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rger\Documents\4_Research\5_Modelle\Load_profile_generators\"/>
    </mc:Choice>
  </mc:AlternateContent>
  <xr:revisionPtr revIDLastSave="0" documentId="13_ncr:1_{51A345FF-A0BF-48B8-86A9-01B929C400A5}" xr6:coauthVersionLast="36" xr6:coauthVersionMax="36" xr10:uidLastSave="{00000000-0000-0000-0000-000000000000}"/>
  <bookViews>
    <workbookView xWindow="240" yWindow="15" windowWidth="16095" windowHeight="9660" activeTab="1" xr2:uid="{00000000-000D-0000-FFFF-FFFF00000000}"/>
  </bookViews>
  <sheets>
    <sheet name="SH" sheetId="1" r:id="rId1"/>
    <sheet name="SH_norm" sheetId="2" r:id="rId2"/>
  </sheets>
  <calcPr calcId="191029"/>
</workbook>
</file>

<file path=xl/calcChain.xml><?xml version="1.0" encoding="utf-8"?>
<calcChain xmlns="http://schemas.openxmlformats.org/spreadsheetml/2006/main">
  <c r="B8763" i="1" l="1"/>
  <c r="C8763" i="1"/>
  <c r="D8763" i="1"/>
  <c r="E8763" i="1"/>
  <c r="F8763" i="1"/>
  <c r="G8763" i="1"/>
  <c r="H8763" i="1"/>
  <c r="I8763" i="1"/>
  <c r="J8763" i="1"/>
  <c r="J10" i="2" s="1"/>
  <c r="A8763" i="1"/>
  <c r="A3" i="2" s="1"/>
  <c r="B3" i="2"/>
  <c r="C3" i="2"/>
  <c r="D3" i="2"/>
  <c r="E3" i="2"/>
  <c r="F3" i="2"/>
  <c r="G3" i="2"/>
  <c r="H3" i="2"/>
  <c r="B4" i="2"/>
  <c r="C4" i="2"/>
  <c r="D4" i="2"/>
  <c r="E4" i="2"/>
  <c r="F4" i="2"/>
  <c r="G4" i="2"/>
  <c r="H4" i="2"/>
  <c r="B5" i="2"/>
  <c r="C5" i="2"/>
  <c r="D5" i="2"/>
  <c r="E5" i="2"/>
  <c r="F5" i="2"/>
  <c r="G5" i="2"/>
  <c r="H5" i="2"/>
  <c r="B6" i="2"/>
  <c r="C6" i="2"/>
  <c r="D6" i="2"/>
  <c r="E6" i="2"/>
  <c r="F6" i="2"/>
  <c r="G6" i="2"/>
  <c r="H6" i="2"/>
  <c r="B7" i="2"/>
  <c r="C7" i="2"/>
  <c r="D7" i="2"/>
  <c r="E7" i="2"/>
  <c r="F7" i="2"/>
  <c r="G7" i="2"/>
  <c r="H7" i="2"/>
  <c r="B8" i="2"/>
  <c r="C8" i="2"/>
  <c r="D8" i="2"/>
  <c r="E8" i="2"/>
  <c r="F8" i="2"/>
  <c r="G8" i="2"/>
  <c r="H8" i="2"/>
  <c r="J8" i="2"/>
  <c r="B9" i="2"/>
  <c r="C9" i="2"/>
  <c r="D9" i="2"/>
  <c r="E9" i="2"/>
  <c r="F9" i="2"/>
  <c r="G9" i="2"/>
  <c r="H9" i="2"/>
  <c r="J9" i="2"/>
  <c r="B10" i="2"/>
  <c r="C10" i="2"/>
  <c r="D10" i="2"/>
  <c r="E10" i="2"/>
  <c r="F10" i="2"/>
  <c r="G10" i="2"/>
  <c r="H10" i="2"/>
  <c r="B11" i="2"/>
  <c r="C11" i="2"/>
  <c r="D11" i="2"/>
  <c r="E11" i="2"/>
  <c r="F11" i="2"/>
  <c r="G11" i="2"/>
  <c r="H11" i="2"/>
  <c r="B12" i="2"/>
  <c r="C12" i="2"/>
  <c r="D12" i="2"/>
  <c r="E12" i="2"/>
  <c r="F12" i="2"/>
  <c r="G12" i="2"/>
  <c r="H12" i="2"/>
  <c r="B13" i="2"/>
  <c r="C13" i="2"/>
  <c r="D13" i="2"/>
  <c r="E13" i="2"/>
  <c r="F13" i="2"/>
  <c r="G13" i="2"/>
  <c r="H13" i="2"/>
  <c r="B14" i="2"/>
  <c r="C14" i="2"/>
  <c r="D14" i="2"/>
  <c r="E14" i="2"/>
  <c r="F14" i="2"/>
  <c r="G14" i="2"/>
  <c r="H14" i="2"/>
  <c r="B15" i="2"/>
  <c r="C15" i="2"/>
  <c r="D15" i="2"/>
  <c r="E15" i="2"/>
  <c r="F15" i="2"/>
  <c r="G15" i="2"/>
  <c r="H15" i="2"/>
  <c r="B16" i="2"/>
  <c r="C16" i="2"/>
  <c r="D16" i="2"/>
  <c r="E16" i="2"/>
  <c r="F16" i="2"/>
  <c r="G16" i="2"/>
  <c r="H16" i="2"/>
  <c r="J16" i="2"/>
  <c r="B17" i="2"/>
  <c r="C17" i="2"/>
  <c r="D17" i="2"/>
  <c r="E17" i="2"/>
  <c r="F17" i="2"/>
  <c r="G17" i="2"/>
  <c r="H17" i="2"/>
  <c r="I17" i="2"/>
  <c r="J17" i="2"/>
  <c r="B18" i="2"/>
  <c r="C18" i="2"/>
  <c r="D18" i="2"/>
  <c r="E18" i="2"/>
  <c r="F18" i="2"/>
  <c r="G18" i="2"/>
  <c r="H18" i="2"/>
  <c r="B19" i="2"/>
  <c r="C19" i="2"/>
  <c r="D19" i="2"/>
  <c r="E19" i="2"/>
  <c r="F19" i="2"/>
  <c r="G19" i="2"/>
  <c r="H19" i="2"/>
  <c r="B20" i="2"/>
  <c r="C20" i="2"/>
  <c r="D20" i="2"/>
  <c r="E20" i="2"/>
  <c r="F20" i="2"/>
  <c r="G20" i="2"/>
  <c r="H20" i="2"/>
  <c r="B21" i="2"/>
  <c r="C21" i="2"/>
  <c r="D21" i="2"/>
  <c r="E21" i="2"/>
  <c r="F21" i="2"/>
  <c r="G21" i="2"/>
  <c r="H21" i="2"/>
  <c r="B22" i="2"/>
  <c r="C22" i="2"/>
  <c r="D22" i="2"/>
  <c r="E22" i="2"/>
  <c r="F22" i="2"/>
  <c r="G22" i="2"/>
  <c r="H22" i="2"/>
  <c r="B23" i="2"/>
  <c r="C23" i="2"/>
  <c r="D23" i="2"/>
  <c r="E23" i="2"/>
  <c r="F23" i="2"/>
  <c r="G23" i="2"/>
  <c r="H23" i="2"/>
  <c r="B24" i="2"/>
  <c r="C24" i="2"/>
  <c r="D24" i="2"/>
  <c r="E24" i="2"/>
  <c r="F24" i="2"/>
  <c r="G24" i="2"/>
  <c r="H24" i="2"/>
  <c r="J24" i="2"/>
  <c r="B25" i="2"/>
  <c r="C25" i="2"/>
  <c r="D25" i="2"/>
  <c r="E25" i="2"/>
  <c r="F25" i="2"/>
  <c r="G25" i="2"/>
  <c r="H25" i="2"/>
  <c r="J25" i="2"/>
  <c r="B26" i="2"/>
  <c r="C26" i="2"/>
  <c r="D26" i="2"/>
  <c r="E26" i="2"/>
  <c r="F26" i="2"/>
  <c r="G26" i="2"/>
  <c r="H26" i="2"/>
  <c r="B27" i="2"/>
  <c r="C27" i="2"/>
  <c r="D27" i="2"/>
  <c r="E27" i="2"/>
  <c r="F27" i="2"/>
  <c r="G27" i="2"/>
  <c r="H27" i="2"/>
  <c r="B28" i="2"/>
  <c r="C28" i="2"/>
  <c r="D28" i="2"/>
  <c r="E28" i="2"/>
  <c r="F28" i="2"/>
  <c r="G28" i="2"/>
  <c r="H28" i="2"/>
  <c r="B29" i="2"/>
  <c r="C29" i="2"/>
  <c r="D29" i="2"/>
  <c r="E29" i="2"/>
  <c r="F29" i="2"/>
  <c r="G29" i="2"/>
  <c r="H29" i="2"/>
  <c r="B30" i="2"/>
  <c r="C30" i="2"/>
  <c r="D30" i="2"/>
  <c r="E30" i="2"/>
  <c r="F30" i="2"/>
  <c r="G30" i="2"/>
  <c r="H30" i="2"/>
  <c r="B31" i="2"/>
  <c r="C31" i="2"/>
  <c r="D31" i="2"/>
  <c r="E31" i="2"/>
  <c r="F31" i="2"/>
  <c r="G31" i="2"/>
  <c r="H31" i="2"/>
  <c r="B32" i="2"/>
  <c r="C32" i="2"/>
  <c r="D32" i="2"/>
  <c r="E32" i="2"/>
  <c r="F32" i="2"/>
  <c r="G32" i="2"/>
  <c r="H32" i="2"/>
  <c r="J32" i="2"/>
  <c r="B33" i="2"/>
  <c r="C33" i="2"/>
  <c r="D33" i="2"/>
  <c r="E33" i="2"/>
  <c r="F33" i="2"/>
  <c r="G33" i="2"/>
  <c r="H33" i="2"/>
  <c r="J33" i="2"/>
  <c r="B34" i="2"/>
  <c r="C34" i="2"/>
  <c r="D34" i="2"/>
  <c r="E34" i="2"/>
  <c r="F34" i="2"/>
  <c r="G34" i="2"/>
  <c r="H34" i="2"/>
  <c r="B35" i="2"/>
  <c r="C35" i="2"/>
  <c r="D35" i="2"/>
  <c r="E35" i="2"/>
  <c r="F35" i="2"/>
  <c r="G35" i="2"/>
  <c r="H35" i="2"/>
  <c r="B36" i="2"/>
  <c r="C36" i="2"/>
  <c r="D36" i="2"/>
  <c r="E36" i="2"/>
  <c r="F36" i="2"/>
  <c r="G36" i="2"/>
  <c r="H36" i="2"/>
  <c r="B37" i="2"/>
  <c r="C37" i="2"/>
  <c r="D37" i="2"/>
  <c r="E37" i="2"/>
  <c r="F37" i="2"/>
  <c r="G37" i="2"/>
  <c r="H37" i="2"/>
  <c r="B38" i="2"/>
  <c r="C38" i="2"/>
  <c r="D38" i="2"/>
  <c r="E38" i="2"/>
  <c r="F38" i="2"/>
  <c r="G38" i="2"/>
  <c r="H38" i="2"/>
  <c r="B39" i="2"/>
  <c r="C39" i="2"/>
  <c r="D39" i="2"/>
  <c r="E39" i="2"/>
  <c r="F39" i="2"/>
  <c r="G39" i="2"/>
  <c r="H39" i="2"/>
  <c r="B40" i="2"/>
  <c r="C40" i="2"/>
  <c r="D40" i="2"/>
  <c r="E40" i="2"/>
  <c r="F40" i="2"/>
  <c r="G40" i="2"/>
  <c r="H40" i="2"/>
  <c r="J40" i="2"/>
  <c r="B41" i="2"/>
  <c r="C41" i="2"/>
  <c r="D41" i="2"/>
  <c r="E41" i="2"/>
  <c r="F41" i="2"/>
  <c r="G41" i="2"/>
  <c r="H41" i="2"/>
  <c r="J41" i="2"/>
  <c r="B42" i="2"/>
  <c r="C42" i="2"/>
  <c r="D42" i="2"/>
  <c r="E42" i="2"/>
  <c r="F42" i="2"/>
  <c r="G42" i="2"/>
  <c r="H42" i="2"/>
  <c r="B43" i="2"/>
  <c r="C43" i="2"/>
  <c r="D43" i="2"/>
  <c r="E43" i="2"/>
  <c r="F43" i="2"/>
  <c r="G43" i="2"/>
  <c r="H43" i="2"/>
  <c r="B44" i="2"/>
  <c r="C44" i="2"/>
  <c r="D44" i="2"/>
  <c r="E44" i="2"/>
  <c r="F44" i="2"/>
  <c r="G44" i="2"/>
  <c r="H44" i="2"/>
  <c r="B45" i="2"/>
  <c r="C45" i="2"/>
  <c r="D45" i="2"/>
  <c r="E45" i="2"/>
  <c r="F45" i="2"/>
  <c r="G45" i="2"/>
  <c r="H45" i="2"/>
  <c r="B46" i="2"/>
  <c r="C46" i="2"/>
  <c r="D46" i="2"/>
  <c r="E46" i="2"/>
  <c r="F46" i="2"/>
  <c r="G46" i="2"/>
  <c r="H46" i="2"/>
  <c r="B47" i="2"/>
  <c r="C47" i="2"/>
  <c r="D47" i="2"/>
  <c r="E47" i="2"/>
  <c r="F47" i="2"/>
  <c r="G47" i="2"/>
  <c r="H47" i="2"/>
  <c r="B48" i="2"/>
  <c r="C48" i="2"/>
  <c r="D48" i="2"/>
  <c r="E48" i="2"/>
  <c r="F48" i="2"/>
  <c r="G48" i="2"/>
  <c r="H48" i="2"/>
  <c r="J48" i="2"/>
  <c r="B49" i="2"/>
  <c r="C49" i="2"/>
  <c r="D49" i="2"/>
  <c r="E49" i="2"/>
  <c r="F49" i="2"/>
  <c r="G49" i="2"/>
  <c r="H49" i="2"/>
  <c r="J49" i="2"/>
  <c r="B50" i="2"/>
  <c r="C50" i="2"/>
  <c r="D50" i="2"/>
  <c r="E50" i="2"/>
  <c r="F50" i="2"/>
  <c r="G50" i="2"/>
  <c r="H50" i="2"/>
  <c r="B51" i="2"/>
  <c r="C51" i="2"/>
  <c r="D51" i="2"/>
  <c r="E51" i="2"/>
  <c r="F51" i="2"/>
  <c r="G51" i="2"/>
  <c r="H51" i="2"/>
  <c r="B52" i="2"/>
  <c r="C52" i="2"/>
  <c r="D52" i="2"/>
  <c r="E52" i="2"/>
  <c r="F52" i="2"/>
  <c r="G52" i="2"/>
  <c r="H52" i="2"/>
  <c r="B53" i="2"/>
  <c r="C53" i="2"/>
  <c r="D53" i="2"/>
  <c r="E53" i="2"/>
  <c r="F53" i="2"/>
  <c r="G53" i="2"/>
  <c r="H53" i="2"/>
  <c r="B54" i="2"/>
  <c r="C54" i="2"/>
  <c r="D54" i="2"/>
  <c r="E54" i="2"/>
  <c r="F54" i="2"/>
  <c r="G54" i="2"/>
  <c r="H54" i="2"/>
  <c r="B55" i="2"/>
  <c r="C55" i="2"/>
  <c r="D55" i="2"/>
  <c r="E55" i="2"/>
  <c r="F55" i="2"/>
  <c r="G55" i="2"/>
  <c r="H55" i="2"/>
  <c r="B56" i="2"/>
  <c r="C56" i="2"/>
  <c r="D56" i="2"/>
  <c r="E56" i="2"/>
  <c r="F56" i="2"/>
  <c r="G56" i="2"/>
  <c r="H56" i="2"/>
  <c r="J56" i="2"/>
  <c r="B57" i="2"/>
  <c r="C57" i="2"/>
  <c r="D57" i="2"/>
  <c r="E57" i="2"/>
  <c r="F57" i="2"/>
  <c r="G57" i="2"/>
  <c r="H57" i="2"/>
  <c r="J57" i="2"/>
  <c r="B58" i="2"/>
  <c r="C58" i="2"/>
  <c r="D58" i="2"/>
  <c r="E58" i="2"/>
  <c r="F58" i="2"/>
  <c r="G58" i="2"/>
  <c r="H58" i="2"/>
  <c r="B59" i="2"/>
  <c r="C59" i="2"/>
  <c r="D59" i="2"/>
  <c r="E59" i="2"/>
  <c r="F59" i="2"/>
  <c r="G59" i="2"/>
  <c r="H59" i="2"/>
  <c r="B60" i="2"/>
  <c r="C60" i="2"/>
  <c r="D60" i="2"/>
  <c r="E60" i="2"/>
  <c r="F60" i="2"/>
  <c r="G60" i="2"/>
  <c r="H60" i="2"/>
  <c r="B61" i="2"/>
  <c r="C61" i="2"/>
  <c r="D61" i="2"/>
  <c r="E61" i="2"/>
  <c r="F61" i="2"/>
  <c r="G61" i="2"/>
  <c r="H61" i="2"/>
  <c r="B62" i="2"/>
  <c r="C62" i="2"/>
  <c r="D62" i="2"/>
  <c r="E62" i="2"/>
  <c r="F62" i="2"/>
  <c r="G62" i="2"/>
  <c r="H62" i="2"/>
  <c r="B63" i="2"/>
  <c r="C63" i="2"/>
  <c r="D63" i="2"/>
  <c r="E63" i="2"/>
  <c r="F63" i="2"/>
  <c r="G63" i="2"/>
  <c r="H63" i="2"/>
  <c r="B64" i="2"/>
  <c r="C64" i="2"/>
  <c r="D64" i="2"/>
  <c r="E64" i="2"/>
  <c r="F64" i="2"/>
  <c r="G64" i="2"/>
  <c r="H64" i="2"/>
  <c r="J64" i="2"/>
  <c r="B65" i="2"/>
  <c r="C65" i="2"/>
  <c r="D65" i="2"/>
  <c r="E65" i="2"/>
  <c r="F65" i="2"/>
  <c r="G65" i="2"/>
  <c r="H65" i="2"/>
  <c r="J65" i="2"/>
  <c r="B66" i="2"/>
  <c r="C66" i="2"/>
  <c r="D66" i="2"/>
  <c r="E66" i="2"/>
  <c r="F66" i="2"/>
  <c r="G66" i="2"/>
  <c r="H66" i="2"/>
  <c r="B67" i="2"/>
  <c r="C67" i="2"/>
  <c r="D67" i="2"/>
  <c r="E67" i="2"/>
  <c r="F67" i="2"/>
  <c r="G67" i="2"/>
  <c r="H67" i="2"/>
  <c r="B68" i="2"/>
  <c r="C68" i="2"/>
  <c r="D68" i="2"/>
  <c r="E68" i="2"/>
  <c r="F68" i="2"/>
  <c r="G68" i="2"/>
  <c r="H68" i="2"/>
  <c r="B69" i="2"/>
  <c r="C69" i="2"/>
  <c r="D69" i="2"/>
  <c r="E69" i="2"/>
  <c r="F69" i="2"/>
  <c r="G69" i="2"/>
  <c r="H69" i="2"/>
  <c r="B70" i="2"/>
  <c r="C70" i="2"/>
  <c r="D70" i="2"/>
  <c r="E70" i="2"/>
  <c r="F70" i="2"/>
  <c r="G70" i="2"/>
  <c r="H70" i="2"/>
  <c r="B71" i="2"/>
  <c r="C71" i="2"/>
  <c r="D71" i="2"/>
  <c r="E71" i="2"/>
  <c r="F71" i="2"/>
  <c r="G71" i="2"/>
  <c r="H71" i="2"/>
  <c r="B72" i="2"/>
  <c r="C72" i="2"/>
  <c r="D72" i="2"/>
  <c r="E72" i="2"/>
  <c r="F72" i="2"/>
  <c r="G72" i="2"/>
  <c r="H72" i="2"/>
  <c r="J72" i="2"/>
  <c r="B73" i="2"/>
  <c r="C73" i="2"/>
  <c r="D73" i="2"/>
  <c r="E73" i="2"/>
  <c r="F73" i="2"/>
  <c r="G73" i="2"/>
  <c r="H73" i="2"/>
  <c r="J73" i="2"/>
  <c r="B74" i="2"/>
  <c r="C74" i="2"/>
  <c r="D74" i="2"/>
  <c r="E74" i="2"/>
  <c r="F74" i="2"/>
  <c r="G74" i="2"/>
  <c r="H74" i="2"/>
  <c r="B75" i="2"/>
  <c r="C75" i="2"/>
  <c r="D75" i="2"/>
  <c r="E75" i="2"/>
  <c r="F75" i="2"/>
  <c r="G75" i="2"/>
  <c r="H75" i="2"/>
  <c r="B76" i="2"/>
  <c r="C76" i="2"/>
  <c r="D76" i="2"/>
  <c r="E76" i="2"/>
  <c r="F76" i="2"/>
  <c r="G76" i="2"/>
  <c r="H76" i="2"/>
  <c r="B77" i="2"/>
  <c r="C77" i="2"/>
  <c r="D77" i="2"/>
  <c r="E77" i="2"/>
  <c r="F77" i="2"/>
  <c r="G77" i="2"/>
  <c r="H77" i="2"/>
  <c r="B78" i="2"/>
  <c r="C78" i="2"/>
  <c r="D78" i="2"/>
  <c r="E78" i="2"/>
  <c r="F78" i="2"/>
  <c r="G78" i="2"/>
  <c r="H78" i="2"/>
  <c r="B79" i="2"/>
  <c r="C79" i="2"/>
  <c r="D79" i="2"/>
  <c r="E79" i="2"/>
  <c r="F79" i="2"/>
  <c r="G79" i="2"/>
  <c r="H79" i="2"/>
  <c r="B80" i="2"/>
  <c r="C80" i="2"/>
  <c r="D80" i="2"/>
  <c r="E80" i="2"/>
  <c r="F80" i="2"/>
  <c r="G80" i="2"/>
  <c r="H80" i="2"/>
  <c r="J80" i="2"/>
  <c r="B81" i="2"/>
  <c r="C81" i="2"/>
  <c r="D81" i="2"/>
  <c r="E81" i="2"/>
  <c r="F81" i="2"/>
  <c r="G81" i="2"/>
  <c r="H81" i="2"/>
  <c r="J81" i="2"/>
  <c r="B82" i="2"/>
  <c r="C82" i="2"/>
  <c r="D82" i="2"/>
  <c r="E82" i="2"/>
  <c r="F82" i="2"/>
  <c r="G82" i="2"/>
  <c r="H82" i="2"/>
  <c r="B83" i="2"/>
  <c r="C83" i="2"/>
  <c r="D83" i="2"/>
  <c r="E83" i="2"/>
  <c r="F83" i="2"/>
  <c r="G83" i="2"/>
  <c r="H83" i="2"/>
  <c r="B84" i="2"/>
  <c r="C84" i="2"/>
  <c r="D84" i="2"/>
  <c r="E84" i="2"/>
  <c r="F84" i="2"/>
  <c r="G84" i="2"/>
  <c r="H84" i="2"/>
  <c r="B85" i="2"/>
  <c r="C85" i="2"/>
  <c r="D85" i="2"/>
  <c r="E85" i="2"/>
  <c r="F85" i="2"/>
  <c r="G85" i="2"/>
  <c r="H85" i="2"/>
  <c r="B86" i="2"/>
  <c r="C86" i="2"/>
  <c r="D86" i="2"/>
  <c r="E86" i="2"/>
  <c r="F86" i="2"/>
  <c r="G86" i="2"/>
  <c r="H86" i="2"/>
  <c r="B87" i="2"/>
  <c r="C87" i="2"/>
  <c r="D87" i="2"/>
  <c r="E87" i="2"/>
  <c r="F87" i="2"/>
  <c r="G87" i="2"/>
  <c r="H87" i="2"/>
  <c r="B88" i="2"/>
  <c r="C88" i="2"/>
  <c r="D88" i="2"/>
  <c r="E88" i="2"/>
  <c r="F88" i="2"/>
  <c r="G88" i="2"/>
  <c r="H88" i="2"/>
  <c r="J88" i="2"/>
  <c r="B89" i="2"/>
  <c r="C89" i="2"/>
  <c r="D89" i="2"/>
  <c r="E89" i="2"/>
  <c r="F89" i="2"/>
  <c r="G89" i="2"/>
  <c r="H89" i="2"/>
  <c r="J89" i="2"/>
  <c r="B90" i="2"/>
  <c r="C90" i="2"/>
  <c r="D90" i="2"/>
  <c r="E90" i="2"/>
  <c r="F90" i="2"/>
  <c r="G90" i="2"/>
  <c r="H90" i="2"/>
  <c r="B91" i="2"/>
  <c r="C91" i="2"/>
  <c r="D91" i="2"/>
  <c r="E91" i="2"/>
  <c r="F91" i="2"/>
  <c r="G91" i="2"/>
  <c r="H91" i="2"/>
  <c r="B92" i="2"/>
  <c r="C92" i="2"/>
  <c r="D92" i="2"/>
  <c r="E92" i="2"/>
  <c r="F92" i="2"/>
  <c r="G92" i="2"/>
  <c r="H92" i="2"/>
  <c r="B93" i="2"/>
  <c r="C93" i="2"/>
  <c r="D93" i="2"/>
  <c r="E93" i="2"/>
  <c r="F93" i="2"/>
  <c r="G93" i="2"/>
  <c r="H93" i="2"/>
  <c r="B94" i="2"/>
  <c r="C94" i="2"/>
  <c r="D94" i="2"/>
  <c r="E94" i="2"/>
  <c r="F94" i="2"/>
  <c r="G94" i="2"/>
  <c r="H94" i="2"/>
  <c r="B95" i="2"/>
  <c r="C95" i="2"/>
  <c r="D95" i="2"/>
  <c r="E95" i="2"/>
  <c r="F95" i="2"/>
  <c r="G95" i="2"/>
  <c r="H95" i="2"/>
  <c r="B96" i="2"/>
  <c r="C96" i="2"/>
  <c r="D96" i="2"/>
  <c r="E96" i="2"/>
  <c r="F96" i="2"/>
  <c r="G96" i="2"/>
  <c r="H96" i="2"/>
  <c r="J96" i="2"/>
  <c r="B97" i="2"/>
  <c r="C97" i="2"/>
  <c r="D97" i="2"/>
  <c r="E97" i="2"/>
  <c r="F97" i="2"/>
  <c r="G97" i="2"/>
  <c r="H97" i="2"/>
  <c r="J97" i="2"/>
  <c r="B98" i="2"/>
  <c r="C98" i="2"/>
  <c r="D98" i="2"/>
  <c r="E98" i="2"/>
  <c r="F98" i="2"/>
  <c r="G98" i="2"/>
  <c r="H98" i="2"/>
  <c r="B99" i="2"/>
  <c r="C99" i="2"/>
  <c r="D99" i="2"/>
  <c r="E99" i="2"/>
  <c r="F99" i="2"/>
  <c r="G99" i="2"/>
  <c r="H99" i="2"/>
  <c r="B100" i="2"/>
  <c r="C100" i="2"/>
  <c r="D100" i="2"/>
  <c r="E100" i="2"/>
  <c r="F100" i="2"/>
  <c r="G100" i="2"/>
  <c r="H100" i="2"/>
  <c r="B101" i="2"/>
  <c r="C101" i="2"/>
  <c r="D101" i="2"/>
  <c r="E101" i="2"/>
  <c r="F101" i="2"/>
  <c r="G101" i="2"/>
  <c r="H101" i="2"/>
  <c r="B102" i="2"/>
  <c r="C102" i="2"/>
  <c r="D102" i="2"/>
  <c r="E102" i="2"/>
  <c r="F102" i="2"/>
  <c r="G102" i="2"/>
  <c r="H102" i="2"/>
  <c r="B103" i="2"/>
  <c r="C103" i="2"/>
  <c r="D103" i="2"/>
  <c r="E103" i="2"/>
  <c r="F103" i="2"/>
  <c r="G103" i="2"/>
  <c r="H103" i="2"/>
  <c r="B104" i="2"/>
  <c r="C104" i="2"/>
  <c r="D104" i="2"/>
  <c r="E104" i="2"/>
  <c r="F104" i="2"/>
  <c r="G104" i="2"/>
  <c r="H104" i="2"/>
  <c r="J104" i="2"/>
  <c r="B105" i="2"/>
  <c r="C105" i="2"/>
  <c r="D105" i="2"/>
  <c r="E105" i="2"/>
  <c r="F105" i="2"/>
  <c r="G105" i="2"/>
  <c r="H105" i="2"/>
  <c r="J105" i="2"/>
  <c r="B106" i="2"/>
  <c r="C106" i="2"/>
  <c r="D106" i="2"/>
  <c r="E106" i="2"/>
  <c r="F106" i="2"/>
  <c r="G106" i="2"/>
  <c r="H106" i="2"/>
  <c r="B107" i="2"/>
  <c r="C107" i="2"/>
  <c r="D107" i="2"/>
  <c r="E107" i="2"/>
  <c r="F107" i="2"/>
  <c r="G107" i="2"/>
  <c r="H107" i="2"/>
  <c r="B108" i="2"/>
  <c r="C108" i="2"/>
  <c r="D108" i="2"/>
  <c r="E108" i="2"/>
  <c r="F108" i="2"/>
  <c r="G108" i="2"/>
  <c r="H108" i="2"/>
  <c r="B109" i="2"/>
  <c r="C109" i="2"/>
  <c r="D109" i="2"/>
  <c r="E109" i="2"/>
  <c r="F109" i="2"/>
  <c r="G109" i="2"/>
  <c r="H109" i="2"/>
  <c r="B110" i="2"/>
  <c r="C110" i="2"/>
  <c r="D110" i="2"/>
  <c r="E110" i="2"/>
  <c r="F110" i="2"/>
  <c r="G110" i="2"/>
  <c r="H110" i="2"/>
  <c r="B111" i="2"/>
  <c r="C111" i="2"/>
  <c r="D111" i="2"/>
  <c r="E111" i="2"/>
  <c r="F111" i="2"/>
  <c r="G111" i="2"/>
  <c r="H111" i="2"/>
  <c r="B112" i="2"/>
  <c r="C112" i="2"/>
  <c r="D112" i="2"/>
  <c r="E112" i="2"/>
  <c r="F112" i="2"/>
  <c r="G112" i="2"/>
  <c r="H112" i="2"/>
  <c r="J112" i="2"/>
  <c r="B113" i="2"/>
  <c r="C113" i="2"/>
  <c r="D113" i="2"/>
  <c r="E113" i="2"/>
  <c r="F113" i="2"/>
  <c r="G113" i="2"/>
  <c r="H113" i="2"/>
  <c r="J113" i="2"/>
  <c r="B114" i="2"/>
  <c r="C114" i="2"/>
  <c r="D114" i="2"/>
  <c r="E114" i="2"/>
  <c r="F114" i="2"/>
  <c r="G114" i="2"/>
  <c r="H114" i="2"/>
  <c r="B115" i="2"/>
  <c r="C115" i="2"/>
  <c r="D115" i="2"/>
  <c r="E115" i="2"/>
  <c r="F115" i="2"/>
  <c r="G115" i="2"/>
  <c r="H115" i="2"/>
  <c r="B116" i="2"/>
  <c r="C116" i="2"/>
  <c r="D116" i="2"/>
  <c r="E116" i="2"/>
  <c r="F116" i="2"/>
  <c r="G116" i="2"/>
  <c r="H116" i="2"/>
  <c r="B117" i="2"/>
  <c r="C117" i="2"/>
  <c r="D117" i="2"/>
  <c r="E117" i="2"/>
  <c r="F117" i="2"/>
  <c r="G117" i="2"/>
  <c r="H117" i="2"/>
  <c r="B118" i="2"/>
  <c r="C118" i="2"/>
  <c r="D118" i="2"/>
  <c r="E118" i="2"/>
  <c r="F118" i="2"/>
  <c r="G118" i="2"/>
  <c r="H118" i="2"/>
  <c r="B119" i="2"/>
  <c r="C119" i="2"/>
  <c r="D119" i="2"/>
  <c r="E119" i="2"/>
  <c r="F119" i="2"/>
  <c r="G119" i="2"/>
  <c r="H119" i="2"/>
  <c r="B120" i="2"/>
  <c r="C120" i="2"/>
  <c r="D120" i="2"/>
  <c r="E120" i="2"/>
  <c r="F120" i="2"/>
  <c r="G120" i="2"/>
  <c r="H120" i="2"/>
  <c r="J120" i="2"/>
  <c r="B121" i="2"/>
  <c r="C121" i="2"/>
  <c r="D121" i="2"/>
  <c r="E121" i="2"/>
  <c r="F121" i="2"/>
  <c r="G121" i="2"/>
  <c r="H121" i="2"/>
  <c r="J121" i="2"/>
  <c r="B122" i="2"/>
  <c r="C122" i="2"/>
  <c r="D122" i="2"/>
  <c r="E122" i="2"/>
  <c r="F122" i="2"/>
  <c r="G122" i="2"/>
  <c r="H122" i="2"/>
  <c r="B123" i="2"/>
  <c r="C123" i="2"/>
  <c r="D123" i="2"/>
  <c r="E123" i="2"/>
  <c r="F123" i="2"/>
  <c r="G123" i="2"/>
  <c r="H123" i="2"/>
  <c r="B124" i="2"/>
  <c r="C124" i="2"/>
  <c r="D124" i="2"/>
  <c r="E124" i="2"/>
  <c r="F124" i="2"/>
  <c r="G124" i="2"/>
  <c r="H124" i="2"/>
  <c r="B125" i="2"/>
  <c r="C125" i="2"/>
  <c r="D125" i="2"/>
  <c r="E125" i="2"/>
  <c r="F125" i="2"/>
  <c r="G125" i="2"/>
  <c r="H125" i="2"/>
  <c r="B126" i="2"/>
  <c r="C126" i="2"/>
  <c r="D126" i="2"/>
  <c r="E126" i="2"/>
  <c r="F126" i="2"/>
  <c r="G126" i="2"/>
  <c r="H126" i="2"/>
  <c r="B127" i="2"/>
  <c r="C127" i="2"/>
  <c r="D127" i="2"/>
  <c r="E127" i="2"/>
  <c r="F127" i="2"/>
  <c r="G127" i="2"/>
  <c r="H127" i="2"/>
  <c r="B128" i="2"/>
  <c r="C128" i="2"/>
  <c r="D128" i="2"/>
  <c r="E128" i="2"/>
  <c r="F128" i="2"/>
  <c r="G128" i="2"/>
  <c r="H128" i="2"/>
  <c r="J128" i="2"/>
  <c r="B129" i="2"/>
  <c r="C129" i="2"/>
  <c r="D129" i="2"/>
  <c r="E129" i="2"/>
  <c r="F129" i="2"/>
  <c r="G129" i="2"/>
  <c r="H129" i="2"/>
  <c r="J129" i="2"/>
  <c r="B130" i="2"/>
  <c r="C130" i="2"/>
  <c r="D130" i="2"/>
  <c r="E130" i="2"/>
  <c r="F130" i="2"/>
  <c r="G130" i="2"/>
  <c r="H130" i="2"/>
  <c r="B131" i="2"/>
  <c r="C131" i="2"/>
  <c r="D131" i="2"/>
  <c r="E131" i="2"/>
  <c r="F131" i="2"/>
  <c r="G131" i="2"/>
  <c r="H131" i="2"/>
  <c r="B132" i="2"/>
  <c r="C132" i="2"/>
  <c r="D132" i="2"/>
  <c r="E132" i="2"/>
  <c r="F132" i="2"/>
  <c r="G132" i="2"/>
  <c r="H132" i="2"/>
  <c r="B133" i="2"/>
  <c r="C133" i="2"/>
  <c r="D133" i="2"/>
  <c r="E133" i="2"/>
  <c r="F133" i="2"/>
  <c r="G133" i="2"/>
  <c r="H133" i="2"/>
  <c r="B134" i="2"/>
  <c r="C134" i="2"/>
  <c r="D134" i="2"/>
  <c r="E134" i="2"/>
  <c r="F134" i="2"/>
  <c r="G134" i="2"/>
  <c r="H134" i="2"/>
  <c r="B135" i="2"/>
  <c r="C135" i="2"/>
  <c r="D135" i="2"/>
  <c r="E135" i="2"/>
  <c r="F135" i="2"/>
  <c r="G135" i="2"/>
  <c r="H135" i="2"/>
  <c r="B136" i="2"/>
  <c r="C136" i="2"/>
  <c r="D136" i="2"/>
  <c r="E136" i="2"/>
  <c r="F136" i="2"/>
  <c r="G136" i="2"/>
  <c r="H136" i="2"/>
  <c r="J136" i="2"/>
  <c r="B137" i="2"/>
  <c r="C137" i="2"/>
  <c r="D137" i="2"/>
  <c r="E137" i="2"/>
  <c r="F137" i="2"/>
  <c r="G137" i="2"/>
  <c r="H137" i="2"/>
  <c r="J137" i="2"/>
  <c r="B138" i="2"/>
  <c r="C138" i="2"/>
  <c r="D138" i="2"/>
  <c r="E138" i="2"/>
  <c r="F138" i="2"/>
  <c r="G138" i="2"/>
  <c r="H138" i="2"/>
  <c r="A139" i="2"/>
  <c r="B139" i="2"/>
  <c r="C139" i="2"/>
  <c r="D139" i="2"/>
  <c r="E139" i="2"/>
  <c r="F139" i="2"/>
  <c r="G139" i="2"/>
  <c r="H139" i="2"/>
  <c r="B140" i="2"/>
  <c r="C140" i="2"/>
  <c r="D140" i="2"/>
  <c r="E140" i="2"/>
  <c r="F140" i="2"/>
  <c r="G140" i="2"/>
  <c r="H140" i="2"/>
  <c r="A141" i="2"/>
  <c r="B141" i="2"/>
  <c r="C141" i="2"/>
  <c r="D141" i="2"/>
  <c r="E141" i="2"/>
  <c r="F141" i="2"/>
  <c r="G141" i="2"/>
  <c r="H141" i="2"/>
  <c r="B142" i="2"/>
  <c r="C142" i="2"/>
  <c r="D142" i="2"/>
  <c r="E142" i="2"/>
  <c r="F142" i="2"/>
  <c r="G142" i="2"/>
  <c r="H142" i="2"/>
  <c r="J142" i="2"/>
  <c r="A143" i="2"/>
  <c r="B143" i="2"/>
  <c r="C143" i="2"/>
  <c r="D143" i="2"/>
  <c r="E143" i="2"/>
  <c r="F143" i="2"/>
  <c r="G143" i="2"/>
  <c r="H143" i="2"/>
  <c r="B144" i="2"/>
  <c r="C144" i="2"/>
  <c r="D144" i="2"/>
  <c r="E144" i="2"/>
  <c r="F144" i="2"/>
  <c r="G144" i="2"/>
  <c r="H144" i="2"/>
  <c r="A145" i="2"/>
  <c r="B145" i="2"/>
  <c r="C145" i="2"/>
  <c r="D145" i="2"/>
  <c r="E145" i="2"/>
  <c r="F145" i="2"/>
  <c r="G145" i="2"/>
  <c r="H145" i="2"/>
  <c r="B146" i="2"/>
  <c r="C146" i="2"/>
  <c r="D146" i="2"/>
  <c r="E146" i="2"/>
  <c r="F146" i="2"/>
  <c r="G146" i="2"/>
  <c r="H146" i="2"/>
  <c r="A147" i="2"/>
  <c r="B147" i="2"/>
  <c r="C147" i="2"/>
  <c r="D147" i="2"/>
  <c r="E147" i="2"/>
  <c r="F147" i="2"/>
  <c r="G147" i="2"/>
  <c r="H147" i="2"/>
  <c r="J147" i="2"/>
  <c r="B148" i="2"/>
  <c r="C148" i="2"/>
  <c r="D148" i="2"/>
  <c r="E148" i="2"/>
  <c r="F148" i="2"/>
  <c r="G148" i="2"/>
  <c r="H148" i="2"/>
  <c r="J148" i="2"/>
  <c r="A149" i="2"/>
  <c r="B149" i="2"/>
  <c r="C149" i="2"/>
  <c r="D149" i="2"/>
  <c r="E149" i="2"/>
  <c r="F149" i="2"/>
  <c r="G149" i="2"/>
  <c r="H149" i="2"/>
  <c r="B150" i="2"/>
  <c r="C150" i="2"/>
  <c r="D150" i="2"/>
  <c r="E150" i="2"/>
  <c r="F150" i="2"/>
  <c r="G150" i="2"/>
  <c r="H150" i="2"/>
  <c r="A151" i="2"/>
  <c r="B151" i="2"/>
  <c r="C151" i="2"/>
  <c r="D151" i="2"/>
  <c r="E151" i="2"/>
  <c r="F151" i="2"/>
  <c r="G151" i="2"/>
  <c r="H151" i="2"/>
  <c r="B152" i="2"/>
  <c r="C152" i="2"/>
  <c r="D152" i="2"/>
  <c r="E152" i="2"/>
  <c r="F152" i="2"/>
  <c r="G152" i="2"/>
  <c r="H152" i="2"/>
  <c r="A153" i="2"/>
  <c r="B153" i="2"/>
  <c r="C153" i="2"/>
  <c r="D153" i="2"/>
  <c r="E153" i="2"/>
  <c r="F153" i="2"/>
  <c r="G153" i="2"/>
  <c r="H153" i="2"/>
  <c r="J153" i="2"/>
  <c r="B154" i="2"/>
  <c r="C154" i="2"/>
  <c r="D154" i="2"/>
  <c r="E154" i="2"/>
  <c r="F154" i="2"/>
  <c r="G154" i="2"/>
  <c r="H154" i="2"/>
  <c r="A155" i="2"/>
  <c r="B155" i="2"/>
  <c r="C155" i="2"/>
  <c r="D155" i="2"/>
  <c r="E155" i="2"/>
  <c r="F155" i="2"/>
  <c r="G155" i="2"/>
  <c r="H155" i="2"/>
  <c r="B156" i="2"/>
  <c r="C156" i="2"/>
  <c r="D156" i="2"/>
  <c r="E156" i="2"/>
  <c r="F156" i="2"/>
  <c r="G156" i="2"/>
  <c r="H156" i="2"/>
  <c r="A157" i="2"/>
  <c r="B157" i="2"/>
  <c r="C157" i="2"/>
  <c r="D157" i="2"/>
  <c r="E157" i="2"/>
  <c r="F157" i="2"/>
  <c r="G157" i="2"/>
  <c r="H157" i="2"/>
  <c r="B158" i="2"/>
  <c r="C158" i="2"/>
  <c r="D158" i="2"/>
  <c r="E158" i="2"/>
  <c r="F158" i="2"/>
  <c r="G158" i="2"/>
  <c r="H158" i="2"/>
  <c r="J158" i="2"/>
  <c r="A159" i="2"/>
  <c r="B159" i="2"/>
  <c r="C159" i="2"/>
  <c r="D159" i="2"/>
  <c r="E159" i="2"/>
  <c r="F159" i="2"/>
  <c r="G159" i="2"/>
  <c r="H159" i="2"/>
  <c r="B160" i="2"/>
  <c r="C160" i="2"/>
  <c r="D160" i="2"/>
  <c r="E160" i="2"/>
  <c r="F160" i="2"/>
  <c r="G160" i="2"/>
  <c r="H160" i="2"/>
  <c r="A161" i="2"/>
  <c r="B161" i="2"/>
  <c r="C161" i="2"/>
  <c r="D161" i="2"/>
  <c r="E161" i="2"/>
  <c r="F161" i="2"/>
  <c r="G161" i="2"/>
  <c r="H161" i="2"/>
  <c r="B162" i="2"/>
  <c r="C162" i="2"/>
  <c r="D162" i="2"/>
  <c r="E162" i="2"/>
  <c r="F162" i="2"/>
  <c r="G162" i="2"/>
  <c r="H162" i="2"/>
  <c r="A163" i="2"/>
  <c r="B163" i="2"/>
  <c r="C163" i="2"/>
  <c r="D163" i="2"/>
  <c r="E163" i="2"/>
  <c r="F163" i="2"/>
  <c r="G163" i="2"/>
  <c r="H163" i="2"/>
  <c r="J163" i="2"/>
  <c r="A164" i="2"/>
  <c r="B164" i="2"/>
  <c r="C164" i="2"/>
  <c r="D164" i="2"/>
  <c r="E164" i="2"/>
  <c r="F164" i="2"/>
  <c r="G164" i="2"/>
  <c r="H164" i="2"/>
  <c r="A165" i="2"/>
  <c r="B165" i="2"/>
  <c r="C165" i="2"/>
  <c r="D165" i="2"/>
  <c r="E165" i="2"/>
  <c r="F165" i="2"/>
  <c r="G165" i="2"/>
  <c r="H165" i="2"/>
  <c r="B166" i="2"/>
  <c r="C166" i="2"/>
  <c r="D166" i="2"/>
  <c r="E166" i="2"/>
  <c r="F166" i="2"/>
  <c r="G166" i="2"/>
  <c r="H166" i="2"/>
  <c r="A167" i="2"/>
  <c r="B167" i="2"/>
  <c r="C167" i="2"/>
  <c r="D167" i="2"/>
  <c r="E167" i="2"/>
  <c r="F167" i="2"/>
  <c r="G167" i="2"/>
  <c r="H167" i="2"/>
  <c r="A168" i="2"/>
  <c r="B168" i="2"/>
  <c r="C168" i="2"/>
  <c r="D168" i="2"/>
  <c r="E168" i="2"/>
  <c r="F168" i="2"/>
  <c r="G168" i="2"/>
  <c r="H168" i="2"/>
  <c r="J168" i="2"/>
  <c r="A169" i="2"/>
  <c r="B169" i="2"/>
  <c r="C169" i="2"/>
  <c r="D169" i="2"/>
  <c r="E169" i="2"/>
  <c r="F169" i="2"/>
  <c r="G169" i="2"/>
  <c r="H169" i="2"/>
  <c r="B170" i="2"/>
  <c r="C170" i="2"/>
  <c r="D170" i="2"/>
  <c r="E170" i="2"/>
  <c r="F170" i="2"/>
  <c r="G170" i="2"/>
  <c r="H170" i="2"/>
  <c r="A171" i="2"/>
  <c r="B171" i="2"/>
  <c r="C171" i="2"/>
  <c r="D171" i="2"/>
  <c r="E171" i="2"/>
  <c r="F171" i="2"/>
  <c r="G171" i="2"/>
  <c r="H171" i="2"/>
  <c r="A172" i="2"/>
  <c r="B172" i="2"/>
  <c r="C172" i="2"/>
  <c r="D172" i="2"/>
  <c r="E172" i="2"/>
  <c r="F172" i="2"/>
  <c r="G172" i="2"/>
  <c r="H172" i="2"/>
  <c r="J172" i="2"/>
  <c r="A173" i="2"/>
  <c r="B173" i="2"/>
  <c r="C173" i="2"/>
  <c r="D173" i="2"/>
  <c r="E173" i="2"/>
  <c r="F173" i="2"/>
  <c r="G173" i="2"/>
  <c r="H173" i="2"/>
  <c r="I173" i="2"/>
  <c r="B174" i="2"/>
  <c r="C174" i="2"/>
  <c r="D174" i="2"/>
  <c r="E174" i="2"/>
  <c r="F174" i="2"/>
  <c r="G174" i="2"/>
  <c r="H174" i="2"/>
  <c r="A175" i="2"/>
  <c r="B175" i="2"/>
  <c r="C175" i="2"/>
  <c r="D175" i="2"/>
  <c r="E175" i="2"/>
  <c r="F175" i="2"/>
  <c r="G175" i="2"/>
  <c r="H175" i="2"/>
  <c r="A176" i="2"/>
  <c r="B176" i="2"/>
  <c r="C176" i="2"/>
  <c r="D176" i="2"/>
  <c r="E176" i="2"/>
  <c r="F176" i="2"/>
  <c r="G176" i="2"/>
  <c r="H176" i="2"/>
  <c r="A177" i="2"/>
  <c r="B177" i="2"/>
  <c r="C177" i="2"/>
  <c r="D177" i="2"/>
  <c r="E177" i="2"/>
  <c r="F177" i="2"/>
  <c r="G177" i="2"/>
  <c r="H177" i="2"/>
  <c r="I177" i="2"/>
  <c r="J177" i="2"/>
  <c r="B178" i="2"/>
  <c r="C178" i="2"/>
  <c r="D178" i="2"/>
  <c r="E178" i="2"/>
  <c r="F178" i="2"/>
  <c r="G178" i="2"/>
  <c r="H178" i="2"/>
  <c r="A179" i="2"/>
  <c r="B179" i="2"/>
  <c r="C179" i="2"/>
  <c r="D179" i="2"/>
  <c r="E179" i="2"/>
  <c r="F179" i="2"/>
  <c r="G179" i="2"/>
  <c r="H179" i="2"/>
  <c r="A180" i="2"/>
  <c r="B180" i="2"/>
  <c r="C180" i="2"/>
  <c r="D180" i="2"/>
  <c r="E180" i="2"/>
  <c r="F180" i="2"/>
  <c r="G180" i="2"/>
  <c r="H180" i="2"/>
  <c r="A181" i="2"/>
  <c r="B181" i="2"/>
  <c r="C181" i="2"/>
  <c r="D181" i="2"/>
  <c r="E181" i="2"/>
  <c r="F181" i="2"/>
  <c r="G181" i="2"/>
  <c r="H181" i="2"/>
  <c r="J181" i="2"/>
  <c r="B182" i="2"/>
  <c r="C182" i="2"/>
  <c r="D182" i="2"/>
  <c r="E182" i="2"/>
  <c r="F182" i="2"/>
  <c r="G182" i="2"/>
  <c r="H182" i="2"/>
  <c r="J182" i="2"/>
  <c r="A183" i="2"/>
  <c r="B183" i="2"/>
  <c r="C183" i="2"/>
  <c r="D183" i="2"/>
  <c r="E183" i="2"/>
  <c r="F183" i="2"/>
  <c r="G183" i="2"/>
  <c r="H183" i="2"/>
  <c r="A184" i="2"/>
  <c r="B184" i="2"/>
  <c r="C184" i="2"/>
  <c r="D184" i="2"/>
  <c r="E184" i="2"/>
  <c r="F184" i="2"/>
  <c r="G184" i="2"/>
  <c r="H184" i="2"/>
  <c r="A185" i="2"/>
  <c r="B185" i="2"/>
  <c r="C185" i="2"/>
  <c r="D185" i="2"/>
  <c r="E185" i="2"/>
  <c r="F185" i="2"/>
  <c r="G185" i="2"/>
  <c r="H185" i="2"/>
  <c r="B186" i="2"/>
  <c r="C186" i="2"/>
  <c r="D186" i="2"/>
  <c r="E186" i="2"/>
  <c r="F186" i="2"/>
  <c r="G186" i="2"/>
  <c r="H186" i="2"/>
  <c r="J186" i="2"/>
  <c r="A187" i="2"/>
  <c r="B187" i="2"/>
  <c r="C187" i="2"/>
  <c r="D187" i="2"/>
  <c r="E187" i="2"/>
  <c r="F187" i="2"/>
  <c r="G187" i="2"/>
  <c r="H187" i="2"/>
  <c r="A188" i="2"/>
  <c r="B188" i="2"/>
  <c r="C188" i="2"/>
  <c r="D188" i="2"/>
  <c r="E188" i="2"/>
  <c r="F188" i="2"/>
  <c r="G188" i="2"/>
  <c r="H188" i="2"/>
  <c r="A189" i="2"/>
  <c r="B189" i="2"/>
  <c r="C189" i="2"/>
  <c r="D189" i="2"/>
  <c r="E189" i="2"/>
  <c r="F189" i="2"/>
  <c r="G189" i="2"/>
  <c r="H189" i="2"/>
  <c r="B190" i="2"/>
  <c r="C190" i="2"/>
  <c r="D190" i="2"/>
  <c r="E190" i="2"/>
  <c r="F190" i="2"/>
  <c r="G190" i="2"/>
  <c r="H190" i="2"/>
  <c r="A191" i="2"/>
  <c r="B191" i="2"/>
  <c r="C191" i="2"/>
  <c r="D191" i="2"/>
  <c r="E191" i="2"/>
  <c r="F191" i="2"/>
  <c r="G191" i="2"/>
  <c r="H191" i="2"/>
  <c r="J191" i="2"/>
  <c r="A192" i="2"/>
  <c r="B192" i="2"/>
  <c r="C192" i="2"/>
  <c r="D192" i="2"/>
  <c r="E192" i="2"/>
  <c r="F192" i="2"/>
  <c r="G192" i="2"/>
  <c r="H192" i="2"/>
  <c r="A193" i="2"/>
  <c r="B193" i="2"/>
  <c r="C193" i="2"/>
  <c r="D193" i="2"/>
  <c r="E193" i="2"/>
  <c r="F193" i="2"/>
  <c r="G193" i="2"/>
  <c r="H193" i="2"/>
  <c r="B194" i="2"/>
  <c r="C194" i="2"/>
  <c r="D194" i="2"/>
  <c r="E194" i="2"/>
  <c r="F194" i="2"/>
  <c r="G194" i="2"/>
  <c r="H194" i="2"/>
  <c r="A195" i="2"/>
  <c r="B195" i="2"/>
  <c r="C195" i="2"/>
  <c r="D195" i="2"/>
  <c r="E195" i="2"/>
  <c r="F195" i="2"/>
  <c r="G195" i="2"/>
  <c r="H195" i="2"/>
  <c r="J195" i="2"/>
  <c r="A196" i="2"/>
  <c r="B196" i="2"/>
  <c r="C196" i="2"/>
  <c r="D196" i="2"/>
  <c r="E196" i="2"/>
  <c r="F196" i="2"/>
  <c r="G196" i="2"/>
  <c r="H196" i="2"/>
  <c r="A197" i="2"/>
  <c r="B197" i="2"/>
  <c r="C197" i="2"/>
  <c r="D197" i="2"/>
  <c r="E197" i="2"/>
  <c r="F197" i="2"/>
  <c r="G197" i="2"/>
  <c r="H197" i="2"/>
  <c r="B198" i="2"/>
  <c r="C198" i="2"/>
  <c r="D198" i="2"/>
  <c r="E198" i="2"/>
  <c r="F198" i="2"/>
  <c r="G198" i="2"/>
  <c r="H198" i="2"/>
  <c r="A199" i="2"/>
  <c r="B199" i="2"/>
  <c r="C199" i="2"/>
  <c r="D199" i="2"/>
  <c r="E199" i="2"/>
  <c r="F199" i="2"/>
  <c r="G199" i="2"/>
  <c r="H199" i="2"/>
  <c r="A200" i="2"/>
  <c r="B200" i="2"/>
  <c r="C200" i="2"/>
  <c r="D200" i="2"/>
  <c r="E200" i="2"/>
  <c r="F200" i="2"/>
  <c r="G200" i="2"/>
  <c r="H200" i="2"/>
  <c r="J200" i="2"/>
  <c r="A201" i="2"/>
  <c r="B201" i="2"/>
  <c r="C201" i="2"/>
  <c r="D201" i="2"/>
  <c r="E201" i="2"/>
  <c r="F201" i="2"/>
  <c r="G201" i="2"/>
  <c r="H201" i="2"/>
  <c r="B202" i="2"/>
  <c r="C202" i="2"/>
  <c r="D202" i="2"/>
  <c r="E202" i="2"/>
  <c r="F202" i="2"/>
  <c r="G202" i="2"/>
  <c r="H202" i="2"/>
  <c r="A203" i="2"/>
  <c r="B203" i="2"/>
  <c r="C203" i="2"/>
  <c r="D203" i="2"/>
  <c r="E203" i="2"/>
  <c r="F203" i="2"/>
  <c r="G203" i="2"/>
  <c r="H203" i="2"/>
  <c r="A204" i="2"/>
  <c r="B204" i="2"/>
  <c r="C204" i="2"/>
  <c r="D204" i="2"/>
  <c r="E204" i="2"/>
  <c r="F204" i="2"/>
  <c r="G204" i="2"/>
  <c r="H204" i="2"/>
  <c r="J204" i="2"/>
  <c r="A205" i="2"/>
  <c r="B205" i="2"/>
  <c r="C205" i="2"/>
  <c r="D205" i="2"/>
  <c r="E205" i="2"/>
  <c r="F205" i="2"/>
  <c r="G205" i="2"/>
  <c r="H205" i="2"/>
  <c r="B206" i="2"/>
  <c r="C206" i="2"/>
  <c r="D206" i="2"/>
  <c r="E206" i="2"/>
  <c r="F206" i="2"/>
  <c r="G206" i="2"/>
  <c r="H206" i="2"/>
  <c r="A207" i="2"/>
  <c r="B207" i="2"/>
  <c r="C207" i="2"/>
  <c r="D207" i="2"/>
  <c r="E207" i="2"/>
  <c r="F207" i="2"/>
  <c r="G207" i="2"/>
  <c r="H207" i="2"/>
  <c r="A208" i="2"/>
  <c r="B208" i="2"/>
  <c r="C208" i="2"/>
  <c r="D208" i="2"/>
  <c r="E208" i="2"/>
  <c r="F208" i="2"/>
  <c r="G208" i="2"/>
  <c r="H208" i="2"/>
  <c r="A209" i="2"/>
  <c r="B209" i="2"/>
  <c r="C209" i="2"/>
  <c r="D209" i="2"/>
  <c r="E209" i="2"/>
  <c r="F209" i="2"/>
  <c r="G209" i="2"/>
  <c r="H209" i="2"/>
  <c r="J209" i="2"/>
  <c r="B210" i="2"/>
  <c r="C210" i="2"/>
  <c r="D210" i="2"/>
  <c r="E210" i="2"/>
  <c r="F210" i="2"/>
  <c r="G210" i="2"/>
  <c r="H210" i="2"/>
  <c r="A211" i="2"/>
  <c r="B211" i="2"/>
  <c r="C211" i="2"/>
  <c r="D211" i="2"/>
  <c r="E211" i="2"/>
  <c r="F211" i="2"/>
  <c r="G211" i="2"/>
  <c r="H211" i="2"/>
  <c r="A212" i="2"/>
  <c r="B212" i="2"/>
  <c r="C212" i="2"/>
  <c r="D212" i="2"/>
  <c r="E212" i="2"/>
  <c r="F212" i="2"/>
  <c r="G212" i="2"/>
  <c r="H212" i="2"/>
  <c r="A213" i="2"/>
  <c r="B213" i="2"/>
  <c r="C213" i="2"/>
  <c r="D213" i="2"/>
  <c r="E213" i="2"/>
  <c r="F213" i="2"/>
  <c r="G213" i="2"/>
  <c r="H213" i="2"/>
  <c r="J213" i="2"/>
  <c r="B214" i="2"/>
  <c r="C214" i="2"/>
  <c r="D214" i="2"/>
  <c r="E214" i="2"/>
  <c r="F214" i="2"/>
  <c r="G214" i="2"/>
  <c r="H214" i="2"/>
  <c r="J214" i="2"/>
  <c r="A215" i="2"/>
  <c r="B215" i="2"/>
  <c r="C215" i="2"/>
  <c r="D215" i="2"/>
  <c r="E215" i="2"/>
  <c r="F215" i="2"/>
  <c r="G215" i="2"/>
  <c r="H215" i="2"/>
  <c r="A216" i="2"/>
  <c r="B216" i="2"/>
  <c r="C216" i="2"/>
  <c r="D216" i="2"/>
  <c r="E216" i="2"/>
  <c r="F216" i="2"/>
  <c r="G216" i="2"/>
  <c r="H216" i="2"/>
  <c r="A217" i="2"/>
  <c r="B217" i="2"/>
  <c r="C217" i="2"/>
  <c r="D217" i="2"/>
  <c r="E217" i="2"/>
  <c r="F217" i="2"/>
  <c r="G217" i="2"/>
  <c r="H217" i="2"/>
  <c r="B218" i="2"/>
  <c r="C218" i="2"/>
  <c r="D218" i="2"/>
  <c r="E218" i="2"/>
  <c r="F218" i="2"/>
  <c r="G218" i="2"/>
  <c r="H218" i="2"/>
  <c r="J218" i="2"/>
  <c r="A219" i="2"/>
  <c r="B219" i="2"/>
  <c r="C219" i="2"/>
  <c r="D219" i="2"/>
  <c r="E219" i="2"/>
  <c r="F219" i="2"/>
  <c r="G219" i="2"/>
  <c r="H219" i="2"/>
  <c r="J219" i="2"/>
  <c r="A220" i="2"/>
  <c r="B220" i="2"/>
  <c r="C220" i="2"/>
  <c r="D220" i="2"/>
  <c r="E220" i="2"/>
  <c r="F220" i="2"/>
  <c r="G220" i="2"/>
  <c r="H220" i="2"/>
  <c r="A221" i="2"/>
  <c r="B221" i="2"/>
  <c r="C221" i="2"/>
  <c r="D221" i="2"/>
  <c r="E221" i="2"/>
  <c r="F221" i="2"/>
  <c r="G221" i="2"/>
  <c r="H221" i="2"/>
  <c r="B222" i="2"/>
  <c r="C222" i="2"/>
  <c r="D222" i="2"/>
  <c r="E222" i="2"/>
  <c r="F222" i="2"/>
  <c r="G222" i="2"/>
  <c r="H222" i="2"/>
  <c r="A223" i="2"/>
  <c r="B223" i="2"/>
  <c r="C223" i="2"/>
  <c r="D223" i="2"/>
  <c r="E223" i="2"/>
  <c r="F223" i="2"/>
  <c r="G223" i="2"/>
  <c r="H223" i="2"/>
  <c r="J223" i="2"/>
  <c r="A224" i="2"/>
  <c r="B224" i="2"/>
  <c r="C224" i="2"/>
  <c r="D224" i="2"/>
  <c r="E224" i="2"/>
  <c r="F224" i="2"/>
  <c r="G224" i="2"/>
  <c r="H224" i="2"/>
  <c r="A225" i="2"/>
  <c r="B225" i="2"/>
  <c r="C225" i="2"/>
  <c r="D225" i="2"/>
  <c r="E225" i="2"/>
  <c r="F225" i="2"/>
  <c r="G225" i="2"/>
  <c r="H225" i="2"/>
  <c r="J225" i="2"/>
  <c r="B226" i="2"/>
  <c r="C226" i="2"/>
  <c r="D226" i="2"/>
  <c r="E226" i="2"/>
  <c r="F226" i="2"/>
  <c r="G226" i="2"/>
  <c r="H226" i="2"/>
  <c r="A227" i="2"/>
  <c r="B227" i="2"/>
  <c r="C227" i="2"/>
  <c r="D227" i="2"/>
  <c r="E227" i="2"/>
  <c r="F227" i="2"/>
  <c r="G227" i="2"/>
  <c r="H227" i="2"/>
  <c r="J227" i="2"/>
  <c r="A228" i="2"/>
  <c r="B228" i="2"/>
  <c r="C228" i="2"/>
  <c r="D228" i="2"/>
  <c r="E228" i="2"/>
  <c r="F228" i="2"/>
  <c r="G228" i="2"/>
  <c r="H228" i="2"/>
  <c r="J228" i="2"/>
  <c r="A229" i="2"/>
  <c r="B229" i="2"/>
  <c r="C229" i="2"/>
  <c r="D229" i="2"/>
  <c r="E229" i="2"/>
  <c r="F229" i="2"/>
  <c r="G229" i="2"/>
  <c r="H229" i="2"/>
  <c r="B230" i="2"/>
  <c r="C230" i="2"/>
  <c r="D230" i="2"/>
  <c r="E230" i="2"/>
  <c r="F230" i="2"/>
  <c r="G230" i="2"/>
  <c r="H230" i="2"/>
  <c r="J230" i="2"/>
  <c r="A231" i="2"/>
  <c r="B231" i="2"/>
  <c r="C231" i="2"/>
  <c r="D231" i="2"/>
  <c r="E231" i="2"/>
  <c r="F231" i="2"/>
  <c r="G231" i="2"/>
  <c r="H231" i="2"/>
  <c r="A232" i="2"/>
  <c r="B232" i="2"/>
  <c r="C232" i="2"/>
  <c r="D232" i="2"/>
  <c r="E232" i="2"/>
  <c r="F232" i="2"/>
  <c r="G232" i="2"/>
  <c r="H232" i="2"/>
  <c r="J232" i="2"/>
  <c r="A233" i="2"/>
  <c r="B233" i="2"/>
  <c r="C233" i="2"/>
  <c r="D233" i="2"/>
  <c r="E233" i="2"/>
  <c r="F233" i="2"/>
  <c r="G233" i="2"/>
  <c r="H233" i="2"/>
  <c r="B234" i="2"/>
  <c r="C234" i="2"/>
  <c r="D234" i="2"/>
  <c r="E234" i="2"/>
  <c r="F234" i="2"/>
  <c r="G234" i="2"/>
  <c r="H234" i="2"/>
  <c r="A235" i="2"/>
  <c r="B235" i="2"/>
  <c r="C235" i="2"/>
  <c r="D235" i="2"/>
  <c r="E235" i="2"/>
  <c r="F235" i="2"/>
  <c r="G235" i="2"/>
  <c r="H235" i="2"/>
  <c r="A236" i="2"/>
  <c r="B236" i="2"/>
  <c r="C236" i="2"/>
  <c r="D236" i="2"/>
  <c r="E236" i="2"/>
  <c r="F236" i="2"/>
  <c r="G236" i="2"/>
  <c r="H236" i="2"/>
  <c r="J236" i="2"/>
  <c r="A237" i="2"/>
  <c r="B237" i="2"/>
  <c r="C237" i="2"/>
  <c r="D237" i="2"/>
  <c r="E237" i="2"/>
  <c r="F237" i="2"/>
  <c r="G237" i="2"/>
  <c r="H237" i="2"/>
  <c r="J237" i="2"/>
  <c r="B238" i="2"/>
  <c r="C238" i="2"/>
  <c r="D238" i="2"/>
  <c r="E238" i="2"/>
  <c r="F238" i="2"/>
  <c r="G238" i="2"/>
  <c r="H238" i="2"/>
  <c r="A239" i="2"/>
  <c r="B239" i="2"/>
  <c r="C239" i="2"/>
  <c r="D239" i="2"/>
  <c r="E239" i="2"/>
  <c r="F239" i="2"/>
  <c r="G239" i="2"/>
  <c r="H239" i="2"/>
  <c r="J239" i="2"/>
  <c r="A240" i="2"/>
  <c r="B240" i="2"/>
  <c r="C240" i="2"/>
  <c r="D240" i="2"/>
  <c r="E240" i="2"/>
  <c r="F240" i="2"/>
  <c r="G240" i="2"/>
  <c r="H240" i="2"/>
  <c r="A241" i="2"/>
  <c r="B241" i="2"/>
  <c r="C241" i="2"/>
  <c r="D241" i="2"/>
  <c r="E241" i="2"/>
  <c r="F241" i="2"/>
  <c r="G241" i="2"/>
  <c r="H241" i="2"/>
  <c r="J241" i="2"/>
  <c r="B242" i="2"/>
  <c r="C242" i="2"/>
  <c r="D242" i="2"/>
  <c r="E242" i="2"/>
  <c r="F242" i="2"/>
  <c r="G242" i="2"/>
  <c r="H242" i="2"/>
  <c r="J242" i="2"/>
  <c r="A243" i="2"/>
  <c r="B243" i="2"/>
  <c r="C243" i="2"/>
  <c r="D243" i="2"/>
  <c r="E243" i="2"/>
  <c r="F243" i="2"/>
  <c r="G243" i="2"/>
  <c r="H243" i="2"/>
  <c r="A244" i="2"/>
  <c r="B244" i="2"/>
  <c r="C244" i="2"/>
  <c r="D244" i="2"/>
  <c r="E244" i="2"/>
  <c r="F244" i="2"/>
  <c r="G244" i="2"/>
  <c r="H244" i="2"/>
  <c r="A245" i="2"/>
  <c r="B245" i="2"/>
  <c r="C245" i="2"/>
  <c r="D245" i="2"/>
  <c r="E245" i="2"/>
  <c r="F245" i="2"/>
  <c r="G245" i="2"/>
  <c r="H245" i="2"/>
  <c r="J245" i="2"/>
  <c r="B246" i="2"/>
  <c r="C246" i="2"/>
  <c r="D246" i="2"/>
  <c r="E246" i="2"/>
  <c r="F246" i="2"/>
  <c r="G246" i="2"/>
  <c r="H246" i="2"/>
  <c r="J246" i="2"/>
  <c r="A247" i="2"/>
  <c r="B247" i="2"/>
  <c r="C247" i="2"/>
  <c r="D247" i="2"/>
  <c r="E247" i="2"/>
  <c r="F247" i="2"/>
  <c r="G247" i="2"/>
  <c r="H247" i="2"/>
  <c r="A248" i="2"/>
  <c r="B248" i="2"/>
  <c r="C248" i="2"/>
  <c r="D248" i="2"/>
  <c r="E248" i="2"/>
  <c r="F248" i="2"/>
  <c r="G248" i="2"/>
  <c r="H248" i="2"/>
  <c r="J248" i="2"/>
  <c r="A249" i="2"/>
  <c r="B249" i="2"/>
  <c r="C249" i="2"/>
  <c r="D249" i="2"/>
  <c r="E249" i="2"/>
  <c r="F249" i="2"/>
  <c r="G249" i="2"/>
  <c r="H249" i="2"/>
  <c r="B250" i="2"/>
  <c r="C250" i="2"/>
  <c r="D250" i="2"/>
  <c r="E250" i="2"/>
  <c r="F250" i="2"/>
  <c r="G250" i="2"/>
  <c r="H250" i="2"/>
  <c r="J250" i="2"/>
  <c r="A251" i="2"/>
  <c r="B251" i="2"/>
  <c r="C251" i="2"/>
  <c r="D251" i="2"/>
  <c r="E251" i="2"/>
  <c r="F251" i="2"/>
  <c r="G251" i="2"/>
  <c r="H251" i="2"/>
  <c r="J251" i="2"/>
  <c r="A252" i="2"/>
  <c r="B252" i="2"/>
  <c r="C252" i="2"/>
  <c r="D252" i="2"/>
  <c r="E252" i="2"/>
  <c r="F252" i="2"/>
  <c r="G252" i="2"/>
  <c r="H252" i="2"/>
  <c r="A253" i="2"/>
  <c r="B253" i="2"/>
  <c r="C253" i="2"/>
  <c r="D253" i="2"/>
  <c r="E253" i="2"/>
  <c r="F253" i="2"/>
  <c r="G253" i="2"/>
  <c r="H253" i="2"/>
  <c r="B254" i="2"/>
  <c r="C254" i="2"/>
  <c r="D254" i="2"/>
  <c r="E254" i="2"/>
  <c r="F254" i="2"/>
  <c r="G254" i="2"/>
  <c r="H254" i="2"/>
  <c r="A255" i="2"/>
  <c r="B255" i="2"/>
  <c r="C255" i="2"/>
  <c r="D255" i="2"/>
  <c r="E255" i="2"/>
  <c r="F255" i="2"/>
  <c r="G255" i="2"/>
  <c r="H255" i="2"/>
  <c r="J255" i="2"/>
  <c r="A256" i="2"/>
  <c r="B256" i="2"/>
  <c r="C256" i="2"/>
  <c r="D256" i="2"/>
  <c r="E256" i="2"/>
  <c r="F256" i="2"/>
  <c r="G256" i="2"/>
  <c r="H256" i="2"/>
  <c r="A257" i="2"/>
  <c r="B257" i="2"/>
  <c r="C257" i="2"/>
  <c r="D257" i="2"/>
  <c r="E257" i="2"/>
  <c r="F257" i="2"/>
  <c r="G257" i="2"/>
  <c r="H257" i="2"/>
  <c r="J257" i="2"/>
  <c r="B258" i="2"/>
  <c r="C258" i="2"/>
  <c r="D258" i="2"/>
  <c r="E258" i="2"/>
  <c r="F258" i="2"/>
  <c r="G258" i="2"/>
  <c r="H258" i="2"/>
  <c r="A259" i="2"/>
  <c r="B259" i="2"/>
  <c r="C259" i="2"/>
  <c r="D259" i="2"/>
  <c r="E259" i="2"/>
  <c r="F259" i="2"/>
  <c r="G259" i="2"/>
  <c r="H259" i="2"/>
  <c r="J259" i="2"/>
  <c r="A260" i="2"/>
  <c r="B260" i="2"/>
  <c r="C260" i="2"/>
  <c r="D260" i="2"/>
  <c r="E260" i="2"/>
  <c r="F260" i="2"/>
  <c r="G260" i="2"/>
  <c r="H260" i="2"/>
  <c r="I260" i="2"/>
  <c r="J260" i="2"/>
  <c r="A261" i="2"/>
  <c r="B261" i="2"/>
  <c r="C261" i="2"/>
  <c r="D261" i="2"/>
  <c r="E261" i="2"/>
  <c r="F261" i="2"/>
  <c r="G261" i="2"/>
  <c r="H261" i="2"/>
  <c r="B262" i="2"/>
  <c r="C262" i="2"/>
  <c r="D262" i="2"/>
  <c r="E262" i="2"/>
  <c r="F262" i="2"/>
  <c r="G262" i="2"/>
  <c r="H262" i="2"/>
  <c r="J262" i="2"/>
  <c r="A263" i="2"/>
  <c r="B263" i="2"/>
  <c r="C263" i="2"/>
  <c r="D263" i="2"/>
  <c r="E263" i="2"/>
  <c r="F263" i="2"/>
  <c r="G263" i="2"/>
  <c r="H263" i="2"/>
  <c r="A264" i="2"/>
  <c r="B264" i="2"/>
  <c r="C264" i="2"/>
  <c r="D264" i="2"/>
  <c r="E264" i="2"/>
  <c r="F264" i="2"/>
  <c r="G264" i="2"/>
  <c r="H264" i="2"/>
  <c r="J264" i="2"/>
  <c r="A265" i="2"/>
  <c r="B265" i="2"/>
  <c r="C265" i="2"/>
  <c r="D265" i="2"/>
  <c r="E265" i="2"/>
  <c r="F265" i="2"/>
  <c r="G265" i="2"/>
  <c r="H265" i="2"/>
  <c r="B266" i="2"/>
  <c r="C266" i="2"/>
  <c r="D266" i="2"/>
  <c r="E266" i="2"/>
  <c r="F266" i="2"/>
  <c r="G266" i="2"/>
  <c r="H266" i="2"/>
  <c r="A267" i="2"/>
  <c r="B267" i="2"/>
  <c r="C267" i="2"/>
  <c r="D267" i="2"/>
  <c r="E267" i="2"/>
  <c r="F267" i="2"/>
  <c r="G267" i="2"/>
  <c r="H267" i="2"/>
  <c r="A268" i="2"/>
  <c r="B268" i="2"/>
  <c r="C268" i="2"/>
  <c r="D268" i="2"/>
  <c r="E268" i="2"/>
  <c r="F268" i="2"/>
  <c r="G268" i="2"/>
  <c r="H268" i="2"/>
  <c r="J268" i="2"/>
  <c r="A269" i="2"/>
  <c r="B269" i="2"/>
  <c r="C269" i="2"/>
  <c r="D269" i="2"/>
  <c r="E269" i="2"/>
  <c r="F269" i="2"/>
  <c r="G269" i="2"/>
  <c r="H269" i="2"/>
  <c r="J269" i="2"/>
  <c r="B270" i="2"/>
  <c r="C270" i="2"/>
  <c r="D270" i="2"/>
  <c r="E270" i="2"/>
  <c r="F270" i="2"/>
  <c r="G270" i="2"/>
  <c r="H270" i="2"/>
  <c r="A271" i="2"/>
  <c r="B271" i="2"/>
  <c r="C271" i="2"/>
  <c r="D271" i="2"/>
  <c r="E271" i="2"/>
  <c r="F271" i="2"/>
  <c r="G271" i="2"/>
  <c r="H271" i="2"/>
  <c r="J271" i="2"/>
  <c r="A272" i="2"/>
  <c r="B272" i="2"/>
  <c r="C272" i="2"/>
  <c r="D272" i="2"/>
  <c r="E272" i="2"/>
  <c r="F272" i="2"/>
  <c r="G272" i="2"/>
  <c r="H272" i="2"/>
  <c r="A273" i="2"/>
  <c r="B273" i="2"/>
  <c r="C273" i="2"/>
  <c r="D273" i="2"/>
  <c r="E273" i="2"/>
  <c r="F273" i="2"/>
  <c r="G273" i="2"/>
  <c r="H273" i="2"/>
  <c r="J273" i="2"/>
  <c r="B274" i="2"/>
  <c r="C274" i="2"/>
  <c r="D274" i="2"/>
  <c r="E274" i="2"/>
  <c r="F274" i="2"/>
  <c r="G274" i="2"/>
  <c r="H274" i="2"/>
  <c r="J274" i="2"/>
  <c r="A275" i="2"/>
  <c r="B275" i="2"/>
  <c r="C275" i="2"/>
  <c r="D275" i="2"/>
  <c r="E275" i="2"/>
  <c r="F275" i="2"/>
  <c r="G275" i="2"/>
  <c r="H275" i="2"/>
  <c r="A276" i="2"/>
  <c r="B276" i="2"/>
  <c r="C276" i="2"/>
  <c r="D276" i="2"/>
  <c r="E276" i="2"/>
  <c r="F276" i="2"/>
  <c r="G276" i="2"/>
  <c r="H276" i="2"/>
  <c r="J276" i="2"/>
  <c r="A277" i="2"/>
  <c r="B277" i="2"/>
  <c r="C277" i="2"/>
  <c r="D277" i="2"/>
  <c r="E277" i="2"/>
  <c r="F277" i="2"/>
  <c r="G277" i="2"/>
  <c r="H277" i="2"/>
  <c r="J277" i="2"/>
  <c r="B278" i="2"/>
  <c r="C278" i="2"/>
  <c r="D278" i="2"/>
  <c r="E278" i="2"/>
  <c r="F278" i="2"/>
  <c r="G278" i="2"/>
  <c r="H278" i="2"/>
  <c r="J278" i="2"/>
  <c r="A279" i="2"/>
  <c r="B279" i="2"/>
  <c r="C279" i="2"/>
  <c r="D279" i="2"/>
  <c r="E279" i="2"/>
  <c r="F279" i="2"/>
  <c r="G279" i="2"/>
  <c r="H279" i="2"/>
  <c r="A280" i="2"/>
  <c r="B280" i="2"/>
  <c r="C280" i="2"/>
  <c r="D280" i="2"/>
  <c r="E280" i="2"/>
  <c r="F280" i="2"/>
  <c r="G280" i="2"/>
  <c r="H280" i="2"/>
  <c r="J280" i="2"/>
  <c r="A281" i="2"/>
  <c r="B281" i="2"/>
  <c r="C281" i="2"/>
  <c r="D281" i="2"/>
  <c r="E281" i="2"/>
  <c r="F281" i="2"/>
  <c r="G281" i="2"/>
  <c r="H281" i="2"/>
  <c r="B282" i="2"/>
  <c r="C282" i="2"/>
  <c r="D282" i="2"/>
  <c r="E282" i="2"/>
  <c r="F282" i="2"/>
  <c r="G282" i="2"/>
  <c r="H282" i="2"/>
  <c r="J282" i="2"/>
  <c r="A283" i="2"/>
  <c r="B283" i="2"/>
  <c r="C283" i="2"/>
  <c r="D283" i="2"/>
  <c r="E283" i="2"/>
  <c r="F283" i="2"/>
  <c r="G283" i="2"/>
  <c r="H283" i="2"/>
  <c r="J283" i="2"/>
  <c r="A284" i="2"/>
  <c r="B284" i="2"/>
  <c r="C284" i="2"/>
  <c r="D284" i="2"/>
  <c r="E284" i="2"/>
  <c r="F284" i="2"/>
  <c r="G284" i="2"/>
  <c r="H284" i="2"/>
  <c r="J284" i="2"/>
  <c r="A285" i="2"/>
  <c r="B285" i="2"/>
  <c r="C285" i="2"/>
  <c r="D285" i="2"/>
  <c r="E285" i="2"/>
  <c r="F285" i="2"/>
  <c r="G285" i="2"/>
  <c r="H285" i="2"/>
  <c r="J285" i="2"/>
  <c r="B286" i="2"/>
  <c r="C286" i="2"/>
  <c r="D286" i="2"/>
  <c r="E286" i="2"/>
  <c r="F286" i="2"/>
  <c r="G286" i="2"/>
  <c r="H286" i="2"/>
  <c r="A287" i="2"/>
  <c r="B287" i="2"/>
  <c r="C287" i="2"/>
  <c r="D287" i="2"/>
  <c r="E287" i="2"/>
  <c r="F287" i="2"/>
  <c r="G287" i="2"/>
  <c r="H287" i="2"/>
  <c r="I287" i="2"/>
  <c r="J287" i="2"/>
  <c r="A288" i="2"/>
  <c r="B288" i="2"/>
  <c r="C288" i="2"/>
  <c r="D288" i="2"/>
  <c r="E288" i="2"/>
  <c r="F288" i="2"/>
  <c r="G288" i="2"/>
  <c r="H288" i="2"/>
  <c r="A289" i="2"/>
  <c r="B289" i="2"/>
  <c r="C289" i="2"/>
  <c r="D289" i="2"/>
  <c r="E289" i="2"/>
  <c r="F289" i="2"/>
  <c r="G289" i="2"/>
  <c r="H289" i="2"/>
  <c r="J289" i="2"/>
  <c r="B290" i="2"/>
  <c r="C290" i="2"/>
  <c r="D290" i="2"/>
  <c r="E290" i="2"/>
  <c r="F290" i="2"/>
  <c r="G290" i="2"/>
  <c r="H290" i="2"/>
  <c r="J290" i="2"/>
  <c r="A291" i="2"/>
  <c r="B291" i="2"/>
  <c r="C291" i="2"/>
  <c r="D291" i="2"/>
  <c r="E291" i="2"/>
  <c r="F291" i="2"/>
  <c r="G291" i="2"/>
  <c r="H291" i="2"/>
  <c r="J291" i="2"/>
  <c r="A292" i="2"/>
  <c r="B292" i="2"/>
  <c r="C292" i="2"/>
  <c r="D292" i="2"/>
  <c r="E292" i="2"/>
  <c r="F292" i="2"/>
  <c r="G292" i="2"/>
  <c r="H292" i="2"/>
  <c r="J292" i="2"/>
  <c r="A293" i="2"/>
  <c r="B293" i="2"/>
  <c r="C293" i="2"/>
  <c r="D293" i="2"/>
  <c r="E293" i="2"/>
  <c r="F293" i="2"/>
  <c r="G293" i="2"/>
  <c r="H293" i="2"/>
  <c r="J293" i="2"/>
  <c r="B294" i="2"/>
  <c r="C294" i="2"/>
  <c r="D294" i="2"/>
  <c r="E294" i="2"/>
  <c r="F294" i="2"/>
  <c r="G294" i="2"/>
  <c r="H294" i="2"/>
  <c r="J294" i="2"/>
  <c r="A295" i="2"/>
  <c r="B295" i="2"/>
  <c r="C295" i="2"/>
  <c r="D295" i="2"/>
  <c r="E295" i="2"/>
  <c r="F295" i="2"/>
  <c r="G295" i="2"/>
  <c r="H295" i="2"/>
  <c r="J295" i="2"/>
  <c r="A296" i="2"/>
  <c r="B296" i="2"/>
  <c r="C296" i="2"/>
  <c r="D296" i="2"/>
  <c r="E296" i="2"/>
  <c r="F296" i="2"/>
  <c r="G296" i="2"/>
  <c r="H296" i="2"/>
  <c r="J296" i="2"/>
  <c r="A297" i="2"/>
  <c r="B297" i="2"/>
  <c r="C297" i="2"/>
  <c r="D297" i="2"/>
  <c r="E297" i="2"/>
  <c r="F297" i="2"/>
  <c r="G297" i="2"/>
  <c r="H297" i="2"/>
  <c r="J297" i="2"/>
  <c r="B298" i="2"/>
  <c r="C298" i="2"/>
  <c r="D298" i="2"/>
  <c r="E298" i="2"/>
  <c r="F298" i="2"/>
  <c r="G298" i="2"/>
  <c r="H298" i="2"/>
  <c r="J298" i="2"/>
  <c r="A299" i="2"/>
  <c r="B299" i="2"/>
  <c r="C299" i="2"/>
  <c r="D299" i="2"/>
  <c r="E299" i="2"/>
  <c r="F299" i="2"/>
  <c r="G299" i="2"/>
  <c r="H299" i="2"/>
  <c r="J299" i="2"/>
  <c r="A300" i="2"/>
  <c r="B300" i="2"/>
  <c r="C300" i="2"/>
  <c r="D300" i="2"/>
  <c r="E300" i="2"/>
  <c r="F300" i="2"/>
  <c r="G300" i="2"/>
  <c r="H300" i="2"/>
  <c r="J300" i="2"/>
  <c r="A301" i="2"/>
  <c r="B301" i="2"/>
  <c r="C301" i="2"/>
  <c r="D301" i="2"/>
  <c r="E301" i="2"/>
  <c r="F301" i="2"/>
  <c r="G301" i="2"/>
  <c r="H301" i="2"/>
  <c r="J301" i="2"/>
  <c r="B302" i="2"/>
  <c r="C302" i="2"/>
  <c r="D302" i="2"/>
  <c r="E302" i="2"/>
  <c r="F302" i="2"/>
  <c r="G302" i="2"/>
  <c r="H302" i="2"/>
  <c r="J302" i="2"/>
  <c r="A303" i="2"/>
  <c r="B303" i="2"/>
  <c r="C303" i="2"/>
  <c r="D303" i="2"/>
  <c r="E303" i="2"/>
  <c r="F303" i="2"/>
  <c r="G303" i="2"/>
  <c r="H303" i="2"/>
  <c r="J303" i="2"/>
  <c r="A304" i="2"/>
  <c r="B304" i="2"/>
  <c r="C304" i="2"/>
  <c r="D304" i="2"/>
  <c r="E304" i="2"/>
  <c r="F304" i="2"/>
  <c r="G304" i="2"/>
  <c r="H304" i="2"/>
  <c r="J304" i="2"/>
  <c r="A305" i="2"/>
  <c r="B305" i="2"/>
  <c r="C305" i="2"/>
  <c r="D305" i="2"/>
  <c r="E305" i="2"/>
  <c r="F305" i="2"/>
  <c r="G305" i="2"/>
  <c r="H305" i="2"/>
  <c r="J305" i="2"/>
  <c r="B306" i="2"/>
  <c r="C306" i="2"/>
  <c r="D306" i="2"/>
  <c r="E306" i="2"/>
  <c r="F306" i="2"/>
  <c r="G306" i="2"/>
  <c r="H306" i="2"/>
  <c r="J306" i="2"/>
  <c r="A307" i="2"/>
  <c r="B307" i="2"/>
  <c r="C307" i="2"/>
  <c r="D307" i="2"/>
  <c r="E307" i="2"/>
  <c r="F307" i="2"/>
  <c r="G307" i="2"/>
  <c r="H307" i="2"/>
  <c r="J307" i="2"/>
  <c r="A308" i="2"/>
  <c r="B308" i="2"/>
  <c r="C308" i="2"/>
  <c r="D308" i="2"/>
  <c r="E308" i="2"/>
  <c r="F308" i="2"/>
  <c r="G308" i="2"/>
  <c r="H308" i="2"/>
  <c r="J308" i="2"/>
  <c r="A309" i="2"/>
  <c r="B309" i="2"/>
  <c r="C309" i="2"/>
  <c r="D309" i="2"/>
  <c r="E309" i="2"/>
  <c r="F309" i="2"/>
  <c r="G309" i="2"/>
  <c r="H309" i="2"/>
  <c r="J309" i="2"/>
  <c r="B310" i="2"/>
  <c r="C310" i="2"/>
  <c r="D310" i="2"/>
  <c r="E310" i="2"/>
  <c r="F310" i="2"/>
  <c r="G310" i="2"/>
  <c r="H310" i="2"/>
  <c r="J310" i="2"/>
  <c r="A311" i="2"/>
  <c r="B311" i="2"/>
  <c r="C311" i="2"/>
  <c r="D311" i="2"/>
  <c r="E311" i="2"/>
  <c r="F311" i="2"/>
  <c r="G311" i="2"/>
  <c r="H311" i="2"/>
  <c r="J311" i="2"/>
  <c r="A312" i="2"/>
  <c r="B312" i="2"/>
  <c r="C312" i="2"/>
  <c r="D312" i="2"/>
  <c r="E312" i="2"/>
  <c r="F312" i="2"/>
  <c r="G312" i="2"/>
  <c r="H312" i="2"/>
  <c r="J312" i="2"/>
  <c r="A313" i="2"/>
  <c r="B313" i="2"/>
  <c r="C313" i="2"/>
  <c r="D313" i="2"/>
  <c r="E313" i="2"/>
  <c r="F313" i="2"/>
  <c r="G313" i="2"/>
  <c r="H313" i="2"/>
  <c r="J313" i="2"/>
  <c r="B314" i="2"/>
  <c r="C314" i="2"/>
  <c r="D314" i="2"/>
  <c r="E314" i="2"/>
  <c r="F314" i="2"/>
  <c r="G314" i="2"/>
  <c r="H314" i="2"/>
  <c r="J314" i="2"/>
  <c r="A315" i="2"/>
  <c r="B315" i="2"/>
  <c r="C315" i="2"/>
  <c r="D315" i="2"/>
  <c r="E315" i="2"/>
  <c r="F315" i="2"/>
  <c r="G315" i="2"/>
  <c r="H315" i="2"/>
  <c r="J315" i="2"/>
  <c r="A316" i="2"/>
  <c r="B316" i="2"/>
  <c r="C316" i="2"/>
  <c r="D316" i="2"/>
  <c r="E316" i="2"/>
  <c r="F316" i="2"/>
  <c r="G316" i="2"/>
  <c r="H316" i="2"/>
  <c r="J316" i="2"/>
  <c r="A317" i="2"/>
  <c r="B317" i="2"/>
  <c r="C317" i="2"/>
  <c r="D317" i="2"/>
  <c r="E317" i="2"/>
  <c r="F317" i="2"/>
  <c r="G317" i="2"/>
  <c r="H317" i="2"/>
  <c r="J317" i="2"/>
  <c r="B318" i="2"/>
  <c r="C318" i="2"/>
  <c r="D318" i="2"/>
  <c r="E318" i="2"/>
  <c r="F318" i="2"/>
  <c r="G318" i="2"/>
  <c r="H318" i="2"/>
  <c r="J318" i="2"/>
  <c r="A319" i="2"/>
  <c r="B319" i="2"/>
  <c r="C319" i="2"/>
  <c r="D319" i="2"/>
  <c r="E319" i="2"/>
  <c r="F319" i="2"/>
  <c r="G319" i="2"/>
  <c r="H319" i="2"/>
  <c r="J319" i="2"/>
  <c r="A320" i="2"/>
  <c r="B320" i="2"/>
  <c r="C320" i="2"/>
  <c r="D320" i="2"/>
  <c r="E320" i="2"/>
  <c r="F320" i="2"/>
  <c r="G320" i="2"/>
  <c r="H320" i="2"/>
  <c r="J320" i="2"/>
  <c r="A321" i="2"/>
  <c r="B321" i="2"/>
  <c r="C321" i="2"/>
  <c r="D321" i="2"/>
  <c r="E321" i="2"/>
  <c r="F321" i="2"/>
  <c r="G321" i="2"/>
  <c r="H321" i="2"/>
  <c r="J321" i="2"/>
  <c r="B322" i="2"/>
  <c r="C322" i="2"/>
  <c r="D322" i="2"/>
  <c r="E322" i="2"/>
  <c r="F322" i="2"/>
  <c r="G322" i="2"/>
  <c r="H322" i="2"/>
  <c r="J322" i="2"/>
  <c r="A323" i="2"/>
  <c r="B323" i="2"/>
  <c r="C323" i="2"/>
  <c r="D323" i="2"/>
  <c r="E323" i="2"/>
  <c r="F323" i="2"/>
  <c r="G323" i="2"/>
  <c r="H323" i="2"/>
  <c r="J323" i="2"/>
  <c r="A324" i="2"/>
  <c r="B324" i="2"/>
  <c r="C324" i="2"/>
  <c r="D324" i="2"/>
  <c r="E324" i="2"/>
  <c r="F324" i="2"/>
  <c r="G324" i="2"/>
  <c r="H324" i="2"/>
  <c r="J324" i="2"/>
  <c r="A325" i="2"/>
  <c r="B325" i="2"/>
  <c r="C325" i="2"/>
  <c r="D325" i="2"/>
  <c r="E325" i="2"/>
  <c r="F325" i="2"/>
  <c r="G325" i="2"/>
  <c r="H325" i="2"/>
  <c r="J325" i="2"/>
  <c r="B326" i="2"/>
  <c r="C326" i="2"/>
  <c r="D326" i="2"/>
  <c r="E326" i="2"/>
  <c r="F326" i="2"/>
  <c r="G326" i="2"/>
  <c r="H326" i="2"/>
  <c r="J326" i="2"/>
  <c r="A327" i="2"/>
  <c r="B327" i="2"/>
  <c r="C327" i="2"/>
  <c r="D327" i="2"/>
  <c r="E327" i="2"/>
  <c r="F327" i="2"/>
  <c r="G327" i="2"/>
  <c r="H327" i="2"/>
  <c r="J327" i="2"/>
  <c r="A328" i="2"/>
  <c r="B328" i="2"/>
  <c r="C328" i="2"/>
  <c r="D328" i="2"/>
  <c r="E328" i="2"/>
  <c r="F328" i="2"/>
  <c r="G328" i="2"/>
  <c r="H328" i="2"/>
  <c r="J328" i="2"/>
  <c r="A329" i="2"/>
  <c r="B329" i="2"/>
  <c r="C329" i="2"/>
  <c r="D329" i="2"/>
  <c r="E329" i="2"/>
  <c r="F329" i="2"/>
  <c r="G329" i="2"/>
  <c r="H329" i="2"/>
  <c r="J329" i="2"/>
  <c r="B330" i="2"/>
  <c r="C330" i="2"/>
  <c r="D330" i="2"/>
  <c r="E330" i="2"/>
  <c r="F330" i="2"/>
  <c r="G330" i="2"/>
  <c r="H330" i="2"/>
  <c r="J330" i="2"/>
  <c r="A331" i="2"/>
  <c r="B331" i="2"/>
  <c r="C331" i="2"/>
  <c r="D331" i="2"/>
  <c r="E331" i="2"/>
  <c r="F331" i="2"/>
  <c r="G331" i="2"/>
  <c r="H331" i="2"/>
  <c r="J331" i="2"/>
  <c r="A332" i="2"/>
  <c r="B332" i="2"/>
  <c r="C332" i="2"/>
  <c r="D332" i="2"/>
  <c r="E332" i="2"/>
  <c r="F332" i="2"/>
  <c r="G332" i="2"/>
  <c r="H332" i="2"/>
  <c r="J332" i="2"/>
  <c r="A333" i="2"/>
  <c r="B333" i="2"/>
  <c r="C333" i="2"/>
  <c r="D333" i="2"/>
  <c r="E333" i="2"/>
  <c r="F333" i="2"/>
  <c r="G333" i="2"/>
  <c r="H333" i="2"/>
  <c r="J333" i="2"/>
  <c r="B334" i="2"/>
  <c r="C334" i="2"/>
  <c r="D334" i="2"/>
  <c r="E334" i="2"/>
  <c r="F334" i="2"/>
  <c r="G334" i="2"/>
  <c r="H334" i="2"/>
  <c r="J334" i="2"/>
  <c r="A335" i="2"/>
  <c r="B335" i="2"/>
  <c r="C335" i="2"/>
  <c r="D335" i="2"/>
  <c r="E335" i="2"/>
  <c r="F335" i="2"/>
  <c r="G335" i="2"/>
  <c r="H335" i="2"/>
  <c r="J335" i="2"/>
  <c r="A336" i="2"/>
  <c r="B336" i="2"/>
  <c r="C336" i="2"/>
  <c r="D336" i="2"/>
  <c r="E336" i="2"/>
  <c r="F336" i="2"/>
  <c r="G336" i="2"/>
  <c r="H336" i="2"/>
  <c r="J336" i="2"/>
  <c r="A337" i="2"/>
  <c r="B337" i="2"/>
  <c r="C337" i="2"/>
  <c r="D337" i="2"/>
  <c r="E337" i="2"/>
  <c r="F337" i="2"/>
  <c r="G337" i="2"/>
  <c r="H337" i="2"/>
  <c r="J337" i="2"/>
  <c r="B338" i="2"/>
  <c r="C338" i="2"/>
  <c r="D338" i="2"/>
  <c r="E338" i="2"/>
  <c r="F338" i="2"/>
  <c r="G338" i="2"/>
  <c r="H338" i="2"/>
  <c r="J338" i="2"/>
  <c r="A339" i="2"/>
  <c r="B339" i="2"/>
  <c r="C339" i="2"/>
  <c r="D339" i="2"/>
  <c r="E339" i="2"/>
  <c r="F339" i="2"/>
  <c r="G339" i="2"/>
  <c r="H339" i="2"/>
  <c r="J339" i="2"/>
  <c r="A340" i="2"/>
  <c r="B340" i="2"/>
  <c r="C340" i="2"/>
  <c r="D340" i="2"/>
  <c r="E340" i="2"/>
  <c r="F340" i="2"/>
  <c r="G340" i="2"/>
  <c r="H340" i="2"/>
  <c r="J340" i="2"/>
  <c r="A341" i="2"/>
  <c r="B341" i="2"/>
  <c r="C341" i="2"/>
  <c r="D341" i="2"/>
  <c r="E341" i="2"/>
  <c r="F341" i="2"/>
  <c r="G341" i="2"/>
  <c r="H341" i="2"/>
  <c r="J341" i="2"/>
  <c r="B342" i="2"/>
  <c r="C342" i="2"/>
  <c r="D342" i="2"/>
  <c r="E342" i="2"/>
  <c r="F342" i="2"/>
  <c r="G342" i="2"/>
  <c r="H342" i="2"/>
  <c r="J342" i="2"/>
  <c r="A343" i="2"/>
  <c r="B343" i="2"/>
  <c r="C343" i="2"/>
  <c r="D343" i="2"/>
  <c r="E343" i="2"/>
  <c r="F343" i="2"/>
  <c r="G343" i="2"/>
  <c r="H343" i="2"/>
  <c r="J343" i="2"/>
  <c r="A344" i="2"/>
  <c r="B344" i="2"/>
  <c r="C344" i="2"/>
  <c r="D344" i="2"/>
  <c r="E344" i="2"/>
  <c r="F344" i="2"/>
  <c r="G344" i="2"/>
  <c r="H344" i="2"/>
  <c r="J344" i="2"/>
  <c r="A345" i="2"/>
  <c r="B345" i="2"/>
  <c r="C345" i="2"/>
  <c r="D345" i="2"/>
  <c r="E345" i="2"/>
  <c r="F345" i="2"/>
  <c r="G345" i="2"/>
  <c r="H345" i="2"/>
  <c r="J345" i="2"/>
  <c r="A346" i="2"/>
  <c r="B346" i="2"/>
  <c r="C346" i="2"/>
  <c r="D346" i="2"/>
  <c r="E346" i="2"/>
  <c r="F346" i="2"/>
  <c r="G346" i="2"/>
  <c r="H346" i="2"/>
  <c r="J346" i="2"/>
  <c r="A347" i="2"/>
  <c r="B347" i="2"/>
  <c r="C347" i="2"/>
  <c r="D347" i="2"/>
  <c r="E347" i="2"/>
  <c r="F347" i="2"/>
  <c r="G347" i="2"/>
  <c r="H347" i="2"/>
  <c r="J347" i="2"/>
  <c r="A348" i="2"/>
  <c r="B348" i="2"/>
  <c r="C348" i="2"/>
  <c r="D348" i="2"/>
  <c r="E348" i="2"/>
  <c r="F348" i="2"/>
  <c r="G348" i="2"/>
  <c r="H348" i="2"/>
  <c r="J348" i="2"/>
  <c r="A349" i="2"/>
  <c r="B349" i="2"/>
  <c r="C349" i="2"/>
  <c r="D349" i="2"/>
  <c r="E349" i="2"/>
  <c r="F349" i="2"/>
  <c r="G349" i="2"/>
  <c r="H349" i="2"/>
  <c r="J349" i="2"/>
  <c r="A350" i="2"/>
  <c r="B350" i="2"/>
  <c r="C350" i="2"/>
  <c r="D350" i="2"/>
  <c r="E350" i="2"/>
  <c r="F350" i="2"/>
  <c r="G350" i="2"/>
  <c r="H350" i="2"/>
  <c r="J350" i="2"/>
  <c r="A351" i="2"/>
  <c r="B351" i="2"/>
  <c r="C351" i="2"/>
  <c r="D351" i="2"/>
  <c r="E351" i="2"/>
  <c r="F351" i="2"/>
  <c r="G351" i="2"/>
  <c r="H351" i="2"/>
  <c r="J351" i="2"/>
  <c r="A352" i="2"/>
  <c r="B352" i="2"/>
  <c r="C352" i="2"/>
  <c r="D352" i="2"/>
  <c r="E352" i="2"/>
  <c r="F352" i="2"/>
  <c r="G352" i="2"/>
  <c r="H352" i="2"/>
  <c r="J352" i="2"/>
  <c r="A353" i="2"/>
  <c r="B353" i="2"/>
  <c r="C353" i="2"/>
  <c r="D353" i="2"/>
  <c r="E353" i="2"/>
  <c r="F353" i="2"/>
  <c r="G353" i="2"/>
  <c r="H353" i="2"/>
  <c r="J353" i="2"/>
  <c r="A354" i="2"/>
  <c r="B354" i="2"/>
  <c r="C354" i="2"/>
  <c r="D354" i="2"/>
  <c r="E354" i="2"/>
  <c r="F354" i="2"/>
  <c r="G354" i="2"/>
  <c r="H354" i="2"/>
  <c r="J354" i="2"/>
  <c r="A355" i="2"/>
  <c r="B355" i="2"/>
  <c r="C355" i="2"/>
  <c r="D355" i="2"/>
  <c r="E355" i="2"/>
  <c r="F355" i="2"/>
  <c r="G355" i="2"/>
  <c r="H355" i="2"/>
  <c r="J355" i="2"/>
  <c r="A356" i="2"/>
  <c r="B356" i="2"/>
  <c r="C356" i="2"/>
  <c r="D356" i="2"/>
  <c r="E356" i="2"/>
  <c r="F356" i="2"/>
  <c r="G356" i="2"/>
  <c r="H356" i="2"/>
  <c r="J356" i="2"/>
  <c r="A357" i="2"/>
  <c r="B357" i="2"/>
  <c r="C357" i="2"/>
  <c r="D357" i="2"/>
  <c r="E357" i="2"/>
  <c r="F357" i="2"/>
  <c r="G357" i="2"/>
  <c r="H357" i="2"/>
  <c r="J357" i="2"/>
  <c r="A358" i="2"/>
  <c r="B358" i="2"/>
  <c r="C358" i="2"/>
  <c r="D358" i="2"/>
  <c r="E358" i="2"/>
  <c r="F358" i="2"/>
  <c r="G358" i="2"/>
  <c r="H358" i="2"/>
  <c r="J358" i="2"/>
  <c r="A359" i="2"/>
  <c r="B359" i="2"/>
  <c r="C359" i="2"/>
  <c r="D359" i="2"/>
  <c r="E359" i="2"/>
  <c r="F359" i="2"/>
  <c r="G359" i="2"/>
  <c r="H359" i="2"/>
  <c r="J359" i="2"/>
  <c r="A360" i="2"/>
  <c r="B360" i="2"/>
  <c r="C360" i="2"/>
  <c r="D360" i="2"/>
  <c r="E360" i="2"/>
  <c r="F360" i="2"/>
  <c r="G360" i="2"/>
  <c r="H360" i="2"/>
  <c r="J360" i="2"/>
  <c r="A361" i="2"/>
  <c r="B361" i="2"/>
  <c r="C361" i="2"/>
  <c r="D361" i="2"/>
  <c r="E361" i="2"/>
  <c r="F361" i="2"/>
  <c r="G361" i="2"/>
  <c r="H361" i="2"/>
  <c r="J361" i="2"/>
  <c r="A362" i="2"/>
  <c r="B362" i="2"/>
  <c r="C362" i="2"/>
  <c r="D362" i="2"/>
  <c r="E362" i="2"/>
  <c r="F362" i="2"/>
  <c r="G362" i="2"/>
  <c r="H362" i="2"/>
  <c r="J362" i="2"/>
  <c r="A363" i="2"/>
  <c r="B363" i="2"/>
  <c r="C363" i="2"/>
  <c r="D363" i="2"/>
  <c r="E363" i="2"/>
  <c r="F363" i="2"/>
  <c r="G363" i="2"/>
  <c r="H363" i="2"/>
  <c r="J363" i="2"/>
  <c r="A364" i="2"/>
  <c r="B364" i="2"/>
  <c r="C364" i="2"/>
  <c r="D364" i="2"/>
  <c r="E364" i="2"/>
  <c r="F364" i="2"/>
  <c r="G364" i="2"/>
  <c r="H364" i="2"/>
  <c r="J364" i="2"/>
  <c r="A365" i="2"/>
  <c r="B365" i="2"/>
  <c r="C365" i="2"/>
  <c r="D365" i="2"/>
  <c r="E365" i="2"/>
  <c r="F365" i="2"/>
  <c r="G365" i="2"/>
  <c r="H365" i="2"/>
  <c r="J365" i="2"/>
  <c r="A366" i="2"/>
  <c r="B366" i="2"/>
  <c r="C366" i="2"/>
  <c r="D366" i="2"/>
  <c r="E366" i="2"/>
  <c r="F366" i="2"/>
  <c r="G366" i="2"/>
  <c r="H366" i="2"/>
  <c r="J366" i="2"/>
  <c r="A367" i="2"/>
  <c r="B367" i="2"/>
  <c r="C367" i="2"/>
  <c r="D367" i="2"/>
  <c r="E367" i="2"/>
  <c r="F367" i="2"/>
  <c r="G367" i="2"/>
  <c r="H367" i="2"/>
  <c r="J367" i="2"/>
  <c r="A368" i="2"/>
  <c r="B368" i="2"/>
  <c r="C368" i="2"/>
  <c r="D368" i="2"/>
  <c r="E368" i="2"/>
  <c r="F368" i="2"/>
  <c r="G368" i="2"/>
  <c r="H368" i="2"/>
  <c r="J368" i="2"/>
  <c r="A369" i="2"/>
  <c r="B369" i="2"/>
  <c r="C369" i="2"/>
  <c r="D369" i="2"/>
  <c r="E369" i="2"/>
  <c r="F369" i="2"/>
  <c r="G369" i="2"/>
  <c r="H369" i="2"/>
  <c r="I369" i="2"/>
  <c r="J369" i="2"/>
  <c r="A370" i="2"/>
  <c r="B370" i="2"/>
  <c r="C370" i="2"/>
  <c r="D370" i="2"/>
  <c r="E370" i="2"/>
  <c r="F370" i="2"/>
  <c r="G370" i="2"/>
  <c r="H370" i="2"/>
  <c r="J370" i="2"/>
  <c r="A371" i="2"/>
  <c r="B371" i="2"/>
  <c r="C371" i="2"/>
  <c r="D371" i="2"/>
  <c r="E371" i="2"/>
  <c r="F371" i="2"/>
  <c r="G371" i="2"/>
  <c r="H371" i="2"/>
  <c r="J371" i="2"/>
  <c r="A372" i="2"/>
  <c r="B372" i="2"/>
  <c r="C372" i="2"/>
  <c r="D372" i="2"/>
  <c r="E372" i="2"/>
  <c r="F372" i="2"/>
  <c r="G372" i="2"/>
  <c r="H372" i="2"/>
  <c r="J372" i="2"/>
  <c r="A373" i="2"/>
  <c r="B373" i="2"/>
  <c r="C373" i="2"/>
  <c r="D373" i="2"/>
  <c r="E373" i="2"/>
  <c r="F373" i="2"/>
  <c r="G373" i="2"/>
  <c r="H373" i="2"/>
  <c r="J373" i="2"/>
  <c r="A374" i="2"/>
  <c r="B374" i="2"/>
  <c r="C374" i="2"/>
  <c r="D374" i="2"/>
  <c r="E374" i="2"/>
  <c r="F374" i="2"/>
  <c r="G374" i="2"/>
  <c r="H374" i="2"/>
  <c r="J374" i="2"/>
  <c r="A375" i="2"/>
  <c r="B375" i="2"/>
  <c r="C375" i="2"/>
  <c r="D375" i="2"/>
  <c r="E375" i="2"/>
  <c r="F375" i="2"/>
  <c r="G375" i="2"/>
  <c r="H375" i="2"/>
  <c r="J375" i="2"/>
  <c r="A376" i="2"/>
  <c r="B376" i="2"/>
  <c r="C376" i="2"/>
  <c r="D376" i="2"/>
  <c r="E376" i="2"/>
  <c r="F376" i="2"/>
  <c r="G376" i="2"/>
  <c r="H376" i="2"/>
  <c r="J376" i="2"/>
  <c r="A377" i="2"/>
  <c r="B377" i="2"/>
  <c r="C377" i="2"/>
  <c r="D377" i="2"/>
  <c r="E377" i="2"/>
  <c r="F377" i="2"/>
  <c r="G377" i="2"/>
  <c r="H377" i="2"/>
  <c r="J377" i="2"/>
  <c r="A378" i="2"/>
  <c r="B378" i="2"/>
  <c r="C378" i="2"/>
  <c r="D378" i="2"/>
  <c r="E378" i="2"/>
  <c r="F378" i="2"/>
  <c r="G378" i="2"/>
  <c r="H378" i="2"/>
  <c r="J378" i="2"/>
  <c r="A379" i="2"/>
  <c r="B379" i="2"/>
  <c r="C379" i="2"/>
  <c r="D379" i="2"/>
  <c r="E379" i="2"/>
  <c r="F379" i="2"/>
  <c r="G379" i="2"/>
  <c r="H379" i="2"/>
  <c r="J379" i="2"/>
  <c r="A380" i="2"/>
  <c r="B380" i="2"/>
  <c r="C380" i="2"/>
  <c r="D380" i="2"/>
  <c r="E380" i="2"/>
  <c r="F380" i="2"/>
  <c r="G380" i="2"/>
  <c r="H380" i="2"/>
  <c r="J380" i="2"/>
  <c r="A381" i="2"/>
  <c r="B381" i="2"/>
  <c r="C381" i="2"/>
  <c r="D381" i="2"/>
  <c r="E381" i="2"/>
  <c r="F381" i="2"/>
  <c r="G381" i="2"/>
  <c r="H381" i="2"/>
  <c r="I381" i="2"/>
  <c r="J381" i="2"/>
  <c r="A382" i="2"/>
  <c r="B382" i="2"/>
  <c r="C382" i="2"/>
  <c r="D382" i="2"/>
  <c r="E382" i="2"/>
  <c r="F382" i="2"/>
  <c r="G382" i="2"/>
  <c r="H382" i="2"/>
  <c r="J382" i="2"/>
  <c r="A383" i="2"/>
  <c r="B383" i="2"/>
  <c r="C383" i="2"/>
  <c r="D383" i="2"/>
  <c r="E383" i="2"/>
  <c r="F383" i="2"/>
  <c r="G383" i="2"/>
  <c r="H383" i="2"/>
  <c r="J383" i="2"/>
  <c r="A384" i="2"/>
  <c r="B384" i="2"/>
  <c r="C384" i="2"/>
  <c r="D384" i="2"/>
  <c r="E384" i="2"/>
  <c r="F384" i="2"/>
  <c r="G384" i="2"/>
  <c r="H384" i="2"/>
  <c r="J384" i="2"/>
  <c r="A385" i="2"/>
  <c r="B385" i="2"/>
  <c r="C385" i="2"/>
  <c r="D385" i="2"/>
  <c r="E385" i="2"/>
  <c r="F385" i="2"/>
  <c r="G385" i="2"/>
  <c r="H385" i="2"/>
  <c r="J385" i="2"/>
  <c r="A386" i="2"/>
  <c r="B386" i="2"/>
  <c r="C386" i="2"/>
  <c r="D386" i="2"/>
  <c r="E386" i="2"/>
  <c r="F386" i="2"/>
  <c r="G386" i="2"/>
  <c r="H386" i="2"/>
  <c r="J386" i="2"/>
  <c r="A387" i="2"/>
  <c r="B387" i="2"/>
  <c r="C387" i="2"/>
  <c r="D387" i="2"/>
  <c r="E387" i="2"/>
  <c r="F387" i="2"/>
  <c r="G387" i="2"/>
  <c r="H387" i="2"/>
  <c r="J387" i="2"/>
  <c r="A388" i="2"/>
  <c r="B388" i="2"/>
  <c r="C388" i="2"/>
  <c r="D388" i="2"/>
  <c r="E388" i="2"/>
  <c r="F388" i="2"/>
  <c r="G388" i="2"/>
  <c r="H388" i="2"/>
  <c r="J388" i="2"/>
  <c r="A389" i="2"/>
  <c r="B389" i="2"/>
  <c r="C389" i="2"/>
  <c r="D389" i="2"/>
  <c r="E389" i="2"/>
  <c r="F389" i="2"/>
  <c r="G389" i="2"/>
  <c r="H389" i="2"/>
  <c r="J389" i="2"/>
  <c r="A390" i="2"/>
  <c r="B390" i="2"/>
  <c r="C390" i="2"/>
  <c r="D390" i="2"/>
  <c r="E390" i="2"/>
  <c r="F390" i="2"/>
  <c r="G390" i="2"/>
  <c r="H390" i="2"/>
  <c r="J390" i="2"/>
  <c r="A391" i="2"/>
  <c r="B391" i="2"/>
  <c r="C391" i="2"/>
  <c r="D391" i="2"/>
  <c r="E391" i="2"/>
  <c r="F391" i="2"/>
  <c r="G391" i="2"/>
  <c r="H391" i="2"/>
  <c r="J391" i="2"/>
  <c r="A392" i="2"/>
  <c r="B392" i="2"/>
  <c r="C392" i="2"/>
  <c r="D392" i="2"/>
  <c r="E392" i="2"/>
  <c r="F392" i="2"/>
  <c r="G392" i="2"/>
  <c r="H392" i="2"/>
  <c r="J392" i="2"/>
  <c r="A393" i="2"/>
  <c r="B393" i="2"/>
  <c r="C393" i="2"/>
  <c r="D393" i="2"/>
  <c r="E393" i="2"/>
  <c r="F393" i="2"/>
  <c r="G393" i="2"/>
  <c r="H393" i="2"/>
  <c r="I393" i="2"/>
  <c r="J393" i="2"/>
  <c r="A394" i="2"/>
  <c r="B394" i="2"/>
  <c r="C394" i="2"/>
  <c r="D394" i="2"/>
  <c r="E394" i="2"/>
  <c r="F394" i="2"/>
  <c r="G394" i="2"/>
  <c r="H394" i="2"/>
  <c r="J394" i="2"/>
  <c r="A395" i="2"/>
  <c r="B395" i="2"/>
  <c r="C395" i="2"/>
  <c r="D395" i="2"/>
  <c r="E395" i="2"/>
  <c r="F395" i="2"/>
  <c r="G395" i="2"/>
  <c r="H395" i="2"/>
  <c r="J395" i="2"/>
  <c r="A396" i="2"/>
  <c r="B396" i="2"/>
  <c r="C396" i="2"/>
  <c r="D396" i="2"/>
  <c r="E396" i="2"/>
  <c r="F396" i="2"/>
  <c r="G396" i="2"/>
  <c r="H396" i="2"/>
  <c r="J396" i="2"/>
  <c r="A397" i="2"/>
  <c r="B397" i="2"/>
  <c r="C397" i="2"/>
  <c r="D397" i="2"/>
  <c r="E397" i="2"/>
  <c r="F397" i="2"/>
  <c r="G397" i="2"/>
  <c r="H397" i="2"/>
  <c r="J397" i="2"/>
  <c r="A398" i="2"/>
  <c r="B398" i="2"/>
  <c r="C398" i="2"/>
  <c r="D398" i="2"/>
  <c r="E398" i="2"/>
  <c r="F398" i="2"/>
  <c r="G398" i="2"/>
  <c r="H398" i="2"/>
  <c r="J398" i="2"/>
  <c r="A399" i="2"/>
  <c r="B399" i="2"/>
  <c r="C399" i="2"/>
  <c r="D399" i="2"/>
  <c r="E399" i="2"/>
  <c r="F399" i="2"/>
  <c r="G399" i="2"/>
  <c r="H399" i="2"/>
  <c r="J399" i="2"/>
  <c r="A400" i="2"/>
  <c r="B400" i="2"/>
  <c r="C400" i="2"/>
  <c r="D400" i="2"/>
  <c r="E400" i="2"/>
  <c r="F400" i="2"/>
  <c r="G400" i="2"/>
  <c r="H400" i="2"/>
  <c r="J400" i="2"/>
  <c r="A401" i="2"/>
  <c r="B401" i="2"/>
  <c r="C401" i="2"/>
  <c r="D401" i="2"/>
  <c r="E401" i="2"/>
  <c r="F401" i="2"/>
  <c r="G401" i="2"/>
  <c r="H401" i="2"/>
  <c r="I401" i="2"/>
  <c r="J401" i="2"/>
  <c r="A402" i="2"/>
  <c r="B402" i="2"/>
  <c r="C402" i="2"/>
  <c r="D402" i="2"/>
  <c r="E402" i="2"/>
  <c r="F402" i="2"/>
  <c r="G402" i="2"/>
  <c r="H402" i="2"/>
  <c r="J402" i="2"/>
  <c r="A403" i="2"/>
  <c r="B403" i="2"/>
  <c r="C403" i="2"/>
  <c r="D403" i="2"/>
  <c r="E403" i="2"/>
  <c r="F403" i="2"/>
  <c r="G403" i="2"/>
  <c r="H403" i="2"/>
  <c r="J403" i="2"/>
  <c r="A404" i="2"/>
  <c r="B404" i="2"/>
  <c r="C404" i="2"/>
  <c r="D404" i="2"/>
  <c r="E404" i="2"/>
  <c r="F404" i="2"/>
  <c r="G404" i="2"/>
  <c r="H404" i="2"/>
  <c r="J404" i="2"/>
  <c r="A405" i="2"/>
  <c r="B405" i="2"/>
  <c r="C405" i="2"/>
  <c r="D405" i="2"/>
  <c r="E405" i="2"/>
  <c r="F405" i="2"/>
  <c r="G405" i="2"/>
  <c r="H405" i="2"/>
  <c r="J405" i="2"/>
  <c r="A406" i="2"/>
  <c r="B406" i="2"/>
  <c r="C406" i="2"/>
  <c r="D406" i="2"/>
  <c r="E406" i="2"/>
  <c r="F406" i="2"/>
  <c r="G406" i="2"/>
  <c r="H406" i="2"/>
  <c r="J406" i="2"/>
  <c r="A407" i="2"/>
  <c r="B407" i="2"/>
  <c r="C407" i="2"/>
  <c r="D407" i="2"/>
  <c r="E407" i="2"/>
  <c r="F407" i="2"/>
  <c r="G407" i="2"/>
  <c r="H407" i="2"/>
  <c r="J407" i="2"/>
  <c r="A408" i="2"/>
  <c r="B408" i="2"/>
  <c r="C408" i="2"/>
  <c r="D408" i="2"/>
  <c r="E408" i="2"/>
  <c r="F408" i="2"/>
  <c r="G408" i="2"/>
  <c r="H408" i="2"/>
  <c r="J408" i="2"/>
  <c r="A409" i="2"/>
  <c r="B409" i="2"/>
  <c r="C409" i="2"/>
  <c r="D409" i="2"/>
  <c r="E409" i="2"/>
  <c r="F409" i="2"/>
  <c r="G409" i="2"/>
  <c r="H409" i="2"/>
  <c r="J409" i="2"/>
  <c r="A410" i="2"/>
  <c r="B410" i="2"/>
  <c r="C410" i="2"/>
  <c r="D410" i="2"/>
  <c r="E410" i="2"/>
  <c r="F410" i="2"/>
  <c r="G410" i="2"/>
  <c r="H410" i="2"/>
  <c r="J410" i="2"/>
  <c r="A411" i="2"/>
  <c r="B411" i="2"/>
  <c r="C411" i="2"/>
  <c r="D411" i="2"/>
  <c r="E411" i="2"/>
  <c r="F411" i="2"/>
  <c r="G411" i="2"/>
  <c r="H411" i="2"/>
  <c r="J411" i="2"/>
  <c r="A412" i="2"/>
  <c r="B412" i="2"/>
  <c r="C412" i="2"/>
  <c r="D412" i="2"/>
  <c r="E412" i="2"/>
  <c r="F412" i="2"/>
  <c r="G412" i="2"/>
  <c r="H412" i="2"/>
  <c r="J412" i="2"/>
  <c r="A413" i="2"/>
  <c r="B413" i="2"/>
  <c r="C413" i="2"/>
  <c r="D413" i="2"/>
  <c r="E413" i="2"/>
  <c r="F413" i="2"/>
  <c r="G413" i="2"/>
  <c r="H413" i="2"/>
  <c r="I413" i="2"/>
  <c r="J413" i="2"/>
  <c r="A414" i="2"/>
  <c r="B414" i="2"/>
  <c r="C414" i="2"/>
  <c r="D414" i="2"/>
  <c r="E414" i="2"/>
  <c r="F414" i="2"/>
  <c r="G414" i="2"/>
  <c r="H414" i="2"/>
  <c r="J414" i="2"/>
  <c r="A415" i="2"/>
  <c r="B415" i="2"/>
  <c r="C415" i="2"/>
  <c r="D415" i="2"/>
  <c r="E415" i="2"/>
  <c r="F415" i="2"/>
  <c r="G415" i="2"/>
  <c r="H415" i="2"/>
  <c r="J415" i="2"/>
  <c r="A416" i="2"/>
  <c r="B416" i="2"/>
  <c r="C416" i="2"/>
  <c r="D416" i="2"/>
  <c r="E416" i="2"/>
  <c r="F416" i="2"/>
  <c r="G416" i="2"/>
  <c r="H416" i="2"/>
  <c r="J416" i="2"/>
  <c r="A417" i="2"/>
  <c r="B417" i="2"/>
  <c r="C417" i="2"/>
  <c r="D417" i="2"/>
  <c r="E417" i="2"/>
  <c r="F417" i="2"/>
  <c r="G417" i="2"/>
  <c r="H417" i="2"/>
  <c r="J417" i="2"/>
  <c r="A418" i="2"/>
  <c r="B418" i="2"/>
  <c r="C418" i="2"/>
  <c r="D418" i="2"/>
  <c r="E418" i="2"/>
  <c r="F418" i="2"/>
  <c r="G418" i="2"/>
  <c r="H418" i="2"/>
  <c r="J418" i="2"/>
  <c r="A419" i="2"/>
  <c r="B419" i="2"/>
  <c r="C419" i="2"/>
  <c r="D419" i="2"/>
  <c r="E419" i="2"/>
  <c r="F419" i="2"/>
  <c r="G419" i="2"/>
  <c r="H419" i="2"/>
  <c r="J419" i="2"/>
  <c r="A420" i="2"/>
  <c r="B420" i="2"/>
  <c r="C420" i="2"/>
  <c r="D420" i="2"/>
  <c r="E420" i="2"/>
  <c r="F420" i="2"/>
  <c r="G420" i="2"/>
  <c r="H420" i="2"/>
  <c r="J420" i="2"/>
  <c r="A421" i="2"/>
  <c r="B421" i="2"/>
  <c r="C421" i="2"/>
  <c r="D421" i="2"/>
  <c r="E421" i="2"/>
  <c r="F421" i="2"/>
  <c r="G421" i="2"/>
  <c r="H421" i="2"/>
  <c r="J421" i="2"/>
  <c r="A422" i="2"/>
  <c r="B422" i="2"/>
  <c r="C422" i="2"/>
  <c r="D422" i="2"/>
  <c r="E422" i="2"/>
  <c r="F422" i="2"/>
  <c r="G422" i="2"/>
  <c r="H422" i="2"/>
  <c r="J422" i="2"/>
  <c r="A423" i="2"/>
  <c r="B423" i="2"/>
  <c r="C423" i="2"/>
  <c r="D423" i="2"/>
  <c r="E423" i="2"/>
  <c r="F423" i="2"/>
  <c r="G423" i="2"/>
  <c r="H423" i="2"/>
  <c r="J423" i="2"/>
  <c r="A424" i="2"/>
  <c r="B424" i="2"/>
  <c r="C424" i="2"/>
  <c r="D424" i="2"/>
  <c r="E424" i="2"/>
  <c r="F424" i="2"/>
  <c r="G424" i="2"/>
  <c r="H424" i="2"/>
  <c r="J424" i="2"/>
  <c r="A425" i="2"/>
  <c r="B425" i="2"/>
  <c r="C425" i="2"/>
  <c r="D425" i="2"/>
  <c r="E425" i="2"/>
  <c r="F425" i="2"/>
  <c r="G425" i="2"/>
  <c r="H425" i="2"/>
  <c r="I425" i="2"/>
  <c r="J425" i="2"/>
  <c r="A426" i="2"/>
  <c r="B426" i="2"/>
  <c r="C426" i="2"/>
  <c r="D426" i="2"/>
  <c r="E426" i="2"/>
  <c r="F426" i="2"/>
  <c r="G426" i="2"/>
  <c r="H426" i="2"/>
  <c r="J426" i="2"/>
  <c r="A427" i="2"/>
  <c r="B427" i="2"/>
  <c r="C427" i="2"/>
  <c r="D427" i="2"/>
  <c r="E427" i="2"/>
  <c r="F427" i="2"/>
  <c r="G427" i="2"/>
  <c r="H427" i="2"/>
  <c r="J427" i="2"/>
  <c r="A428" i="2"/>
  <c r="B428" i="2"/>
  <c r="C428" i="2"/>
  <c r="D428" i="2"/>
  <c r="E428" i="2"/>
  <c r="F428" i="2"/>
  <c r="G428" i="2"/>
  <c r="H428" i="2"/>
  <c r="J428" i="2"/>
  <c r="A429" i="2"/>
  <c r="B429" i="2"/>
  <c r="C429" i="2"/>
  <c r="D429" i="2"/>
  <c r="E429" i="2"/>
  <c r="F429" i="2"/>
  <c r="G429" i="2"/>
  <c r="H429" i="2"/>
  <c r="J429" i="2"/>
  <c r="A430" i="2"/>
  <c r="B430" i="2"/>
  <c r="C430" i="2"/>
  <c r="D430" i="2"/>
  <c r="E430" i="2"/>
  <c r="F430" i="2"/>
  <c r="G430" i="2"/>
  <c r="H430" i="2"/>
  <c r="J430" i="2"/>
  <c r="A431" i="2"/>
  <c r="B431" i="2"/>
  <c r="C431" i="2"/>
  <c r="D431" i="2"/>
  <c r="E431" i="2"/>
  <c r="F431" i="2"/>
  <c r="G431" i="2"/>
  <c r="H431" i="2"/>
  <c r="J431" i="2"/>
  <c r="A432" i="2"/>
  <c r="B432" i="2"/>
  <c r="C432" i="2"/>
  <c r="D432" i="2"/>
  <c r="E432" i="2"/>
  <c r="F432" i="2"/>
  <c r="G432" i="2"/>
  <c r="H432" i="2"/>
  <c r="J432" i="2"/>
  <c r="A433" i="2"/>
  <c r="B433" i="2"/>
  <c r="C433" i="2"/>
  <c r="D433" i="2"/>
  <c r="E433" i="2"/>
  <c r="F433" i="2"/>
  <c r="G433" i="2"/>
  <c r="H433" i="2"/>
  <c r="I433" i="2"/>
  <c r="J433" i="2"/>
  <c r="A434" i="2"/>
  <c r="B434" i="2"/>
  <c r="C434" i="2"/>
  <c r="D434" i="2"/>
  <c r="E434" i="2"/>
  <c r="F434" i="2"/>
  <c r="G434" i="2"/>
  <c r="H434" i="2"/>
  <c r="J434" i="2"/>
  <c r="A435" i="2"/>
  <c r="B435" i="2"/>
  <c r="C435" i="2"/>
  <c r="D435" i="2"/>
  <c r="E435" i="2"/>
  <c r="F435" i="2"/>
  <c r="G435" i="2"/>
  <c r="H435" i="2"/>
  <c r="J435" i="2"/>
  <c r="A436" i="2"/>
  <c r="B436" i="2"/>
  <c r="C436" i="2"/>
  <c r="D436" i="2"/>
  <c r="E436" i="2"/>
  <c r="F436" i="2"/>
  <c r="G436" i="2"/>
  <c r="H436" i="2"/>
  <c r="J436" i="2"/>
  <c r="A437" i="2"/>
  <c r="B437" i="2"/>
  <c r="C437" i="2"/>
  <c r="D437" i="2"/>
  <c r="E437" i="2"/>
  <c r="F437" i="2"/>
  <c r="G437" i="2"/>
  <c r="H437" i="2"/>
  <c r="J437" i="2"/>
  <c r="A438" i="2"/>
  <c r="B438" i="2"/>
  <c r="C438" i="2"/>
  <c r="D438" i="2"/>
  <c r="E438" i="2"/>
  <c r="F438" i="2"/>
  <c r="G438" i="2"/>
  <c r="H438" i="2"/>
  <c r="J438" i="2"/>
  <c r="A439" i="2"/>
  <c r="B439" i="2"/>
  <c r="C439" i="2"/>
  <c r="D439" i="2"/>
  <c r="E439" i="2"/>
  <c r="F439" i="2"/>
  <c r="G439" i="2"/>
  <c r="H439" i="2"/>
  <c r="J439" i="2"/>
  <c r="A440" i="2"/>
  <c r="B440" i="2"/>
  <c r="C440" i="2"/>
  <c r="D440" i="2"/>
  <c r="E440" i="2"/>
  <c r="F440" i="2"/>
  <c r="G440" i="2"/>
  <c r="H440" i="2"/>
  <c r="J440" i="2"/>
  <c r="A441" i="2"/>
  <c r="B441" i="2"/>
  <c r="C441" i="2"/>
  <c r="D441" i="2"/>
  <c r="E441" i="2"/>
  <c r="F441" i="2"/>
  <c r="G441" i="2"/>
  <c r="H441" i="2"/>
  <c r="J441" i="2"/>
  <c r="A442" i="2"/>
  <c r="B442" i="2"/>
  <c r="C442" i="2"/>
  <c r="D442" i="2"/>
  <c r="E442" i="2"/>
  <c r="F442" i="2"/>
  <c r="G442" i="2"/>
  <c r="H442" i="2"/>
  <c r="J442" i="2"/>
  <c r="A443" i="2"/>
  <c r="B443" i="2"/>
  <c r="C443" i="2"/>
  <c r="D443" i="2"/>
  <c r="E443" i="2"/>
  <c r="F443" i="2"/>
  <c r="G443" i="2"/>
  <c r="H443" i="2"/>
  <c r="J443" i="2"/>
  <c r="A444" i="2"/>
  <c r="B444" i="2"/>
  <c r="C444" i="2"/>
  <c r="D444" i="2"/>
  <c r="E444" i="2"/>
  <c r="F444" i="2"/>
  <c r="G444" i="2"/>
  <c r="H444" i="2"/>
  <c r="J444" i="2"/>
  <c r="A445" i="2"/>
  <c r="B445" i="2"/>
  <c r="C445" i="2"/>
  <c r="D445" i="2"/>
  <c r="E445" i="2"/>
  <c r="F445" i="2"/>
  <c r="G445" i="2"/>
  <c r="H445" i="2"/>
  <c r="I445" i="2"/>
  <c r="J445" i="2"/>
  <c r="A446" i="2"/>
  <c r="B446" i="2"/>
  <c r="C446" i="2"/>
  <c r="D446" i="2"/>
  <c r="E446" i="2"/>
  <c r="F446" i="2"/>
  <c r="G446" i="2"/>
  <c r="H446" i="2"/>
  <c r="J446" i="2"/>
  <c r="A447" i="2"/>
  <c r="B447" i="2"/>
  <c r="C447" i="2"/>
  <c r="D447" i="2"/>
  <c r="E447" i="2"/>
  <c r="F447" i="2"/>
  <c r="G447" i="2"/>
  <c r="H447" i="2"/>
  <c r="J447" i="2"/>
  <c r="A448" i="2"/>
  <c r="B448" i="2"/>
  <c r="C448" i="2"/>
  <c r="D448" i="2"/>
  <c r="E448" i="2"/>
  <c r="F448" i="2"/>
  <c r="G448" i="2"/>
  <c r="H448" i="2"/>
  <c r="J448" i="2"/>
  <c r="A449" i="2"/>
  <c r="B449" i="2"/>
  <c r="C449" i="2"/>
  <c r="D449" i="2"/>
  <c r="E449" i="2"/>
  <c r="F449" i="2"/>
  <c r="G449" i="2"/>
  <c r="H449" i="2"/>
  <c r="J449" i="2"/>
  <c r="A450" i="2"/>
  <c r="B450" i="2"/>
  <c r="C450" i="2"/>
  <c r="D450" i="2"/>
  <c r="E450" i="2"/>
  <c r="F450" i="2"/>
  <c r="G450" i="2"/>
  <c r="H450" i="2"/>
  <c r="J450" i="2"/>
  <c r="A451" i="2"/>
  <c r="B451" i="2"/>
  <c r="C451" i="2"/>
  <c r="D451" i="2"/>
  <c r="E451" i="2"/>
  <c r="F451" i="2"/>
  <c r="G451" i="2"/>
  <c r="H451" i="2"/>
  <c r="J451" i="2"/>
  <c r="A452" i="2"/>
  <c r="B452" i="2"/>
  <c r="C452" i="2"/>
  <c r="D452" i="2"/>
  <c r="E452" i="2"/>
  <c r="F452" i="2"/>
  <c r="G452" i="2"/>
  <c r="H452" i="2"/>
  <c r="J452" i="2"/>
  <c r="A453" i="2"/>
  <c r="B453" i="2"/>
  <c r="C453" i="2"/>
  <c r="D453" i="2"/>
  <c r="E453" i="2"/>
  <c r="F453" i="2"/>
  <c r="G453" i="2"/>
  <c r="H453" i="2"/>
  <c r="J453" i="2"/>
  <c r="A454" i="2"/>
  <c r="B454" i="2"/>
  <c r="C454" i="2"/>
  <c r="D454" i="2"/>
  <c r="E454" i="2"/>
  <c r="F454" i="2"/>
  <c r="G454" i="2"/>
  <c r="H454" i="2"/>
  <c r="J454" i="2"/>
  <c r="A455" i="2"/>
  <c r="B455" i="2"/>
  <c r="C455" i="2"/>
  <c r="D455" i="2"/>
  <c r="E455" i="2"/>
  <c r="F455" i="2"/>
  <c r="G455" i="2"/>
  <c r="H455" i="2"/>
  <c r="J455" i="2"/>
  <c r="A456" i="2"/>
  <c r="B456" i="2"/>
  <c r="C456" i="2"/>
  <c r="D456" i="2"/>
  <c r="E456" i="2"/>
  <c r="F456" i="2"/>
  <c r="G456" i="2"/>
  <c r="H456" i="2"/>
  <c r="J456" i="2"/>
  <c r="A457" i="2"/>
  <c r="B457" i="2"/>
  <c r="C457" i="2"/>
  <c r="D457" i="2"/>
  <c r="E457" i="2"/>
  <c r="F457" i="2"/>
  <c r="G457" i="2"/>
  <c r="H457" i="2"/>
  <c r="I457" i="2"/>
  <c r="J457" i="2"/>
  <c r="A458" i="2"/>
  <c r="B458" i="2"/>
  <c r="C458" i="2"/>
  <c r="D458" i="2"/>
  <c r="E458" i="2"/>
  <c r="F458" i="2"/>
  <c r="G458" i="2"/>
  <c r="H458" i="2"/>
  <c r="J458" i="2"/>
  <c r="A459" i="2"/>
  <c r="B459" i="2"/>
  <c r="C459" i="2"/>
  <c r="D459" i="2"/>
  <c r="E459" i="2"/>
  <c r="F459" i="2"/>
  <c r="G459" i="2"/>
  <c r="H459" i="2"/>
  <c r="J459" i="2"/>
  <c r="A460" i="2"/>
  <c r="B460" i="2"/>
  <c r="C460" i="2"/>
  <c r="D460" i="2"/>
  <c r="E460" i="2"/>
  <c r="F460" i="2"/>
  <c r="G460" i="2"/>
  <c r="H460" i="2"/>
  <c r="J460" i="2"/>
  <c r="A461" i="2"/>
  <c r="B461" i="2"/>
  <c r="C461" i="2"/>
  <c r="D461" i="2"/>
  <c r="E461" i="2"/>
  <c r="F461" i="2"/>
  <c r="G461" i="2"/>
  <c r="H461" i="2"/>
  <c r="J461" i="2"/>
  <c r="A462" i="2"/>
  <c r="B462" i="2"/>
  <c r="C462" i="2"/>
  <c r="D462" i="2"/>
  <c r="E462" i="2"/>
  <c r="F462" i="2"/>
  <c r="G462" i="2"/>
  <c r="H462" i="2"/>
  <c r="J462" i="2"/>
  <c r="A463" i="2"/>
  <c r="B463" i="2"/>
  <c r="C463" i="2"/>
  <c r="D463" i="2"/>
  <c r="E463" i="2"/>
  <c r="F463" i="2"/>
  <c r="G463" i="2"/>
  <c r="H463" i="2"/>
  <c r="J463" i="2"/>
  <c r="A464" i="2"/>
  <c r="B464" i="2"/>
  <c r="C464" i="2"/>
  <c r="D464" i="2"/>
  <c r="E464" i="2"/>
  <c r="F464" i="2"/>
  <c r="G464" i="2"/>
  <c r="H464" i="2"/>
  <c r="J464" i="2"/>
  <c r="A465" i="2"/>
  <c r="B465" i="2"/>
  <c r="C465" i="2"/>
  <c r="D465" i="2"/>
  <c r="E465" i="2"/>
  <c r="F465" i="2"/>
  <c r="G465" i="2"/>
  <c r="H465" i="2"/>
  <c r="I465" i="2"/>
  <c r="J465" i="2"/>
  <c r="A466" i="2"/>
  <c r="B466" i="2"/>
  <c r="C466" i="2"/>
  <c r="D466" i="2"/>
  <c r="E466" i="2"/>
  <c r="F466" i="2"/>
  <c r="G466" i="2"/>
  <c r="H466" i="2"/>
  <c r="J466" i="2"/>
  <c r="A467" i="2"/>
  <c r="B467" i="2"/>
  <c r="C467" i="2"/>
  <c r="D467" i="2"/>
  <c r="E467" i="2"/>
  <c r="F467" i="2"/>
  <c r="G467" i="2"/>
  <c r="H467" i="2"/>
  <c r="J467" i="2"/>
  <c r="A468" i="2"/>
  <c r="B468" i="2"/>
  <c r="C468" i="2"/>
  <c r="D468" i="2"/>
  <c r="E468" i="2"/>
  <c r="F468" i="2"/>
  <c r="G468" i="2"/>
  <c r="H468" i="2"/>
  <c r="J468" i="2"/>
  <c r="A469" i="2"/>
  <c r="B469" i="2"/>
  <c r="C469" i="2"/>
  <c r="D469" i="2"/>
  <c r="E469" i="2"/>
  <c r="F469" i="2"/>
  <c r="G469" i="2"/>
  <c r="H469" i="2"/>
  <c r="J469" i="2"/>
  <c r="A470" i="2"/>
  <c r="B470" i="2"/>
  <c r="C470" i="2"/>
  <c r="D470" i="2"/>
  <c r="E470" i="2"/>
  <c r="F470" i="2"/>
  <c r="G470" i="2"/>
  <c r="H470" i="2"/>
  <c r="J470" i="2"/>
  <c r="A471" i="2"/>
  <c r="B471" i="2"/>
  <c r="C471" i="2"/>
  <c r="D471" i="2"/>
  <c r="E471" i="2"/>
  <c r="F471" i="2"/>
  <c r="G471" i="2"/>
  <c r="H471" i="2"/>
  <c r="J471" i="2"/>
  <c r="A472" i="2"/>
  <c r="B472" i="2"/>
  <c r="C472" i="2"/>
  <c r="D472" i="2"/>
  <c r="E472" i="2"/>
  <c r="F472" i="2"/>
  <c r="G472" i="2"/>
  <c r="H472" i="2"/>
  <c r="J472" i="2"/>
  <c r="A473" i="2"/>
  <c r="B473" i="2"/>
  <c r="C473" i="2"/>
  <c r="D473" i="2"/>
  <c r="E473" i="2"/>
  <c r="F473" i="2"/>
  <c r="G473" i="2"/>
  <c r="H473" i="2"/>
  <c r="J473" i="2"/>
  <c r="A474" i="2"/>
  <c r="B474" i="2"/>
  <c r="C474" i="2"/>
  <c r="D474" i="2"/>
  <c r="E474" i="2"/>
  <c r="F474" i="2"/>
  <c r="G474" i="2"/>
  <c r="H474" i="2"/>
  <c r="J474" i="2"/>
  <c r="A475" i="2"/>
  <c r="B475" i="2"/>
  <c r="C475" i="2"/>
  <c r="D475" i="2"/>
  <c r="E475" i="2"/>
  <c r="F475" i="2"/>
  <c r="G475" i="2"/>
  <c r="H475" i="2"/>
  <c r="J475" i="2"/>
  <c r="A476" i="2"/>
  <c r="B476" i="2"/>
  <c r="C476" i="2"/>
  <c r="D476" i="2"/>
  <c r="E476" i="2"/>
  <c r="F476" i="2"/>
  <c r="G476" i="2"/>
  <c r="H476" i="2"/>
  <c r="J476" i="2"/>
  <c r="A477" i="2"/>
  <c r="B477" i="2"/>
  <c r="C477" i="2"/>
  <c r="D477" i="2"/>
  <c r="E477" i="2"/>
  <c r="F477" i="2"/>
  <c r="G477" i="2"/>
  <c r="H477" i="2"/>
  <c r="I477" i="2"/>
  <c r="J477" i="2"/>
  <c r="A478" i="2"/>
  <c r="B478" i="2"/>
  <c r="C478" i="2"/>
  <c r="D478" i="2"/>
  <c r="E478" i="2"/>
  <c r="F478" i="2"/>
  <c r="G478" i="2"/>
  <c r="H478" i="2"/>
  <c r="J478" i="2"/>
  <c r="A479" i="2"/>
  <c r="B479" i="2"/>
  <c r="C479" i="2"/>
  <c r="D479" i="2"/>
  <c r="E479" i="2"/>
  <c r="F479" i="2"/>
  <c r="G479" i="2"/>
  <c r="H479" i="2"/>
  <c r="J479" i="2"/>
  <c r="A480" i="2"/>
  <c r="B480" i="2"/>
  <c r="C480" i="2"/>
  <c r="D480" i="2"/>
  <c r="E480" i="2"/>
  <c r="F480" i="2"/>
  <c r="G480" i="2"/>
  <c r="H480" i="2"/>
  <c r="J480" i="2"/>
  <c r="A481" i="2"/>
  <c r="B481" i="2"/>
  <c r="C481" i="2"/>
  <c r="D481" i="2"/>
  <c r="E481" i="2"/>
  <c r="F481" i="2"/>
  <c r="G481" i="2"/>
  <c r="H481" i="2"/>
  <c r="J481" i="2"/>
  <c r="A482" i="2"/>
  <c r="B482" i="2"/>
  <c r="C482" i="2"/>
  <c r="D482" i="2"/>
  <c r="E482" i="2"/>
  <c r="F482" i="2"/>
  <c r="G482" i="2"/>
  <c r="H482" i="2"/>
  <c r="J482" i="2"/>
  <c r="A483" i="2"/>
  <c r="B483" i="2"/>
  <c r="C483" i="2"/>
  <c r="D483" i="2"/>
  <c r="E483" i="2"/>
  <c r="F483" i="2"/>
  <c r="G483" i="2"/>
  <c r="H483" i="2"/>
  <c r="J483" i="2"/>
  <c r="A484" i="2"/>
  <c r="B484" i="2"/>
  <c r="C484" i="2"/>
  <c r="D484" i="2"/>
  <c r="E484" i="2"/>
  <c r="F484" i="2"/>
  <c r="G484" i="2"/>
  <c r="H484" i="2"/>
  <c r="J484" i="2"/>
  <c r="A485" i="2"/>
  <c r="B485" i="2"/>
  <c r="C485" i="2"/>
  <c r="D485" i="2"/>
  <c r="E485" i="2"/>
  <c r="F485" i="2"/>
  <c r="G485" i="2"/>
  <c r="H485" i="2"/>
  <c r="J485" i="2"/>
  <c r="A486" i="2"/>
  <c r="B486" i="2"/>
  <c r="C486" i="2"/>
  <c r="D486" i="2"/>
  <c r="E486" i="2"/>
  <c r="F486" i="2"/>
  <c r="G486" i="2"/>
  <c r="H486" i="2"/>
  <c r="J486" i="2"/>
  <c r="A487" i="2"/>
  <c r="B487" i="2"/>
  <c r="C487" i="2"/>
  <c r="D487" i="2"/>
  <c r="E487" i="2"/>
  <c r="F487" i="2"/>
  <c r="G487" i="2"/>
  <c r="H487" i="2"/>
  <c r="J487" i="2"/>
  <c r="A488" i="2"/>
  <c r="B488" i="2"/>
  <c r="C488" i="2"/>
  <c r="D488" i="2"/>
  <c r="E488" i="2"/>
  <c r="F488" i="2"/>
  <c r="G488" i="2"/>
  <c r="H488" i="2"/>
  <c r="J488" i="2"/>
  <c r="A489" i="2"/>
  <c r="B489" i="2"/>
  <c r="C489" i="2"/>
  <c r="D489" i="2"/>
  <c r="E489" i="2"/>
  <c r="F489" i="2"/>
  <c r="G489" i="2"/>
  <c r="H489" i="2"/>
  <c r="I489" i="2"/>
  <c r="J489" i="2"/>
  <c r="A490" i="2"/>
  <c r="B490" i="2"/>
  <c r="C490" i="2"/>
  <c r="D490" i="2"/>
  <c r="E490" i="2"/>
  <c r="F490" i="2"/>
  <c r="G490" i="2"/>
  <c r="H490" i="2"/>
  <c r="J490" i="2"/>
  <c r="A491" i="2"/>
  <c r="B491" i="2"/>
  <c r="C491" i="2"/>
  <c r="D491" i="2"/>
  <c r="E491" i="2"/>
  <c r="F491" i="2"/>
  <c r="G491" i="2"/>
  <c r="H491" i="2"/>
  <c r="J491" i="2"/>
  <c r="A492" i="2"/>
  <c r="B492" i="2"/>
  <c r="C492" i="2"/>
  <c r="D492" i="2"/>
  <c r="E492" i="2"/>
  <c r="F492" i="2"/>
  <c r="G492" i="2"/>
  <c r="H492" i="2"/>
  <c r="J492" i="2"/>
  <c r="A493" i="2"/>
  <c r="B493" i="2"/>
  <c r="C493" i="2"/>
  <c r="D493" i="2"/>
  <c r="E493" i="2"/>
  <c r="F493" i="2"/>
  <c r="G493" i="2"/>
  <c r="H493" i="2"/>
  <c r="J493" i="2"/>
  <c r="A494" i="2"/>
  <c r="B494" i="2"/>
  <c r="C494" i="2"/>
  <c r="D494" i="2"/>
  <c r="E494" i="2"/>
  <c r="F494" i="2"/>
  <c r="G494" i="2"/>
  <c r="H494" i="2"/>
  <c r="J494" i="2"/>
  <c r="A495" i="2"/>
  <c r="B495" i="2"/>
  <c r="C495" i="2"/>
  <c r="D495" i="2"/>
  <c r="E495" i="2"/>
  <c r="F495" i="2"/>
  <c r="G495" i="2"/>
  <c r="H495" i="2"/>
  <c r="J495" i="2"/>
  <c r="A496" i="2"/>
  <c r="B496" i="2"/>
  <c r="C496" i="2"/>
  <c r="D496" i="2"/>
  <c r="E496" i="2"/>
  <c r="F496" i="2"/>
  <c r="G496" i="2"/>
  <c r="H496" i="2"/>
  <c r="J496" i="2"/>
  <c r="A497" i="2"/>
  <c r="B497" i="2"/>
  <c r="C497" i="2"/>
  <c r="D497" i="2"/>
  <c r="E497" i="2"/>
  <c r="F497" i="2"/>
  <c r="G497" i="2"/>
  <c r="H497" i="2"/>
  <c r="I497" i="2"/>
  <c r="J497" i="2"/>
  <c r="A498" i="2"/>
  <c r="B498" i="2"/>
  <c r="C498" i="2"/>
  <c r="D498" i="2"/>
  <c r="E498" i="2"/>
  <c r="F498" i="2"/>
  <c r="G498" i="2"/>
  <c r="H498" i="2"/>
  <c r="J498" i="2"/>
  <c r="A499" i="2"/>
  <c r="B499" i="2"/>
  <c r="C499" i="2"/>
  <c r="D499" i="2"/>
  <c r="E499" i="2"/>
  <c r="F499" i="2"/>
  <c r="G499" i="2"/>
  <c r="H499" i="2"/>
  <c r="J499" i="2"/>
  <c r="A500" i="2"/>
  <c r="B500" i="2"/>
  <c r="C500" i="2"/>
  <c r="D500" i="2"/>
  <c r="E500" i="2"/>
  <c r="F500" i="2"/>
  <c r="G500" i="2"/>
  <c r="H500" i="2"/>
  <c r="J500" i="2"/>
  <c r="A501" i="2"/>
  <c r="B501" i="2"/>
  <c r="C501" i="2"/>
  <c r="D501" i="2"/>
  <c r="E501" i="2"/>
  <c r="F501" i="2"/>
  <c r="G501" i="2"/>
  <c r="H501" i="2"/>
  <c r="J501" i="2"/>
  <c r="A502" i="2"/>
  <c r="B502" i="2"/>
  <c r="C502" i="2"/>
  <c r="D502" i="2"/>
  <c r="E502" i="2"/>
  <c r="F502" i="2"/>
  <c r="G502" i="2"/>
  <c r="H502" i="2"/>
  <c r="J502" i="2"/>
  <c r="A503" i="2"/>
  <c r="B503" i="2"/>
  <c r="C503" i="2"/>
  <c r="D503" i="2"/>
  <c r="E503" i="2"/>
  <c r="F503" i="2"/>
  <c r="G503" i="2"/>
  <c r="H503" i="2"/>
  <c r="J503" i="2"/>
  <c r="A504" i="2"/>
  <c r="B504" i="2"/>
  <c r="C504" i="2"/>
  <c r="D504" i="2"/>
  <c r="E504" i="2"/>
  <c r="F504" i="2"/>
  <c r="G504" i="2"/>
  <c r="H504" i="2"/>
  <c r="J504" i="2"/>
  <c r="A505" i="2"/>
  <c r="B505" i="2"/>
  <c r="C505" i="2"/>
  <c r="D505" i="2"/>
  <c r="E505" i="2"/>
  <c r="F505" i="2"/>
  <c r="G505" i="2"/>
  <c r="H505" i="2"/>
  <c r="J505" i="2"/>
  <c r="A506" i="2"/>
  <c r="B506" i="2"/>
  <c r="C506" i="2"/>
  <c r="D506" i="2"/>
  <c r="E506" i="2"/>
  <c r="F506" i="2"/>
  <c r="G506" i="2"/>
  <c r="H506" i="2"/>
  <c r="J506" i="2"/>
  <c r="A507" i="2"/>
  <c r="B507" i="2"/>
  <c r="C507" i="2"/>
  <c r="D507" i="2"/>
  <c r="E507" i="2"/>
  <c r="F507" i="2"/>
  <c r="G507" i="2"/>
  <c r="H507" i="2"/>
  <c r="J507" i="2"/>
  <c r="A508" i="2"/>
  <c r="B508" i="2"/>
  <c r="C508" i="2"/>
  <c r="D508" i="2"/>
  <c r="E508" i="2"/>
  <c r="F508" i="2"/>
  <c r="G508" i="2"/>
  <c r="H508" i="2"/>
  <c r="J508" i="2"/>
  <c r="A509" i="2"/>
  <c r="B509" i="2"/>
  <c r="C509" i="2"/>
  <c r="D509" i="2"/>
  <c r="E509" i="2"/>
  <c r="F509" i="2"/>
  <c r="G509" i="2"/>
  <c r="H509" i="2"/>
  <c r="I509" i="2"/>
  <c r="J509" i="2"/>
  <c r="A510" i="2"/>
  <c r="B510" i="2"/>
  <c r="C510" i="2"/>
  <c r="D510" i="2"/>
  <c r="E510" i="2"/>
  <c r="F510" i="2"/>
  <c r="G510" i="2"/>
  <c r="H510" i="2"/>
  <c r="J510" i="2"/>
  <c r="A511" i="2"/>
  <c r="B511" i="2"/>
  <c r="C511" i="2"/>
  <c r="D511" i="2"/>
  <c r="E511" i="2"/>
  <c r="F511" i="2"/>
  <c r="G511" i="2"/>
  <c r="H511" i="2"/>
  <c r="J511" i="2"/>
  <c r="A512" i="2"/>
  <c r="B512" i="2"/>
  <c r="C512" i="2"/>
  <c r="D512" i="2"/>
  <c r="E512" i="2"/>
  <c r="F512" i="2"/>
  <c r="G512" i="2"/>
  <c r="H512" i="2"/>
  <c r="J512" i="2"/>
  <c r="A513" i="2"/>
  <c r="B513" i="2"/>
  <c r="C513" i="2"/>
  <c r="D513" i="2"/>
  <c r="E513" i="2"/>
  <c r="F513" i="2"/>
  <c r="G513" i="2"/>
  <c r="H513" i="2"/>
  <c r="J513" i="2"/>
  <c r="A514" i="2"/>
  <c r="B514" i="2"/>
  <c r="C514" i="2"/>
  <c r="D514" i="2"/>
  <c r="E514" i="2"/>
  <c r="F514" i="2"/>
  <c r="G514" i="2"/>
  <c r="H514" i="2"/>
  <c r="J514" i="2"/>
  <c r="A515" i="2"/>
  <c r="B515" i="2"/>
  <c r="C515" i="2"/>
  <c r="D515" i="2"/>
  <c r="E515" i="2"/>
  <c r="F515" i="2"/>
  <c r="G515" i="2"/>
  <c r="H515" i="2"/>
  <c r="J515" i="2"/>
  <c r="A516" i="2"/>
  <c r="B516" i="2"/>
  <c r="C516" i="2"/>
  <c r="D516" i="2"/>
  <c r="E516" i="2"/>
  <c r="F516" i="2"/>
  <c r="G516" i="2"/>
  <c r="H516" i="2"/>
  <c r="J516" i="2"/>
  <c r="A517" i="2"/>
  <c r="B517" i="2"/>
  <c r="C517" i="2"/>
  <c r="D517" i="2"/>
  <c r="E517" i="2"/>
  <c r="F517" i="2"/>
  <c r="G517" i="2"/>
  <c r="H517" i="2"/>
  <c r="J517" i="2"/>
  <c r="A518" i="2"/>
  <c r="B518" i="2"/>
  <c r="C518" i="2"/>
  <c r="D518" i="2"/>
  <c r="E518" i="2"/>
  <c r="F518" i="2"/>
  <c r="G518" i="2"/>
  <c r="H518" i="2"/>
  <c r="J518" i="2"/>
  <c r="A519" i="2"/>
  <c r="B519" i="2"/>
  <c r="C519" i="2"/>
  <c r="D519" i="2"/>
  <c r="E519" i="2"/>
  <c r="F519" i="2"/>
  <c r="G519" i="2"/>
  <c r="H519" i="2"/>
  <c r="J519" i="2"/>
  <c r="A520" i="2"/>
  <c r="B520" i="2"/>
  <c r="C520" i="2"/>
  <c r="D520" i="2"/>
  <c r="E520" i="2"/>
  <c r="F520" i="2"/>
  <c r="G520" i="2"/>
  <c r="H520" i="2"/>
  <c r="J520" i="2"/>
  <c r="A521" i="2"/>
  <c r="B521" i="2"/>
  <c r="C521" i="2"/>
  <c r="D521" i="2"/>
  <c r="E521" i="2"/>
  <c r="F521" i="2"/>
  <c r="G521" i="2"/>
  <c r="H521" i="2"/>
  <c r="I521" i="2"/>
  <c r="J521" i="2"/>
  <c r="A522" i="2"/>
  <c r="B522" i="2"/>
  <c r="C522" i="2"/>
  <c r="D522" i="2"/>
  <c r="E522" i="2"/>
  <c r="F522" i="2"/>
  <c r="G522" i="2"/>
  <c r="H522" i="2"/>
  <c r="J522" i="2"/>
  <c r="A523" i="2"/>
  <c r="B523" i="2"/>
  <c r="C523" i="2"/>
  <c r="D523" i="2"/>
  <c r="E523" i="2"/>
  <c r="F523" i="2"/>
  <c r="G523" i="2"/>
  <c r="H523" i="2"/>
  <c r="J523" i="2"/>
  <c r="A524" i="2"/>
  <c r="B524" i="2"/>
  <c r="C524" i="2"/>
  <c r="D524" i="2"/>
  <c r="E524" i="2"/>
  <c r="F524" i="2"/>
  <c r="G524" i="2"/>
  <c r="H524" i="2"/>
  <c r="J524" i="2"/>
  <c r="A525" i="2"/>
  <c r="B525" i="2"/>
  <c r="C525" i="2"/>
  <c r="D525" i="2"/>
  <c r="E525" i="2"/>
  <c r="F525" i="2"/>
  <c r="G525" i="2"/>
  <c r="H525" i="2"/>
  <c r="J525" i="2"/>
  <c r="A526" i="2"/>
  <c r="B526" i="2"/>
  <c r="C526" i="2"/>
  <c r="D526" i="2"/>
  <c r="E526" i="2"/>
  <c r="F526" i="2"/>
  <c r="G526" i="2"/>
  <c r="H526" i="2"/>
  <c r="J526" i="2"/>
  <c r="A527" i="2"/>
  <c r="B527" i="2"/>
  <c r="C527" i="2"/>
  <c r="D527" i="2"/>
  <c r="E527" i="2"/>
  <c r="F527" i="2"/>
  <c r="G527" i="2"/>
  <c r="H527" i="2"/>
  <c r="J527" i="2"/>
  <c r="A528" i="2"/>
  <c r="B528" i="2"/>
  <c r="C528" i="2"/>
  <c r="D528" i="2"/>
  <c r="E528" i="2"/>
  <c r="F528" i="2"/>
  <c r="G528" i="2"/>
  <c r="H528" i="2"/>
  <c r="J528" i="2"/>
  <c r="A529" i="2"/>
  <c r="B529" i="2"/>
  <c r="C529" i="2"/>
  <c r="D529" i="2"/>
  <c r="E529" i="2"/>
  <c r="F529" i="2"/>
  <c r="G529" i="2"/>
  <c r="H529" i="2"/>
  <c r="I529" i="2"/>
  <c r="J529" i="2"/>
  <c r="A530" i="2"/>
  <c r="B530" i="2"/>
  <c r="C530" i="2"/>
  <c r="D530" i="2"/>
  <c r="E530" i="2"/>
  <c r="F530" i="2"/>
  <c r="G530" i="2"/>
  <c r="H530" i="2"/>
  <c r="J530" i="2"/>
  <c r="A531" i="2"/>
  <c r="B531" i="2"/>
  <c r="C531" i="2"/>
  <c r="D531" i="2"/>
  <c r="E531" i="2"/>
  <c r="F531" i="2"/>
  <c r="G531" i="2"/>
  <c r="H531" i="2"/>
  <c r="J531" i="2"/>
  <c r="A532" i="2"/>
  <c r="B532" i="2"/>
  <c r="C532" i="2"/>
  <c r="D532" i="2"/>
  <c r="E532" i="2"/>
  <c r="F532" i="2"/>
  <c r="G532" i="2"/>
  <c r="H532" i="2"/>
  <c r="J532" i="2"/>
  <c r="A533" i="2"/>
  <c r="B533" i="2"/>
  <c r="C533" i="2"/>
  <c r="D533" i="2"/>
  <c r="E533" i="2"/>
  <c r="F533" i="2"/>
  <c r="G533" i="2"/>
  <c r="H533" i="2"/>
  <c r="J533" i="2"/>
  <c r="A534" i="2"/>
  <c r="B534" i="2"/>
  <c r="C534" i="2"/>
  <c r="D534" i="2"/>
  <c r="E534" i="2"/>
  <c r="F534" i="2"/>
  <c r="G534" i="2"/>
  <c r="H534" i="2"/>
  <c r="J534" i="2"/>
  <c r="A535" i="2"/>
  <c r="B535" i="2"/>
  <c r="C535" i="2"/>
  <c r="D535" i="2"/>
  <c r="E535" i="2"/>
  <c r="F535" i="2"/>
  <c r="G535" i="2"/>
  <c r="H535" i="2"/>
  <c r="J535" i="2"/>
  <c r="A536" i="2"/>
  <c r="B536" i="2"/>
  <c r="C536" i="2"/>
  <c r="D536" i="2"/>
  <c r="E536" i="2"/>
  <c r="F536" i="2"/>
  <c r="G536" i="2"/>
  <c r="H536" i="2"/>
  <c r="J536" i="2"/>
  <c r="A537" i="2"/>
  <c r="B537" i="2"/>
  <c r="C537" i="2"/>
  <c r="D537" i="2"/>
  <c r="E537" i="2"/>
  <c r="F537" i="2"/>
  <c r="G537" i="2"/>
  <c r="H537" i="2"/>
  <c r="J537" i="2"/>
  <c r="A538" i="2"/>
  <c r="B538" i="2"/>
  <c r="C538" i="2"/>
  <c r="D538" i="2"/>
  <c r="E538" i="2"/>
  <c r="F538" i="2"/>
  <c r="G538" i="2"/>
  <c r="H538" i="2"/>
  <c r="J538" i="2"/>
  <c r="A539" i="2"/>
  <c r="B539" i="2"/>
  <c r="C539" i="2"/>
  <c r="D539" i="2"/>
  <c r="E539" i="2"/>
  <c r="F539" i="2"/>
  <c r="G539" i="2"/>
  <c r="H539" i="2"/>
  <c r="J539" i="2"/>
  <c r="A540" i="2"/>
  <c r="B540" i="2"/>
  <c r="C540" i="2"/>
  <c r="D540" i="2"/>
  <c r="E540" i="2"/>
  <c r="F540" i="2"/>
  <c r="G540" i="2"/>
  <c r="H540" i="2"/>
  <c r="I540" i="2"/>
  <c r="J540" i="2"/>
  <c r="A541" i="2"/>
  <c r="B541" i="2"/>
  <c r="C541" i="2"/>
  <c r="D541" i="2"/>
  <c r="E541" i="2"/>
  <c r="F541" i="2"/>
  <c r="G541" i="2"/>
  <c r="H541" i="2"/>
  <c r="I541" i="2"/>
  <c r="J541" i="2"/>
  <c r="A542" i="2"/>
  <c r="B542" i="2"/>
  <c r="C542" i="2"/>
  <c r="D542" i="2"/>
  <c r="E542" i="2"/>
  <c r="F542" i="2"/>
  <c r="G542" i="2"/>
  <c r="H542" i="2"/>
  <c r="J542" i="2"/>
  <c r="A543" i="2"/>
  <c r="B543" i="2"/>
  <c r="C543" i="2"/>
  <c r="D543" i="2"/>
  <c r="E543" i="2"/>
  <c r="F543" i="2"/>
  <c r="G543" i="2"/>
  <c r="H543" i="2"/>
  <c r="J543" i="2"/>
  <c r="A544" i="2"/>
  <c r="B544" i="2"/>
  <c r="C544" i="2"/>
  <c r="D544" i="2"/>
  <c r="E544" i="2"/>
  <c r="F544" i="2"/>
  <c r="G544" i="2"/>
  <c r="H544" i="2"/>
  <c r="J544" i="2"/>
  <c r="A545" i="2"/>
  <c r="B545" i="2"/>
  <c r="C545" i="2"/>
  <c r="D545" i="2"/>
  <c r="E545" i="2"/>
  <c r="F545" i="2"/>
  <c r="G545" i="2"/>
  <c r="H545" i="2"/>
  <c r="I545" i="2"/>
  <c r="J545" i="2"/>
  <c r="A546" i="2"/>
  <c r="B546" i="2"/>
  <c r="C546" i="2"/>
  <c r="D546" i="2"/>
  <c r="E546" i="2"/>
  <c r="F546" i="2"/>
  <c r="G546" i="2"/>
  <c r="H546" i="2"/>
  <c r="J546" i="2"/>
  <c r="A547" i="2"/>
  <c r="B547" i="2"/>
  <c r="C547" i="2"/>
  <c r="D547" i="2"/>
  <c r="E547" i="2"/>
  <c r="F547" i="2"/>
  <c r="G547" i="2"/>
  <c r="H547" i="2"/>
  <c r="J547" i="2"/>
  <c r="A548" i="2"/>
  <c r="B548" i="2"/>
  <c r="C548" i="2"/>
  <c r="D548" i="2"/>
  <c r="E548" i="2"/>
  <c r="F548" i="2"/>
  <c r="G548" i="2"/>
  <c r="H548" i="2"/>
  <c r="J548" i="2"/>
  <c r="A549" i="2"/>
  <c r="B549" i="2"/>
  <c r="C549" i="2"/>
  <c r="D549" i="2"/>
  <c r="E549" i="2"/>
  <c r="F549" i="2"/>
  <c r="G549" i="2"/>
  <c r="H549" i="2"/>
  <c r="J549" i="2"/>
  <c r="A550" i="2"/>
  <c r="B550" i="2"/>
  <c r="C550" i="2"/>
  <c r="D550" i="2"/>
  <c r="E550" i="2"/>
  <c r="F550" i="2"/>
  <c r="G550" i="2"/>
  <c r="H550" i="2"/>
  <c r="J550" i="2"/>
  <c r="A551" i="2"/>
  <c r="B551" i="2"/>
  <c r="C551" i="2"/>
  <c r="D551" i="2"/>
  <c r="E551" i="2"/>
  <c r="F551" i="2"/>
  <c r="G551" i="2"/>
  <c r="H551" i="2"/>
  <c r="J551" i="2"/>
  <c r="A552" i="2"/>
  <c r="B552" i="2"/>
  <c r="C552" i="2"/>
  <c r="D552" i="2"/>
  <c r="E552" i="2"/>
  <c r="F552" i="2"/>
  <c r="G552" i="2"/>
  <c r="H552" i="2"/>
  <c r="I552" i="2"/>
  <c r="J552" i="2"/>
  <c r="A553" i="2"/>
  <c r="B553" i="2"/>
  <c r="C553" i="2"/>
  <c r="D553" i="2"/>
  <c r="E553" i="2"/>
  <c r="F553" i="2"/>
  <c r="G553" i="2"/>
  <c r="H553" i="2"/>
  <c r="J553" i="2"/>
  <c r="A554" i="2"/>
  <c r="B554" i="2"/>
  <c r="C554" i="2"/>
  <c r="D554" i="2"/>
  <c r="E554" i="2"/>
  <c r="F554" i="2"/>
  <c r="G554" i="2"/>
  <c r="H554" i="2"/>
  <c r="J554" i="2"/>
  <c r="A555" i="2"/>
  <c r="B555" i="2"/>
  <c r="C555" i="2"/>
  <c r="D555" i="2"/>
  <c r="E555" i="2"/>
  <c r="F555" i="2"/>
  <c r="G555" i="2"/>
  <c r="H555" i="2"/>
  <c r="J555" i="2"/>
  <c r="A556" i="2"/>
  <c r="B556" i="2"/>
  <c r="C556" i="2"/>
  <c r="D556" i="2"/>
  <c r="E556" i="2"/>
  <c r="F556" i="2"/>
  <c r="G556" i="2"/>
  <c r="H556" i="2"/>
  <c r="I556" i="2"/>
  <c r="J556" i="2"/>
  <c r="A557" i="2"/>
  <c r="B557" i="2"/>
  <c r="C557" i="2"/>
  <c r="D557" i="2"/>
  <c r="E557" i="2"/>
  <c r="F557" i="2"/>
  <c r="G557" i="2"/>
  <c r="H557" i="2"/>
  <c r="I557" i="2"/>
  <c r="J557" i="2"/>
  <c r="A558" i="2"/>
  <c r="B558" i="2"/>
  <c r="C558" i="2"/>
  <c r="D558" i="2"/>
  <c r="E558" i="2"/>
  <c r="F558" i="2"/>
  <c r="G558" i="2"/>
  <c r="H558" i="2"/>
  <c r="J558" i="2"/>
  <c r="A559" i="2"/>
  <c r="B559" i="2"/>
  <c r="C559" i="2"/>
  <c r="D559" i="2"/>
  <c r="E559" i="2"/>
  <c r="F559" i="2"/>
  <c r="G559" i="2"/>
  <c r="H559" i="2"/>
  <c r="J559" i="2"/>
  <c r="A560" i="2"/>
  <c r="B560" i="2"/>
  <c r="C560" i="2"/>
  <c r="D560" i="2"/>
  <c r="E560" i="2"/>
  <c r="F560" i="2"/>
  <c r="G560" i="2"/>
  <c r="H560" i="2"/>
  <c r="J560" i="2"/>
  <c r="A561" i="2"/>
  <c r="B561" i="2"/>
  <c r="C561" i="2"/>
  <c r="D561" i="2"/>
  <c r="E561" i="2"/>
  <c r="F561" i="2"/>
  <c r="G561" i="2"/>
  <c r="H561" i="2"/>
  <c r="I561" i="2"/>
  <c r="J561" i="2"/>
  <c r="A562" i="2"/>
  <c r="B562" i="2"/>
  <c r="C562" i="2"/>
  <c r="D562" i="2"/>
  <c r="E562" i="2"/>
  <c r="F562" i="2"/>
  <c r="G562" i="2"/>
  <c r="H562" i="2"/>
  <c r="J562" i="2"/>
  <c r="A563" i="2"/>
  <c r="B563" i="2"/>
  <c r="C563" i="2"/>
  <c r="D563" i="2"/>
  <c r="E563" i="2"/>
  <c r="F563" i="2"/>
  <c r="G563" i="2"/>
  <c r="H563" i="2"/>
  <c r="J563" i="2"/>
  <c r="A564" i="2"/>
  <c r="B564" i="2"/>
  <c r="C564" i="2"/>
  <c r="D564" i="2"/>
  <c r="E564" i="2"/>
  <c r="F564" i="2"/>
  <c r="G564" i="2"/>
  <c r="H564" i="2"/>
  <c r="J564" i="2"/>
  <c r="A565" i="2"/>
  <c r="B565" i="2"/>
  <c r="C565" i="2"/>
  <c r="D565" i="2"/>
  <c r="E565" i="2"/>
  <c r="F565" i="2"/>
  <c r="G565" i="2"/>
  <c r="H565" i="2"/>
  <c r="J565" i="2"/>
  <c r="A566" i="2"/>
  <c r="B566" i="2"/>
  <c r="C566" i="2"/>
  <c r="D566" i="2"/>
  <c r="E566" i="2"/>
  <c r="F566" i="2"/>
  <c r="G566" i="2"/>
  <c r="H566" i="2"/>
  <c r="J566" i="2"/>
  <c r="A567" i="2"/>
  <c r="B567" i="2"/>
  <c r="C567" i="2"/>
  <c r="D567" i="2"/>
  <c r="E567" i="2"/>
  <c r="F567" i="2"/>
  <c r="G567" i="2"/>
  <c r="H567" i="2"/>
  <c r="J567" i="2"/>
  <c r="A568" i="2"/>
  <c r="B568" i="2"/>
  <c r="C568" i="2"/>
  <c r="D568" i="2"/>
  <c r="E568" i="2"/>
  <c r="F568" i="2"/>
  <c r="G568" i="2"/>
  <c r="H568" i="2"/>
  <c r="I568" i="2"/>
  <c r="J568" i="2"/>
  <c r="A569" i="2"/>
  <c r="B569" i="2"/>
  <c r="C569" i="2"/>
  <c r="D569" i="2"/>
  <c r="E569" i="2"/>
  <c r="F569" i="2"/>
  <c r="G569" i="2"/>
  <c r="H569" i="2"/>
  <c r="J569" i="2"/>
  <c r="A570" i="2"/>
  <c r="B570" i="2"/>
  <c r="C570" i="2"/>
  <c r="D570" i="2"/>
  <c r="E570" i="2"/>
  <c r="F570" i="2"/>
  <c r="G570" i="2"/>
  <c r="H570" i="2"/>
  <c r="J570" i="2"/>
  <c r="A571" i="2"/>
  <c r="B571" i="2"/>
  <c r="C571" i="2"/>
  <c r="D571" i="2"/>
  <c r="E571" i="2"/>
  <c r="F571" i="2"/>
  <c r="G571" i="2"/>
  <c r="H571" i="2"/>
  <c r="J571" i="2"/>
  <c r="A572" i="2"/>
  <c r="B572" i="2"/>
  <c r="C572" i="2"/>
  <c r="D572" i="2"/>
  <c r="E572" i="2"/>
  <c r="F572" i="2"/>
  <c r="G572" i="2"/>
  <c r="H572" i="2"/>
  <c r="I572" i="2"/>
  <c r="J572" i="2"/>
  <c r="A573" i="2"/>
  <c r="B573" i="2"/>
  <c r="C573" i="2"/>
  <c r="D573" i="2"/>
  <c r="E573" i="2"/>
  <c r="F573" i="2"/>
  <c r="G573" i="2"/>
  <c r="H573" i="2"/>
  <c r="I573" i="2"/>
  <c r="J573" i="2"/>
  <c r="A574" i="2"/>
  <c r="B574" i="2"/>
  <c r="C574" i="2"/>
  <c r="D574" i="2"/>
  <c r="E574" i="2"/>
  <c r="F574" i="2"/>
  <c r="G574" i="2"/>
  <c r="H574" i="2"/>
  <c r="J574" i="2"/>
  <c r="A575" i="2"/>
  <c r="B575" i="2"/>
  <c r="C575" i="2"/>
  <c r="D575" i="2"/>
  <c r="E575" i="2"/>
  <c r="F575" i="2"/>
  <c r="G575" i="2"/>
  <c r="H575" i="2"/>
  <c r="J575" i="2"/>
  <c r="A576" i="2"/>
  <c r="B576" i="2"/>
  <c r="C576" i="2"/>
  <c r="D576" i="2"/>
  <c r="E576" i="2"/>
  <c r="F576" i="2"/>
  <c r="G576" i="2"/>
  <c r="H576" i="2"/>
  <c r="J576" i="2"/>
  <c r="A577" i="2"/>
  <c r="B577" i="2"/>
  <c r="C577" i="2"/>
  <c r="D577" i="2"/>
  <c r="E577" i="2"/>
  <c r="F577" i="2"/>
  <c r="G577" i="2"/>
  <c r="H577" i="2"/>
  <c r="I577" i="2"/>
  <c r="J577" i="2"/>
  <c r="A578" i="2"/>
  <c r="B578" i="2"/>
  <c r="C578" i="2"/>
  <c r="D578" i="2"/>
  <c r="E578" i="2"/>
  <c r="F578" i="2"/>
  <c r="G578" i="2"/>
  <c r="H578" i="2"/>
  <c r="J578" i="2"/>
  <c r="A579" i="2"/>
  <c r="B579" i="2"/>
  <c r="C579" i="2"/>
  <c r="D579" i="2"/>
  <c r="E579" i="2"/>
  <c r="F579" i="2"/>
  <c r="G579" i="2"/>
  <c r="H579" i="2"/>
  <c r="J579" i="2"/>
  <c r="A580" i="2"/>
  <c r="B580" i="2"/>
  <c r="C580" i="2"/>
  <c r="D580" i="2"/>
  <c r="E580" i="2"/>
  <c r="F580" i="2"/>
  <c r="G580" i="2"/>
  <c r="H580" i="2"/>
  <c r="J580" i="2"/>
  <c r="A581" i="2"/>
  <c r="B581" i="2"/>
  <c r="C581" i="2"/>
  <c r="D581" i="2"/>
  <c r="E581" i="2"/>
  <c r="F581" i="2"/>
  <c r="G581" i="2"/>
  <c r="H581" i="2"/>
  <c r="J581" i="2"/>
  <c r="A582" i="2"/>
  <c r="B582" i="2"/>
  <c r="C582" i="2"/>
  <c r="D582" i="2"/>
  <c r="E582" i="2"/>
  <c r="F582" i="2"/>
  <c r="G582" i="2"/>
  <c r="H582" i="2"/>
  <c r="J582" i="2"/>
  <c r="A583" i="2"/>
  <c r="B583" i="2"/>
  <c r="C583" i="2"/>
  <c r="D583" i="2"/>
  <c r="E583" i="2"/>
  <c r="F583" i="2"/>
  <c r="G583" i="2"/>
  <c r="H583" i="2"/>
  <c r="J583" i="2"/>
  <c r="A584" i="2"/>
  <c r="B584" i="2"/>
  <c r="C584" i="2"/>
  <c r="D584" i="2"/>
  <c r="E584" i="2"/>
  <c r="F584" i="2"/>
  <c r="G584" i="2"/>
  <c r="H584" i="2"/>
  <c r="I584" i="2"/>
  <c r="J584" i="2"/>
  <c r="A585" i="2"/>
  <c r="B585" i="2"/>
  <c r="C585" i="2"/>
  <c r="D585" i="2"/>
  <c r="E585" i="2"/>
  <c r="F585" i="2"/>
  <c r="G585" i="2"/>
  <c r="H585" i="2"/>
  <c r="J585" i="2"/>
  <c r="A586" i="2"/>
  <c r="B586" i="2"/>
  <c r="C586" i="2"/>
  <c r="D586" i="2"/>
  <c r="E586" i="2"/>
  <c r="F586" i="2"/>
  <c r="G586" i="2"/>
  <c r="H586" i="2"/>
  <c r="J586" i="2"/>
  <c r="A587" i="2"/>
  <c r="B587" i="2"/>
  <c r="C587" i="2"/>
  <c r="D587" i="2"/>
  <c r="E587" i="2"/>
  <c r="F587" i="2"/>
  <c r="G587" i="2"/>
  <c r="H587" i="2"/>
  <c r="J587" i="2"/>
  <c r="A588" i="2"/>
  <c r="B588" i="2"/>
  <c r="C588" i="2"/>
  <c r="D588" i="2"/>
  <c r="E588" i="2"/>
  <c r="F588" i="2"/>
  <c r="G588" i="2"/>
  <c r="H588" i="2"/>
  <c r="I588" i="2"/>
  <c r="J588" i="2"/>
  <c r="A589" i="2"/>
  <c r="B589" i="2"/>
  <c r="C589" i="2"/>
  <c r="D589" i="2"/>
  <c r="E589" i="2"/>
  <c r="F589" i="2"/>
  <c r="G589" i="2"/>
  <c r="H589" i="2"/>
  <c r="I589" i="2"/>
  <c r="J589" i="2"/>
  <c r="A590" i="2"/>
  <c r="B590" i="2"/>
  <c r="C590" i="2"/>
  <c r="D590" i="2"/>
  <c r="E590" i="2"/>
  <c r="F590" i="2"/>
  <c r="G590" i="2"/>
  <c r="H590" i="2"/>
  <c r="J590" i="2"/>
  <c r="A591" i="2"/>
  <c r="B591" i="2"/>
  <c r="C591" i="2"/>
  <c r="D591" i="2"/>
  <c r="E591" i="2"/>
  <c r="F591" i="2"/>
  <c r="G591" i="2"/>
  <c r="H591" i="2"/>
  <c r="J591" i="2"/>
  <c r="A592" i="2"/>
  <c r="B592" i="2"/>
  <c r="C592" i="2"/>
  <c r="D592" i="2"/>
  <c r="E592" i="2"/>
  <c r="F592" i="2"/>
  <c r="G592" i="2"/>
  <c r="H592" i="2"/>
  <c r="J592" i="2"/>
  <c r="A593" i="2"/>
  <c r="B593" i="2"/>
  <c r="C593" i="2"/>
  <c r="D593" i="2"/>
  <c r="E593" i="2"/>
  <c r="F593" i="2"/>
  <c r="G593" i="2"/>
  <c r="H593" i="2"/>
  <c r="I593" i="2"/>
  <c r="J593" i="2"/>
  <c r="A594" i="2"/>
  <c r="B594" i="2"/>
  <c r="C594" i="2"/>
  <c r="D594" i="2"/>
  <c r="E594" i="2"/>
  <c r="F594" i="2"/>
  <c r="G594" i="2"/>
  <c r="H594" i="2"/>
  <c r="J594" i="2"/>
  <c r="A595" i="2"/>
  <c r="B595" i="2"/>
  <c r="C595" i="2"/>
  <c r="D595" i="2"/>
  <c r="E595" i="2"/>
  <c r="F595" i="2"/>
  <c r="G595" i="2"/>
  <c r="H595" i="2"/>
  <c r="J595" i="2"/>
  <c r="A596" i="2"/>
  <c r="B596" i="2"/>
  <c r="C596" i="2"/>
  <c r="D596" i="2"/>
  <c r="E596" i="2"/>
  <c r="F596" i="2"/>
  <c r="G596" i="2"/>
  <c r="H596" i="2"/>
  <c r="I596" i="2"/>
  <c r="J596" i="2"/>
  <c r="A597" i="2"/>
  <c r="B597" i="2"/>
  <c r="C597" i="2"/>
  <c r="D597" i="2"/>
  <c r="E597" i="2"/>
  <c r="F597" i="2"/>
  <c r="G597" i="2"/>
  <c r="H597" i="2"/>
  <c r="J597" i="2"/>
  <c r="A598" i="2"/>
  <c r="B598" i="2"/>
  <c r="C598" i="2"/>
  <c r="D598" i="2"/>
  <c r="E598" i="2"/>
  <c r="F598" i="2"/>
  <c r="G598" i="2"/>
  <c r="H598" i="2"/>
  <c r="J598" i="2"/>
  <c r="A599" i="2"/>
  <c r="B599" i="2"/>
  <c r="C599" i="2"/>
  <c r="D599" i="2"/>
  <c r="E599" i="2"/>
  <c r="F599" i="2"/>
  <c r="G599" i="2"/>
  <c r="H599" i="2"/>
  <c r="J599" i="2"/>
  <c r="A600" i="2"/>
  <c r="B600" i="2"/>
  <c r="C600" i="2"/>
  <c r="D600" i="2"/>
  <c r="E600" i="2"/>
  <c r="F600" i="2"/>
  <c r="G600" i="2"/>
  <c r="H600" i="2"/>
  <c r="I600" i="2"/>
  <c r="J600" i="2"/>
  <c r="A601" i="2"/>
  <c r="B601" i="2"/>
  <c r="C601" i="2"/>
  <c r="D601" i="2"/>
  <c r="E601" i="2"/>
  <c r="F601" i="2"/>
  <c r="G601" i="2"/>
  <c r="H601" i="2"/>
  <c r="I601" i="2"/>
  <c r="J601" i="2"/>
  <c r="A602" i="2"/>
  <c r="B602" i="2"/>
  <c r="C602" i="2"/>
  <c r="D602" i="2"/>
  <c r="E602" i="2"/>
  <c r="F602" i="2"/>
  <c r="G602" i="2"/>
  <c r="H602" i="2"/>
  <c r="J602" i="2"/>
  <c r="A603" i="2"/>
  <c r="B603" i="2"/>
  <c r="C603" i="2"/>
  <c r="D603" i="2"/>
  <c r="E603" i="2"/>
  <c r="F603" i="2"/>
  <c r="G603" i="2"/>
  <c r="H603" i="2"/>
  <c r="J603" i="2"/>
  <c r="A604" i="2"/>
  <c r="B604" i="2"/>
  <c r="C604" i="2"/>
  <c r="D604" i="2"/>
  <c r="E604" i="2"/>
  <c r="F604" i="2"/>
  <c r="G604" i="2"/>
  <c r="H604" i="2"/>
  <c r="I604" i="2"/>
  <c r="J604" i="2"/>
  <c r="A605" i="2"/>
  <c r="B605" i="2"/>
  <c r="C605" i="2"/>
  <c r="D605" i="2"/>
  <c r="E605" i="2"/>
  <c r="F605" i="2"/>
  <c r="G605" i="2"/>
  <c r="H605" i="2"/>
  <c r="I605" i="2"/>
  <c r="J605" i="2"/>
  <c r="A606" i="2"/>
  <c r="B606" i="2"/>
  <c r="C606" i="2"/>
  <c r="D606" i="2"/>
  <c r="E606" i="2"/>
  <c r="F606" i="2"/>
  <c r="G606" i="2"/>
  <c r="H606" i="2"/>
  <c r="J606" i="2"/>
  <c r="A607" i="2"/>
  <c r="B607" i="2"/>
  <c r="C607" i="2"/>
  <c r="D607" i="2"/>
  <c r="E607" i="2"/>
  <c r="F607" i="2"/>
  <c r="G607" i="2"/>
  <c r="H607" i="2"/>
  <c r="J607" i="2"/>
  <c r="A608" i="2"/>
  <c r="B608" i="2"/>
  <c r="C608" i="2"/>
  <c r="D608" i="2"/>
  <c r="E608" i="2"/>
  <c r="F608" i="2"/>
  <c r="G608" i="2"/>
  <c r="H608" i="2"/>
  <c r="J608" i="2"/>
  <c r="A609" i="2"/>
  <c r="B609" i="2"/>
  <c r="C609" i="2"/>
  <c r="D609" i="2"/>
  <c r="E609" i="2"/>
  <c r="F609" i="2"/>
  <c r="G609" i="2"/>
  <c r="H609" i="2"/>
  <c r="I609" i="2"/>
  <c r="J609" i="2"/>
  <c r="A610" i="2"/>
  <c r="B610" i="2"/>
  <c r="C610" i="2"/>
  <c r="D610" i="2"/>
  <c r="E610" i="2"/>
  <c r="F610" i="2"/>
  <c r="G610" i="2"/>
  <c r="H610" i="2"/>
  <c r="J610" i="2"/>
  <c r="A611" i="2"/>
  <c r="B611" i="2"/>
  <c r="C611" i="2"/>
  <c r="D611" i="2"/>
  <c r="E611" i="2"/>
  <c r="F611" i="2"/>
  <c r="G611" i="2"/>
  <c r="H611" i="2"/>
  <c r="J611" i="2"/>
  <c r="A612" i="2"/>
  <c r="B612" i="2"/>
  <c r="C612" i="2"/>
  <c r="D612" i="2"/>
  <c r="E612" i="2"/>
  <c r="F612" i="2"/>
  <c r="G612" i="2"/>
  <c r="H612" i="2"/>
  <c r="I612" i="2"/>
  <c r="J612" i="2"/>
  <c r="A613" i="2"/>
  <c r="B613" i="2"/>
  <c r="C613" i="2"/>
  <c r="D613" i="2"/>
  <c r="E613" i="2"/>
  <c r="F613" i="2"/>
  <c r="G613" i="2"/>
  <c r="H613" i="2"/>
  <c r="J613" i="2"/>
  <c r="A614" i="2"/>
  <c r="B614" i="2"/>
  <c r="C614" i="2"/>
  <c r="D614" i="2"/>
  <c r="E614" i="2"/>
  <c r="F614" i="2"/>
  <c r="G614" i="2"/>
  <c r="H614" i="2"/>
  <c r="J614" i="2"/>
  <c r="A615" i="2"/>
  <c r="B615" i="2"/>
  <c r="C615" i="2"/>
  <c r="D615" i="2"/>
  <c r="E615" i="2"/>
  <c r="F615" i="2"/>
  <c r="G615" i="2"/>
  <c r="H615" i="2"/>
  <c r="J615" i="2"/>
  <c r="A616" i="2"/>
  <c r="B616" i="2"/>
  <c r="C616" i="2"/>
  <c r="D616" i="2"/>
  <c r="E616" i="2"/>
  <c r="F616" i="2"/>
  <c r="G616" i="2"/>
  <c r="H616" i="2"/>
  <c r="I616" i="2"/>
  <c r="J616" i="2"/>
  <c r="A617" i="2"/>
  <c r="B617" i="2"/>
  <c r="C617" i="2"/>
  <c r="D617" i="2"/>
  <c r="E617" i="2"/>
  <c r="F617" i="2"/>
  <c r="G617" i="2"/>
  <c r="H617" i="2"/>
  <c r="I617" i="2"/>
  <c r="J617" i="2"/>
  <c r="A618" i="2"/>
  <c r="B618" i="2"/>
  <c r="C618" i="2"/>
  <c r="D618" i="2"/>
  <c r="E618" i="2"/>
  <c r="F618" i="2"/>
  <c r="G618" i="2"/>
  <c r="H618" i="2"/>
  <c r="J618" i="2"/>
  <c r="A619" i="2"/>
  <c r="B619" i="2"/>
  <c r="C619" i="2"/>
  <c r="D619" i="2"/>
  <c r="E619" i="2"/>
  <c r="F619" i="2"/>
  <c r="G619" i="2"/>
  <c r="H619" i="2"/>
  <c r="J619" i="2"/>
  <c r="A620" i="2"/>
  <c r="B620" i="2"/>
  <c r="C620" i="2"/>
  <c r="D620" i="2"/>
  <c r="E620" i="2"/>
  <c r="F620" i="2"/>
  <c r="G620" i="2"/>
  <c r="H620" i="2"/>
  <c r="I620" i="2"/>
  <c r="J620" i="2"/>
  <c r="A621" i="2"/>
  <c r="B621" i="2"/>
  <c r="C621" i="2"/>
  <c r="D621" i="2"/>
  <c r="E621" i="2"/>
  <c r="F621" i="2"/>
  <c r="G621" i="2"/>
  <c r="H621" i="2"/>
  <c r="I621" i="2"/>
  <c r="J621" i="2"/>
  <c r="A622" i="2"/>
  <c r="B622" i="2"/>
  <c r="C622" i="2"/>
  <c r="D622" i="2"/>
  <c r="E622" i="2"/>
  <c r="F622" i="2"/>
  <c r="G622" i="2"/>
  <c r="H622" i="2"/>
  <c r="J622" i="2"/>
  <c r="A623" i="2"/>
  <c r="B623" i="2"/>
  <c r="C623" i="2"/>
  <c r="D623" i="2"/>
  <c r="E623" i="2"/>
  <c r="F623" i="2"/>
  <c r="G623" i="2"/>
  <c r="H623" i="2"/>
  <c r="J623" i="2"/>
  <c r="A624" i="2"/>
  <c r="B624" i="2"/>
  <c r="C624" i="2"/>
  <c r="D624" i="2"/>
  <c r="E624" i="2"/>
  <c r="F624" i="2"/>
  <c r="G624" i="2"/>
  <c r="H624" i="2"/>
  <c r="J624" i="2"/>
  <c r="A625" i="2"/>
  <c r="B625" i="2"/>
  <c r="C625" i="2"/>
  <c r="D625" i="2"/>
  <c r="E625" i="2"/>
  <c r="F625" i="2"/>
  <c r="G625" i="2"/>
  <c r="H625" i="2"/>
  <c r="I625" i="2"/>
  <c r="J625" i="2"/>
  <c r="A626" i="2"/>
  <c r="B626" i="2"/>
  <c r="C626" i="2"/>
  <c r="D626" i="2"/>
  <c r="E626" i="2"/>
  <c r="F626" i="2"/>
  <c r="G626" i="2"/>
  <c r="H626" i="2"/>
  <c r="J626" i="2"/>
  <c r="A627" i="2"/>
  <c r="B627" i="2"/>
  <c r="C627" i="2"/>
  <c r="D627" i="2"/>
  <c r="E627" i="2"/>
  <c r="F627" i="2"/>
  <c r="G627" i="2"/>
  <c r="H627" i="2"/>
  <c r="J627" i="2"/>
  <c r="A628" i="2"/>
  <c r="B628" i="2"/>
  <c r="C628" i="2"/>
  <c r="D628" i="2"/>
  <c r="E628" i="2"/>
  <c r="F628" i="2"/>
  <c r="G628" i="2"/>
  <c r="H628" i="2"/>
  <c r="I628" i="2"/>
  <c r="J628" i="2"/>
  <c r="A629" i="2"/>
  <c r="B629" i="2"/>
  <c r="C629" i="2"/>
  <c r="D629" i="2"/>
  <c r="E629" i="2"/>
  <c r="F629" i="2"/>
  <c r="G629" i="2"/>
  <c r="H629" i="2"/>
  <c r="J629" i="2"/>
  <c r="A630" i="2"/>
  <c r="B630" i="2"/>
  <c r="C630" i="2"/>
  <c r="D630" i="2"/>
  <c r="E630" i="2"/>
  <c r="F630" i="2"/>
  <c r="G630" i="2"/>
  <c r="H630" i="2"/>
  <c r="J630" i="2"/>
  <c r="A631" i="2"/>
  <c r="B631" i="2"/>
  <c r="C631" i="2"/>
  <c r="D631" i="2"/>
  <c r="E631" i="2"/>
  <c r="F631" i="2"/>
  <c r="G631" i="2"/>
  <c r="H631" i="2"/>
  <c r="J631" i="2"/>
  <c r="A632" i="2"/>
  <c r="B632" i="2"/>
  <c r="C632" i="2"/>
  <c r="D632" i="2"/>
  <c r="E632" i="2"/>
  <c r="F632" i="2"/>
  <c r="G632" i="2"/>
  <c r="H632" i="2"/>
  <c r="I632" i="2"/>
  <c r="J632" i="2"/>
  <c r="A633" i="2"/>
  <c r="B633" i="2"/>
  <c r="C633" i="2"/>
  <c r="D633" i="2"/>
  <c r="E633" i="2"/>
  <c r="F633" i="2"/>
  <c r="G633" i="2"/>
  <c r="H633" i="2"/>
  <c r="I633" i="2"/>
  <c r="J633" i="2"/>
  <c r="A634" i="2"/>
  <c r="B634" i="2"/>
  <c r="C634" i="2"/>
  <c r="D634" i="2"/>
  <c r="E634" i="2"/>
  <c r="F634" i="2"/>
  <c r="G634" i="2"/>
  <c r="H634" i="2"/>
  <c r="J634" i="2"/>
  <c r="A635" i="2"/>
  <c r="B635" i="2"/>
  <c r="C635" i="2"/>
  <c r="D635" i="2"/>
  <c r="E635" i="2"/>
  <c r="F635" i="2"/>
  <c r="G635" i="2"/>
  <c r="H635" i="2"/>
  <c r="J635" i="2"/>
  <c r="A636" i="2"/>
  <c r="B636" i="2"/>
  <c r="C636" i="2"/>
  <c r="D636" i="2"/>
  <c r="E636" i="2"/>
  <c r="F636" i="2"/>
  <c r="G636" i="2"/>
  <c r="H636" i="2"/>
  <c r="I636" i="2"/>
  <c r="J636" i="2"/>
  <c r="A637" i="2"/>
  <c r="B637" i="2"/>
  <c r="C637" i="2"/>
  <c r="D637" i="2"/>
  <c r="E637" i="2"/>
  <c r="F637" i="2"/>
  <c r="G637" i="2"/>
  <c r="H637" i="2"/>
  <c r="I637" i="2"/>
  <c r="J637" i="2"/>
  <c r="A638" i="2"/>
  <c r="B638" i="2"/>
  <c r="C638" i="2"/>
  <c r="D638" i="2"/>
  <c r="E638" i="2"/>
  <c r="F638" i="2"/>
  <c r="G638" i="2"/>
  <c r="H638" i="2"/>
  <c r="J638" i="2"/>
  <c r="A639" i="2"/>
  <c r="B639" i="2"/>
  <c r="C639" i="2"/>
  <c r="D639" i="2"/>
  <c r="E639" i="2"/>
  <c r="F639" i="2"/>
  <c r="G639" i="2"/>
  <c r="H639" i="2"/>
  <c r="J639" i="2"/>
  <c r="A640" i="2"/>
  <c r="B640" i="2"/>
  <c r="C640" i="2"/>
  <c r="D640" i="2"/>
  <c r="E640" i="2"/>
  <c r="F640" i="2"/>
  <c r="G640" i="2"/>
  <c r="H640" i="2"/>
  <c r="J640" i="2"/>
  <c r="A641" i="2"/>
  <c r="B641" i="2"/>
  <c r="C641" i="2"/>
  <c r="D641" i="2"/>
  <c r="E641" i="2"/>
  <c r="F641" i="2"/>
  <c r="G641" i="2"/>
  <c r="H641" i="2"/>
  <c r="I641" i="2"/>
  <c r="J641" i="2"/>
  <c r="A642" i="2"/>
  <c r="B642" i="2"/>
  <c r="C642" i="2"/>
  <c r="D642" i="2"/>
  <c r="E642" i="2"/>
  <c r="F642" i="2"/>
  <c r="G642" i="2"/>
  <c r="H642" i="2"/>
  <c r="J642" i="2"/>
  <c r="A643" i="2"/>
  <c r="B643" i="2"/>
  <c r="C643" i="2"/>
  <c r="D643" i="2"/>
  <c r="E643" i="2"/>
  <c r="F643" i="2"/>
  <c r="G643" i="2"/>
  <c r="H643" i="2"/>
  <c r="J643" i="2"/>
  <c r="A644" i="2"/>
  <c r="B644" i="2"/>
  <c r="C644" i="2"/>
  <c r="D644" i="2"/>
  <c r="E644" i="2"/>
  <c r="F644" i="2"/>
  <c r="G644" i="2"/>
  <c r="H644" i="2"/>
  <c r="I644" i="2"/>
  <c r="J644" i="2"/>
  <c r="A645" i="2"/>
  <c r="B645" i="2"/>
  <c r="C645" i="2"/>
  <c r="D645" i="2"/>
  <c r="E645" i="2"/>
  <c r="F645" i="2"/>
  <c r="G645" i="2"/>
  <c r="H645" i="2"/>
  <c r="J645" i="2"/>
  <c r="A646" i="2"/>
  <c r="B646" i="2"/>
  <c r="C646" i="2"/>
  <c r="D646" i="2"/>
  <c r="E646" i="2"/>
  <c r="F646" i="2"/>
  <c r="G646" i="2"/>
  <c r="H646" i="2"/>
  <c r="J646" i="2"/>
  <c r="A647" i="2"/>
  <c r="B647" i="2"/>
  <c r="C647" i="2"/>
  <c r="D647" i="2"/>
  <c r="E647" i="2"/>
  <c r="F647" i="2"/>
  <c r="G647" i="2"/>
  <c r="H647" i="2"/>
  <c r="J647" i="2"/>
  <c r="A648" i="2"/>
  <c r="B648" i="2"/>
  <c r="C648" i="2"/>
  <c r="D648" i="2"/>
  <c r="E648" i="2"/>
  <c r="F648" i="2"/>
  <c r="G648" i="2"/>
  <c r="H648" i="2"/>
  <c r="I648" i="2"/>
  <c r="J648" i="2"/>
  <c r="A649" i="2"/>
  <c r="B649" i="2"/>
  <c r="C649" i="2"/>
  <c r="D649" i="2"/>
  <c r="E649" i="2"/>
  <c r="F649" i="2"/>
  <c r="G649" i="2"/>
  <c r="H649" i="2"/>
  <c r="I649" i="2"/>
  <c r="J649" i="2"/>
  <c r="A650" i="2"/>
  <c r="B650" i="2"/>
  <c r="C650" i="2"/>
  <c r="D650" i="2"/>
  <c r="E650" i="2"/>
  <c r="F650" i="2"/>
  <c r="G650" i="2"/>
  <c r="H650" i="2"/>
  <c r="J650" i="2"/>
  <c r="A651" i="2"/>
  <c r="B651" i="2"/>
  <c r="C651" i="2"/>
  <c r="D651" i="2"/>
  <c r="E651" i="2"/>
  <c r="F651" i="2"/>
  <c r="G651" i="2"/>
  <c r="H651" i="2"/>
  <c r="J651" i="2"/>
  <c r="A652" i="2"/>
  <c r="B652" i="2"/>
  <c r="C652" i="2"/>
  <c r="D652" i="2"/>
  <c r="E652" i="2"/>
  <c r="F652" i="2"/>
  <c r="G652" i="2"/>
  <c r="H652" i="2"/>
  <c r="I652" i="2"/>
  <c r="J652" i="2"/>
  <c r="A653" i="2"/>
  <c r="B653" i="2"/>
  <c r="C653" i="2"/>
  <c r="D653" i="2"/>
  <c r="E653" i="2"/>
  <c r="F653" i="2"/>
  <c r="G653" i="2"/>
  <c r="H653" i="2"/>
  <c r="I653" i="2"/>
  <c r="J653" i="2"/>
  <c r="A654" i="2"/>
  <c r="B654" i="2"/>
  <c r="C654" i="2"/>
  <c r="D654" i="2"/>
  <c r="E654" i="2"/>
  <c r="F654" i="2"/>
  <c r="G654" i="2"/>
  <c r="H654" i="2"/>
  <c r="J654" i="2"/>
  <c r="A655" i="2"/>
  <c r="B655" i="2"/>
  <c r="C655" i="2"/>
  <c r="D655" i="2"/>
  <c r="E655" i="2"/>
  <c r="F655" i="2"/>
  <c r="G655" i="2"/>
  <c r="H655" i="2"/>
  <c r="J655" i="2"/>
  <c r="A656" i="2"/>
  <c r="B656" i="2"/>
  <c r="C656" i="2"/>
  <c r="D656" i="2"/>
  <c r="E656" i="2"/>
  <c r="F656" i="2"/>
  <c r="G656" i="2"/>
  <c r="H656" i="2"/>
  <c r="J656" i="2"/>
  <c r="A657" i="2"/>
  <c r="B657" i="2"/>
  <c r="C657" i="2"/>
  <c r="D657" i="2"/>
  <c r="E657" i="2"/>
  <c r="F657" i="2"/>
  <c r="G657" i="2"/>
  <c r="H657" i="2"/>
  <c r="I657" i="2"/>
  <c r="J657" i="2"/>
  <c r="A658" i="2"/>
  <c r="B658" i="2"/>
  <c r="C658" i="2"/>
  <c r="D658" i="2"/>
  <c r="E658" i="2"/>
  <c r="F658" i="2"/>
  <c r="G658" i="2"/>
  <c r="H658" i="2"/>
  <c r="I658" i="2"/>
  <c r="J658" i="2"/>
  <c r="A659" i="2"/>
  <c r="B659" i="2"/>
  <c r="C659" i="2"/>
  <c r="D659" i="2"/>
  <c r="E659" i="2"/>
  <c r="F659" i="2"/>
  <c r="G659" i="2"/>
  <c r="H659" i="2"/>
  <c r="I659" i="2"/>
  <c r="J659" i="2"/>
  <c r="A660" i="2"/>
  <c r="B660" i="2"/>
  <c r="C660" i="2"/>
  <c r="D660" i="2"/>
  <c r="E660" i="2"/>
  <c r="F660" i="2"/>
  <c r="G660" i="2"/>
  <c r="H660" i="2"/>
  <c r="J660" i="2"/>
  <c r="A661" i="2"/>
  <c r="B661" i="2"/>
  <c r="C661" i="2"/>
  <c r="D661" i="2"/>
  <c r="E661" i="2"/>
  <c r="F661" i="2"/>
  <c r="G661" i="2"/>
  <c r="H661" i="2"/>
  <c r="I661" i="2"/>
  <c r="J661" i="2"/>
  <c r="A662" i="2"/>
  <c r="B662" i="2"/>
  <c r="C662" i="2"/>
  <c r="D662" i="2"/>
  <c r="E662" i="2"/>
  <c r="F662" i="2"/>
  <c r="G662" i="2"/>
  <c r="H662" i="2"/>
  <c r="I662" i="2"/>
  <c r="J662" i="2"/>
  <c r="A663" i="2"/>
  <c r="B663" i="2"/>
  <c r="C663" i="2"/>
  <c r="D663" i="2"/>
  <c r="E663" i="2"/>
  <c r="F663" i="2"/>
  <c r="G663" i="2"/>
  <c r="H663" i="2"/>
  <c r="I663" i="2"/>
  <c r="J663" i="2"/>
  <c r="A664" i="2"/>
  <c r="B664" i="2"/>
  <c r="C664" i="2"/>
  <c r="D664" i="2"/>
  <c r="E664" i="2"/>
  <c r="F664" i="2"/>
  <c r="G664" i="2"/>
  <c r="H664" i="2"/>
  <c r="J664" i="2"/>
  <c r="A665" i="2"/>
  <c r="B665" i="2"/>
  <c r="C665" i="2"/>
  <c r="D665" i="2"/>
  <c r="E665" i="2"/>
  <c r="F665" i="2"/>
  <c r="G665" i="2"/>
  <c r="H665" i="2"/>
  <c r="I665" i="2"/>
  <c r="J665" i="2"/>
  <c r="A666" i="2"/>
  <c r="B666" i="2"/>
  <c r="C666" i="2"/>
  <c r="D666" i="2"/>
  <c r="E666" i="2"/>
  <c r="F666" i="2"/>
  <c r="G666" i="2"/>
  <c r="H666" i="2"/>
  <c r="I666" i="2"/>
  <c r="J666" i="2"/>
  <c r="A667" i="2"/>
  <c r="B667" i="2"/>
  <c r="C667" i="2"/>
  <c r="D667" i="2"/>
  <c r="E667" i="2"/>
  <c r="F667" i="2"/>
  <c r="G667" i="2"/>
  <c r="H667" i="2"/>
  <c r="I667" i="2"/>
  <c r="J667" i="2"/>
  <c r="A668" i="2"/>
  <c r="B668" i="2"/>
  <c r="C668" i="2"/>
  <c r="D668" i="2"/>
  <c r="E668" i="2"/>
  <c r="F668" i="2"/>
  <c r="G668" i="2"/>
  <c r="H668" i="2"/>
  <c r="J668" i="2"/>
  <c r="A669" i="2"/>
  <c r="B669" i="2"/>
  <c r="C669" i="2"/>
  <c r="D669" i="2"/>
  <c r="E669" i="2"/>
  <c r="F669" i="2"/>
  <c r="G669" i="2"/>
  <c r="H669" i="2"/>
  <c r="I669" i="2"/>
  <c r="J669" i="2"/>
  <c r="A670" i="2"/>
  <c r="B670" i="2"/>
  <c r="C670" i="2"/>
  <c r="D670" i="2"/>
  <c r="E670" i="2"/>
  <c r="F670" i="2"/>
  <c r="G670" i="2"/>
  <c r="H670" i="2"/>
  <c r="I670" i="2"/>
  <c r="J670" i="2"/>
  <c r="A671" i="2"/>
  <c r="B671" i="2"/>
  <c r="C671" i="2"/>
  <c r="D671" i="2"/>
  <c r="E671" i="2"/>
  <c r="F671" i="2"/>
  <c r="G671" i="2"/>
  <c r="H671" i="2"/>
  <c r="I671" i="2"/>
  <c r="J671" i="2"/>
  <c r="A672" i="2"/>
  <c r="B672" i="2"/>
  <c r="C672" i="2"/>
  <c r="D672" i="2"/>
  <c r="E672" i="2"/>
  <c r="F672" i="2"/>
  <c r="G672" i="2"/>
  <c r="H672" i="2"/>
  <c r="J672" i="2"/>
  <c r="A673" i="2"/>
  <c r="B673" i="2"/>
  <c r="C673" i="2"/>
  <c r="D673" i="2"/>
  <c r="E673" i="2"/>
  <c r="F673" i="2"/>
  <c r="G673" i="2"/>
  <c r="H673" i="2"/>
  <c r="I673" i="2"/>
  <c r="J673" i="2"/>
  <c r="A674" i="2"/>
  <c r="B674" i="2"/>
  <c r="C674" i="2"/>
  <c r="D674" i="2"/>
  <c r="E674" i="2"/>
  <c r="F674" i="2"/>
  <c r="G674" i="2"/>
  <c r="H674" i="2"/>
  <c r="I674" i="2"/>
  <c r="J674" i="2"/>
  <c r="A675" i="2"/>
  <c r="B675" i="2"/>
  <c r="C675" i="2"/>
  <c r="D675" i="2"/>
  <c r="E675" i="2"/>
  <c r="F675" i="2"/>
  <c r="G675" i="2"/>
  <c r="H675" i="2"/>
  <c r="I675" i="2"/>
  <c r="J675" i="2"/>
  <c r="A676" i="2"/>
  <c r="B676" i="2"/>
  <c r="C676" i="2"/>
  <c r="D676" i="2"/>
  <c r="E676" i="2"/>
  <c r="F676" i="2"/>
  <c r="G676" i="2"/>
  <c r="H676" i="2"/>
  <c r="J676" i="2"/>
  <c r="A677" i="2"/>
  <c r="B677" i="2"/>
  <c r="C677" i="2"/>
  <c r="D677" i="2"/>
  <c r="E677" i="2"/>
  <c r="F677" i="2"/>
  <c r="G677" i="2"/>
  <c r="H677" i="2"/>
  <c r="I677" i="2"/>
  <c r="J677" i="2"/>
  <c r="A678" i="2"/>
  <c r="B678" i="2"/>
  <c r="C678" i="2"/>
  <c r="D678" i="2"/>
  <c r="E678" i="2"/>
  <c r="F678" i="2"/>
  <c r="G678" i="2"/>
  <c r="H678" i="2"/>
  <c r="I678" i="2"/>
  <c r="J678" i="2"/>
  <c r="A679" i="2"/>
  <c r="B679" i="2"/>
  <c r="C679" i="2"/>
  <c r="D679" i="2"/>
  <c r="E679" i="2"/>
  <c r="F679" i="2"/>
  <c r="G679" i="2"/>
  <c r="H679" i="2"/>
  <c r="I679" i="2"/>
  <c r="J679" i="2"/>
  <c r="A680" i="2"/>
  <c r="B680" i="2"/>
  <c r="C680" i="2"/>
  <c r="D680" i="2"/>
  <c r="E680" i="2"/>
  <c r="F680" i="2"/>
  <c r="G680" i="2"/>
  <c r="H680" i="2"/>
  <c r="J680" i="2"/>
  <c r="A681" i="2"/>
  <c r="B681" i="2"/>
  <c r="C681" i="2"/>
  <c r="D681" i="2"/>
  <c r="E681" i="2"/>
  <c r="F681" i="2"/>
  <c r="G681" i="2"/>
  <c r="H681" i="2"/>
  <c r="I681" i="2"/>
  <c r="J681" i="2"/>
  <c r="A682" i="2"/>
  <c r="B682" i="2"/>
  <c r="C682" i="2"/>
  <c r="D682" i="2"/>
  <c r="E682" i="2"/>
  <c r="F682" i="2"/>
  <c r="G682" i="2"/>
  <c r="H682" i="2"/>
  <c r="I682" i="2"/>
  <c r="J682" i="2"/>
  <c r="A683" i="2"/>
  <c r="B683" i="2"/>
  <c r="C683" i="2"/>
  <c r="D683" i="2"/>
  <c r="E683" i="2"/>
  <c r="F683" i="2"/>
  <c r="G683" i="2"/>
  <c r="H683" i="2"/>
  <c r="I683" i="2"/>
  <c r="J683" i="2"/>
  <c r="A684" i="2"/>
  <c r="B684" i="2"/>
  <c r="C684" i="2"/>
  <c r="D684" i="2"/>
  <c r="E684" i="2"/>
  <c r="F684" i="2"/>
  <c r="G684" i="2"/>
  <c r="H684" i="2"/>
  <c r="J684" i="2"/>
  <c r="A685" i="2"/>
  <c r="B685" i="2"/>
  <c r="C685" i="2"/>
  <c r="D685" i="2"/>
  <c r="E685" i="2"/>
  <c r="F685" i="2"/>
  <c r="G685" i="2"/>
  <c r="H685" i="2"/>
  <c r="I685" i="2"/>
  <c r="J685" i="2"/>
  <c r="A686" i="2"/>
  <c r="B686" i="2"/>
  <c r="C686" i="2"/>
  <c r="D686" i="2"/>
  <c r="E686" i="2"/>
  <c r="F686" i="2"/>
  <c r="G686" i="2"/>
  <c r="H686" i="2"/>
  <c r="I686" i="2"/>
  <c r="J686" i="2"/>
  <c r="A687" i="2"/>
  <c r="B687" i="2"/>
  <c r="C687" i="2"/>
  <c r="D687" i="2"/>
  <c r="E687" i="2"/>
  <c r="F687" i="2"/>
  <c r="G687" i="2"/>
  <c r="H687" i="2"/>
  <c r="I687" i="2"/>
  <c r="J687" i="2"/>
  <c r="A688" i="2"/>
  <c r="B688" i="2"/>
  <c r="C688" i="2"/>
  <c r="D688" i="2"/>
  <c r="E688" i="2"/>
  <c r="F688" i="2"/>
  <c r="G688" i="2"/>
  <c r="H688" i="2"/>
  <c r="J688" i="2"/>
  <c r="A689" i="2"/>
  <c r="B689" i="2"/>
  <c r="C689" i="2"/>
  <c r="D689" i="2"/>
  <c r="E689" i="2"/>
  <c r="F689" i="2"/>
  <c r="G689" i="2"/>
  <c r="H689" i="2"/>
  <c r="I689" i="2"/>
  <c r="J689" i="2"/>
  <c r="A690" i="2"/>
  <c r="B690" i="2"/>
  <c r="C690" i="2"/>
  <c r="D690" i="2"/>
  <c r="E690" i="2"/>
  <c r="F690" i="2"/>
  <c r="G690" i="2"/>
  <c r="H690" i="2"/>
  <c r="I690" i="2"/>
  <c r="J690" i="2"/>
  <c r="A691" i="2"/>
  <c r="B691" i="2"/>
  <c r="C691" i="2"/>
  <c r="D691" i="2"/>
  <c r="E691" i="2"/>
  <c r="F691" i="2"/>
  <c r="G691" i="2"/>
  <c r="H691" i="2"/>
  <c r="I691" i="2"/>
  <c r="J691" i="2"/>
  <c r="A692" i="2"/>
  <c r="B692" i="2"/>
  <c r="C692" i="2"/>
  <c r="D692" i="2"/>
  <c r="E692" i="2"/>
  <c r="F692" i="2"/>
  <c r="G692" i="2"/>
  <c r="H692" i="2"/>
  <c r="J692" i="2"/>
  <c r="A693" i="2"/>
  <c r="B693" i="2"/>
  <c r="C693" i="2"/>
  <c r="D693" i="2"/>
  <c r="E693" i="2"/>
  <c r="F693" i="2"/>
  <c r="G693" i="2"/>
  <c r="H693" i="2"/>
  <c r="I693" i="2"/>
  <c r="J693" i="2"/>
  <c r="A694" i="2"/>
  <c r="B694" i="2"/>
  <c r="C694" i="2"/>
  <c r="D694" i="2"/>
  <c r="E694" i="2"/>
  <c r="F694" i="2"/>
  <c r="G694" i="2"/>
  <c r="H694" i="2"/>
  <c r="I694" i="2"/>
  <c r="J694" i="2"/>
  <c r="A695" i="2"/>
  <c r="B695" i="2"/>
  <c r="C695" i="2"/>
  <c r="D695" i="2"/>
  <c r="E695" i="2"/>
  <c r="F695" i="2"/>
  <c r="G695" i="2"/>
  <c r="H695" i="2"/>
  <c r="I695" i="2"/>
  <c r="J695" i="2"/>
  <c r="A696" i="2"/>
  <c r="B696" i="2"/>
  <c r="C696" i="2"/>
  <c r="D696" i="2"/>
  <c r="E696" i="2"/>
  <c r="F696" i="2"/>
  <c r="G696" i="2"/>
  <c r="H696" i="2"/>
  <c r="J696" i="2"/>
  <c r="A697" i="2"/>
  <c r="B697" i="2"/>
  <c r="C697" i="2"/>
  <c r="D697" i="2"/>
  <c r="E697" i="2"/>
  <c r="F697" i="2"/>
  <c r="G697" i="2"/>
  <c r="H697" i="2"/>
  <c r="I697" i="2"/>
  <c r="J697" i="2"/>
  <c r="A698" i="2"/>
  <c r="B698" i="2"/>
  <c r="C698" i="2"/>
  <c r="D698" i="2"/>
  <c r="E698" i="2"/>
  <c r="F698" i="2"/>
  <c r="G698" i="2"/>
  <c r="H698" i="2"/>
  <c r="I698" i="2"/>
  <c r="J698" i="2"/>
  <c r="A699" i="2"/>
  <c r="B699" i="2"/>
  <c r="C699" i="2"/>
  <c r="D699" i="2"/>
  <c r="E699" i="2"/>
  <c r="F699" i="2"/>
  <c r="G699" i="2"/>
  <c r="H699" i="2"/>
  <c r="I699" i="2"/>
  <c r="J699" i="2"/>
  <c r="A700" i="2"/>
  <c r="B700" i="2"/>
  <c r="C700" i="2"/>
  <c r="D700" i="2"/>
  <c r="E700" i="2"/>
  <c r="F700" i="2"/>
  <c r="G700" i="2"/>
  <c r="H700" i="2"/>
  <c r="J700" i="2"/>
  <c r="A701" i="2"/>
  <c r="B701" i="2"/>
  <c r="C701" i="2"/>
  <c r="D701" i="2"/>
  <c r="E701" i="2"/>
  <c r="F701" i="2"/>
  <c r="G701" i="2"/>
  <c r="H701" i="2"/>
  <c r="I701" i="2"/>
  <c r="J701" i="2"/>
  <c r="A702" i="2"/>
  <c r="B702" i="2"/>
  <c r="C702" i="2"/>
  <c r="D702" i="2"/>
  <c r="E702" i="2"/>
  <c r="F702" i="2"/>
  <c r="G702" i="2"/>
  <c r="H702" i="2"/>
  <c r="I702" i="2"/>
  <c r="J702" i="2"/>
  <c r="A703" i="2"/>
  <c r="B703" i="2"/>
  <c r="C703" i="2"/>
  <c r="D703" i="2"/>
  <c r="E703" i="2"/>
  <c r="F703" i="2"/>
  <c r="G703" i="2"/>
  <c r="H703" i="2"/>
  <c r="I703" i="2"/>
  <c r="J703" i="2"/>
  <c r="A704" i="2"/>
  <c r="B704" i="2"/>
  <c r="C704" i="2"/>
  <c r="D704" i="2"/>
  <c r="E704" i="2"/>
  <c r="F704" i="2"/>
  <c r="G704" i="2"/>
  <c r="H704" i="2"/>
  <c r="J704" i="2"/>
  <c r="A705" i="2"/>
  <c r="B705" i="2"/>
  <c r="C705" i="2"/>
  <c r="D705" i="2"/>
  <c r="E705" i="2"/>
  <c r="F705" i="2"/>
  <c r="G705" i="2"/>
  <c r="H705" i="2"/>
  <c r="I705" i="2"/>
  <c r="J705" i="2"/>
  <c r="A706" i="2"/>
  <c r="B706" i="2"/>
  <c r="C706" i="2"/>
  <c r="D706" i="2"/>
  <c r="E706" i="2"/>
  <c r="F706" i="2"/>
  <c r="G706" i="2"/>
  <c r="H706" i="2"/>
  <c r="I706" i="2"/>
  <c r="J706" i="2"/>
  <c r="A707" i="2"/>
  <c r="B707" i="2"/>
  <c r="C707" i="2"/>
  <c r="D707" i="2"/>
  <c r="E707" i="2"/>
  <c r="F707" i="2"/>
  <c r="G707" i="2"/>
  <c r="H707" i="2"/>
  <c r="I707" i="2"/>
  <c r="J707" i="2"/>
  <c r="A708" i="2"/>
  <c r="B708" i="2"/>
  <c r="C708" i="2"/>
  <c r="D708" i="2"/>
  <c r="E708" i="2"/>
  <c r="F708" i="2"/>
  <c r="G708" i="2"/>
  <c r="H708" i="2"/>
  <c r="J708" i="2"/>
  <c r="A709" i="2"/>
  <c r="B709" i="2"/>
  <c r="C709" i="2"/>
  <c r="D709" i="2"/>
  <c r="E709" i="2"/>
  <c r="F709" i="2"/>
  <c r="G709" i="2"/>
  <c r="H709" i="2"/>
  <c r="I709" i="2"/>
  <c r="J709" i="2"/>
  <c r="A710" i="2"/>
  <c r="B710" i="2"/>
  <c r="C710" i="2"/>
  <c r="D710" i="2"/>
  <c r="E710" i="2"/>
  <c r="F710" i="2"/>
  <c r="G710" i="2"/>
  <c r="H710" i="2"/>
  <c r="I710" i="2"/>
  <c r="J710" i="2"/>
  <c r="A711" i="2"/>
  <c r="B711" i="2"/>
  <c r="C711" i="2"/>
  <c r="D711" i="2"/>
  <c r="E711" i="2"/>
  <c r="F711" i="2"/>
  <c r="G711" i="2"/>
  <c r="H711" i="2"/>
  <c r="I711" i="2"/>
  <c r="J711" i="2"/>
  <c r="A712" i="2"/>
  <c r="B712" i="2"/>
  <c r="C712" i="2"/>
  <c r="D712" i="2"/>
  <c r="E712" i="2"/>
  <c r="F712" i="2"/>
  <c r="G712" i="2"/>
  <c r="H712" i="2"/>
  <c r="J712" i="2"/>
  <c r="A713" i="2"/>
  <c r="B713" i="2"/>
  <c r="C713" i="2"/>
  <c r="D713" i="2"/>
  <c r="E713" i="2"/>
  <c r="F713" i="2"/>
  <c r="G713" i="2"/>
  <c r="H713" i="2"/>
  <c r="I713" i="2"/>
  <c r="J713" i="2"/>
  <c r="A714" i="2"/>
  <c r="B714" i="2"/>
  <c r="C714" i="2"/>
  <c r="D714" i="2"/>
  <c r="E714" i="2"/>
  <c r="F714" i="2"/>
  <c r="G714" i="2"/>
  <c r="H714" i="2"/>
  <c r="I714" i="2"/>
  <c r="J714" i="2"/>
  <c r="A715" i="2"/>
  <c r="B715" i="2"/>
  <c r="C715" i="2"/>
  <c r="D715" i="2"/>
  <c r="E715" i="2"/>
  <c r="F715" i="2"/>
  <c r="G715" i="2"/>
  <c r="H715" i="2"/>
  <c r="I715" i="2"/>
  <c r="J715" i="2"/>
  <c r="A716" i="2"/>
  <c r="B716" i="2"/>
  <c r="C716" i="2"/>
  <c r="D716" i="2"/>
  <c r="E716" i="2"/>
  <c r="F716" i="2"/>
  <c r="G716" i="2"/>
  <c r="H716" i="2"/>
  <c r="J716" i="2"/>
  <c r="A717" i="2"/>
  <c r="B717" i="2"/>
  <c r="C717" i="2"/>
  <c r="D717" i="2"/>
  <c r="E717" i="2"/>
  <c r="F717" i="2"/>
  <c r="G717" i="2"/>
  <c r="H717" i="2"/>
  <c r="I717" i="2"/>
  <c r="J717" i="2"/>
  <c r="A718" i="2"/>
  <c r="B718" i="2"/>
  <c r="C718" i="2"/>
  <c r="D718" i="2"/>
  <c r="E718" i="2"/>
  <c r="F718" i="2"/>
  <c r="G718" i="2"/>
  <c r="H718" i="2"/>
  <c r="I718" i="2"/>
  <c r="J718" i="2"/>
  <c r="A719" i="2"/>
  <c r="B719" i="2"/>
  <c r="C719" i="2"/>
  <c r="D719" i="2"/>
  <c r="E719" i="2"/>
  <c r="F719" i="2"/>
  <c r="G719" i="2"/>
  <c r="H719" i="2"/>
  <c r="I719" i="2"/>
  <c r="J719" i="2"/>
  <c r="A720" i="2"/>
  <c r="B720" i="2"/>
  <c r="C720" i="2"/>
  <c r="D720" i="2"/>
  <c r="E720" i="2"/>
  <c r="F720" i="2"/>
  <c r="G720" i="2"/>
  <c r="H720" i="2"/>
  <c r="J720" i="2"/>
  <c r="A721" i="2"/>
  <c r="B721" i="2"/>
  <c r="C721" i="2"/>
  <c r="D721" i="2"/>
  <c r="E721" i="2"/>
  <c r="F721" i="2"/>
  <c r="G721" i="2"/>
  <c r="H721" i="2"/>
  <c r="I721" i="2"/>
  <c r="J721" i="2"/>
  <c r="A722" i="2"/>
  <c r="B722" i="2"/>
  <c r="C722" i="2"/>
  <c r="D722" i="2"/>
  <c r="E722" i="2"/>
  <c r="F722" i="2"/>
  <c r="G722" i="2"/>
  <c r="H722" i="2"/>
  <c r="I722" i="2"/>
  <c r="J722" i="2"/>
  <c r="A723" i="2"/>
  <c r="B723" i="2"/>
  <c r="C723" i="2"/>
  <c r="D723" i="2"/>
  <c r="E723" i="2"/>
  <c r="F723" i="2"/>
  <c r="G723" i="2"/>
  <c r="H723" i="2"/>
  <c r="I723" i="2"/>
  <c r="J723" i="2"/>
  <c r="A724" i="2"/>
  <c r="B724" i="2"/>
  <c r="C724" i="2"/>
  <c r="D724" i="2"/>
  <c r="E724" i="2"/>
  <c r="F724" i="2"/>
  <c r="G724" i="2"/>
  <c r="H724" i="2"/>
  <c r="J724" i="2"/>
  <c r="A725" i="2"/>
  <c r="B725" i="2"/>
  <c r="C725" i="2"/>
  <c r="D725" i="2"/>
  <c r="E725" i="2"/>
  <c r="F725" i="2"/>
  <c r="G725" i="2"/>
  <c r="H725" i="2"/>
  <c r="I725" i="2"/>
  <c r="J725" i="2"/>
  <c r="A726" i="2"/>
  <c r="B726" i="2"/>
  <c r="C726" i="2"/>
  <c r="D726" i="2"/>
  <c r="E726" i="2"/>
  <c r="F726" i="2"/>
  <c r="G726" i="2"/>
  <c r="H726" i="2"/>
  <c r="I726" i="2"/>
  <c r="J726" i="2"/>
  <c r="A727" i="2"/>
  <c r="B727" i="2"/>
  <c r="C727" i="2"/>
  <c r="D727" i="2"/>
  <c r="E727" i="2"/>
  <c r="F727" i="2"/>
  <c r="G727" i="2"/>
  <c r="H727" i="2"/>
  <c r="I727" i="2"/>
  <c r="J727" i="2"/>
  <c r="A728" i="2"/>
  <c r="B728" i="2"/>
  <c r="C728" i="2"/>
  <c r="D728" i="2"/>
  <c r="E728" i="2"/>
  <c r="F728" i="2"/>
  <c r="G728" i="2"/>
  <c r="H728" i="2"/>
  <c r="J728" i="2"/>
  <c r="A729" i="2"/>
  <c r="B729" i="2"/>
  <c r="C729" i="2"/>
  <c r="D729" i="2"/>
  <c r="E729" i="2"/>
  <c r="F729" i="2"/>
  <c r="G729" i="2"/>
  <c r="H729" i="2"/>
  <c r="I729" i="2"/>
  <c r="J729" i="2"/>
  <c r="A730" i="2"/>
  <c r="B730" i="2"/>
  <c r="C730" i="2"/>
  <c r="D730" i="2"/>
  <c r="E730" i="2"/>
  <c r="F730" i="2"/>
  <c r="G730" i="2"/>
  <c r="H730" i="2"/>
  <c r="I730" i="2"/>
  <c r="J730" i="2"/>
  <c r="A731" i="2"/>
  <c r="B731" i="2"/>
  <c r="C731" i="2"/>
  <c r="D731" i="2"/>
  <c r="E731" i="2"/>
  <c r="F731" i="2"/>
  <c r="G731" i="2"/>
  <c r="H731" i="2"/>
  <c r="I731" i="2"/>
  <c r="J731" i="2"/>
  <c r="A732" i="2"/>
  <c r="B732" i="2"/>
  <c r="C732" i="2"/>
  <c r="D732" i="2"/>
  <c r="E732" i="2"/>
  <c r="F732" i="2"/>
  <c r="G732" i="2"/>
  <c r="H732" i="2"/>
  <c r="J732" i="2"/>
  <c r="A733" i="2"/>
  <c r="B733" i="2"/>
  <c r="C733" i="2"/>
  <c r="D733" i="2"/>
  <c r="E733" i="2"/>
  <c r="F733" i="2"/>
  <c r="G733" i="2"/>
  <c r="H733" i="2"/>
  <c r="I733" i="2"/>
  <c r="J733" i="2"/>
  <c r="A734" i="2"/>
  <c r="B734" i="2"/>
  <c r="C734" i="2"/>
  <c r="D734" i="2"/>
  <c r="E734" i="2"/>
  <c r="F734" i="2"/>
  <c r="G734" i="2"/>
  <c r="H734" i="2"/>
  <c r="I734" i="2"/>
  <c r="J734" i="2"/>
  <c r="A735" i="2"/>
  <c r="B735" i="2"/>
  <c r="C735" i="2"/>
  <c r="D735" i="2"/>
  <c r="E735" i="2"/>
  <c r="F735" i="2"/>
  <c r="G735" i="2"/>
  <c r="H735" i="2"/>
  <c r="I735" i="2"/>
  <c r="J735" i="2"/>
  <c r="A736" i="2"/>
  <c r="B736" i="2"/>
  <c r="C736" i="2"/>
  <c r="D736" i="2"/>
  <c r="E736" i="2"/>
  <c r="F736" i="2"/>
  <c r="G736" i="2"/>
  <c r="H736" i="2"/>
  <c r="J736" i="2"/>
  <c r="A737" i="2"/>
  <c r="B737" i="2"/>
  <c r="C737" i="2"/>
  <c r="D737" i="2"/>
  <c r="E737" i="2"/>
  <c r="F737" i="2"/>
  <c r="G737" i="2"/>
  <c r="H737" i="2"/>
  <c r="I737" i="2"/>
  <c r="J737" i="2"/>
  <c r="A738" i="2"/>
  <c r="B738" i="2"/>
  <c r="C738" i="2"/>
  <c r="D738" i="2"/>
  <c r="E738" i="2"/>
  <c r="F738" i="2"/>
  <c r="G738" i="2"/>
  <c r="H738" i="2"/>
  <c r="I738" i="2"/>
  <c r="J738" i="2"/>
  <c r="A739" i="2"/>
  <c r="B739" i="2"/>
  <c r="C739" i="2"/>
  <c r="D739" i="2"/>
  <c r="E739" i="2"/>
  <c r="F739" i="2"/>
  <c r="G739" i="2"/>
  <c r="H739" i="2"/>
  <c r="I739" i="2"/>
  <c r="J739" i="2"/>
  <c r="A740" i="2"/>
  <c r="B740" i="2"/>
  <c r="C740" i="2"/>
  <c r="D740" i="2"/>
  <c r="E740" i="2"/>
  <c r="F740" i="2"/>
  <c r="G740" i="2"/>
  <c r="H740" i="2"/>
  <c r="J740" i="2"/>
  <c r="A741" i="2"/>
  <c r="B741" i="2"/>
  <c r="C741" i="2"/>
  <c r="D741" i="2"/>
  <c r="E741" i="2"/>
  <c r="F741" i="2"/>
  <c r="G741" i="2"/>
  <c r="H741" i="2"/>
  <c r="I741" i="2"/>
  <c r="J741" i="2"/>
  <c r="A742" i="2"/>
  <c r="B742" i="2"/>
  <c r="C742" i="2"/>
  <c r="D742" i="2"/>
  <c r="E742" i="2"/>
  <c r="F742" i="2"/>
  <c r="G742" i="2"/>
  <c r="H742" i="2"/>
  <c r="I742" i="2"/>
  <c r="J742" i="2"/>
  <c r="A743" i="2"/>
  <c r="B743" i="2"/>
  <c r="C743" i="2"/>
  <c r="D743" i="2"/>
  <c r="E743" i="2"/>
  <c r="F743" i="2"/>
  <c r="G743" i="2"/>
  <c r="H743" i="2"/>
  <c r="I743" i="2"/>
  <c r="J743" i="2"/>
  <c r="A744" i="2"/>
  <c r="B744" i="2"/>
  <c r="C744" i="2"/>
  <c r="D744" i="2"/>
  <c r="E744" i="2"/>
  <c r="F744" i="2"/>
  <c r="G744" i="2"/>
  <c r="H744" i="2"/>
  <c r="J744" i="2"/>
  <c r="A745" i="2"/>
  <c r="B745" i="2"/>
  <c r="C745" i="2"/>
  <c r="D745" i="2"/>
  <c r="E745" i="2"/>
  <c r="F745" i="2"/>
  <c r="G745" i="2"/>
  <c r="H745" i="2"/>
  <c r="I745" i="2"/>
  <c r="J745" i="2"/>
  <c r="A746" i="2"/>
  <c r="B746" i="2"/>
  <c r="C746" i="2"/>
  <c r="D746" i="2"/>
  <c r="E746" i="2"/>
  <c r="F746" i="2"/>
  <c r="G746" i="2"/>
  <c r="H746" i="2"/>
  <c r="I746" i="2"/>
  <c r="J746" i="2"/>
  <c r="A747" i="2"/>
  <c r="B747" i="2"/>
  <c r="C747" i="2"/>
  <c r="D747" i="2"/>
  <c r="E747" i="2"/>
  <c r="F747" i="2"/>
  <c r="G747" i="2"/>
  <c r="H747" i="2"/>
  <c r="I747" i="2"/>
  <c r="J747" i="2"/>
  <c r="A748" i="2"/>
  <c r="B748" i="2"/>
  <c r="C748" i="2"/>
  <c r="D748" i="2"/>
  <c r="E748" i="2"/>
  <c r="F748" i="2"/>
  <c r="G748" i="2"/>
  <c r="H748" i="2"/>
  <c r="J748" i="2"/>
  <c r="A749" i="2"/>
  <c r="B749" i="2"/>
  <c r="C749" i="2"/>
  <c r="D749" i="2"/>
  <c r="E749" i="2"/>
  <c r="F749" i="2"/>
  <c r="G749" i="2"/>
  <c r="H749" i="2"/>
  <c r="I749" i="2"/>
  <c r="J749" i="2"/>
  <c r="A750" i="2"/>
  <c r="B750" i="2"/>
  <c r="C750" i="2"/>
  <c r="D750" i="2"/>
  <c r="E750" i="2"/>
  <c r="F750" i="2"/>
  <c r="G750" i="2"/>
  <c r="H750" i="2"/>
  <c r="I750" i="2"/>
  <c r="J750" i="2"/>
  <c r="A751" i="2"/>
  <c r="B751" i="2"/>
  <c r="C751" i="2"/>
  <c r="D751" i="2"/>
  <c r="E751" i="2"/>
  <c r="F751" i="2"/>
  <c r="G751" i="2"/>
  <c r="H751" i="2"/>
  <c r="I751" i="2"/>
  <c r="J751" i="2"/>
  <c r="A752" i="2"/>
  <c r="B752" i="2"/>
  <c r="C752" i="2"/>
  <c r="D752" i="2"/>
  <c r="E752" i="2"/>
  <c r="F752" i="2"/>
  <c r="G752" i="2"/>
  <c r="H752" i="2"/>
  <c r="J752" i="2"/>
  <c r="A753" i="2"/>
  <c r="B753" i="2"/>
  <c r="C753" i="2"/>
  <c r="D753" i="2"/>
  <c r="E753" i="2"/>
  <c r="F753" i="2"/>
  <c r="G753" i="2"/>
  <c r="H753" i="2"/>
  <c r="I753" i="2"/>
  <c r="J753" i="2"/>
  <c r="A754" i="2"/>
  <c r="B754" i="2"/>
  <c r="C754" i="2"/>
  <c r="D754" i="2"/>
  <c r="E754" i="2"/>
  <c r="F754" i="2"/>
  <c r="G754" i="2"/>
  <c r="H754" i="2"/>
  <c r="I754" i="2"/>
  <c r="J754" i="2"/>
  <c r="A755" i="2"/>
  <c r="B755" i="2"/>
  <c r="C755" i="2"/>
  <c r="D755" i="2"/>
  <c r="E755" i="2"/>
  <c r="F755" i="2"/>
  <c r="G755" i="2"/>
  <c r="H755" i="2"/>
  <c r="I755" i="2"/>
  <c r="J755" i="2"/>
  <c r="A756" i="2"/>
  <c r="B756" i="2"/>
  <c r="C756" i="2"/>
  <c r="D756" i="2"/>
  <c r="E756" i="2"/>
  <c r="F756" i="2"/>
  <c r="G756" i="2"/>
  <c r="H756" i="2"/>
  <c r="J756" i="2"/>
  <c r="A757" i="2"/>
  <c r="B757" i="2"/>
  <c r="C757" i="2"/>
  <c r="D757" i="2"/>
  <c r="E757" i="2"/>
  <c r="F757" i="2"/>
  <c r="G757" i="2"/>
  <c r="H757" i="2"/>
  <c r="I757" i="2"/>
  <c r="J757" i="2"/>
  <c r="A758" i="2"/>
  <c r="B758" i="2"/>
  <c r="C758" i="2"/>
  <c r="D758" i="2"/>
  <c r="E758" i="2"/>
  <c r="F758" i="2"/>
  <c r="G758" i="2"/>
  <c r="H758" i="2"/>
  <c r="I758" i="2"/>
  <c r="J758" i="2"/>
  <c r="A759" i="2"/>
  <c r="B759" i="2"/>
  <c r="C759" i="2"/>
  <c r="D759" i="2"/>
  <c r="E759" i="2"/>
  <c r="F759" i="2"/>
  <c r="G759" i="2"/>
  <c r="H759" i="2"/>
  <c r="I759" i="2"/>
  <c r="J759" i="2"/>
  <c r="A760" i="2"/>
  <c r="B760" i="2"/>
  <c r="C760" i="2"/>
  <c r="D760" i="2"/>
  <c r="E760" i="2"/>
  <c r="F760" i="2"/>
  <c r="G760" i="2"/>
  <c r="H760" i="2"/>
  <c r="J760" i="2"/>
  <c r="A761" i="2"/>
  <c r="B761" i="2"/>
  <c r="C761" i="2"/>
  <c r="D761" i="2"/>
  <c r="E761" i="2"/>
  <c r="F761" i="2"/>
  <c r="G761" i="2"/>
  <c r="H761" i="2"/>
  <c r="I761" i="2"/>
  <c r="J761" i="2"/>
  <c r="A762" i="2"/>
  <c r="B762" i="2"/>
  <c r="C762" i="2"/>
  <c r="D762" i="2"/>
  <c r="E762" i="2"/>
  <c r="F762" i="2"/>
  <c r="G762" i="2"/>
  <c r="H762" i="2"/>
  <c r="I762" i="2"/>
  <c r="J762" i="2"/>
  <c r="A763" i="2"/>
  <c r="B763" i="2"/>
  <c r="C763" i="2"/>
  <c r="D763" i="2"/>
  <c r="E763" i="2"/>
  <c r="F763" i="2"/>
  <c r="G763" i="2"/>
  <c r="H763" i="2"/>
  <c r="I763" i="2"/>
  <c r="J763" i="2"/>
  <c r="A764" i="2"/>
  <c r="B764" i="2"/>
  <c r="C764" i="2"/>
  <c r="D764" i="2"/>
  <c r="E764" i="2"/>
  <c r="F764" i="2"/>
  <c r="G764" i="2"/>
  <c r="H764" i="2"/>
  <c r="J764" i="2"/>
  <c r="A765" i="2"/>
  <c r="B765" i="2"/>
  <c r="C765" i="2"/>
  <c r="D765" i="2"/>
  <c r="E765" i="2"/>
  <c r="F765" i="2"/>
  <c r="G765" i="2"/>
  <c r="H765" i="2"/>
  <c r="I765" i="2"/>
  <c r="J765" i="2"/>
  <c r="A766" i="2"/>
  <c r="B766" i="2"/>
  <c r="C766" i="2"/>
  <c r="D766" i="2"/>
  <c r="E766" i="2"/>
  <c r="F766" i="2"/>
  <c r="G766" i="2"/>
  <c r="H766" i="2"/>
  <c r="I766" i="2"/>
  <c r="J766" i="2"/>
  <c r="A767" i="2"/>
  <c r="B767" i="2"/>
  <c r="C767" i="2"/>
  <c r="D767" i="2"/>
  <c r="E767" i="2"/>
  <c r="F767" i="2"/>
  <c r="G767" i="2"/>
  <c r="H767" i="2"/>
  <c r="I767" i="2"/>
  <c r="J767" i="2"/>
  <c r="A768" i="2"/>
  <c r="B768" i="2"/>
  <c r="C768" i="2"/>
  <c r="D768" i="2"/>
  <c r="E768" i="2"/>
  <c r="F768" i="2"/>
  <c r="G768" i="2"/>
  <c r="H768" i="2"/>
  <c r="J768" i="2"/>
  <c r="A769" i="2"/>
  <c r="B769" i="2"/>
  <c r="C769" i="2"/>
  <c r="D769" i="2"/>
  <c r="E769" i="2"/>
  <c r="F769" i="2"/>
  <c r="G769" i="2"/>
  <c r="H769" i="2"/>
  <c r="I769" i="2"/>
  <c r="J769" i="2"/>
  <c r="A770" i="2"/>
  <c r="B770" i="2"/>
  <c r="C770" i="2"/>
  <c r="D770" i="2"/>
  <c r="E770" i="2"/>
  <c r="F770" i="2"/>
  <c r="G770" i="2"/>
  <c r="H770" i="2"/>
  <c r="I770" i="2"/>
  <c r="J770" i="2"/>
  <c r="A771" i="2"/>
  <c r="B771" i="2"/>
  <c r="C771" i="2"/>
  <c r="D771" i="2"/>
  <c r="E771" i="2"/>
  <c r="F771" i="2"/>
  <c r="G771" i="2"/>
  <c r="H771" i="2"/>
  <c r="I771" i="2"/>
  <c r="J771" i="2"/>
  <c r="A772" i="2"/>
  <c r="B772" i="2"/>
  <c r="C772" i="2"/>
  <c r="D772" i="2"/>
  <c r="E772" i="2"/>
  <c r="F772" i="2"/>
  <c r="G772" i="2"/>
  <c r="H772" i="2"/>
  <c r="J772" i="2"/>
  <c r="A773" i="2"/>
  <c r="B773" i="2"/>
  <c r="C773" i="2"/>
  <c r="D773" i="2"/>
  <c r="E773" i="2"/>
  <c r="F773" i="2"/>
  <c r="G773" i="2"/>
  <c r="H773" i="2"/>
  <c r="I773" i="2"/>
  <c r="J773" i="2"/>
  <c r="A774" i="2"/>
  <c r="B774" i="2"/>
  <c r="C774" i="2"/>
  <c r="D774" i="2"/>
  <c r="E774" i="2"/>
  <c r="F774" i="2"/>
  <c r="G774" i="2"/>
  <c r="H774" i="2"/>
  <c r="I774" i="2"/>
  <c r="J774" i="2"/>
  <c r="A775" i="2"/>
  <c r="B775" i="2"/>
  <c r="C775" i="2"/>
  <c r="D775" i="2"/>
  <c r="E775" i="2"/>
  <c r="F775" i="2"/>
  <c r="G775" i="2"/>
  <c r="H775" i="2"/>
  <c r="I775" i="2"/>
  <c r="J775" i="2"/>
  <c r="A776" i="2"/>
  <c r="B776" i="2"/>
  <c r="C776" i="2"/>
  <c r="D776" i="2"/>
  <c r="E776" i="2"/>
  <c r="F776" i="2"/>
  <c r="G776" i="2"/>
  <c r="H776" i="2"/>
  <c r="J776" i="2"/>
  <c r="A777" i="2"/>
  <c r="B777" i="2"/>
  <c r="C777" i="2"/>
  <c r="D777" i="2"/>
  <c r="E777" i="2"/>
  <c r="F777" i="2"/>
  <c r="G777" i="2"/>
  <c r="H777" i="2"/>
  <c r="I777" i="2"/>
  <c r="J777" i="2"/>
  <c r="A778" i="2"/>
  <c r="B778" i="2"/>
  <c r="C778" i="2"/>
  <c r="D778" i="2"/>
  <c r="E778" i="2"/>
  <c r="F778" i="2"/>
  <c r="G778" i="2"/>
  <c r="H778" i="2"/>
  <c r="I778" i="2"/>
  <c r="J778" i="2"/>
  <c r="A779" i="2"/>
  <c r="B779" i="2"/>
  <c r="C779" i="2"/>
  <c r="D779" i="2"/>
  <c r="E779" i="2"/>
  <c r="F779" i="2"/>
  <c r="G779" i="2"/>
  <c r="H779" i="2"/>
  <c r="I779" i="2"/>
  <c r="J779" i="2"/>
  <c r="A780" i="2"/>
  <c r="B780" i="2"/>
  <c r="C780" i="2"/>
  <c r="D780" i="2"/>
  <c r="E780" i="2"/>
  <c r="F780" i="2"/>
  <c r="G780" i="2"/>
  <c r="H780" i="2"/>
  <c r="J780" i="2"/>
  <c r="A781" i="2"/>
  <c r="B781" i="2"/>
  <c r="C781" i="2"/>
  <c r="D781" i="2"/>
  <c r="E781" i="2"/>
  <c r="F781" i="2"/>
  <c r="G781" i="2"/>
  <c r="H781" i="2"/>
  <c r="I781" i="2"/>
  <c r="J781" i="2"/>
  <c r="A782" i="2"/>
  <c r="B782" i="2"/>
  <c r="C782" i="2"/>
  <c r="D782" i="2"/>
  <c r="E782" i="2"/>
  <c r="F782" i="2"/>
  <c r="G782" i="2"/>
  <c r="H782" i="2"/>
  <c r="I782" i="2"/>
  <c r="J782" i="2"/>
  <c r="A783" i="2"/>
  <c r="B783" i="2"/>
  <c r="C783" i="2"/>
  <c r="D783" i="2"/>
  <c r="E783" i="2"/>
  <c r="F783" i="2"/>
  <c r="G783" i="2"/>
  <c r="H783" i="2"/>
  <c r="I783" i="2"/>
  <c r="J783" i="2"/>
  <c r="A784" i="2"/>
  <c r="B784" i="2"/>
  <c r="C784" i="2"/>
  <c r="D784" i="2"/>
  <c r="E784" i="2"/>
  <c r="F784" i="2"/>
  <c r="G784" i="2"/>
  <c r="H784" i="2"/>
  <c r="J784" i="2"/>
  <c r="A785" i="2"/>
  <c r="B785" i="2"/>
  <c r="C785" i="2"/>
  <c r="D785" i="2"/>
  <c r="E785" i="2"/>
  <c r="F785" i="2"/>
  <c r="G785" i="2"/>
  <c r="H785" i="2"/>
  <c r="I785" i="2"/>
  <c r="J785" i="2"/>
  <c r="A786" i="2"/>
  <c r="B786" i="2"/>
  <c r="C786" i="2"/>
  <c r="D786" i="2"/>
  <c r="E786" i="2"/>
  <c r="F786" i="2"/>
  <c r="G786" i="2"/>
  <c r="H786" i="2"/>
  <c r="I786" i="2"/>
  <c r="J786" i="2"/>
  <c r="A787" i="2"/>
  <c r="B787" i="2"/>
  <c r="C787" i="2"/>
  <c r="D787" i="2"/>
  <c r="E787" i="2"/>
  <c r="F787" i="2"/>
  <c r="G787" i="2"/>
  <c r="H787" i="2"/>
  <c r="I787" i="2"/>
  <c r="J787" i="2"/>
  <c r="A788" i="2"/>
  <c r="B788" i="2"/>
  <c r="C788" i="2"/>
  <c r="D788" i="2"/>
  <c r="E788" i="2"/>
  <c r="F788" i="2"/>
  <c r="G788" i="2"/>
  <c r="H788" i="2"/>
  <c r="J788" i="2"/>
  <c r="A789" i="2"/>
  <c r="B789" i="2"/>
  <c r="C789" i="2"/>
  <c r="D789" i="2"/>
  <c r="E789" i="2"/>
  <c r="F789" i="2"/>
  <c r="G789" i="2"/>
  <c r="H789" i="2"/>
  <c r="I789" i="2"/>
  <c r="J789" i="2"/>
  <c r="A790" i="2"/>
  <c r="B790" i="2"/>
  <c r="C790" i="2"/>
  <c r="D790" i="2"/>
  <c r="E790" i="2"/>
  <c r="F790" i="2"/>
  <c r="G790" i="2"/>
  <c r="H790" i="2"/>
  <c r="I790" i="2"/>
  <c r="J790" i="2"/>
  <c r="A791" i="2"/>
  <c r="B791" i="2"/>
  <c r="C791" i="2"/>
  <c r="D791" i="2"/>
  <c r="E791" i="2"/>
  <c r="F791" i="2"/>
  <c r="G791" i="2"/>
  <c r="H791" i="2"/>
  <c r="I791" i="2"/>
  <c r="J791" i="2"/>
  <c r="A792" i="2"/>
  <c r="B792" i="2"/>
  <c r="C792" i="2"/>
  <c r="D792" i="2"/>
  <c r="E792" i="2"/>
  <c r="F792" i="2"/>
  <c r="G792" i="2"/>
  <c r="H792" i="2"/>
  <c r="J792" i="2"/>
  <c r="A793" i="2"/>
  <c r="B793" i="2"/>
  <c r="C793" i="2"/>
  <c r="D793" i="2"/>
  <c r="E793" i="2"/>
  <c r="F793" i="2"/>
  <c r="G793" i="2"/>
  <c r="H793" i="2"/>
  <c r="I793" i="2"/>
  <c r="J793" i="2"/>
  <c r="A794" i="2"/>
  <c r="B794" i="2"/>
  <c r="C794" i="2"/>
  <c r="D794" i="2"/>
  <c r="E794" i="2"/>
  <c r="F794" i="2"/>
  <c r="G794" i="2"/>
  <c r="H794" i="2"/>
  <c r="I794" i="2"/>
  <c r="J794" i="2"/>
  <c r="A795" i="2"/>
  <c r="B795" i="2"/>
  <c r="C795" i="2"/>
  <c r="D795" i="2"/>
  <c r="E795" i="2"/>
  <c r="F795" i="2"/>
  <c r="G795" i="2"/>
  <c r="H795" i="2"/>
  <c r="I795" i="2"/>
  <c r="J795" i="2"/>
  <c r="A796" i="2"/>
  <c r="B796" i="2"/>
  <c r="C796" i="2"/>
  <c r="D796" i="2"/>
  <c r="E796" i="2"/>
  <c r="F796" i="2"/>
  <c r="G796" i="2"/>
  <c r="H796" i="2"/>
  <c r="I796" i="2"/>
  <c r="J796" i="2"/>
  <c r="A797" i="2"/>
  <c r="B797" i="2"/>
  <c r="C797" i="2"/>
  <c r="D797" i="2"/>
  <c r="E797" i="2"/>
  <c r="F797" i="2"/>
  <c r="G797" i="2"/>
  <c r="H797" i="2"/>
  <c r="I797" i="2"/>
  <c r="J797" i="2"/>
  <c r="A798" i="2"/>
  <c r="B798" i="2"/>
  <c r="C798" i="2"/>
  <c r="D798" i="2"/>
  <c r="E798" i="2"/>
  <c r="F798" i="2"/>
  <c r="G798" i="2"/>
  <c r="H798" i="2"/>
  <c r="I798" i="2"/>
  <c r="J798" i="2"/>
  <c r="A799" i="2"/>
  <c r="B799" i="2"/>
  <c r="C799" i="2"/>
  <c r="D799" i="2"/>
  <c r="E799" i="2"/>
  <c r="F799" i="2"/>
  <c r="G799" i="2"/>
  <c r="H799" i="2"/>
  <c r="I799" i="2"/>
  <c r="J799" i="2"/>
  <c r="A800" i="2"/>
  <c r="B800" i="2"/>
  <c r="C800" i="2"/>
  <c r="D800" i="2"/>
  <c r="E800" i="2"/>
  <c r="F800" i="2"/>
  <c r="G800" i="2"/>
  <c r="H800" i="2"/>
  <c r="I800" i="2"/>
  <c r="J800" i="2"/>
  <c r="A801" i="2"/>
  <c r="B801" i="2"/>
  <c r="C801" i="2"/>
  <c r="D801" i="2"/>
  <c r="E801" i="2"/>
  <c r="F801" i="2"/>
  <c r="G801" i="2"/>
  <c r="H801" i="2"/>
  <c r="I801" i="2"/>
  <c r="J801" i="2"/>
  <c r="A802" i="2"/>
  <c r="B802" i="2"/>
  <c r="C802" i="2"/>
  <c r="D802" i="2"/>
  <c r="E802" i="2"/>
  <c r="F802" i="2"/>
  <c r="G802" i="2"/>
  <c r="H802" i="2"/>
  <c r="I802" i="2"/>
  <c r="J802" i="2"/>
  <c r="A803" i="2"/>
  <c r="B803" i="2"/>
  <c r="C803" i="2"/>
  <c r="D803" i="2"/>
  <c r="E803" i="2"/>
  <c r="F803" i="2"/>
  <c r="G803" i="2"/>
  <c r="H803" i="2"/>
  <c r="I803" i="2"/>
  <c r="J803" i="2"/>
  <c r="A804" i="2"/>
  <c r="B804" i="2"/>
  <c r="C804" i="2"/>
  <c r="D804" i="2"/>
  <c r="E804" i="2"/>
  <c r="F804" i="2"/>
  <c r="G804" i="2"/>
  <c r="H804" i="2"/>
  <c r="I804" i="2"/>
  <c r="J804" i="2"/>
  <c r="A805" i="2"/>
  <c r="B805" i="2"/>
  <c r="C805" i="2"/>
  <c r="D805" i="2"/>
  <c r="E805" i="2"/>
  <c r="F805" i="2"/>
  <c r="G805" i="2"/>
  <c r="H805" i="2"/>
  <c r="I805" i="2"/>
  <c r="J805" i="2"/>
  <c r="A806" i="2"/>
  <c r="B806" i="2"/>
  <c r="C806" i="2"/>
  <c r="D806" i="2"/>
  <c r="E806" i="2"/>
  <c r="F806" i="2"/>
  <c r="G806" i="2"/>
  <c r="H806" i="2"/>
  <c r="I806" i="2"/>
  <c r="J806" i="2"/>
  <c r="A807" i="2"/>
  <c r="B807" i="2"/>
  <c r="C807" i="2"/>
  <c r="D807" i="2"/>
  <c r="E807" i="2"/>
  <c r="F807" i="2"/>
  <c r="G807" i="2"/>
  <c r="H807" i="2"/>
  <c r="I807" i="2"/>
  <c r="J807" i="2"/>
  <c r="A808" i="2"/>
  <c r="B808" i="2"/>
  <c r="C808" i="2"/>
  <c r="D808" i="2"/>
  <c r="E808" i="2"/>
  <c r="F808" i="2"/>
  <c r="G808" i="2"/>
  <c r="H808" i="2"/>
  <c r="I808" i="2"/>
  <c r="J808" i="2"/>
  <c r="A809" i="2"/>
  <c r="B809" i="2"/>
  <c r="C809" i="2"/>
  <c r="D809" i="2"/>
  <c r="E809" i="2"/>
  <c r="F809" i="2"/>
  <c r="G809" i="2"/>
  <c r="H809" i="2"/>
  <c r="I809" i="2"/>
  <c r="J809" i="2"/>
  <c r="A810" i="2"/>
  <c r="B810" i="2"/>
  <c r="C810" i="2"/>
  <c r="D810" i="2"/>
  <c r="E810" i="2"/>
  <c r="F810" i="2"/>
  <c r="G810" i="2"/>
  <c r="H810" i="2"/>
  <c r="I810" i="2"/>
  <c r="J810" i="2"/>
  <c r="A811" i="2"/>
  <c r="B811" i="2"/>
  <c r="C811" i="2"/>
  <c r="D811" i="2"/>
  <c r="E811" i="2"/>
  <c r="F811" i="2"/>
  <c r="G811" i="2"/>
  <c r="H811" i="2"/>
  <c r="I811" i="2"/>
  <c r="J811" i="2"/>
  <c r="A812" i="2"/>
  <c r="B812" i="2"/>
  <c r="C812" i="2"/>
  <c r="D812" i="2"/>
  <c r="E812" i="2"/>
  <c r="F812" i="2"/>
  <c r="G812" i="2"/>
  <c r="H812" i="2"/>
  <c r="I812" i="2"/>
  <c r="J812" i="2"/>
  <c r="A813" i="2"/>
  <c r="B813" i="2"/>
  <c r="C813" i="2"/>
  <c r="D813" i="2"/>
  <c r="E813" i="2"/>
  <c r="F813" i="2"/>
  <c r="G813" i="2"/>
  <c r="H813" i="2"/>
  <c r="I813" i="2"/>
  <c r="J813" i="2"/>
  <c r="A814" i="2"/>
  <c r="B814" i="2"/>
  <c r="C814" i="2"/>
  <c r="D814" i="2"/>
  <c r="E814" i="2"/>
  <c r="F814" i="2"/>
  <c r="G814" i="2"/>
  <c r="H814" i="2"/>
  <c r="I814" i="2"/>
  <c r="J814" i="2"/>
  <c r="A815" i="2"/>
  <c r="B815" i="2"/>
  <c r="C815" i="2"/>
  <c r="D815" i="2"/>
  <c r="E815" i="2"/>
  <c r="F815" i="2"/>
  <c r="G815" i="2"/>
  <c r="H815" i="2"/>
  <c r="I815" i="2"/>
  <c r="J815" i="2"/>
  <c r="A816" i="2"/>
  <c r="B816" i="2"/>
  <c r="C816" i="2"/>
  <c r="D816" i="2"/>
  <c r="E816" i="2"/>
  <c r="F816" i="2"/>
  <c r="G816" i="2"/>
  <c r="H816" i="2"/>
  <c r="I816" i="2"/>
  <c r="J816" i="2"/>
  <c r="A817" i="2"/>
  <c r="B817" i="2"/>
  <c r="C817" i="2"/>
  <c r="D817" i="2"/>
  <c r="E817" i="2"/>
  <c r="F817" i="2"/>
  <c r="G817" i="2"/>
  <c r="H817" i="2"/>
  <c r="I817" i="2"/>
  <c r="J817" i="2"/>
  <c r="A818" i="2"/>
  <c r="B818" i="2"/>
  <c r="C818" i="2"/>
  <c r="D818" i="2"/>
  <c r="E818" i="2"/>
  <c r="F818" i="2"/>
  <c r="G818" i="2"/>
  <c r="H818" i="2"/>
  <c r="I818" i="2"/>
  <c r="J818" i="2"/>
  <c r="A819" i="2"/>
  <c r="B819" i="2"/>
  <c r="C819" i="2"/>
  <c r="D819" i="2"/>
  <c r="E819" i="2"/>
  <c r="F819" i="2"/>
  <c r="G819" i="2"/>
  <c r="H819" i="2"/>
  <c r="I819" i="2"/>
  <c r="J819" i="2"/>
  <c r="A820" i="2"/>
  <c r="B820" i="2"/>
  <c r="C820" i="2"/>
  <c r="D820" i="2"/>
  <c r="E820" i="2"/>
  <c r="F820" i="2"/>
  <c r="G820" i="2"/>
  <c r="H820" i="2"/>
  <c r="I820" i="2"/>
  <c r="J820" i="2"/>
  <c r="A821" i="2"/>
  <c r="B821" i="2"/>
  <c r="C821" i="2"/>
  <c r="D821" i="2"/>
  <c r="E821" i="2"/>
  <c r="F821" i="2"/>
  <c r="G821" i="2"/>
  <c r="H821" i="2"/>
  <c r="I821" i="2"/>
  <c r="J821" i="2"/>
  <c r="A822" i="2"/>
  <c r="B822" i="2"/>
  <c r="C822" i="2"/>
  <c r="D822" i="2"/>
  <c r="E822" i="2"/>
  <c r="F822" i="2"/>
  <c r="G822" i="2"/>
  <c r="H822" i="2"/>
  <c r="I822" i="2"/>
  <c r="J822" i="2"/>
  <c r="A823" i="2"/>
  <c r="B823" i="2"/>
  <c r="C823" i="2"/>
  <c r="D823" i="2"/>
  <c r="E823" i="2"/>
  <c r="F823" i="2"/>
  <c r="G823" i="2"/>
  <c r="H823" i="2"/>
  <c r="I823" i="2"/>
  <c r="J823" i="2"/>
  <c r="A824" i="2"/>
  <c r="B824" i="2"/>
  <c r="C824" i="2"/>
  <c r="D824" i="2"/>
  <c r="E824" i="2"/>
  <c r="F824" i="2"/>
  <c r="G824" i="2"/>
  <c r="H824" i="2"/>
  <c r="I824" i="2"/>
  <c r="J824" i="2"/>
  <c r="A825" i="2"/>
  <c r="B825" i="2"/>
  <c r="C825" i="2"/>
  <c r="D825" i="2"/>
  <c r="E825" i="2"/>
  <c r="F825" i="2"/>
  <c r="G825" i="2"/>
  <c r="H825" i="2"/>
  <c r="I825" i="2"/>
  <c r="J825" i="2"/>
  <c r="A826" i="2"/>
  <c r="B826" i="2"/>
  <c r="C826" i="2"/>
  <c r="D826" i="2"/>
  <c r="E826" i="2"/>
  <c r="F826" i="2"/>
  <c r="G826" i="2"/>
  <c r="H826" i="2"/>
  <c r="I826" i="2"/>
  <c r="J826" i="2"/>
  <c r="A827" i="2"/>
  <c r="B827" i="2"/>
  <c r="C827" i="2"/>
  <c r="D827" i="2"/>
  <c r="E827" i="2"/>
  <c r="F827" i="2"/>
  <c r="G827" i="2"/>
  <c r="H827" i="2"/>
  <c r="I827" i="2"/>
  <c r="J827" i="2"/>
  <c r="A828" i="2"/>
  <c r="B828" i="2"/>
  <c r="C828" i="2"/>
  <c r="D828" i="2"/>
  <c r="E828" i="2"/>
  <c r="F828" i="2"/>
  <c r="G828" i="2"/>
  <c r="H828" i="2"/>
  <c r="I828" i="2"/>
  <c r="J828" i="2"/>
  <c r="A829" i="2"/>
  <c r="B829" i="2"/>
  <c r="C829" i="2"/>
  <c r="D829" i="2"/>
  <c r="E829" i="2"/>
  <c r="F829" i="2"/>
  <c r="G829" i="2"/>
  <c r="H829" i="2"/>
  <c r="I829" i="2"/>
  <c r="J829" i="2"/>
  <c r="A830" i="2"/>
  <c r="B830" i="2"/>
  <c r="C830" i="2"/>
  <c r="D830" i="2"/>
  <c r="E830" i="2"/>
  <c r="F830" i="2"/>
  <c r="G830" i="2"/>
  <c r="H830" i="2"/>
  <c r="I830" i="2"/>
  <c r="J830" i="2"/>
  <c r="A831" i="2"/>
  <c r="B831" i="2"/>
  <c r="C831" i="2"/>
  <c r="D831" i="2"/>
  <c r="E831" i="2"/>
  <c r="F831" i="2"/>
  <c r="G831" i="2"/>
  <c r="H831" i="2"/>
  <c r="I831" i="2"/>
  <c r="J831" i="2"/>
  <c r="A832" i="2"/>
  <c r="B832" i="2"/>
  <c r="C832" i="2"/>
  <c r="D832" i="2"/>
  <c r="E832" i="2"/>
  <c r="F832" i="2"/>
  <c r="G832" i="2"/>
  <c r="H832" i="2"/>
  <c r="I832" i="2"/>
  <c r="J832" i="2"/>
  <c r="A833" i="2"/>
  <c r="B833" i="2"/>
  <c r="C833" i="2"/>
  <c r="D833" i="2"/>
  <c r="E833" i="2"/>
  <c r="F833" i="2"/>
  <c r="G833" i="2"/>
  <c r="H833" i="2"/>
  <c r="I833" i="2"/>
  <c r="J833" i="2"/>
  <c r="A834" i="2"/>
  <c r="B834" i="2"/>
  <c r="C834" i="2"/>
  <c r="D834" i="2"/>
  <c r="E834" i="2"/>
  <c r="F834" i="2"/>
  <c r="G834" i="2"/>
  <c r="H834" i="2"/>
  <c r="I834" i="2"/>
  <c r="J834" i="2"/>
  <c r="A835" i="2"/>
  <c r="B835" i="2"/>
  <c r="C835" i="2"/>
  <c r="D835" i="2"/>
  <c r="E835" i="2"/>
  <c r="F835" i="2"/>
  <c r="G835" i="2"/>
  <c r="H835" i="2"/>
  <c r="I835" i="2"/>
  <c r="J835" i="2"/>
  <c r="A836" i="2"/>
  <c r="B836" i="2"/>
  <c r="C836" i="2"/>
  <c r="D836" i="2"/>
  <c r="E836" i="2"/>
  <c r="F836" i="2"/>
  <c r="G836" i="2"/>
  <c r="H836" i="2"/>
  <c r="I836" i="2"/>
  <c r="J836" i="2"/>
  <c r="A837" i="2"/>
  <c r="B837" i="2"/>
  <c r="C837" i="2"/>
  <c r="D837" i="2"/>
  <c r="E837" i="2"/>
  <c r="F837" i="2"/>
  <c r="G837" i="2"/>
  <c r="H837" i="2"/>
  <c r="I837" i="2"/>
  <c r="J837" i="2"/>
  <c r="A838" i="2"/>
  <c r="B838" i="2"/>
  <c r="C838" i="2"/>
  <c r="D838" i="2"/>
  <c r="E838" i="2"/>
  <c r="F838" i="2"/>
  <c r="G838" i="2"/>
  <c r="H838" i="2"/>
  <c r="I838" i="2"/>
  <c r="J838" i="2"/>
  <c r="A839" i="2"/>
  <c r="B839" i="2"/>
  <c r="C839" i="2"/>
  <c r="D839" i="2"/>
  <c r="E839" i="2"/>
  <c r="F839" i="2"/>
  <c r="G839" i="2"/>
  <c r="H839" i="2"/>
  <c r="I839" i="2"/>
  <c r="J839" i="2"/>
  <c r="A840" i="2"/>
  <c r="B840" i="2"/>
  <c r="C840" i="2"/>
  <c r="D840" i="2"/>
  <c r="E840" i="2"/>
  <c r="F840" i="2"/>
  <c r="G840" i="2"/>
  <c r="H840" i="2"/>
  <c r="I840" i="2"/>
  <c r="J840" i="2"/>
  <c r="A841" i="2"/>
  <c r="B841" i="2"/>
  <c r="C841" i="2"/>
  <c r="D841" i="2"/>
  <c r="E841" i="2"/>
  <c r="F841" i="2"/>
  <c r="G841" i="2"/>
  <c r="H841" i="2"/>
  <c r="I841" i="2"/>
  <c r="J841" i="2"/>
  <c r="A842" i="2"/>
  <c r="B842" i="2"/>
  <c r="C842" i="2"/>
  <c r="D842" i="2"/>
  <c r="E842" i="2"/>
  <c r="F842" i="2"/>
  <c r="G842" i="2"/>
  <c r="H842" i="2"/>
  <c r="I842" i="2"/>
  <c r="J842" i="2"/>
  <c r="A843" i="2"/>
  <c r="B843" i="2"/>
  <c r="C843" i="2"/>
  <c r="D843" i="2"/>
  <c r="E843" i="2"/>
  <c r="F843" i="2"/>
  <c r="G843" i="2"/>
  <c r="H843" i="2"/>
  <c r="I843" i="2"/>
  <c r="J843" i="2"/>
  <c r="A844" i="2"/>
  <c r="B844" i="2"/>
  <c r="C844" i="2"/>
  <c r="D844" i="2"/>
  <c r="E844" i="2"/>
  <c r="F844" i="2"/>
  <c r="G844" i="2"/>
  <c r="H844" i="2"/>
  <c r="I844" i="2"/>
  <c r="J844" i="2"/>
  <c r="A845" i="2"/>
  <c r="B845" i="2"/>
  <c r="C845" i="2"/>
  <c r="D845" i="2"/>
  <c r="E845" i="2"/>
  <c r="F845" i="2"/>
  <c r="G845" i="2"/>
  <c r="H845" i="2"/>
  <c r="I845" i="2"/>
  <c r="J845" i="2"/>
  <c r="A846" i="2"/>
  <c r="B846" i="2"/>
  <c r="C846" i="2"/>
  <c r="D846" i="2"/>
  <c r="E846" i="2"/>
  <c r="F846" i="2"/>
  <c r="G846" i="2"/>
  <c r="H846" i="2"/>
  <c r="I846" i="2"/>
  <c r="J846" i="2"/>
  <c r="A847" i="2"/>
  <c r="B847" i="2"/>
  <c r="C847" i="2"/>
  <c r="D847" i="2"/>
  <c r="E847" i="2"/>
  <c r="F847" i="2"/>
  <c r="G847" i="2"/>
  <c r="H847" i="2"/>
  <c r="I847" i="2"/>
  <c r="J847" i="2"/>
  <c r="A848" i="2"/>
  <c r="B848" i="2"/>
  <c r="C848" i="2"/>
  <c r="D848" i="2"/>
  <c r="E848" i="2"/>
  <c r="F848" i="2"/>
  <c r="G848" i="2"/>
  <c r="H848" i="2"/>
  <c r="I848" i="2"/>
  <c r="J848" i="2"/>
  <c r="A849" i="2"/>
  <c r="B849" i="2"/>
  <c r="C849" i="2"/>
  <c r="D849" i="2"/>
  <c r="E849" i="2"/>
  <c r="F849" i="2"/>
  <c r="G849" i="2"/>
  <c r="H849" i="2"/>
  <c r="I849" i="2"/>
  <c r="J849" i="2"/>
  <c r="A850" i="2"/>
  <c r="B850" i="2"/>
  <c r="C850" i="2"/>
  <c r="D850" i="2"/>
  <c r="E850" i="2"/>
  <c r="F850" i="2"/>
  <c r="G850" i="2"/>
  <c r="H850" i="2"/>
  <c r="I850" i="2"/>
  <c r="J850" i="2"/>
  <c r="A851" i="2"/>
  <c r="B851" i="2"/>
  <c r="C851" i="2"/>
  <c r="D851" i="2"/>
  <c r="E851" i="2"/>
  <c r="F851" i="2"/>
  <c r="G851" i="2"/>
  <c r="H851" i="2"/>
  <c r="I851" i="2"/>
  <c r="J851" i="2"/>
  <c r="A852" i="2"/>
  <c r="B852" i="2"/>
  <c r="C852" i="2"/>
  <c r="D852" i="2"/>
  <c r="E852" i="2"/>
  <c r="F852" i="2"/>
  <c r="G852" i="2"/>
  <c r="H852" i="2"/>
  <c r="I852" i="2"/>
  <c r="J852" i="2"/>
  <c r="A853" i="2"/>
  <c r="B853" i="2"/>
  <c r="C853" i="2"/>
  <c r="D853" i="2"/>
  <c r="E853" i="2"/>
  <c r="F853" i="2"/>
  <c r="G853" i="2"/>
  <c r="H853" i="2"/>
  <c r="I853" i="2"/>
  <c r="J853" i="2"/>
  <c r="A854" i="2"/>
  <c r="B854" i="2"/>
  <c r="C854" i="2"/>
  <c r="D854" i="2"/>
  <c r="E854" i="2"/>
  <c r="F854" i="2"/>
  <c r="G854" i="2"/>
  <c r="H854" i="2"/>
  <c r="I854" i="2"/>
  <c r="J854" i="2"/>
  <c r="A855" i="2"/>
  <c r="B855" i="2"/>
  <c r="C855" i="2"/>
  <c r="D855" i="2"/>
  <c r="E855" i="2"/>
  <c r="F855" i="2"/>
  <c r="G855" i="2"/>
  <c r="H855" i="2"/>
  <c r="I855" i="2"/>
  <c r="J855" i="2"/>
  <c r="A856" i="2"/>
  <c r="B856" i="2"/>
  <c r="C856" i="2"/>
  <c r="D856" i="2"/>
  <c r="E856" i="2"/>
  <c r="F856" i="2"/>
  <c r="G856" i="2"/>
  <c r="H856" i="2"/>
  <c r="I856" i="2"/>
  <c r="J856" i="2"/>
  <c r="A857" i="2"/>
  <c r="B857" i="2"/>
  <c r="C857" i="2"/>
  <c r="D857" i="2"/>
  <c r="E857" i="2"/>
  <c r="F857" i="2"/>
  <c r="G857" i="2"/>
  <c r="H857" i="2"/>
  <c r="I857" i="2"/>
  <c r="J857" i="2"/>
  <c r="A858" i="2"/>
  <c r="B858" i="2"/>
  <c r="C858" i="2"/>
  <c r="D858" i="2"/>
  <c r="E858" i="2"/>
  <c r="F858" i="2"/>
  <c r="G858" i="2"/>
  <c r="H858" i="2"/>
  <c r="I858" i="2"/>
  <c r="J858" i="2"/>
  <c r="A859" i="2"/>
  <c r="B859" i="2"/>
  <c r="C859" i="2"/>
  <c r="D859" i="2"/>
  <c r="E859" i="2"/>
  <c r="F859" i="2"/>
  <c r="G859" i="2"/>
  <c r="H859" i="2"/>
  <c r="I859" i="2"/>
  <c r="J859" i="2"/>
  <c r="A860" i="2"/>
  <c r="B860" i="2"/>
  <c r="C860" i="2"/>
  <c r="D860" i="2"/>
  <c r="E860" i="2"/>
  <c r="F860" i="2"/>
  <c r="G860" i="2"/>
  <c r="H860" i="2"/>
  <c r="I860" i="2"/>
  <c r="J860" i="2"/>
  <c r="A861" i="2"/>
  <c r="B861" i="2"/>
  <c r="C861" i="2"/>
  <c r="D861" i="2"/>
  <c r="E861" i="2"/>
  <c r="F861" i="2"/>
  <c r="G861" i="2"/>
  <c r="H861" i="2"/>
  <c r="I861" i="2"/>
  <c r="J861" i="2"/>
  <c r="A862" i="2"/>
  <c r="B862" i="2"/>
  <c r="C862" i="2"/>
  <c r="D862" i="2"/>
  <c r="E862" i="2"/>
  <c r="F862" i="2"/>
  <c r="G862" i="2"/>
  <c r="H862" i="2"/>
  <c r="I862" i="2"/>
  <c r="J862" i="2"/>
  <c r="A863" i="2"/>
  <c r="B863" i="2"/>
  <c r="C863" i="2"/>
  <c r="D863" i="2"/>
  <c r="E863" i="2"/>
  <c r="F863" i="2"/>
  <c r="G863" i="2"/>
  <c r="H863" i="2"/>
  <c r="I863" i="2"/>
  <c r="J863" i="2"/>
  <c r="A864" i="2"/>
  <c r="B864" i="2"/>
  <c r="C864" i="2"/>
  <c r="D864" i="2"/>
  <c r="E864" i="2"/>
  <c r="F864" i="2"/>
  <c r="G864" i="2"/>
  <c r="H864" i="2"/>
  <c r="I864" i="2"/>
  <c r="J864" i="2"/>
  <c r="A865" i="2"/>
  <c r="B865" i="2"/>
  <c r="C865" i="2"/>
  <c r="D865" i="2"/>
  <c r="E865" i="2"/>
  <c r="F865" i="2"/>
  <c r="G865" i="2"/>
  <c r="H865" i="2"/>
  <c r="I865" i="2"/>
  <c r="J865" i="2"/>
  <c r="A866" i="2"/>
  <c r="B866" i="2"/>
  <c r="C866" i="2"/>
  <c r="D866" i="2"/>
  <c r="E866" i="2"/>
  <c r="F866" i="2"/>
  <c r="G866" i="2"/>
  <c r="H866" i="2"/>
  <c r="I866" i="2"/>
  <c r="J866" i="2"/>
  <c r="A867" i="2"/>
  <c r="B867" i="2"/>
  <c r="C867" i="2"/>
  <c r="D867" i="2"/>
  <c r="E867" i="2"/>
  <c r="F867" i="2"/>
  <c r="G867" i="2"/>
  <c r="H867" i="2"/>
  <c r="I867" i="2"/>
  <c r="J867" i="2"/>
  <c r="A868" i="2"/>
  <c r="B868" i="2"/>
  <c r="C868" i="2"/>
  <c r="D868" i="2"/>
  <c r="E868" i="2"/>
  <c r="F868" i="2"/>
  <c r="G868" i="2"/>
  <c r="H868" i="2"/>
  <c r="I868" i="2"/>
  <c r="J868" i="2"/>
  <c r="A869" i="2"/>
  <c r="B869" i="2"/>
  <c r="C869" i="2"/>
  <c r="D869" i="2"/>
  <c r="E869" i="2"/>
  <c r="F869" i="2"/>
  <c r="G869" i="2"/>
  <c r="H869" i="2"/>
  <c r="I869" i="2"/>
  <c r="J869" i="2"/>
  <c r="A870" i="2"/>
  <c r="B870" i="2"/>
  <c r="C870" i="2"/>
  <c r="D870" i="2"/>
  <c r="E870" i="2"/>
  <c r="F870" i="2"/>
  <c r="G870" i="2"/>
  <c r="H870" i="2"/>
  <c r="I870" i="2"/>
  <c r="J870" i="2"/>
  <c r="A871" i="2"/>
  <c r="B871" i="2"/>
  <c r="C871" i="2"/>
  <c r="D871" i="2"/>
  <c r="E871" i="2"/>
  <c r="F871" i="2"/>
  <c r="G871" i="2"/>
  <c r="H871" i="2"/>
  <c r="I871" i="2"/>
  <c r="J871" i="2"/>
  <c r="A872" i="2"/>
  <c r="B872" i="2"/>
  <c r="C872" i="2"/>
  <c r="D872" i="2"/>
  <c r="E872" i="2"/>
  <c r="F872" i="2"/>
  <c r="G872" i="2"/>
  <c r="H872" i="2"/>
  <c r="I872" i="2"/>
  <c r="J872" i="2"/>
  <c r="A873" i="2"/>
  <c r="B873" i="2"/>
  <c r="C873" i="2"/>
  <c r="D873" i="2"/>
  <c r="E873" i="2"/>
  <c r="F873" i="2"/>
  <c r="G873" i="2"/>
  <c r="H873" i="2"/>
  <c r="I873" i="2"/>
  <c r="J873" i="2"/>
  <c r="A874" i="2"/>
  <c r="B874" i="2"/>
  <c r="C874" i="2"/>
  <c r="D874" i="2"/>
  <c r="E874" i="2"/>
  <c r="F874" i="2"/>
  <c r="G874" i="2"/>
  <c r="H874" i="2"/>
  <c r="I874" i="2"/>
  <c r="J874" i="2"/>
  <c r="A875" i="2"/>
  <c r="B875" i="2"/>
  <c r="C875" i="2"/>
  <c r="D875" i="2"/>
  <c r="E875" i="2"/>
  <c r="F875" i="2"/>
  <c r="G875" i="2"/>
  <c r="H875" i="2"/>
  <c r="I875" i="2"/>
  <c r="J875" i="2"/>
  <c r="A876" i="2"/>
  <c r="B876" i="2"/>
  <c r="C876" i="2"/>
  <c r="D876" i="2"/>
  <c r="E876" i="2"/>
  <c r="F876" i="2"/>
  <c r="G876" i="2"/>
  <c r="H876" i="2"/>
  <c r="I876" i="2"/>
  <c r="J876" i="2"/>
  <c r="A877" i="2"/>
  <c r="B877" i="2"/>
  <c r="C877" i="2"/>
  <c r="D877" i="2"/>
  <c r="E877" i="2"/>
  <c r="F877" i="2"/>
  <c r="G877" i="2"/>
  <c r="H877" i="2"/>
  <c r="I877" i="2"/>
  <c r="J877" i="2"/>
  <c r="A878" i="2"/>
  <c r="B878" i="2"/>
  <c r="C878" i="2"/>
  <c r="D878" i="2"/>
  <c r="E878" i="2"/>
  <c r="F878" i="2"/>
  <c r="G878" i="2"/>
  <c r="H878" i="2"/>
  <c r="I878" i="2"/>
  <c r="J878" i="2"/>
  <c r="A879" i="2"/>
  <c r="B879" i="2"/>
  <c r="C879" i="2"/>
  <c r="D879" i="2"/>
  <c r="E879" i="2"/>
  <c r="F879" i="2"/>
  <c r="G879" i="2"/>
  <c r="H879" i="2"/>
  <c r="I879" i="2"/>
  <c r="J879" i="2"/>
  <c r="A880" i="2"/>
  <c r="B880" i="2"/>
  <c r="C880" i="2"/>
  <c r="D880" i="2"/>
  <c r="E880" i="2"/>
  <c r="F880" i="2"/>
  <c r="G880" i="2"/>
  <c r="H880" i="2"/>
  <c r="I880" i="2"/>
  <c r="J880" i="2"/>
  <c r="A881" i="2"/>
  <c r="B881" i="2"/>
  <c r="C881" i="2"/>
  <c r="D881" i="2"/>
  <c r="E881" i="2"/>
  <c r="F881" i="2"/>
  <c r="G881" i="2"/>
  <c r="H881" i="2"/>
  <c r="I881" i="2"/>
  <c r="J881" i="2"/>
  <c r="A882" i="2"/>
  <c r="B882" i="2"/>
  <c r="C882" i="2"/>
  <c r="D882" i="2"/>
  <c r="E882" i="2"/>
  <c r="F882" i="2"/>
  <c r="G882" i="2"/>
  <c r="H882" i="2"/>
  <c r="I882" i="2"/>
  <c r="J882" i="2"/>
  <c r="A883" i="2"/>
  <c r="B883" i="2"/>
  <c r="C883" i="2"/>
  <c r="D883" i="2"/>
  <c r="E883" i="2"/>
  <c r="F883" i="2"/>
  <c r="G883" i="2"/>
  <c r="H883" i="2"/>
  <c r="I883" i="2"/>
  <c r="J883" i="2"/>
  <c r="A884" i="2"/>
  <c r="B884" i="2"/>
  <c r="C884" i="2"/>
  <c r="D884" i="2"/>
  <c r="E884" i="2"/>
  <c r="F884" i="2"/>
  <c r="G884" i="2"/>
  <c r="H884" i="2"/>
  <c r="I884" i="2"/>
  <c r="J884" i="2"/>
  <c r="A885" i="2"/>
  <c r="B885" i="2"/>
  <c r="C885" i="2"/>
  <c r="D885" i="2"/>
  <c r="E885" i="2"/>
  <c r="F885" i="2"/>
  <c r="G885" i="2"/>
  <c r="H885" i="2"/>
  <c r="I885" i="2"/>
  <c r="J885" i="2"/>
  <c r="A886" i="2"/>
  <c r="B886" i="2"/>
  <c r="C886" i="2"/>
  <c r="D886" i="2"/>
  <c r="E886" i="2"/>
  <c r="F886" i="2"/>
  <c r="G886" i="2"/>
  <c r="H886" i="2"/>
  <c r="I886" i="2"/>
  <c r="J886" i="2"/>
  <c r="A887" i="2"/>
  <c r="B887" i="2"/>
  <c r="C887" i="2"/>
  <c r="D887" i="2"/>
  <c r="E887" i="2"/>
  <c r="F887" i="2"/>
  <c r="G887" i="2"/>
  <c r="H887" i="2"/>
  <c r="I887" i="2"/>
  <c r="J887" i="2"/>
  <c r="A888" i="2"/>
  <c r="B888" i="2"/>
  <c r="C888" i="2"/>
  <c r="D888" i="2"/>
  <c r="E888" i="2"/>
  <c r="F888" i="2"/>
  <c r="G888" i="2"/>
  <c r="H888" i="2"/>
  <c r="I888" i="2"/>
  <c r="J888" i="2"/>
  <c r="A889" i="2"/>
  <c r="B889" i="2"/>
  <c r="C889" i="2"/>
  <c r="D889" i="2"/>
  <c r="E889" i="2"/>
  <c r="F889" i="2"/>
  <c r="G889" i="2"/>
  <c r="H889" i="2"/>
  <c r="I889" i="2"/>
  <c r="J889" i="2"/>
  <c r="A890" i="2"/>
  <c r="B890" i="2"/>
  <c r="C890" i="2"/>
  <c r="D890" i="2"/>
  <c r="E890" i="2"/>
  <c r="F890" i="2"/>
  <c r="G890" i="2"/>
  <c r="H890" i="2"/>
  <c r="I890" i="2"/>
  <c r="J890" i="2"/>
  <c r="A891" i="2"/>
  <c r="B891" i="2"/>
  <c r="C891" i="2"/>
  <c r="D891" i="2"/>
  <c r="E891" i="2"/>
  <c r="F891" i="2"/>
  <c r="G891" i="2"/>
  <c r="H891" i="2"/>
  <c r="I891" i="2"/>
  <c r="J891" i="2"/>
  <c r="A892" i="2"/>
  <c r="B892" i="2"/>
  <c r="C892" i="2"/>
  <c r="D892" i="2"/>
  <c r="E892" i="2"/>
  <c r="F892" i="2"/>
  <c r="G892" i="2"/>
  <c r="H892" i="2"/>
  <c r="I892" i="2"/>
  <c r="J892" i="2"/>
  <c r="A893" i="2"/>
  <c r="B893" i="2"/>
  <c r="C893" i="2"/>
  <c r="D893" i="2"/>
  <c r="E893" i="2"/>
  <c r="F893" i="2"/>
  <c r="G893" i="2"/>
  <c r="H893" i="2"/>
  <c r="I893" i="2"/>
  <c r="J893" i="2"/>
  <c r="A894" i="2"/>
  <c r="B894" i="2"/>
  <c r="C894" i="2"/>
  <c r="D894" i="2"/>
  <c r="E894" i="2"/>
  <c r="F894" i="2"/>
  <c r="G894" i="2"/>
  <c r="H894" i="2"/>
  <c r="I894" i="2"/>
  <c r="J894" i="2"/>
  <c r="A895" i="2"/>
  <c r="B895" i="2"/>
  <c r="C895" i="2"/>
  <c r="D895" i="2"/>
  <c r="E895" i="2"/>
  <c r="F895" i="2"/>
  <c r="G895" i="2"/>
  <c r="H895" i="2"/>
  <c r="I895" i="2"/>
  <c r="J895" i="2"/>
  <c r="A896" i="2"/>
  <c r="B896" i="2"/>
  <c r="C896" i="2"/>
  <c r="D896" i="2"/>
  <c r="E896" i="2"/>
  <c r="F896" i="2"/>
  <c r="G896" i="2"/>
  <c r="H896" i="2"/>
  <c r="I896" i="2"/>
  <c r="J896" i="2"/>
  <c r="A897" i="2"/>
  <c r="B897" i="2"/>
  <c r="C897" i="2"/>
  <c r="D897" i="2"/>
  <c r="E897" i="2"/>
  <c r="F897" i="2"/>
  <c r="G897" i="2"/>
  <c r="H897" i="2"/>
  <c r="I897" i="2"/>
  <c r="J897" i="2"/>
  <c r="A898" i="2"/>
  <c r="B898" i="2"/>
  <c r="C898" i="2"/>
  <c r="D898" i="2"/>
  <c r="E898" i="2"/>
  <c r="F898" i="2"/>
  <c r="G898" i="2"/>
  <c r="H898" i="2"/>
  <c r="I898" i="2"/>
  <c r="J898" i="2"/>
  <c r="A899" i="2"/>
  <c r="B899" i="2"/>
  <c r="C899" i="2"/>
  <c r="D899" i="2"/>
  <c r="E899" i="2"/>
  <c r="F899" i="2"/>
  <c r="G899" i="2"/>
  <c r="H899" i="2"/>
  <c r="I899" i="2"/>
  <c r="J899" i="2"/>
  <c r="A900" i="2"/>
  <c r="B900" i="2"/>
  <c r="C900" i="2"/>
  <c r="D900" i="2"/>
  <c r="E900" i="2"/>
  <c r="F900" i="2"/>
  <c r="G900" i="2"/>
  <c r="H900" i="2"/>
  <c r="I900" i="2"/>
  <c r="J900" i="2"/>
  <c r="A901" i="2"/>
  <c r="B901" i="2"/>
  <c r="C901" i="2"/>
  <c r="D901" i="2"/>
  <c r="E901" i="2"/>
  <c r="F901" i="2"/>
  <c r="G901" i="2"/>
  <c r="H901" i="2"/>
  <c r="I901" i="2"/>
  <c r="J901" i="2"/>
  <c r="A902" i="2"/>
  <c r="B902" i="2"/>
  <c r="C902" i="2"/>
  <c r="D902" i="2"/>
  <c r="E902" i="2"/>
  <c r="F902" i="2"/>
  <c r="G902" i="2"/>
  <c r="H902" i="2"/>
  <c r="I902" i="2"/>
  <c r="J902" i="2"/>
  <c r="A903" i="2"/>
  <c r="B903" i="2"/>
  <c r="C903" i="2"/>
  <c r="D903" i="2"/>
  <c r="E903" i="2"/>
  <c r="F903" i="2"/>
  <c r="G903" i="2"/>
  <c r="H903" i="2"/>
  <c r="I903" i="2"/>
  <c r="J903" i="2"/>
  <c r="A904" i="2"/>
  <c r="B904" i="2"/>
  <c r="C904" i="2"/>
  <c r="D904" i="2"/>
  <c r="E904" i="2"/>
  <c r="F904" i="2"/>
  <c r="G904" i="2"/>
  <c r="H904" i="2"/>
  <c r="I904" i="2"/>
  <c r="J904" i="2"/>
  <c r="A905" i="2"/>
  <c r="B905" i="2"/>
  <c r="C905" i="2"/>
  <c r="D905" i="2"/>
  <c r="E905" i="2"/>
  <c r="F905" i="2"/>
  <c r="G905" i="2"/>
  <c r="H905" i="2"/>
  <c r="I905" i="2"/>
  <c r="J905" i="2"/>
  <c r="A906" i="2"/>
  <c r="B906" i="2"/>
  <c r="C906" i="2"/>
  <c r="D906" i="2"/>
  <c r="E906" i="2"/>
  <c r="F906" i="2"/>
  <c r="G906" i="2"/>
  <c r="H906" i="2"/>
  <c r="I906" i="2"/>
  <c r="J906" i="2"/>
  <c r="A907" i="2"/>
  <c r="B907" i="2"/>
  <c r="C907" i="2"/>
  <c r="D907" i="2"/>
  <c r="E907" i="2"/>
  <c r="F907" i="2"/>
  <c r="G907" i="2"/>
  <c r="H907" i="2"/>
  <c r="I907" i="2"/>
  <c r="J907" i="2"/>
  <c r="A908" i="2"/>
  <c r="B908" i="2"/>
  <c r="C908" i="2"/>
  <c r="D908" i="2"/>
  <c r="E908" i="2"/>
  <c r="F908" i="2"/>
  <c r="G908" i="2"/>
  <c r="H908" i="2"/>
  <c r="I908" i="2"/>
  <c r="J908" i="2"/>
  <c r="A909" i="2"/>
  <c r="B909" i="2"/>
  <c r="C909" i="2"/>
  <c r="D909" i="2"/>
  <c r="E909" i="2"/>
  <c r="F909" i="2"/>
  <c r="G909" i="2"/>
  <c r="H909" i="2"/>
  <c r="I909" i="2"/>
  <c r="J909" i="2"/>
  <c r="A910" i="2"/>
  <c r="B910" i="2"/>
  <c r="C910" i="2"/>
  <c r="D910" i="2"/>
  <c r="E910" i="2"/>
  <c r="F910" i="2"/>
  <c r="G910" i="2"/>
  <c r="H910" i="2"/>
  <c r="I910" i="2"/>
  <c r="J910" i="2"/>
  <c r="A911" i="2"/>
  <c r="B911" i="2"/>
  <c r="C911" i="2"/>
  <c r="D911" i="2"/>
  <c r="E911" i="2"/>
  <c r="F911" i="2"/>
  <c r="G911" i="2"/>
  <c r="H911" i="2"/>
  <c r="I911" i="2"/>
  <c r="J911" i="2"/>
  <c r="A912" i="2"/>
  <c r="B912" i="2"/>
  <c r="C912" i="2"/>
  <c r="D912" i="2"/>
  <c r="E912" i="2"/>
  <c r="F912" i="2"/>
  <c r="G912" i="2"/>
  <c r="H912" i="2"/>
  <c r="I912" i="2"/>
  <c r="J912" i="2"/>
  <c r="A913" i="2"/>
  <c r="B913" i="2"/>
  <c r="C913" i="2"/>
  <c r="D913" i="2"/>
  <c r="E913" i="2"/>
  <c r="F913" i="2"/>
  <c r="G913" i="2"/>
  <c r="H913" i="2"/>
  <c r="I913" i="2"/>
  <c r="J913" i="2"/>
  <c r="A914" i="2"/>
  <c r="B914" i="2"/>
  <c r="C914" i="2"/>
  <c r="D914" i="2"/>
  <c r="E914" i="2"/>
  <c r="F914" i="2"/>
  <c r="G914" i="2"/>
  <c r="H914" i="2"/>
  <c r="I914" i="2"/>
  <c r="J914" i="2"/>
  <c r="A915" i="2"/>
  <c r="B915" i="2"/>
  <c r="C915" i="2"/>
  <c r="D915" i="2"/>
  <c r="E915" i="2"/>
  <c r="F915" i="2"/>
  <c r="G915" i="2"/>
  <c r="H915" i="2"/>
  <c r="I915" i="2"/>
  <c r="J915" i="2"/>
  <c r="A916" i="2"/>
  <c r="B916" i="2"/>
  <c r="C916" i="2"/>
  <c r="D916" i="2"/>
  <c r="E916" i="2"/>
  <c r="F916" i="2"/>
  <c r="G916" i="2"/>
  <c r="H916" i="2"/>
  <c r="I916" i="2"/>
  <c r="J916" i="2"/>
  <c r="A917" i="2"/>
  <c r="B917" i="2"/>
  <c r="C917" i="2"/>
  <c r="D917" i="2"/>
  <c r="E917" i="2"/>
  <c r="F917" i="2"/>
  <c r="G917" i="2"/>
  <c r="H917" i="2"/>
  <c r="I917" i="2"/>
  <c r="J917" i="2"/>
  <c r="A918" i="2"/>
  <c r="B918" i="2"/>
  <c r="C918" i="2"/>
  <c r="D918" i="2"/>
  <c r="E918" i="2"/>
  <c r="F918" i="2"/>
  <c r="G918" i="2"/>
  <c r="H918" i="2"/>
  <c r="I918" i="2"/>
  <c r="J918" i="2"/>
  <c r="A919" i="2"/>
  <c r="B919" i="2"/>
  <c r="C919" i="2"/>
  <c r="D919" i="2"/>
  <c r="E919" i="2"/>
  <c r="F919" i="2"/>
  <c r="G919" i="2"/>
  <c r="H919" i="2"/>
  <c r="I919" i="2"/>
  <c r="J919" i="2"/>
  <c r="A920" i="2"/>
  <c r="B920" i="2"/>
  <c r="C920" i="2"/>
  <c r="D920" i="2"/>
  <c r="E920" i="2"/>
  <c r="F920" i="2"/>
  <c r="G920" i="2"/>
  <c r="H920" i="2"/>
  <c r="I920" i="2"/>
  <c r="J920" i="2"/>
  <c r="A921" i="2"/>
  <c r="B921" i="2"/>
  <c r="C921" i="2"/>
  <c r="D921" i="2"/>
  <c r="E921" i="2"/>
  <c r="F921" i="2"/>
  <c r="G921" i="2"/>
  <c r="H921" i="2"/>
  <c r="I921" i="2"/>
  <c r="J921" i="2"/>
  <c r="A922" i="2"/>
  <c r="B922" i="2"/>
  <c r="C922" i="2"/>
  <c r="D922" i="2"/>
  <c r="E922" i="2"/>
  <c r="F922" i="2"/>
  <c r="G922" i="2"/>
  <c r="H922" i="2"/>
  <c r="I922" i="2"/>
  <c r="J922" i="2"/>
  <c r="A923" i="2"/>
  <c r="B923" i="2"/>
  <c r="C923" i="2"/>
  <c r="D923" i="2"/>
  <c r="E923" i="2"/>
  <c r="F923" i="2"/>
  <c r="G923" i="2"/>
  <c r="H923" i="2"/>
  <c r="I923" i="2"/>
  <c r="J923" i="2"/>
  <c r="A924" i="2"/>
  <c r="B924" i="2"/>
  <c r="C924" i="2"/>
  <c r="D924" i="2"/>
  <c r="E924" i="2"/>
  <c r="F924" i="2"/>
  <c r="G924" i="2"/>
  <c r="H924" i="2"/>
  <c r="I924" i="2"/>
  <c r="J924" i="2"/>
  <c r="A925" i="2"/>
  <c r="B925" i="2"/>
  <c r="C925" i="2"/>
  <c r="D925" i="2"/>
  <c r="E925" i="2"/>
  <c r="F925" i="2"/>
  <c r="G925" i="2"/>
  <c r="H925" i="2"/>
  <c r="I925" i="2"/>
  <c r="J925" i="2"/>
  <c r="A926" i="2"/>
  <c r="B926" i="2"/>
  <c r="C926" i="2"/>
  <c r="D926" i="2"/>
  <c r="E926" i="2"/>
  <c r="F926" i="2"/>
  <c r="G926" i="2"/>
  <c r="H926" i="2"/>
  <c r="I926" i="2"/>
  <c r="J926" i="2"/>
  <c r="A927" i="2"/>
  <c r="B927" i="2"/>
  <c r="C927" i="2"/>
  <c r="D927" i="2"/>
  <c r="E927" i="2"/>
  <c r="F927" i="2"/>
  <c r="G927" i="2"/>
  <c r="H927" i="2"/>
  <c r="I927" i="2"/>
  <c r="J927" i="2"/>
  <c r="A928" i="2"/>
  <c r="B928" i="2"/>
  <c r="C928" i="2"/>
  <c r="D928" i="2"/>
  <c r="E928" i="2"/>
  <c r="F928" i="2"/>
  <c r="G928" i="2"/>
  <c r="H928" i="2"/>
  <c r="I928" i="2"/>
  <c r="J928" i="2"/>
  <c r="A929" i="2"/>
  <c r="B929" i="2"/>
  <c r="C929" i="2"/>
  <c r="D929" i="2"/>
  <c r="E929" i="2"/>
  <c r="F929" i="2"/>
  <c r="G929" i="2"/>
  <c r="H929" i="2"/>
  <c r="I929" i="2"/>
  <c r="J929" i="2"/>
  <c r="A930" i="2"/>
  <c r="B930" i="2"/>
  <c r="C930" i="2"/>
  <c r="D930" i="2"/>
  <c r="E930" i="2"/>
  <c r="F930" i="2"/>
  <c r="G930" i="2"/>
  <c r="H930" i="2"/>
  <c r="I930" i="2"/>
  <c r="J930" i="2"/>
  <c r="A931" i="2"/>
  <c r="B931" i="2"/>
  <c r="C931" i="2"/>
  <c r="D931" i="2"/>
  <c r="E931" i="2"/>
  <c r="F931" i="2"/>
  <c r="G931" i="2"/>
  <c r="H931" i="2"/>
  <c r="I931" i="2"/>
  <c r="J931" i="2"/>
  <c r="A932" i="2"/>
  <c r="B932" i="2"/>
  <c r="C932" i="2"/>
  <c r="D932" i="2"/>
  <c r="E932" i="2"/>
  <c r="F932" i="2"/>
  <c r="G932" i="2"/>
  <c r="H932" i="2"/>
  <c r="I932" i="2"/>
  <c r="J932" i="2"/>
  <c r="A933" i="2"/>
  <c r="B933" i="2"/>
  <c r="C933" i="2"/>
  <c r="D933" i="2"/>
  <c r="E933" i="2"/>
  <c r="F933" i="2"/>
  <c r="G933" i="2"/>
  <c r="H933" i="2"/>
  <c r="I933" i="2"/>
  <c r="J933" i="2"/>
  <c r="A934" i="2"/>
  <c r="B934" i="2"/>
  <c r="C934" i="2"/>
  <c r="D934" i="2"/>
  <c r="E934" i="2"/>
  <c r="F934" i="2"/>
  <c r="G934" i="2"/>
  <c r="H934" i="2"/>
  <c r="I934" i="2"/>
  <c r="J934" i="2"/>
  <c r="A935" i="2"/>
  <c r="B935" i="2"/>
  <c r="C935" i="2"/>
  <c r="D935" i="2"/>
  <c r="E935" i="2"/>
  <c r="F935" i="2"/>
  <c r="G935" i="2"/>
  <c r="H935" i="2"/>
  <c r="I935" i="2"/>
  <c r="J935" i="2"/>
  <c r="A936" i="2"/>
  <c r="B936" i="2"/>
  <c r="C936" i="2"/>
  <c r="D936" i="2"/>
  <c r="E936" i="2"/>
  <c r="F936" i="2"/>
  <c r="G936" i="2"/>
  <c r="H936" i="2"/>
  <c r="I936" i="2"/>
  <c r="J936" i="2"/>
  <c r="A937" i="2"/>
  <c r="B937" i="2"/>
  <c r="C937" i="2"/>
  <c r="D937" i="2"/>
  <c r="E937" i="2"/>
  <c r="F937" i="2"/>
  <c r="G937" i="2"/>
  <c r="H937" i="2"/>
  <c r="I937" i="2"/>
  <c r="J937" i="2"/>
  <c r="A938" i="2"/>
  <c r="B938" i="2"/>
  <c r="C938" i="2"/>
  <c r="D938" i="2"/>
  <c r="E938" i="2"/>
  <c r="F938" i="2"/>
  <c r="G938" i="2"/>
  <c r="H938" i="2"/>
  <c r="I938" i="2"/>
  <c r="J938" i="2"/>
  <c r="A939" i="2"/>
  <c r="B939" i="2"/>
  <c r="C939" i="2"/>
  <c r="D939" i="2"/>
  <c r="E939" i="2"/>
  <c r="F939" i="2"/>
  <c r="G939" i="2"/>
  <c r="H939" i="2"/>
  <c r="I939" i="2"/>
  <c r="J939" i="2"/>
  <c r="A940" i="2"/>
  <c r="B940" i="2"/>
  <c r="C940" i="2"/>
  <c r="D940" i="2"/>
  <c r="E940" i="2"/>
  <c r="F940" i="2"/>
  <c r="G940" i="2"/>
  <c r="H940" i="2"/>
  <c r="I940" i="2"/>
  <c r="J940" i="2"/>
  <c r="A941" i="2"/>
  <c r="B941" i="2"/>
  <c r="C941" i="2"/>
  <c r="D941" i="2"/>
  <c r="E941" i="2"/>
  <c r="F941" i="2"/>
  <c r="G941" i="2"/>
  <c r="H941" i="2"/>
  <c r="I941" i="2"/>
  <c r="J941" i="2"/>
  <c r="A942" i="2"/>
  <c r="B942" i="2"/>
  <c r="C942" i="2"/>
  <c r="D942" i="2"/>
  <c r="E942" i="2"/>
  <c r="F942" i="2"/>
  <c r="G942" i="2"/>
  <c r="H942" i="2"/>
  <c r="I942" i="2"/>
  <c r="J942" i="2"/>
  <c r="A943" i="2"/>
  <c r="B943" i="2"/>
  <c r="C943" i="2"/>
  <c r="D943" i="2"/>
  <c r="E943" i="2"/>
  <c r="F943" i="2"/>
  <c r="G943" i="2"/>
  <c r="H943" i="2"/>
  <c r="I943" i="2"/>
  <c r="J943" i="2"/>
  <c r="A944" i="2"/>
  <c r="B944" i="2"/>
  <c r="C944" i="2"/>
  <c r="D944" i="2"/>
  <c r="E944" i="2"/>
  <c r="F944" i="2"/>
  <c r="G944" i="2"/>
  <c r="H944" i="2"/>
  <c r="I944" i="2"/>
  <c r="J944" i="2"/>
  <c r="A945" i="2"/>
  <c r="B945" i="2"/>
  <c r="C945" i="2"/>
  <c r="D945" i="2"/>
  <c r="E945" i="2"/>
  <c r="F945" i="2"/>
  <c r="G945" i="2"/>
  <c r="H945" i="2"/>
  <c r="I945" i="2"/>
  <c r="J945" i="2"/>
  <c r="A946" i="2"/>
  <c r="B946" i="2"/>
  <c r="C946" i="2"/>
  <c r="D946" i="2"/>
  <c r="E946" i="2"/>
  <c r="F946" i="2"/>
  <c r="G946" i="2"/>
  <c r="H946" i="2"/>
  <c r="I946" i="2"/>
  <c r="J946" i="2"/>
  <c r="A947" i="2"/>
  <c r="B947" i="2"/>
  <c r="C947" i="2"/>
  <c r="D947" i="2"/>
  <c r="E947" i="2"/>
  <c r="F947" i="2"/>
  <c r="G947" i="2"/>
  <c r="H947" i="2"/>
  <c r="I947" i="2"/>
  <c r="J947" i="2"/>
  <c r="A948" i="2"/>
  <c r="B948" i="2"/>
  <c r="C948" i="2"/>
  <c r="D948" i="2"/>
  <c r="E948" i="2"/>
  <c r="F948" i="2"/>
  <c r="G948" i="2"/>
  <c r="H948" i="2"/>
  <c r="I948" i="2"/>
  <c r="J948" i="2"/>
  <c r="A949" i="2"/>
  <c r="B949" i="2"/>
  <c r="C949" i="2"/>
  <c r="D949" i="2"/>
  <c r="E949" i="2"/>
  <c r="F949" i="2"/>
  <c r="G949" i="2"/>
  <c r="H949" i="2"/>
  <c r="I949" i="2"/>
  <c r="J949" i="2"/>
  <c r="A950" i="2"/>
  <c r="B950" i="2"/>
  <c r="C950" i="2"/>
  <c r="D950" i="2"/>
  <c r="E950" i="2"/>
  <c r="F950" i="2"/>
  <c r="G950" i="2"/>
  <c r="H950" i="2"/>
  <c r="I950" i="2"/>
  <c r="J950" i="2"/>
  <c r="A951" i="2"/>
  <c r="B951" i="2"/>
  <c r="C951" i="2"/>
  <c r="D951" i="2"/>
  <c r="E951" i="2"/>
  <c r="F951" i="2"/>
  <c r="G951" i="2"/>
  <c r="H951" i="2"/>
  <c r="I951" i="2"/>
  <c r="J951" i="2"/>
  <c r="A952" i="2"/>
  <c r="B952" i="2"/>
  <c r="C952" i="2"/>
  <c r="D952" i="2"/>
  <c r="E952" i="2"/>
  <c r="F952" i="2"/>
  <c r="G952" i="2"/>
  <c r="H952" i="2"/>
  <c r="I952" i="2"/>
  <c r="J952" i="2"/>
  <c r="A953" i="2"/>
  <c r="B953" i="2"/>
  <c r="C953" i="2"/>
  <c r="D953" i="2"/>
  <c r="E953" i="2"/>
  <c r="F953" i="2"/>
  <c r="G953" i="2"/>
  <c r="H953" i="2"/>
  <c r="I953" i="2"/>
  <c r="J953" i="2"/>
  <c r="A954" i="2"/>
  <c r="B954" i="2"/>
  <c r="C954" i="2"/>
  <c r="D954" i="2"/>
  <c r="E954" i="2"/>
  <c r="F954" i="2"/>
  <c r="G954" i="2"/>
  <c r="H954" i="2"/>
  <c r="I954" i="2"/>
  <c r="J954" i="2"/>
  <c r="A955" i="2"/>
  <c r="B955" i="2"/>
  <c r="C955" i="2"/>
  <c r="D955" i="2"/>
  <c r="E955" i="2"/>
  <c r="F955" i="2"/>
  <c r="G955" i="2"/>
  <c r="H955" i="2"/>
  <c r="I955" i="2"/>
  <c r="J955" i="2"/>
  <c r="A956" i="2"/>
  <c r="B956" i="2"/>
  <c r="C956" i="2"/>
  <c r="D956" i="2"/>
  <c r="E956" i="2"/>
  <c r="F956" i="2"/>
  <c r="G956" i="2"/>
  <c r="H956" i="2"/>
  <c r="I956" i="2"/>
  <c r="J956" i="2"/>
  <c r="A957" i="2"/>
  <c r="B957" i="2"/>
  <c r="C957" i="2"/>
  <c r="D957" i="2"/>
  <c r="E957" i="2"/>
  <c r="F957" i="2"/>
  <c r="G957" i="2"/>
  <c r="H957" i="2"/>
  <c r="I957" i="2"/>
  <c r="J957" i="2"/>
  <c r="A958" i="2"/>
  <c r="B958" i="2"/>
  <c r="C958" i="2"/>
  <c r="D958" i="2"/>
  <c r="E958" i="2"/>
  <c r="F958" i="2"/>
  <c r="G958" i="2"/>
  <c r="H958" i="2"/>
  <c r="I958" i="2"/>
  <c r="J958" i="2"/>
  <c r="A959" i="2"/>
  <c r="B959" i="2"/>
  <c r="C959" i="2"/>
  <c r="D959" i="2"/>
  <c r="E959" i="2"/>
  <c r="F959" i="2"/>
  <c r="G959" i="2"/>
  <c r="H959" i="2"/>
  <c r="I959" i="2"/>
  <c r="J959" i="2"/>
  <c r="A960" i="2"/>
  <c r="B960" i="2"/>
  <c r="C960" i="2"/>
  <c r="D960" i="2"/>
  <c r="E960" i="2"/>
  <c r="F960" i="2"/>
  <c r="G960" i="2"/>
  <c r="H960" i="2"/>
  <c r="I960" i="2"/>
  <c r="J960" i="2"/>
  <c r="A961" i="2"/>
  <c r="B961" i="2"/>
  <c r="C961" i="2"/>
  <c r="D961" i="2"/>
  <c r="E961" i="2"/>
  <c r="F961" i="2"/>
  <c r="G961" i="2"/>
  <c r="H961" i="2"/>
  <c r="I961" i="2"/>
  <c r="J961" i="2"/>
  <c r="A962" i="2"/>
  <c r="B962" i="2"/>
  <c r="C962" i="2"/>
  <c r="D962" i="2"/>
  <c r="E962" i="2"/>
  <c r="F962" i="2"/>
  <c r="G962" i="2"/>
  <c r="H962" i="2"/>
  <c r="I962" i="2"/>
  <c r="J962" i="2"/>
  <c r="A963" i="2"/>
  <c r="B963" i="2"/>
  <c r="C963" i="2"/>
  <c r="D963" i="2"/>
  <c r="E963" i="2"/>
  <c r="F963" i="2"/>
  <c r="G963" i="2"/>
  <c r="H963" i="2"/>
  <c r="I963" i="2"/>
  <c r="J963" i="2"/>
  <c r="A964" i="2"/>
  <c r="B964" i="2"/>
  <c r="C964" i="2"/>
  <c r="D964" i="2"/>
  <c r="E964" i="2"/>
  <c r="F964" i="2"/>
  <c r="G964" i="2"/>
  <c r="H964" i="2"/>
  <c r="I964" i="2"/>
  <c r="J964" i="2"/>
  <c r="A965" i="2"/>
  <c r="B965" i="2"/>
  <c r="C965" i="2"/>
  <c r="D965" i="2"/>
  <c r="E965" i="2"/>
  <c r="F965" i="2"/>
  <c r="G965" i="2"/>
  <c r="H965" i="2"/>
  <c r="I965" i="2"/>
  <c r="J965" i="2"/>
  <c r="A966" i="2"/>
  <c r="B966" i="2"/>
  <c r="C966" i="2"/>
  <c r="D966" i="2"/>
  <c r="E966" i="2"/>
  <c r="F966" i="2"/>
  <c r="G966" i="2"/>
  <c r="H966" i="2"/>
  <c r="I966" i="2"/>
  <c r="J966" i="2"/>
  <c r="A967" i="2"/>
  <c r="B967" i="2"/>
  <c r="C967" i="2"/>
  <c r="D967" i="2"/>
  <c r="E967" i="2"/>
  <c r="F967" i="2"/>
  <c r="G967" i="2"/>
  <c r="H967" i="2"/>
  <c r="I967" i="2"/>
  <c r="J967" i="2"/>
  <c r="A968" i="2"/>
  <c r="B968" i="2"/>
  <c r="C968" i="2"/>
  <c r="D968" i="2"/>
  <c r="E968" i="2"/>
  <c r="F968" i="2"/>
  <c r="G968" i="2"/>
  <c r="H968" i="2"/>
  <c r="I968" i="2"/>
  <c r="J968" i="2"/>
  <c r="A969" i="2"/>
  <c r="B969" i="2"/>
  <c r="C969" i="2"/>
  <c r="D969" i="2"/>
  <c r="E969" i="2"/>
  <c r="F969" i="2"/>
  <c r="G969" i="2"/>
  <c r="H969" i="2"/>
  <c r="I969" i="2"/>
  <c r="J969" i="2"/>
  <c r="A970" i="2"/>
  <c r="B970" i="2"/>
  <c r="C970" i="2"/>
  <c r="D970" i="2"/>
  <c r="E970" i="2"/>
  <c r="F970" i="2"/>
  <c r="G970" i="2"/>
  <c r="H970" i="2"/>
  <c r="I970" i="2"/>
  <c r="J970" i="2"/>
  <c r="A971" i="2"/>
  <c r="B971" i="2"/>
  <c r="C971" i="2"/>
  <c r="D971" i="2"/>
  <c r="E971" i="2"/>
  <c r="F971" i="2"/>
  <c r="G971" i="2"/>
  <c r="H971" i="2"/>
  <c r="I971" i="2"/>
  <c r="J971" i="2"/>
  <c r="A972" i="2"/>
  <c r="B972" i="2"/>
  <c r="C972" i="2"/>
  <c r="D972" i="2"/>
  <c r="E972" i="2"/>
  <c r="F972" i="2"/>
  <c r="G972" i="2"/>
  <c r="H972" i="2"/>
  <c r="I972" i="2"/>
  <c r="J972" i="2"/>
  <c r="A973" i="2"/>
  <c r="B973" i="2"/>
  <c r="C973" i="2"/>
  <c r="D973" i="2"/>
  <c r="E973" i="2"/>
  <c r="F973" i="2"/>
  <c r="G973" i="2"/>
  <c r="H973" i="2"/>
  <c r="I973" i="2"/>
  <c r="J973" i="2"/>
  <c r="A974" i="2"/>
  <c r="B974" i="2"/>
  <c r="C974" i="2"/>
  <c r="D974" i="2"/>
  <c r="E974" i="2"/>
  <c r="F974" i="2"/>
  <c r="G974" i="2"/>
  <c r="H974" i="2"/>
  <c r="I974" i="2"/>
  <c r="J974" i="2"/>
  <c r="A975" i="2"/>
  <c r="B975" i="2"/>
  <c r="C975" i="2"/>
  <c r="D975" i="2"/>
  <c r="E975" i="2"/>
  <c r="F975" i="2"/>
  <c r="G975" i="2"/>
  <c r="H975" i="2"/>
  <c r="I975" i="2"/>
  <c r="J975" i="2"/>
  <c r="A976" i="2"/>
  <c r="B976" i="2"/>
  <c r="C976" i="2"/>
  <c r="D976" i="2"/>
  <c r="E976" i="2"/>
  <c r="F976" i="2"/>
  <c r="G976" i="2"/>
  <c r="H976" i="2"/>
  <c r="I976" i="2"/>
  <c r="J976" i="2"/>
  <c r="A977" i="2"/>
  <c r="B977" i="2"/>
  <c r="C977" i="2"/>
  <c r="D977" i="2"/>
  <c r="E977" i="2"/>
  <c r="F977" i="2"/>
  <c r="G977" i="2"/>
  <c r="H977" i="2"/>
  <c r="I977" i="2"/>
  <c r="J977" i="2"/>
  <c r="A978" i="2"/>
  <c r="B978" i="2"/>
  <c r="C978" i="2"/>
  <c r="D978" i="2"/>
  <c r="E978" i="2"/>
  <c r="F978" i="2"/>
  <c r="G978" i="2"/>
  <c r="H978" i="2"/>
  <c r="I978" i="2"/>
  <c r="J978" i="2"/>
  <c r="A979" i="2"/>
  <c r="B979" i="2"/>
  <c r="C979" i="2"/>
  <c r="D979" i="2"/>
  <c r="E979" i="2"/>
  <c r="F979" i="2"/>
  <c r="G979" i="2"/>
  <c r="H979" i="2"/>
  <c r="I979" i="2"/>
  <c r="J979" i="2"/>
  <c r="A980" i="2"/>
  <c r="B980" i="2"/>
  <c r="C980" i="2"/>
  <c r="D980" i="2"/>
  <c r="E980" i="2"/>
  <c r="F980" i="2"/>
  <c r="G980" i="2"/>
  <c r="H980" i="2"/>
  <c r="I980" i="2"/>
  <c r="J980" i="2"/>
  <c r="A981" i="2"/>
  <c r="B981" i="2"/>
  <c r="C981" i="2"/>
  <c r="D981" i="2"/>
  <c r="E981" i="2"/>
  <c r="F981" i="2"/>
  <c r="G981" i="2"/>
  <c r="H981" i="2"/>
  <c r="I981" i="2"/>
  <c r="J981" i="2"/>
  <c r="A982" i="2"/>
  <c r="B982" i="2"/>
  <c r="C982" i="2"/>
  <c r="D982" i="2"/>
  <c r="E982" i="2"/>
  <c r="F982" i="2"/>
  <c r="G982" i="2"/>
  <c r="H982" i="2"/>
  <c r="I982" i="2"/>
  <c r="J982" i="2"/>
  <c r="A983" i="2"/>
  <c r="B983" i="2"/>
  <c r="C983" i="2"/>
  <c r="D983" i="2"/>
  <c r="E983" i="2"/>
  <c r="F983" i="2"/>
  <c r="G983" i="2"/>
  <c r="H983" i="2"/>
  <c r="I983" i="2"/>
  <c r="J983" i="2"/>
  <c r="A984" i="2"/>
  <c r="B984" i="2"/>
  <c r="C984" i="2"/>
  <c r="D984" i="2"/>
  <c r="E984" i="2"/>
  <c r="F984" i="2"/>
  <c r="G984" i="2"/>
  <c r="H984" i="2"/>
  <c r="I984" i="2"/>
  <c r="J984" i="2"/>
  <c r="A985" i="2"/>
  <c r="B985" i="2"/>
  <c r="C985" i="2"/>
  <c r="D985" i="2"/>
  <c r="E985" i="2"/>
  <c r="F985" i="2"/>
  <c r="G985" i="2"/>
  <c r="H985" i="2"/>
  <c r="I985" i="2"/>
  <c r="J985" i="2"/>
  <c r="A986" i="2"/>
  <c r="B986" i="2"/>
  <c r="C986" i="2"/>
  <c r="D986" i="2"/>
  <c r="E986" i="2"/>
  <c r="F986" i="2"/>
  <c r="G986" i="2"/>
  <c r="H986" i="2"/>
  <c r="I986" i="2"/>
  <c r="J986" i="2"/>
  <c r="A987" i="2"/>
  <c r="B987" i="2"/>
  <c r="C987" i="2"/>
  <c r="D987" i="2"/>
  <c r="E987" i="2"/>
  <c r="F987" i="2"/>
  <c r="G987" i="2"/>
  <c r="H987" i="2"/>
  <c r="I987" i="2"/>
  <c r="J987" i="2"/>
  <c r="A988" i="2"/>
  <c r="B988" i="2"/>
  <c r="C988" i="2"/>
  <c r="D988" i="2"/>
  <c r="E988" i="2"/>
  <c r="F988" i="2"/>
  <c r="G988" i="2"/>
  <c r="H988" i="2"/>
  <c r="I988" i="2"/>
  <c r="J988" i="2"/>
  <c r="A989" i="2"/>
  <c r="B989" i="2"/>
  <c r="C989" i="2"/>
  <c r="D989" i="2"/>
  <c r="E989" i="2"/>
  <c r="F989" i="2"/>
  <c r="G989" i="2"/>
  <c r="H989" i="2"/>
  <c r="I989" i="2"/>
  <c r="J989" i="2"/>
  <c r="A990" i="2"/>
  <c r="B990" i="2"/>
  <c r="C990" i="2"/>
  <c r="D990" i="2"/>
  <c r="E990" i="2"/>
  <c r="F990" i="2"/>
  <c r="G990" i="2"/>
  <c r="H990" i="2"/>
  <c r="I990" i="2"/>
  <c r="J990" i="2"/>
  <c r="A991" i="2"/>
  <c r="B991" i="2"/>
  <c r="C991" i="2"/>
  <c r="D991" i="2"/>
  <c r="E991" i="2"/>
  <c r="F991" i="2"/>
  <c r="G991" i="2"/>
  <c r="H991" i="2"/>
  <c r="I991" i="2"/>
  <c r="J991" i="2"/>
  <c r="A992" i="2"/>
  <c r="B992" i="2"/>
  <c r="C992" i="2"/>
  <c r="D992" i="2"/>
  <c r="E992" i="2"/>
  <c r="F992" i="2"/>
  <c r="G992" i="2"/>
  <c r="H992" i="2"/>
  <c r="I992" i="2"/>
  <c r="J992" i="2"/>
  <c r="A993" i="2"/>
  <c r="B993" i="2"/>
  <c r="C993" i="2"/>
  <c r="D993" i="2"/>
  <c r="E993" i="2"/>
  <c r="F993" i="2"/>
  <c r="G993" i="2"/>
  <c r="H993" i="2"/>
  <c r="I993" i="2"/>
  <c r="J993" i="2"/>
  <c r="A994" i="2"/>
  <c r="B994" i="2"/>
  <c r="C994" i="2"/>
  <c r="D994" i="2"/>
  <c r="E994" i="2"/>
  <c r="F994" i="2"/>
  <c r="G994" i="2"/>
  <c r="H994" i="2"/>
  <c r="I994" i="2"/>
  <c r="J994" i="2"/>
  <c r="A995" i="2"/>
  <c r="B995" i="2"/>
  <c r="C995" i="2"/>
  <c r="D995" i="2"/>
  <c r="E995" i="2"/>
  <c r="F995" i="2"/>
  <c r="G995" i="2"/>
  <c r="H995" i="2"/>
  <c r="I995" i="2"/>
  <c r="J995" i="2"/>
  <c r="A996" i="2"/>
  <c r="B996" i="2"/>
  <c r="C996" i="2"/>
  <c r="D996" i="2"/>
  <c r="E996" i="2"/>
  <c r="F996" i="2"/>
  <c r="G996" i="2"/>
  <c r="H996" i="2"/>
  <c r="I996" i="2"/>
  <c r="J996" i="2"/>
  <c r="A997" i="2"/>
  <c r="B997" i="2"/>
  <c r="C997" i="2"/>
  <c r="D997" i="2"/>
  <c r="E997" i="2"/>
  <c r="F997" i="2"/>
  <c r="G997" i="2"/>
  <c r="H997" i="2"/>
  <c r="I997" i="2"/>
  <c r="J997" i="2"/>
  <c r="A998" i="2"/>
  <c r="B998" i="2"/>
  <c r="C998" i="2"/>
  <c r="D998" i="2"/>
  <c r="E998" i="2"/>
  <c r="F998" i="2"/>
  <c r="G998" i="2"/>
  <c r="H998" i="2"/>
  <c r="I998" i="2"/>
  <c r="J998" i="2"/>
  <c r="A999" i="2"/>
  <c r="B999" i="2"/>
  <c r="C999" i="2"/>
  <c r="D999" i="2"/>
  <c r="E999" i="2"/>
  <c r="F999" i="2"/>
  <c r="G999" i="2"/>
  <c r="H999" i="2"/>
  <c r="I999" i="2"/>
  <c r="J999" i="2"/>
  <c r="A1000" i="2"/>
  <c r="B1000" i="2"/>
  <c r="C1000" i="2"/>
  <c r="D1000" i="2"/>
  <c r="E1000" i="2"/>
  <c r="F1000" i="2"/>
  <c r="G1000" i="2"/>
  <c r="H1000" i="2"/>
  <c r="I1000" i="2"/>
  <c r="J1000" i="2"/>
  <c r="A1001" i="2"/>
  <c r="B1001" i="2"/>
  <c r="C1001" i="2"/>
  <c r="D1001" i="2"/>
  <c r="E1001" i="2"/>
  <c r="F1001" i="2"/>
  <c r="G1001" i="2"/>
  <c r="H1001" i="2"/>
  <c r="I1001" i="2"/>
  <c r="J1001" i="2"/>
  <c r="A1002" i="2"/>
  <c r="B1002" i="2"/>
  <c r="C1002" i="2"/>
  <c r="D1002" i="2"/>
  <c r="E1002" i="2"/>
  <c r="F1002" i="2"/>
  <c r="G1002" i="2"/>
  <c r="H1002" i="2"/>
  <c r="I1002" i="2"/>
  <c r="J1002" i="2"/>
  <c r="A1003" i="2"/>
  <c r="B1003" i="2"/>
  <c r="C1003" i="2"/>
  <c r="D1003" i="2"/>
  <c r="E1003" i="2"/>
  <c r="F1003" i="2"/>
  <c r="G1003" i="2"/>
  <c r="H1003" i="2"/>
  <c r="I1003" i="2"/>
  <c r="J1003" i="2"/>
  <c r="A1004" i="2"/>
  <c r="B1004" i="2"/>
  <c r="C1004" i="2"/>
  <c r="D1004" i="2"/>
  <c r="E1004" i="2"/>
  <c r="F1004" i="2"/>
  <c r="G1004" i="2"/>
  <c r="H1004" i="2"/>
  <c r="I1004" i="2"/>
  <c r="J1004" i="2"/>
  <c r="A1005" i="2"/>
  <c r="B1005" i="2"/>
  <c r="C1005" i="2"/>
  <c r="D1005" i="2"/>
  <c r="E1005" i="2"/>
  <c r="F1005" i="2"/>
  <c r="G1005" i="2"/>
  <c r="H1005" i="2"/>
  <c r="I1005" i="2"/>
  <c r="J1005" i="2"/>
  <c r="A1006" i="2"/>
  <c r="B1006" i="2"/>
  <c r="C1006" i="2"/>
  <c r="D1006" i="2"/>
  <c r="E1006" i="2"/>
  <c r="F1006" i="2"/>
  <c r="G1006" i="2"/>
  <c r="H1006" i="2"/>
  <c r="I1006" i="2"/>
  <c r="J1006" i="2"/>
  <c r="A1007" i="2"/>
  <c r="B1007" i="2"/>
  <c r="C1007" i="2"/>
  <c r="D1007" i="2"/>
  <c r="E1007" i="2"/>
  <c r="F1007" i="2"/>
  <c r="G1007" i="2"/>
  <c r="H1007" i="2"/>
  <c r="I1007" i="2"/>
  <c r="J1007" i="2"/>
  <c r="A1008" i="2"/>
  <c r="B1008" i="2"/>
  <c r="C1008" i="2"/>
  <c r="D1008" i="2"/>
  <c r="E1008" i="2"/>
  <c r="F1008" i="2"/>
  <c r="G1008" i="2"/>
  <c r="H1008" i="2"/>
  <c r="I1008" i="2"/>
  <c r="J1008" i="2"/>
  <c r="A1009" i="2"/>
  <c r="B1009" i="2"/>
  <c r="C1009" i="2"/>
  <c r="D1009" i="2"/>
  <c r="E1009" i="2"/>
  <c r="F1009" i="2"/>
  <c r="G1009" i="2"/>
  <c r="H1009" i="2"/>
  <c r="I1009" i="2"/>
  <c r="J1009" i="2"/>
  <c r="A1010" i="2"/>
  <c r="B1010" i="2"/>
  <c r="C1010" i="2"/>
  <c r="D1010" i="2"/>
  <c r="E1010" i="2"/>
  <c r="F1010" i="2"/>
  <c r="G1010" i="2"/>
  <c r="H1010" i="2"/>
  <c r="I1010" i="2"/>
  <c r="J1010" i="2"/>
  <c r="A1011" i="2"/>
  <c r="B1011" i="2"/>
  <c r="C1011" i="2"/>
  <c r="D1011" i="2"/>
  <c r="E1011" i="2"/>
  <c r="F1011" i="2"/>
  <c r="G1011" i="2"/>
  <c r="H1011" i="2"/>
  <c r="I1011" i="2"/>
  <c r="J1011" i="2"/>
  <c r="A1012" i="2"/>
  <c r="B1012" i="2"/>
  <c r="C1012" i="2"/>
  <c r="D1012" i="2"/>
  <c r="E1012" i="2"/>
  <c r="F1012" i="2"/>
  <c r="G1012" i="2"/>
  <c r="H1012" i="2"/>
  <c r="I1012" i="2"/>
  <c r="J1012" i="2"/>
  <c r="A1013" i="2"/>
  <c r="B1013" i="2"/>
  <c r="C1013" i="2"/>
  <c r="D1013" i="2"/>
  <c r="E1013" i="2"/>
  <c r="F1013" i="2"/>
  <c r="G1013" i="2"/>
  <c r="H1013" i="2"/>
  <c r="I1013" i="2"/>
  <c r="J1013" i="2"/>
  <c r="A1014" i="2"/>
  <c r="B1014" i="2"/>
  <c r="C1014" i="2"/>
  <c r="D1014" i="2"/>
  <c r="E1014" i="2"/>
  <c r="F1014" i="2"/>
  <c r="G1014" i="2"/>
  <c r="H1014" i="2"/>
  <c r="I1014" i="2"/>
  <c r="J1014" i="2"/>
  <c r="A1015" i="2"/>
  <c r="B1015" i="2"/>
  <c r="C1015" i="2"/>
  <c r="D1015" i="2"/>
  <c r="E1015" i="2"/>
  <c r="F1015" i="2"/>
  <c r="G1015" i="2"/>
  <c r="H1015" i="2"/>
  <c r="I1015" i="2"/>
  <c r="J1015" i="2"/>
  <c r="A1016" i="2"/>
  <c r="B1016" i="2"/>
  <c r="C1016" i="2"/>
  <c r="D1016" i="2"/>
  <c r="E1016" i="2"/>
  <c r="F1016" i="2"/>
  <c r="G1016" i="2"/>
  <c r="H1016" i="2"/>
  <c r="I1016" i="2"/>
  <c r="J1016" i="2"/>
  <c r="A1017" i="2"/>
  <c r="B1017" i="2"/>
  <c r="C1017" i="2"/>
  <c r="D1017" i="2"/>
  <c r="E1017" i="2"/>
  <c r="F1017" i="2"/>
  <c r="G1017" i="2"/>
  <c r="H1017" i="2"/>
  <c r="I1017" i="2"/>
  <c r="J1017" i="2"/>
  <c r="A1018" i="2"/>
  <c r="B1018" i="2"/>
  <c r="C1018" i="2"/>
  <c r="D1018" i="2"/>
  <c r="E1018" i="2"/>
  <c r="F1018" i="2"/>
  <c r="G1018" i="2"/>
  <c r="H1018" i="2"/>
  <c r="I1018" i="2"/>
  <c r="J1018" i="2"/>
  <c r="A1019" i="2"/>
  <c r="B1019" i="2"/>
  <c r="C1019" i="2"/>
  <c r="D1019" i="2"/>
  <c r="E1019" i="2"/>
  <c r="F1019" i="2"/>
  <c r="G1019" i="2"/>
  <c r="H1019" i="2"/>
  <c r="I1019" i="2"/>
  <c r="J1019" i="2"/>
  <c r="A1020" i="2"/>
  <c r="B1020" i="2"/>
  <c r="C1020" i="2"/>
  <c r="D1020" i="2"/>
  <c r="E1020" i="2"/>
  <c r="F1020" i="2"/>
  <c r="G1020" i="2"/>
  <c r="H1020" i="2"/>
  <c r="I1020" i="2"/>
  <c r="J1020" i="2"/>
  <c r="A1021" i="2"/>
  <c r="B1021" i="2"/>
  <c r="C1021" i="2"/>
  <c r="D1021" i="2"/>
  <c r="E1021" i="2"/>
  <c r="F1021" i="2"/>
  <c r="G1021" i="2"/>
  <c r="H1021" i="2"/>
  <c r="I1021" i="2"/>
  <c r="J1021" i="2"/>
  <c r="A1022" i="2"/>
  <c r="B1022" i="2"/>
  <c r="C1022" i="2"/>
  <c r="D1022" i="2"/>
  <c r="E1022" i="2"/>
  <c r="F1022" i="2"/>
  <c r="G1022" i="2"/>
  <c r="H1022" i="2"/>
  <c r="I1022" i="2"/>
  <c r="J1022" i="2"/>
  <c r="A1023" i="2"/>
  <c r="B1023" i="2"/>
  <c r="C1023" i="2"/>
  <c r="D1023" i="2"/>
  <c r="E1023" i="2"/>
  <c r="F1023" i="2"/>
  <c r="G1023" i="2"/>
  <c r="H1023" i="2"/>
  <c r="I1023" i="2"/>
  <c r="J1023" i="2"/>
  <c r="A1024" i="2"/>
  <c r="B1024" i="2"/>
  <c r="C1024" i="2"/>
  <c r="D1024" i="2"/>
  <c r="E1024" i="2"/>
  <c r="F1024" i="2"/>
  <c r="G1024" i="2"/>
  <c r="H1024" i="2"/>
  <c r="I1024" i="2"/>
  <c r="J1024" i="2"/>
  <c r="A1025" i="2"/>
  <c r="B1025" i="2"/>
  <c r="C1025" i="2"/>
  <c r="D1025" i="2"/>
  <c r="E1025" i="2"/>
  <c r="F1025" i="2"/>
  <c r="G1025" i="2"/>
  <c r="H1025" i="2"/>
  <c r="I1025" i="2"/>
  <c r="J1025" i="2"/>
  <c r="A1026" i="2"/>
  <c r="B1026" i="2"/>
  <c r="C1026" i="2"/>
  <c r="D1026" i="2"/>
  <c r="E1026" i="2"/>
  <c r="F1026" i="2"/>
  <c r="G1026" i="2"/>
  <c r="H1026" i="2"/>
  <c r="I1026" i="2"/>
  <c r="J1026" i="2"/>
  <c r="A1027" i="2"/>
  <c r="B1027" i="2"/>
  <c r="C1027" i="2"/>
  <c r="D1027" i="2"/>
  <c r="E1027" i="2"/>
  <c r="F1027" i="2"/>
  <c r="G1027" i="2"/>
  <c r="H1027" i="2"/>
  <c r="I1027" i="2"/>
  <c r="J1027" i="2"/>
  <c r="A1028" i="2"/>
  <c r="B1028" i="2"/>
  <c r="C1028" i="2"/>
  <c r="D1028" i="2"/>
  <c r="E1028" i="2"/>
  <c r="F1028" i="2"/>
  <c r="G1028" i="2"/>
  <c r="H1028" i="2"/>
  <c r="I1028" i="2"/>
  <c r="J1028" i="2"/>
  <c r="A1029" i="2"/>
  <c r="B1029" i="2"/>
  <c r="C1029" i="2"/>
  <c r="D1029" i="2"/>
  <c r="E1029" i="2"/>
  <c r="F1029" i="2"/>
  <c r="G1029" i="2"/>
  <c r="H1029" i="2"/>
  <c r="I1029" i="2"/>
  <c r="J1029" i="2"/>
  <c r="A1030" i="2"/>
  <c r="B1030" i="2"/>
  <c r="C1030" i="2"/>
  <c r="D1030" i="2"/>
  <c r="E1030" i="2"/>
  <c r="F1030" i="2"/>
  <c r="G1030" i="2"/>
  <c r="H1030" i="2"/>
  <c r="I1030" i="2"/>
  <c r="J1030" i="2"/>
  <c r="A1031" i="2"/>
  <c r="B1031" i="2"/>
  <c r="C1031" i="2"/>
  <c r="D1031" i="2"/>
  <c r="E1031" i="2"/>
  <c r="F1031" i="2"/>
  <c r="G1031" i="2"/>
  <c r="H1031" i="2"/>
  <c r="I1031" i="2"/>
  <c r="J1031" i="2"/>
  <c r="A1032" i="2"/>
  <c r="B1032" i="2"/>
  <c r="C1032" i="2"/>
  <c r="D1032" i="2"/>
  <c r="E1032" i="2"/>
  <c r="F1032" i="2"/>
  <c r="G1032" i="2"/>
  <c r="H1032" i="2"/>
  <c r="I1032" i="2"/>
  <c r="J1032" i="2"/>
  <c r="A1033" i="2"/>
  <c r="B1033" i="2"/>
  <c r="C1033" i="2"/>
  <c r="D1033" i="2"/>
  <c r="E1033" i="2"/>
  <c r="F1033" i="2"/>
  <c r="G1033" i="2"/>
  <c r="H1033" i="2"/>
  <c r="I1033" i="2"/>
  <c r="J1033" i="2"/>
  <c r="A1034" i="2"/>
  <c r="B1034" i="2"/>
  <c r="C1034" i="2"/>
  <c r="D1034" i="2"/>
  <c r="E1034" i="2"/>
  <c r="F1034" i="2"/>
  <c r="G1034" i="2"/>
  <c r="H1034" i="2"/>
  <c r="I1034" i="2"/>
  <c r="J1034" i="2"/>
  <c r="A1035" i="2"/>
  <c r="B1035" i="2"/>
  <c r="C1035" i="2"/>
  <c r="D1035" i="2"/>
  <c r="E1035" i="2"/>
  <c r="F1035" i="2"/>
  <c r="G1035" i="2"/>
  <c r="H1035" i="2"/>
  <c r="I1035" i="2"/>
  <c r="J1035" i="2"/>
  <c r="A1036" i="2"/>
  <c r="B1036" i="2"/>
  <c r="C1036" i="2"/>
  <c r="D1036" i="2"/>
  <c r="E1036" i="2"/>
  <c r="F1036" i="2"/>
  <c r="G1036" i="2"/>
  <c r="H1036" i="2"/>
  <c r="I1036" i="2"/>
  <c r="J1036" i="2"/>
  <c r="A1037" i="2"/>
  <c r="B1037" i="2"/>
  <c r="C1037" i="2"/>
  <c r="D1037" i="2"/>
  <c r="E1037" i="2"/>
  <c r="F1037" i="2"/>
  <c r="G1037" i="2"/>
  <c r="H1037" i="2"/>
  <c r="I1037" i="2"/>
  <c r="J1037" i="2"/>
  <c r="A1038" i="2"/>
  <c r="B1038" i="2"/>
  <c r="C1038" i="2"/>
  <c r="D1038" i="2"/>
  <c r="E1038" i="2"/>
  <c r="F1038" i="2"/>
  <c r="G1038" i="2"/>
  <c r="H1038" i="2"/>
  <c r="I1038" i="2"/>
  <c r="J1038" i="2"/>
  <c r="A1039" i="2"/>
  <c r="B1039" i="2"/>
  <c r="C1039" i="2"/>
  <c r="D1039" i="2"/>
  <c r="E1039" i="2"/>
  <c r="F1039" i="2"/>
  <c r="G1039" i="2"/>
  <c r="H1039" i="2"/>
  <c r="I1039" i="2"/>
  <c r="J1039" i="2"/>
  <c r="A1040" i="2"/>
  <c r="B1040" i="2"/>
  <c r="C1040" i="2"/>
  <c r="D1040" i="2"/>
  <c r="E1040" i="2"/>
  <c r="F1040" i="2"/>
  <c r="G1040" i="2"/>
  <c r="H1040" i="2"/>
  <c r="I1040" i="2"/>
  <c r="J1040" i="2"/>
  <c r="A1041" i="2"/>
  <c r="B1041" i="2"/>
  <c r="C1041" i="2"/>
  <c r="D1041" i="2"/>
  <c r="E1041" i="2"/>
  <c r="F1041" i="2"/>
  <c r="G1041" i="2"/>
  <c r="H1041" i="2"/>
  <c r="I1041" i="2"/>
  <c r="J1041" i="2"/>
  <c r="A1042" i="2"/>
  <c r="B1042" i="2"/>
  <c r="C1042" i="2"/>
  <c r="D1042" i="2"/>
  <c r="E1042" i="2"/>
  <c r="F1042" i="2"/>
  <c r="G1042" i="2"/>
  <c r="H1042" i="2"/>
  <c r="I1042" i="2"/>
  <c r="J1042" i="2"/>
  <c r="A1043" i="2"/>
  <c r="B1043" i="2"/>
  <c r="C1043" i="2"/>
  <c r="D1043" i="2"/>
  <c r="E1043" i="2"/>
  <c r="F1043" i="2"/>
  <c r="G1043" i="2"/>
  <c r="H1043" i="2"/>
  <c r="I1043" i="2"/>
  <c r="J1043" i="2"/>
  <c r="A1044" i="2"/>
  <c r="B1044" i="2"/>
  <c r="C1044" i="2"/>
  <c r="D1044" i="2"/>
  <c r="E1044" i="2"/>
  <c r="F1044" i="2"/>
  <c r="G1044" i="2"/>
  <c r="H1044" i="2"/>
  <c r="I1044" i="2"/>
  <c r="J1044" i="2"/>
  <c r="A1045" i="2"/>
  <c r="B1045" i="2"/>
  <c r="C1045" i="2"/>
  <c r="D1045" i="2"/>
  <c r="E1045" i="2"/>
  <c r="F1045" i="2"/>
  <c r="G1045" i="2"/>
  <c r="H1045" i="2"/>
  <c r="I1045" i="2"/>
  <c r="J1045" i="2"/>
  <c r="A1046" i="2"/>
  <c r="B1046" i="2"/>
  <c r="C1046" i="2"/>
  <c r="D1046" i="2"/>
  <c r="E1046" i="2"/>
  <c r="F1046" i="2"/>
  <c r="G1046" i="2"/>
  <c r="H1046" i="2"/>
  <c r="I1046" i="2"/>
  <c r="J1046" i="2"/>
  <c r="A1047" i="2"/>
  <c r="B1047" i="2"/>
  <c r="C1047" i="2"/>
  <c r="D1047" i="2"/>
  <c r="E1047" i="2"/>
  <c r="F1047" i="2"/>
  <c r="G1047" i="2"/>
  <c r="H1047" i="2"/>
  <c r="I1047" i="2"/>
  <c r="J1047" i="2"/>
  <c r="A1048" i="2"/>
  <c r="B1048" i="2"/>
  <c r="C1048" i="2"/>
  <c r="D1048" i="2"/>
  <c r="E1048" i="2"/>
  <c r="F1048" i="2"/>
  <c r="G1048" i="2"/>
  <c r="H1048" i="2"/>
  <c r="I1048" i="2"/>
  <c r="J1048" i="2"/>
  <c r="A1049" i="2"/>
  <c r="B1049" i="2"/>
  <c r="C1049" i="2"/>
  <c r="D1049" i="2"/>
  <c r="E1049" i="2"/>
  <c r="F1049" i="2"/>
  <c r="G1049" i="2"/>
  <c r="H1049" i="2"/>
  <c r="I1049" i="2"/>
  <c r="J1049" i="2"/>
  <c r="A1050" i="2"/>
  <c r="B1050" i="2"/>
  <c r="C1050" i="2"/>
  <c r="D1050" i="2"/>
  <c r="E1050" i="2"/>
  <c r="F1050" i="2"/>
  <c r="G1050" i="2"/>
  <c r="H1050" i="2"/>
  <c r="I1050" i="2"/>
  <c r="J1050" i="2"/>
  <c r="A1051" i="2"/>
  <c r="B1051" i="2"/>
  <c r="C1051" i="2"/>
  <c r="D1051" i="2"/>
  <c r="E1051" i="2"/>
  <c r="F1051" i="2"/>
  <c r="G1051" i="2"/>
  <c r="H1051" i="2"/>
  <c r="I1051" i="2"/>
  <c r="J1051" i="2"/>
  <c r="A1052" i="2"/>
  <c r="B1052" i="2"/>
  <c r="C1052" i="2"/>
  <c r="D1052" i="2"/>
  <c r="E1052" i="2"/>
  <c r="F1052" i="2"/>
  <c r="G1052" i="2"/>
  <c r="H1052" i="2"/>
  <c r="I1052" i="2"/>
  <c r="J1052" i="2"/>
  <c r="A1053" i="2"/>
  <c r="B1053" i="2"/>
  <c r="C1053" i="2"/>
  <c r="D1053" i="2"/>
  <c r="E1053" i="2"/>
  <c r="F1053" i="2"/>
  <c r="G1053" i="2"/>
  <c r="H1053" i="2"/>
  <c r="I1053" i="2"/>
  <c r="J1053" i="2"/>
  <c r="A1054" i="2"/>
  <c r="B1054" i="2"/>
  <c r="C1054" i="2"/>
  <c r="D1054" i="2"/>
  <c r="E1054" i="2"/>
  <c r="F1054" i="2"/>
  <c r="G1054" i="2"/>
  <c r="H1054" i="2"/>
  <c r="I1054" i="2"/>
  <c r="J1054" i="2"/>
  <c r="A1055" i="2"/>
  <c r="B1055" i="2"/>
  <c r="C1055" i="2"/>
  <c r="D1055" i="2"/>
  <c r="E1055" i="2"/>
  <c r="F1055" i="2"/>
  <c r="G1055" i="2"/>
  <c r="H1055" i="2"/>
  <c r="I1055" i="2"/>
  <c r="J1055" i="2"/>
  <c r="A1056" i="2"/>
  <c r="B1056" i="2"/>
  <c r="C1056" i="2"/>
  <c r="D1056" i="2"/>
  <c r="E1056" i="2"/>
  <c r="F1056" i="2"/>
  <c r="G1056" i="2"/>
  <c r="H1056" i="2"/>
  <c r="I1056" i="2"/>
  <c r="J1056" i="2"/>
  <c r="A1057" i="2"/>
  <c r="B1057" i="2"/>
  <c r="C1057" i="2"/>
  <c r="D1057" i="2"/>
  <c r="E1057" i="2"/>
  <c r="F1057" i="2"/>
  <c r="G1057" i="2"/>
  <c r="H1057" i="2"/>
  <c r="I1057" i="2"/>
  <c r="J1057" i="2"/>
  <c r="A1058" i="2"/>
  <c r="B1058" i="2"/>
  <c r="C1058" i="2"/>
  <c r="D1058" i="2"/>
  <c r="E1058" i="2"/>
  <c r="F1058" i="2"/>
  <c r="G1058" i="2"/>
  <c r="H1058" i="2"/>
  <c r="I1058" i="2"/>
  <c r="J1058" i="2"/>
  <c r="A1059" i="2"/>
  <c r="B1059" i="2"/>
  <c r="C1059" i="2"/>
  <c r="D1059" i="2"/>
  <c r="E1059" i="2"/>
  <c r="F1059" i="2"/>
  <c r="G1059" i="2"/>
  <c r="H1059" i="2"/>
  <c r="I1059" i="2"/>
  <c r="J1059" i="2"/>
  <c r="A1060" i="2"/>
  <c r="B1060" i="2"/>
  <c r="C1060" i="2"/>
  <c r="D1060" i="2"/>
  <c r="E1060" i="2"/>
  <c r="F1060" i="2"/>
  <c r="G1060" i="2"/>
  <c r="H1060" i="2"/>
  <c r="I1060" i="2"/>
  <c r="J1060" i="2"/>
  <c r="A1061" i="2"/>
  <c r="B1061" i="2"/>
  <c r="C1061" i="2"/>
  <c r="D1061" i="2"/>
  <c r="E1061" i="2"/>
  <c r="F1061" i="2"/>
  <c r="G1061" i="2"/>
  <c r="H1061" i="2"/>
  <c r="I1061" i="2"/>
  <c r="J1061" i="2"/>
  <c r="A1062" i="2"/>
  <c r="B1062" i="2"/>
  <c r="C1062" i="2"/>
  <c r="D1062" i="2"/>
  <c r="E1062" i="2"/>
  <c r="F1062" i="2"/>
  <c r="G1062" i="2"/>
  <c r="H1062" i="2"/>
  <c r="I1062" i="2"/>
  <c r="J1062" i="2"/>
  <c r="A1063" i="2"/>
  <c r="B1063" i="2"/>
  <c r="C1063" i="2"/>
  <c r="D1063" i="2"/>
  <c r="E1063" i="2"/>
  <c r="F1063" i="2"/>
  <c r="G1063" i="2"/>
  <c r="H1063" i="2"/>
  <c r="I1063" i="2"/>
  <c r="J1063" i="2"/>
  <c r="A1064" i="2"/>
  <c r="B1064" i="2"/>
  <c r="C1064" i="2"/>
  <c r="D1064" i="2"/>
  <c r="E1064" i="2"/>
  <c r="F1064" i="2"/>
  <c r="G1064" i="2"/>
  <c r="H1064" i="2"/>
  <c r="I1064" i="2"/>
  <c r="J1064" i="2"/>
  <c r="A1065" i="2"/>
  <c r="B1065" i="2"/>
  <c r="C1065" i="2"/>
  <c r="D1065" i="2"/>
  <c r="E1065" i="2"/>
  <c r="F1065" i="2"/>
  <c r="G1065" i="2"/>
  <c r="H1065" i="2"/>
  <c r="I1065" i="2"/>
  <c r="J1065" i="2"/>
  <c r="A1066" i="2"/>
  <c r="B1066" i="2"/>
  <c r="C1066" i="2"/>
  <c r="D1066" i="2"/>
  <c r="E1066" i="2"/>
  <c r="F1066" i="2"/>
  <c r="G1066" i="2"/>
  <c r="H1066" i="2"/>
  <c r="I1066" i="2"/>
  <c r="J1066" i="2"/>
  <c r="A1067" i="2"/>
  <c r="B1067" i="2"/>
  <c r="C1067" i="2"/>
  <c r="D1067" i="2"/>
  <c r="E1067" i="2"/>
  <c r="F1067" i="2"/>
  <c r="G1067" i="2"/>
  <c r="H1067" i="2"/>
  <c r="I1067" i="2"/>
  <c r="J1067" i="2"/>
  <c r="A1068" i="2"/>
  <c r="B1068" i="2"/>
  <c r="C1068" i="2"/>
  <c r="D1068" i="2"/>
  <c r="E1068" i="2"/>
  <c r="F1068" i="2"/>
  <c r="G1068" i="2"/>
  <c r="H1068" i="2"/>
  <c r="I1068" i="2"/>
  <c r="J1068" i="2"/>
  <c r="A1069" i="2"/>
  <c r="B1069" i="2"/>
  <c r="C1069" i="2"/>
  <c r="D1069" i="2"/>
  <c r="E1069" i="2"/>
  <c r="F1069" i="2"/>
  <c r="G1069" i="2"/>
  <c r="H1069" i="2"/>
  <c r="I1069" i="2"/>
  <c r="J1069" i="2"/>
  <c r="A1070" i="2"/>
  <c r="B1070" i="2"/>
  <c r="C1070" i="2"/>
  <c r="D1070" i="2"/>
  <c r="E1070" i="2"/>
  <c r="F1070" i="2"/>
  <c r="G1070" i="2"/>
  <c r="H1070" i="2"/>
  <c r="I1070" i="2"/>
  <c r="J1070" i="2"/>
  <c r="A1071" i="2"/>
  <c r="B1071" i="2"/>
  <c r="C1071" i="2"/>
  <c r="D1071" i="2"/>
  <c r="E1071" i="2"/>
  <c r="F1071" i="2"/>
  <c r="G1071" i="2"/>
  <c r="H1071" i="2"/>
  <c r="I1071" i="2"/>
  <c r="J1071" i="2"/>
  <c r="A1072" i="2"/>
  <c r="B1072" i="2"/>
  <c r="C1072" i="2"/>
  <c r="D1072" i="2"/>
  <c r="E1072" i="2"/>
  <c r="F1072" i="2"/>
  <c r="G1072" i="2"/>
  <c r="H1072" i="2"/>
  <c r="I1072" i="2"/>
  <c r="J1072" i="2"/>
  <c r="A1073" i="2"/>
  <c r="B1073" i="2"/>
  <c r="C1073" i="2"/>
  <c r="D1073" i="2"/>
  <c r="E1073" i="2"/>
  <c r="F1073" i="2"/>
  <c r="G1073" i="2"/>
  <c r="H1073" i="2"/>
  <c r="I1073" i="2"/>
  <c r="J1073" i="2"/>
  <c r="A1074" i="2"/>
  <c r="B1074" i="2"/>
  <c r="C1074" i="2"/>
  <c r="D1074" i="2"/>
  <c r="E1074" i="2"/>
  <c r="F1074" i="2"/>
  <c r="G1074" i="2"/>
  <c r="H1074" i="2"/>
  <c r="I1074" i="2"/>
  <c r="J1074" i="2"/>
  <c r="A1075" i="2"/>
  <c r="B1075" i="2"/>
  <c r="C1075" i="2"/>
  <c r="D1075" i="2"/>
  <c r="E1075" i="2"/>
  <c r="F1075" i="2"/>
  <c r="G1075" i="2"/>
  <c r="H1075" i="2"/>
  <c r="I1075" i="2"/>
  <c r="J1075" i="2"/>
  <c r="A1076" i="2"/>
  <c r="B1076" i="2"/>
  <c r="C1076" i="2"/>
  <c r="D1076" i="2"/>
  <c r="E1076" i="2"/>
  <c r="F1076" i="2"/>
  <c r="G1076" i="2"/>
  <c r="H1076" i="2"/>
  <c r="I1076" i="2"/>
  <c r="J1076" i="2"/>
  <c r="A1077" i="2"/>
  <c r="B1077" i="2"/>
  <c r="C1077" i="2"/>
  <c r="D1077" i="2"/>
  <c r="E1077" i="2"/>
  <c r="F1077" i="2"/>
  <c r="G1077" i="2"/>
  <c r="H1077" i="2"/>
  <c r="I1077" i="2"/>
  <c r="J1077" i="2"/>
  <c r="A1078" i="2"/>
  <c r="B1078" i="2"/>
  <c r="C1078" i="2"/>
  <c r="D1078" i="2"/>
  <c r="E1078" i="2"/>
  <c r="F1078" i="2"/>
  <c r="G1078" i="2"/>
  <c r="H1078" i="2"/>
  <c r="I1078" i="2"/>
  <c r="J1078" i="2"/>
  <c r="A1079" i="2"/>
  <c r="B1079" i="2"/>
  <c r="C1079" i="2"/>
  <c r="D1079" i="2"/>
  <c r="E1079" i="2"/>
  <c r="F1079" i="2"/>
  <c r="G1079" i="2"/>
  <c r="H1079" i="2"/>
  <c r="I1079" i="2"/>
  <c r="J1079" i="2"/>
  <c r="A1080" i="2"/>
  <c r="B1080" i="2"/>
  <c r="C1080" i="2"/>
  <c r="D1080" i="2"/>
  <c r="E1080" i="2"/>
  <c r="F1080" i="2"/>
  <c r="G1080" i="2"/>
  <c r="H1080" i="2"/>
  <c r="I1080" i="2"/>
  <c r="J1080" i="2"/>
  <c r="A1081" i="2"/>
  <c r="B1081" i="2"/>
  <c r="C1081" i="2"/>
  <c r="D1081" i="2"/>
  <c r="E1081" i="2"/>
  <c r="F1081" i="2"/>
  <c r="G1081" i="2"/>
  <c r="H1081" i="2"/>
  <c r="I1081" i="2"/>
  <c r="J1081" i="2"/>
  <c r="A1082" i="2"/>
  <c r="B1082" i="2"/>
  <c r="C1082" i="2"/>
  <c r="D1082" i="2"/>
  <c r="E1082" i="2"/>
  <c r="F1082" i="2"/>
  <c r="G1082" i="2"/>
  <c r="H1082" i="2"/>
  <c r="I1082" i="2"/>
  <c r="J1082" i="2"/>
  <c r="A1083" i="2"/>
  <c r="B1083" i="2"/>
  <c r="C1083" i="2"/>
  <c r="D1083" i="2"/>
  <c r="E1083" i="2"/>
  <c r="F1083" i="2"/>
  <c r="G1083" i="2"/>
  <c r="H1083" i="2"/>
  <c r="I1083" i="2"/>
  <c r="J1083" i="2"/>
  <c r="A1084" i="2"/>
  <c r="B1084" i="2"/>
  <c r="C1084" i="2"/>
  <c r="D1084" i="2"/>
  <c r="E1084" i="2"/>
  <c r="F1084" i="2"/>
  <c r="G1084" i="2"/>
  <c r="H1084" i="2"/>
  <c r="I1084" i="2"/>
  <c r="J1084" i="2"/>
  <c r="A1085" i="2"/>
  <c r="B1085" i="2"/>
  <c r="C1085" i="2"/>
  <c r="D1085" i="2"/>
  <c r="E1085" i="2"/>
  <c r="F1085" i="2"/>
  <c r="G1085" i="2"/>
  <c r="H1085" i="2"/>
  <c r="I1085" i="2"/>
  <c r="J1085" i="2"/>
  <c r="A1086" i="2"/>
  <c r="B1086" i="2"/>
  <c r="C1086" i="2"/>
  <c r="D1086" i="2"/>
  <c r="E1086" i="2"/>
  <c r="F1086" i="2"/>
  <c r="G1086" i="2"/>
  <c r="H1086" i="2"/>
  <c r="I1086" i="2"/>
  <c r="J1086" i="2"/>
  <c r="A1087" i="2"/>
  <c r="B1087" i="2"/>
  <c r="C1087" i="2"/>
  <c r="D1087" i="2"/>
  <c r="E1087" i="2"/>
  <c r="F1087" i="2"/>
  <c r="G1087" i="2"/>
  <c r="H1087" i="2"/>
  <c r="I1087" i="2"/>
  <c r="J1087" i="2"/>
  <c r="A1088" i="2"/>
  <c r="B1088" i="2"/>
  <c r="C1088" i="2"/>
  <c r="D1088" i="2"/>
  <c r="E1088" i="2"/>
  <c r="F1088" i="2"/>
  <c r="G1088" i="2"/>
  <c r="H1088" i="2"/>
  <c r="I1088" i="2"/>
  <c r="J1088" i="2"/>
  <c r="A1089" i="2"/>
  <c r="B1089" i="2"/>
  <c r="C1089" i="2"/>
  <c r="D1089" i="2"/>
  <c r="E1089" i="2"/>
  <c r="F1089" i="2"/>
  <c r="G1089" i="2"/>
  <c r="H1089" i="2"/>
  <c r="I1089" i="2"/>
  <c r="J1089" i="2"/>
  <c r="A1090" i="2"/>
  <c r="B1090" i="2"/>
  <c r="C1090" i="2"/>
  <c r="D1090" i="2"/>
  <c r="E1090" i="2"/>
  <c r="F1090" i="2"/>
  <c r="G1090" i="2"/>
  <c r="H1090" i="2"/>
  <c r="I1090" i="2"/>
  <c r="J1090" i="2"/>
  <c r="A1091" i="2"/>
  <c r="B1091" i="2"/>
  <c r="C1091" i="2"/>
  <c r="D1091" i="2"/>
  <c r="E1091" i="2"/>
  <c r="F1091" i="2"/>
  <c r="G1091" i="2"/>
  <c r="H1091" i="2"/>
  <c r="I1091" i="2"/>
  <c r="J1091" i="2"/>
  <c r="A1092" i="2"/>
  <c r="B1092" i="2"/>
  <c r="C1092" i="2"/>
  <c r="D1092" i="2"/>
  <c r="E1092" i="2"/>
  <c r="F1092" i="2"/>
  <c r="G1092" i="2"/>
  <c r="H1092" i="2"/>
  <c r="I1092" i="2"/>
  <c r="J1092" i="2"/>
  <c r="A1093" i="2"/>
  <c r="B1093" i="2"/>
  <c r="C1093" i="2"/>
  <c r="D1093" i="2"/>
  <c r="E1093" i="2"/>
  <c r="F1093" i="2"/>
  <c r="G1093" i="2"/>
  <c r="H1093" i="2"/>
  <c r="I1093" i="2"/>
  <c r="J1093" i="2"/>
  <c r="A1094" i="2"/>
  <c r="B1094" i="2"/>
  <c r="C1094" i="2"/>
  <c r="D1094" i="2"/>
  <c r="E1094" i="2"/>
  <c r="F1094" i="2"/>
  <c r="G1094" i="2"/>
  <c r="H1094" i="2"/>
  <c r="I1094" i="2"/>
  <c r="J1094" i="2"/>
  <c r="A1095" i="2"/>
  <c r="B1095" i="2"/>
  <c r="C1095" i="2"/>
  <c r="D1095" i="2"/>
  <c r="E1095" i="2"/>
  <c r="F1095" i="2"/>
  <c r="G1095" i="2"/>
  <c r="H1095" i="2"/>
  <c r="I1095" i="2"/>
  <c r="J1095" i="2"/>
  <c r="A1096" i="2"/>
  <c r="B1096" i="2"/>
  <c r="C1096" i="2"/>
  <c r="D1096" i="2"/>
  <c r="E1096" i="2"/>
  <c r="F1096" i="2"/>
  <c r="G1096" i="2"/>
  <c r="H1096" i="2"/>
  <c r="I1096" i="2"/>
  <c r="J1096" i="2"/>
  <c r="A1097" i="2"/>
  <c r="B1097" i="2"/>
  <c r="C1097" i="2"/>
  <c r="D1097" i="2"/>
  <c r="E1097" i="2"/>
  <c r="F1097" i="2"/>
  <c r="G1097" i="2"/>
  <c r="H1097" i="2"/>
  <c r="I1097" i="2"/>
  <c r="J1097" i="2"/>
  <c r="A1098" i="2"/>
  <c r="B1098" i="2"/>
  <c r="C1098" i="2"/>
  <c r="D1098" i="2"/>
  <c r="E1098" i="2"/>
  <c r="F1098" i="2"/>
  <c r="G1098" i="2"/>
  <c r="H1098" i="2"/>
  <c r="I1098" i="2"/>
  <c r="J1098" i="2"/>
  <c r="A1099" i="2"/>
  <c r="B1099" i="2"/>
  <c r="C1099" i="2"/>
  <c r="D1099" i="2"/>
  <c r="E1099" i="2"/>
  <c r="F1099" i="2"/>
  <c r="G1099" i="2"/>
  <c r="H1099" i="2"/>
  <c r="I1099" i="2"/>
  <c r="J1099" i="2"/>
  <c r="A1100" i="2"/>
  <c r="B1100" i="2"/>
  <c r="C1100" i="2"/>
  <c r="D1100" i="2"/>
  <c r="E1100" i="2"/>
  <c r="F1100" i="2"/>
  <c r="G1100" i="2"/>
  <c r="H1100" i="2"/>
  <c r="I1100" i="2"/>
  <c r="J1100" i="2"/>
  <c r="A1101" i="2"/>
  <c r="B1101" i="2"/>
  <c r="C1101" i="2"/>
  <c r="D1101" i="2"/>
  <c r="E1101" i="2"/>
  <c r="F1101" i="2"/>
  <c r="G1101" i="2"/>
  <c r="H1101" i="2"/>
  <c r="I1101" i="2"/>
  <c r="J1101" i="2"/>
  <c r="A1102" i="2"/>
  <c r="B1102" i="2"/>
  <c r="C1102" i="2"/>
  <c r="D1102" i="2"/>
  <c r="E1102" i="2"/>
  <c r="F1102" i="2"/>
  <c r="G1102" i="2"/>
  <c r="H1102" i="2"/>
  <c r="I1102" i="2"/>
  <c r="J1102" i="2"/>
  <c r="A1103" i="2"/>
  <c r="B1103" i="2"/>
  <c r="C1103" i="2"/>
  <c r="D1103" i="2"/>
  <c r="E1103" i="2"/>
  <c r="F1103" i="2"/>
  <c r="G1103" i="2"/>
  <c r="H1103" i="2"/>
  <c r="I1103" i="2"/>
  <c r="J1103" i="2"/>
  <c r="A1104" i="2"/>
  <c r="B1104" i="2"/>
  <c r="C1104" i="2"/>
  <c r="D1104" i="2"/>
  <c r="E1104" i="2"/>
  <c r="F1104" i="2"/>
  <c r="G1104" i="2"/>
  <c r="H1104" i="2"/>
  <c r="I1104" i="2"/>
  <c r="J1104" i="2"/>
  <c r="A1105" i="2"/>
  <c r="B1105" i="2"/>
  <c r="C1105" i="2"/>
  <c r="D1105" i="2"/>
  <c r="E1105" i="2"/>
  <c r="F1105" i="2"/>
  <c r="G1105" i="2"/>
  <c r="H1105" i="2"/>
  <c r="I1105" i="2"/>
  <c r="J1105" i="2"/>
  <c r="A1106" i="2"/>
  <c r="B1106" i="2"/>
  <c r="C1106" i="2"/>
  <c r="D1106" i="2"/>
  <c r="E1106" i="2"/>
  <c r="F1106" i="2"/>
  <c r="G1106" i="2"/>
  <c r="H1106" i="2"/>
  <c r="I1106" i="2"/>
  <c r="J1106" i="2"/>
  <c r="A1107" i="2"/>
  <c r="B1107" i="2"/>
  <c r="C1107" i="2"/>
  <c r="D1107" i="2"/>
  <c r="E1107" i="2"/>
  <c r="F1107" i="2"/>
  <c r="G1107" i="2"/>
  <c r="H1107" i="2"/>
  <c r="I1107" i="2"/>
  <c r="J1107" i="2"/>
  <c r="A1108" i="2"/>
  <c r="B1108" i="2"/>
  <c r="C1108" i="2"/>
  <c r="D1108" i="2"/>
  <c r="E1108" i="2"/>
  <c r="F1108" i="2"/>
  <c r="G1108" i="2"/>
  <c r="H1108" i="2"/>
  <c r="I1108" i="2"/>
  <c r="J1108" i="2"/>
  <c r="A1109" i="2"/>
  <c r="B1109" i="2"/>
  <c r="C1109" i="2"/>
  <c r="D1109" i="2"/>
  <c r="E1109" i="2"/>
  <c r="F1109" i="2"/>
  <c r="G1109" i="2"/>
  <c r="H1109" i="2"/>
  <c r="I1109" i="2"/>
  <c r="J1109" i="2"/>
  <c r="A1110" i="2"/>
  <c r="B1110" i="2"/>
  <c r="C1110" i="2"/>
  <c r="D1110" i="2"/>
  <c r="E1110" i="2"/>
  <c r="F1110" i="2"/>
  <c r="G1110" i="2"/>
  <c r="H1110" i="2"/>
  <c r="I1110" i="2"/>
  <c r="J1110" i="2"/>
  <c r="A1111" i="2"/>
  <c r="B1111" i="2"/>
  <c r="C1111" i="2"/>
  <c r="D1111" i="2"/>
  <c r="E1111" i="2"/>
  <c r="F1111" i="2"/>
  <c r="G1111" i="2"/>
  <c r="H1111" i="2"/>
  <c r="I1111" i="2"/>
  <c r="J1111" i="2"/>
  <c r="A1112" i="2"/>
  <c r="B1112" i="2"/>
  <c r="C1112" i="2"/>
  <c r="D1112" i="2"/>
  <c r="E1112" i="2"/>
  <c r="F1112" i="2"/>
  <c r="G1112" i="2"/>
  <c r="H1112" i="2"/>
  <c r="I1112" i="2"/>
  <c r="J1112" i="2"/>
  <c r="A1113" i="2"/>
  <c r="B1113" i="2"/>
  <c r="C1113" i="2"/>
  <c r="D1113" i="2"/>
  <c r="E1113" i="2"/>
  <c r="F1113" i="2"/>
  <c r="G1113" i="2"/>
  <c r="H1113" i="2"/>
  <c r="I1113" i="2"/>
  <c r="J1113" i="2"/>
  <c r="A1114" i="2"/>
  <c r="B1114" i="2"/>
  <c r="C1114" i="2"/>
  <c r="D1114" i="2"/>
  <c r="E1114" i="2"/>
  <c r="F1114" i="2"/>
  <c r="G1114" i="2"/>
  <c r="H1114" i="2"/>
  <c r="I1114" i="2"/>
  <c r="J1114" i="2"/>
  <c r="A1115" i="2"/>
  <c r="B1115" i="2"/>
  <c r="C1115" i="2"/>
  <c r="D1115" i="2"/>
  <c r="E1115" i="2"/>
  <c r="F1115" i="2"/>
  <c r="G1115" i="2"/>
  <c r="H1115" i="2"/>
  <c r="I1115" i="2"/>
  <c r="J1115" i="2"/>
  <c r="A1116" i="2"/>
  <c r="B1116" i="2"/>
  <c r="C1116" i="2"/>
  <c r="D1116" i="2"/>
  <c r="E1116" i="2"/>
  <c r="F1116" i="2"/>
  <c r="G1116" i="2"/>
  <c r="H1116" i="2"/>
  <c r="I1116" i="2"/>
  <c r="J1116" i="2"/>
  <c r="A1117" i="2"/>
  <c r="B1117" i="2"/>
  <c r="C1117" i="2"/>
  <c r="D1117" i="2"/>
  <c r="E1117" i="2"/>
  <c r="F1117" i="2"/>
  <c r="G1117" i="2"/>
  <c r="H1117" i="2"/>
  <c r="I1117" i="2"/>
  <c r="J1117" i="2"/>
  <c r="A1118" i="2"/>
  <c r="B1118" i="2"/>
  <c r="C1118" i="2"/>
  <c r="D1118" i="2"/>
  <c r="E1118" i="2"/>
  <c r="F1118" i="2"/>
  <c r="G1118" i="2"/>
  <c r="H1118" i="2"/>
  <c r="I1118" i="2"/>
  <c r="J1118" i="2"/>
  <c r="A1119" i="2"/>
  <c r="B1119" i="2"/>
  <c r="C1119" i="2"/>
  <c r="D1119" i="2"/>
  <c r="E1119" i="2"/>
  <c r="F1119" i="2"/>
  <c r="G1119" i="2"/>
  <c r="H1119" i="2"/>
  <c r="I1119" i="2"/>
  <c r="J1119" i="2"/>
  <c r="A1120" i="2"/>
  <c r="B1120" i="2"/>
  <c r="C1120" i="2"/>
  <c r="D1120" i="2"/>
  <c r="E1120" i="2"/>
  <c r="F1120" i="2"/>
  <c r="G1120" i="2"/>
  <c r="H1120" i="2"/>
  <c r="I1120" i="2"/>
  <c r="J1120" i="2"/>
  <c r="A1121" i="2"/>
  <c r="B1121" i="2"/>
  <c r="C1121" i="2"/>
  <c r="D1121" i="2"/>
  <c r="E1121" i="2"/>
  <c r="F1121" i="2"/>
  <c r="G1121" i="2"/>
  <c r="H1121" i="2"/>
  <c r="I1121" i="2"/>
  <c r="J1121" i="2"/>
  <c r="A1122" i="2"/>
  <c r="B1122" i="2"/>
  <c r="C1122" i="2"/>
  <c r="D1122" i="2"/>
  <c r="E1122" i="2"/>
  <c r="F1122" i="2"/>
  <c r="G1122" i="2"/>
  <c r="H1122" i="2"/>
  <c r="I1122" i="2"/>
  <c r="J1122" i="2"/>
  <c r="A1123" i="2"/>
  <c r="B1123" i="2"/>
  <c r="C1123" i="2"/>
  <c r="D1123" i="2"/>
  <c r="E1123" i="2"/>
  <c r="F1123" i="2"/>
  <c r="G1123" i="2"/>
  <c r="H1123" i="2"/>
  <c r="I1123" i="2"/>
  <c r="J1123" i="2"/>
  <c r="A1124" i="2"/>
  <c r="B1124" i="2"/>
  <c r="C1124" i="2"/>
  <c r="D1124" i="2"/>
  <c r="E1124" i="2"/>
  <c r="F1124" i="2"/>
  <c r="G1124" i="2"/>
  <c r="H1124" i="2"/>
  <c r="I1124" i="2"/>
  <c r="J1124" i="2"/>
  <c r="A1125" i="2"/>
  <c r="B1125" i="2"/>
  <c r="C1125" i="2"/>
  <c r="D1125" i="2"/>
  <c r="E1125" i="2"/>
  <c r="F1125" i="2"/>
  <c r="G1125" i="2"/>
  <c r="H1125" i="2"/>
  <c r="I1125" i="2"/>
  <c r="J1125" i="2"/>
  <c r="A1126" i="2"/>
  <c r="B1126" i="2"/>
  <c r="C1126" i="2"/>
  <c r="D1126" i="2"/>
  <c r="E1126" i="2"/>
  <c r="F1126" i="2"/>
  <c r="G1126" i="2"/>
  <c r="H1126" i="2"/>
  <c r="I1126" i="2"/>
  <c r="J1126" i="2"/>
  <c r="A1127" i="2"/>
  <c r="B1127" i="2"/>
  <c r="C1127" i="2"/>
  <c r="D1127" i="2"/>
  <c r="E1127" i="2"/>
  <c r="F1127" i="2"/>
  <c r="G1127" i="2"/>
  <c r="H1127" i="2"/>
  <c r="I1127" i="2"/>
  <c r="J1127" i="2"/>
  <c r="A1128" i="2"/>
  <c r="B1128" i="2"/>
  <c r="C1128" i="2"/>
  <c r="D1128" i="2"/>
  <c r="E1128" i="2"/>
  <c r="F1128" i="2"/>
  <c r="G1128" i="2"/>
  <c r="H1128" i="2"/>
  <c r="I1128" i="2"/>
  <c r="J1128" i="2"/>
  <c r="A1129" i="2"/>
  <c r="B1129" i="2"/>
  <c r="C1129" i="2"/>
  <c r="D1129" i="2"/>
  <c r="E1129" i="2"/>
  <c r="F1129" i="2"/>
  <c r="G1129" i="2"/>
  <c r="H1129" i="2"/>
  <c r="I1129" i="2"/>
  <c r="J1129" i="2"/>
  <c r="A1130" i="2"/>
  <c r="B1130" i="2"/>
  <c r="C1130" i="2"/>
  <c r="D1130" i="2"/>
  <c r="E1130" i="2"/>
  <c r="F1130" i="2"/>
  <c r="G1130" i="2"/>
  <c r="H1130" i="2"/>
  <c r="I1130" i="2"/>
  <c r="J1130" i="2"/>
  <c r="A1131" i="2"/>
  <c r="B1131" i="2"/>
  <c r="C1131" i="2"/>
  <c r="D1131" i="2"/>
  <c r="E1131" i="2"/>
  <c r="F1131" i="2"/>
  <c r="G1131" i="2"/>
  <c r="H1131" i="2"/>
  <c r="I1131" i="2"/>
  <c r="J1131" i="2"/>
  <c r="A1132" i="2"/>
  <c r="B1132" i="2"/>
  <c r="C1132" i="2"/>
  <c r="D1132" i="2"/>
  <c r="E1132" i="2"/>
  <c r="F1132" i="2"/>
  <c r="G1132" i="2"/>
  <c r="H1132" i="2"/>
  <c r="I1132" i="2"/>
  <c r="J1132" i="2"/>
  <c r="A1133" i="2"/>
  <c r="B1133" i="2"/>
  <c r="C1133" i="2"/>
  <c r="D1133" i="2"/>
  <c r="E1133" i="2"/>
  <c r="F1133" i="2"/>
  <c r="G1133" i="2"/>
  <c r="H1133" i="2"/>
  <c r="I1133" i="2"/>
  <c r="J1133" i="2"/>
  <c r="A1134" i="2"/>
  <c r="B1134" i="2"/>
  <c r="C1134" i="2"/>
  <c r="D1134" i="2"/>
  <c r="E1134" i="2"/>
  <c r="F1134" i="2"/>
  <c r="G1134" i="2"/>
  <c r="H1134" i="2"/>
  <c r="I1134" i="2"/>
  <c r="J1134" i="2"/>
  <c r="A1135" i="2"/>
  <c r="B1135" i="2"/>
  <c r="C1135" i="2"/>
  <c r="D1135" i="2"/>
  <c r="E1135" i="2"/>
  <c r="F1135" i="2"/>
  <c r="G1135" i="2"/>
  <c r="H1135" i="2"/>
  <c r="I1135" i="2"/>
  <c r="J1135" i="2"/>
  <c r="A1136" i="2"/>
  <c r="B1136" i="2"/>
  <c r="C1136" i="2"/>
  <c r="D1136" i="2"/>
  <c r="E1136" i="2"/>
  <c r="F1136" i="2"/>
  <c r="G1136" i="2"/>
  <c r="H1136" i="2"/>
  <c r="I1136" i="2"/>
  <c r="J1136" i="2"/>
  <c r="A1137" i="2"/>
  <c r="B1137" i="2"/>
  <c r="C1137" i="2"/>
  <c r="D1137" i="2"/>
  <c r="E1137" i="2"/>
  <c r="F1137" i="2"/>
  <c r="G1137" i="2"/>
  <c r="H1137" i="2"/>
  <c r="I1137" i="2"/>
  <c r="J1137" i="2"/>
  <c r="A1138" i="2"/>
  <c r="B1138" i="2"/>
  <c r="C1138" i="2"/>
  <c r="D1138" i="2"/>
  <c r="E1138" i="2"/>
  <c r="F1138" i="2"/>
  <c r="G1138" i="2"/>
  <c r="H1138" i="2"/>
  <c r="I1138" i="2"/>
  <c r="J1138" i="2"/>
  <c r="A1139" i="2"/>
  <c r="B1139" i="2"/>
  <c r="C1139" i="2"/>
  <c r="D1139" i="2"/>
  <c r="E1139" i="2"/>
  <c r="F1139" i="2"/>
  <c r="G1139" i="2"/>
  <c r="H1139" i="2"/>
  <c r="I1139" i="2"/>
  <c r="J1139" i="2"/>
  <c r="A1140" i="2"/>
  <c r="B1140" i="2"/>
  <c r="C1140" i="2"/>
  <c r="D1140" i="2"/>
  <c r="E1140" i="2"/>
  <c r="F1140" i="2"/>
  <c r="G1140" i="2"/>
  <c r="H1140" i="2"/>
  <c r="I1140" i="2"/>
  <c r="J1140" i="2"/>
  <c r="A1141" i="2"/>
  <c r="B1141" i="2"/>
  <c r="C1141" i="2"/>
  <c r="D1141" i="2"/>
  <c r="E1141" i="2"/>
  <c r="F1141" i="2"/>
  <c r="G1141" i="2"/>
  <c r="H1141" i="2"/>
  <c r="I1141" i="2"/>
  <c r="J1141" i="2"/>
  <c r="A1142" i="2"/>
  <c r="B1142" i="2"/>
  <c r="C1142" i="2"/>
  <c r="D1142" i="2"/>
  <c r="E1142" i="2"/>
  <c r="F1142" i="2"/>
  <c r="G1142" i="2"/>
  <c r="H1142" i="2"/>
  <c r="I1142" i="2"/>
  <c r="J1142" i="2"/>
  <c r="A1143" i="2"/>
  <c r="B1143" i="2"/>
  <c r="C1143" i="2"/>
  <c r="D1143" i="2"/>
  <c r="E1143" i="2"/>
  <c r="F1143" i="2"/>
  <c r="G1143" i="2"/>
  <c r="H1143" i="2"/>
  <c r="I1143" i="2"/>
  <c r="J1143" i="2"/>
  <c r="A1144" i="2"/>
  <c r="B1144" i="2"/>
  <c r="C1144" i="2"/>
  <c r="D1144" i="2"/>
  <c r="E1144" i="2"/>
  <c r="F1144" i="2"/>
  <c r="G1144" i="2"/>
  <c r="H1144" i="2"/>
  <c r="I1144" i="2"/>
  <c r="J1144" i="2"/>
  <c r="A1145" i="2"/>
  <c r="B1145" i="2"/>
  <c r="C1145" i="2"/>
  <c r="D1145" i="2"/>
  <c r="E1145" i="2"/>
  <c r="F1145" i="2"/>
  <c r="G1145" i="2"/>
  <c r="H1145" i="2"/>
  <c r="I1145" i="2"/>
  <c r="J1145" i="2"/>
  <c r="A1146" i="2"/>
  <c r="B1146" i="2"/>
  <c r="C1146" i="2"/>
  <c r="D1146" i="2"/>
  <c r="E1146" i="2"/>
  <c r="F1146" i="2"/>
  <c r="G1146" i="2"/>
  <c r="H1146" i="2"/>
  <c r="I1146" i="2"/>
  <c r="J1146" i="2"/>
  <c r="A1147" i="2"/>
  <c r="B1147" i="2"/>
  <c r="C1147" i="2"/>
  <c r="D1147" i="2"/>
  <c r="E1147" i="2"/>
  <c r="F1147" i="2"/>
  <c r="G1147" i="2"/>
  <c r="H1147" i="2"/>
  <c r="I1147" i="2"/>
  <c r="J1147" i="2"/>
  <c r="A1148" i="2"/>
  <c r="B1148" i="2"/>
  <c r="C1148" i="2"/>
  <c r="D1148" i="2"/>
  <c r="E1148" i="2"/>
  <c r="F1148" i="2"/>
  <c r="G1148" i="2"/>
  <c r="H1148" i="2"/>
  <c r="I1148" i="2"/>
  <c r="J1148" i="2"/>
  <c r="A1149" i="2"/>
  <c r="B1149" i="2"/>
  <c r="C1149" i="2"/>
  <c r="D1149" i="2"/>
  <c r="E1149" i="2"/>
  <c r="F1149" i="2"/>
  <c r="G1149" i="2"/>
  <c r="H1149" i="2"/>
  <c r="I1149" i="2"/>
  <c r="J1149" i="2"/>
  <c r="A1150" i="2"/>
  <c r="B1150" i="2"/>
  <c r="C1150" i="2"/>
  <c r="D1150" i="2"/>
  <c r="E1150" i="2"/>
  <c r="F1150" i="2"/>
  <c r="G1150" i="2"/>
  <c r="H1150" i="2"/>
  <c r="I1150" i="2"/>
  <c r="J1150" i="2"/>
  <c r="A1151" i="2"/>
  <c r="B1151" i="2"/>
  <c r="C1151" i="2"/>
  <c r="D1151" i="2"/>
  <c r="E1151" i="2"/>
  <c r="F1151" i="2"/>
  <c r="G1151" i="2"/>
  <c r="H1151" i="2"/>
  <c r="I1151" i="2"/>
  <c r="J1151" i="2"/>
  <c r="A1152" i="2"/>
  <c r="B1152" i="2"/>
  <c r="C1152" i="2"/>
  <c r="D1152" i="2"/>
  <c r="E1152" i="2"/>
  <c r="F1152" i="2"/>
  <c r="G1152" i="2"/>
  <c r="H1152" i="2"/>
  <c r="I1152" i="2"/>
  <c r="J1152" i="2"/>
  <c r="A1153" i="2"/>
  <c r="B1153" i="2"/>
  <c r="C1153" i="2"/>
  <c r="D1153" i="2"/>
  <c r="E1153" i="2"/>
  <c r="F1153" i="2"/>
  <c r="G1153" i="2"/>
  <c r="H1153" i="2"/>
  <c r="I1153" i="2"/>
  <c r="J1153" i="2"/>
  <c r="A1154" i="2"/>
  <c r="B1154" i="2"/>
  <c r="C1154" i="2"/>
  <c r="D1154" i="2"/>
  <c r="E1154" i="2"/>
  <c r="F1154" i="2"/>
  <c r="G1154" i="2"/>
  <c r="H1154" i="2"/>
  <c r="I1154" i="2"/>
  <c r="J1154" i="2"/>
  <c r="A1155" i="2"/>
  <c r="B1155" i="2"/>
  <c r="C1155" i="2"/>
  <c r="D1155" i="2"/>
  <c r="E1155" i="2"/>
  <c r="F1155" i="2"/>
  <c r="G1155" i="2"/>
  <c r="H1155" i="2"/>
  <c r="I1155" i="2"/>
  <c r="J1155" i="2"/>
  <c r="A1156" i="2"/>
  <c r="B1156" i="2"/>
  <c r="C1156" i="2"/>
  <c r="D1156" i="2"/>
  <c r="E1156" i="2"/>
  <c r="F1156" i="2"/>
  <c r="G1156" i="2"/>
  <c r="H1156" i="2"/>
  <c r="I1156" i="2"/>
  <c r="J1156" i="2"/>
  <c r="A1157" i="2"/>
  <c r="B1157" i="2"/>
  <c r="C1157" i="2"/>
  <c r="D1157" i="2"/>
  <c r="E1157" i="2"/>
  <c r="F1157" i="2"/>
  <c r="G1157" i="2"/>
  <c r="H1157" i="2"/>
  <c r="I1157" i="2"/>
  <c r="J1157" i="2"/>
  <c r="A1158" i="2"/>
  <c r="B1158" i="2"/>
  <c r="C1158" i="2"/>
  <c r="D1158" i="2"/>
  <c r="E1158" i="2"/>
  <c r="F1158" i="2"/>
  <c r="G1158" i="2"/>
  <c r="H1158" i="2"/>
  <c r="I1158" i="2"/>
  <c r="J1158" i="2"/>
  <c r="A1159" i="2"/>
  <c r="B1159" i="2"/>
  <c r="C1159" i="2"/>
  <c r="D1159" i="2"/>
  <c r="E1159" i="2"/>
  <c r="F1159" i="2"/>
  <c r="G1159" i="2"/>
  <c r="H1159" i="2"/>
  <c r="I1159" i="2"/>
  <c r="J1159" i="2"/>
  <c r="A1160" i="2"/>
  <c r="B1160" i="2"/>
  <c r="C1160" i="2"/>
  <c r="D1160" i="2"/>
  <c r="E1160" i="2"/>
  <c r="F1160" i="2"/>
  <c r="G1160" i="2"/>
  <c r="H1160" i="2"/>
  <c r="I1160" i="2"/>
  <c r="J1160" i="2"/>
  <c r="A1161" i="2"/>
  <c r="B1161" i="2"/>
  <c r="C1161" i="2"/>
  <c r="D1161" i="2"/>
  <c r="E1161" i="2"/>
  <c r="F1161" i="2"/>
  <c r="G1161" i="2"/>
  <c r="H1161" i="2"/>
  <c r="I1161" i="2"/>
  <c r="J1161" i="2"/>
  <c r="A1162" i="2"/>
  <c r="B1162" i="2"/>
  <c r="C1162" i="2"/>
  <c r="D1162" i="2"/>
  <c r="E1162" i="2"/>
  <c r="F1162" i="2"/>
  <c r="G1162" i="2"/>
  <c r="H1162" i="2"/>
  <c r="I1162" i="2"/>
  <c r="J1162" i="2"/>
  <c r="A1163" i="2"/>
  <c r="B1163" i="2"/>
  <c r="C1163" i="2"/>
  <c r="D1163" i="2"/>
  <c r="E1163" i="2"/>
  <c r="F1163" i="2"/>
  <c r="G1163" i="2"/>
  <c r="H1163" i="2"/>
  <c r="I1163" i="2"/>
  <c r="J1163" i="2"/>
  <c r="A1164" i="2"/>
  <c r="B1164" i="2"/>
  <c r="C1164" i="2"/>
  <c r="D1164" i="2"/>
  <c r="E1164" i="2"/>
  <c r="F1164" i="2"/>
  <c r="G1164" i="2"/>
  <c r="H1164" i="2"/>
  <c r="I1164" i="2"/>
  <c r="J1164" i="2"/>
  <c r="A1165" i="2"/>
  <c r="B1165" i="2"/>
  <c r="C1165" i="2"/>
  <c r="D1165" i="2"/>
  <c r="E1165" i="2"/>
  <c r="F1165" i="2"/>
  <c r="G1165" i="2"/>
  <c r="H1165" i="2"/>
  <c r="I1165" i="2"/>
  <c r="J1165" i="2"/>
  <c r="A1166" i="2"/>
  <c r="B1166" i="2"/>
  <c r="C1166" i="2"/>
  <c r="D1166" i="2"/>
  <c r="E1166" i="2"/>
  <c r="F1166" i="2"/>
  <c r="G1166" i="2"/>
  <c r="H1166" i="2"/>
  <c r="I1166" i="2"/>
  <c r="J1166" i="2"/>
  <c r="A1167" i="2"/>
  <c r="B1167" i="2"/>
  <c r="C1167" i="2"/>
  <c r="D1167" i="2"/>
  <c r="E1167" i="2"/>
  <c r="F1167" i="2"/>
  <c r="G1167" i="2"/>
  <c r="H1167" i="2"/>
  <c r="I1167" i="2"/>
  <c r="J1167" i="2"/>
  <c r="A1168" i="2"/>
  <c r="B1168" i="2"/>
  <c r="C1168" i="2"/>
  <c r="D1168" i="2"/>
  <c r="E1168" i="2"/>
  <c r="F1168" i="2"/>
  <c r="G1168" i="2"/>
  <c r="H1168" i="2"/>
  <c r="I1168" i="2"/>
  <c r="J1168" i="2"/>
  <c r="A1169" i="2"/>
  <c r="B1169" i="2"/>
  <c r="C1169" i="2"/>
  <c r="D1169" i="2"/>
  <c r="E1169" i="2"/>
  <c r="F1169" i="2"/>
  <c r="G1169" i="2"/>
  <c r="H1169" i="2"/>
  <c r="I1169" i="2"/>
  <c r="J1169" i="2"/>
  <c r="A1170" i="2"/>
  <c r="B1170" i="2"/>
  <c r="C1170" i="2"/>
  <c r="D1170" i="2"/>
  <c r="E1170" i="2"/>
  <c r="F1170" i="2"/>
  <c r="G1170" i="2"/>
  <c r="H1170" i="2"/>
  <c r="I1170" i="2"/>
  <c r="J1170" i="2"/>
  <c r="A1171" i="2"/>
  <c r="B1171" i="2"/>
  <c r="C1171" i="2"/>
  <c r="D1171" i="2"/>
  <c r="E1171" i="2"/>
  <c r="F1171" i="2"/>
  <c r="G1171" i="2"/>
  <c r="H1171" i="2"/>
  <c r="I1171" i="2"/>
  <c r="J1171" i="2"/>
  <c r="A1172" i="2"/>
  <c r="B1172" i="2"/>
  <c r="C1172" i="2"/>
  <c r="D1172" i="2"/>
  <c r="E1172" i="2"/>
  <c r="F1172" i="2"/>
  <c r="G1172" i="2"/>
  <c r="H1172" i="2"/>
  <c r="I1172" i="2"/>
  <c r="J1172" i="2"/>
  <c r="A1173" i="2"/>
  <c r="B1173" i="2"/>
  <c r="C1173" i="2"/>
  <c r="D1173" i="2"/>
  <c r="E1173" i="2"/>
  <c r="F1173" i="2"/>
  <c r="G1173" i="2"/>
  <c r="H1173" i="2"/>
  <c r="I1173" i="2"/>
  <c r="J1173" i="2"/>
  <c r="A1174" i="2"/>
  <c r="B1174" i="2"/>
  <c r="C1174" i="2"/>
  <c r="D1174" i="2"/>
  <c r="E1174" i="2"/>
  <c r="F1174" i="2"/>
  <c r="G1174" i="2"/>
  <c r="H1174" i="2"/>
  <c r="I1174" i="2"/>
  <c r="J1174" i="2"/>
  <c r="A1175" i="2"/>
  <c r="B1175" i="2"/>
  <c r="C1175" i="2"/>
  <c r="D1175" i="2"/>
  <c r="E1175" i="2"/>
  <c r="F1175" i="2"/>
  <c r="G1175" i="2"/>
  <c r="H1175" i="2"/>
  <c r="I1175" i="2"/>
  <c r="J1175" i="2"/>
  <c r="A1176" i="2"/>
  <c r="B1176" i="2"/>
  <c r="C1176" i="2"/>
  <c r="D1176" i="2"/>
  <c r="E1176" i="2"/>
  <c r="F1176" i="2"/>
  <c r="G1176" i="2"/>
  <c r="H1176" i="2"/>
  <c r="I1176" i="2"/>
  <c r="J1176" i="2"/>
  <c r="A1177" i="2"/>
  <c r="B1177" i="2"/>
  <c r="C1177" i="2"/>
  <c r="D1177" i="2"/>
  <c r="E1177" i="2"/>
  <c r="F1177" i="2"/>
  <c r="G1177" i="2"/>
  <c r="H1177" i="2"/>
  <c r="I1177" i="2"/>
  <c r="J1177" i="2"/>
  <c r="A1178" i="2"/>
  <c r="B1178" i="2"/>
  <c r="C1178" i="2"/>
  <c r="D1178" i="2"/>
  <c r="E1178" i="2"/>
  <c r="F1178" i="2"/>
  <c r="G1178" i="2"/>
  <c r="H1178" i="2"/>
  <c r="I1178" i="2"/>
  <c r="J1178" i="2"/>
  <c r="A1179" i="2"/>
  <c r="B1179" i="2"/>
  <c r="C1179" i="2"/>
  <c r="D1179" i="2"/>
  <c r="E1179" i="2"/>
  <c r="F1179" i="2"/>
  <c r="G1179" i="2"/>
  <c r="H1179" i="2"/>
  <c r="I1179" i="2"/>
  <c r="J1179" i="2"/>
  <c r="A1180" i="2"/>
  <c r="B1180" i="2"/>
  <c r="C1180" i="2"/>
  <c r="D1180" i="2"/>
  <c r="E1180" i="2"/>
  <c r="F1180" i="2"/>
  <c r="G1180" i="2"/>
  <c r="H1180" i="2"/>
  <c r="I1180" i="2"/>
  <c r="J1180" i="2"/>
  <c r="A1181" i="2"/>
  <c r="B1181" i="2"/>
  <c r="C1181" i="2"/>
  <c r="D1181" i="2"/>
  <c r="E1181" i="2"/>
  <c r="F1181" i="2"/>
  <c r="G1181" i="2"/>
  <c r="H1181" i="2"/>
  <c r="I1181" i="2"/>
  <c r="J1181" i="2"/>
  <c r="A1182" i="2"/>
  <c r="B1182" i="2"/>
  <c r="C1182" i="2"/>
  <c r="D1182" i="2"/>
  <c r="E1182" i="2"/>
  <c r="F1182" i="2"/>
  <c r="G1182" i="2"/>
  <c r="H1182" i="2"/>
  <c r="I1182" i="2"/>
  <c r="J1182" i="2"/>
  <c r="A1183" i="2"/>
  <c r="B1183" i="2"/>
  <c r="C1183" i="2"/>
  <c r="D1183" i="2"/>
  <c r="E1183" i="2"/>
  <c r="F1183" i="2"/>
  <c r="G1183" i="2"/>
  <c r="H1183" i="2"/>
  <c r="I1183" i="2"/>
  <c r="J1183" i="2"/>
  <c r="A1184" i="2"/>
  <c r="B1184" i="2"/>
  <c r="C1184" i="2"/>
  <c r="D1184" i="2"/>
  <c r="E1184" i="2"/>
  <c r="F1184" i="2"/>
  <c r="G1184" i="2"/>
  <c r="H1184" i="2"/>
  <c r="I1184" i="2"/>
  <c r="J1184" i="2"/>
  <c r="A1185" i="2"/>
  <c r="B1185" i="2"/>
  <c r="C1185" i="2"/>
  <c r="D1185" i="2"/>
  <c r="E1185" i="2"/>
  <c r="F1185" i="2"/>
  <c r="G1185" i="2"/>
  <c r="H1185" i="2"/>
  <c r="I1185" i="2"/>
  <c r="J1185" i="2"/>
  <c r="A1186" i="2"/>
  <c r="B1186" i="2"/>
  <c r="C1186" i="2"/>
  <c r="D1186" i="2"/>
  <c r="E1186" i="2"/>
  <c r="F1186" i="2"/>
  <c r="G1186" i="2"/>
  <c r="H1186" i="2"/>
  <c r="I1186" i="2"/>
  <c r="J1186" i="2"/>
  <c r="A1187" i="2"/>
  <c r="B1187" i="2"/>
  <c r="C1187" i="2"/>
  <c r="D1187" i="2"/>
  <c r="E1187" i="2"/>
  <c r="F1187" i="2"/>
  <c r="G1187" i="2"/>
  <c r="H1187" i="2"/>
  <c r="I1187" i="2"/>
  <c r="J1187" i="2"/>
  <c r="A1188" i="2"/>
  <c r="B1188" i="2"/>
  <c r="C1188" i="2"/>
  <c r="D1188" i="2"/>
  <c r="E1188" i="2"/>
  <c r="F1188" i="2"/>
  <c r="G1188" i="2"/>
  <c r="H1188" i="2"/>
  <c r="I1188" i="2"/>
  <c r="J1188" i="2"/>
  <c r="A1189" i="2"/>
  <c r="B1189" i="2"/>
  <c r="C1189" i="2"/>
  <c r="D1189" i="2"/>
  <c r="E1189" i="2"/>
  <c r="F1189" i="2"/>
  <c r="G1189" i="2"/>
  <c r="H1189" i="2"/>
  <c r="I1189" i="2"/>
  <c r="J1189" i="2"/>
  <c r="A1190" i="2"/>
  <c r="B1190" i="2"/>
  <c r="C1190" i="2"/>
  <c r="D1190" i="2"/>
  <c r="E1190" i="2"/>
  <c r="F1190" i="2"/>
  <c r="G1190" i="2"/>
  <c r="H1190" i="2"/>
  <c r="I1190" i="2"/>
  <c r="J1190" i="2"/>
  <c r="A1191" i="2"/>
  <c r="B1191" i="2"/>
  <c r="C1191" i="2"/>
  <c r="D1191" i="2"/>
  <c r="E1191" i="2"/>
  <c r="F1191" i="2"/>
  <c r="G1191" i="2"/>
  <c r="H1191" i="2"/>
  <c r="I1191" i="2"/>
  <c r="J1191" i="2"/>
  <c r="A1192" i="2"/>
  <c r="B1192" i="2"/>
  <c r="C1192" i="2"/>
  <c r="D1192" i="2"/>
  <c r="E1192" i="2"/>
  <c r="F1192" i="2"/>
  <c r="G1192" i="2"/>
  <c r="H1192" i="2"/>
  <c r="I1192" i="2"/>
  <c r="J1192" i="2"/>
  <c r="A1193" i="2"/>
  <c r="B1193" i="2"/>
  <c r="C1193" i="2"/>
  <c r="D1193" i="2"/>
  <c r="E1193" i="2"/>
  <c r="F1193" i="2"/>
  <c r="G1193" i="2"/>
  <c r="H1193" i="2"/>
  <c r="I1193" i="2"/>
  <c r="J1193" i="2"/>
  <c r="A1194" i="2"/>
  <c r="B1194" i="2"/>
  <c r="C1194" i="2"/>
  <c r="D1194" i="2"/>
  <c r="E1194" i="2"/>
  <c r="F1194" i="2"/>
  <c r="G1194" i="2"/>
  <c r="H1194" i="2"/>
  <c r="I1194" i="2"/>
  <c r="J1194" i="2"/>
  <c r="A1195" i="2"/>
  <c r="B1195" i="2"/>
  <c r="C1195" i="2"/>
  <c r="D1195" i="2"/>
  <c r="E1195" i="2"/>
  <c r="F1195" i="2"/>
  <c r="G1195" i="2"/>
  <c r="H1195" i="2"/>
  <c r="I1195" i="2"/>
  <c r="J1195" i="2"/>
  <c r="A1196" i="2"/>
  <c r="B1196" i="2"/>
  <c r="C1196" i="2"/>
  <c r="D1196" i="2"/>
  <c r="E1196" i="2"/>
  <c r="F1196" i="2"/>
  <c r="G1196" i="2"/>
  <c r="H1196" i="2"/>
  <c r="I1196" i="2"/>
  <c r="J1196" i="2"/>
  <c r="A1197" i="2"/>
  <c r="B1197" i="2"/>
  <c r="C1197" i="2"/>
  <c r="D1197" i="2"/>
  <c r="E1197" i="2"/>
  <c r="F1197" i="2"/>
  <c r="G1197" i="2"/>
  <c r="H1197" i="2"/>
  <c r="I1197" i="2"/>
  <c r="J1197" i="2"/>
  <c r="A1198" i="2"/>
  <c r="B1198" i="2"/>
  <c r="C1198" i="2"/>
  <c r="D1198" i="2"/>
  <c r="E1198" i="2"/>
  <c r="F1198" i="2"/>
  <c r="G1198" i="2"/>
  <c r="H1198" i="2"/>
  <c r="I1198" i="2"/>
  <c r="J1198" i="2"/>
  <c r="A1199" i="2"/>
  <c r="B1199" i="2"/>
  <c r="C1199" i="2"/>
  <c r="D1199" i="2"/>
  <c r="E1199" i="2"/>
  <c r="F1199" i="2"/>
  <c r="G1199" i="2"/>
  <c r="H1199" i="2"/>
  <c r="I1199" i="2"/>
  <c r="J1199" i="2"/>
  <c r="A1200" i="2"/>
  <c r="B1200" i="2"/>
  <c r="C1200" i="2"/>
  <c r="D1200" i="2"/>
  <c r="E1200" i="2"/>
  <c r="F1200" i="2"/>
  <c r="G1200" i="2"/>
  <c r="H1200" i="2"/>
  <c r="I1200" i="2"/>
  <c r="J1200" i="2"/>
  <c r="A1201" i="2"/>
  <c r="B1201" i="2"/>
  <c r="C1201" i="2"/>
  <c r="D1201" i="2"/>
  <c r="E1201" i="2"/>
  <c r="F1201" i="2"/>
  <c r="G1201" i="2"/>
  <c r="H1201" i="2"/>
  <c r="I1201" i="2"/>
  <c r="J1201" i="2"/>
  <c r="A1202" i="2"/>
  <c r="B1202" i="2"/>
  <c r="C1202" i="2"/>
  <c r="D1202" i="2"/>
  <c r="E1202" i="2"/>
  <c r="F1202" i="2"/>
  <c r="G1202" i="2"/>
  <c r="H1202" i="2"/>
  <c r="I1202" i="2"/>
  <c r="J1202" i="2"/>
  <c r="A1203" i="2"/>
  <c r="B1203" i="2"/>
  <c r="C1203" i="2"/>
  <c r="D1203" i="2"/>
  <c r="E1203" i="2"/>
  <c r="F1203" i="2"/>
  <c r="G1203" i="2"/>
  <c r="H1203" i="2"/>
  <c r="I1203" i="2"/>
  <c r="J1203" i="2"/>
  <c r="A1204" i="2"/>
  <c r="B1204" i="2"/>
  <c r="C1204" i="2"/>
  <c r="D1204" i="2"/>
  <c r="E1204" i="2"/>
  <c r="F1204" i="2"/>
  <c r="G1204" i="2"/>
  <c r="H1204" i="2"/>
  <c r="I1204" i="2"/>
  <c r="J1204" i="2"/>
  <c r="A1205" i="2"/>
  <c r="B1205" i="2"/>
  <c r="C1205" i="2"/>
  <c r="D1205" i="2"/>
  <c r="E1205" i="2"/>
  <c r="F1205" i="2"/>
  <c r="G1205" i="2"/>
  <c r="H1205" i="2"/>
  <c r="I1205" i="2"/>
  <c r="J1205" i="2"/>
  <c r="A1206" i="2"/>
  <c r="B1206" i="2"/>
  <c r="C1206" i="2"/>
  <c r="D1206" i="2"/>
  <c r="E1206" i="2"/>
  <c r="F1206" i="2"/>
  <c r="G1206" i="2"/>
  <c r="H1206" i="2"/>
  <c r="I1206" i="2"/>
  <c r="J1206" i="2"/>
  <c r="A1207" i="2"/>
  <c r="B1207" i="2"/>
  <c r="C1207" i="2"/>
  <c r="D1207" i="2"/>
  <c r="E1207" i="2"/>
  <c r="F1207" i="2"/>
  <c r="G1207" i="2"/>
  <c r="H1207" i="2"/>
  <c r="I1207" i="2"/>
  <c r="J1207" i="2"/>
  <c r="A1208" i="2"/>
  <c r="B1208" i="2"/>
  <c r="C1208" i="2"/>
  <c r="D1208" i="2"/>
  <c r="E1208" i="2"/>
  <c r="F1208" i="2"/>
  <c r="G1208" i="2"/>
  <c r="H1208" i="2"/>
  <c r="I1208" i="2"/>
  <c r="J1208" i="2"/>
  <c r="A1209" i="2"/>
  <c r="B1209" i="2"/>
  <c r="C1209" i="2"/>
  <c r="D1209" i="2"/>
  <c r="E1209" i="2"/>
  <c r="F1209" i="2"/>
  <c r="G1209" i="2"/>
  <c r="H1209" i="2"/>
  <c r="I1209" i="2"/>
  <c r="J1209" i="2"/>
  <c r="A1210" i="2"/>
  <c r="B1210" i="2"/>
  <c r="C1210" i="2"/>
  <c r="D1210" i="2"/>
  <c r="E1210" i="2"/>
  <c r="F1210" i="2"/>
  <c r="G1210" i="2"/>
  <c r="H1210" i="2"/>
  <c r="I1210" i="2"/>
  <c r="J1210" i="2"/>
  <c r="A1211" i="2"/>
  <c r="B1211" i="2"/>
  <c r="C1211" i="2"/>
  <c r="D1211" i="2"/>
  <c r="E1211" i="2"/>
  <c r="F1211" i="2"/>
  <c r="G1211" i="2"/>
  <c r="H1211" i="2"/>
  <c r="I1211" i="2"/>
  <c r="J1211" i="2"/>
  <c r="A1212" i="2"/>
  <c r="B1212" i="2"/>
  <c r="C1212" i="2"/>
  <c r="D1212" i="2"/>
  <c r="E1212" i="2"/>
  <c r="F1212" i="2"/>
  <c r="G1212" i="2"/>
  <c r="H1212" i="2"/>
  <c r="I1212" i="2"/>
  <c r="J1212" i="2"/>
  <c r="A1213" i="2"/>
  <c r="B1213" i="2"/>
  <c r="C1213" i="2"/>
  <c r="D1213" i="2"/>
  <c r="E1213" i="2"/>
  <c r="F1213" i="2"/>
  <c r="G1213" i="2"/>
  <c r="H1213" i="2"/>
  <c r="I1213" i="2"/>
  <c r="J1213" i="2"/>
  <c r="A1214" i="2"/>
  <c r="B1214" i="2"/>
  <c r="C1214" i="2"/>
  <c r="D1214" i="2"/>
  <c r="E1214" i="2"/>
  <c r="F1214" i="2"/>
  <c r="G1214" i="2"/>
  <c r="H1214" i="2"/>
  <c r="I1214" i="2"/>
  <c r="J1214" i="2"/>
  <c r="A1215" i="2"/>
  <c r="B1215" i="2"/>
  <c r="C1215" i="2"/>
  <c r="D1215" i="2"/>
  <c r="E1215" i="2"/>
  <c r="F1215" i="2"/>
  <c r="G1215" i="2"/>
  <c r="H1215" i="2"/>
  <c r="I1215" i="2"/>
  <c r="J1215" i="2"/>
  <c r="A1216" i="2"/>
  <c r="B1216" i="2"/>
  <c r="C1216" i="2"/>
  <c r="D1216" i="2"/>
  <c r="E1216" i="2"/>
  <c r="F1216" i="2"/>
  <c r="G1216" i="2"/>
  <c r="H1216" i="2"/>
  <c r="I1216" i="2"/>
  <c r="J1216" i="2"/>
  <c r="A1217" i="2"/>
  <c r="B1217" i="2"/>
  <c r="C1217" i="2"/>
  <c r="D1217" i="2"/>
  <c r="E1217" i="2"/>
  <c r="F1217" i="2"/>
  <c r="G1217" i="2"/>
  <c r="H1217" i="2"/>
  <c r="I1217" i="2"/>
  <c r="J1217" i="2"/>
  <c r="A1218" i="2"/>
  <c r="B1218" i="2"/>
  <c r="C1218" i="2"/>
  <c r="D1218" i="2"/>
  <c r="E1218" i="2"/>
  <c r="F1218" i="2"/>
  <c r="G1218" i="2"/>
  <c r="H1218" i="2"/>
  <c r="I1218" i="2"/>
  <c r="J1218" i="2"/>
  <c r="A1219" i="2"/>
  <c r="B1219" i="2"/>
  <c r="C1219" i="2"/>
  <c r="D1219" i="2"/>
  <c r="E1219" i="2"/>
  <c r="F1219" i="2"/>
  <c r="G1219" i="2"/>
  <c r="H1219" i="2"/>
  <c r="I1219" i="2"/>
  <c r="J1219" i="2"/>
  <c r="A1220" i="2"/>
  <c r="B1220" i="2"/>
  <c r="C1220" i="2"/>
  <c r="D1220" i="2"/>
  <c r="E1220" i="2"/>
  <c r="F1220" i="2"/>
  <c r="G1220" i="2"/>
  <c r="H1220" i="2"/>
  <c r="I1220" i="2"/>
  <c r="J1220" i="2"/>
  <c r="A1221" i="2"/>
  <c r="B1221" i="2"/>
  <c r="C1221" i="2"/>
  <c r="D1221" i="2"/>
  <c r="E1221" i="2"/>
  <c r="F1221" i="2"/>
  <c r="G1221" i="2"/>
  <c r="H1221" i="2"/>
  <c r="I1221" i="2"/>
  <c r="J1221" i="2"/>
  <c r="A1222" i="2"/>
  <c r="B1222" i="2"/>
  <c r="C1222" i="2"/>
  <c r="D1222" i="2"/>
  <c r="E1222" i="2"/>
  <c r="F1222" i="2"/>
  <c r="G1222" i="2"/>
  <c r="H1222" i="2"/>
  <c r="I1222" i="2"/>
  <c r="J1222" i="2"/>
  <c r="A1223" i="2"/>
  <c r="B1223" i="2"/>
  <c r="C1223" i="2"/>
  <c r="D1223" i="2"/>
  <c r="E1223" i="2"/>
  <c r="F1223" i="2"/>
  <c r="G1223" i="2"/>
  <c r="H1223" i="2"/>
  <c r="I1223" i="2"/>
  <c r="J1223" i="2"/>
  <c r="A1224" i="2"/>
  <c r="B1224" i="2"/>
  <c r="C1224" i="2"/>
  <c r="D1224" i="2"/>
  <c r="E1224" i="2"/>
  <c r="F1224" i="2"/>
  <c r="G1224" i="2"/>
  <c r="H1224" i="2"/>
  <c r="I1224" i="2"/>
  <c r="J1224" i="2"/>
  <c r="A1225" i="2"/>
  <c r="B1225" i="2"/>
  <c r="C1225" i="2"/>
  <c r="D1225" i="2"/>
  <c r="E1225" i="2"/>
  <c r="F1225" i="2"/>
  <c r="G1225" i="2"/>
  <c r="H1225" i="2"/>
  <c r="I1225" i="2"/>
  <c r="J1225" i="2"/>
  <c r="A1226" i="2"/>
  <c r="B1226" i="2"/>
  <c r="C1226" i="2"/>
  <c r="D1226" i="2"/>
  <c r="E1226" i="2"/>
  <c r="F1226" i="2"/>
  <c r="G1226" i="2"/>
  <c r="H1226" i="2"/>
  <c r="I1226" i="2"/>
  <c r="J1226" i="2"/>
  <c r="A1227" i="2"/>
  <c r="B1227" i="2"/>
  <c r="C1227" i="2"/>
  <c r="D1227" i="2"/>
  <c r="E1227" i="2"/>
  <c r="F1227" i="2"/>
  <c r="G1227" i="2"/>
  <c r="H1227" i="2"/>
  <c r="I1227" i="2"/>
  <c r="J1227" i="2"/>
  <c r="A1228" i="2"/>
  <c r="B1228" i="2"/>
  <c r="C1228" i="2"/>
  <c r="D1228" i="2"/>
  <c r="E1228" i="2"/>
  <c r="F1228" i="2"/>
  <c r="G1228" i="2"/>
  <c r="H1228" i="2"/>
  <c r="I1228" i="2"/>
  <c r="J1228" i="2"/>
  <c r="A1229" i="2"/>
  <c r="B1229" i="2"/>
  <c r="C1229" i="2"/>
  <c r="D1229" i="2"/>
  <c r="E1229" i="2"/>
  <c r="F1229" i="2"/>
  <c r="G1229" i="2"/>
  <c r="H1229" i="2"/>
  <c r="I1229" i="2"/>
  <c r="J1229" i="2"/>
  <c r="A1230" i="2"/>
  <c r="B1230" i="2"/>
  <c r="C1230" i="2"/>
  <c r="D1230" i="2"/>
  <c r="E1230" i="2"/>
  <c r="F1230" i="2"/>
  <c r="G1230" i="2"/>
  <c r="H1230" i="2"/>
  <c r="I1230" i="2"/>
  <c r="J1230" i="2"/>
  <c r="A1231" i="2"/>
  <c r="B1231" i="2"/>
  <c r="C1231" i="2"/>
  <c r="D1231" i="2"/>
  <c r="E1231" i="2"/>
  <c r="F1231" i="2"/>
  <c r="G1231" i="2"/>
  <c r="H1231" i="2"/>
  <c r="I1231" i="2"/>
  <c r="J1231" i="2"/>
  <c r="A1232" i="2"/>
  <c r="B1232" i="2"/>
  <c r="C1232" i="2"/>
  <c r="D1232" i="2"/>
  <c r="E1232" i="2"/>
  <c r="F1232" i="2"/>
  <c r="G1232" i="2"/>
  <c r="H1232" i="2"/>
  <c r="I1232" i="2"/>
  <c r="J1232" i="2"/>
  <c r="A1233" i="2"/>
  <c r="B1233" i="2"/>
  <c r="C1233" i="2"/>
  <c r="D1233" i="2"/>
  <c r="E1233" i="2"/>
  <c r="F1233" i="2"/>
  <c r="G1233" i="2"/>
  <c r="H1233" i="2"/>
  <c r="I1233" i="2"/>
  <c r="J1233" i="2"/>
  <c r="A1234" i="2"/>
  <c r="B1234" i="2"/>
  <c r="C1234" i="2"/>
  <c r="D1234" i="2"/>
  <c r="E1234" i="2"/>
  <c r="F1234" i="2"/>
  <c r="G1234" i="2"/>
  <c r="H1234" i="2"/>
  <c r="I1234" i="2"/>
  <c r="J1234" i="2"/>
  <c r="A1235" i="2"/>
  <c r="B1235" i="2"/>
  <c r="C1235" i="2"/>
  <c r="D1235" i="2"/>
  <c r="E1235" i="2"/>
  <c r="F1235" i="2"/>
  <c r="G1235" i="2"/>
  <c r="H1235" i="2"/>
  <c r="I1235" i="2"/>
  <c r="J1235" i="2"/>
  <c r="A1236" i="2"/>
  <c r="B1236" i="2"/>
  <c r="C1236" i="2"/>
  <c r="D1236" i="2"/>
  <c r="E1236" i="2"/>
  <c r="F1236" i="2"/>
  <c r="G1236" i="2"/>
  <c r="H1236" i="2"/>
  <c r="I1236" i="2"/>
  <c r="J1236" i="2"/>
  <c r="A1237" i="2"/>
  <c r="B1237" i="2"/>
  <c r="C1237" i="2"/>
  <c r="D1237" i="2"/>
  <c r="E1237" i="2"/>
  <c r="F1237" i="2"/>
  <c r="G1237" i="2"/>
  <c r="H1237" i="2"/>
  <c r="I1237" i="2"/>
  <c r="J1237" i="2"/>
  <c r="A1238" i="2"/>
  <c r="B1238" i="2"/>
  <c r="C1238" i="2"/>
  <c r="D1238" i="2"/>
  <c r="E1238" i="2"/>
  <c r="F1238" i="2"/>
  <c r="G1238" i="2"/>
  <c r="H1238" i="2"/>
  <c r="I1238" i="2"/>
  <c r="J1238" i="2"/>
  <c r="A1239" i="2"/>
  <c r="B1239" i="2"/>
  <c r="C1239" i="2"/>
  <c r="D1239" i="2"/>
  <c r="E1239" i="2"/>
  <c r="F1239" i="2"/>
  <c r="G1239" i="2"/>
  <c r="H1239" i="2"/>
  <c r="I1239" i="2"/>
  <c r="J1239" i="2"/>
  <c r="A1240" i="2"/>
  <c r="B1240" i="2"/>
  <c r="C1240" i="2"/>
  <c r="D1240" i="2"/>
  <c r="E1240" i="2"/>
  <c r="F1240" i="2"/>
  <c r="G1240" i="2"/>
  <c r="H1240" i="2"/>
  <c r="I1240" i="2"/>
  <c r="J1240" i="2"/>
  <c r="A1241" i="2"/>
  <c r="B1241" i="2"/>
  <c r="C1241" i="2"/>
  <c r="D1241" i="2"/>
  <c r="E1241" i="2"/>
  <c r="F1241" i="2"/>
  <c r="G1241" i="2"/>
  <c r="H1241" i="2"/>
  <c r="I1241" i="2"/>
  <c r="J1241" i="2"/>
  <c r="A1242" i="2"/>
  <c r="B1242" i="2"/>
  <c r="C1242" i="2"/>
  <c r="D1242" i="2"/>
  <c r="E1242" i="2"/>
  <c r="F1242" i="2"/>
  <c r="G1242" i="2"/>
  <c r="H1242" i="2"/>
  <c r="I1242" i="2"/>
  <c r="J1242" i="2"/>
  <c r="A1243" i="2"/>
  <c r="B1243" i="2"/>
  <c r="C1243" i="2"/>
  <c r="D1243" i="2"/>
  <c r="E1243" i="2"/>
  <c r="F1243" i="2"/>
  <c r="G1243" i="2"/>
  <c r="H1243" i="2"/>
  <c r="I1243" i="2"/>
  <c r="J1243" i="2"/>
  <c r="A1244" i="2"/>
  <c r="B1244" i="2"/>
  <c r="C1244" i="2"/>
  <c r="D1244" i="2"/>
  <c r="E1244" i="2"/>
  <c r="F1244" i="2"/>
  <c r="G1244" i="2"/>
  <c r="H1244" i="2"/>
  <c r="I1244" i="2"/>
  <c r="J1244" i="2"/>
  <c r="A1245" i="2"/>
  <c r="B1245" i="2"/>
  <c r="C1245" i="2"/>
  <c r="D1245" i="2"/>
  <c r="E1245" i="2"/>
  <c r="F1245" i="2"/>
  <c r="G1245" i="2"/>
  <c r="H1245" i="2"/>
  <c r="I1245" i="2"/>
  <c r="J1245" i="2"/>
  <c r="A1246" i="2"/>
  <c r="B1246" i="2"/>
  <c r="C1246" i="2"/>
  <c r="D1246" i="2"/>
  <c r="E1246" i="2"/>
  <c r="F1246" i="2"/>
  <c r="G1246" i="2"/>
  <c r="H1246" i="2"/>
  <c r="I1246" i="2"/>
  <c r="J1246" i="2"/>
  <c r="A1247" i="2"/>
  <c r="B1247" i="2"/>
  <c r="C1247" i="2"/>
  <c r="D1247" i="2"/>
  <c r="E1247" i="2"/>
  <c r="F1247" i="2"/>
  <c r="G1247" i="2"/>
  <c r="H1247" i="2"/>
  <c r="I1247" i="2"/>
  <c r="J1247" i="2"/>
  <c r="A1248" i="2"/>
  <c r="B1248" i="2"/>
  <c r="C1248" i="2"/>
  <c r="D1248" i="2"/>
  <c r="E1248" i="2"/>
  <c r="F1248" i="2"/>
  <c r="G1248" i="2"/>
  <c r="H1248" i="2"/>
  <c r="I1248" i="2"/>
  <c r="J1248" i="2"/>
  <c r="A1249" i="2"/>
  <c r="B1249" i="2"/>
  <c r="C1249" i="2"/>
  <c r="D1249" i="2"/>
  <c r="E1249" i="2"/>
  <c r="F1249" i="2"/>
  <c r="G1249" i="2"/>
  <c r="H1249" i="2"/>
  <c r="I1249" i="2"/>
  <c r="J1249" i="2"/>
  <c r="A1250" i="2"/>
  <c r="B1250" i="2"/>
  <c r="C1250" i="2"/>
  <c r="D1250" i="2"/>
  <c r="E1250" i="2"/>
  <c r="F1250" i="2"/>
  <c r="G1250" i="2"/>
  <c r="H1250" i="2"/>
  <c r="I1250" i="2"/>
  <c r="J1250" i="2"/>
  <c r="A1251" i="2"/>
  <c r="B1251" i="2"/>
  <c r="C1251" i="2"/>
  <c r="D1251" i="2"/>
  <c r="E1251" i="2"/>
  <c r="F1251" i="2"/>
  <c r="G1251" i="2"/>
  <c r="H1251" i="2"/>
  <c r="I1251" i="2"/>
  <c r="J1251" i="2"/>
  <c r="A1252" i="2"/>
  <c r="B1252" i="2"/>
  <c r="C1252" i="2"/>
  <c r="D1252" i="2"/>
  <c r="E1252" i="2"/>
  <c r="F1252" i="2"/>
  <c r="G1252" i="2"/>
  <c r="H1252" i="2"/>
  <c r="I1252" i="2"/>
  <c r="J1252" i="2"/>
  <c r="A1253" i="2"/>
  <c r="B1253" i="2"/>
  <c r="C1253" i="2"/>
  <c r="D1253" i="2"/>
  <c r="E1253" i="2"/>
  <c r="F1253" i="2"/>
  <c r="G1253" i="2"/>
  <c r="H1253" i="2"/>
  <c r="I1253" i="2"/>
  <c r="J1253" i="2"/>
  <c r="A1254" i="2"/>
  <c r="B1254" i="2"/>
  <c r="C1254" i="2"/>
  <c r="D1254" i="2"/>
  <c r="E1254" i="2"/>
  <c r="F1254" i="2"/>
  <c r="G1254" i="2"/>
  <c r="H1254" i="2"/>
  <c r="I1254" i="2"/>
  <c r="J1254" i="2"/>
  <c r="A1255" i="2"/>
  <c r="B1255" i="2"/>
  <c r="C1255" i="2"/>
  <c r="D1255" i="2"/>
  <c r="E1255" i="2"/>
  <c r="F1255" i="2"/>
  <c r="G1255" i="2"/>
  <c r="H1255" i="2"/>
  <c r="I1255" i="2"/>
  <c r="J1255" i="2"/>
  <c r="A1256" i="2"/>
  <c r="B1256" i="2"/>
  <c r="C1256" i="2"/>
  <c r="D1256" i="2"/>
  <c r="E1256" i="2"/>
  <c r="F1256" i="2"/>
  <c r="G1256" i="2"/>
  <c r="H1256" i="2"/>
  <c r="I1256" i="2"/>
  <c r="J1256" i="2"/>
  <c r="A1257" i="2"/>
  <c r="B1257" i="2"/>
  <c r="C1257" i="2"/>
  <c r="D1257" i="2"/>
  <c r="E1257" i="2"/>
  <c r="F1257" i="2"/>
  <c r="G1257" i="2"/>
  <c r="H1257" i="2"/>
  <c r="I1257" i="2"/>
  <c r="J1257" i="2"/>
  <c r="A1258" i="2"/>
  <c r="B1258" i="2"/>
  <c r="C1258" i="2"/>
  <c r="D1258" i="2"/>
  <c r="E1258" i="2"/>
  <c r="F1258" i="2"/>
  <c r="G1258" i="2"/>
  <c r="H1258" i="2"/>
  <c r="I1258" i="2"/>
  <c r="J1258" i="2"/>
  <c r="A1259" i="2"/>
  <c r="B1259" i="2"/>
  <c r="C1259" i="2"/>
  <c r="D1259" i="2"/>
  <c r="E1259" i="2"/>
  <c r="F1259" i="2"/>
  <c r="G1259" i="2"/>
  <c r="H1259" i="2"/>
  <c r="I1259" i="2"/>
  <c r="J1259" i="2"/>
  <c r="A1260" i="2"/>
  <c r="B1260" i="2"/>
  <c r="C1260" i="2"/>
  <c r="D1260" i="2"/>
  <c r="E1260" i="2"/>
  <c r="F1260" i="2"/>
  <c r="G1260" i="2"/>
  <c r="H1260" i="2"/>
  <c r="I1260" i="2"/>
  <c r="J1260" i="2"/>
  <c r="A1261" i="2"/>
  <c r="B1261" i="2"/>
  <c r="C1261" i="2"/>
  <c r="D1261" i="2"/>
  <c r="E1261" i="2"/>
  <c r="F1261" i="2"/>
  <c r="G1261" i="2"/>
  <c r="H1261" i="2"/>
  <c r="I1261" i="2"/>
  <c r="J1261" i="2"/>
  <c r="A1262" i="2"/>
  <c r="B1262" i="2"/>
  <c r="C1262" i="2"/>
  <c r="D1262" i="2"/>
  <c r="E1262" i="2"/>
  <c r="F1262" i="2"/>
  <c r="G1262" i="2"/>
  <c r="H1262" i="2"/>
  <c r="I1262" i="2"/>
  <c r="J1262" i="2"/>
  <c r="A1263" i="2"/>
  <c r="B1263" i="2"/>
  <c r="C1263" i="2"/>
  <c r="D1263" i="2"/>
  <c r="E1263" i="2"/>
  <c r="F1263" i="2"/>
  <c r="G1263" i="2"/>
  <c r="H1263" i="2"/>
  <c r="I1263" i="2"/>
  <c r="J1263" i="2"/>
  <c r="A1264" i="2"/>
  <c r="B1264" i="2"/>
  <c r="C1264" i="2"/>
  <c r="D1264" i="2"/>
  <c r="E1264" i="2"/>
  <c r="F1264" i="2"/>
  <c r="G1264" i="2"/>
  <c r="H1264" i="2"/>
  <c r="I1264" i="2"/>
  <c r="J1264" i="2"/>
  <c r="A1265" i="2"/>
  <c r="B1265" i="2"/>
  <c r="C1265" i="2"/>
  <c r="D1265" i="2"/>
  <c r="E1265" i="2"/>
  <c r="F1265" i="2"/>
  <c r="G1265" i="2"/>
  <c r="H1265" i="2"/>
  <c r="I1265" i="2"/>
  <c r="J1265" i="2"/>
  <c r="A1266" i="2"/>
  <c r="B1266" i="2"/>
  <c r="C1266" i="2"/>
  <c r="D1266" i="2"/>
  <c r="E1266" i="2"/>
  <c r="F1266" i="2"/>
  <c r="G1266" i="2"/>
  <c r="H1266" i="2"/>
  <c r="I1266" i="2"/>
  <c r="J1266" i="2"/>
  <c r="A1267" i="2"/>
  <c r="B1267" i="2"/>
  <c r="C1267" i="2"/>
  <c r="D1267" i="2"/>
  <c r="E1267" i="2"/>
  <c r="F1267" i="2"/>
  <c r="G1267" i="2"/>
  <c r="H1267" i="2"/>
  <c r="I1267" i="2"/>
  <c r="J1267" i="2"/>
  <c r="A1268" i="2"/>
  <c r="B1268" i="2"/>
  <c r="C1268" i="2"/>
  <c r="D1268" i="2"/>
  <c r="E1268" i="2"/>
  <c r="F1268" i="2"/>
  <c r="G1268" i="2"/>
  <c r="H1268" i="2"/>
  <c r="I1268" i="2"/>
  <c r="J1268" i="2"/>
  <c r="A1269" i="2"/>
  <c r="B1269" i="2"/>
  <c r="C1269" i="2"/>
  <c r="D1269" i="2"/>
  <c r="E1269" i="2"/>
  <c r="F1269" i="2"/>
  <c r="G1269" i="2"/>
  <c r="H1269" i="2"/>
  <c r="I1269" i="2"/>
  <c r="J1269" i="2"/>
  <c r="A1270" i="2"/>
  <c r="B1270" i="2"/>
  <c r="C1270" i="2"/>
  <c r="D1270" i="2"/>
  <c r="E1270" i="2"/>
  <c r="F1270" i="2"/>
  <c r="G1270" i="2"/>
  <c r="H1270" i="2"/>
  <c r="I1270" i="2"/>
  <c r="J1270" i="2"/>
  <c r="A1271" i="2"/>
  <c r="B1271" i="2"/>
  <c r="C1271" i="2"/>
  <c r="D1271" i="2"/>
  <c r="E1271" i="2"/>
  <c r="F1271" i="2"/>
  <c r="G1271" i="2"/>
  <c r="H1271" i="2"/>
  <c r="I1271" i="2"/>
  <c r="J1271" i="2"/>
  <c r="A1272" i="2"/>
  <c r="B1272" i="2"/>
  <c r="C1272" i="2"/>
  <c r="D1272" i="2"/>
  <c r="E1272" i="2"/>
  <c r="F1272" i="2"/>
  <c r="G1272" i="2"/>
  <c r="H1272" i="2"/>
  <c r="I1272" i="2"/>
  <c r="J1272" i="2"/>
  <c r="A1273" i="2"/>
  <c r="B1273" i="2"/>
  <c r="C1273" i="2"/>
  <c r="D1273" i="2"/>
  <c r="E1273" i="2"/>
  <c r="F1273" i="2"/>
  <c r="G1273" i="2"/>
  <c r="H1273" i="2"/>
  <c r="I1273" i="2"/>
  <c r="J1273" i="2"/>
  <c r="A1274" i="2"/>
  <c r="B1274" i="2"/>
  <c r="C1274" i="2"/>
  <c r="D1274" i="2"/>
  <c r="E1274" i="2"/>
  <c r="F1274" i="2"/>
  <c r="G1274" i="2"/>
  <c r="H1274" i="2"/>
  <c r="I1274" i="2"/>
  <c r="J1274" i="2"/>
  <c r="A1275" i="2"/>
  <c r="B1275" i="2"/>
  <c r="C1275" i="2"/>
  <c r="D1275" i="2"/>
  <c r="E1275" i="2"/>
  <c r="F1275" i="2"/>
  <c r="G1275" i="2"/>
  <c r="H1275" i="2"/>
  <c r="I1275" i="2"/>
  <c r="J1275" i="2"/>
  <c r="A1276" i="2"/>
  <c r="B1276" i="2"/>
  <c r="C1276" i="2"/>
  <c r="D1276" i="2"/>
  <c r="E1276" i="2"/>
  <c r="F1276" i="2"/>
  <c r="G1276" i="2"/>
  <c r="H1276" i="2"/>
  <c r="I1276" i="2"/>
  <c r="J1276" i="2"/>
  <c r="A1277" i="2"/>
  <c r="B1277" i="2"/>
  <c r="C1277" i="2"/>
  <c r="D1277" i="2"/>
  <c r="E1277" i="2"/>
  <c r="F1277" i="2"/>
  <c r="G1277" i="2"/>
  <c r="H1277" i="2"/>
  <c r="I1277" i="2"/>
  <c r="J1277" i="2"/>
  <c r="A1278" i="2"/>
  <c r="B1278" i="2"/>
  <c r="C1278" i="2"/>
  <c r="D1278" i="2"/>
  <c r="E1278" i="2"/>
  <c r="F1278" i="2"/>
  <c r="G1278" i="2"/>
  <c r="H1278" i="2"/>
  <c r="I1278" i="2"/>
  <c r="J1278" i="2"/>
  <c r="A1279" i="2"/>
  <c r="B1279" i="2"/>
  <c r="C1279" i="2"/>
  <c r="D1279" i="2"/>
  <c r="E1279" i="2"/>
  <c r="F1279" i="2"/>
  <c r="G1279" i="2"/>
  <c r="H1279" i="2"/>
  <c r="I1279" i="2"/>
  <c r="J1279" i="2"/>
  <c r="A1280" i="2"/>
  <c r="B1280" i="2"/>
  <c r="C1280" i="2"/>
  <c r="D1280" i="2"/>
  <c r="E1280" i="2"/>
  <c r="F1280" i="2"/>
  <c r="G1280" i="2"/>
  <c r="H1280" i="2"/>
  <c r="I1280" i="2"/>
  <c r="J1280" i="2"/>
  <c r="A1281" i="2"/>
  <c r="B1281" i="2"/>
  <c r="C1281" i="2"/>
  <c r="D1281" i="2"/>
  <c r="E1281" i="2"/>
  <c r="F1281" i="2"/>
  <c r="G1281" i="2"/>
  <c r="H1281" i="2"/>
  <c r="I1281" i="2"/>
  <c r="J1281" i="2"/>
  <c r="A1282" i="2"/>
  <c r="B1282" i="2"/>
  <c r="C1282" i="2"/>
  <c r="D1282" i="2"/>
  <c r="E1282" i="2"/>
  <c r="F1282" i="2"/>
  <c r="G1282" i="2"/>
  <c r="H1282" i="2"/>
  <c r="I1282" i="2"/>
  <c r="J1282" i="2"/>
  <c r="A1283" i="2"/>
  <c r="B1283" i="2"/>
  <c r="C1283" i="2"/>
  <c r="D1283" i="2"/>
  <c r="E1283" i="2"/>
  <c r="F1283" i="2"/>
  <c r="G1283" i="2"/>
  <c r="H1283" i="2"/>
  <c r="I1283" i="2"/>
  <c r="J1283" i="2"/>
  <c r="A1284" i="2"/>
  <c r="B1284" i="2"/>
  <c r="C1284" i="2"/>
  <c r="D1284" i="2"/>
  <c r="E1284" i="2"/>
  <c r="F1284" i="2"/>
  <c r="G1284" i="2"/>
  <c r="H1284" i="2"/>
  <c r="I1284" i="2"/>
  <c r="J1284" i="2"/>
  <c r="A1285" i="2"/>
  <c r="B1285" i="2"/>
  <c r="C1285" i="2"/>
  <c r="D1285" i="2"/>
  <c r="E1285" i="2"/>
  <c r="F1285" i="2"/>
  <c r="G1285" i="2"/>
  <c r="H1285" i="2"/>
  <c r="I1285" i="2"/>
  <c r="J1285" i="2"/>
  <c r="A1286" i="2"/>
  <c r="B1286" i="2"/>
  <c r="C1286" i="2"/>
  <c r="D1286" i="2"/>
  <c r="E1286" i="2"/>
  <c r="F1286" i="2"/>
  <c r="G1286" i="2"/>
  <c r="H1286" i="2"/>
  <c r="I1286" i="2"/>
  <c r="J1286" i="2"/>
  <c r="A1287" i="2"/>
  <c r="B1287" i="2"/>
  <c r="C1287" i="2"/>
  <c r="D1287" i="2"/>
  <c r="E1287" i="2"/>
  <c r="F1287" i="2"/>
  <c r="G1287" i="2"/>
  <c r="H1287" i="2"/>
  <c r="I1287" i="2"/>
  <c r="J1287" i="2"/>
  <c r="A1288" i="2"/>
  <c r="B1288" i="2"/>
  <c r="C1288" i="2"/>
  <c r="D1288" i="2"/>
  <c r="E1288" i="2"/>
  <c r="F1288" i="2"/>
  <c r="G1288" i="2"/>
  <c r="H1288" i="2"/>
  <c r="I1288" i="2"/>
  <c r="J1288" i="2"/>
  <c r="A1289" i="2"/>
  <c r="B1289" i="2"/>
  <c r="C1289" i="2"/>
  <c r="D1289" i="2"/>
  <c r="E1289" i="2"/>
  <c r="F1289" i="2"/>
  <c r="G1289" i="2"/>
  <c r="H1289" i="2"/>
  <c r="I1289" i="2"/>
  <c r="J1289" i="2"/>
  <c r="A1290" i="2"/>
  <c r="B1290" i="2"/>
  <c r="C1290" i="2"/>
  <c r="D1290" i="2"/>
  <c r="E1290" i="2"/>
  <c r="F1290" i="2"/>
  <c r="G1290" i="2"/>
  <c r="H1290" i="2"/>
  <c r="I1290" i="2"/>
  <c r="J1290" i="2"/>
  <c r="A1291" i="2"/>
  <c r="B1291" i="2"/>
  <c r="C1291" i="2"/>
  <c r="D1291" i="2"/>
  <c r="E1291" i="2"/>
  <c r="F1291" i="2"/>
  <c r="G1291" i="2"/>
  <c r="H1291" i="2"/>
  <c r="I1291" i="2"/>
  <c r="J1291" i="2"/>
  <c r="A1292" i="2"/>
  <c r="B1292" i="2"/>
  <c r="C1292" i="2"/>
  <c r="D1292" i="2"/>
  <c r="E1292" i="2"/>
  <c r="F1292" i="2"/>
  <c r="G1292" i="2"/>
  <c r="H1292" i="2"/>
  <c r="I1292" i="2"/>
  <c r="J1292" i="2"/>
  <c r="A1293" i="2"/>
  <c r="B1293" i="2"/>
  <c r="C1293" i="2"/>
  <c r="D1293" i="2"/>
  <c r="E1293" i="2"/>
  <c r="F1293" i="2"/>
  <c r="G1293" i="2"/>
  <c r="H1293" i="2"/>
  <c r="I1293" i="2"/>
  <c r="J1293" i="2"/>
  <c r="A1294" i="2"/>
  <c r="B1294" i="2"/>
  <c r="C1294" i="2"/>
  <c r="D1294" i="2"/>
  <c r="E1294" i="2"/>
  <c r="F1294" i="2"/>
  <c r="G1294" i="2"/>
  <c r="H1294" i="2"/>
  <c r="I1294" i="2"/>
  <c r="J1294" i="2"/>
  <c r="A1295" i="2"/>
  <c r="B1295" i="2"/>
  <c r="C1295" i="2"/>
  <c r="D1295" i="2"/>
  <c r="E1295" i="2"/>
  <c r="F1295" i="2"/>
  <c r="G1295" i="2"/>
  <c r="H1295" i="2"/>
  <c r="I1295" i="2"/>
  <c r="J1295" i="2"/>
  <c r="A1296" i="2"/>
  <c r="B1296" i="2"/>
  <c r="C1296" i="2"/>
  <c r="D1296" i="2"/>
  <c r="E1296" i="2"/>
  <c r="F1296" i="2"/>
  <c r="G1296" i="2"/>
  <c r="H1296" i="2"/>
  <c r="I1296" i="2"/>
  <c r="J1296" i="2"/>
  <c r="A1297" i="2"/>
  <c r="B1297" i="2"/>
  <c r="C1297" i="2"/>
  <c r="D1297" i="2"/>
  <c r="E1297" i="2"/>
  <c r="F1297" i="2"/>
  <c r="G1297" i="2"/>
  <c r="H1297" i="2"/>
  <c r="I1297" i="2"/>
  <c r="J1297" i="2"/>
  <c r="A1298" i="2"/>
  <c r="B1298" i="2"/>
  <c r="C1298" i="2"/>
  <c r="D1298" i="2"/>
  <c r="E1298" i="2"/>
  <c r="F1298" i="2"/>
  <c r="G1298" i="2"/>
  <c r="H1298" i="2"/>
  <c r="I1298" i="2"/>
  <c r="J1298" i="2"/>
  <c r="A1299" i="2"/>
  <c r="B1299" i="2"/>
  <c r="C1299" i="2"/>
  <c r="D1299" i="2"/>
  <c r="E1299" i="2"/>
  <c r="F1299" i="2"/>
  <c r="G1299" i="2"/>
  <c r="H1299" i="2"/>
  <c r="I1299" i="2"/>
  <c r="J1299" i="2"/>
  <c r="A1300" i="2"/>
  <c r="B1300" i="2"/>
  <c r="C1300" i="2"/>
  <c r="D1300" i="2"/>
  <c r="E1300" i="2"/>
  <c r="F1300" i="2"/>
  <c r="G1300" i="2"/>
  <c r="H1300" i="2"/>
  <c r="I1300" i="2"/>
  <c r="J1300" i="2"/>
  <c r="A1301" i="2"/>
  <c r="B1301" i="2"/>
  <c r="C1301" i="2"/>
  <c r="D1301" i="2"/>
  <c r="E1301" i="2"/>
  <c r="F1301" i="2"/>
  <c r="G1301" i="2"/>
  <c r="H1301" i="2"/>
  <c r="I1301" i="2"/>
  <c r="J1301" i="2"/>
  <c r="A1302" i="2"/>
  <c r="B1302" i="2"/>
  <c r="C1302" i="2"/>
  <c r="D1302" i="2"/>
  <c r="E1302" i="2"/>
  <c r="F1302" i="2"/>
  <c r="G1302" i="2"/>
  <c r="H1302" i="2"/>
  <c r="I1302" i="2"/>
  <c r="J1302" i="2"/>
  <c r="A1303" i="2"/>
  <c r="B1303" i="2"/>
  <c r="C1303" i="2"/>
  <c r="D1303" i="2"/>
  <c r="E1303" i="2"/>
  <c r="F1303" i="2"/>
  <c r="G1303" i="2"/>
  <c r="H1303" i="2"/>
  <c r="I1303" i="2"/>
  <c r="J1303" i="2"/>
  <c r="A1304" i="2"/>
  <c r="B1304" i="2"/>
  <c r="C1304" i="2"/>
  <c r="D1304" i="2"/>
  <c r="E1304" i="2"/>
  <c r="F1304" i="2"/>
  <c r="G1304" i="2"/>
  <c r="H1304" i="2"/>
  <c r="I1304" i="2"/>
  <c r="J1304" i="2"/>
  <c r="A1305" i="2"/>
  <c r="B1305" i="2"/>
  <c r="C1305" i="2"/>
  <c r="D1305" i="2"/>
  <c r="E1305" i="2"/>
  <c r="F1305" i="2"/>
  <c r="G1305" i="2"/>
  <c r="H1305" i="2"/>
  <c r="I1305" i="2"/>
  <c r="J1305" i="2"/>
  <c r="A1306" i="2"/>
  <c r="B1306" i="2"/>
  <c r="C1306" i="2"/>
  <c r="D1306" i="2"/>
  <c r="E1306" i="2"/>
  <c r="F1306" i="2"/>
  <c r="G1306" i="2"/>
  <c r="H1306" i="2"/>
  <c r="I1306" i="2"/>
  <c r="J1306" i="2"/>
  <c r="A1307" i="2"/>
  <c r="B1307" i="2"/>
  <c r="C1307" i="2"/>
  <c r="D1307" i="2"/>
  <c r="E1307" i="2"/>
  <c r="F1307" i="2"/>
  <c r="G1307" i="2"/>
  <c r="H1307" i="2"/>
  <c r="I1307" i="2"/>
  <c r="J1307" i="2"/>
  <c r="A1308" i="2"/>
  <c r="B1308" i="2"/>
  <c r="C1308" i="2"/>
  <c r="D1308" i="2"/>
  <c r="E1308" i="2"/>
  <c r="F1308" i="2"/>
  <c r="G1308" i="2"/>
  <c r="H1308" i="2"/>
  <c r="I1308" i="2"/>
  <c r="J1308" i="2"/>
  <c r="A1309" i="2"/>
  <c r="B1309" i="2"/>
  <c r="C1309" i="2"/>
  <c r="D1309" i="2"/>
  <c r="E1309" i="2"/>
  <c r="F1309" i="2"/>
  <c r="G1309" i="2"/>
  <c r="H1309" i="2"/>
  <c r="I1309" i="2"/>
  <c r="J1309" i="2"/>
  <c r="A1310" i="2"/>
  <c r="B1310" i="2"/>
  <c r="C1310" i="2"/>
  <c r="D1310" i="2"/>
  <c r="E1310" i="2"/>
  <c r="F1310" i="2"/>
  <c r="G1310" i="2"/>
  <c r="H1310" i="2"/>
  <c r="I1310" i="2"/>
  <c r="J1310" i="2"/>
  <c r="A1311" i="2"/>
  <c r="B1311" i="2"/>
  <c r="C1311" i="2"/>
  <c r="D1311" i="2"/>
  <c r="E1311" i="2"/>
  <c r="F1311" i="2"/>
  <c r="G1311" i="2"/>
  <c r="H1311" i="2"/>
  <c r="I1311" i="2"/>
  <c r="J1311" i="2"/>
  <c r="A1312" i="2"/>
  <c r="B1312" i="2"/>
  <c r="C1312" i="2"/>
  <c r="D1312" i="2"/>
  <c r="E1312" i="2"/>
  <c r="F1312" i="2"/>
  <c r="G1312" i="2"/>
  <c r="H1312" i="2"/>
  <c r="I1312" i="2"/>
  <c r="J1312" i="2"/>
  <c r="A1313" i="2"/>
  <c r="B1313" i="2"/>
  <c r="C1313" i="2"/>
  <c r="D1313" i="2"/>
  <c r="E1313" i="2"/>
  <c r="F1313" i="2"/>
  <c r="G1313" i="2"/>
  <c r="H1313" i="2"/>
  <c r="I1313" i="2"/>
  <c r="J1313" i="2"/>
  <c r="A1314" i="2"/>
  <c r="B1314" i="2"/>
  <c r="C1314" i="2"/>
  <c r="D1314" i="2"/>
  <c r="E1314" i="2"/>
  <c r="F1314" i="2"/>
  <c r="G1314" i="2"/>
  <c r="H1314" i="2"/>
  <c r="I1314" i="2"/>
  <c r="J1314" i="2"/>
  <c r="A1315" i="2"/>
  <c r="B1315" i="2"/>
  <c r="C1315" i="2"/>
  <c r="D1315" i="2"/>
  <c r="E1315" i="2"/>
  <c r="F1315" i="2"/>
  <c r="G1315" i="2"/>
  <c r="H1315" i="2"/>
  <c r="I1315" i="2"/>
  <c r="J1315" i="2"/>
  <c r="A1316" i="2"/>
  <c r="B1316" i="2"/>
  <c r="C1316" i="2"/>
  <c r="D1316" i="2"/>
  <c r="E1316" i="2"/>
  <c r="F1316" i="2"/>
  <c r="G1316" i="2"/>
  <c r="H1316" i="2"/>
  <c r="I1316" i="2"/>
  <c r="J1316" i="2"/>
  <c r="A1317" i="2"/>
  <c r="B1317" i="2"/>
  <c r="C1317" i="2"/>
  <c r="D1317" i="2"/>
  <c r="E1317" i="2"/>
  <c r="F1317" i="2"/>
  <c r="G1317" i="2"/>
  <c r="H1317" i="2"/>
  <c r="I1317" i="2"/>
  <c r="J1317" i="2"/>
  <c r="A1318" i="2"/>
  <c r="B1318" i="2"/>
  <c r="C1318" i="2"/>
  <c r="D1318" i="2"/>
  <c r="E1318" i="2"/>
  <c r="F1318" i="2"/>
  <c r="G1318" i="2"/>
  <c r="H1318" i="2"/>
  <c r="I1318" i="2"/>
  <c r="J1318" i="2"/>
  <c r="A1319" i="2"/>
  <c r="B1319" i="2"/>
  <c r="C1319" i="2"/>
  <c r="D1319" i="2"/>
  <c r="E1319" i="2"/>
  <c r="F1319" i="2"/>
  <c r="G1319" i="2"/>
  <c r="H1319" i="2"/>
  <c r="I1319" i="2"/>
  <c r="J1319" i="2"/>
  <c r="A1320" i="2"/>
  <c r="B1320" i="2"/>
  <c r="C1320" i="2"/>
  <c r="D1320" i="2"/>
  <c r="E1320" i="2"/>
  <c r="F1320" i="2"/>
  <c r="G1320" i="2"/>
  <c r="H1320" i="2"/>
  <c r="I1320" i="2"/>
  <c r="J1320" i="2"/>
  <c r="A1321" i="2"/>
  <c r="B1321" i="2"/>
  <c r="C1321" i="2"/>
  <c r="D1321" i="2"/>
  <c r="E1321" i="2"/>
  <c r="F1321" i="2"/>
  <c r="G1321" i="2"/>
  <c r="H1321" i="2"/>
  <c r="I1321" i="2"/>
  <c r="J1321" i="2"/>
  <c r="A1322" i="2"/>
  <c r="B1322" i="2"/>
  <c r="C1322" i="2"/>
  <c r="D1322" i="2"/>
  <c r="E1322" i="2"/>
  <c r="F1322" i="2"/>
  <c r="G1322" i="2"/>
  <c r="H1322" i="2"/>
  <c r="I1322" i="2"/>
  <c r="J1322" i="2"/>
  <c r="A1323" i="2"/>
  <c r="B1323" i="2"/>
  <c r="C1323" i="2"/>
  <c r="D1323" i="2"/>
  <c r="E1323" i="2"/>
  <c r="F1323" i="2"/>
  <c r="G1323" i="2"/>
  <c r="H1323" i="2"/>
  <c r="I1323" i="2"/>
  <c r="J1323" i="2"/>
  <c r="A1324" i="2"/>
  <c r="B1324" i="2"/>
  <c r="C1324" i="2"/>
  <c r="D1324" i="2"/>
  <c r="E1324" i="2"/>
  <c r="F1324" i="2"/>
  <c r="G1324" i="2"/>
  <c r="H1324" i="2"/>
  <c r="I1324" i="2"/>
  <c r="J1324" i="2"/>
  <c r="A1325" i="2"/>
  <c r="B1325" i="2"/>
  <c r="C1325" i="2"/>
  <c r="D1325" i="2"/>
  <c r="E1325" i="2"/>
  <c r="F1325" i="2"/>
  <c r="G1325" i="2"/>
  <c r="H1325" i="2"/>
  <c r="I1325" i="2"/>
  <c r="J1325" i="2"/>
  <c r="A1326" i="2"/>
  <c r="B1326" i="2"/>
  <c r="C1326" i="2"/>
  <c r="D1326" i="2"/>
  <c r="E1326" i="2"/>
  <c r="F1326" i="2"/>
  <c r="G1326" i="2"/>
  <c r="H1326" i="2"/>
  <c r="I1326" i="2"/>
  <c r="J1326" i="2"/>
  <c r="A1327" i="2"/>
  <c r="B1327" i="2"/>
  <c r="C1327" i="2"/>
  <c r="D1327" i="2"/>
  <c r="E1327" i="2"/>
  <c r="F1327" i="2"/>
  <c r="G1327" i="2"/>
  <c r="H1327" i="2"/>
  <c r="I1327" i="2"/>
  <c r="J1327" i="2"/>
  <c r="A1328" i="2"/>
  <c r="B1328" i="2"/>
  <c r="C1328" i="2"/>
  <c r="D1328" i="2"/>
  <c r="E1328" i="2"/>
  <c r="F1328" i="2"/>
  <c r="G1328" i="2"/>
  <c r="H1328" i="2"/>
  <c r="I1328" i="2"/>
  <c r="J1328" i="2"/>
  <c r="A1329" i="2"/>
  <c r="B1329" i="2"/>
  <c r="C1329" i="2"/>
  <c r="D1329" i="2"/>
  <c r="E1329" i="2"/>
  <c r="F1329" i="2"/>
  <c r="G1329" i="2"/>
  <c r="H1329" i="2"/>
  <c r="I1329" i="2"/>
  <c r="J1329" i="2"/>
  <c r="A1330" i="2"/>
  <c r="B1330" i="2"/>
  <c r="C1330" i="2"/>
  <c r="D1330" i="2"/>
  <c r="E1330" i="2"/>
  <c r="F1330" i="2"/>
  <c r="G1330" i="2"/>
  <c r="H1330" i="2"/>
  <c r="I1330" i="2"/>
  <c r="J1330" i="2"/>
  <c r="A1331" i="2"/>
  <c r="B1331" i="2"/>
  <c r="C1331" i="2"/>
  <c r="D1331" i="2"/>
  <c r="E1331" i="2"/>
  <c r="F1331" i="2"/>
  <c r="G1331" i="2"/>
  <c r="H1331" i="2"/>
  <c r="I1331" i="2"/>
  <c r="J1331" i="2"/>
  <c r="A1332" i="2"/>
  <c r="B1332" i="2"/>
  <c r="C1332" i="2"/>
  <c r="D1332" i="2"/>
  <c r="E1332" i="2"/>
  <c r="F1332" i="2"/>
  <c r="G1332" i="2"/>
  <c r="H1332" i="2"/>
  <c r="I1332" i="2"/>
  <c r="J1332" i="2"/>
  <c r="A1333" i="2"/>
  <c r="B1333" i="2"/>
  <c r="C1333" i="2"/>
  <c r="D1333" i="2"/>
  <c r="E1333" i="2"/>
  <c r="F1333" i="2"/>
  <c r="G1333" i="2"/>
  <c r="H1333" i="2"/>
  <c r="I1333" i="2"/>
  <c r="J1333" i="2"/>
  <c r="A1334" i="2"/>
  <c r="B1334" i="2"/>
  <c r="C1334" i="2"/>
  <c r="D1334" i="2"/>
  <c r="E1334" i="2"/>
  <c r="F1334" i="2"/>
  <c r="G1334" i="2"/>
  <c r="H1334" i="2"/>
  <c r="I1334" i="2"/>
  <c r="J1334" i="2"/>
  <c r="A1335" i="2"/>
  <c r="B1335" i="2"/>
  <c r="C1335" i="2"/>
  <c r="D1335" i="2"/>
  <c r="E1335" i="2"/>
  <c r="F1335" i="2"/>
  <c r="G1335" i="2"/>
  <c r="H1335" i="2"/>
  <c r="I1335" i="2"/>
  <c r="J1335" i="2"/>
  <c r="A1336" i="2"/>
  <c r="B1336" i="2"/>
  <c r="C1336" i="2"/>
  <c r="D1336" i="2"/>
  <c r="E1336" i="2"/>
  <c r="F1336" i="2"/>
  <c r="G1336" i="2"/>
  <c r="H1336" i="2"/>
  <c r="I1336" i="2"/>
  <c r="J1336" i="2"/>
  <c r="A1337" i="2"/>
  <c r="B1337" i="2"/>
  <c r="C1337" i="2"/>
  <c r="D1337" i="2"/>
  <c r="E1337" i="2"/>
  <c r="F1337" i="2"/>
  <c r="G1337" i="2"/>
  <c r="H1337" i="2"/>
  <c r="I1337" i="2"/>
  <c r="J1337" i="2"/>
  <c r="A1338" i="2"/>
  <c r="B1338" i="2"/>
  <c r="C1338" i="2"/>
  <c r="D1338" i="2"/>
  <c r="E1338" i="2"/>
  <c r="F1338" i="2"/>
  <c r="G1338" i="2"/>
  <c r="H1338" i="2"/>
  <c r="I1338" i="2"/>
  <c r="J1338" i="2"/>
  <c r="A1339" i="2"/>
  <c r="B1339" i="2"/>
  <c r="C1339" i="2"/>
  <c r="D1339" i="2"/>
  <c r="E1339" i="2"/>
  <c r="F1339" i="2"/>
  <c r="G1339" i="2"/>
  <c r="H1339" i="2"/>
  <c r="I1339" i="2"/>
  <c r="J1339" i="2"/>
  <c r="A1340" i="2"/>
  <c r="B1340" i="2"/>
  <c r="C1340" i="2"/>
  <c r="D1340" i="2"/>
  <c r="E1340" i="2"/>
  <c r="F1340" i="2"/>
  <c r="G1340" i="2"/>
  <c r="H1340" i="2"/>
  <c r="I1340" i="2"/>
  <c r="J1340" i="2"/>
  <c r="A1341" i="2"/>
  <c r="B1341" i="2"/>
  <c r="C1341" i="2"/>
  <c r="D1341" i="2"/>
  <c r="E1341" i="2"/>
  <c r="F1341" i="2"/>
  <c r="G1341" i="2"/>
  <c r="H1341" i="2"/>
  <c r="I1341" i="2"/>
  <c r="J1341" i="2"/>
  <c r="A1342" i="2"/>
  <c r="B1342" i="2"/>
  <c r="C1342" i="2"/>
  <c r="D1342" i="2"/>
  <c r="E1342" i="2"/>
  <c r="F1342" i="2"/>
  <c r="G1342" i="2"/>
  <c r="H1342" i="2"/>
  <c r="I1342" i="2"/>
  <c r="J1342" i="2"/>
  <c r="A1343" i="2"/>
  <c r="B1343" i="2"/>
  <c r="C1343" i="2"/>
  <c r="D1343" i="2"/>
  <c r="E1343" i="2"/>
  <c r="F1343" i="2"/>
  <c r="G1343" i="2"/>
  <c r="H1343" i="2"/>
  <c r="I1343" i="2"/>
  <c r="J1343" i="2"/>
  <c r="A1344" i="2"/>
  <c r="B1344" i="2"/>
  <c r="C1344" i="2"/>
  <c r="D1344" i="2"/>
  <c r="E1344" i="2"/>
  <c r="F1344" i="2"/>
  <c r="G1344" i="2"/>
  <c r="H1344" i="2"/>
  <c r="I1344" i="2"/>
  <c r="J1344" i="2"/>
  <c r="A1345" i="2"/>
  <c r="B1345" i="2"/>
  <c r="C1345" i="2"/>
  <c r="D1345" i="2"/>
  <c r="E1345" i="2"/>
  <c r="F1345" i="2"/>
  <c r="G1345" i="2"/>
  <c r="H1345" i="2"/>
  <c r="I1345" i="2"/>
  <c r="J1345" i="2"/>
  <c r="A1346" i="2"/>
  <c r="B1346" i="2"/>
  <c r="C1346" i="2"/>
  <c r="D1346" i="2"/>
  <c r="E1346" i="2"/>
  <c r="F1346" i="2"/>
  <c r="G1346" i="2"/>
  <c r="H1346" i="2"/>
  <c r="I1346" i="2"/>
  <c r="J1346" i="2"/>
  <c r="A1347" i="2"/>
  <c r="B1347" i="2"/>
  <c r="C1347" i="2"/>
  <c r="D1347" i="2"/>
  <c r="E1347" i="2"/>
  <c r="F1347" i="2"/>
  <c r="G1347" i="2"/>
  <c r="H1347" i="2"/>
  <c r="I1347" i="2"/>
  <c r="J1347" i="2"/>
  <c r="A1348" i="2"/>
  <c r="B1348" i="2"/>
  <c r="C1348" i="2"/>
  <c r="D1348" i="2"/>
  <c r="E1348" i="2"/>
  <c r="F1348" i="2"/>
  <c r="G1348" i="2"/>
  <c r="H1348" i="2"/>
  <c r="I1348" i="2"/>
  <c r="J1348" i="2"/>
  <c r="A1349" i="2"/>
  <c r="B1349" i="2"/>
  <c r="C1349" i="2"/>
  <c r="D1349" i="2"/>
  <c r="E1349" i="2"/>
  <c r="F1349" i="2"/>
  <c r="G1349" i="2"/>
  <c r="H1349" i="2"/>
  <c r="I1349" i="2"/>
  <c r="J1349" i="2"/>
  <c r="A1350" i="2"/>
  <c r="B1350" i="2"/>
  <c r="C1350" i="2"/>
  <c r="D1350" i="2"/>
  <c r="E1350" i="2"/>
  <c r="F1350" i="2"/>
  <c r="G1350" i="2"/>
  <c r="H1350" i="2"/>
  <c r="I1350" i="2"/>
  <c r="J1350" i="2"/>
  <c r="A1351" i="2"/>
  <c r="B1351" i="2"/>
  <c r="C1351" i="2"/>
  <c r="D1351" i="2"/>
  <c r="E1351" i="2"/>
  <c r="F1351" i="2"/>
  <c r="G1351" i="2"/>
  <c r="H1351" i="2"/>
  <c r="I1351" i="2"/>
  <c r="J1351" i="2"/>
  <c r="A1352" i="2"/>
  <c r="B1352" i="2"/>
  <c r="C1352" i="2"/>
  <c r="D1352" i="2"/>
  <c r="E1352" i="2"/>
  <c r="F1352" i="2"/>
  <c r="G1352" i="2"/>
  <c r="H1352" i="2"/>
  <c r="I1352" i="2"/>
  <c r="J1352" i="2"/>
  <c r="A1353" i="2"/>
  <c r="B1353" i="2"/>
  <c r="C1353" i="2"/>
  <c r="D1353" i="2"/>
  <c r="E1353" i="2"/>
  <c r="F1353" i="2"/>
  <c r="G1353" i="2"/>
  <c r="H1353" i="2"/>
  <c r="I1353" i="2"/>
  <c r="J1353" i="2"/>
  <c r="A1354" i="2"/>
  <c r="B1354" i="2"/>
  <c r="C1354" i="2"/>
  <c r="D1354" i="2"/>
  <c r="E1354" i="2"/>
  <c r="F1354" i="2"/>
  <c r="G1354" i="2"/>
  <c r="H1354" i="2"/>
  <c r="I1354" i="2"/>
  <c r="J1354" i="2"/>
  <c r="A1355" i="2"/>
  <c r="B1355" i="2"/>
  <c r="C1355" i="2"/>
  <c r="D1355" i="2"/>
  <c r="E1355" i="2"/>
  <c r="F1355" i="2"/>
  <c r="G1355" i="2"/>
  <c r="H1355" i="2"/>
  <c r="I1355" i="2"/>
  <c r="J1355" i="2"/>
  <c r="A1356" i="2"/>
  <c r="B1356" i="2"/>
  <c r="C1356" i="2"/>
  <c r="D1356" i="2"/>
  <c r="E1356" i="2"/>
  <c r="F1356" i="2"/>
  <c r="G1356" i="2"/>
  <c r="H1356" i="2"/>
  <c r="I1356" i="2"/>
  <c r="J1356" i="2"/>
  <c r="A1357" i="2"/>
  <c r="B1357" i="2"/>
  <c r="C1357" i="2"/>
  <c r="D1357" i="2"/>
  <c r="E1357" i="2"/>
  <c r="F1357" i="2"/>
  <c r="G1357" i="2"/>
  <c r="H1357" i="2"/>
  <c r="I1357" i="2"/>
  <c r="J1357" i="2"/>
  <c r="A1358" i="2"/>
  <c r="B1358" i="2"/>
  <c r="C1358" i="2"/>
  <c r="D1358" i="2"/>
  <c r="E1358" i="2"/>
  <c r="F1358" i="2"/>
  <c r="G1358" i="2"/>
  <c r="H1358" i="2"/>
  <c r="I1358" i="2"/>
  <c r="J1358" i="2"/>
  <c r="A1359" i="2"/>
  <c r="B1359" i="2"/>
  <c r="C1359" i="2"/>
  <c r="D1359" i="2"/>
  <c r="E1359" i="2"/>
  <c r="F1359" i="2"/>
  <c r="G1359" i="2"/>
  <c r="H1359" i="2"/>
  <c r="I1359" i="2"/>
  <c r="J1359" i="2"/>
  <c r="A1360" i="2"/>
  <c r="B1360" i="2"/>
  <c r="C1360" i="2"/>
  <c r="D1360" i="2"/>
  <c r="E1360" i="2"/>
  <c r="F1360" i="2"/>
  <c r="G1360" i="2"/>
  <c r="H1360" i="2"/>
  <c r="I1360" i="2"/>
  <c r="J1360" i="2"/>
  <c r="A1361" i="2"/>
  <c r="B1361" i="2"/>
  <c r="C1361" i="2"/>
  <c r="D1361" i="2"/>
  <c r="E1361" i="2"/>
  <c r="F1361" i="2"/>
  <c r="G1361" i="2"/>
  <c r="H1361" i="2"/>
  <c r="I1361" i="2"/>
  <c r="J1361" i="2"/>
  <c r="A1362" i="2"/>
  <c r="B1362" i="2"/>
  <c r="C1362" i="2"/>
  <c r="D1362" i="2"/>
  <c r="E1362" i="2"/>
  <c r="F1362" i="2"/>
  <c r="G1362" i="2"/>
  <c r="H1362" i="2"/>
  <c r="I1362" i="2"/>
  <c r="J1362" i="2"/>
  <c r="A1363" i="2"/>
  <c r="B1363" i="2"/>
  <c r="C1363" i="2"/>
  <c r="D1363" i="2"/>
  <c r="E1363" i="2"/>
  <c r="F1363" i="2"/>
  <c r="G1363" i="2"/>
  <c r="H1363" i="2"/>
  <c r="I1363" i="2"/>
  <c r="J1363" i="2"/>
  <c r="A1364" i="2"/>
  <c r="B1364" i="2"/>
  <c r="C1364" i="2"/>
  <c r="D1364" i="2"/>
  <c r="E1364" i="2"/>
  <c r="F1364" i="2"/>
  <c r="G1364" i="2"/>
  <c r="H1364" i="2"/>
  <c r="I1364" i="2"/>
  <c r="J1364" i="2"/>
  <c r="A1365" i="2"/>
  <c r="B1365" i="2"/>
  <c r="C1365" i="2"/>
  <c r="D1365" i="2"/>
  <c r="E1365" i="2"/>
  <c r="F1365" i="2"/>
  <c r="G1365" i="2"/>
  <c r="H1365" i="2"/>
  <c r="I1365" i="2"/>
  <c r="J1365" i="2"/>
  <c r="A1366" i="2"/>
  <c r="B1366" i="2"/>
  <c r="C1366" i="2"/>
  <c r="D1366" i="2"/>
  <c r="E1366" i="2"/>
  <c r="F1366" i="2"/>
  <c r="G1366" i="2"/>
  <c r="H1366" i="2"/>
  <c r="I1366" i="2"/>
  <c r="J1366" i="2"/>
  <c r="A1367" i="2"/>
  <c r="B1367" i="2"/>
  <c r="C1367" i="2"/>
  <c r="D1367" i="2"/>
  <c r="E1367" i="2"/>
  <c r="F1367" i="2"/>
  <c r="G1367" i="2"/>
  <c r="H1367" i="2"/>
  <c r="I1367" i="2"/>
  <c r="J1367" i="2"/>
  <c r="A1368" i="2"/>
  <c r="B1368" i="2"/>
  <c r="C1368" i="2"/>
  <c r="D1368" i="2"/>
  <c r="E1368" i="2"/>
  <c r="F1368" i="2"/>
  <c r="G1368" i="2"/>
  <c r="H1368" i="2"/>
  <c r="I1368" i="2"/>
  <c r="J1368" i="2"/>
  <c r="A1369" i="2"/>
  <c r="B1369" i="2"/>
  <c r="C1369" i="2"/>
  <c r="D1369" i="2"/>
  <c r="E1369" i="2"/>
  <c r="F1369" i="2"/>
  <c r="G1369" i="2"/>
  <c r="H1369" i="2"/>
  <c r="I1369" i="2"/>
  <c r="J1369" i="2"/>
  <c r="A1370" i="2"/>
  <c r="B1370" i="2"/>
  <c r="C1370" i="2"/>
  <c r="D1370" i="2"/>
  <c r="E1370" i="2"/>
  <c r="F1370" i="2"/>
  <c r="G1370" i="2"/>
  <c r="H1370" i="2"/>
  <c r="I1370" i="2"/>
  <c r="J1370" i="2"/>
  <c r="A1371" i="2"/>
  <c r="B1371" i="2"/>
  <c r="C1371" i="2"/>
  <c r="D1371" i="2"/>
  <c r="E1371" i="2"/>
  <c r="F1371" i="2"/>
  <c r="G1371" i="2"/>
  <c r="H1371" i="2"/>
  <c r="I1371" i="2"/>
  <c r="J1371" i="2"/>
  <c r="A1372" i="2"/>
  <c r="B1372" i="2"/>
  <c r="C1372" i="2"/>
  <c r="D1372" i="2"/>
  <c r="E1372" i="2"/>
  <c r="F1372" i="2"/>
  <c r="G1372" i="2"/>
  <c r="H1372" i="2"/>
  <c r="I1372" i="2"/>
  <c r="J1372" i="2"/>
  <c r="A1373" i="2"/>
  <c r="B1373" i="2"/>
  <c r="C1373" i="2"/>
  <c r="D1373" i="2"/>
  <c r="E1373" i="2"/>
  <c r="F1373" i="2"/>
  <c r="G1373" i="2"/>
  <c r="H1373" i="2"/>
  <c r="I1373" i="2"/>
  <c r="J1373" i="2"/>
  <c r="A1374" i="2"/>
  <c r="B1374" i="2"/>
  <c r="C1374" i="2"/>
  <c r="D1374" i="2"/>
  <c r="E1374" i="2"/>
  <c r="F1374" i="2"/>
  <c r="G1374" i="2"/>
  <c r="H1374" i="2"/>
  <c r="I1374" i="2"/>
  <c r="J1374" i="2"/>
  <c r="A1375" i="2"/>
  <c r="B1375" i="2"/>
  <c r="C1375" i="2"/>
  <c r="D1375" i="2"/>
  <c r="E1375" i="2"/>
  <c r="F1375" i="2"/>
  <c r="G1375" i="2"/>
  <c r="H1375" i="2"/>
  <c r="I1375" i="2"/>
  <c r="J1375" i="2"/>
  <c r="A1376" i="2"/>
  <c r="B1376" i="2"/>
  <c r="C1376" i="2"/>
  <c r="D1376" i="2"/>
  <c r="E1376" i="2"/>
  <c r="F1376" i="2"/>
  <c r="G1376" i="2"/>
  <c r="H1376" i="2"/>
  <c r="I1376" i="2"/>
  <c r="J1376" i="2"/>
  <c r="A1377" i="2"/>
  <c r="B1377" i="2"/>
  <c r="C1377" i="2"/>
  <c r="D1377" i="2"/>
  <c r="E1377" i="2"/>
  <c r="F1377" i="2"/>
  <c r="G1377" i="2"/>
  <c r="H1377" i="2"/>
  <c r="I1377" i="2"/>
  <c r="J1377" i="2"/>
  <c r="A1378" i="2"/>
  <c r="B1378" i="2"/>
  <c r="C1378" i="2"/>
  <c r="D1378" i="2"/>
  <c r="E1378" i="2"/>
  <c r="F1378" i="2"/>
  <c r="G1378" i="2"/>
  <c r="H1378" i="2"/>
  <c r="I1378" i="2"/>
  <c r="J1378" i="2"/>
  <c r="A1379" i="2"/>
  <c r="B1379" i="2"/>
  <c r="C1379" i="2"/>
  <c r="D1379" i="2"/>
  <c r="E1379" i="2"/>
  <c r="F1379" i="2"/>
  <c r="G1379" i="2"/>
  <c r="H1379" i="2"/>
  <c r="I1379" i="2"/>
  <c r="J1379" i="2"/>
  <c r="A1380" i="2"/>
  <c r="B1380" i="2"/>
  <c r="C1380" i="2"/>
  <c r="D1380" i="2"/>
  <c r="E1380" i="2"/>
  <c r="F1380" i="2"/>
  <c r="G1380" i="2"/>
  <c r="H1380" i="2"/>
  <c r="I1380" i="2"/>
  <c r="J1380" i="2"/>
  <c r="A1381" i="2"/>
  <c r="B1381" i="2"/>
  <c r="C1381" i="2"/>
  <c r="D1381" i="2"/>
  <c r="E1381" i="2"/>
  <c r="F1381" i="2"/>
  <c r="G1381" i="2"/>
  <c r="H1381" i="2"/>
  <c r="I1381" i="2"/>
  <c r="J1381" i="2"/>
  <c r="A1382" i="2"/>
  <c r="B1382" i="2"/>
  <c r="C1382" i="2"/>
  <c r="D1382" i="2"/>
  <c r="E1382" i="2"/>
  <c r="F1382" i="2"/>
  <c r="G1382" i="2"/>
  <c r="H1382" i="2"/>
  <c r="I1382" i="2"/>
  <c r="J1382" i="2"/>
  <c r="A1383" i="2"/>
  <c r="B1383" i="2"/>
  <c r="C1383" i="2"/>
  <c r="D1383" i="2"/>
  <c r="E1383" i="2"/>
  <c r="F1383" i="2"/>
  <c r="G1383" i="2"/>
  <c r="H1383" i="2"/>
  <c r="I1383" i="2"/>
  <c r="J1383" i="2"/>
  <c r="A1384" i="2"/>
  <c r="B1384" i="2"/>
  <c r="C1384" i="2"/>
  <c r="D1384" i="2"/>
  <c r="E1384" i="2"/>
  <c r="F1384" i="2"/>
  <c r="G1384" i="2"/>
  <c r="H1384" i="2"/>
  <c r="I1384" i="2"/>
  <c r="J1384" i="2"/>
  <c r="A1385" i="2"/>
  <c r="B1385" i="2"/>
  <c r="C1385" i="2"/>
  <c r="D1385" i="2"/>
  <c r="E1385" i="2"/>
  <c r="F1385" i="2"/>
  <c r="G1385" i="2"/>
  <c r="H1385" i="2"/>
  <c r="I1385" i="2"/>
  <c r="J1385" i="2"/>
  <c r="A1386" i="2"/>
  <c r="B1386" i="2"/>
  <c r="C1386" i="2"/>
  <c r="D1386" i="2"/>
  <c r="E1386" i="2"/>
  <c r="F1386" i="2"/>
  <c r="G1386" i="2"/>
  <c r="H1386" i="2"/>
  <c r="I1386" i="2"/>
  <c r="J1386" i="2"/>
  <c r="A1387" i="2"/>
  <c r="B1387" i="2"/>
  <c r="C1387" i="2"/>
  <c r="D1387" i="2"/>
  <c r="E1387" i="2"/>
  <c r="F1387" i="2"/>
  <c r="G1387" i="2"/>
  <c r="H1387" i="2"/>
  <c r="I1387" i="2"/>
  <c r="J1387" i="2"/>
  <c r="A1388" i="2"/>
  <c r="B1388" i="2"/>
  <c r="C1388" i="2"/>
  <c r="D1388" i="2"/>
  <c r="E1388" i="2"/>
  <c r="F1388" i="2"/>
  <c r="G1388" i="2"/>
  <c r="H1388" i="2"/>
  <c r="I1388" i="2"/>
  <c r="J1388" i="2"/>
  <c r="A1389" i="2"/>
  <c r="B1389" i="2"/>
  <c r="C1389" i="2"/>
  <c r="D1389" i="2"/>
  <c r="E1389" i="2"/>
  <c r="F1389" i="2"/>
  <c r="G1389" i="2"/>
  <c r="H1389" i="2"/>
  <c r="I1389" i="2"/>
  <c r="J1389" i="2"/>
  <c r="A1390" i="2"/>
  <c r="B1390" i="2"/>
  <c r="C1390" i="2"/>
  <c r="D1390" i="2"/>
  <c r="E1390" i="2"/>
  <c r="F1390" i="2"/>
  <c r="G1390" i="2"/>
  <c r="H1390" i="2"/>
  <c r="I1390" i="2"/>
  <c r="J1390" i="2"/>
  <c r="A1391" i="2"/>
  <c r="B1391" i="2"/>
  <c r="C1391" i="2"/>
  <c r="D1391" i="2"/>
  <c r="E1391" i="2"/>
  <c r="F1391" i="2"/>
  <c r="G1391" i="2"/>
  <c r="H1391" i="2"/>
  <c r="I1391" i="2"/>
  <c r="J1391" i="2"/>
  <c r="A1392" i="2"/>
  <c r="B1392" i="2"/>
  <c r="C1392" i="2"/>
  <c r="D1392" i="2"/>
  <c r="E1392" i="2"/>
  <c r="F1392" i="2"/>
  <c r="G1392" i="2"/>
  <c r="H1392" i="2"/>
  <c r="I1392" i="2"/>
  <c r="J1392" i="2"/>
  <c r="A1393" i="2"/>
  <c r="B1393" i="2"/>
  <c r="C1393" i="2"/>
  <c r="D1393" i="2"/>
  <c r="E1393" i="2"/>
  <c r="F1393" i="2"/>
  <c r="G1393" i="2"/>
  <c r="H1393" i="2"/>
  <c r="I1393" i="2"/>
  <c r="J1393" i="2"/>
  <c r="A1394" i="2"/>
  <c r="B1394" i="2"/>
  <c r="C1394" i="2"/>
  <c r="D1394" i="2"/>
  <c r="E1394" i="2"/>
  <c r="F1394" i="2"/>
  <c r="G1394" i="2"/>
  <c r="H1394" i="2"/>
  <c r="I1394" i="2"/>
  <c r="J1394" i="2"/>
  <c r="A1395" i="2"/>
  <c r="B1395" i="2"/>
  <c r="C1395" i="2"/>
  <c r="D1395" i="2"/>
  <c r="E1395" i="2"/>
  <c r="F1395" i="2"/>
  <c r="G1395" i="2"/>
  <c r="H1395" i="2"/>
  <c r="I1395" i="2"/>
  <c r="J1395" i="2"/>
  <c r="A1396" i="2"/>
  <c r="B1396" i="2"/>
  <c r="C1396" i="2"/>
  <c r="D1396" i="2"/>
  <c r="E1396" i="2"/>
  <c r="F1396" i="2"/>
  <c r="G1396" i="2"/>
  <c r="H1396" i="2"/>
  <c r="I1396" i="2"/>
  <c r="J1396" i="2"/>
  <c r="A1397" i="2"/>
  <c r="B1397" i="2"/>
  <c r="C1397" i="2"/>
  <c r="D1397" i="2"/>
  <c r="E1397" i="2"/>
  <c r="F1397" i="2"/>
  <c r="G1397" i="2"/>
  <c r="H1397" i="2"/>
  <c r="I1397" i="2"/>
  <c r="J1397" i="2"/>
  <c r="A1398" i="2"/>
  <c r="B1398" i="2"/>
  <c r="C1398" i="2"/>
  <c r="D1398" i="2"/>
  <c r="E1398" i="2"/>
  <c r="F1398" i="2"/>
  <c r="G1398" i="2"/>
  <c r="H1398" i="2"/>
  <c r="I1398" i="2"/>
  <c r="J1398" i="2"/>
  <c r="A1399" i="2"/>
  <c r="B1399" i="2"/>
  <c r="C1399" i="2"/>
  <c r="D1399" i="2"/>
  <c r="E1399" i="2"/>
  <c r="F1399" i="2"/>
  <c r="G1399" i="2"/>
  <c r="H1399" i="2"/>
  <c r="I1399" i="2"/>
  <c r="J1399" i="2"/>
  <c r="A1400" i="2"/>
  <c r="B1400" i="2"/>
  <c r="C1400" i="2"/>
  <c r="D1400" i="2"/>
  <c r="E1400" i="2"/>
  <c r="F1400" i="2"/>
  <c r="G1400" i="2"/>
  <c r="H1400" i="2"/>
  <c r="I1400" i="2"/>
  <c r="J1400" i="2"/>
  <c r="A1401" i="2"/>
  <c r="B1401" i="2"/>
  <c r="C1401" i="2"/>
  <c r="D1401" i="2"/>
  <c r="E1401" i="2"/>
  <c r="F1401" i="2"/>
  <c r="G1401" i="2"/>
  <c r="H1401" i="2"/>
  <c r="I1401" i="2"/>
  <c r="J1401" i="2"/>
  <c r="A1402" i="2"/>
  <c r="B1402" i="2"/>
  <c r="C1402" i="2"/>
  <c r="D1402" i="2"/>
  <c r="E1402" i="2"/>
  <c r="F1402" i="2"/>
  <c r="G1402" i="2"/>
  <c r="H1402" i="2"/>
  <c r="I1402" i="2"/>
  <c r="J1402" i="2"/>
  <c r="A1403" i="2"/>
  <c r="B1403" i="2"/>
  <c r="C1403" i="2"/>
  <c r="D1403" i="2"/>
  <c r="E1403" i="2"/>
  <c r="F1403" i="2"/>
  <c r="G1403" i="2"/>
  <c r="H1403" i="2"/>
  <c r="I1403" i="2"/>
  <c r="J1403" i="2"/>
  <c r="A1404" i="2"/>
  <c r="B1404" i="2"/>
  <c r="C1404" i="2"/>
  <c r="D1404" i="2"/>
  <c r="E1404" i="2"/>
  <c r="F1404" i="2"/>
  <c r="G1404" i="2"/>
  <c r="H1404" i="2"/>
  <c r="I1404" i="2"/>
  <c r="J1404" i="2"/>
  <c r="A1405" i="2"/>
  <c r="B1405" i="2"/>
  <c r="C1405" i="2"/>
  <c r="D1405" i="2"/>
  <c r="E1405" i="2"/>
  <c r="F1405" i="2"/>
  <c r="G1405" i="2"/>
  <c r="H1405" i="2"/>
  <c r="I1405" i="2"/>
  <c r="J1405" i="2"/>
  <c r="A1406" i="2"/>
  <c r="B1406" i="2"/>
  <c r="C1406" i="2"/>
  <c r="D1406" i="2"/>
  <c r="E1406" i="2"/>
  <c r="F1406" i="2"/>
  <c r="G1406" i="2"/>
  <c r="H1406" i="2"/>
  <c r="I1406" i="2"/>
  <c r="J1406" i="2"/>
  <c r="A1407" i="2"/>
  <c r="B1407" i="2"/>
  <c r="C1407" i="2"/>
  <c r="D1407" i="2"/>
  <c r="E1407" i="2"/>
  <c r="F1407" i="2"/>
  <c r="G1407" i="2"/>
  <c r="H1407" i="2"/>
  <c r="I1407" i="2"/>
  <c r="J1407" i="2"/>
  <c r="A1408" i="2"/>
  <c r="B1408" i="2"/>
  <c r="C1408" i="2"/>
  <c r="D1408" i="2"/>
  <c r="E1408" i="2"/>
  <c r="F1408" i="2"/>
  <c r="G1408" i="2"/>
  <c r="H1408" i="2"/>
  <c r="I1408" i="2"/>
  <c r="J1408" i="2"/>
  <c r="A1409" i="2"/>
  <c r="B1409" i="2"/>
  <c r="C1409" i="2"/>
  <c r="D1409" i="2"/>
  <c r="E1409" i="2"/>
  <c r="F1409" i="2"/>
  <c r="G1409" i="2"/>
  <c r="H1409" i="2"/>
  <c r="I1409" i="2"/>
  <c r="J1409" i="2"/>
  <c r="A1410" i="2"/>
  <c r="B1410" i="2"/>
  <c r="C1410" i="2"/>
  <c r="D1410" i="2"/>
  <c r="E1410" i="2"/>
  <c r="F1410" i="2"/>
  <c r="G1410" i="2"/>
  <c r="H1410" i="2"/>
  <c r="I1410" i="2"/>
  <c r="J1410" i="2"/>
  <c r="A1411" i="2"/>
  <c r="B1411" i="2"/>
  <c r="C1411" i="2"/>
  <c r="D1411" i="2"/>
  <c r="E1411" i="2"/>
  <c r="F1411" i="2"/>
  <c r="G1411" i="2"/>
  <c r="H1411" i="2"/>
  <c r="I1411" i="2"/>
  <c r="J1411" i="2"/>
  <c r="A1412" i="2"/>
  <c r="B1412" i="2"/>
  <c r="C1412" i="2"/>
  <c r="D1412" i="2"/>
  <c r="E1412" i="2"/>
  <c r="F1412" i="2"/>
  <c r="G1412" i="2"/>
  <c r="H1412" i="2"/>
  <c r="I1412" i="2"/>
  <c r="J1412" i="2"/>
  <c r="A1413" i="2"/>
  <c r="B1413" i="2"/>
  <c r="C1413" i="2"/>
  <c r="D1413" i="2"/>
  <c r="E1413" i="2"/>
  <c r="F1413" i="2"/>
  <c r="G1413" i="2"/>
  <c r="H1413" i="2"/>
  <c r="I1413" i="2"/>
  <c r="J1413" i="2"/>
  <c r="A1414" i="2"/>
  <c r="B1414" i="2"/>
  <c r="C1414" i="2"/>
  <c r="D1414" i="2"/>
  <c r="E1414" i="2"/>
  <c r="F1414" i="2"/>
  <c r="G1414" i="2"/>
  <c r="H1414" i="2"/>
  <c r="I1414" i="2"/>
  <c r="J1414" i="2"/>
  <c r="A1415" i="2"/>
  <c r="B1415" i="2"/>
  <c r="C1415" i="2"/>
  <c r="D1415" i="2"/>
  <c r="E1415" i="2"/>
  <c r="F1415" i="2"/>
  <c r="G1415" i="2"/>
  <c r="H1415" i="2"/>
  <c r="I1415" i="2"/>
  <c r="J1415" i="2"/>
  <c r="A1416" i="2"/>
  <c r="B1416" i="2"/>
  <c r="C1416" i="2"/>
  <c r="D1416" i="2"/>
  <c r="E1416" i="2"/>
  <c r="F1416" i="2"/>
  <c r="G1416" i="2"/>
  <c r="H1416" i="2"/>
  <c r="I1416" i="2"/>
  <c r="J1416" i="2"/>
  <c r="A1417" i="2"/>
  <c r="B1417" i="2"/>
  <c r="C1417" i="2"/>
  <c r="D1417" i="2"/>
  <c r="E1417" i="2"/>
  <c r="F1417" i="2"/>
  <c r="G1417" i="2"/>
  <c r="H1417" i="2"/>
  <c r="I1417" i="2"/>
  <c r="J1417" i="2"/>
  <c r="A1418" i="2"/>
  <c r="B1418" i="2"/>
  <c r="C1418" i="2"/>
  <c r="D1418" i="2"/>
  <c r="E1418" i="2"/>
  <c r="F1418" i="2"/>
  <c r="G1418" i="2"/>
  <c r="H1418" i="2"/>
  <c r="I1418" i="2"/>
  <c r="J1418" i="2"/>
  <c r="A1419" i="2"/>
  <c r="B1419" i="2"/>
  <c r="C1419" i="2"/>
  <c r="D1419" i="2"/>
  <c r="E1419" i="2"/>
  <c r="F1419" i="2"/>
  <c r="G1419" i="2"/>
  <c r="H1419" i="2"/>
  <c r="I1419" i="2"/>
  <c r="J1419" i="2"/>
  <c r="A1420" i="2"/>
  <c r="B1420" i="2"/>
  <c r="C1420" i="2"/>
  <c r="D1420" i="2"/>
  <c r="E1420" i="2"/>
  <c r="F1420" i="2"/>
  <c r="G1420" i="2"/>
  <c r="H1420" i="2"/>
  <c r="I1420" i="2"/>
  <c r="J1420" i="2"/>
  <c r="A1421" i="2"/>
  <c r="B1421" i="2"/>
  <c r="C1421" i="2"/>
  <c r="D1421" i="2"/>
  <c r="E1421" i="2"/>
  <c r="F1421" i="2"/>
  <c r="G1421" i="2"/>
  <c r="H1421" i="2"/>
  <c r="I1421" i="2"/>
  <c r="J1421" i="2"/>
  <c r="A1422" i="2"/>
  <c r="B1422" i="2"/>
  <c r="C1422" i="2"/>
  <c r="D1422" i="2"/>
  <c r="E1422" i="2"/>
  <c r="F1422" i="2"/>
  <c r="G1422" i="2"/>
  <c r="H1422" i="2"/>
  <c r="I1422" i="2"/>
  <c r="J1422" i="2"/>
  <c r="A1423" i="2"/>
  <c r="B1423" i="2"/>
  <c r="C1423" i="2"/>
  <c r="D1423" i="2"/>
  <c r="E1423" i="2"/>
  <c r="F1423" i="2"/>
  <c r="G1423" i="2"/>
  <c r="H1423" i="2"/>
  <c r="I1423" i="2"/>
  <c r="J1423" i="2"/>
  <c r="A1424" i="2"/>
  <c r="B1424" i="2"/>
  <c r="C1424" i="2"/>
  <c r="D1424" i="2"/>
  <c r="E1424" i="2"/>
  <c r="F1424" i="2"/>
  <c r="G1424" i="2"/>
  <c r="H1424" i="2"/>
  <c r="I1424" i="2"/>
  <c r="J1424" i="2"/>
  <c r="A1425" i="2"/>
  <c r="B1425" i="2"/>
  <c r="C1425" i="2"/>
  <c r="D1425" i="2"/>
  <c r="E1425" i="2"/>
  <c r="F1425" i="2"/>
  <c r="G1425" i="2"/>
  <c r="H1425" i="2"/>
  <c r="I1425" i="2"/>
  <c r="J1425" i="2"/>
  <c r="A1426" i="2"/>
  <c r="B1426" i="2"/>
  <c r="C1426" i="2"/>
  <c r="D1426" i="2"/>
  <c r="E1426" i="2"/>
  <c r="F1426" i="2"/>
  <c r="G1426" i="2"/>
  <c r="H1426" i="2"/>
  <c r="I1426" i="2"/>
  <c r="J1426" i="2"/>
  <c r="A1427" i="2"/>
  <c r="B1427" i="2"/>
  <c r="C1427" i="2"/>
  <c r="D1427" i="2"/>
  <c r="E1427" i="2"/>
  <c r="F1427" i="2"/>
  <c r="G1427" i="2"/>
  <c r="H1427" i="2"/>
  <c r="I1427" i="2"/>
  <c r="J1427" i="2"/>
  <c r="A1428" i="2"/>
  <c r="B1428" i="2"/>
  <c r="C1428" i="2"/>
  <c r="D1428" i="2"/>
  <c r="E1428" i="2"/>
  <c r="F1428" i="2"/>
  <c r="G1428" i="2"/>
  <c r="H1428" i="2"/>
  <c r="I1428" i="2"/>
  <c r="J1428" i="2"/>
  <c r="A1429" i="2"/>
  <c r="B1429" i="2"/>
  <c r="C1429" i="2"/>
  <c r="D1429" i="2"/>
  <c r="E1429" i="2"/>
  <c r="F1429" i="2"/>
  <c r="G1429" i="2"/>
  <c r="H1429" i="2"/>
  <c r="I1429" i="2"/>
  <c r="J1429" i="2"/>
  <c r="A1430" i="2"/>
  <c r="B1430" i="2"/>
  <c r="C1430" i="2"/>
  <c r="D1430" i="2"/>
  <c r="E1430" i="2"/>
  <c r="F1430" i="2"/>
  <c r="G1430" i="2"/>
  <c r="H1430" i="2"/>
  <c r="I1430" i="2"/>
  <c r="J1430" i="2"/>
  <c r="A1431" i="2"/>
  <c r="B1431" i="2"/>
  <c r="C1431" i="2"/>
  <c r="D1431" i="2"/>
  <c r="E1431" i="2"/>
  <c r="F1431" i="2"/>
  <c r="G1431" i="2"/>
  <c r="H1431" i="2"/>
  <c r="I1431" i="2"/>
  <c r="J1431" i="2"/>
  <c r="A1432" i="2"/>
  <c r="B1432" i="2"/>
  <c r="C1432" i="2"/>
  <c r="D1432" i="2"/>
  <c r="E1432" i="2"/>
  <c r="F1432" i="2"/>
  <c r="G1432" i="2"/>
  <c r="H1432" i="2"/>
  <c r="I1432" i="2"/>
  <c r="J1432" i="2"/>
  <c r="A1433" i="2"/>
  <c r="B1433" i="2"/>
  <c r="C1433" i="2"/>
  <c r="D1433" i="2"/>
  <c r="E1433" i="2"/>
  <c r="F1433" i="2"/>
  <c r="G1433" i="2"/>
  <c r="H1433" i="2"/>
  <c r="I1433" i="2"/>
  <c r="J1433" i="2"/>
  <c r="A1434" i="2"/>
  <c r="B1434" i="2"/>
  <c r="C1434" i="2"/>
  <c r="D1434" i="2"/>
  <c r="E1434" i="2"/>
  <c r="F1434" i="2"/>
  <c r="G1434" i="2"/>
  <c r="H1434" i="2"/>
  <c r="I1434" i="2"/>
  <c r="J1434" i="2"/>
  <c r="A1435" i="2"/>
  <c r="B1435" i="2"/>
  <c r="C1435" i="2"/>
  <c r="D1435" i="2"/>
  <c r="E1435" i="2"/>
  <c r="F1435" i="2"/>
  <c r="G1435" i="2"/>
  <c r="H1435" i="2"/>
  <c r="I1435" i="2"/>
  <c r="J1435" i="2"/>
  <c r="A1436" i="2"/>
  <c r="B1436" i="2"/>
  <c r="C1436" i="2"/>
  <c r="D1436" i="2"/>
  <c r="E1436" i="2"/>
  <c r="F1436" i="2"/>
  <c r="G1436" i="2"/>
  <c r="H1436" i="2"/>
  <c r="I1436" i="2"/>
  <c r="J1436" i="2"/>
  <c r="A1437" i="2"/>
  <c r="B1437" i="2"/>
  <c r="C1437" i="2"/>
  <c r="D1437" i="2"/>
  <c r="E1437" i="2"/>
  <c r="F1437" i="2"/>
  <c r="G1437" i="2"/>
  <c r="H1437" i="2"/>
  <c r="I1437" i="2"/>
  <c r="J1437" i="2"/>
  <c r="A1438" i="2"/>
  <c r="B1438" i="2"/>
  <c r="C1438" i="2"/>
  <c r="D1438" i="2"/>
  <c r="E1438" i="2"/>
  <c r="F1438" i="2"/>
  <c r="G1438" i="2"/>
  <c r="H1438" i="2"/>
  <c r="I1438" i="2"/>
  <c r="J1438" i="2"/>
  <c r="A1439" i="2"/>
  <c r="B1439" i="2"/>
  <c r="C1439" i="2"/>
  <c r="D1439" i="2"/>
  <c r="E1439" i="2"/>
  <c r="F1439" i="2"/>
  <c r="G1439" i="2"/>
  <c r="H1439" i="2"/>
  <c r="I1439" i="2"/>
  <c r="J1439" i="2"/>
  <c r="A1440" i="2"/>
  <c r="B1440" i="2"/>
  <c r="C1440" i="2"/>
  <c r="D1440" i="2"/>
  <c r="E1440" i="2"/>
  <c r="F1440" i="2"/>
  <c r="G1440" i="2"/>
  <c r="H1440" i="2"/>
  <c r="I1440" i="2"/>
  <c r="J1440" i="2"/>
  <c r="A1441" i="2"/>
  <c r="B1441" i="2"/>
  <c r="C1441" i="2"/>
  <c r="D1441" i="2"/>
  <c r="E1441" i="2"/>
  <c r="F1441" i="2"/>
  <c r="G1441" i="2"/>
  <c r="H1441" i="2"/>
  <c r="I1441" i="2"/>
  <c r="J1441" i="2"/>
  <c r="A1442" i="2"/>
  <c r="B1442" i="2"/>
  <c r="C1442" i="2"/>
  <c r="D1442" i="2"/>
  <c r="E1442" i="2"/>
  <c r="F1442" i="2"/>
  <c r="G1442" i="2"/>
  <c r="H1442" i="2"/>
  <c r="I1442" i="2"/>
  <c r="J1442" i="2"/>
  <c r="A1443" i="2"/>
  <c r="B1443" i="2"/>
  <c r="C1443" i="2"/>
  <c r="D1443" i="2"/>
  <c r="E1443" i="2"/>
  <c r="F1443" i="2"/>
  <c r="G1443" i="2"/>
  <c r="H1443" i="2"/>
  <c r="I1443" i="2"/>
  <c r="J1443" i="2"/>
  <c r="A1444" i="2"/>
  <c r="B1444" i="2"/>
  <c r="C1444" i="2"/>
  <c r="D1444" i="2"/>
  <c r="E1444" i="2"/>
  <c r="F1444" i="2"/>
  <c r="G1444" i="2"/>
  <c r="H1444" i="2"/>
  <c r="I1444" i="2"/>
  <c r="J1444" i="2"/>
  <c r="A1445" i="2"/>
  <c r="B1445" i="2"/>
  <c r="C1445" i="2"/>
  <c r="D1445" i="2"/>
  <c r="E1445" i="2"/>
  <c r="F1445" i="2"/>
  <c r="G1445" i="2"/>
  <c r="H1445" i="2"/>
  <c r="I1445" i="2"/>
  <c r="J1445" i="2"/>
  <c r="A1446" i="2"/>
  <c r="B1446" i="2"/>
  <c r="C1446" i="2"/>
  <c r="D1446" i="2"/>
  <c r="E1446" i="2"/>
  <c r="F1446" i="2"/>
  <c r="G1446" i="2"/>
  <c r="H1446" i="2"/>
  <c r="I1446" i="2"/>
  <c r="J1446" i="2"/>
  <c r="A1447" i="2"/>
  <c r="B1447" i="2"/>
  <c r="C1447" i="2"/>
  <c r="D1447" i="2"/>
  <c r="E1447" i="2"/>
  <c r="F1447" i="2"/>
  <c r="G1447" i="2"/>
  <c r="H1447" i="2"/>
  <c r="I1447" i="2"/>
  <c r="J1447" i="2"/>
  <c r="A1448" i="2"/>
  <c r="B1448" i="2"/>
  <c r="C1448" i="2"/>
  <c r="D1448" i="2"/>
  <c r="E1448" i="2"/>
  <c r="F1448" i="2"/>
  <c r="G1448" i="2"/>
  <c r="H1448" i="2"/>
  <c r="I1448" i="2"/>
  <c r="J1448" i="2"/>
  <c r="A1449" i="2"/>
  <c r="B1449" i="2"/>
  <c r="C1449" i="2"/>
  <c r="D1449" i="2"/>
  <c r="E1449" i="2"/>
  <c r="F1449" i="2"/>
  <c r="G1449" i="2"/>
  <c r="H1449" i="2"/>
  <c r="I1449" i="2"/>
  <c r="J1449" i="2"/>
  <c r="A1450" i="2"/>
  <c r="B1450" i="2"/>
  <c r="C1450" i="2"/>
  <c r="D1450" i="2"/>
  <c r="E1450" i="2"/>
  <c r="F1450" i="2"/>
  <c r="G1450" i="2"/>
  <c r="H1450" i="2"/>
  <c r="I1450" i="2"/>
  <c r="J1450" i="2"/>
  <c r="A1451" i="2"/>
  <c r="B1451" i="2"/>
  <c r="C1451" i="2"/>
  <c r="D1451" i="2"/>
  <c r="E1451" i="2"/>
  <c r="F1451" i="2"/>
  <c r="G1451" i="2"/>
  <c r="H1451" i="2"/>
  <c r="I1451" i="2"/>
  <c r="J1451" i="2"/>
  <c r="A1452" i="2"/>
  <c r="B1452" i="2"/>
  <c r="C1452" i="2"/>
  <c r="D1452" i="2"/>
  <c r="E1452" i="2"/>
  <c r="F1452" i="2"/>
  <c r="G1452" i="2"/>
  <c r="H1452" i="2"/>
  <c r="I1452" i="2"/>
  <c r="J1452" i="2"/>
  <c r="A1453" i="2"/>
  <c r="B1453" i="2"/>
  <c r="C1453" i="2"/>
  <c r="D1453" i="2"/>
  <c r="E1453" i="2"/>
  <c r="F1453" i="2"/>
  <c r="G1453" i="2"/>
  <c r="H1453" i="2"/>
  <c r="I1453" i="2"/>
  <c r="J1453" i="2"/>
  <c r="A1454" i="2"/>
  <c r="B1454" i="2"/>
  <c r="C1454" i="2"/>
  <c r="D1454" i="2"/>
  <c r="E1454" i="2"/>
  <c r="F1454" i="2"/>
  <c r="G1454" i="2"/>
  <c r="H1454" i="2"/>
  <c r="I1454" i="2"/>
  <c r="J1454" i="2"/>
  <c r="A1455" i="2"/>
  <c r="B1455" i="2"/>
  <c r="C1455" i="2"/>
  <c r="D1455" i="2"/>
  <c r="E1455" i="2"/>
  <c r="F1455" i="2"/>
  <c r="G1455" i="2"/>
  <c r="H1455" i="2"/>
  <c r="I1455" i="2"/>
  <c r="J1455" i="2"/>
  <c r="A1456" i="2"/>
  <c r="B1456" i="2"/>
  <c r="C1456" i="2"/>
  <c r="D1456" i="2"/>
  <c r="E1456" i="2"/>
  <c r="F1456" i="2"/>
  <c r="G1456" i="2"/>
  <c r="H1456" i="2"/>
  <c r="I1456" i="2"/>
  <c r="J1456" i="2"/>
  <c r="A1457" i="2"/>
  <c r="B1457" i="2"/>
  <c r="C1457" i="2"/>
  <c r="D1457" i="2"/>
  <c r="E1457" i="2"/>
  <c r="F1457" i="2"/>
  <c r="G1457" i="2"/>
  <c r="H1457" i="2"/>
  <c r="I1457" i="2"/>
  <c r="J1457" i="2"/>
  <c r="A1458" i="2"/>
  <c r="B1458" i="2"/>
  <c r="C1458" i="2"/>
  <c r="D1458" i="2"/>
  <c r="E1458" i="2"/>
  <c r="F1458" i="2"/>
  <c r="G1458" i="2"/>
  <c r="H1458" i="2"/>
  <c r="I1458" i="2"/>
  <c r="J1458" i="2"/>
  <c r="A1459" i="2"/>
  <c r="B1459" i="2"/>
  <c r="C1459" i="2"/>
  <c r="D1459" i="2"/>
  <c r="E1459" i="2"/>
  <c r="F1459" i="2"/>
  <c r="G1459" i="2"/>
  <c r="H1459" i="2"/>
  <c r="I1459" i="2"/>
  <c r="J1459" i="2"/>
  <c r="A1460" i="2"/>
  <c r="B1460" i="2"/>
  <c r="C1460" i="2"/>
  <c r="D1460" i="2"/>
  <c r="E1460" i="2"/>
  <c r="F1460" i="2"/>
  <c r="G1460" i="2"/>
  <c r="H1460" i="2"/>
  <c r="I1460" i="2"/>
  <c r="J1460" i="2"/>
  <c r="A1461" i="2"/>
  <c r="B1461" i="2"/>
  <c r="C1461" i="2"/>
  <c r="D1461" i="2"/>
  <c r="E1461" i="2"/>
  <c r="F1461" i="2"/>
  <c r="G1461" i="2"/>
  <c r="H1461" i="2"/>
  <c r="I1461" i="2"/>
  <c r="J1461" i="2"/>
  <c r="A1462" i="2"/>
  <c r="B1462" i="2"/>
  <c r="C1462" i="2"/>
  <c r="D1462" i="2"/>
  <c r="E1462" i="2"/>
  <c r="F1462" i="2"/>
  <c r="G1462" i="2"/>
  <c r="H1462" i="2"/>
  <c r="I1462" i="2"/>
  <c r="J1462" i="2"/>
  <c r="A1463" i="2"/>
  <c r="B1463" i="2"/>
  <c r="C1463" i="2"/>
  <c r="D1463" i="2"/>
  <c r="E1463" i="2"/>
  <c r="F1463" i="2"/>
  <c r="G1463" i="2"/>
  <c r="H1463" i="2"/>
  <c r="I1463" i="2"/>
  <c r="J1463" i="2"/>
  <c r="A1464" i="2"/>
  <c r="B1464" i="2"/>
  <c r="C1464" i="2"/>
  <c r="D1464" i="2"/>
  <c r="E1464" i="2"/>
  <c r="F1464" i="2"/>
  <c r="G1464" i="2"/>
  <c r="H1464" i="2"/>
  <c r="I1464" i="2"/>
  <c r="J1464" i="2"/>
  <c r="A1465" i="2"/>
  <c r="B1465" i="2"/>
  <c r="C1465" i="2"/>
  <c r="D1465" i="2"/>
  <c r="E1465" i="2"/>
  <c r="F1465" i="2"/>
  <c r="G1465" i="2"/>
  <c r="H1465" i="2"/>
  <c r="I1465" i="2"/>
  <c r="J1465" i="2"/>
  <c r="A1466" i="2"/>
  <c r="B1466" i="2"/>
  <c r="C1466" i="2"/>
  <c r="D1466" i="2"/>
  <c r="E1466" i="2"/>
  <c r="F1466" i="2"/>
  <c r="G1466" i="2"/>
  <c r="H1466" i="2"/>
  <c r="I1466" i="2"/>
  <c r="J1466" i="2"/>
  <c r="A1467" i="2"/>
  <c r="B1467" i="2"/>
  <c r="C1467" i="2"/>
  <c r="D1467" i="2"/>
  <c r="E1467" i="2"/>
  <c r="F1467" i="2"/>
  <c r="G1467" i="2"/>
  <c r="H1467" i="2"/>
  <c r="I1467" i="2"/>
  <c r="J1467" i="2"/>
  <c r="A1468" i="2"/>
  <c r="B1468" i="2"/>
  <c r="C1468" i="2"/>
  <c r="D1468" i="2"/>
  <c r="E1468" i="2"/>
  <c r="F1468" i="2"/>
  <c r="G1468" i="2"/>
  <c r="H1468" i="2"/>
  <c r="I1468" i="2"/>
  <c r="J1468" i="2"/>
  <c r="A1469" i="2"/>
  <c r="B1469" i="2"/>
  <c r="C1469" i="2"/>
  <c r="D1469" i="2"/>
  <c r="E1469" i="2"/>
  <c r="F1469" i="2"/>
  <c r="G1469" i="2"/>
  <c r="H1469" i="2"/>
  <c r="I1469" i="2"/>
  <c r="J1469" i="2"/>
  <c r="A1470" i="2"/>
  <c r="B1470" i="2"/>
  <c r="C1470" i="2"/>
  <c r="D1470" i="2"/>
  <c r="E1470" i="2"/>
  <c r="F1470" i="2"/>
  <c r="G1470" i="2"/>
  <c r="H1470" i="2"/>
  <c r="I1470" i="2"/>
  <c r="J1470" i="2"/>
  <c r="A1471" i="2"/>
  <c r="B1471" i="2"/>
  <c r="C1471" i="2"/>
  <c r="D1471" i="2"/>
  <c r="E1471" i="2"/>
  <c r="F1471" i="2"/>
  <c r="G1471" i="2"/>
  <c r="H1471" i="2"/>
  <c r="I1471" i="2"/>
  <c r="J1471" i="2"/>
  <c r="A1472" i="2"/>
  <c r="B1472" i="2"/>
  <c r="C1472" i="2"/>
  <c r="D1472" i="2"/>
  <c r="E1472" i="2"/>
  <c r="F1472" i="2"/>
  <c r="G1472" i="2"/>
  <c r="H1472" i="2"/>
  <c r="I1472" i="2"/>
  <c r="J1472" i="2"/>
  <c r="A1473" i="2"/>
  <c r="B1473" i="2"/>
  <c r="C1473" i="2"/>
  <c r="D1473" i="2"/>
  <c r="E1473" i="2"/>
  <c r="F1473" i="2"/>
  <c r="G1473" i="2"/>
  <c r="H1473" i="2"/>
  <c r="I1473" i="2"/>
  <c r="J1473" i="2"/>
  <c r="A1474" i="2"/>
  <c r="B1474" i="2"/>
  <c r="C1474" i="2"/>
  <c r="D1474" i="2"/>
  <c r="E1474" i="2"/>
  <c r="F1474" i="2"/>
  <c r="G1474" i="2"/>
  <c r="H1474" i="2"/>
  <c r="I1474" i="2"/>
  <c r="J1474" i="2"/>
  <c r="A1475" i="2"/>
  <c r="B1475" i="2"/>
  <c r="C1475" i="2"/>
  <c r="D1475" i="2"/>
  <c r="E1475" i="2"/>
  <c r="F1475" i="2"/>
  <c r="G1475" i="2"/>
  <c r="H1475" i="2"/>
  <c r="I1475" i="2"/>
  <c r="J1475" i="2"/>
  <c r="A1476" i="2"/>
  <c r="B1476" i="2"/>
  <c r="C1476" i="2"/>
  <c r="D1476" i="2"/>
  <c r="E1476" i="2"/>
  <c r="F1476" i="2"/>
  <c r="G1476" i="2"/>
  <c r="H1476" i="2"/>
  <c r="I1476" i="2"/>
  <c r="J1476" i="2"/>
  <c r="A1477" i="2"/>
  <c r="B1477" i="2"/>
  <c r="C1477" i="2"/>
  <c r="D1477" i="2"/>
  <c r="E1477" i="2"/>
  <c r="F1477" i="2"/>
  <c r="G1477" i="2"/>
  <c r="H1477" i="2"/>
  <c r="I1477" i="2"/>
  <c r="J1477" i="2"/>
  <c r="A1478" i="2"/>
  <c r="B1478" i="2"/>
  <c r="C1478" i="2"/>
  <c r="D1478" i="2"/>
  <c r="E1478" i="2"/>
  <c r="F1478" i="2"/>
  <c r="G1478" i="2"/>
  <c r="H1478" i="2"/>
  <c r="I1478" i="2"/>
  <c r="J1478" i="2"/>
  <c r="A1479" i="2"/>
  <c r="B1479" i="2"/>
  <c r="C1479" i="2"/>
  <c r="D1479" i="2"/>
  <c r="E1479" i="2"/>
  <c r="F1479" i="2"/>
  <c r="G1479" i="2"/>
  <c r="H1479" i="2"/>
  <c r="I1479" i="2"/>
  <c r="J1479" i="2"/>
  <c r="A1480" i="2"/>
  <c r="B1480" i="2"/>
  <c r="C1480" i="2"/>
  <c r="D1480" i="2"/>
  <c r="E1480" i="2"/>
  <c r="F1480" i="2"/>
  <c r="G1480" i="2"/>
  <c r="H1480" i="2"/>
  <c r="I1480" i="2"/>
  <c r="J1480" i="2"/>
  <c r="A1481" i="2"/>
  <c r="B1481" i="2"/>
  <c r="C1481" i="2"/>
  <c r="D1481" i="2"/>
  <c r="E1481" i="2"/>
  <c r="F1481" i="2"/>
  <c r="G1481" i="2"/>
  <c r="H1481" i="2"/>
  <c r="I1481" i="2"/>
  <c r="J1481" i="2"/>
  <c r="A1482" i="2"/>
  <c r="B1482" i="2"/>
  <c r="C1482" i="2"/>
  <c r="D1482" i="2"/>
  <c r="E1482" i="2"/>
  <c r="F1482" i="2"/>
  <c r="G1482" i="2"/>
  <c r="H1482" i="2"/>
  <c r="I1482" i="2"/>
  <c r="J1482" i="2"/>
  <c r="A1483" i="2"/>
  <c r="B1483" i="2"/>
  <c r="C1483" i="2"/>
  <c r="D1483" i="2"/>
  <c r="E1483" i="2"/>
  <c r="F1483" i="2"/>
  <c r="G1483" i="2"/>
  <c r="H1483" i="2"/>
  <c r="I1483" i="2"/>
  <c r="J1483" i="2"/>
  <c r="A1484" i="2"/>
  <c r="B1484" i="2"/>
  <c r="C1484" i="2"/>
  <c r="D1484" i="2"/>
  <c r="E1484" i="2"/>
  <c r="F1484" i="2"/>
  <c r="G1484" i="2"/>
  <c r="H1484" i="2"/>
  <c r="I1484" i="2"/>
  <c r="J1484" i="2"/>
  <c r="A1485" i="2"/>
  <c r="B1485" i="2"/>
  <c r="C1485" i="2"/>
  <c r="D1485" i="2"/>
  <c r="E1485" i="2"/>
  <c r="F1485" i="2"/>
  <c r="G1485" i="2"/>
  <c r="H1485" i="2"/>
  <c r="I1485" i="2"/>
  <c r="J1485" i="2"/>
  <c r="A1486" i="2"/>
  <c r="B1486" i="2"/>
  <c r="C1486" i="2"/>
  <c r="D1486" i="2"/>
  <c r="E1486" i="2"/>
  <c r="F1486" i="2"/>
  <c r="G1486" i="2"/>
  <c r="H1486" i="2"/>
  <c r="I1486" i="2"/>
  <c r="J1486" i="2"/>
  <c r="A1487" i="2"/>
  <c r="B1487" i="2"/>
  <c r="C1487" i="2"/>
  <c r="D1487" i="2"/>
  <c r="E1487" i="2"/>
  <c r="F1487" i="2"/>
  <c r="G1487" i="2"/>
  <c r="H1487" i="2"/>
  <c r="I1487" i="2"/>
  <c r="J1487" i="2"/>
  <c r="A1488" i="2"/>
  <c r="B1488" i="2"/>
  <c r="C1488" i="2"/>
  <c r="D1488" i="2"/>
  <c r="E1488" i="2"/>
  <c r="F1488" i="2"/>
  <c r="G1488" i="2"/>
  <c r="H1488" i="2"/>
  <c r="I1488" i="2"/>
  <c r="J1488" i="2"/>
  <c r="A1489" i="2"/>
  <c r="B1489" i="2"/>
  <c r="C1489" i="2"/>
  <c r="D1489" i="2"/>
  <c r="E1489" i="2"/>
  <c r="F1489" i="2"/>
  <c r="G1489" i="2"/>
  <c r="H1489" i="2"/>
  <c r="I1489" i="2"/>
  <c r="J1489" i="2"/>
  <c r="A1490" i="2"/>
  <c r="B1490" i="2"/>
  <c r="C1490" i="2"/>
  <c r="D1490" i="2"/>
  <c r="E1490" i="2"/>
  <c r="F1490" i="2"/>
  <c r="G1490" i="2"/>
  <c r="H1490" i="2"/>
  <c r="I1490" i="2"/>
  <c r="J1490" i="2"/>
  <c r="A1491" i="2"/>
  <c r="B1491" i="2"/>
  <c r="C1491" i="2"/>
  <c r="D1491" i="2"/>
  <c r="E1491" i="2"/>
  <c r="F1491" i="2"/>
  <c r="G1491" i="2"/>
  <c r="H1491" i="2"/>
  <c r="I1491" i="2"/>
  <c r="J1491" i="2"/>
  <c r="A1492" i="2"/>
  <c r="B1492" i="2"/>
  <c r="C1492" i="2"/>
  <c r="D1492" i="2"/>
  <c r="E1492" i="2"/>
  <c r="F1492" i="2"/>
  <c r="G1492" i="2"/>
  <c r="H1492" i="2"/>
  <c r="I1492" i="2"/>
  <c r="J1492" i="2"/>
  <c r="A1493" i="2"/>
  <c r="B1493" i="2"/>
  <c r="C1493" i="2"/>
  <c r="D1493" i="2"/>
  <c r="E1493" i="2"/>
  <c r="F1493" i="2"/>
  <c r="G1493" i="2"/>
  <c r="H1493" i="2"/>
  <c r="I1493" i="2"/>
  <c r="J1493" i="2"/>
  <c r="A1494" i="2"/>
  <c r="B1494" i="2"/>
  <c r="C1494" i="2"/>
  <c r="D1494" i="2"/>
  <c r="E1494" i="2"/>
  <c r="F1494" i="2"/>
  <c r="G1494" i="2"/>
  <c r="H1494" i="2"/>
  <c r="I1494" i="2"/>
  <c r="J1494" i="2"/>
  <c r="A1495" i="2"/>
  <c r="B1495" i="2"/>
  <c r="C1495" i="2"/>
  <c r="D1495" i="2"/>
  <c r="E1495" i="2"/>
  <c r="F1495" i="2"/>
  <c r="G1495" i="2"/>
  <c r="H1495" i="2"/>
  <c r="I1495" i="2"/>
  <c r="J1495" i="2"/>
  <c r="A1496" i="2"/>
  <c r="B1496" i="2"/>
  <c r="C1496" i="2"/>
  <c r="D1496" i="2"/>
  <c r="E1496" i="2"/>
  <c r="F1496" i="2"/>
  <c r="G1496" i="2"/>
  <c r="H1496" i="2"/>
  <c r="I1496" i="2"/>
  <c r="J1496" i="2"/>
  <c r="A1497" i="2"/>
  <c r="B1497" i="2"/>
  <c r="C1497" i="2"/>
  <c r="D1497" i="2"/>
  <c r="E1497" i="2"/>
  <c r="F1497" i="2"/>
  <c r="G1497" i="2"/>
  <c r="H1497" i="2"/>
  <c r="I1497" i="2"/>
  <c r="J1497" i="2"/>
  <c r="A1498" i="2"/>
  <c r="B1498" i="2"/>
  <c r="C1498" i="2"/>
  <c r="D1498" i="2"/>
  <c r="E1498" i="2"/>
  <c r="F1498" i="2"/>
  <c r="G1498" i="2"/>
  <c r="H1498" i="2"/>
  <c r="I1498" i="2"/>
  <c r="J1498" i="2"/>
  <c r="A1499" i="2"/>
  <c r="B1499" i="2"/>
  <c r="C1499" i="2"/>
  <c r="D1499" i="2"/>
  <c r="E1499" i="2"/>
  <c r="F1499" i="2"/>
  <c r="G1499" i="2"/>
  <c r="H1499" i="2"/>
  <c r="I1499" i="2"/>
  <c r="J1499" i="2"/>
  <c r="A1500" i="2"/>
  <c r="B1500" i="2"/>
  <c r="C1500" i="2"/>
  <c r="D1500" i="2"/>
  <c r="E1500" i="2"/>
  <c r="F1500" i="2"/>
  <c r="G1500" i="2"/>
  <c r="H1500" i="2"/>
  <c r="I1500" i="2"/>
  <c r="J1500" i="2"/>
  <c r="A1501" i="2"/>
  <c r="B1501" i="2"/>
  <c r="C1501" i="2"/>
  <c r="D1501" i="2"/>
  <c r="E1501" i="2"/>
  <c r="F1501" i="2"/>
  <c r="G1501" i="2"/>
  <c r="H1501" i="2"/>
  <c r="I1501" i="2"/>
  <c r="J1501" i="2"/>
  <c r="A1502" i="2"/>
  <c r="B1502" i="2"/>
  <c r="C1502" i="2"/>
  <c r="D1502" i="2"/>
  <c r="E1502" i="2"/>
  <c r="F1502" i="2"/>
  <c r="G1502" i="2"/>
  <c r="H1502" i="2"/>
  <c r="I1502" i="2"/>
  <c r="J1502" i="2"/>
  <c r="A1503" i="2"/>
  <c r="B1503" i="2"/>
  <c r="C1503" i="2"/>
  <c r="D1503" i="2"/>
  <c r="E1503" i="2"/>
  <c r="F1503" i="2"/>
  <c r="G1503" i="2"/>
  <c r="H1503" i="2"/>
  <c r="I1503" i="2"/>
  <c r="J1503" i="2"/>
  <c r="A1504" i="2"/>
  <c r="B1504" i="2"/>
  <c r="C1504" i="2"/>
  <c r="D1504" i="2"/>
  <c r="E1504" i="2"/>
  <c r="F1504" i="2"/>
  <c r="G1504" i="2"/>
  <c r="H1504" i="2"/>
  <c r="I1504" i="2"/>
  <c r="J1504" i="2"/>
  <c r="A1505" i="2"/>
  <c r="B1505" i="2"/>
  <c r="C1505" i="2"/>
  <c r="D1505" i="2"/>
  <c r="E1505" i="2"/>
  <c r="F1505" i="2"/>
  <c r="G1505" i="2"/>
  <c r="H1505" i="2"/>
  <c r="I1505" i="2"/>
  <c r="J1505" i="2"/>
  <c r="A1506" i="2"/>
  <c r="B1506" i="2"/>
  <c r="C1506" i="2"/>
  <c r="D1506" i="2"/>
  <c r="E1506" i="2"/>
  <c r="F1506" i="2"/>
  <c r="G1506" i="2"/>
  <c r="H1506" i="2"/>
  <c r="I1506" i="2"/>
  <c r="J1506" i="2"/>
  <c r="A1507" i="2"/>
  <c r="B1507" i="2"/>
  <c r="C1507" i="2"/>
  <c r="D1507" i="2"/>
  <c r="E1507" i="2"/>
  <c r="F1507" i="2"/>
  <c r="G1507" i="2"/>
  <c r="H1507" i="2"/>
  <c r="I1507" i="2"/>
  <c r="J1507" i="2"/>
  <c r="A1508" i="2"/>
  <c r="B1508" i="2"/>
  <c r="C1508" i="2"/>
  <c r="D1508" i="2"/>
  <c r="E1508" i="2"/>
  <c r="F1508" i="2"/>
  <c r="G1508" i="2"/>
  <c r="H1508" i="2"/>
  <c r="I1508" i="2"/>
  <c r="J1508" i="2"/>
  <c r="A1509" i="2"/>
  <c r="B1509" i="2"/>
  <c r="C1509" i="2"/>
  <c r="D1509" i="2"/>
  <c r="E1509" i="2"/>
  <c r="F1509" i="2"/>
  <c r="G1509" i="2"/>
  <c r="H1509" i="2"/>
  <c r="I1509" i="2"/>
  <c r="J1509" i="2"/>
  <c r="A1510" i="2"/>
  <c r="B1510" i="2"/>
  <c r="C1510" i="2"/>
  <c r="D1510" i="2"/>
  <c r="E1510" i="2"/>
  <c r="F1510" i="2"/>
  <c r="G1510" i="2"/>
  <c r="H1510" i="2"/>
  <c r="I1510" i="2"/>
  <c r="J1510" i="2"/>
  <c r="A1511" i="2"/>
  <c r="B1511" i="2"/>
  <c r="C1511" i="2"/>
  <c r="D1511" i="2"/>
  <c r="E1511" i="2"/>
  <c r="F1511" i="2"/>
  <c r="G1511" i="2"/>
  <c r="H1511" i="2"/>
  <c r="I1511" i="2"/>
  <c r="J1511" i="2"/>
  <c r="A1512" i="2"/>
  <c r="B1512" i="2"/>
  <c r="C1512" i="2"/>
  <c r="D1512" i="2"/>
  <c r="E1512" i="2"/>
  <c r="F1512" i="2"/>
  <c r="G1512" i="2"/>
  <c r="H1512" i="2"/>
  <c r="I1512" i="2"/>
  <c r="J1512" i="2"/>
  <c r="A1513" i="2"/>
  <c r="B1513" i="2"/>
  <c r="C1513" i="2"/>
  <c r="D1513" i="2"/>
  <c r="E1513" i="2"/>
  <c r="F1513" i="2"/>
  <c r="G1513" i="2"/>
  <c r="H1513" i="2"/>
  <c r="I1513" i="2"/>
  <c r="J1513" i="2"/>
  <c r="A1514" i="2"/>
  <c r="B1514" i="2"/>
  <c r="C1514" i="2"/>
  <c r="D1514" i="2"/>
  <c r="E1514" i="2"/>
  <c r="F1514" i="2"/>
  <c r="G1514" i="2"/>
  <c r="H1514" i="2"/>
  <c r="I1514" i="2"/>
  <c r="J1514" i="2"/>
  <c r="A1515" i="2"/>
  <c r="B1515" i="2"/>
  <c r="C1515" i="2"/>
  <c r="D1515" i="2"/>
  <c r="E1515" i="2"/>
  <c r="F1515" i="2"/>
  <c r="G1515" i="2"/>
  <c r="H1515" i="2"/>
  <c r="I1515" i="2"/>
  <c r="J1515" i="2"/>
  <c r="A1516" i="2"/>
  <c r="B1516" i="2"/>
  <c r="C1516" i="2"/>
  <c r="D1516" i="2"/>
  <c r="E1516" i="2"/>
  <c r="F1516" i="2"/>
  <c r="G1516" i="2"/>
  <c r="H1516" i="2"/>
  <c r="I1516" i="2"/>
  <c r="J1516" i="2"/>
  <c r="A1517" i="2"/>
  <c r="B1517" i="2"/>
  <c r="C1517" i="2"/>
  <c r="D1517" i="2"/>
  <c r="E1517" i="2"/>
  <c r="F1517" i="2"/>
  <c r="G1517" i="2"/>
  <c r="H1517" i="2"/>
  <c r="I1517" i="2"/>
  <c r="J1517" i="2"/>
  <c r="A1518" i="2"/>
  <c r="B1518" i="2"/>
  <c r="C1518" i="2"/>
  <c r="D1518" i="2"/>
  <c r="E1518" i="2"/>
  <c r="F1518" i="2"/>
  <c r="G1518" i="2"/>
  <c r="H1518" i="2"/>
  <c r="I1518" i="2"/>
  <c r="J1518" i="2"/>
  <c r="A1519" i="2"/>
  <c r="B1519" i="2"/>
  <c r="C1519" i="2"/>
  <c r="D1519" i="2"/>
  <c r="E1519" i="2"/>
  <c r="F1519" i="2"/>
  <c r="G1519" i="2"/>
  <c r="H1519" i="2"/>
  <c r="I1519" i="2"/>
  <c r="J1519" i="2"/>
  <c r="A1520" i="2"/>
  <c r="B1520" i="2"/>
  <c r="C1520" i="2"/>
  <c r="D1520" i="2"/>
  <c r="E1520" i="2"/>
  <c r="F1520" i="2"/>
  <c r="G1520" i="2"/>
  <c r="H1520" i="2"/>
  <c r="I1520" i="2"/>
  <c r="J1520" i="2"/>
  <c r="A1521" i="2"/>
  <c r="B1521" i="2"/>
  <c r="C1521" i="2"/>
  <c r="D1521" i="2"/>
  <c r="E1521" i="2"/>
  <c r="F1521" i="2"/>
  <c r="G1521" i="2"/>
  <c r="H1521" i="2"/>
  <c r="I1521" i="2"/>
  <c r="J1521" i="2"/>
  <c r="A1522" i="2"/>
  <c r="B1522" i="2"/>
  <c r="C1522" i="2"/>
  <c r="D1522" i="2"/>
  <c r="E1522" i="2"/>
  <c r="F1522" i="2"/>
  <c r="G1522" i="2"/>
  <c r="H1522" i="2"/>
  <c r="I1522" i="2"/>
  <c r="J1522" i="2"/>
  <c r="A1523" i="2"/>
  <c r="B1523" i="2"/>
  <c r="C1523" i="2"/>
  <c r="D1523" i="2"/>
  <c r="E1523" i="2"/>
  <c r="F1523" i="2"/>
  <c r="G1523" i="2"/>
  <c r="H1523" i="2"/>
  <c r="I1523" i="2"/>
  <c r="J1523" i="2"/>
  <c r="A1524" i="2"/>
  <c r="B1524" i="2"/>
  <c r="C1524" i="2"/>
  <c r="D1524" i="2"/>
  <c r="E1524" i="2"/>
  <c r="F1524" i="2"/>
  <c r="G1524" i="2"/>
  <c r="H1524" i="2"/>
  <c r="I1524" i="2"/>
  <c r="J1524" i="2"/>
  <c r="A1525" i="2"/>
  <c r="B1525" i="2"/>
  <c r="C1525" i="2"/>
  <c r="D1525" i="2"/>
  <c r="E1525" i="2"/>
  <c r="F1525" i="2"/>
  <c r="G1525" i="2"/>
  <c r="H1525" i="2"/>
  <c r="I1525" i="2"/>
  <c r="J1525" i="2"/>
  <c r="A1526" i="2"/>
  <c r="B1526" i="2"/>
  <c r="C1526" i="2"/>
  <c r="D1526" i="2"/>
  <c r="E1526" i="2"/>
  <c r="F1526" i="2"/>
  <c r="G1526" i="2"/>
  <c r="H1526" i="2"/>
  <c r="I1526" i="2"/>
  <c r="J1526" i="2"/>
  <c r="A1527" i="2"/>
  <c r="B1527" i="2"/>
  <c r="C1527" i="2"/>
  <c r="D1527" i="2"/>
  <c r="E1527" i="2"/>
  <c r="F1527" i="2"/>
  <c r="G1527" i="2"/>
  <c r="H1527" i="2"/>
  <c r="I1527" i="2"/>
  <c r="J1527" i="2"/>
  <c r="A1528" i="2"/>
  <c r="B1528" i="2"/>
  <c r="C1528" i="2"/>
  <c r="D1528" i="2"/>
  <c r="E1528" i="2"/>
  <c r="F1528" i="2"/>
  <c r="G1528" i="2"/>
  <c r="H1528" i="2"/>
  <c r="I1528" i="2"/>
  <c r="J1528" i="2"/>
  <c r="A1529" i="2"/>
  <c r="B1529" i="2"/>
  <c r="C1529" i="2"/>
  <c r="D1529" i="2"/>
  <c r="E1529" i="2"/>
  <c r="F1529" i="2"/>
  <c r="G1529" i="2"/>
  <c r="H1529" i="2"/>
  <c r="I1529" i="2"/>
  <c r="J1529" i="2"/>
  <c r="A1530" i="2"/>
  <c r="B1530" i="2"/>
  <c r="C1530" i="2"/>
  <c r="D1530" i="2"/>
  <c r="E1530" i="2"/>
  <c r="F1530" i="2"/>
  <c r="G1530" i="2"/>
  <c r="H1530" i="2"/>
  <c r="I1530" i="2"/>
  <c r="J1530" i="2"/>
  <c r="A1531" i="2"/>
  <c r="B1531" i="2"/>
  <c r="C1531" i="2"/>
  <c r="D1531" i="2"/>
  <c r="E1531" i="2"/>
  <c r="F1531" i="2"/>
  <c r="G1531" i="2"/>
  <c r="H1531" i="2"/>
  <c r="I1531" i="2"/>
  <c r="J1531" i="2"/>
  <c r="A1532" i="2"/>
  <c r="B1532" i="2"/>
  <c r="C1532" i="2"/>
  <c r="D1532" i="2"/>
  <c r="E1532" i="2"/>
  <c r="F1532" i="2"/>
  <c r="G1532" i="2"/>
  <c r="H1532" i="2"/>
  <c r="I1532" i="2"/>
  <c r="J1532" i="2"/>
  <c r="A1533" i="2"/>
  <c r="B1533" i="2"/>
  <c r="C1533" i="2"/>
  <c r="D1533" i="2"/>
  <c r="E1533" i="2"/>
  <c r="F1533" i="2"/>
  <c r="G1533" i="2"/>
  <c r="H1533" i="2"/>
  <c r="I1533" i="2"/>
  <c r="J1533" i="2"/>
  <c r="A1534" i="2"/>
  <c r="B1534" i="2"/>
  <c r="C1534" i="2"/>
  <c r="D1534" i="2"/>
  <c r="E1534" i="2"/>
  <c r="F1534" i="2"/>
  <c r="G1534" i="2"/>
  <c r="H1534" i="2"/>
  <c r="I1534" i="2"/>
  <c r="J1534" i="2"/>
  <c r="A1535" i="2"/>
  <c r="B1535" i="2"/>
  <c r="C1535" i="2"/>
  <c r="D1535" i="2"/>
  <c r="E1535" i="2"/>
  <c r="F1535" i="2"/>
  <c r="G1535" i="2"/>
  <c r="H1535" i="2"/>
  <c r="I1535" i="2"/>
  <c r="J1535" i="2"/>
  <c r="A1536" i="2"/>
  <c r="B1536" i="2"/>
  <c r="C1536" i="2"/>
  <c r="D1536" i="2"/>
  <c r="E1536" i="2"/>
  <c r="F1536" i="2"/>
  <c r="G1536" i="2"/>
  <c r="H1536" i="2"/>
  <c r="I1536" i="2"/>
  <c r="J1536" i="2"/>
  <c r="A1537" i="2"/>
  <c r="B1537" i="2"/>
  <c r="C1537" i="2"/>
  <c r="D1537" i="2"/>
  <c r="E1537" i="2"/>
  <c r="F1537" i="2"/>
  <c r="G1537" i="2"/>
  <c r="H1537" i="2"/>
  <c r="I1537" i="2"/>
  <c r="J1537" i="2"/>
  <c r="A1538" i="2"/>
  <c r="B1538" i="2"/>
  <c r="C1538" i="2"/>
  <c r="D1538" i="2"/>
  <c r="E1538" i="2"/>
  <c r="F1538" i="2"/>
  <c r="G1538" i="2"/>
  <c r="H1538" i="2"/>
  <c r="I1538" i="2"/>
  <c r="J1538" i="2"/>
  <c r="A1539" i="2"/>
  <c r="B1539" i="2"/>
  <c r="C1539" i="2"/>
  <c r="D1539" i="2"/>
  <c r="E1539" i="2"/>
  <c r="F1539" i="2"/>
  <c r="G1539" i="2"/>
  <c r="H1539" i="2"/>
  <c r="I1539" i="2"/>
  <c r="J1539" i="2"/>
  <c r="A1540" i="2"/>
  <c r="B1540" i="2"/>
  <c r="C1540" i="2"/>
  <c r="D1540" i="2"/>
  <c r="E1540" i="2"/>
  <c r="F1540" i="2"/>
  <c r="G1540" i="2"/>
  <c r="H1540" i="2"/>
  <c r="I1540" i="2"/>
  <c r="J1540" i="2"/>
  <c r="A1541" i="2"/>
  <c r="B1541" i="2"/>
  <c r="C1541" i="2"/>
  <c r="D1541" i="2"/>
  <c r="E1541" i="2"/>
  <c r="F1541" i="2"/>
  <c r="G1541" i="2"/>
  <c r="H1541" i="2"/>
  <c r="I1541" i="2"/>
  <c r="J1541" i="2"/>
  <c r="A1542" i="2"/>
  <c r="B1542" i="2"/>
  <c r="C1542" i="2"/>
  <c r="D1542" i="2"/>
  <c r="E1542" i="2"/>
  <c r="F1542" i="2"/>
  <c r="G1542" i="2"/>
  <c r="H1542" i="2"/>
  <c r="I1542" i="2"/>
  <c r="J1542" i="2"/>
  <c r="A1543" i="2"/>
  <c r="B1543" i="2"/>
  <c r="C1543" i="2"/>
  <c r="D1543" i="2"/>
  <c r="E1543" i="2"/>
  <c r="F1543" i="2"/>
  <c r="G1543" i="2"/>
  <c r="H1543" i="2"/>
  <c r="I1543" i="2"/>
  <c r="J1543" i="2"/>
  <c r="A1544" i="2"/>
  <c r="B1544" i="2"/>
  <c r="C1544" i="2"/>
  <c r="D1544" i="2"/>
  <c r="E1544" i="2"/>
  <c r="F1544" i="2"/>
  <c r="G1544" i="2"/>
  <c r="H1544" i="2"/>
  <c r="I1544" i="2"/>
  <c r="J1544" i="2"/>
  <c r="A1545" i="2"/>
  <c r="B1545" i="2"/>
  <c r="C1545" i="2"/>
  <c r="D1545" i="2"/>
  <c r="E1545" i="2"/>
  <c r="F1545" i="2"/>
  <c r="G1545" i="2"/>
  <c r="H1545" i="2"/>
  <c r="I1545" i="2"/>
  <c r="J1545" i="2"/>
  <c r="A1546" i="2"/>
  <c r="B1546" i="2"/>
  <c r="C1546" i="2"/>
  <c r="D1546" i="2"/>
  <c r="E1546" i="2"/>
  <c r="F1546" i="2"/>
  <c r="G1546" i="2"/>
  <c r="H1546" i="2"/>
  <c r="I1546" i="2"/>
  <c r="J1546" i="2"/>
  <c r="A1547" i="2"/>
  <c r="B1547" i="2"/>
  <c r="C1547" i="2"/>
  <c r="D1547" i="2"/>
  <c r="E1547" i="2"/>
  <c r="F1547" i="2"/>
  <c r="G1547" i="2"/>
  <c r="H1547" i="2"/>
  <c r="I1547" i="2"/>
  <c r="J1547" i="2"/>
  <c r="A1548" i="2"/>
  <c r="B1548" i="2"/>
  <c r="C1548" i="2"/>
  <c r="D1548" i="2"/>
  <c r="E1548" i="2"/>
  <c r="F1548" i="2"/>
  <c r="G1548" i="2"/>
  <c r="H1548" i="2"/>
  <c r="I1548" i="2"/>
  <c r="J1548" i="2"/>
  <c r="A1549" i="2"/>
  <c r="B1549" i="2"/>
  <c r="C1549" i="2"/>
  <c r="D1549" i="2"/>
  <c r="E1549" i="2"/>
  <c r="F1549" i="2"/>
  <c r="G1549" i="2"/>
  <c r="H1549" i="2"/>
  <c r="I1549" i="2"/>
  <c r="J1549" i="2"/>
  <c r="A1550" i="2"/>
  <c r="B1550" i="2"/>
  <c r="C1550" i="2"/>
  <c r="D1550" i="2"/>
  <c r="E1550" i="2"/>
  <c r="F1550" i="2"/>
  <c r="G1550" i="2"/>
  <c r="H1550" i="2"/>
  <c r="I1550" i="2"/>
  <c r="J1550" i="2"/>
  <c r="A1551" i="2"/>
  <c r="B1551" i="2"/>
  <c r="C1551" i="2"/>
  <c r="D1551" i="2"/>
  <c r="E1551" i="2"/>
  <c r="F1551" i="2"/>
  <c r="G1551" i="2"/>
  <c r="H1551" i="2"/>
  <c r="I1551" i="2"/>
  <c r="J1551" i="2"/>
  <c r="A1552" i="2"/>
  <c r="B1552" i="2"/>
  <c r="C1552" i="2"/>
  <c r="D1552" i="2"/>
  <c r="E1552" i="2"/>
  <c r="F1552" i="2"/>
  <c r="G1552" i="2"/>
  <c r="H1552" i="2"/>
  <c r="I1552" i="2"/>
  <c r="J1552" i="2"/>
  <c r="A1553" i="2"/>
  <c r="B1553" i="2"/>
  <c r="C1553" i="2"/>
  <c r="D1553" i="2"/>
  <c r="E1553" i="2"/>
  <c r="F1553" i="2"/>
  <c r="G1553" i="2"/>
  <c r="H1553" i="2"/>
  <c r="I1553" i="2"/>
  <c r="J1553" i="2"/>
  <c r="A1554" i="2"/>
  <c r="B1554" i="2"/>
  <c r="C1554" i="2"/>
  <c r="D1554" i="2"/>
  <c r="E1554" i="2"/>
  <c r="F1554" i="2"/>
  <c r="G1554" i="2"/>
  <c r="H1554" i="2"/>
  <c r="I1554" i="2"/>
  <c r="J1554" i="2"/>
  <c r="A1555" i="2"/>
  <c r="B1555" i="2"/>
  <c r="C1555" i="2"/>
  <c r="D1555" i="2"/>
  <c r="E1555" i="2"/>
  <c r="F1555" i="2"/>
  <c r="G1555" i="2"/>
  <c r="H1555" i="2"/>
  <c r="I1555" i="2"/>
  <c r="J1555" i="2"/>
  <c r="A1556" i="2"/>
  <c r="B1556" i="2"/>
  <c r="C1556" i="2"/>
  <c r="D1556" i="2"/>
  <c r="E1556" i="2"/>
  <c r="F1556" i="2"/>
  <c r="G1556" i="2"/>
  <c r="H1556" i="2"/>
  <c r="I1556" i="2"/>
  <c r="J1556" i="2"/>
  <c r="A1557" i="2"/>
  <c r="B1557" i="2"/>
  <c r="C1557" i="2"/>
  <c r="D1557" i="2"/>
  <c r="E1557" i="2"/>
  <c r="F1557" i="2"/>
  <c r="G1557" i="2"/>
  <c r="H1557" i="2"/>
  <c r="I1557" i="2"/>
  <c r="J1557" i="2"/>
  <c r="A1558" i="2"/>
  <c r="B1558" i="2"/>
  <c r="C1558" i="2"/>
  <c r="D1558" i="2"/>
  <c r="E1558" i="2"/>
  <c r="F1558" i="2"/>
  <c r="G1558" i="2"/>
  <c r="H1558" i="2"/>
  <c r="I1558" i="2"/>
  <c r="J1558" i="2"/>
  <c r="A1559" i="2"/>
  <c r="B1559" i="2"/>
  <c r="C1559" i="2"/>
  <c r="D1559" i="2"/>
  <c r="E1559" i="2"/>
  <c r="F1559" i="2"/>
  <c r="G1559" i="2"/>
  <c r="H1559" i="2"/>
  <c r="I1559" i="2"/>
  <c r="J1559" i="2"/>
  <c r="A1560" i="2"/>
  <c r="B1560" i="2"/>
  <c r="C1560" i="2"/>
  <c r="D1560" i="2"/>
  <c r="E1560" i="2"/>
  <c r="F1560" i="2"/>
  <c r="G1560" i="2"/>
  <c r="H1560" i="2"/>
  <c r="I1560" i="2"/>
  <c r="J1560" i="2"/>
  <c r="A1561" i="2"/>
  <c r="B1561" i="2"/>
  <c r="C1561" i="2"/>
  <c r="D1561" i="2"/>
  <c r="E1561" i="2"/>
  <c r="F1561" i="2"/>
  <c r="G1561" i="2"/>
  <c r="H1561" i="2"/>
  <c r="I1561" i="2"/>
  <c r="J1561" i="2"/>
  <c r="A1562" i="2"/>
  <c r="B1562" i="2"/>
  <c r="C1562" i="2"/>
  <c r="D1562" i="2"/>
  <c r="E1562" i="2"/>
  <c r="F1562" i="2"/>
  <c r="G1562" i="2"/>
  <c r="H1562" i="2"/>
  <c r="I1562" i="2"/>
  <c r="J1562" i="2"/>
  <c r="A1563" i="2"/>
  <c r="B1563" i="2"/>
  <c r="C1563" i="2"/>
  <c r="D1563" i="2"/>
  <c r="E1563" i="2"/>
  <c r="F1563" i="2"/>
  <c r="G1563" i="2"/>
  <c r="H1563" i="2"/>
  <c r="I1563" i="2"/>
  <c r="J1563" i="2"/>
  <c r="A1564" i="2"/>
  <c r="B1564" i="2"/>
  <c r="C1564" i="2"/>
  <c r="D1564" i="2"/>
  <c r="E1564" i="2"/>
  <c r="F1564" i="2"/>
  <c r="G1564" i="2"/>
  <c r="H1564" i="2"/>
  <c r="I1564" i="2"/>
  <c r="J1564" i="2"/>
  <c r="A1565" i="2"/>
  <c r="B1565" i="2"/>
  <c r="C1565" i="2"/>
  <c r="D1565" i="2"/>
  <c r="E1565" i="2"/>
  <c r="F1565" i="2"/>
  <c r="G1565" i="2"/>
  <c r="H1565" i="2"/>
  <c r="I1565" i="2"/>
  <c r="J1565" i="2"/>
  <c r="A1566" i="2"/>
  <c r="B1566" i="2"/>
  <c r="C1566" i="2"/>
  <c r="D1566" i="2"/>
  <c r="E1566" i="2"/>
  <c r="F1566" i="2"/>
  <c r="G1566" i="2"/>
  <c r="H1566" i="2"/>
  <c r="I1566" i="2"/>
  <c r="J1566" i="2"/>
  <c r="A1567" i="2"/>
  <c r="B1567" i="2"/>
  <c r="C1567" i="2"/>
  <c r="D1567" i="2"/>
  <c r="E1567" i="2"/>
  <c r="F1567" i="2"/>
  <c r="G1567" i="2"/>
  <c r="H1567" i="2"/>
  <c r="I1567" i="2"/>
  <c r="J1567" i="2"/>
  <c r="A1568" i="2"/>
  <c r="B1568" i="2"/>
  <c r="C1568" i="2"/>
  <c r="D1568" i="2"/>
  <c r="E1568" i="2"/>
  <c r="F1568" i="2"/>
  <c r="G1568" i="2"/>
  <c r="H1568" i="2"/>
  <c r="I1568" i="2"/>
  <c r="J1568" i="2"/>
  <c r="A1569" i="2"/>
  <c r="B1569" i="2"/>
  <c r="C1569" i="2"/>
  <c r="D1569" i="2"/>
  <c r="E1569" i="2"/>
  <c r="F1569" i="2"/>
  <c r="G1569" i="2"/>
  <c r="H1569" i="2"/>
  <c r="I1569" i="2"/>
  <c r="J1569" i="2"/>
  <c r="A1570" i="2"/>
  <c r="B1570" i="2"/>
  <c r="C1570" i="2"/>
  <c r="D1570" i="2"/>
  <c r="E1570" i="2"/>
  <c r="F1570" i="2"/>
  <c r="G1570" i="2"/>
  <c r="H1570" i="2"/>
  <c r="I1570" i="2"/>
  <c r="J1570" i="2"/>
  <c r="A1571" i="2"/>
  <c r="B1571" i="2"/>
  <c r="C1571" i="2"/>
  <c r="D1571" i="2"/>
  <c r="E1571" i="2"/>
  <c r="F1571" i="2"/>
  <c r="G1571" i="2"/>
  <c r="H1571" i="2"/>
  <c r="I1571" i="2"/>
  <c r="J1571" i="2"/>
  <c r="A1572" i="2"/>
  <c r="B1572" i="2"/>
  <c r="C1572" i="2"/>
  <c r="D1572" i="2"/>
  <c r="E1572" i="2"/>
  <c r="F1572" i="2"/>
  <c r="G1572" i="2"/>
  <c r="H1572" i="2"/>
  <c r="I1572" i="2"/>
  <c r="J1572" i="2"/>
  <c r="A1573" i="2"/>
  <c r="B1573" i="2"/>
  <c r="C1573" i="2"/>
  <c r="D1573" i="2"/>
  <c r="E1573" i="2"/>
  <c r="F1573" i="2"/>
  <c r="G1573" i="2"/>
  <c r="H1573" i="2"/>
  <c r="I1573" i="2"/>
  <c r="J1573" i="2"/>
  <c r="A1574" i="2"/>
  <c r="B1574" i="2"/>
  <c r="C1574" i="2"/>
  <c r="D1574" i="2"/>
  <c r="E1574" i="2"/>
  <c r="F1574" i="2"/>
  <c r="G1574" i="2"/>
  <c r="H1574" i="2"/>
  <c r="I1574" i="2"/>
  <c r="J1574" i="2"/>
  <c r="A1575" i="2"/>
  <c r="B1575" i="2"/>
  <c r="C1575" i="2"/>
  <c r="D1575" i="2"/>
  <c r="E1575" i="2"/>
  <c r="F1575" i="2"/>
  <c r="G1575" i="2"/>
  <c r="H1575" i="2"/>
  <c r="I1575" i="2"/>
  <c r="J1575" i="2"/>
  <c r="A1576" i="2"/>
  <c r="B1576" i="2"/>
  <c r="C1576" i="2"/>
  <c r="D1576" i="2"/>
  <c r="E1576" i="2"/>
  <c r="F1576" i="2"/>
  <c r="G1576" i="2"/>
  <c r="H1576" i="2"/>
  <c r="I1576" i="2"/>
  <c r="J1576" i="2"/>
  <c r="A1577" i="2"/>
  <c r="B1577" i="2"/>
  <c r="C1577" i="2"/>
  <c r="D1577" i="2"/>
  <c r="E1577" i="2"/>
  <c r="F1577" i="2"/>
  <c r="G1577" i="2"/>
  <c r="H1577" i="2"/>
  <c r="I1577" i="2"/>
  <c r="J1577" i="2"/>
  <c r="A1578" i="2"/>
  <c r="B1578" i="2"/>
  <c r="C1578" i="2"/>
  <c r="D1578" i="2"/>
  <c r="E1578" i="2"/>
  <c r="F1578" i="2"/>
  <c r="G1578" i="2"/>
  <c r="H1578" i="2"/>
  <c r="I1578" i="2"/>
  <c r="J1578" i="2"/>
  <c r="A1579" i="2"/>
  <c r="B1579" i="2"/>
  <c r="C1579" i="2"/>
  <c r="D1579" i="2"/>
  <c r="E1579" i="2"/>
  <c r="F1579" i="2"/>
  <c r="G1579" i="2"/>
  <c r="H1579" i="2"/>
  <c r="I1579" i="2"/>
  <c r="J1579" i="2"/>
  <c r="A1580" i="2"/>
  <c r="B1580" i="2"/>
  <c r="C1580" i="2"/>
  <c r="D1580" i="2"/>
  <c r="E1580" i="2"/>
  <c r="F1580" i="2"/>
  <c r="G1580" i="2"/>
  <c r="H1580" i="2"/>
  <c r="I1580" i="2"/>
  <c r="J1580" i="2"/>
  <c r="A1581" i="2"/>
  <c r="B1581" i="2"/>
  <c r="C1581" i="2"/>
  <c r="D1581" i="2"/>
  <c r="E1581" i="2"/>
  <c r="F1581" i="2"/>
  <c r="G1581" i="2"/>
  <c r="H1581" i="2"/>
  <c r="I1581" i="2"/>
  <c r="J1581" i="2"/>
  <c r="A1582" i="2"/>
  <c r="B1582" i="2"/>
  <c r="C1582" i="2"/>
  <c r="D1582" i="2"/>
  <c r="E1582" i="2"/>
  <c r="F1582" i="2"/>
  <c r="G1582" i="2"/>
  <c r="H1582" i="2"/>
  <c r="I1582" i="2"/>
  <c r="J1582" i="2"/>
  <c r="A1583" i="2"/>
  <c r="B1583" i="2"/>
  <c r="C1583" i="2"/>
  <c r="D1583" i="2"/>
  <c r="E1583" i="2"/>
  <c r="F1583" i="2"/>
  <c r="G1583" i="2"/>
  <c r="H1583" i="2"/>
  <c r="I1583" i="2"/>
  <c r="J1583" i="2"/>
  <c r="A1584" i="2"/>
  <c r="B1584" i="2"/>
  <c r="C1584" i="2"/>
  <c r="D1584" i="2"/>
  <c r="E1584" i="2"/>
  <c r="F1584" i="2"/>
  <c r="G1584" i="2"/>
  <c r="H1584" i="2"/>
  <c r="I1584" i="2"/>
  <c r="J1584" i="2"/>
  <c r="A1585" i="2"/>
  <c r="B1585" i="2"/>
  <c r="C1585" i="2"/>
  <c r="D1585" i="2"/>
  <c r="E1585" i="2"/>
  <c r="F1585" i="2"/>
  <c r="G1585" i="2"/>
  <c r="H1585" i="2"/>
  <c r="I1585" i="2"/>
  <c r="J1585" i="2"/>
  <c r="A1586" i="2"/>
  <c r="B1586" i="2"/>
  <c r="C1586" i="2"/>
  <c r="D1586" i="2"/>
  <c r="E1586" i="2"/>
  <c r="F1586" i="2"/>
  <c r="G1586" i="2"/>
  <c r="H1586" i="2"/>
  <c r="I1586" i="2"/>
  <c r="J1586" i="2"/>
  <c r="A1587" i="2"/>
  <c r="B1587" i="2"/>
  <c r="C1587" i="2"/>
  <c r="D1587" i="2"/>
  <c r="E1587" i="2"/>
  <c r="F1587" i="2"/>
  <c r="G1587" i="2"/>
  <c r="H1587" i="2"/>
  <c r="I1587" i="2"/>
  <c r="J1587" i="2"/>
  <c r="A1588" i="2"/>
  <c r="B1588" i="2"/>
  <c r="C1588" i="2"/>
  <c r="D1588" i="2"/>
  <c r="E1588" i="2"/>
  <c r="F1588" i="2"/>
  <c r="G1588" i="2"/>
  <c r="H1588" i="2"/>
  <c r="I1588" i="2"/>
  <c r="J1588" i="2"/>
  <c r="A1589" i="2"/>
  <c r="B1589" i="2"/>
  <c r="C1589" i="2"/>
  <c r="D1589" i="2"/>
  <c r="E1589" i="2"/>
  <c r="F1589" i="2"/>
  <c r="G1589" i="2"/>
  <c r="H1589" i="2"/>
  <c r="I1589" i="2"/>
  <c r="J1589" i="2"/>
  <c r="A1590" i="2"/>
  <c r="B1590" i="2"/>
  <c r="C1590" i="2"/>
  <c r="D1590" i="2"/>
  <c r="E1590" i="2"/>
  <c r="F1590" i="2"/>
  <c r="G1590" i="2"/>
  <c r="H1590" i="2"/>
  <c r="I1590" i="2"/>
  <c r="J1590" i="2"/>
  <c r="A1591" i="2"/>
  <c r="B1591" i="2"/>
  <c r="C1591" i="2"/>
  <c r="D1591" i="2"/>
  <c r="E1591" i="2"/>
  <c r="F1591" i="2"/>
  <c r="G1591" i="2"/>
  <c r="H1591" i="2"/>
  <c r="I1591" i="2"/>
  <c r="J1591" i="2"/>
  <c r="A1592" i="2"/>
  <c r="B1592" i="2"/>
  <c r="C1592" i="2"/>
  <c r="D1592" i="2"/>
  <c r="E1592" i="2"/>
  <c r="F1592" i="2"/>
  <c r="G1592" i="2"/>
  <c r="H1592" i="2"/>
  <c r="I1592" i="2"/>
  <c r="J1592" i="2"/>
  <c r="A1593" i="2"/>
  <c r="B1593" i="2"/>
  <c r="C1593" i="2"/>
  <c r="D1593" i="2"/>
  <c r="E1593" i="2"/>
  <c r="F1593" i="2"/>
  <c r="G1593" i="2"/>
  <c r="H1593" i="2"/>
  <c r="I1593" i="2"/>
  <c r="J1593" i="2"/>
  <c r="A1594" i="2"/>
  <c r="B1594" i="2"/>
  <c r="C1594" i="2"/>
  <c r="D1594" i="2"/>
  <c r="E1594" i="2"/>
  <c r="F1594" i="2"/>
  <c r="G1594" i="2"/>
  <c r="H1594" i="2"/>
  <c r="I1594" i="2"/>
  <c r="J1594" i="2"/>
  <c r="A1595" i="2"/>
  <c r="B1595" i="2"/>
  <c r="C1595" i="2"/>
  <c r="D1595" i="2"/>
  <c r="E1595" i="2"/>
  <c r="F1595" i="2"/>
  <c r="G1595" i="2"/>
  <c r="H1595" i="2"/>
  <c r="I1595" i="2"/>
  <c r="J1595" i="2"/>
  <c r="A1596" i="2"/>
  <c r="B1596" i="2"/>
  <c r="C1596" i="2"/>
  <c r="D1596" i="2"/>
  <c r="E1596" i="2"/>
  <c r="F1596" i="2"/>
  <c r="G1596" i="2"/>
  <c r="H1596" i="2"/>
  <c r="I1596" i="2"/>
  <c r="J1596" i="2"/>
  <c r="A1597" i="2"/>
  <c r="B1597" i="2"/>
  <c r="C1597" i="2"/>
  <c r="D1597" i="2"/>
  <c r="E1597" i="2"/>
  <c r="F1597" i="2"/>
  <c r="G1597" i="2"/>
  <c r="H1597" i="2"/>
  <c r="I1597" i="2"/>
  <c r="J1597" i="2"/>
  <c r="A1598" i="2"/>
  <c r="B1598" i="2"/>
  <c r="C1598" i="2"/>
  <c r="D1598" i="2"/>
  <c r="E1598" i="2"/>
  <c r="F1598" i="2"/>
  <c r="G1598" i="2"/>
  <c r="H1598" i="2"/>
  <c r="I1598" i="2"/>
  <c r="J1598" i="2"/>
  <c r="A1599" i="2"/>
  <c r="B1599" i="2"/>
  <c r="C1599" i="2"/>
  <c r="D1599" i="2"/>
  <c r="E1599" i="2"/>
  <c r="F1599" i="2"/>
  <c r="G1599" i="2"/>
  <c r="H1599" i="2"/>
  <c r="I1599" i="2"/>
  <c r="J1599" i="2"/>
  <c r="A1600" i="2"/>
  <c r="B1600" i="2"/>
  <c r="C1600" i="2"/>
  <c r="D1600" i="2"/>
  <c r="E1600" i="2"/>
  <c r="F1600" i="2"/>
  <c r="G1600" i="2"/>
  <c r="H1600" i="2"/>
  <c r="I1600" i="2"/>
  <c r="J1600" i="2"/>
  <c r="A1601" i="2"/>
  <c r="B1601" i="2"/>
  <c r="C1601" i="2"/>
  <c r="D1601" i="2"/>
  <c r="E1601" i="2"/>
  <c r="F1601" i="2"/>
  <c r="G1601" i="2"/>
  <c r="H1601" i="2"/>
  <c r="I1601" i="2"/>
  <c r="J1601" i="2"/>
  <c r="A1602" i="2"/>
  <c r="B1602" i="2"/>
  <c r="C1602" i="2"/>
  <c r="D1602" i="2"/>
  <c r="E1602" i="2"/>
  <c r="F1602" i="2"/>
  <c r="G1602" i="2"/>
  <c r="H1602" i="2"/>
  <c r="I1602" i="2"/>
  <c r="J1602" i="2"/>
  <c r="A1603" i="2"/>
  <c r="B1603" i="2"/>
  <c r="C1603" i="2"/>
  <c r="D1603" i="2"/>
  <c r="E1603" i="2"/>
  <c r="F1603" i="2"/>
  <c r="G1603" i="2"/>
  <c r="H1603" i="2"/>
  <c r="I1603" i="2"/>
  <c r="J1603" i="2"/>
  <c r="A1604" i="2"/>
  <c r="B1604" i="2"/>
  <c r="C1604" i="2"/>
  <c r="D1604" i="2"/>
  <c r="E1604" i="2"/>
  <c r="F1604" i="2"/>
  <c r="G1604" i="2"/>
  <c r="H1604" i="2"/>
  <c r="I1604" i="2"/>
  <c r="J1604" i="2"/>
  <c r="A1605" i="2"/>
  <c r="B1605" i="2"/>
  <c r="C1605" i="2"/>
  <c r="D1605" i="2"/>
  <c r="E1605" i="2"/>
  <c r="F1605" i="2"/>
  <c r="G1605" i="2"/>
  <c r="H1605" i="2"/>
  <c r="I1605" i="2"/>
  <c r="J1605" i="2"/>
  <c r="A1606" i="2"/>
  <c r="B1606" i="2"/>
  <c r="C1606" i="2"/>
  <c r="D1606" i="2"/>
  <c r="E1606" i="2"/>
  <c r="F1606" i="2"/>
  <c r="G1606" i="2"/>
  <c r="H1606" i="2"/>
  <c r="I1606" i="2"/>
  <c r="J1606" i="2"/>
  <c r="A1607" i="2"/>
  <c r="B1607" i="2"/>
  <c r="C1607" i="2"/>
  <c r="D1607" i="2"/>
  <c r="E1607" i="2"/>
  <c r="F1607" i="2"/>
  <c r="G1607" i="2"/>
  <c r="H1607" i="2"/>
  <c r="I1607" i="2"/>
  <c r="J1607" i="2"/>
  <c r="A1608" i="2"/>
  <c r="B1608" i="2"/>
  <c r="C1608" i="2"/>
  <c r="D1608" i="2"/>
  <c r="E1608" i="2"/>
  <c r="F1608" i="2"/>
  <c r="G1608" i="2"/>
  <c r="H1608" i="2"/>
  <c r="I1608" i="2"/>
  <c r="J1608" i="2"/>
  <c r="A1609" i="2"/>
  <c r="B1609" i="2"/>
  <c r="C1609" i="2"/>
  <c r="D1609" i="2"/>
  <c r="E1609" i="2"/>
  <c r="F1609" i="2"/>
  <c r="G1609" i="2"/>
  <c r="H1609" i="2"/>
  <c r="I1609" i="2"/>
  <c r="J1609" i="2"/>
  <c r="A1610" i="2"/>
  <c r="B1610" i="2"/>
  <c r="C1610" i="2"/>
  <c r="D1610" i="2"/>
  <c r="E1610" i="2"/>
  <c r="F1610" i="2"/>
  <c r="G1610" i="2"/>
  <c r="H1610" i="2"/>
  <c r="I1610" i="2"/>
  <c r="J1610" i="2"/>
  <c r="A1611" i="2"/>
  <c r="B1611" i="2"/>
  <c r="C1611" i="2"/>
  <c r="D1611" i="2"/>
  <c r="E1611" i="2"/>
  <c r="F1611" i="2"/>
  <c r="G1611" i="2"/>
  <c r="H1611" i="2"/>
  <c r="I1611" i="2"/>
  <c r="J1611" i="2"/>
  <c r="A1612" i="2"/>
  <c r="B1612" i="2"/>
  <c r="C1612" i="2"/>
  <c r="D1612" i="2"/>
  <c r="E1612" i="2"/>
  <c r="F1612" i="2"/>
  <c r="G1612" i="2"/>
  <c r="H1612" i="2"/>
  <c r="I1612" i="2"/>
  <c r="J1612" i="2"/>
  <c r="A1613" i="2"/>
  <c r="B1613" i="2"/>
  <c r="C1613" i="2"/>
  <c r="D1613" i="2"/>
  <c r="E1613" i="2"/>
  <c r="F1613" i="2"/>
  <c r="G1613" i="2"/>
  <c r="H1613" i="2"/>
  <c r="I1613" i="2"/>
  <c r="J1613" i="2"/>
  <c r="A1614" i="2"/>
  <c r="B1614" i="2"/>
  <c r="C1614" i="2"/>
  <c r="D1614" i="2"/>
  <c r="E1614" i="2"/>
  <c r="F1614" i="2"/>
  <c r="G1614" i="2"/>
  <c r="H1614" i="2"/>
  <c r="I1614" i="2"/>
  <c r="J1614" i="2"/>
  <c r="A1615" i="2"/>
  <c r="B1615" i="2"/>
  <c r="C1615" i="2"/>
  <c r="D1615" i="2"/>
  <c r="E1615" i="2"/>
  <c r="F1615" i="2"/>
  <c r="G1615" i="2"/>
  <c r="H1615" i="2"/>
  <c r="I1615" i="2"/>
  <c r="J1615" i="2"/>
  <c r="A1616" i="2"/>
  <c r="B1616" i="2"/>
  <c r="C1616" i="2"/>
  <c r="D1616" i="2"/>
  <c r="E1616" i="2"/>
  <c r="F1616" i="2"/>
  <c r="G1616" i="2"/>
  <c r="H1616" i="2"/>
  <c r="I1616" i="2"/>
  <c r="J1616" i="2"/>
  <c r="A1617" i="2"/>
  <c r="B1617" i="2"/>
  <c r="C1617" i="2"/>
  <c r="D1617" i="2"/>
  <c r="E1617" i="2"/>
  <c r="F1617" i="2"/>
  <c r="G1617" i="2"/>
  <c r="H1617" i="2"/>
  <c r="I1617" i="2"/>
  <c r="J1617" i="2"/>
  <c r="A1618" i="2"/>
  <c r="B1618" i="2"/>
  <c r="C1618" i="2"/>
  <c r="D1618" i="2"/>
  <c r="E1618" i="2"/>
  <c r="F1618" i="2"/>
  <c r="G1618" i="2"/>
  <c r="H1618" i="2"/>
  <c r="I1618" i="2"/>
  <c r="J1618" i="2"/>
  <c r="A1619" i="2"/>
  <c r="B1619" i="2"/>
  <c r="C1619" i="2"/>
  <c r="D1619" i="2"/>
  <c r="E1619" i="2"/>
  <c r="F1619" i="2"/>
  <c r="G1619" i="2"/>
  <c r="H1619" i="2"/>
  <c r="I1619" i="2"/>
  <c r="J1619" i="2"/>
  <c r="A1620" i="2"/>
  <c r="B1620" i="2"/>
  <c r="C1620" i="2"/>
  <c r="D1620" i="2"/>
  <c r="E1620" i="2"/>
  <c r="F1620" i="2"/>
  <c r="G1620" i="2"/>
  <c r="H1620" i="2"/>
  <c r="I1620" i="2"/>
  <c r="J1620" i="2"/>
  <c r="A1621" i="2"/>
  <c r="B1621" i="2"/>
  <c r="C1621" i="2"/>
  <c r="D1621" i="2"/>
  <c r="E1621" i="2"/>
  <c r="F1621" i="2"/>
  <c r="G1621" i="2"/>
  <c r="H1621" i="2"/>
  <c r="I1621" i="2"/>
  <c r="J1621" i="2"/>
  <c r="A1622" i="2"/>
  <c r="B1622" i="2"/>
  <c r="C1622" i="2"/>
  <c r="D1622" i="2"/>
  <c r="E1622" i="2"/>
  <c r="F1622" i="2"/>
  <c r="G1622" i="2"/>
  <c r="H1622" i="2"/>
  <c r="I1622" i="2"/>
  <c r="J1622" i="2"/>
  <c r="A1623" i="2"/>
  <c r="B1623" i="2"/>
  <c r="C1623" i="2"/>
  <c r="D1623" i="2"/>
  <c r="E1623" i="2"/>
  <c r="F1623" i="2"/>
  <c r="G1623" i="2"/>
  <c r="H1623" i="2"/>
  <c r="I1623" i="2"/>
  <c r="J1623" i="2"/>
  <c r="A1624" i="2"/>
  <c r="B1624" i="2"/>
  <c r="C1624" i="2"/>
  <c r="D1624" i="2"/>
  <c r="E1624" i="2"/>
  <c r="F1624" i="2"/>
  <c r="G1624" i="2"/>
  <c r="H1624" i="2"/>
  <c r="I1624" i="2"/>
  <c r="J1624" i="2"/>
  <c r="A1625" i="2"/>
  <c r="B1625" i="2"/>
  <c r="C1625" i="2"/>
  <c r="D1625" i="2"/>
  <c r="E1625" i="2"/>
  <c r="F1625" i="2"/>
  <c r="G1625" i="2"/>
  <c r="H1625" i="2"/>
  <c r="I1625" i="2"/>
  <c r="J1625" i="2"/>
  <c r="A1626" i="2"/>
  <c r="B1626" i="2"/>
  <c r="C1626" i="2"/>
  <c r="D1626" i="2"/>
  <c r="E1626" i="2"/>
  <c r="F1626" i="2"/>
  <c r="G1626" i="2"/>
  <c r="H1626" i="2"/>
  <c r="I1626" i="2"/>
  <c r="J1626" i="2"/>
  <c r="A1627" i="2"/>
  <c r="B1627" i="2"/>
  <c r="C1627" i="2"/>
  <c r="D1627" i="2"/>
  <c r="E1627" i="2"/>
  <c r="F1627" i="2"/>
  <c r="G1627" i="2"/>
  <c r="H1627" i="2"/>
  <c r="I1627" i="2"/>
  <c r="J1627" i="2"/>
  <c r="A1628" i="2"/>
  <c r="B1628" i="2"/>
  <c r="C1628" i="2"/>
  <c r="D1628" i="2"/>
  <c r="E1628" i="2"/>
  <c r="F1628" i="2"/>
  <c r="G1628" i="2"/>
  <c r="H1628" i="2"/>
  <c r="I1628" i="2"/>
  <c r="J1628" i="2"/>
  <c r="A1629" i="2"/>
  <c r="B1629" i="2"/>
  <c r="C1629" i="2"/>
  <c r="D1629" i="2"/>
  <c r="E1629" i="2"/>
  <c r="F1629" i="2"/>
  <c r="G1629" i="2"/>
  <c r="H1629" i="2"/>
  <c r="I1629" i="2"/>
  <c r="J1629" i="2"/>
  <c r="A1630" i="2"/>
  <c r="B1630" i="2"/>
  <c r="C1630" i="2"/>
  <c r="D1630" i="2"/>
  <c r="E1630" i="2"/>
  <c r="F1630" i="2"/>
  <c r="G1630" i="2"/>
  <c r="H1630" i="2"/>
  <c r="I1630" i="2"/>
  <c r="J1630" i="2"/>
  <c r="A1631" i="2"/>
  <c r="B1631" i="2"/>
  <c r="C1631" i="2"/>
  <c r="D1631" i="2"/>
  <c r="E1631" i="2"/>
  <c r="F1631" i="2"/>
  <c r="G1631" i="2"/>
  <c r="H1631" i="2"/>
  <c r="I1631" i="2"/>
  <c r="J1631" i="2"/>
  <c r="A1632" i="2"/>
  <c r="B1632" i="2"/>
  <c r="C1632" i="2"/>
  <c r="D1632" i="2"/>
  <c r="E1632" i="2"/>
  <c r="F1632" i="2"/>
  <c r="G1632" i="2"/>
  <c r="H1632" i="2"/>
  <c r="I1632" i="2"/>
  <c r="J1632" i="2"/>
  <c r="A1633" i="2"/>
  <c r="B1633" i="2"/>
  <c r="C1633" i="2"/>
  <c r="D1633" i="2"/>
  <c r="E1633" i="2"/>
  <c r="F1633" i="2"/>
  <c r="G1633" i="2"/>
  <c r="H1633" i="2"/>
  <c r="I1633" i="2"/>
  <c r="J1633" i="2"/>
  <c r="A1634" i="2"/>
  <c r="B1634" i="2"/>
  <c r="C1634" i="2"/>
  <c r="D1634" i="2"/>
  <c r="E1634" i="2"/>
  <c r="F1634" i="2"/>
  <c r="G1634" i="2"/>
  <c r="H1634" i="2"/>
  <c r="I1634" i="2"/>
  <c r="J1634" i="2"/>
  <c r="A1635" i="2"/>
  <c r="B1635" i="2"/>
  <c r="C1635" i="2"/>
  <c r="D1635" i="2"/>
  <c r="E1635" i="2"/>
  <c r="F1635" i="2"/>
  <c r="G1635" i="2"/>
  <c r="H1635" i="2"/>
  <c r="I1635" i="2"/>
  <c r="J1635" i="2"/>
  <c r="A1636" i="2"/>
  <c r="B1636" i="2"/>
  <c r="C1636" i="2"/>
  <c r="D1636" i="2"/>
  <c r="E1636" i="2"/>
  <c r="F1636" i="2"/>
  <c r="G1636" i="2"/>
  <c r="H1636" i="2"/>
  <c r="I1636" i="2"/>
  <c r="J1636" i="2"/>
  <c r="A1637" i="2"/>
  <c r="B1637" i="2"/>
  <c r="C1637" i="2"/>
  <c r="D1637" i="2"/>
  <c r="E1637" i="2"/>
  <c r="F1637" i="2"/>
  <c r="G1637" i="2"/>
  <c r="H1637" i="2"/>
  <c r="I1637" i="2"/>
  <c r="J1637" i="2"/>
  <c r="A1638" i="2"/>
  <c r="B1638" i="2"/>
  <c r="C1638" i="2"/>
  <c r="D1638" i="2"/>
  <c r="E1638" i="2"/>
  <c r="F1638" i="2"/>
  <c r="G1638" i="2"/>
  <c r="H1638" i="2"/>
  <c r="I1638" i="2"/>
  <c r="J1638" i="2"/>
  <c r="A1639" i="2"/>
  <c r="B1639" i="2"/>
  <c r="C1639" i="2"/>
  <c r="D1639" i="2"/>
  <c r="E1639" i="2"/>
  <c r="F1639" i="2"/>
  <c r="G1639" i="2"/>
  <c r="H1639" i="2"/>
  <c r="I1639" i="2"/>
  <c r="J1639" i="2"/>
  <c r="A1640" i="2"/>
  <c r="B1640" i="2"/>
  <c r="C1640" i="2"/>
  <c r="D1640" i="2"/>
  <c r="E1640" i="2"/>
  <c r="F1640" i="2"/>
  <c r="G1640" i="2"/>
  <c r="H1640" i="2"/>
  <c r="I1640" i="2"/>
  <c r="J1640" i="2"/>
  <c r="A1641" i="2"/>
  <c r="B1641" i="2"/>
  <c r="C1641" i="2"/>
  <c r="D1641" i="2"/>
  <c r="E1641" i="2"/>
  <c r="F1641" i="2"/>
  <c r="G1641" i="2"/>
  <c r="H1641" i="2"/>
  <c r="I1641" i="2"/>
  <c r="J1641" i="2"/>
  <c r="A1642" i="2"/>
  <c r="B1642" i="2"/>
  <c r="C1642" i="2"/>
  <c r="D1642" i="2"/>
  <c r="E1642" i="2"/>
  <c r="F1642" i="2"/>
  <c r="G1642" i="2"/>
  <c r="H1642" i="2"/>
  <c r="I1642" i="2"/>
  <c r="J1642" i="2"/>
  <c r="A1643" i="2"/>
  <c r="B1643" i="2"/>
  <c r="C1643" i="2"/>
  <c r="D1643" i="2"/>
  <c r="E1643" i="2"/>
  <c r="F1643" i="2"/>
  <c r="G1643" i="2"/>
  <c r="H1643" i="2"/>
  <c r="I1643" i="2"/>
  <c r="J1643" i="2"/>
  <c r="A1644" i="2"/>
  <c r="B1644" i="2"/>
  <c r="C1644" i="2"/>
  <c r="D1644" i="2"/>
  <c r="E1644" i="2"/>
  <c r="F1644" i="2"/>
  <c r="G1644" i="2"/>
  <c r="H1644" i="2"/>
  <c r="I1644" i="2"/>
  <c r="J1644" i="2"/>
  <c r="A1645" i="2"/>
  <c r="B1645" i="2"/>
  <c r="C1645" i="2"/>
  <c r="D1645" i="2"/>
  <c r="E1645" i="2"/>
  <c r="F1645" i="2"/>
  <c r="G1645" i="2"/>
  <c r="H1645" i="2"/>
  <c r="I1645" i="2"/>
  <c r="J1645" i="2"/>
  <c r="A1646" i="2"/>
  <c r="B1646" i="2"/>
  <c r="C1646" i="2"/>
  <c r="D1646" i="2"/>
  <c r="E1646" i="2"/>
  <c r="F1646" i="2"/>
  <c r="G1646" i="2"/>
  <c r="H1646" i="2"/>
  <c r="I1646" i="2"/>
  <c r="J1646" i="2"/>
  <c r="A1647" i="2"/>
  <c r="B1647" i="2"/>
  <c r="C1647" i="2"/>
  <c r="D1647" i="2"/>
  <c r="E1647" i="2"/>
  <c r="F1647" i="2"/>
  <c r="G1647" i="2"/>
  <c r="H1647" i="2"/>
  <c r="I1647" i="2"/>
  <c r="J1647" i="2"/>
  <c r="A1648" i="2"/>
  <c r="B1648" i="2"/>
  <c r="C1648" i="2"/>
  <c r="D1648" i="2"/>
  <c r="E1648" i="2"/>
  <c r="F1648" i="2"/>
  <c r="G1648" i="2"/>
  <c r="H1648" i="2"/>
  <c r="I1648" i="2"/>
  <c r="J1648" i="2"/>
  <c r="A1649" i="2"/>
  <c r="B1649" i="2"/>
  <c r="C1649" i="2"/>
  <c r="D1649" i="2"/>
  <c r="E1649" i="2"/>
  <c r="F1649" i="2"/>
  <c r="G1649" i="2"/>
  <c r="H1649" i="2"/>
  <c r="I1649" i="2"/>
  <c r="J1649" i="2"/>
  <c r="A1650" i="2"/>
  <c r="B1650" i="2"/>
  <c r="C1650" i="2"/>
  <c r="D1650" i="2"/>
  <c r="E1650" i="2"/>
  <c r="F1650" i="2"/>
  <c r="G1650" i="2"/>
  <c r="H1650" i="2"/>
  <c r="I1650" i="2"/>
  <c r="J1650" i="2"/>
  <c r="A1651" i="2"/>
  <c r="B1651" i="2"/>
  <c r="C1651" i="2"/>
  <c r="D1651" i="2"/>
  <c r="E1651" i="2"/>
  <c r="F1651" i="2"/>
  <c r="G1651" i="2"/>
  <c r="H1651" i="2"/>
  <c r="I1651" i="2"/>
  <c r="J1651" i="2"/>
  <c r="A1652" i="2"/>
  <c r="B1652" i="2"/>
  <c r="C1652" i="2"/>
  <c r="D1652" i="2"/>
  <c r="E1652" i="2"/>
  <c r="F1652" i="2"/>
  <c r="G1652" i="2"/>
  <c r="H1652" i="2"/>
  <c r="I1652" i="2"/>
  <c r="J1652" i="2"/>
  <c r="A1653" i="2"/>
  <c r="B1653" i="2"/>
  <c r="C1653" i="2"/>
  <c r="D1653" i="2"/>
  <c r="E1653" i="2"/>
  <c r="F1653" i="2"/>
  <c r="G1653" i="2"/>
  <c r="H1653" i="2"/>
  <c r="I1653" i="2"/>
  <c r="J1653" i="2"/>
  <c r="A1654" i="2"/>
  <c r="B1654" i="2"/>
  <c r="C1654" i="2"/>
  <c r="D1654" i="2"/>
  <c r="E1654" i="2"/>
  <c r="F1654" i="2"/>
  <c r="G1654" i="2"/>
  <c r="H1654" i="2"/>
  <c r="I1654" i="2"/>
  <c r="J1654" i="2"/>
  <c r="A1655" i="2"/>
  <c r="B1655" i="2"/>
  <c r="C1655" i="2"/>
  <c r="D1655" i="2"/>
  <c r="E1655" i="2"/>
  <c r="F1655" i="2"/>
  <c r="G1655" i="2"/>
  <c r="H1655" i="2"/>
  <c r="I1655" i="2"/>
  <c r="J1655" i="2"/>
  <c r="A1656" i="2"/>
  <c r="B1656" i="2"/>
  <c r="C1656" i="2"/>
  <c r="D1656" i="2"/>
  <c r="E1656" i="2"/>
  <c r="F1656" i="2"/>
  <c r="G1656" i="2"/>
  <c r="H1656" i="2"/>
  <c r="I1656" i="2"/>
  <c r="J1656" i="2"/>
  <c r="A1657" i="2"/>
  <c r="B1657" i="2"/>
  <c r="C1657" i="2"/>
  <c r="D1657" i="2"/>
  <c r="E1657" i="2"/>
  <c r="F1657" i="2"/>
  <c r="G1657" i="2"/>
  <c r="H1657" i="2"/>
  <c r="I1657" i="2"/>
  <c r="J1657" i="2"/>
  <c r="A1658" i="2"/>
  <c r="B1658" i="2"/>
  <c r="C1658" i="2"/>
  <c r="D1658" i="2"/>
  <c r="E1658" i="2"/>
  <c r="F1658" i="2"/>
  <c r="G1658" i="2"/>
  <c r="H1658" i="2"/>
  <c r="I1658" i="2"/>
  <c r="J1658" i="2"/>
  <c r="A1659" i="2"/>
  <c r="B1659" i="2"/>
  <c r="C1659" i="2"/>
  <c r="D1659" i="2"/>
  <c r="E1659" i="2"/>
  <c r="F1659" i="2"/>
  <c r="G1659" i="2"/>
  <c r="H1659" i="2"/>
  <c r="I1659" i="2"/>
  <c r="J1659" i="2"/>
  <c r="A1660" i="2"/>
  <c r="B1660" i="2"/>
  <c r="C1660" i="2"/>
  <c r="D1660" i="2"/>
  <c r="E1660" i="2"/>
  <c r="F1660" i="2"/>
  <c r="G1660" i="2"/>
  <c r="H1660" i="2"/>
  <c r="I1660" i="2"/>
  <c r="J1660" i="2"/>
  <c r="A1661" i="2"/>
  <c r="B1661" i="2"/>
  <c r="C1661" i="2"/>
  <c r="D1661" i="2"/>
  <c r="E1661" i="2"/>
  <c r="F1661" i="2"/>
  <c r="G1661" i="2"/>
  <c r="H1661" i="2"/>
  <c r="I1661" i="2"/>
  <c r="J1661" i="2"/>
  <c r="A1662" i="2"/>
  <c r="B1662" i="2"/>
  <c r="C1662" i="2"/>
  <c r="D1662" i="2"/>
  <c r="E1662" i="2"/>
  <c r="F1662" i="2"/>
  <c r="G1662" i="2"/>
  <c r="H1662" i="2"/>
  <c r="I1662" i="2"/>
  <c r="J1662" i="2"/>
  <c r="A1663" i="2"/>
  <c r="B1663" i="2"/>
  <c r="C1663" i="2"/>
  <c r="D1663" i="2"/>
  <c r="E1663" i="2"/>
  <c r="F1663" i="2"/>
  <c r="G1663" i="2"/>
  <c r="H1663" i="2"/>
  <c r="I1663" i="2"/>
  <c r="J1663" i="2"/>
  <c r="A1664" i="2"/>
  <c r="B1664" i="2"/>
  <c r="C1664" i="2"/>
  <c r="D1664" i="2"/>
  <c r="E1664" i="2"/>
  <c r="F1664" i="2"/>
  <c r="G1664" i="2"/>
  <c r="H1664" i="2"/>
  <c r="I1664" i="2"/>
  <c r="J1664" i="2"/>
  <c r="A1665" i="2"/>
  <c r="B1665" i="2"/>
  <c r="C1665" i="2"/>
  <c r="D1665" i="2"/>
  <c r="E1665" i="2"/>
  <c r="F1665" i="2"/>
  <c r="G1665" i="2"/>
  <c r="H1665" i="2"/>
  <c r="I1665" i="2"/>
  <c r="J1665" i="2"/>
  <c r="A1666" i="2"/>
  <c r="B1666" i="2"/>
  <c r="C1666" i="2"/>
  <c r="D1666" i="2"/>
  <c r="E1666" i="2"/>
  <c r="F1666" i="2"/>
  <c r="G1666" i="2"/>
  <c r="H1666" i="2"/>
  <c r="I1666" i="2"/>
  <c r="J1666" i="2"/>
  <c r="A1667" i="2"/>
  <c r="B1667" i="2"/>
  <c r="C1667" i="2"/>
  <c r="D1667" i="2"/>
  <c r="E1667" i="2"/>
  <c r="F1667" i="2"/>
  <c r="G1667" i="2"/>
  <c r="H1667" i="2"/>
  <c r="I1667" i="2"/>
  <c r="J1667" i="2"/>
  <c r="A1668" i="2"/>
  <c r="B1668" i="2"/>
  <c r="C1668" i="2"/>
  <c r="D1668" i="2"/>
  <c r="E1668" i="2"/>
  <c r="F1668" i="2"/>
  <c r="G1668" i="2"/>
  <c r="H1668" i="2"/>
  <c r="I1668" i="2"/>
  <c r="J1668" i="2"/>
  <c r="A1669" i="2"/>
  <c r="B1669" i="2"/>
  <c r="C1669" i="2"/>
  <c r="D1669" i="2"/>
  <c r="E1669" i="2"/>
  <c r="F1669" i="2"/>
  <c r="G1669" i="2"/>
  <c r="H1669" i="2"/>
  <c r="I1669" i="2"/>
  <c r="J1669" i="2"/>
  <c r="A1670" i="2"/>
  <c r="B1670" i="2"/>
  <c r="C1670" i="2"/>
  <c r="D1670" i="2"/>
  <c r="E1670" i="2"/>
  <c r="F1670" i="2"/>
  <c r="G1670" i="2"/>
  <c r="H1670" i="2"/>
  <c r="I1670" i="2"/>
  <c r="J1670" i="2"/>
  <c r="A1671" i="2"/>
  <c r="B1671" i="2"/>
  <c r="C1671" i="2"/>
  <c r="D1671" i="2"/>
  <c r="E1671" i="2"/>
  <c r="F1671" i="2"/>
  <c r="G1671" i="2"/>
  <c r="H1671" i="2"/>
  <c r="I1671" i="2"/>
  <c r="J1671" i="2"/>
  <c r="A1672" i="2"/>
  <c r="B1672" i="2"/>
  <c r="C1672" i="2"/>
  <c r="D1672" i="2"/>
  <c r="E1672" i="2"/>
  <c r="F1672" i="2"/>
  <c r="G1672" i="2"/>
  <c r="H1672" i="2"/>
  <c r="I1672" i="2"/>
  <c r="J1672" i="2"/>
  <c r="A1673" i="2"/>
  <c r="B1673" i="2"/>
  <c r="C1673" i="2"/>
  <c r="D1673" i="2"/>
  <c r="E1673" i="2"/>
  <c r="F1673" i="2"/>
  <c r="G1673" i="2"/>
  <c r="H1673" i="2"/>
  <c r="I1673" i="2"/>
  <c r="J1673" i="2"/>
  <c r="A1674" i="2"/>
  <c r="B1674" i="2"/>
  <c r="C1674" i="2"/>
  <c r="D1674" i="2"/>
  <c r="E1674" i="2"/>
  <c r="F1674" i="2"/>
  <c r="G1674" i="2"/>
  <c r="H1674" i="2"/>
  <c r="I1674" i="2"/>
  <c r="J1674" i="2"/>
  <c r="A1675" i="2"/>
  <c r="B1675" i="2"/>
  <c r="C1675" i="2"/>
  <c r="D1675" i="2"/>
  <c r="E1675" i="2"/>
  <c r="F1675" i="2"/>
  <c r="G1675" i="2"/>
  <c r="H1675" i="2"/>
  <c r="I1675" i="2"/>
  <c r="J1675" i="2"/>
  <c r="A1676" i="2"/>
  <c r="B1676" i="2"/>
  <c r="C1676" i="2"/>
  <c r="D1676" i="2"/>
  <c r="E1676" i="2"/>
  <c r="F1676" i="2"/>
  <c r="G1676" i="2"/>
  <c r="H1676" i="2"/>
  <c r="I1676" i="2"/>
  <c r="J1676" i="2"/>
  <c r="A1677" i="2"/>
  <c r="B1677" i="2"/>
  <c r="C1677" i="2"/>
  <c r="D1677" i="2"/>
  <c r="E1677" i="2"/>
  <c r="F1677" i="2"/>
  <c r="G1677" i="2"/>
  <c r="H1677" i="2"/>
  <c r="I1677" i="2"/>
  <c r="J1677" i="2"/>
  <c r="A1678" i="2"/>
  <c r="B1678" i="2"/>
  <c r="C1678" i="2"/>
  <c r="D1678" i="2"/>
  <c r="E1678" i="2"/>
  <c r="F1678" i="2"/>
  <c r="G1678" i="2"/>
  <c r="H1678" i="2"/>
  <c r="I1678" i="2"/>
  <c r="J1678" i="2"/>
  <c r="A1679" i="2"/>
  <c r="B1679" i="2"/>
  <c r="C1679" i="2"/>
  <c r="D1679" i="2"/>
  <c r="E1679" i="2"/>
  <c r="F1679" i="2"/>
  <c r="G1679" i="2"/>
  <c r="H1679" i="2"/>
  <c r="I1679" i="2"/>
  <c r="J1679" i="2"/>
  <c r="A1680" i="2"/>
  <c r="B1680" i="2"/>
  <c r="C1680" i="2"/>
  <c r="D1680" i="2"/>
  <c r="E1680" i="2"/>
  <c r="F1680" i="2"/>
  <c r="G1680" i="2"/>
  <c r="H1680" i="2"/>
  <c r="I1680" i="2"/>
  <c r="J1680" i="2"/>
  <c r="A1681" i="2"/>
  <c r="B1681" i="2"/>
  <c r="C1681" i="2"/>
  <c r="D1681" i="2"/>
  <c r="E1681" i="2"/>
  <c r="F1681" i="2"/>
  <c r="G1681" i="2"/>
  <c r="H1681" i="2"/>
  <c r="I1681" i="2"/>
  <c r="J1681" i="2"/>
  <c r="A1682" i="2"/>
  <c r="B1682" i="2"/>
  <c r="C1682" i="2"/>
  <c r="D1682" i="2"/>
  <c r="E1682" i="2"/>
  <c r="F1682" i="2"/>
  <c r="G1682" i="2"/>
  <c r="H1682" i="2"/>
  <c r="I1682" i="2"/>
  <c r="J1682" i="2"/>
  <c r="A1683" i="2"/>
  <c r="B1683" i="2"/>
  <c r="C1683" i="2"/>
  <c r="D1683" i="2"/>
  <c r="E1683" i="2"/>
  <c r="F1683" i="2"/>
  <c r="G1683" i="2"/>
  <c r="H1683" i="2"/>
  <c r="I1683" i="2"/>
  <c r="J1683" i="2"/>
  <c r="A1684" i="2"/>
  <c r="B1684" i="2"/>
  <c r="C1684" i="2"/>
  <c r="D1684" i="2"/>
  <c r="E1684" i="2"/>
  <c r="F1684" i="2"/>
  <c r="G1684" i="2"/>
  <c r="H1684" i="2"/>
  <c r="I1684" i="2"/>
  <c r="J1684" i="2"/>
  <c r="A1685" i="2"/>
  <c r="B1685" i="2"/>
  <c r="C1685" i="2"/>
  <c r="D1685" i="2"/>
  <c r="E1685" i="2"/>
  <c r="F1685" i="2"/>
  <c r="G1685" i="2"/>
  <c r="H1685" i="2"/>
  <c r="I1685" i="2"/>
  <c r="J1685" i="2"/>
  <c r="A1686" i="2"/>
  <c r="B1686" i="2"/>
  <c r="C1686" i="2"/>
  <c r="D1686" i="2"/>
  <c r="E1686" i="2"/>
  <c r="F1686" i="2"/>
  <c r="G1686" i="2"/>
  <c r="H1686" i="2"/>
  <c r="I1686" i="2"/>
  <c r="J1686" i="2"/>
  <c r="A1687" i="2"/>
  <c r="B1687" i="2"/>
  <c r="C1687" i="2"/>
  <c r="D1687" i="2"/>
  <c r="E1687" i="2"/>
  <c r="F1687" i="2"/>
  <c r="G1687" i="2"/>
  <c r="H1687" i="2"/>
  <c r="I1687" i="2"/>
  <c r="J1687" i="2"/>
  <c r="A1688" i="2"/>
  <c r="B1688" i="2"/>
  <c r="C1688" i="2"/>
  <c r="D1688" i="2"/>
  <c r="E1688" i="2"/>
  <c r="F1688" i="2"/>
  <c r="G1688" i="2"/>
  <c r="H1688" i="2"/>
  <c r="I1688" i="2"/>
  <c r="J1688" i="2"/>
  <c r="A1689" i="2"/>
  <c r="B1689" i="2"/>
  <c r="C1689" i="2"/>
  <c r="D1689" i="2"/>
  <c r="E1689" i="2"/>
  <c r="F1689" i="2"/>
  <c r="G1689" i="2"/>
  <c r="H1689" i="2"/>
  <c r="I1689" i="2"/>
  <c r="J1689" i="2"/>
  <c r="A1690" i="2"/>
  <c r="B1690" i="2"/>
  <c r="C1690" i="2"/>
  <c r="D1690" i="2"/>
  <c r="E1690" i="2"/>
  <c r="F1690" i="2"/>
  <c r="G1690" i="2"/>
  <c r="H1690" i="2"/>
  <c r="I1690" i="2"/>
  <c r="J1690" i="2"/>
  <c r="A1691" i="2"/>
  <c r="B1691" i="2"/>
  <c r="C1691" i="2"/>
  <c r="D1691" i="2"/>
  <c r="E1691" i="2"/>
  <c r="F1691" i="2"/>
  <c r="G1691" i="2"/>
  <c r="H1691" i="2"/>
  <c r="I1691" i="2"/>
  <c r="J1691" i="2"/>
  <c r="A1692" i="2"/>
  <c r="B1692" i="2"/>
  <c r="C1692" i="2"/>
  <c r="D1692" i="2"/>
  <c r="E1692" i="2"/>
  <c r="F1692" i="2"/>
  <c r="G1692" i="2"/>
  <c r="H1692" i="2"/>
  <c r="I1692" i="2"/>
  <c r="J1692" i="2"/>
  <c r="A1693" i="2"/>
  <c r="B1693" i="2"/>
  <c r="C1693" i="2"/>
  <c r="D1693" i="2"/>
  <c r="E1693" i="2"/>
  <c r="F1693" i="2"/>
  <c r="G1693" i="2"/>
  <c r="H1693" i="2"/>
  <c r="I1693" i="2"/>
  <c r="J1693" i="2"/>
  <c r="A1694" i="2"/>
  <c r="B1694" i="2"/>
  <c r="C1694" i="2"/>
  <c r="D1694" i="2"/>
  <c r="E1694" i="2"/>
  <c r="F1694" i="2"/>
  <c r="G1694" i="2"/>
  <c r="H1694" i="2"/>
  <c r="I1694" i="2"/>
  <c r="J1694" i="2"/>
  <c r="A1695" i="2"/>
  <c r="B1695" i="2"/>
  <c r="C1695" i="2"/>
  <c r="D1695" i="2"/>
  <c r="E1695" i="2"/>
  <c r="F1695" i="2"/>
  <c r="G1695" i="2"/>
  <c r="H1695" i="2"/>
  <c r="I1695" i="2"/>
  <c r="J1695" i="2"/>
  <c r="A1696" i="2"/>
  <c r="B1696" i="2"/>
  <c r="C1696" i="2"/>
  <c r="D1696" i="2"/>
  <c r="E1696" i="2"/>
  <c r="F1696" i="2"/>
  <c r="G1696" i="2"/>
  <c r="H1696" i="2"/>
  <c r="I1696" i="2"/>
  <c r="J1696" i="2"/>
  <c r="A1697" i="2"/>
  <c r="B1697" i="2"/>
  <c r="C1697" i="2"/>
  <c r="D1697" i="2"/>
  <c r="E1697" i="2"/>
  <c r="F1697" i="2"/>
  <c r="G1697" i="2"/>
  <c r="H1697" i="2"/>
  <c r="I1697" i="2"/>
  <c r="J1697" i="2"/>
  <c r="A1698" i="2"/>
  <c r="B1698" i="2"/>
  <c r="C1698" i="2"/>
  <c r="D1698" i="2"/>
  <c r="E1698" i="2"/>
  <c r="F1698" i="2"/>
  <c r="G1698" i="2"/>
  <c r="H1698" i="2"/>
  <c r="I1698" i="2"/>
  <c r="J1698" i="2"/>
  <c r="A1699" i="2"/>
  <c r="B1699" i="2"/>
  <c r="C1699" i="2"/>
  <c r="D1699" i="2"/>
  <c r="E1699" i="2"/>
  <c r="F1699" i="2"/>
  <c r="G1699" i="2"/>
  <c r="H1699" i="2"/>
  <c r="I1699" i="2"/>
  <c r="J1699" i="2"/>
  <c r="A1700" i="2"/>
  <c r="B1700" i="2"/>
  <c r="C1700" i="2"/>
  <c r="D1700" i="2"/>
  <c r="E1700" i="2"/>
  <c r="F1700" i="2"/>
  <c r="G1700" i="2"/>
  <c r="H1700" i="2"/>
  <c r="I1700" i="2"/>
  <c r="J1700" i="2"/>
  <c r="A1701" i="2"/>
  <c r="B1701" i="2"/>
  <c r="C1701" i="2"/>
  <c r="D1701" i="2"/>
  <c r="E1701" i="2"/>
  <c r="F1701" i="2"/>
  <c r="G1701" i="2"/>
  <c r="H1701" i="2"/>
  <c r="I1701" i="2"/>
  <c r="J1701" i="2"/>
  <c r="A1702" i="2"/>
  <c r="B1702" i="2"/>
  <c r="C1702" i="2"/>
  <c r="D1702" i="2"/>
  <c r="E1702" i="2"/>
  <c r="F1702" i="2"/>
  <c r="G1702" i="2"/>
  <c r="H1702" i="2"/>
  <c r="I1702" i="2"/>
  <c r="J1702" i="2"/>
  <c r="A1703" i="2"/>
  <c r="B1703" i="2"/>
  <c r="C1703" i="2"/>
  <c r="D1703" i="2"/>
  <c r="E1703" i="2"/>
  <c r="F1703" i="2"/>
  <c r="G1703" i="2"/>
  <c r="H1703" i="2"/>
  <c r="I1703" i="2"/>
  <c r="J1703" i="2"/>
  <c r="A1704" i="2"/>
  <c r="B1704" i="2"/>
  <c r="C1704" i="2"/>
  <c r="D1704" i="2"/>
  <c r="E1704" i="2"/>
  <c r="F1704" i="2"/>
  <c r="G1704" i="2"/>
  <c r="H1704" i="2"/>
  <c r="I1704" i="2"/>
  <c r="J1704" i="2"/>
  <c r="A1705" i="2"/>
  <c r="B1705" i="2"/>
  <c r="C1705" i="2"/>
  <c r="D1705" i="2"/>
  <c r="E1705" i="2"/>
  <c r="F1705" i="2"/>
  <c r="G1705" i="2"/>
  <c r="H1705" i="2"/>
  <c r="I1705" i="2"/>
  <c r="J1705" i="2"/>
  <c r="A1706" i="2"/>
  <c r="B1706" i="2"/>
  <c r="C1706" i="2"/>
  <c r="D1706" i="2"/>
  <c r="E1706" i="2"/>
  <c r="F1706" i="2"/>
  <c r="G1706" i="2"/>
  <c r="H1706" i="2"/>
  <c r="I1706" i="2"/>
  <c r="J1706" i="2"/>
  <c r="A1707" i="2"/>
  <c r="B1707" i="2"/>
  <c r="C1707" i="2"/>
  <c r="D1707" i="2"/>
  <c r="E1707" i="2"/>
  <c r="F1707" i="2"/>
  <c r="G1707" i="2"/>
  <c r="H1707" i="2"/>
  <c r="I1707" i="2"/>
  <c r="J1707" i="2"/>
  <c r="A1708" i="2"/>
  <c r="B1708" i="2"/>
  <c r="C1708" i="2"/>
  <c r="D1708" i="2"/>
  <c r="E1708" i="2"/>
  <c r="F1708" i="2"/>
  <c r="G1708" i="2"/>
  <c r="H1708" i="2"/>
  <c r="I1708" i="2"/>
  <c r="J1708" i="2"/>
  <c r="A1709" i="2"/>
  <c r="B1709" i="2"/>
  <c r="C1709" i="2"/>
  <c r="D1709" i="2"/>
  <c r="E1709" i="2"/>
  <c r="F1709" i="2"/>
  <c r="G1709" i="2"/>
  <c r="H1709" i="2"/>
  <c r="I1709" i="2"/>
  <c r="J1709" i="2"/>
  <c r="A1710" i="2"/>
  <c r="B1710" i="2"/>
  <c r="C1710" i="2"/>
  <c r="D1710" i="2"/>
  <c r="E1710" i="2"/>
  <c r="F1710" i="2"/>
  <c r="G1710" i="2"/>
  <c r="H1710" i="2"/>
  <c r="I1710" i="2"/>
  <c r="J1710" i="2"/>
  <c r="A1711" i="2"/>
  <c r="B1711" i="2"/>
  <c r="C1711" i="2"/>
  <c r="D1711" i="2"/>
  <c r="E1711" i="2"/>
  <c r="F1711" i="2"/>
  <c r="G1711" i="2"/>
  <c r="H1711" i="2"/>
  <c r="I1711" i="2"/>
  <c r="J1711" i="2"/>
  <c r="A1712" i="2"/>
  <c r="B1712" i="2"/>
  <c r="C1712" i="2"/>
  <c r="D1712" i="2"/>
  <c r="E1712" i="2"/>
  <c r="F1712" i="2"/>
  <c r="G1712" i="2"/>
  <c r="H1712" i="2"/>
  <c r="I1712" i="2"/>
  <c r="J1712" i="2"/>
  <c r="A1713" i="2"/>
  <c r="B1713" i="2"/>
  <c r="C1713" i="2"/>
  <c r="D1713" i="2"/>
  <c r="E1713" i="2"/>
  <c r="F1713" i="2"/>
  <c r="G1713" i="2"/>
  <c r="H1713" i="2"/>
  <c r="I1713" i="2"/>
  <c r="J1713" i="2"/>
  <c r="A1714" i="2"/>
  <c r="B1714" i="2"/>
  <c r="C1714" i="2"/>
  <c r="D1714" i="2"/>
  <c r="E1714" i="2"/>
  <c r="F1714" i="2"/>
  <c r="G1714" i="2"/>
  <c r="H1714" i="2"/>
  <c r="I1714" i="2"/>
  <c r="J1714" i="2"/>
  <c r="A1715" i="2"/>
  <c r="B1715" i="2"/>
  <c r="C1715" i="2"/>
  <c r="D1715" i="2"/>
  <c r="E1715" i="2"/>
  <c r="F1715" i="2"/>
  <c r="G1715" i="2"/>
  <c r="H1715" i="2"/>
  <c r="I1715" i="2"/>
  <c r="J1715" i="2"/>
  <c r="A1716" i="2"/>
  <c r="B1716" i="2"/>
  <c r="C1716" i="2"/>
  <c r="D1716" i="2"/>
  <c r="E1716" i="2"/>
  <c r="F1716" i="2"/>
  <c r="G1716" i="2"/>
  <c r="H1716" i="2"/>
  <c r="I1716" i="2"/>
  <c r="J1716" i="2"/>
  <c r="A1717" i="2"/>
  <c r="B1717" i="2"/>
  <c r="C1717" i="2"/>
  <c r="D1717" i="2"/>
  <c r="E1717" i="2"/>
  <c r="F1717" i="2"/>
  <c r="G1717" i="2"/>
  <c r="H1717" i="2"/>
  <c r="I1717" i="2"/>
  <c r="J1717" i="2"/>
  <c r="A1718" i="2"/>
  <c r="B1718" i="2"/>
  <c r="C1718" i="2"/>
  <c r="D1718" i="2"/>
  <c r="E1718" i="2"/>
  <c r="F1718" i="2"/>
  <c r="G1718" i="2"/>
  <c r="H1718" i="2"/>
  <c r="I1718" i="2"/>
  <c r="J1718" i="2"/>
  <c r="A1719" i="2"/>
  <c r="B1719" i="2"/>
  <c r="C1719" i="2"/>
  <c r="D1719" i="2"/>
  <c r="E1719" i="2"/>
  <c r="F1719" i="2"/>
  <c r="G1719" i="2"/>
  <c r="H1719" i="2"/>
  <c r="I1719" i="2"/>
  <c r="J1719" i="2"/>
  <c r="A1720" i="2"/>
  <c r="B1720" i="2"/>
  <c r="C1720" i="2"/>
  <c r="D1720" i="2"/>
  <c r="E1720" i="2"/>
  <c r="F1720" i="2"/>
  <c r="G1720" i="2"/>
  <c r="H1720" i="2"/>
  <c r="I1720" i="2"/>
  <c r="J1720" i="2"/>
  <c r="A1721" i="2"/>
  <c r="B1721" i="2"/>
  <c r="C1721" i="2"/>
  <c r="D1721" i="2"/>
  <c r="E1721" i="2"/>
  <c r="F1721" i="2"/>
  <c r="G1721" i="2"/>
  <c r="H1721" i="2"/>
  <c r="I1721" i="2"/>
  <c r="J1721" i="2"/>
  <c r="A1722" i="2"/>
  <c r="B1722" i="2"/>
  <c r="C1722" i="2"/>
  <c r="D1722" i="2"/>
  <c r="E1722" i="2"/>
  <c r="F1722" i="2"/>
  <c r="G1722" i="2"/>
  <c r="H1722" i="2"/>
  <c r="I1722" i="2"/>
  <c r="J1722" i="2"/>
  <c r="A1723" i="2"/>
  <c r="B1723" i="2"/>
  <c r="C1723" i="2"/>
  <c r="D1723" i="2"/>
  <c r="E1723" i="2"/>
  <c r="F1723" i="2"/>
  <c r="G1723" i="2"/>
  <c r="H1723" i="2"/>
  <c r="I1723" i="2"/>
  <c r="J1723" i="2"/>
  <c r="A1724" i="2"/>
  <c r="B1724" i="2"/>
  <c r="C1724" i="2"/>
  <c r="D1724" i="2"/>
  <c r="E1724" i="2"/>
  <c r="F1724" i="2"/>
  <c r="G1724" i="2"/>
  <c r="H1724" i="2"/>
  <c r="I1724" i="2"/>
  <c r="J1724" i="2"/>
  <c r="A1725" i="2"/>
  <c r="B1725" i="2"/>
  <c r="C1725" i="2"/>
  <c r="D1725" i="2"/>
  <c r="E1725" i="2"/>
  <c r="F1725" i="2"/>
  <c r="G1725" i="2"/>
  <c r="H1725" i="2"/>
  <c r="I1725" i="2"/>
  <c r="J1725" i="2"/>
  <c r="A1726" i="2"/>
  <c r="B1726" i="2"/>
  <c r="C1726" i="2"/>
  <c r="D1726" i="2"/>
  <c r="E1726" i="2"/>
  <c r="F1726" i="2"/>
  <c r="G1726" i="2"/>
  <c r="H1726" i="2"/>
  <c r="I1726" i="2"/>
  <c r="J1726" i="2"/>
  <c r="A1727" i="2"/>
  <c r="B1727" i="2"/>
  <c r="C1727" i="2"/>
  <c r="D1727" i="2"/>
  <c r="E1727" i="2"/>
  <c r="F1727" i="2"/>
  <c r="G1727" i="2"/>
  <c r="H1727" i="2"/>
  <c r="I1727" i="2"/>
  <c r="J1727" i="2"/>
  <c r="A1728" i="2"/>
  <c r="B1728" i="2"/>
  <c r="C1728" i="2"/>
  <c r="D1728" i="2"/>
  <c r="E1728" i="2"/>
  <c r="F1728" i="2"/>
  <c r="G1728" i="2"/>
  <c r="H1728" i="2"/>
  <c r="I1728" i="2"/>
  <c r="J1728" i="2"/>
  <c r="A1729" i="2"/>
  <c r="B1729" i="2"/>
  <c r="C1729" i="2"/>
  <c r="D1729" i="2"/>
  <c r="E1729" i="2"/>
  <c r="F1729" i="2"/>
  <c r="G1729" i="2"/>
  <c r="H1729" i="2"/>
  <c r="I1729" i="2"/>
  <c r="J1729" i="2"/>
  <c r="A1730" i="2"/>
  <c r="B1730" i="2"/>
  <c r="C1730" i="2"/>
  <c r="D1730" i="2"/>
  <c r="E1730" i="2"/>
  <c r="F1730" i="2"/>
  <c r="G1730" i="2"/>
  <c r="H1730" i="2"/>
  <c r="I1730" i="2"/>
  <c r="J1730" i="2"/>
  <c r="A1731" i="2"/>
  <c r="B1731" i="2"/>
  <c r="C1731" i="2"/>
  <c r="D1731" i="2"/>
  <c r="E1731" i="2"/>
  <c r="F1731" i="2"/>
  <c r="G1731" i="2"/>
  <c r="H1731" i="2"/>
  <c r="I1731" i="2"/>
  <c r="J1731" i="2"/>
  <c r="A1732" i="2"/>
  <c r="B1732" i="2"/>
  <c r="C1732" i="2"/>
  <c r="D1732" i="2"/>
  <c r="E1732" i="2"/>
  <c r="F1732" i="2"/>
  <c r="G1732" i="2"/>
  <c r="H1732" i="2"/>
  <c r="I1732" i="2"/>
  <c r="J1732" i="2"/>
  <c r="A1733" i="2"/>
  <c r="B1733" i="2"/>
  <c r="C1733" i="2"/>
  <c r="D1733" i="2"/>
  <c r="E1733" i="2"/>
  <c r="F1733" i="2"/>
  <c r="G1733" i="2"/>
  <c r="H1733" i="2"/>
  <c r="I1733" i="2"/>
  <c r="J1733" i="2"/>
  <c r="A1734" i="2"/>
  <c r="B1734" i="2"/>
  <c r="C1734" i="2"/>
  <c r="D1734" i="2"/>
  <c r="E1734" i="2"/>
  <c r="F1734" i="2"/>
  <c r="G1734" i="2"/>
  <c r="H1734" i="2"/>
  <c r="I1734" i="2"/>
  <c r="J1734" i="2"/>
  <c r="A1735" i="2"/>
  <c r="B1735" i="2"/>
  <c r="C1735" i="2"/>
  <c r="D1735" i="2"/>
  <c r="E1735" i="2"/>
  <c r="F1735" i="2"/>
  <c r="G1735" i="2"/>
  <c r="H1735" i="2"/>
  <c r="I1735" i="2"/>
  <c r="J1735" i="2"/>
  <c r="A1736" i="2"/>
  <c r="B1736" i="2"/>
  <c r="C1736" i="2"/>
  <c r="D1736" i="2"/>
  <c r="E1736" i="2"/>
  <c r="F1736" i="2"/>
  <c r="G1736" i="2"/>
  <c r="H1736" i="2"/>
  <c r="I1736" i="2"/>
  <c r="J1736" i="2"/>
  <c r="A1737" i="2"/>
  <c r="B1737" i="2"/>
  <c r="C1737" i="2"/>
  <c r="D1737" i="2"/>
  <c r="E1737" i="2"/>
  <c r="F1737" i="2"/>
  <c r="G1737" i="2"/>
  <c r="H1737" i="2"/>
  <c r="I1737" i="2"/>
  <c r="J1737" i="2"/>
  <c r="A1738" i="2"/>
  <c r="B1738" i="2"/>
  <c r="C1738" i="2"/>
  <c r="D1738" i="2"/>
  <c r="E1738" i="2"/>
  <c r="F1738" i="2"/>
  <c r="G1738" i="2"/>
  <c r="H1738" i="2"/>
  <c r="I1738" i="2"/>
  <c r="J1738" i="2"/>
  <c r="A1739" i="2"/>
  <c r="B1739" i="2"/>
  <c r="C1739" i="2"/>
  <c r="D1739" i="2"/>
  <c r="E1739" i="2"/>
  <c r="F1739" i="2"/>
  <c r="G1739" i="2"/>
  <c r="H1739" i="2"/>
  <c r="I1739" i="2"/>
  <c r="J1739" i="2"/>
  <c r="A1740" i="2"/>
  <c r="B1740" i="2"/>
  <c r="C1740" i="2"/>
  <c r="D1740" i="2"/>
  <c r="E1740" i="2"/>
  <c r="F1740" i="2"/>
  <c r="G1740" i="2"/>
  <c r="H1740" i="2"/>
  <c r="I1740" i="2"/>
  <c r="J1740" i="2"/>
  <c r="A1741" i="2"/>
  <c r="B1741" i="2"/>
  <c r="C1741" i="2"/>
  <c r="D1741" i="2"/>
  <c r="E1741" i="2"/>
  <c r="F1741" i="2"/>
  <c r="G1741" i="2"/>
  <c r="H1741" i="2"/>
  <c r="I1741" i="2"/>
  <c r="J1741" i="2"/>
  <c r="A1742" i="2"/>
  <c r="B1742" i="2"/>
  <c r="C1742" i="2"/>
  <c r="D1742" i="2"/>
  <c r="E1742" i="2"/>
  <c r="F1742" i="2"/>
  <c r="G1742" i="2"/>
  <c r="H1742" i="2"/>
  <c r="I1742" i="2"/>
  <c r="J1742" i="2"/>
  <c r="A1743" i="2"/>
  <c r="B1743" i="2"/>
  <c r="C1743" i="2"/>
  <c r="D1743" i="2"/>
  <c r="E1743" i="2"/>
  <c r="F1743" i="2"/>
  <c r="G1743" i="2"/>
  <c r="H1743" i="2"/>
  <c r="I1743" i="2"/>
  <c r="J1743" i="2"/>
  <c r="A1744" i="2"/>
  <c r="B1744" i="2"/>
  <c r="C1744" i="2"/>
  <c r="D1744" i="2"/>
  <c r="E1744" i="2"/>
  <c r="F1744" i="2"/>
  <c r="G1744" i="2"/>
  <c r="H1744" i="2"/>
  <c r="I1744" i="2"/>
  <c r="J1744" i="2"/>
  <c r="A1745" i="2"/>
  <c r="B1745" i="2"/>
  <c r="C1745" i="2"/>
  <c r="D1745" i="2"/>
  <c r="E1745" i="2"/>
  <c r="F1745" i="2"/>
  <c r="G1745" i="2"/>
  <c r="H1745" i="2"/>
  <c r="I1745" i="2"/>
  <c r="J1745" i="2"/>
  <c r="A1746" i="2"/>
  <c r="B1746" i="2"/>
  <c r="C1746" i="2"/>
  <c r="D1746" i="2"/>
  <c r="E1746" i="2"/>
  <c r="F1746" i="2"/>
  <c r="G1746" i="2"/>
  <c r="H1746" i="2"/>
  <c r="I1746" i="2"/>
  <c r="J1746" i="2"/>
  <c r="A1747" i="2"/>
  <c r="B1747" i="2"/>
  <c r="C1747" i="2"/>
  <c r="D1747" i="2"/>
  <c r="E1747" i="2"/>
  <c r="F1747" i="2"/>
  <c r="G1747" i="2"/>
  <c r="H1747" i="2"/>
  <c r="I1747" i="2"/>
  <c r="J1747" i="2"/>
  <c r="A1748" i="2"/>
  <c r="B1748" i="2"/>
  <c r="C1748" i="2"/>
  <c r="D1748" i="2"/>
  <c r="E1748" i="2"/>
  <c r="F1748" i="2"/>
  <c r="G1748" i="2"/>
  <c r="H1748" i="2"/>
  <c r="I1748" i="2"/>
  <c r="J1748" i="2"/>
  <c r="A1749" i="2"/>
  <c r="B1749" i="2"/>
  <c r="C1749" i="2"/>
  <c r="D1749" i="2"/>
  <c r="E1749" i="2"/>
  <c r="F1749" i="2"/>
  <c r="G1749" i="2"/>
  <c r="H1749" i="2"/>
  <c r="I1749" i="2"/>
  <c r="J1749" i="2"/>
  <c r="A1750" i="2"/>
  <c r="B1750" i="2"/>
  <c r="C1750" i="2"/>
  <c r="D1750" i="2"/>
  <c r="E1750" i="2"/>
  <c r="F1750" i="2"/>
  <c r="G1750" i="2"/>
  <c r="H1750" i="2"/>
  <c r="I1750" i="2"/>
  <c r="J1750" i="2"/>
  <c r="A1751" i="2"/>
  <c r="B1751" i="2"/>
  <c r="C1751" i="2"/>
  <c r="D1751" i="2"/>
  <c r="E1751" i="2"/>
  <c r="F1751" i="2"/>
  <c r="G1751" i="2"/>
  <c r="H1751" i="2"/>
  <c r="I1751" i="2"/>
  <c r="J1751" i="2"/>
  <c r="A1752" i="2"/>
  <c r="B1752" i="2"/>
  <c r="C1752" i="2"/>
  <c r="D1752" i="2"/>
  <c r="E1752" i="2"/>
  <c r="F1752" i="2"/>
  <c r="G1752" i="2"/>
  <c r="H1752" i="2"/>
  <c r="I1752" i="2"/>
  <c r="J1752" i="2"/>
  <c r="A1753" i="2"/>
  <c r="B1753" i="2"/>
  <c r="C1753" i="2"/>
  <c r="D1753" i="2"/>
  <c r="E1753" i="2"/>
  <c r="F1753" i="2"/>
  <c r="G1753" i="2"/>
  <c r="H1753" i="2"/>
  <c r="I1753" i="2"/>
  <c r="J1753" i="2"/>
  <c r="A1754" i="2"/>
  <c r="B1754" i="2"/>
  <c r="C1754" i="2"/>
  <c r="D1754" i="2"/>
  <c r="E1754" i="2"/>
  <c r="F1754" i="2"/>
  <c r="G1754" i="2"/>
  <c r="H1754" i="2"/>
  <c r="I1754" i="2"/>
  <c r="J1754" i="2"/>
  <c r="A1755" i="2"/>
  <c r="B1755" i="2"/>
  <c r="C1755" i="2"/>
  <c r="D1755" i="2"/>
  <c r="E1755" i="2"/>
  <c r="F1755" i="2"/>
  <c r="G1755" i="2"/>
  <c r="H1755" i="2"/>
  <c r="I1755" i="2"/>
  <c r="J1755" i="2"/>
  <c r="A1756" i="2"/>
  <c r="B1756" i="2"/>
  <c r="C1756" i="2"/>
  <c r="D1756" i="2"/>
  <c r="E1756" i="2"/>
  <c r="F1756" i="2"/>
  <c r="G1756" i="2"/>
  <c r="H1756" i="2"/>
  <c r="I1756" i="2"/>
  <c r="J1756" i="2"/>
  <c r="A1757" i="2"/>
  <c r="B1757" i="2"/>
  <c r="C1757" i="2"/>
  <c r="D1757" i="2"/>
  <c r="E1757" i="2"/>
  <c r="F1757" i="2"/>
  <c r="G1757" i="2"/>
  <c r="H1757" i="2"/>
  <c r="I1757" i="2"/>
  <c r="J1757" i="2"/>
  <c r="A1758" i="2"/>
  <c r="B1758" i="2"/>
  <c r="C1758" i="2"/>
  <c r="D1758" i="2"/>
  <c r="E1758" i="2"/>
  <c r="F1758" i="2"/>
  <c r="G1758" i="2"/>
  <c r="H1758" i="2"/>
  <c r="I1758" i="2"/>
  <c r="J1758" i="2"/>
  <c r="A1759" i="2"/>
  <c r="B1759" i="2"/>
  <c r="C1759" i="2"/>
  <c r="D1759" i="2"/>
  <c r="E1759" i="2"/>
  <c r="F1759" i="2"/>
  <c r="G1759" i="2"/>
  <c r="H1759" i="2"/>
  <c r="I1759" i="2"/>
  <c r="J1759" i="2"/>
  <c r="A1760" i="2"/>
  <c r="B1760" i="2"/>
  <c r="C1760" i="2"/>
  <c r="D1760" i="2"/>
  <c r="E1760" i="2"/>
  <c r="F1760" i="2"/>
  <c r="G1760" i="2"/>
  <c r="H1760" i="2"/>
  <c r="I1760" i="2"/>
  <c r="J1760" i="2"/>
  <c r="A1761" i="2"/>
  <c r="B1761" i="2"/>
  <c r="C1761" i="2"/>
  <c r="D1761" i="2"/>
  <c r="E1761" i="2"/>
  <c r="F1761" i="2"/>
  <c r="G1761" i="2"/>
  <c r="H1761" i="2"/>
  <c r="I1761" i="2"/>
  <c r="J1761" i="2"/>
  <c r="A1762" i="2"/>
  <c r="B1762" i="2"/>
  <c r="C1762" i="2"/>
  <c r="D1762" i="2"/>
  <c r="E1762" i="2"/>
  <c r="F1762" i="2"/>
  <c r="G1762" i="2"/>
  <c r="H1762" i="2"/>
  <c r="I1762" i="2"/>
  <c r="J1762" i="2"/>
  <c r="A1763" i="2"/>
  <c r="B1763" i="2"/>
  <c r="C1763" i="2"/>
  <c r="D1763" i="2"/>
  <c r="E1763" i="2"/>
  <c r="F1763" i="2"/>
  <c r="G1763" i="2"/>
  <c r="H1763" i="2"/>
  <c r="I1763" i="2"/>
  <c r="J1763" i="2"/>
  <c r="A1764" i="2"/>
  <c r="B1764" i="2"/>
  <c r="C1764" i="2"/>
  <c r="D1764" i="2"/>
  <c r="E1764" i="2"/>
  <c r="F1764" i="2"/>
  <c r="G1764" i="2"/>
  <c r="H1764" i="2"/>
  <c r="I1764" i="2"/>
  <c r="J1764" i="2"/>
  <c r="A1765" i="2"/>
  <c r="B1765" i="2"/>
  <c r="C1765" i="2"/>
  <c r="D1765" i="2"/>
  <c r="E1765" i="2"/>
  <c r="F1765" i="2"/>
  <c r="G1765" i="2"/>
  <c r="H1765" i="2"/>
  <c r="I1765" i="2"/>
  <c r="J1765" i="2"/>
  <c r="A1766" i="2"/>
  <c r="B1766" i="2"/>
  <c r="C1766" i="2"/>
  <c r="D1766" i="2"/>
  <c r="E1766" i="2"/>
  <c r="F1766" i="2"/>
  <c r="G1766" i="2"/>
  <c r="H1766" i="2"/>
  <c r="I1766" i="2"/>
  <c r="J1766" i="2"/>
  <c r="A1767" i="2"/>
  <c r="B1767" i="2"/>
  <c r="C1767" i="2"/>
  <c r="D1767" i="2"/>
  <c r="E1767" i="2"/>
  <c r="F1767" i="2"/>
  <c r="G1767" i="2"/>
  <c r="H1767" i="2"/>
  <c r="I1767" i="2"/>
  <c r="J1767" i="2"/>
  <c r="A1768" i="2"/>
  <c r="B1768" i="2"/>
  <c r="C1768" i="2"/>
  <c r="D1768" i="2"/>
  <c r="E1768" i="2"/>
  <c r="F1768" i="2"/>
  <c r="G1768" i="2"/>
  <c r="H1768" i="2"/>
  <c r="I1768" i="2"/>
  <c r="J1768" i="2"/>
  <c r="A1769" i="2"/>
  <c r="B1769" i="2"/>
  <c r="C1769" i="2"/>
  <c r="D1769" i="2"/>
  <c r="E1769" i="2"/>
  <c r="F1769" i="2"/>
  <c r="G1769" i="2"/>
  <c r="H1769" i="2"/>
  <c r="I1769" i="2"/>
  <c r="J1769" i="2"/>
  <c r="A1770" i="2"/>
  <c r="B1770" i="2"/>
  <c r="C1770" i="2"/>
  <c r="D1770" i="2"/>
  <c r="E1770" i="2"/>
  <c r="F1770" i="2"/>
  <c r="G1770" i="2"/>
  <c r="H1770" i="2"/>
  <c r="I1770" i="2"/>
  <c r="J1770" i="2"/>
  <c r="A1771" i="2"/>
  <c r="B1771" i="2"/>
  <c r="C1771" i="2"/>
  <c r="D1771" i="2"/>
  <c r="E1771" i="2"/>
  <c r="F1771" i="2"/>
  <c r="G1771" i="2"/>
  <c r="H1771" i="2"/>
  <c r="I1771" i="2"/>
  <c r="J1771" i="2"/>
  <c r="A1772" i="2"/>
  <c r="B1772" i="2"/>
  <c r="C1772" i="2"/>
  <c r="D1772" i="2"/>
  <c r="E1772" i="2"/>
  <c r="F1772" i="2"/>
  <c r="G1772" i="2"/>
  <c r="H1772" i="2"/>
  <c r="I1772" i="2"/>
  <c r="J1772" i="2"/>
  <c r="A1773" i="2"/>
  <c r="B1773" i="2"/>
  <c r="C1773" i="2"/>
  <c r="D1773" i="2"/>
  <c r="E1773" i="2"/>
  <c r="F1773" i="2"/>
  <c r="G1773" i="2"/>
  <c r="H1773" i="2"/>
  <c r="I1773" i="2"/>
  <c r="J1773" i="2"/>
  <c r="A1774" i="2"/>
  <c r="B1774" i="2"/>
  <c r="C1774" i="2"/>
  <c r="D1774" i="2"/>
  <c r="E1774" i="2"/>
  <c r="F1774" i="2"/>
  <c r="G1774" i="2"/>
  <c r="H1774" i="2"/>
  <c r="I1774" i="2"/>
  <c r="J1774" i="2"/>
  <c r="A1775" i="2"/>
  <c r="B1775" i="2"/>
  <c r="C1775" i="2"/>
  <c r="D1775" i="2"/>
  <c r="E1775" i="2"/>
  <c r="F1775" i="2"/>
  <c r="G1775" i="2"/>
  <c r="H1775" i="2"/>
  <c r="I1775" i="2"/>
  <c r="J1775" i="2"/>
  <c r="A1776" i="2"/>
  <c r="B1776" i="2"/>
  <c r="C1776" i="2"/>
  <c r="D1776" i="2"/>
  <c r="E1776" i="2"/>
  <c r="F1776" i="2"/>
  <c r="G1776" i="2"/>
  <c r="H1776" i="2"/>
  <c r="I1776" i="2"/>
  <c r="J1776" i="2"/>
  <c r="A1777" i="2"/>
  <c r="B1777" i="2"/>
  <c r="C1777" i="2"/>
  <c r="D1777" i="2"/>
  <c r="E1777" i="2"/>
  <c r="F1777" i="2"/>
  <c r="G1777" i="2"/>
  <c r="H1777" i="2"/>
  <c r="I1777" i="2"/>
  <c r="J1777" i="2"/>
  <c r="A1778" i="2"/>
  <c r="B1778" i="2"/>
  <c r="C1778" i="2"/>
  <c r="D1778" i="2"/>
  <c r="E1778" i="2"/>
  <c r="F1778" i="2"/>
  <c r="G1778" i="2"/>
  <c r="H1778" i="2"/>
  <c r="I1778" i="2"/>
  <c r="J1778" i="2"/>
  <c r="A1779" i="2"/>
  <c r="B1779" i="2"/>
  <c r="C1779" i="2"/>
  <c r="D1779" i="2"/>
  <c r="E1779" i="2"/>
  <c r="F1779" i="2"/>
  <c r="G1779" i="2"/>
  <c r="H1779" i="2"/>
  <c r="I1779" i="2"/>
  <c r="J1779" i="2"/>
  <c r="A1780" i="2"/>
  <c r="B1780" i="2"/>
  <c r="C1780" i="2"/>
  <c r="D1780" i="2"/>
  <c r="E1780" i="2"/>
  <c r="F1780" i="2"/>
  <c r="G1780" i="2"/>
  <c r="H1780" i="2"/>
  <c r="I1780" i="2"/>
  <c r="J1780" i="2"/>
  <c r="A1781" i="2"/>
  <c r="B1781" i="2"/>
  <c r="C1781" i="2"/>
  <c r="D1781" i="2"/>
  <c r="E1781" i="2"/>
  <c r="F1781" i="2"/>
  <c r="G1781" i="2"/>
  <c r="H1781" i="2"/>
  <c r="I1781" i="2"/>
  <c r="J1781" i="2"/>
  <c r="A1782" i="2"/>
  <c r="B1782" i="2"/>
  <c r="C1782" i="2"/>
  <c r="D1782" i="2"/>
  <c r="E1782" i="2"/>
  <c r="F1782" i="2"/>
  <c r="G1782" i="2"/>
  <c r="H1782" i="2"/>
  <c r="I1782" i="2"/>
  <c r="J1782" i="2"/>
  <c r="A1783" i="2"/>
  <c r="B1783" i="2"/>
  <c r="C1783" i="2"/>
  <c r="D1783" i="2"/>
  <c r="E1783" i="2"/>
  <c r="F1783" i="2"/>
  <c r="G1783" i="2"/>
  <c r="H1783" i="2"/>
  <c r="I1783" i="2"/>
  <c r="J1783" i="2"/>
  <c r="A1784" i="2"/>
  <c r="B1784" i="2"/>
  <c r="C1784" i="2"/>
  <c r="D1784" i="2"/>
  <c r="E1784" i="2"/>
  <c r="F1784" i="2"/>
  <c r="G1784" i="2"/>
  <c r="H1784" i="2"/>
  <c r="I1784" i="2"/>
  <c r="J1784" i="2"/>
  <c r="A1785" i="2"/>
  <c r="B1785" i="2"/>
  <c r="C1785" i="2"/>
  <c r="D1785" i="2"/>
  <c r="E1785" i="2"/>
  <c r="F1785" i="2"/>
  <c r="G1785" i="2"/>
  <c r="H1785" i="2"/>
  <c r="I1785" i="2"/>
  <c r="J1785" i="2"/>
  <c r="A1786" i="2"/>
  <c r="B1786" i="2"/>
  <c r="C1786" i="2"/>
  <c r="D1786" i="2"/>
  <c r="E1786" i="2"/>
  <c r="F1786" i="2"/>
  <c r="G1786" i="2"/>
  <c r="H1786" i="2"/>
  <c r="I1786" i="2"/>
  <c r="J1786" i="2"/>
  <c r="A1787" i="2"/>
  <c r="B1787" i="2"/>
  <c r="C1787" i="2"/>
  <c r="D1787" i="2"/>
  <c r="E1787" i="2"/>
  <c r="F1787" i="2"/>
  <c r="G1787" i="2"/>
  <c r="H1787" i="2"/>
  <c r="I1787" i="2"/>
  <c r="J1787" i="2"/>
  <c r="A1788" i="2"/>
  <c r="B1788" i="2"/>
  <c r="C1788" i="2"/>
  <c r="D1788" i="2"/>
  <c r="E1788" i="2"/>
  <c r="F1788" i="2"/>
  <c r="G1788" i="2"/>
  <c r="H1788" i="2"/>
  <c r="I1788" i="2"/>
  <c r="J1788" i="2"/>
  <c r="A1789" i="2"/>
  <c r="B1789" i="2"/>
  <c r="C1789" i="2"/>
  <c r="D1789" i="2"/>
  <c r="E1789" i="2"/>
  <c r="F1789" i="2"/>
  <c r="G1789" i="2"/>
  <c r="H1789" i="2"/>
  <c r="I1789" i="2"/>
  <c r="J1789" i="2"/>
  <c r="A1790" i="2"/>
  <c r="B1790" i="2"/>
  <c r="C1790" i="2"/>
  <c r="D1790" i="2"/>
  <c r="E1790" i="2"/>
  <c r="F1790" i="2"/>
  <c r="G1790" i="2"/>
  <c r="H1790" i="2"/>
  <c r="I1790" i="2"/>
  <c r="J1790" i="2"/>
  <c r="A1791" i="2"/>
  <c r="B1791" i="2"/>
  <c r="C1791" i="2"/>
  <c r="D1791" i="2"/>
  <c r="E1791" i="2"/>
  <c r="F1791" i="2"/>
  <c r="G1791" i="2"/>
  <c r="H1791" i="2"/>
  <c r="I1791" i="2"/>
  <c r="J1791" i="2"/>
  <c r="A1792" i="2"/>
  <c r="B1792" i="2"/>
  <c r="C1792" i="2"/>
  <c r="D1792" i="2"/>
  <c r="E1792" i="2"/>
  <c r="F1792" i="2"/>
  <c r="G1792" i="2"/>
  <c r="H1792" i="2"/>
  <c r="I1792" i="2"/>
  <c r="J1792" i="2"/>
  <c r="A1793" i="2"/>
  <c r="B1793" i="2"/>
  <c r="C1793" i="2"/>
  <c r="D1793" i="2"/>
  <c r="E1793" i="2"/>
  <c r="F1793" i="2"/>
  <c r="G1793" i="2"/>
  <c r="H1793" i="2"/>
  <c r="I1793" i="2"/>
  <c r="J1793" i="2"/>
  <c r="A1794" i="2"/>
  <c r="B1794" i="2"/>
  <c r="C1794" i="2"/>
  <c r="D1794" i="2"/>
  <c r="E1794" i="2"/>
  <c r="F1794" i="2"/>
  <c r="G1794" i="2"/>
  <c r="H1794" i="2"/>
  <c r="I1794" i="2"/>
  <c r="J1794" i="2"/>
  <c r="A1795" i="2"/>
  <c r="B1795" i="2"/>
  <c r="C1795" i="2"/>
  <c r="D1795" i="2"/>
  <c r="E1795" i="2"/>
  <c r="F1795" i="2"/>
  <c r="G1795" i="2"/>
  <c r="H1795" i="2"/>
  <c r="I1795" i="2"/>
  <c r="J1795" i="2"/>
  <c r="A1796" i="2"/>
  <c r="B1796" i="2"/>
  <c r="C1796" i="2"/>
  <c r="D1796" i="2"/>
  <c r="E1796" i="2"/>
  <c r="F1796" i="2"/>
  <c r="G1796" i="2"/>
  <c r="H1796" i="2"/>
  <c r="I1796" i="2"/>
  <c r="J1796" i="2"/>
  <c r="A1797" i="2"/>
  <c r="B1797" i="2"/>
  <c r="C1797" i="2"/>
  <c r="D1797" i="2"/>
  <c r="E1797" i="2"/>
  <c r="F1797" i="2"/>
  <c r="G1797" i="2"/>
  <c r="H1797" i="2"/>
  <c r="I1797" i="2"/>
  <c r="J1797" i="2"/>
  <c r="A1798" i="2"/>
  <c r="B1798" i="2"/>
  <c r="C1798" i="2"/>
  <c r="D1798" i="2"/>
  <c r="E1798" i="2"/>
  <c r="F1798" i="2"/>
  <c r="G1798" i="2"/>
  <c r="H1798" i="2"/>
  <c r="I1798" i="2"/>
  <c r="J1798" i="2"/>
  <c r="A1799" i="2"/>
  <c r="B1799" i="2"/>
  <c r="C1799" i="2"/>
  <c r="D1799" i="2"/>
  <c r="E1799" i="2"/>
  <c r="F1799" i="2"/>
  <c r="G1799" i="2"/>
  <c r="H1799" i="2"/>
  <c r="I1799" i="2"/>
  <c r="J1799" i="2"/>
  <c r="A1800" i="2"/>
  <c r="B1800" i="2"/>
  <c r="C1800" i="2"/>
  <c r="D1800" i="2"/>
  <c r="E1800" i="2"/>
  <c r="F1800" i="2"/>
  <c r="G1800" i="2"/>
  <c r="H1800" i="2"/>
  <c r="I1800" i="2"/>
  <c r="J1800" i="2"/>
  <c r="A1801" i="2"/>
  <c r="B1801" i="2"/>
  <c r="C1801" i="2"/>
  <c r="D1801" i="2"/>
  <c r="E1801" i="2"/>
  <c r="F1801" i="2"/>
  <c r="G1801" i="2"/>
  <c r="H1801" i="2"/>
  <c r="I1801" i="2"/>
  <c r="J1801" i="2"/>
  <c r="A1802" i="2"/>
  <c r="B1802" i="2"/>
  <c r="C1802" i="2"/>
  <c r="D1802" i="2"/>
  <c r="E1802" i="2"/>
  <c r="F1802" i="2"/>
  <c r="G1802" i="2"/>
  <c r="H1802" i="2"/>
  <c r="I1802" i="2"/>
  <c r="J1802" i="2"/>
  <c r="A1803" i="2"/>
  <c r="B1803" i="2"/>
  <c r="C1803" i="2"/>
  <c r="D1803" i="2"/>
  <c r="E1803" i="2"/>
  <c r="F1803" i="2"/>
  <c r="G1803" i="2"/>
  <c r="H1803" i="2"/>
  <c r="I1803" i="2"/>
  <c r="J1803" i="2"/>
  <c r="A1804" i="2"/>
  <c r="B1804" i="2"/>
  <c r="C1804" i="2"/>
  <c r="D1804" i="2"/>
  <c r="E1804" i="2"/>
  <c r="F1804" i="2"/>
  <c r="G1804" i="2"/>
  <c r="H1804" i="2"/>
  <c r="I1804" i="2"/>
  <c r="J1804" i="2"/>
  <c r="A1805" i="2"/>
  <c r="B1805" i="2"/>
  <c r="C1805" i="2"/>
  <c r="D1805" i="2"/>
  <c r="E1805" i="2"/>
  <c r="F1805" i="2"/>
  <c r="G1805" i="2"/>
  <c r="H1805" i="2"/>
  <c r="I1805" i="2"/>
  <c r="J1805" i="2"/>
  <c r="A1806" i="2"/>
  <c r="B1806" i="2"/>
  <c r="C1806" i="2"/>
  <c r="D1806" i="2"/>
  <c r="E1806" i="2"/>
  <c r="F1806" i="2"/>
  <c r="G1806" i="2"/>
  <c r="H1806" i="2"/>
  <c r="I1806" i="2"/>
  <c r="J1806" i="2"/>
  <c r="A1807" i="2"/>
  <c r="B1807" i="2"/>
  <c r="C1807" i="2"/>
  <c r="D1807" i="2"/>
  <c r="E1807" i="2"/>
  <c r="F1807" i="2"/>
  <c r="G1807" i="2"/>
  <c r="H1807" i="2"/>
  <c r="I1807" i="2"/>
  <c r="J1807" i="2"/>
  <c r="A1808" i="2"/>
  <c r="B1808" i="2"/>
  <c r="C1808" i="2"/>
  <c r="D1808" i="2"/>
  <c r="E1808" i="2"/>
  <c r="F1808" i="2"/>
  <c r="G1808" i="2"/>
  <c r="H1808" i="2"/>
  <c r="I1808" i="2"/>
  <c r="J1808" i="2"/>
  <c r="A1809" i="2"/>
  <c r="B1809" i="2"/>
  <c r="C1809" i="2"/>
  <c r="D1809" i="2"/>
  <c r="E1809" i="2"/>
  <c r="F1809" i="2"/>
  <c r="G1809" i="2"/>
  <c r="H1809" i="2"/>
  <c r="I1809" i="2"/>
  <c r="J1809" i="2"/>
  <c r="A1810" i="2"/>
  <c r="B1810" i="2"/>
  <c r="C1810" i="2"/>
  <c r="D1810" i="2"/>
  <c r="E1810" i="2"/>
  <c r="F1810" i="2"/>
  <c r="G1810" i="2"/>
  <c r="H1810" i="2"/>
  <c r="I1810" i="2"/>
  <c r="J1810" i="2"/>
  <c r="A1811" i="2"/>
  <c r="B1811" i="2"/>
  <c r="C1811" i="2"/>
  <c r="D1811" i="2"/>
  <c r="E1811" i="2"/>
  <c r="F1811" i="2"/>
  <c r="G1811" i="2"/>
  <c r="H1811" i="2"/>
  <c r="I1811" i="2"/>
  <c r="J1811" i="2"/>
  <c r="A1812" i="2"/>
  <c r="B1812" i="2"/>
  <c r="C1812" i="2"/>
  <c r="D1812" i="2"/>
  <c r="E1812" i="2"/>
  <c r="F1812" i="2"/>
  <c r="G1812" i="2"/>
  <c r="H1812" i="2"/>
  <c r="I1812" i="2"/>
  <c r="J1812" i="2"/>
  <c r="A1813" i="2"/>
  <c r="B1813" i="2"/>
  <c r="C1813" i="2"/>
  <c r="D1813" i="2"/>
  <c r="E1813" i="2"/>
  <c r="F1813" i="2"/>
  <c r="G1813" i="2"/>
  <c r="H1813" i="2"/>
  <c r="I1813" i="2"/>
  <c r="J1813" i="2"/>
  <c r="A1814" i="2"/>
  <c r="B1814" i="2"/>
  <c r="C1814" i="2"/>
  <c r="D1814" i="2"/>
  <c r="E1814" i="2"/>
  <c r="F1814" i="2"/>
  <c r="G1814" i="2"/>
  <c r="H1814" i="2"/>
  <c r="I1814" i="2"/>
  <c r="J1814" i="2"/>
  <c r="A1815" i="2"/>
  <c r="B1815" i="2"/>
  <c r="C1815" i="2"/>
  <c r="D1815" i="2"/>
  <c r="E1815" i="2"/>
  <c r="F1815" i="2"/>
  <c r="G1815" i="2"/>
  <c r="H1815" i="2"/>
  <c r="I1815" i="2"/>
  <c r="J1815" i="2"/>
  <c r="A1816" i="2"/>
  <c r="B1816" i="2"/>
  <c r="C1816" i="2"/>
  <c r="D1816" i="2"/>
  <c r="E1816" i="2"/>
  <c r="F1816" i="2"/>
  <c r="G1816" i="2"/>
  <c r="H1816" i="2"/>
  <c r="I1816" i="2"/>
  <c r="J1816" i="2"/>
  <c r="A1817" i="2"/>
  <c r="B1817" i="2"/>
  <c r="C1817" i="2"/>
  <c r="D1817" i="2"/>
  <c r="E1817" i="2"/>
  <c r="F1817" i="2"/>
  <c r="G1817" i="2"/>
  <c r="H1817" i="2"/>
  <c r="I1817" i="2"/>
  <c r="J1817" i="2"/>
  <c r="A1818" i="2"/>
  <c r="B1818" i="2"/>
  <c r="C1818" i="2"/>
  <c r="D1818" i="2"/>
  <c r="E1818" i="2"/>
  <c r="F1818" i="2"/>
  <c r="G1818" i="2"/>
  <c r="H1818" i="2"/>
  <c r="I1818" i="2"/>
  <c r="J1818" i="2"/>
  <c r="A1819" i="2"/>
  <c r="B1819" i="2"/>
  <c r="C1819" i="2"/>
  <c r="D1819" i="2"/>
  <c r="E1819" i="2"/>
  <c r="F1819" i="2"/>
  <c r="G1819" i="2"/>
  <c r="H1819" i="2"/>
  <c r="I1819" i="2"/>
  <c r="J1819" i="2"/>
  <c r="A1820" i="2"/>
  <c r="B1820" i="2"/>
  <c r="C1820" i="2"/>
  <c r="D1820" i="2"/>
  <c r="E1820" i="2"/>
  <c r="F1820" i="2"/>
  <c r="G1820" i="2"/>
  <c r="H1820" i="2"/>
  <c r="I1820" i="2"/>
  <c r="J1820" i="2"/>
  <c r="A1821" i="2"/>
  <c r="B1821" i="2"/>
  <c r="C1821" i="2"/>
  <c r="D1821" i="2"/>
  <c r="E1821" i="2"/>
  <c r="F1821" i="2"/>
  <c r="G1821" i="2"/>
  <c r="H1821" i="2"/>
  <c r="I1821" i="2"/>
  <c r="J1821" i="2"/>
  <c r="A1822" i="2"/>
  <c r="B1822" i="2"/>
  <c r="C1822" i="2"/>
  <c r="D1822" i="2"/>
  <c r="E1822" i="2"/>
  <c r="F1822" i="2"/>
  <c r="G1822" i="2"/>
  <c r="H1822" i="2"/>
  <c r="I1822" i="2"/>
  <c r="J1822" i="2"/>
  <c r="A1823" i="2"/>
  <c r="B1823" i="2"/>
  <c r="C1823" i="2"/>
  <c r="D1823" i="2"/>
  <c r="E1823" i="2"/>
  <c r="F1823" i="2"/>
  <c r="G1823" i="2"/>
  <c r="H1823" i="2"/>
  <c r="I1823" i="2"/>
  <c r="J1823" i="2"/>
  <c r="A1824" i="2"/>
  <c r="B1824" i="2"/>
  <c r="C1824" i="2"/>
  <c r="D1824" i="2"/>
  <c r="E1824" i="2"/>
  <c r="F1824" i="2"/>
  <c r="G1824" i="2"/>
  <c r="H1824" i="2"/>
  <c r="I1824" i="2"/>
  <c r="J1824" i="2"/>
  <c r="A1825" i="2"/>
  <c r="B1825" i="2"/>
  <c r="C1825" i="2"/>
  <c r="D1825" i="2"/>
  <c r="E1825" i="2"/>
  <c r="F1825" i="2"/>
  <c r="G1825" i="2"/>
  <c r="H1825" i="2"/>
  <c r="I1825" i="2"/>
  <c r="J1825" i="2"/>
  <c r="A1826" i="2"/>
  <c r="B1826" i="2"/>
  <c r="C1826" i="2"/>
  <c r="D1826" i="2"/>
  <c r="E1826" i="2"/>
  <c r="F1826" i="2"/>
  <c r="G1826" i="2"/>
  <c r="H1826" i="2"/>
  <c r="I1826" i="2"/>
  <c r="J1826" i="2"/>
  <c r="A1827" i="2"/>
  <c r="B1827" i="2"/>
  <c r="C1827" i="2"/>
  <c r="D1827" i="2"/>
  <c r="E1827" i="2"/>
  <c r="F1827" i="2"/>
  <c r="G1827" i="2"/>
  <c r="H1827" i="2"/>
  <c r="I1827" i="2"/>
  <c r="J1827" i="2"/>
  <c r="A1828" i="2"/>
  <c r="B1828" i="2"/>
  <c r="C1828" i="2"/>
  <c r="D1828" i="2"/>
  <c r="E1828" i="2"/>
  <c r="F1828" i="2"/>
  <c r="G1828" i="2"/>
  <c r="H1828" i="2"/>
  <c r="I1828" i="2"/>
  <c r="J1828" i="2"/>
  <c r="A1829" i="2"/>
  <c r="B1829" i="2"/>
  <c r="C1829" i="2"/>
  <c r="D1829" i="2"/>
  <c r="E1829" i="2"/>
  <c r="F1829" i="2"/>
  <c r="G1829" i="2"/>
  <c r="H1829" i="2"/>
  <c r="I1829" i="2"/>
  <c r="J1829" i="2"/>
  <c r="A1830" i="2"/>
  <c r="B1830" i="2"/>
  <c r="C1830" i="2"/>
  <c r="D1830" i="2"/>
  <c r="E1830" i="2"/>
  <c r="F1830" i="2"/>
  <c r="G1830" i="2"/>
  <c r="H1830" i="2"/>
  <c r="I1830" i="2"/>
  <c r="J1830" i="2"/>
  <c r="A1831" i="2"/>
  <c r="B1831" i="2"/>
  <c r="C1831" i="2"/>
  <c r="D1831" i="2"/>
  <c r="E1831" i="2"/>
  <c r="F1831" i="2"/>
  <c r="G1831" i="2"/>
  <c r="H1831" i="2"/>
  <c r="I1831" i="2"/>
  <c r="J1831" i="2"/>
  <c r="A1832" i="2"/>
  <c r="B1832" i="2"/>
  <c r="C1832" i="2"/>
  <c r="D1832" i="2"/>
  <c r="E1832" i="2"/>
  <c r="F1832" i="2"/>
  <c r="G1832" i="2"/>
  <c r="H1832" i="2"/>
  <c r="I1832" i="2"/>
  <c r="J1832" i="2"/>
  <c r="A1833" i="2"/>
  <c r="B1833" i="2"/>
  <c r="C1833" i="2"/>
  <c r="D1833" i="2"/>
  <c r="E1833" i="2"/>
  <c r="F1833" i="2"/>
  <c r="G1833" i="2"/>
  <c r="H1833" i="2"/>
  <c r="I1833" i="2"/>
  <c r="J1833" i="2"/>
  <c r="A1834" i="2"/>
  <c r="B1834" i="2"/>
  <c r="C1834" i="2"/>
  <c r="D1834" i="2"/>
  <c r="E1834" i="2"/>
  <c r="F1834" i="2"/>
  <c r="G1834" i="2"/>
  <c r="H1834" i="2"/>
  <c r="I1834" i="2"/>
  <c r="J1834" i="2"/>
  <c r="A1835" i="2"/>
  <c r="B1835" i="2"/>
  <c r="C1835" i="2"/>
  <c r="D1835" i="2"/>
  <c r="E1835" i="2"/>
  <c r="F1835" i="2"/>
  <c r="G1835" i="2"/>
  <c r="H1835" i="2"/>
  <c r="I1835" i="2"/>
  <c r="J1835" i="2"/>
  <c r="A1836" i="2"/>
  <c r="B1836" i="2"/>
  <c r="C1836" i="2"/>
  <c r="D1836" i="2"/>
  <c r="E1836" i="2"/>
  <c r="F1836" i="2"/>
  <c r="G1836" i="2"/>
  <c r="H1836" i="2"/>
  <c r="I1836" i="2"/>
  <c r="J1836" i="2"/>
  <c r="A1837" i="2"/>
  <c r="B1837" i="2"/>
  <c r="C1837" i="2"/>
  <c r="D1837" i="2"/>
  <c r="E1837" i="2"/>
  <c r="F1837" i="2"/>
  <c r="G1837" i="2"/>
  <c r="H1837" i="2"/>
  <c r="I1837" i="2"/>
  <c r="J1837" i="2"/>
  <c r="A1838" i="2"/>
  <c r="B1838" i="2"/>
  <c r="C1838" i="2"/>
  <c r="D1838" i="2"/>
  <c r="E1838" i="2"/>
  <c r="F1838" i="2"/>
  <c r="G1838" i="2"/>
  <c r="H1838" i="2"/>
  <c r="I1838" i="2"/>
  <c r="J1838" i="2"/>
  <c r="A1839" i="2"/>
  <c r="B1839" i="2"/>
  <c r="C1839" i="2"/>
  <c r="D1839" i="2"/>
  <c r="E1839" i="2"/>
  <c r="F1839" i="2"/>
  <c r="G1839" i="2"/>
  <c r="H1839" i="2"/>
  <c r="I1839" i="2"/>
  <c r="J1839" i="2"/>
  <c r="A1840" i="2"/>
  <c r="B1840" i="2"/>
  <c r="C1840" i="2"/>
  <c r="D1840" i="2"/>
  <c r="E1840" i="2"/>
  <c r="F1840" i="2"/>
  <c r="G1840" i="2"/>
  <c r="H1840" i="2"/>
  <c r="I1840" i="2"/>
  <c r="J1840" i="2"/>
  <c r="A1841" i="2"/>
  <c r="B1841" i="2"/>
  <c r="C1841" i="2"/>
  <c r="D1841" i="2"/>
  <c r="E1841" i="2"/>
  <c r="F1841" i="2"/>
  <c r="G1841" i="2"/>
  <c r="H1841" i="2"/>
  <c r="I1841" i="2"/>
  <c r="J1841" i="2"/>
  <c r="A1842" i="2"/>
  <c r="B1842" i="2"/>
  <c r="C1842" i="2"/>
  <c r="D1842" i="2"/>
  <c r="E1842" i="2"/>
  <c r="F1842" i="2"/>
  <c r="G1842" i="2"/>
  <c r="H1842" i="2"/>
  <c r="I1842" i="2"/>
  <c r="J1842" i="2"/>
  <c r="A1843" i="2"/>
  <c r="B1843" i="2"/>
  <c r="C1843" i="2"/>
  <c r="D1843" i="2"/>
  <c r="E1843" i="2"/>
  <c r="F1843" i="2"/>
  <c r="G1843" i="2"/>
  <c r="H1843" i="2"/>
  <c r="I1843" i="2"/>
  <c r="J1843" i="2"/>
  <c r="A1844" i="2"/>
  <c r="B1844" i="2"/>
  <c r="C1844" i="2"/>
  <c r="D1844" i="2"/>
  <c r="E1844" i="2"/>
  <c r="F1844" i="2"/>
  <c r="G1844" i="2"/>
  <c r="H1844" i="2"/>
  <c r="I1844" i="2"/>
  <c r="J1844" i="2"/>
  <c r="A1845" i="2"/>
  <c r="B1845" i="2"/>
  <c r="C1845" i="2"/>
  <c r="D1845" i="2"/>
  <c r="E1845" i="2"/>
  <c r="F1845" i="2"/>
  <c r="G1845" i="2"/>
  <c r="H1845" i="2"/>
  <c r="I1845" i="2"/>
  <c r="J1845" i="2"/>
  <c r="A1846" i="2"/>
  <c r="B1846" i="2"/>
  <c r="C1846" i="2"/>
  <c r="D1846" i="2"/>
  <c r="E1846" i="2"/>
  <c r="F1846" i="2"/>
  <c r="G1846" i="2"/>
  <c r="H1846" i="2"/>
  <c r="I1846" i="2"/>
  <c r="J1846" i="2"/>
  <c r="A1847" i="2"/>
  <c r="B1847" i="2"/>
  <c r="C1847" i="2"/>
  <c r="D1847" i="2"/>
  <c r="E1847" i="2"/>
  <c r="F1847" i="2"/>
  <c r="G1847" i="2"/>
  <c r="H1847" i="2"/>
  <c r="I1847" i="2"/>
  <c r="J1847" i="2"/>
  <c r="A1848" i="2"/>
  <c r="B1848" i="2"/>
  <c r="C1848" i="2"/>
  <c r="D1848" i="2"/>
  <c r="E1848" i="2"/>
  <c r="F1848" i="2"/>
  <c r="G1848" i="2"/>
  <c r="H1848" i="2"/>
  <c r="I1848" i="2"/>
  <c r="J1848" i="2"/>
  <c r="A1849" i="2"/>
  <c r="B1849" i="2"/>
  <c r="C1849" i="2"/>
  <c r="D1849" i="2"/>
  <c r="E1849" i="2"/>
  <c r="F1849" i="2"/>
  <c r="G1849" i="2"/>
  <c r="H1849" i="2"/>
  <c r="I1849" i="2"/>
  <c r="J1849" i="2"/>
  <c r="A1850" i="2"/>
  <c r="B1850" i="2"/>
  <c r="C1850" i="2"/>
  <c r="D1850" i="2"/>
  <c r="E1850" i="2"/>
  <c r="F1850" i="2"/>
  <c r="G1850" i="2"/>
  <c r="H1850" i="2"/>
  <c r="I1850" i="2"/>
  <c r="J1850" i="2"/>
  <c r="A1851" i="2"/>
  <c r="B1851" i="2"/>
  <c r="C1851" i="2"/>
  <c r="D1851" i="2"/>
  <c r="E1851" i="2"/>
  <c r="F1851" i="2"/>
  <c r="G1851" i="2"/>
  <c r="H1851" i="2"/>
  <c r="I1851" i="2"/>
  <c r="J1851" i="2"/>
  <c r="A1852" i="2"/>
  <c r="B1852" i="2"/>
  <c r="C1852" i="2"/>
  <c r="D1852" i="2"/>
  <c r="E1852" i="2"/>
  <c r="F1852" i="2"/>
  <c r="G1852" i="2"/>
  <c r="H1852" i="2"/>
  <c r="I1852" i="2"/>
  <c r="J1852" i="2"/>
  <c r="A1853" i="2"/>
  <c r="B1853" i="2"/>
  <c r="C1853" i="2"/>
  <c r="D1853" i="2"/>
  <c r="E1853" i="2"/>
  <c r="F1853" i="2"/>
  <c r="G1853" i="2"/>
  <c r="H1853" i="2"/>
  <c r="I1853" i="2"/>
  <c r="J1853" i="2"/>
  <c r="A1854" i="2"/>
  <c r="B1854" i="2"/>
  <c r="C1854" i="2"/>
  <c r="D1854" i="2"/>
  <c r="E1854" i="2"/>
  <c r="F1854" i="2"/>
  <c r="G1854" i="2"/>
  <c r="H1854" i="2"/>
  <c r="I1854" i="2"/>
  <c r="J1854" i="2"/>
  <c r="A1855" i="2"/>
  <c r="B1855" i="2"/>
  <c r="C1855" i="2"/>
  <c r="D1855" i="2"/>
  <c r="E1855" i="2"/>
  <c r="F1855" i="2"/>
  <c r="G1855" i="2"/>
  <c r="H1855" i="2"/>
  <c r="I1855" i="2"/>
  <c r="J1855" i="2"/>
  <c r="A1856" i="2"/>
  <c r="B1856" i="2"/>
  <c r="C1856" i="2"/>
  <c r="D1856" i="2"/>
  <c r="E1856" i="2"/>
  <c r="F1856" i="2"/>
  <c r="G1856" i="2"/>
  <c r="H1856" i="2"/>
  <c r="I1856" i="2"/>
  <c r="J1856" i="2"/>
  <c r="A1857" i="2"/>
  <c r="B1857" i="2"/>
  <c r="C1857" i="2"/>
  <c r="D1857" i="2"/>
  <c r="E1857" i="2"/>
  <c r="F1857" i="2"/>
  <c r="G1857" i="2"/>
  <c r="H1857" i="2"/>
  <c r="I1857" i="2"/>
  <c r="J1857" i="2"/>
  <c r="A1858" i="2"/>
  <c r="B1858" i="2"/>
  <c r="C1858" i="2"/>
  <c r="D1858" i="2"/>
  <c r="E1858" i="2"/>
  <c r="F1858" i="2"/>
  <c r="G1858" i="2"/>
  <c r="H1858" i="2"/>
  <c r="I1858" i="2"/>
  <c r="J1858" i="2"/>
  <c r="A1859" i="2"/>
  <c r="B1859" i="2"/>
  <c r="C1859" i="2"/>
  <c r="D1859" i="2"/>
  <c r="E1859" i="2"/>
  <c r="F1859" i="2"/>
  <c r="G1859" i="2"/>
  <c r="H1859" i="2"/>
  <c r="I1859" i="2"/>
  <c r="J1859" i="2"/>
  <c r="A1860" i="2"/>
  <c r="B1860" i="2"/>
  <c r="C1860" i="2"/>
  <c r="D1860" i="2"/>
  <c r="E1860" i="2"/>
  <c r="F1860" i="2"/>
  <c r="G1860" i="2"/>
  <c r="H1860" i="2"/>
  <c r="I1860" i="2"/>
  <c r="J1860" i="2"/>
  <c r="A1861" i="2"/>
  <c r="B1861" i="2"/>
  <c r="C1861" i="2"/>
  <c r="D1861" i="2"/>
  <c r="E1861" i="2"/>
  <c r="F1861" i="2"/>
  <c r="G1861" i="2"/>
  <c r="H1861" i="2"/>
  <c r="I1861" i="2"/>
  <c r="J1861" i="2"/>
  <c r="A1862" i="2"/>
  <c r="B1862" i="2"/>
  <c r="C1862" i="2"/>
  <c r="D1862" i="2"/>
  <c r="E1862" i="2"/>
  <c r="F1862" i="2"/>
  <c r="G1862" i="2"/>
  <c r="H1862" i="2"/>
  <c r="I1862" i="2"/>
  <c r="J1862" i="2"/>
  <c r="A1863" i="2"/>
  <c r="B1863" i="2"/>
  <c r="C1863" i="2"/>
  <c r="D1863" i="2"/>
  <c r="E1863" i="2"/>
  <c r="F1863" i="2"/>
  <c r="G1863" i="2"/>
  <c r="H1863" i="2"/>
  <c r="I1863" i="2"/>
  <c r="J1863" i="2"/>
  <c r="A1864" i="2"/>
  <c r="B1864" i="2"/>
  <c r="C1864" i="2"/>
  <c r="D1864" i="2"/>
  <c r="E1864" i="2"/>
  <c r="F1864" i="2"/>
  <c r="G1864" i="2"/>
  <c r="H1864" i="2"/>
  <c r="I1864" i="2"/>
  <c r="J1864" i="2"/>
  <c r="A1865" i="2"/>
  <c r="B1865" i="2"/>
  <c r="C1865" i="2"/>
  <c r="D1865" i="2"/>
  <c r="E1865" i="2"/>
  <c r="F1865" i="2"/>
  <c r="G1865" i="2"/>
  <c r="H1865" i="2"/>
  <c r="I1865" i="2"/>
  <c r="J1865" i="2"/>
  <c r="A1866" i="2"/>
  <c r="B1866" i="2"/>
  <c r="C1866" i="2"/>
  <c r="D1866" i="2"/>
  <c r="E1866" i="2"/>
  <c r="F1866" i="2"/>
  <c r="G1866" i="2"/>
  <c r="H1866" i="2"/>
  <c r="I1866" i="2"/>
  <c r="J1866" i="2"/>
  <c r="A1867" i="2"/>
  <c r="B1867" i="2"/>
  <c r="C1867" i="2"/>
  <c r="D1867" i="2"/>
  <c r="E1867" i="2"/>
  <c r="F1867" i="2"/>
  <c r="G1867" i="2"/>
  <c r="H1867" i="2"/>
  <c r="I1867" i="2"/>
  <c r="J1867" i="2"/>
  <c r="A1868" i="2"/>
  <c r="B1868" i="2"/>
  <c r="C1868" i="2"/>
  <c r="D1868" i="2"/>
  <c r="E1868" i="2"/>
  <c r="F1868" i="2"/>
  <c r="G1868" i="2"/>
  <c r="H1868" i="2"/>
  <c r="I1868" i="2"/>
  <c r="J1868" i="2"/>
  <c r="A1869" i="2"/>
  <c r="B1869" i="2"/>
  <c r="C1869" i="2"/>
  <c r="D1869" i="2"/>
  <c r="E1869" i="2"/>
  <c r="F1869" i="2"/>
  <c r="G1869" i="2"/>
  <c r="H1869" i="2"/>
  <c r="I1869" i="2"/>
  <c r="J1869" i="2"/>
  <c r="A1870" i="2"/>
  <c r="B1870" i="2"/>
  <c r="C1870" i="2"/>
  <c r="D1870" i="2"/>
  <c r="E1870" i="2"/>
  <c r="F1870" i="2"/>
  <c r="G1870" i="2"/>
  <c r="H1870" i="2"/>
  <c r="I1870" i="2"/>
  <c r="J1870" i="2"/>
  <c r="A1871" i="2"/>
  <c r="B1871" i="2"/>
  <c r="C1871" i="2"/>
  <c r="D1871" i="2"/>
  <c r="E1871" i="2"/>
  <c r="F1871" i="2"/>
  <c r="G1871" i="2"/>
  <c r="H1871" i="2"/>
  <c r="I1871" i="2"/>
  <c r="J1871" i="2"/>
  <c r="A1872" i="2"/>
  <c r="B1872" i="2"/>
  <c r="C1872" i="2"/>
  <c r="D1872" i="2"/>
  <c r="E1872" i="2"/>
  <c r="F1872" i="2"/>
  <c r="G1872" i="2"/>
  <c r="H1872" i="2"/>
  <c r="I1872" i="2"/>
  <c r="J1872" i="2"/>
  <c r="A1873" i="2"/>
  <c r="B1873" i="2"/>
  <c r="C1873" i="2"/>
  <c r="D1873" i="2"/>
  <c r="E1873" i="2"/>
  <c r="F1873" i="2"/>
  <c r="G1873" i="2"/>
  <c r="H1873" i="2"/>
  <c r="I1873" i="2"/>
  <c r="J1873" i="2"/>
  <c r="A1874" i="2"/>
  <c r="B1874" i="2"/>
  <c r="C1874" i="2"/>
  <c r="D1874" i="2"/>
  <c r="E1874" i="2"/>
  <c r="F1874" i="2"/>
  <c r="G1874" i="2"/>
  <c r="H1874" i="2"/>
  <c r="I1874" i="2"/>
  <c r="J1874" i="2"/>
  <c r="A1875" i="2"/>
  <c r="B1875" i="2"/>
  <c r="C1875" i="2"/>
  <c r="D1875" i="2"/>
  <c r="E1875" i="2"/>
  <c r="F1875" i="2"/>
  <c r="G1875" i="2"/>
  <c r="H1875" i="2"/>
  <c r="I1875" i="2"/>
  <c r="J1875" i="2"/>
  <c r="A1876" i="2"/>
  <c r="B1876" i="2"/>
  <c r="C1876" i="2"/>
  <c r="D1876" i="2"/>
  <c r="E1876" i="2"/>
  <c r="F1876" i="2"/>
  <c r="G1876" i="2"/>
  <c r="H1876" i="2"/>
  <c r="I1876" i="2"/>
  <c r="J1876" i="2"/>
  <c r="A1877" i="2"/>
  <c r="B1877" i="2"/>
  <c r="C1877" i="2"/>
  <c r="D1877" i="2"/>
  <c r="E1877" i="2"/>
  <c r="F1877" i="2"/>
  <c r="G1877" i="2"/>
  <c r="H1877" i="2"/>
  <c r="I1877" i="2"/>
  <c r="J1877" i="2"/>
  <c r="A1878" i="2"/>
  <c r="B1878" i="2"/>
  <c r="C1878" i="2"/>
  <c r="D1878" i="2"/>
  <c r="E1878" i="2"/>
  <c r="F1878" i="2"/>
  <c r="G1878" i="2"/>
  <c r="H1878" i="2"/>
  <c r="I1878" i="2"/>
  <c r="J1878" i="2"/>
  <c r="A1879" i="2"/>
  <c r="B1879" i="2"/>
  <c r="C1879" i="2"/>
  <c r="D1879" i="2"/>
  <c r="E1879" i="2"/>
  <c r="F1879" i="2"/>
  <c r="G1879" i="2"/>
  <c r="H1879" i="2"/>
  <c r="I1879" i="2"/>
  <c r="J1879" i="2"/>
  <c r="A1880" i="2"/>
  <c r="B1880" i="2"/>
  <c r="C1880" i="2"/>
  <c r="D1880" i="2"/>
  <c r="E1880" i="2"/>
  <c r="F1880" i="2"/>
  <c r="G1880" i="2"/>
  <c r="H1880" i="2"/>
  <c r="I1880" i="2"/>
  <c r="J1880" i="2"/>
  <c r="A1881" i="2"/>
  <c r="B1881" i="2"/>
  <c r="C1881" i="2"/>
  <c r="D1881" i="2"/>
  <c r="E1881" i="2"/>
  <c r="F1881" i="2"/>
  <c r="G1881" i="2"/>
  <c r="H1881" i="2"/>
  <c r="I1881" i="2"/>
  <c r="J1881" i="2"/>
  <c r="A1882" i="2"/>
  <c r="B1882" i="2"/>
  <c r="C1882" i="2"/>
  <c r="D1882" i="2"/>
  <c r="E1882" i="2"/>
  <c r="F1882" i="2"/>
  <c r="G1882" i="2"/>
  <c r="H1882" i="2"/>
  <c r="I1882" i="2"/>
  <c r="J1882" i="2"/>
  <c r="A1883" i="2"/>
  <c r="B1883" i="2"/>
  <c r="C1883" i="2"/>
  <c r="D1883" i="2"/>
  <c r="E1883" i="2"/>
  <c r="F1883" i="2"/>
  <c r="G1883" i="2"/>
  <c r="H1883" i="2"/>
  <c r="I1883" i="2"/>
  <c r="J1883" i="2"/>
  <c r="A1884" i="2"/>
  <c r="B1884" i="2"/>
  <c r="C1884" i="2"/>
  <c r="D1884" i="2"/>
  <c r="E1884" i="2"/>
  <c r="F1884" i="2"/>
  <c r="G1884" i="2"/>
  <c r="H1884" i="2"/>
  <c r="I1884" i="2"/>
  <c r="J1884" i="2"/>
  <c r="A1885" i="2"/>
  <c r="B1885" i="2"/>
  <c r="C1885" i="2"/>
  <c r="D1885" i="2"/>
  <c r="E1885" i="2"/>
  <c r="F1885" i="2"/>
  <c r="G1885" i="2"/>
  <c r="H1885" i="2"/>
  <c r="I1885" i="2"/>
  <c r="J1885" i="2"/>
  <c r="A1886" i="2"/>
  <c r="B1886" i="2"/>
  <c r="C1886" i="2"/>
  <c r="D1886" i="2"/>
  <c r="E1886" i="2"/>
  <c r="F1886" i="2"/>
  <c r="G1886" i="2"/>
  <c r="H1886" i="2"/>
  <c r="I1886" i="2"/>
  <c r="J1886" i="2"/>
  <c r="A1887" i="2"/>
  <c r="B1887" i="2"/>
  <c r="C1887" i="2"/>
  <c r="D1887" i="2"/>
  <c r="E1887" i="2"/>
  <c r="F1887" i="2"/>
  <c r="G1887" i="2"/>
  <c r="H1887" i="2"/>
  <c r="I1887" i="2"/>
  <c r="J1887" i="2"/>
  <c r="A1888" i="2"/>
  <c r="B1888" i="2"/>
  <c r="C1888" i="2"/>
  <c r="D1888" i="2"/>
  <c r="E1888" i="2"/>
  <c r="F1888" i="2"/>
  <c r="G1888" i="2"/>
  <c r="H1888" i="2"/>
  <c r="I1888" i="2"/>
  <c r="J1888" i="2"/>
  <c r="A1889" i="2"/>
  <c r="B1889" i="2"/>
  <c r="C1889" i="2"/>
  <c r="D1889" i="2"/>
  <c r="E1889" i="2"/>
  <c r="F1889" i="2"/>
  <c r="G1889" i="2"/>
  <c r="H1889" i="2"/>
  <c r="I1889" i="2"/>
  <c r="J1889" i="2"/>
  <c r="A1890" i="2"/>
  <c r="B1890" i="2"/>
  <c r="C1890" i="2"/>
  <c r="D1890" i="2"/>
  <c r="E1890" i="2"/>
  <c r="F1890" i="2"/>
  <c r="G1890" i="2"/>
  <c r="H1890" i="2"/>
  <c r="I1890" i="2"/>
  <c r="J1890" i="2"/>
  <c r="A1891" i="2"/>
  <c r="B1891" i="2"/>
  <c r="C1891" i="2"/>
  <c r="D1891" i="2"/>
  <c r="E1891" i="2"/>
  <c r="F1891" i="2"/>
  <c r="G1891" i="2"/>
  <c r="H1891" i="2"/>
  <c r="I1891" i="2"/>
  <c r="J1891" i="2"/>
  <c r="A1892" i="2"/>
  <c r="B1892" i="2"/>
  <c r="C1892" i="2"/>
  <c r="D1892" i="2"/>
  <c r="E1892" i="2"/>
  <c r="F1892" i="2"/>
  <c r="G1892" i="2"/>
  <c r="H1892" i="2"/>
  <c r="I1892" i="2"/>
  <c r="J1892" i="2"/>
  <c r="A1893" i="2"/>
  <c r="B1893" i="2"/>
  <c r="C1893" i="2"/>
  <c r="D1893" i="2"/>
  <c r="E1893" i="2"/>
  <c r="F1893" i="2"/>
  <c r="G1893" i="2"/>
  <c r="H1893" i="2"/>
  <c r="I1893" i="2"/>
  <c r="J1893" i="2"/>
  <c r="A1894" i="2"/>
  <c r="B1894" i="2"/>
  <c r="C1894" i="2"/>
  <c r="D1894" i="2"/>
  <c r="E1894" i="2"/>
  <c r="F1894" i="2"/>
  <c r="G1894" i="2"/>
  <c r="H1894" i="2"/>
  <c r="I1894" i="2"/>
  <c r="J1894" i="2"/>
  <c r="A1895" i="2"/>
  <c r="B1895" i="2"/>
  <c r="C1895" i="2"/>
  <c r="D1895" i="2"/>
  <c r="E1895" i="2"/>
  <c r="F1895" i="2"/>
  <c r="G1895" i="2"/>
  <c r="H1895" i="2"/>
  <c r="I1895" i="2"/>
  <c r="J1895" i="2"/>
  <c r="A1896" i="2"/>
  <c r="B1896" i="2"/>
  <c r="C1896" i="2"/>
  <c r="D1896" i="2"/>
  <c r="E1896" i="2"/>
  <c r="F1896" i="2"/>
  <c r="G1896" i="2"/>
  <c r="H1896" i="2"/>
  <c r="I1896" i="2"/>
  <c r="J1896" i="2"/>
  <c r="A1897" i="2"/>
  <c r="B1897" i="2"/>
  <c r="C1897" i="2"/>
  <c r="D1897" i="2"/>
  <c r="E1897" i="2"/>
  <c r="F1897" i="2"/>
  <c r="G1897" i="2"/>
  <c r="H1897" i="2"/>
  <c r="I1897" i="2"/>
  <c r="J1897" i="2"/>
  <c r="A1898" i="2"/>
  <c r="B1898" i="2"/>
  <c r="C1898" i="2"/>
  <c r="D1898" i="2"/>
  <c r="E1898" i="2"/>
  <c r="F1898" i="2"/>
  <c r="G1898" i="2"/>
  <c r="H1898" i="2"/>
  <c r="I1898" i="2"/>
  <c r="J1898" i="2"/>
  <c r="A1899" i="2"/>
  <c r="B1899" i="2"/>
  <c r="C1899" i="2"/>
  <c r="D1899" i="2"/>
  <c r="E1899" i="2"/>
  <c r="F1899" i="2"/>
  <c r="G1899" i="2"/>
  <c r="H1899" i="2"/>
  <c r="I1899" i="2"/>
  <c r="J1899" i="2"/>
  <c r="A1900" i="2"/>
  <c r="B1900" i="2"/>
  <c r="C1900" i="2"/>
  <c r="D1900" i="2"/>
  <c r="E1900" i="2"/>
  <c r="F1900" i="2"/>
  <c r="G1900" i="2"/>
  <c r="H1900" i="2"/>
  <c r="I1900" i="2"/>
  <c r="J1900" i="2"/>
  <c r="A1901" i="2"/>
  <c r="B1901" i="2"/>
  <c r="C1901" i="2"/>
  <c r="D1901" i="2"/>
  <c r="E1901" i="2"/>
  <c r="F1901" i="2"/>
  <c r="G1901" i="2"/>
  <c r="H1901" i="2"/>
  <c r="I1901" i="2"/>
  <c r="J1901" i="2"/>
  <c r="A1902" i="2"/>
  <c r="B1902" i="2"/>
  <c r="C1902" i="2"/>
  <c r="D1902" i="2"/>
  <c r="E1902" i="2"/>
  <c r="F1902" i="2"/>
  <c r="G1902" i="2"/>
  <c r="H1902" i="2"/>
  <c r="I1902" i="2"/>
  <c r="J1902" i="2"/>
  <c r="A1903" i="2"/>
  <c r="B1903" i="2"/>
  <c r="C1903" i="2"/>
  <c r="D1903" i="2"/>
  <c r="E1903" i="2"/>
  <c r="F1903" i="2"/>
  <c r="G1903" i="2"/>
  <c r="H1903" i="2"/>
  <c r="I1903" i="2"/>
  <c r="J1903" i="2"/>
  <c r="A1904" i="2"/>
  <c r="B1904" i="2"/>
  <c r="C1904" i="2"/>
  <c r="D1904" i="2"/>
  <c r="E1904" i="2"/>
  <c r="F1904" i="2"/>
  <c r="G1904" i="2"/>
  <c r="H1904" i="2"/>
  <c r="I1904" i="2"/>
  <c r="J1904" i="2"/>
  <c r="A1905" i="2"/>
  <c r="B1905" i="2"/>
  <c r="C1905" i="2"/>
  <c r="D1905" i="2"/>
  <c r="E1905" i="2"/>
  <c r="F1905" i="2"/>
  <c r="G1905" i="2"/>
  <c r="H1905" i="2"/>
  <c r="I1905" i="2"/>
  <c r="J1905" i="2"/>
  <c r="A1906" i="2"/>
  <c r="B1906" i="2"/>
  <c r="C1906" i="2"/>
  <c r="D1906" i="2"/>
  <c r="E1906" i="2"/>
  <c r="F1906" i="2"/>
  <c r="G1906" i="2"/>
  <c r="H1906" i="2"/>
  <c r="I1906" i="2"/>
  <c r="J1906" i="2"/>
  <c r="A1907" i="2"/>
  <c r="B1907" i="2"/>
  <c r="C1907" i="2"/>
  <c r="D1907" i="2"/>
  <c r="E1907" i="2"/>
  <c r="F1907" i="2"/>
  <c r="G1907" i="2"/>
  <c r="H1907" i="2"/>
  <c r="I1907" i="2"/>
  <c r="J1907" i="2"/>
  <c r="A1908" i="2"/>
  <c r="B1908" i="2"/>
  <c r="C1908" i="2"/>
  <c r="D1908" i="2"/>
  <c r="E1908" i="2"/>
  <c r="F1908" i="2"/>
  <c r="G1908" i="2"/>
  <c r="H1908" i="2"/>
  <c r="I1908" i="2"/>
  <c r="J1908" i="2"/>
  <c r="A1909" i="2"/>
  <c r="B1909" i="2"/>
  <c r="C1909" i="2"/>
  <c r="D1909" i="2"/>
  <c r="E1909" i="2"/>
  <c r="F1909" i="2"/>
  <c r="G1909" i="2"/>
  <c r="H1909" i="2"/>
  <c r="I1909" i="2"/>
  <c r="J1909" i="2"/>
  <c r="A1910" i="2"/>
  <c r="B1910" i="2"/>
  <c r="C1910" i="2"/>
  <c r="D1910" i="2"/>
  <c r="E1910" i="2"/>
  <c r="F1910" i="2"/>
  <c r="G1910" i="2"/>
  <c r="H1910" i="2"/>
  <c r="I1910" i="2"/>
  <c r="J1910" i="2"/>
  <c r="A1911" i="2"/>
  <c r="B1911" i="2"/>
  <c r="C1911" i="2"/>
  <c r="D1911" i="2"/>
  <c r="E1911" i="2"/>
  <c r="F1911" i="2"/>
  <c r="G1911" i="2"/>
  <c r="H1911" i="2"/>
  <c r="I1911" i="2"/>
  <c r="J1911" i="2"/>
  <c r="A1912" i="2"/>
  <c r="B1912" i="2"/>
  <c r="C1912" i="2"/>
  <c r="D1912" i="2"/>
  <c r="E1912" i="2"/>
  <c r="F1912" i="2"/>
  <c r="G1912" i="2"/>
  <c r="H1912" i="2"/>
  <c r="I1912" i="2"/>
  <c r="J1912" i="2"/>
  <c r="A1913" i="2"/>
  <c r="B1913" i="2"/>
  <c r="C1913" i="2"/>
  <c r="D1913" i="2"/>
  <c r="E1913" i="2"/>
  <c r="F1913" i="2"/>
  <c r="G1913" i="2"/>
  <c r="H1913" i="2"/>
  <c r="I1913" i="2"/>
  <c r="J1913" i="2"/>
  <c r="A1914" i="2"/>
  <c r="B1914" i="2"/>
  <c r="C1914" i="2"/>
  <c r="D1914" i="2"/>
  <c r="E1914" i="2"/>
  <c r="F1914" i="2"/>
  <c r="G1914" i="2"/>
  <c r="H1914" i="2"/>
  <c r="I1914" i="2"/>
  <c r="J1914" i="2"/>
  <c r="A1915" i="2"/>
  <c r="B1915" i="2"/>
  <c r="C1915" i="2"/>
  <c r="D1915" i="2"/>
  <c r="E1915" i="2"/>
  <c r="F1915" i="2"/>
  <c r="G1915" i="2"/>
  <c r="H1915" i="2"/>
  <c r="I1915" i="2"/>
  <c r="J1915" i="2"/>
  <c r="A1916" i="2"/>
  <c r="B1916" i="2"/>
  <c r="C1916" i="2"/>
  <c r="D1916" i="2"/>
  <c r="E1916" i="2"/>
  <c r="F1916" i="2"/>
  <c r="G1916" i="2"/>
  <c r="H1916" i="2"/>
  <c r="I1916" i="2"/>
  <c r="J1916" i="2"/>
  <c r="A1917" i="2"/>
  <c r="B1917" i="2"/>
  <c r="C1917" i="2"/>
  <c r="D1917" i="2"/>
  <c r="E1917" i="2"/>
  <c r="F1917" i="2"/>
  <c r="G1917" i="2"/>
  <c r="H1917" i="2"/>
  <c r="I1917" i="2"/>
  <c r="J1917" i="2"/>
  <c r="A1918" i="2"/>
  <c r="B1918" i="2"/>
  <c r="C1918" i="2"/>
  <c r="D1918" i="2"/>
  <c r="E1918" i="2"/>
  <c r="F1918" i="2"/>
  <c r="G1918" i="2"/>
  <c r="H1918" i="2"/>
  <c r="I1918" i="2"/>
  <c r="J1918" i="2"/>
  <c r="A1919" i="2"/>
  <c r="B1919" i="2"/>
  <c r="C1919" i="2"/>
  <c r="D1919" i="2"/>
  <c r="E1919" i="2"/>
  <c r="F1919" i="2"/>
  <c r="G1919" i="2"/>
  <c r="H1919" i="2"/>
  <c r="I1919" i="2"/>
  <c r="J1919" i="2"/>
  <c r="A1920" i="2"/>
  <c r="B1920" i="2"/>
  <c r="C1920" i="2"/>
  <c r="D1920" i="2"/>
  <c r="E1920" i="2"/>
  <c r="F1920" i="2"/>
  <c r="G1920" i="2"/>
  <c r="H1920" i="2"/>
  <c r="I1920" i="2"/>
  <c r="J1920" i="2"/>
  <c r="A1921" i="2"/>
  <c r="B1921" i="2"/>
  <c r="C1921" i="2"/>
  <c r="D1921" i="2"/>
  <c r="E1921" i="2"/>
  <c r="F1921" i="2"/>
  <c r="G1921" i="2"/>
  <c r="H1921" i="2"/>
  <c r="I1921" i="2"/>
  <c r="J1921" i="2"/>
  <c r="A1922" i="2"/>
  <c r="B1922" i="2"/>
  <c r="C1922" i="2"/>
  <c r="D1922" i="2"/>
  <c r="E1922" i="2"/>
  <c r="F1922" i="2"/>
  <c r="G1922" i="2"/>
  <c r="H1922" i="2"/>
  <c r="I1922" i="2"/>
  <c r="J1922" i="2"/>
  <c r="A1923" i="2"/>
  <c r="B1923" i="2"/>
  <c r="C1923" i="2"/>
  <c r="D1923" i="2"/>
  <c r="E1923" i="2"/>
  <c r="F1923" i="2"/>
  <c r="G1923" i="2"/>
  <c r="H1923" i="2"/>
  <c r="I1923" i="2"/>
  <c r="J1923" i="2"/>
  <c r="A1924" i="2"/>
  <c r="B1924" i="2"/>
  <c r="C1924" i="2"/>
  <c r="D1924" i="2"/>
  <c r="E1924" i="2"/>
  <c r="F1924" i="2"/>
  <c r="G1924" i="2"/>
  <c r="H1924" i="2"/>
  <c r="I1924" i="2"/>
  <c r="J1924" i="2"/>
  <c r="A1925" i="2"/>
  <c r="B1925" i="2"/>
  <c r="C1925" i="2"/>
  <c r="D1925" i="2"/>
  <c r="E1925" i="2"/>
  <c r="F1925" i="2"/>
  <c r="G1925" i="2"/>
  <c r="H1925" i="2"/>
  <c r="I1925" i="2"/>
  <c r="J1925" i="2"/>
  <c r="A1926" i="2"/>
  <c r="B1926" i="2"/>
  <c r="C1926" i="2"/>
  <c r="D1926" i="2"/>
  <c r="E1926" i="2"/>
  <c r="F1926" i="2"/>
  <c r="G1926" i="2"/>
  <c r="H1926" i="2"/>
  <c r="I1926" i="2"/>
  <c r="J1926" i="2"/>
  <c r="A1927" i="2"/>
  <c r="B1927" i="2"/>
  <c r="C1927" i="2"/>
  <c r="D1927" i="2"/>
  <c r="E1927" i="2"/>
  <c r="F1927" i="2"/>
  <c r="G1927" i="2"/>
  <c r="H1927" i="2"/>
  <c r="I1927" i="2"/>
  <c r="J1927" i="2"/>
  <c r="A1928" i="2"/>
  <c r="B1928" i="2"/>
  <c r="C1928" i="2"/>
  <c r="D1928" i="2"/>
  <c r="E1928" i="2"/>
  <c r="F1928" i="2"/>
  <c r="G1928" i="2"/>
  <c r="H1928" i="2"/>
  <c r="I1928" i="2"/>
  <c r="J1928" i="2"/>
  <c r="A1929" i="2"/>
  <c r="B1929" i="2"/>
  <c r="C1929" i="2"/>
  <c r="D1929" i="2"/>
  <c r="E1929" i="2"/>
  <c r="F1929" i="2"/>
  <c r="G1929" i="2"/>
  <c r="H1929" i="2"/>
  <c r="I1929" i="2"/>
  <c r="J1929" i="2"/>
  <c r="A1930" i="2"/>
  <c r="B1930" i="2"/>
  <c r="C1930" i="2"/>
  <c r="D1930" i="2"/>
  <c r="E1930" i="2"/>
  <c r="F1930" i="2"/>
  <c r="G1930" i="2"/>
  <c r="H1930" i="2"/>
  <c r="I1930" i="2"/>
  <c r="J1930" i="2"/>
  <c r="A1931" i="2"/>
  <c r="B1931" i="2"/>
  <c r="C1931" i="2"/>
  <c r="D1931" i="2"/>
  <c r="E1931" i="2"/>
  <c r="F1931" i="2"/>
  <c r="G1931" i="2"/>
  <c r="H1931" i="2"/>
  <c r="I1931" i="2"/>
  <c r="J1931" i="2"/>
  <c r="A1932" i="2"/>
  <c r="B1932" i="2"/>
  <c r="C1932" i="2"/>
  <c r="D1932" i="2"/>
  <c r="E1932" i="2"/>
  <c r="F1932" i="2"/>
  <c r="G1932" i="2"/>
  <c r="H1932" i="2"/>
  <c r="I1932" i="2"/>
  <c r="J1932" i="2"/>
  <c r="A1933" i="2"/>
  <c r="B1933" i="2"/>
  <c r="C1933" i="2"/>
  <c r="D1933" i="2"/>
  <c r="E1933" i="2"/>
  <c r="F1933" i="2"/>
  <c r="G1933" i="2"/>
  <c r="H1933" i="2"/>
  <c r="I1933" i="2"/>
  <c r="J1933" i="2"/>
  <c r="A1934" i="2"/>
  <c r="B1934" i="2"/>
  <c r="C1934" i="2"/>
  <c r="D1934" i="2"/>
  <c r="E1934" i="2"/>
  <c r="F1934" i="2"/>
  <c r="G1934" i="2"/>
  <c r="H1934" i="2"/>
  <c r="I1934" i="2"/>
  <c r="J1934" i="2"/>
  <c r="A1935" i="2"/>
  <c r="B1935" i="2"/>
  <c r="C1935" i="2"/>
  <c r="D1935" i="2"/>
  <c r="E1935" i="2"/>
  <c r="F1935" i="2"/>
  <c r="G1935" i="2"/>
  <c r="H1935" i="2"/>
  <c r="I1935" i="2"/>
  <c r="J1935" i="2"/>
  <c r="A1936" i="2"/>
  <c r="B1936" i="2"/>
  <c r="C1936" i="2"/>
  <c r="D1936" i="2"/>
  <c r="E1936" i="2"/>
  <c r="F1936" i="2"/>
  <c r="G1936" i="2"/>
  <c r="H1936" i="2"/>
  <c r="I1936" i="2"/>
  <c r="J1936" i="2"/>
  <c r="A1937" i="2"/>
  <c r="B1937" i="2"/>
  <c r="C1937" i="2"/>
  <c r="D1937" i="2"/>
  <c r="E1937" i="2"/>
  <c r="F1937" i="2"/>
  <c r="G1937" i="2"/>
  <c r="H1937" i="2"/>
  <c r="I1937" i="2"/>
  <c r="J1937" i="2"/>
  <c r="A1938" i="2"/>
  <c r="B1938" i="2"/>
  <c r="C1938" i="2"/>
  <c r="D1938" i="2"/>
  <c r="E1938" i="2"/>
  <c r="F1938" i="2"/>
  <c r="G1938" i="2"/>
  <c r="H1938" i="2"/>
  <c r="I1938" i="2"/>
  <c r="J1938" i="2"/>
  <c r="A1939" i="2"/>
  <c r="B1939" i="2"/>
  <c r="C1939" i="2"/>
  <c r="D1939" i="2"/>
  <c r="E1939" i="2"/>
  <c r="F1939" i="2"/>
  <c r="G1939" i="2"/>
  <c r="H1939" i="2"/>
  <c r="I1939" i="2"/>
  <c r="J1939" i="2"/>
  <c r="A1940" i="2"/>
  <c r="B1940" i="2"/>
  <c r="C1940" i="2"/>
  <c r="D1940" i="2"/>
  <c r="E1940" i="2"/>
  <c r="F1940" i="2"/>
  <c r="G1940" i="2"/>
  <c r="H1940" i="2"/>
  <c r="I1940" i="2"/>
  <c r="J1940" i="2"/>
  <c r="A1941" i="2"/>
  <c r="B1941" i="2"/>
  <c r="C1941" i="2"/>
  <c r="D1941" i="2"/>
  <c r="E1941" i="2"/>
  <c r="F1941" i="2"/>
  <c r="G1941" i="2"/>
  <c r="H1941" i="2"/>
  <c r="I1941" i="2"/>
  <c r="J1941" i="2"/>
  <c r="A1942" i="2"/>
  <c r="B1942" i="2"/>
  <c r="C1942" i="2"/>
  <c r="D1942" i="2"/>
  <c r="E1942" i="2"/>
  <c r="F1942" i="2"/>
  <c r="G1942" i="2"/>
  <c r="H1942" i="2"/>
  <c r="I1942" i="2"/>
  <c r="J1942" i="2"/>
  <c r="A1943" i="2"/>
  <c r="B1943" i="2"/>
  <c r="C1943" i="2"/>
  <c r="D1943" i="2"/>
  <c r="E1943" i="2"/>
  <c r="F1943" i="2"/>
  <c r="G1943" i="2"/>
  <c r="H1943" i="2"/>
  <c r="I1943" i="2"/>
  <c r="J1943" i="2"/>
  <c r="A1944" i="2"/>
  <c r="B1944" i="2"/>
  <c r="C1944" i="2"/>
  <c r="D1944" i="2"/>
  <c r="E1944" i="2"/>
  <c r="F1944" i="2"/>
  <c r="G1944" i="2"/>
  <c r="H1944" i="2"/>
  <c r="I1944" i="2"/>
  <c r="J1944" i="2"/>
  <c r="A1945" i="2"/>
  <c r="B1945" i="2"/>
  <c r="C1945" i="2"/>
  <c r="D1945" i="2"/>
  <c r="E1945" i="2"/>
  <c r="F1945" i="2"/>
  <c r="G1945" i="2"/>
  <c r="H1945" i="2"/>
  <c r="I1945" i="2"/>
  <c r="J1945" i="2"/>
  <c r="A1946" i="2"/>
  <c r="B1946" i="2"/>
  <c r="C1946" i="2"/>
  <c r="D1946" i="2"/>
  <c r="E1946" i="2"/>
  <c r="F1946" i="2"/>
  <c r="G1946" i="2"/>
  <c r="H1946" i="2"/>
  <c r="I1946" i="2"/>
  <c r="J1946" i="2"/>
  <c r="A1947" i="2"/>
  <c r="B1947" i="2"/>
  <c r="C1947" i="2"/>
  <c r="D1947" i="2"/>
  <c r="E1947" i="2"/>
  <c r="F1947" i="2"/>
  <c r="G1947" i="2"/>
  <c r="H1947" i="2"/>
  <c r="I1947" i="2"/>
  <c r="J1947" i="2"/>
  <c r="A1948" i="2"/>
  <c r="B1948" i="2"/>
  <c r="C1948" i="2"/>
  <c r="D1948" i="2"/>
  <c r="E1948" i="2"/>
  <c r="F1948" i="2"/>
  <c r="G1948" i="2"/>
  <c r="H1948" i="2"/>
  <c r="I1948" i="2"/>
  <c r="J1948" i="2"/>
  <c r="A1949" i="2"/>
  <c r="B1949" i="2"/>
  <c r="C1949" i="2"/>
  <c r="D1949" i="2"/>
  <c r="E1949" i="2"/>
  <c r="F1949" i="2"/>
  <c r="G1949" i="2"/>
  <c r="H1949" i="2"/>
  <c r="I1949" i="2"/>
  <c r="J1949" i="2"/>
  <c r="A1950" i="2"/>
  <c r="B1950" i="2"/>
  <c r="C1950" i="2"/>
  <c r="D1950" i="2"/>
  <c r="E1950" i="2"/>
  <c r="F1950" i="2"/>
  <c r="G1950" i="2"/>
  <c r="H1950" i="2"/>
  <c r="I1950" i="2"/>
  <c r="J1950" i="2"/>
  <c r="A1951" i="2"/>
  <c r="B1951" i="2"/>
  <c r="C1951" i="2"/>
  <c r="D1951" i="2"/>
  <c r="E1951" i="2"/>
  <c r="F1951" i="2"/>
  <c r="G1951" i="2"/>
  <c r="H1951" i="2"/>
  <c r="I1951" i="2"/>
  <c r="J1951" i="2"/>
  <c r="A1952" i="2"/>
  <c r="B1952" i="2"/>
  <c r="C1952" i="2"/>
  <c r="D1952" i="2"/>
  <c r="E1952" i="2"/>
  <c r="F1952" i="2"/>
  <c r="G1952" i="2"/>
  <c r="H1952" i="2"/>
  <c r="I1952" i="2"/>
  <c r="J1952" i="2"/>
  <c r="A1953" i="2"/>
  <c r="B1953" i="2"/>
  <c r="C1953" i="2"/>
  <c r="D1953" i="2"/>
  <c r="E1953" i="2"/>
  <c r="F1953" i="2"/>
  <c r="G1953" i="2"/>
  <c r="H1953" i="2"/>
  <c r="I1953" i="2"/>
  <c r="J1953" i="2"/>
  <c r="A1954" i="2"/>
  <c r="B1954" i="2"/>
  <c r="C1954" i="2"/>
  <c r="D1954" i="2"/>
  <c r="E1954" i="2"/>
  <c r="F1954" i="2"/>
  <c r="G1954" i="2"/>
  <c r="H1954" i="2"/>
  <c r="I1954" i="2"/>
  <c r="J1954" i="2"/>
  <c r="A1955" i="2"/>
  <c r="B1955" i="2"/>
  <c r="C1955" i="2"/>
  <c r="D1955" i="2"/>
  <c r="E1955" i="2"/>
  <c r="F1955" i="2"/>
  <c r="G1955" i="2"/>
  <c r="H1955" i="2"/>
  <c r="I1955" i="2"/>
  <c r="J1955" i="2"/>
  <c r="A1956" i="2"/>
  <c r="B1956" i="2"/>
  <c r="C1956" i="2"/>
  <c r="D1956" i="2"/>
  <c r="E1956" i="2"/>
  <c r="F1956" i="2"/>
  <c r="G1956" i="2"/>
  <c r="H1956" i="2"/>
  <c r="I1956" i="2"/>
  <c r="J1956" i="2"/>
  <c r="A1957" i="2"/>
  <c r="B1957" i="2"/>
  <c r="C1957" i="2"/>
  <c r="D1957" i="2"/>
  <c r="E1957" i="2"/>
  <c r="F1957" i="2"/>
  <c r="G1957" i="2"/>
  <c r="H1957" i="2"/>
  <c r="I1957" i="2"/>
  <c r="J1957" i="2"/>
  <c r="A1958" i="2"/>
  <c r="B1958" i="2"/>
  <c r="C1958" i="2"/>
  <c r="D1958" i="2"/>
  <c r="E1958" i="2"/>
  <c r="F1958" i="2"/>
  <c r="G1958" i="2"/>
  <c r="H1958" i="2"/>
  <c r="I1958" i="2"/>
  <c r="J1958" i="2"/>
  <c r="A1959" i="2"/>
  <c r="B1959" i="2"/>
  <c r="C1959" i="2"/>
  <c r="D1959" i="2"/>
  <c r="E1959" i="2"/>
  <c r="F1959" i="2"/>
  <c r="G1959" i="2"/>
  <c r="H1959" i="2"/>
  <c r="I1959" i="2"/>
  <c r="J1959" i="2"/>
  <c r="A1960" i="2"/>
  <c r="B1960" i="2"/>
  <c r="C1960" i="2"/>
  <c r="D1960" i="2"/>
  <c r="E1960" i="2"/>
  <c r="F1960" i="2"/>
  <c r="G1960" i="2"/>
  <c r="H1960" i="2"/>
  <c r="I1960" i="2"/>
  <c r="J1960" i="2"/>
  <c r="A1961" i="2"/>
  <c r="B1961" i="2"/>
  <c r="C1961" i="2"/>
  <c r="D1961" i="2"/>
  <c r="E1961" i="2"/>
  <c r="F1961" i="2"/>
  <c r="G1961" i="2"/>
  <c r="H1961" i="2"/>
  <c r="I1961" i="2"/>
  <c r="J1961" i="2"/>
  <c r="A1962" i="2"/>
  <c r="B1962" i="2"/>
  <c r="C1962" i="2"/>
  <c r="D1962" i="2"/>
  <c r="E1962" i="2"/>
  <c r="F1962" i="2"/>
  <c r="G1962" i="2"/>
  <c r="H1962" i="2"/>
  <c r="I1962" i="2"/>
  <c r="J1962" i="2"/>
  <c r="A1963" i="2"/>
  <c r="B1963" i="2"/>
  <c r="C1963" i="2"/>
  <c r="D1963" i="2"/>
  <c r="E1963" i="2"/>
  <c r="F1963" i="2"/>
  <c r="G1963" i="2"/>
  <c r="H1963" i="2"/>
  <c r="I1963" i="2"/>
  <c r="J1963" i="2"/>
  <c r="A1964" i="2"/>
  <c r="B1964" i="2"/>
  <c r="C1964" i="2"/>
  <c r="D1964" i="2"/>
  <c r="E1964" i="2"/>
  <c r="F1964" i="2"/>
  <c r="G1964" i="2"/>
  <c r="H1964" i="2"/>
  <c r="I1964" i="2"/>
  <c r="J1964" i="2"/>
  <c r="A1965" i="2"/>
  <c r="B1965" i="2"/>
  <c r="C1965" i="2"/>
  <c r="D1965" i="2"/>
  <c r="E1965" i="2"/>
  <c r="F1965" i="2"/>
  <c r="G1965" i="2"/>
  <c r="H1965" i="2"/>
  <c r="I1965" i="2"/>
  <c r="J1965" i="2"/>
  <c r="A1966" i="2"/>
  <c r="B1966" i="2"/>
  <c r="C1966" i="2"/>
  <c r="D1966" i="2"/>
  <c r="E1966" i="2"/>
  <c r="F1966" i="2"/>
  <c r="G1966" i="2"/>
  <c r="H1966" i="2"/>
  <c r="I1966" i="2"/>
  <c r="J1966" i="2"/>
  <c r="A1967" i="2"/>
  <c r="B1967" i="2"/>
  <c r="C1967" i="2"/>
  <c r="D1967" i="2"/>
  <c r="E1967" i="2"/>
  <c r="F1967" i="2"/>
  <c r="G1967" i="2"/>
  <c r="H1967" i="2"/>
  <c r="I1967" i="2"/>
  <c r="J1967" i="2"/>
  <c r="A1968" i="2"/>
  <c r="B1968" i="2"/>
  <c r="C1968" i="2"/>
  <c r="D1968" i="2"/>
  <c r="E1968" i="2"/>
  <c r="F1968" i="2"/>
  <c r="G1968" i="2"/>
  <c r="H1968" i="2"/>
  <c r="I1968" i="2"/>
  <c r="J1968" i="2"/>
  <c r="A1969" i="2"/>
  <c r="B1969" i="2"/>
  <c r="C1969" i="2"/>
  <c r="D1969" i="2"/>
  <c r="E1969" i="2"/>
  <c r="F1969" i="2"/>
  <c r="G1969" i="2"/>
  <c r="H1969" i="2"/>
  <c r="I1969" i="2"/>
  <c r="J1969" i="2"/>
  <c r="A1970" i="2"/>
  <c r="B1970" i="2"/>
  <c r="C1970" i="2"/>
  <c r="D1970" i="2"/>
  <c r="E1970" i="2"/>
  <c r="F1970" i="2"/>
  <c r="G1970" i="2"/>
  <c r="H1970" i="2"/>
  <c r="I1970" i="2"/>
  <c r="J1970" i="2"/>
  <c r="A1971" i="2"/>
  <c r="B1971" i="2"/>
  <c r="C1971" i="2"/>
  <c r="D1971" i="2"/>
  <c r="E1971" i="2"/>
  <c r="F1971" i="2"/>
  <c r="G1971" i="2"/>
  <c r="H1971" i="2"/>
  <c r="I1971" i="2"/>
  <c r="J1971" i="2"/>
  <c r="A1972" i="2"/>
  <c r="B1972" i="2"/>
  <c r="C1972" i="2"/>
  <c r="D1972" i="2"/>
  <c r="E1972" i="2"/>
  <c r="F1972" i="2"/>
  <c r="G1972" i="2"/>
  <c r="H1972" i="2"/>
  <c r="I1972" i="2"/>
  <c r="J1972" i="2"/>
  <c r="A1973" i="2"/>
  <c r="B1973" i="2"/>
  <c r="C1973" i="2"/>
  <c r="D1973" i="2"/>
  <c r="E1973" i="2"/>
  <c r="F1973" i="2"/>
  <c r="G1973" i="2"/>
  <c r="H1973" i="2"/>
  <c r="I1973" i="2"/>
  <c r="J1973" i="2"/>
  <c r="A1974" i="2"/>
  <c r="B1974" i="2"/>
  <c r="C1974" i="2"/>
  <c r="D1974" i="2"/>
  <c r="E1974" i="2"/>
  <c r="F1974" i="2"/>
  <c r="G1974" i="2"/>
  <c r="H1974" i="2"/>
  <c r="I1974" i="2"/>
  <c r="J1974" i="2"/>
  <c r="A1975" i="2"/>
  <c r="B1975" i="2"/>
  <c r="C1975" i="2"/>
  <c r="D1975" i="2"/>
  <c r="E1975" i="2"/>
  <c r="F1975" i="2"/>
  <c r="G1975" i="2"/>
  <c r="H1975" i="2"/>
  <c r="I1975" i="2"/>
  <c r="J1975" i="2"/>
  <c r="A1976" i="2"/>
  <c r="B1976" i="2"/>
  <c r="C1976" i="2"/>
  <c r="D1976" i="2"/>
  <c r="E1976" i="2"/>
  <c r="F1976" i="2"/>
  <c r="G1976" i="2"/>
  <c r="H1976" i="2"/>
  <c r="I1976" i="2"/>
  <c r="J1976" i="2"/>
  <c r="A1977" i="2"/>
  <c r="B1977" i="2"/>
  <c r="C1977" i="2"/>
  <c r="D1977" i="2"/>
  <c r="E1977" i="2"/>
  <c r="F1977" i="2"/>
  <c r="G1977" i="2"/>
  <c r="H1977" i="2"/>
  <c r="I1977" i="2"/>
  <c r="J1977" i="2"/>
  <c r="A1978" i="2"/>
  <c r="B1978" i="2"/>
  <c r="C1978" i="2"/>
  <c r="D1978" i="2"/>
  <c r="E1978" i="2"/>
  <c r="F1978" i="2"/>
  <c r="G1978" i="2"/>
  <c r="H1978" i="2"/>
  <c r="I1978" i="2"/>
  <c r="J1978" i="2"/>
  <c r="A1979" i="2"/>
  <c r="B1979" i="2"/>
  <c r="C1979" i="2"/>
  <c r="D1979" i="2"/>
  <c r="E1979" i="2"/>
  <c r="F1979" i="2"/>
  <c r="G1979" i="2"/>
  <c r="H1979" i="2"/>
  <c r="I1979" i="2"/>
  <c r="J1979" i="2"/>
  <c r="A1980" i="2"/>
  <c r="B1980" i="2"/>
  <c r="C1980" i="2"/>
  <c r="D1980" i="2"/>
  <c r="E1980" i="2"/>
  <c r="F1980" i="2"/>
  <c r="G1980" i="2"/>
  <c r="H1980" i="2"/>
  <c r="I1980" i="2"/>
  <c r="J1980" i="2"/>
  <c r="A1981" i="2"/>
  <c r="B1981" i="2"/>
  <c r="C1981" i="2"/>
  <c r="D1981" i="2"/>
  <c r="E1981" i="2"/>
  <c r="F1981" i="2"/>
  <c r="G1981" i="2"/>
  <c r="H1981" i="2"/>
  <c r="I1981" i="2"/>
  <c r="J1981" i="2"/>
  <c r="A1982" i="2"/>
  <c r="B1982" i="2"/>
  <c r="C1982" i="2"/>
  <c r="D1982" i="2"/>
  <c r="E1982" i="2"/>
  <c r="F1982" i="2"/>
  <c r="G1982" i="2"/>
  <c r="H1982" i="2"/>
  <c r="I1982" i="2"/>
  <c r="J1982" i="2"/>
  <c r="A1983" i="2"/>
  <c r="B1983" i="2"/>
  <c r="C1983" i="2"/>
  <c r="D1983" i="2"/>
  <c r="E1983" i="2"/>
  <c r="F1983" i="2"/>
  <c r="G1983" i="2"/>
  <c r="H1983" i="2"/>
  <c r="I1983" i="2"/>
  <c r="J1983" i="2"/>
  <c r="A1984" i="2"/>
  <c r="B1984" i="2"/>
  <c r="C1984" i="2"/>
  <c r="D1984" i="2"/>
  <c r="E1984" i="2"/>
  <c r="F1984" i="2"/>
  <c r="G1984" i="2"/>
  <c r="H1984" i="2"/>
  <c r="I1984" i="2"/>
  <c r="J1984" i="2"/>
  <c r="A1985" i="2"/>
  <c r="B1985" i="2"/>
  <c r="C1985" i="2"/>
  <c r="D1985" i="2"/>
  <c r="E1985" i="2"/>
  <c r="F1985" i="2"/>
  <c r="G1985" i="2"/>
  <c r="H1985" i="2"/>
  <c r="I1985" i="2"/>
  <c r="J1985" i="2"/>
  <c r="A1986" i="2"/>
  <c r="B1986" i="2"/>
  <c r="C1986" i="2"/>
  <c r="D1986" i="2"/>
  <c r="E1986" i="2"/>
  <c r="F1986" i="2"/>
  <c r="G1986" i="2"/>
  <c r="H1986" i="2"/>
  <c r="I1986" i="2"/>
  <c r="J1986" i="2"/>
  <c r="A1987" i="2"/>
  <c r="B1987" i="2"/>
  <c r="C1987" i="2"/>
  <c r="D1987" i="2"/>
  <c r="E1987" i="2"/>
  <c r="F1987" i="2"/>
  <c r="G1987" i="2"/>
  <c r="H1987" i="2"/>
  <c r="I1987" i="2"/>
  <c r="J1987" i="2"/>
  <c r="A1988" i="2"/>
  <c r="B1988" i="2"/>
  <c r="C1988" i="2"/>
  <c r="D1988" i="2"/>
  <c r="E1988" i="2"/>
  <c r="F1988" i="2"/>
  <c r="G1988" i="2"/>
  <c r="H1988" i="2"/>
  <c r="I1988" i="2"/>
  <c r="J1988" i="2"/>
  <c r="A1989" i="2"/>
  <c r="B1989" i="2"/>
  <c r="C1989" i="2"/>
  <c r="D1989" i="2"/>
  <c r="E1989" i="2"/>
  <c r="F1989" i="2"/>
  <c r="G1989" i="2"/>
  <c r="H1989" i="2"/>
  <c r="I1989" i="2"/>
  <c r="J1989" i="2"/>
  <c r="A1990" i="2"/>
  <c r="B1990" i="2"/>
  <c r="C1990" i="2"/>
  <c r="D1990" i="2"/>
  <c r="E1990" i="2"/>
  <c r="F1990" i="2"/>
  <c r="G1990" i="2"/>
  <c r="H1990" i="2"/>
  <c r="I1990" i="2"/>
  <c r="J1990" i="2"/>
  <c r="A1991" i="2"/>
  <c r="B1991" i="2"/>
  <c r="C1991" i="2"/>
  <c r="D1991" i="2"/>
  <c r="E1991" i="2"/>
  <c r="F1991" i="2"/>
  <c r="G1991" i="2"/>
  <c r="H1991" i="2"/>
  <c r="I1991" i="2"/>
  <c r="J1991" i="2"/>
  <c r="A1992" i="2"/>
  <c r="B1992" i="2"/>
  <c r="C1992" i="2"/>
  <c r="D1992" i="2"/>
  <c r="E1992" i="2"/>
  <c r="F1992" i="2"/>
  <c r="G1992" i="2"/>
  <c r="H1992" i="2"/>
  <c r="I1992" i="2"/>
  <c r="J1992" i="2"/>
  <c r="A1993" i="2"/>
  <c r="B1993" i="2"/>
  <c r="C1993" i="2"/>
  <c r="D1993" i="2"/>
  <c r="E1993" i="2"/>
  <c r="F1993" i="2"/>
  <c r="G1993" i="2"/>
  <c r="H1993" i="2"/>
  <c r="I1993" i="2"/>
  <c r="J1993" i="2"/>
  <c r="A1994" i="2"/>
  <c r="B1994" i="2"/>
  <c r="C1994" i="2"/>
  <c r="D1994" i="2"/>
  <c r="E1994" i="2"/>
  <c r="F1994" i="2"/>
  <c r="G1994" i="2"/>
  <c r="H1994" i="2"/>
  <c r="I1994" i="2"/>
  <c r="J1994" i="2"/>
  <c r="A1995" i="2"/>
  <c r="B1995" i="2"/>
  <c r="C1995" i="2"/>
  <c r="D1995" i="2"/>
  <c r="E1995" i="2"/>
  <c r="F1995" i="2"/>
  <c r="G1995" i="2"/>
  <c r="H1995" i="2"/>
  <c r="I1995" i="2"/>
  <c r="J1995" i="2"/>
  <c r="A1996" i="2"/>
  <c r="B1996" i="2"/>
  <c r="C1996" i="2"/>
  <c r="D1996" i="2"/>
  <c r="E1996" i="2"/>
  <c r="F1996" i="2"/>
  <c r="G1996" i="2"/>
  <c r="H1996" i="2"/>
  <c r="I1996" i="2"/>
  <c r="J1996" i="2"/>
  <c r="A1997" i="2"/>
  <c r="B1997" i="2"/>
  <c r="C1997" i="2"/>
  <c r="D1997" i="2"/>
  <c r="E1997" i="2"/>
  <c r="F1997" i="2"/>
  <c r="G1997" i="2"/>
  <c r="H1997" i="2"/>
  <c r="I1997" i="2"/>
  <c r="J1997" i="2"/>
  <c r="A1998" i="2"/>
  <c r="B1998" i="2"/>
  <c r="C1998" i="2"/>
  <c r="D1998" i="2"/>
  <c r="E1998" i="2"/>
  <c r="F1998" i="2"/>
  <c r="G1998" i="2"/>
  <c r="H1998" i="2"/>
  <c r="I1998" i="2"/>
  <c r="J1998" i="2"/>
  <c r="A1999" i="2"/>
  <c r="B1999" i="2"/>
  <c r="C1999" i="2"/>
  <c r="D1999" i="2"/>
  <c r="E1999" i="2"/>
  <c r="F1999" i="2"/>
  <c r="G1999" i="2"/>
  <c r="H1999" i="2"/>
  <c r="I1999" i="2"/>
  <c r="J1999" i="2"/>
  <c r="A2000" i="2"/>
  <c r="B2000" i="2"/>
  <c r="C2000" i="2"/>
  <c r="D2000" i="2"/>
  <c r="E2000" i="2"/>
  <c r="F2000" i="2"/>
  <c r="G2000" i="2"/>
  <c r="H2000" i="2"/>
  <c r="I2000" i="2"/>
  <c r="J2000" i="2"/>
  <c r="A2001" i="2"/>
  <c r="B2001" i="2"/>
  <c r="C2001" i="2"/>
  <c r="D2001" i="2"/>
  <c r="E2001" i="2"/>
  <c r="F2001" i="2"/>
  <c r="G2001" i="2"/>
  <c r="H2001" i="2"/>
  <c r="I2001" i="2"/>
  <c r="J2001" i="2"/>
  <c r="A2002" i="2"/>
  <c r="B2002" i="2"/>
  <c r="C2002" i="2"/>
  <c r="D2002" i="2"/>
  <c r="E2002" i="2"/>
  <c r="F2002" i="2"/>
  <c r="G2002" i="2"/>
  <c r="H2002" i="2"/>
  <c r="I2002" i="2"/>
  <c r="J2002" i="2"/>
  <c r="A2003" i="2"/>
  <c r="B2003" i="2"/>
  <c r="C2003" i="2"/>
  <c r="D2003" i="2"/>
  <c r="E2003" i="2"/>
  <c r="F2003" i="2"/>
  <c r="G2003" i="2"/>
  <c r="H2003" i="2"/>
  <c r="I2003" i="2"/>
  <c r="J2003" i="2"/>
  <c r="A2004" i="2"/>
  <c r="B2004" i="2"/>
  <c r="C2004" i="2"/>
  <c r="D2004" i="2"/>
  <c r="E2004" i="2"/>
  <c r="F2004" i="2"/>
  <c r="G2004" i="2"/>
  <c r="H2004" i="2"/>
  <c r="I2004" i="2"/>
  <c r="J2004" i="2"/>
  <c r="A2005" i="2"/>
  <c r="B2005" i="2"/>
  <c r="C2005" i="2"/>
  <c r="D2005" i="2"/>
  <c r="E2005" i="2"/>
  <c r="F2005" i="2"/>
  <c r="G2005" i="2"/>
  <c r="H2005" i="2"/>
  <c r="I2005" i="2"/>
  <c r="J2005" i="2"/>
  <c r="A2006" i="2"/>
  <c r="B2006" i="2"/>
  <c r="C2006" i="2"/>
  <c r="D2006" i="2"/>
  <c r="E2006" i="2"/>
  <c r="F2006" i="2"/>
  <c r="G2006" i="2"/>
  <c r="H2006" i="2"/>
  <c r="I2006" i="2"/>
  <c r="J2006" i="2"/>
  <c r="A2007" i="2"/>
  <c r="B2007" i="2"/>
  <c r="C2007" i="2"/>
  <c r="D2007" i="2"/>
  <c r="E2007" i="2"/>
  <c r="F2007" i="2"/>
  <c r="G2007" i="2"/>
  <c r="H2007" i="2"/>
  <c r="I2007" i="2"/>
  <c r="J2007" i="2"/>
  <c r="A2008" i="2"/>
  <c r="B2008" i="2"/>
  <c r="C2008" i="2"/>
  <c r="D2008" i="2"/>
  <c r="E2008" i="2"/>
  <c r="F2008" i="2"/>
  <c r="G2008" i="2"/>
  <c r="H2008" i="2"/>
  <c r="I2008" i="2"/>
  <c r="J2008" i="2"/>
  <c r="A2009" i="2"/>
  <c r="B2009" i="2"/>
  <c r="C2009" i="2"/>
  <c r="D2009" i="2"/>
  <c r="E2009" i="2"/>
  <c r="F2009" i="2"/>
  <c r="G2009" i="2"/>
  <c r="H2009" i="2"/>
  <c r="I2009" i="2"/>
  <c r="J2009" i="2"/>
  <c r="A2010" i="2"/>
  <c r="B2010" i="2"/>
  <c r="C2010" i="2"/>
  <c r="D2010" i="2"/>
  <c r="E2010" i="2"/>
  <c r="F2010" i="2"/>
  <c r="G2010" i="2"/>
  <c r="H2010" i="2"/>
  <c r="I2010" i="2"/>
  <c r="J2010" i="2"/>
  <c r="A2011" i="2"/>
  <c r="B2011" i="2"/>
  <c r="C2011" i="2"/>
  <c r="D2011" i="2"/>
  <c r="E2011" i="2"/>
  <c r="F2011" i="2"/>
  <c r="G2011" i="2"/>
  <c r="H2011" i="2"/>
  <c r="I2011" i="2"/>
  <c r="J2011" i="2"/>
  <c r="A2012" i="2"/>
  <c r="B2012" i="2"/>
  <c r="C2012" i="2"/>
  <c r="D2012" i="2"/>
  <c r="E2012" i="2"/>
  <c r="F2012" i="2"/>
  <c r="G2012" i="2"/>
  <c r="H2012" i="2"/>
  <c r="I2012" i="2"/>
  <c r="J2012" i="2"/>
  <c r="A2013" i="2"/>
  <c r="B2013" i="2"/>
  <c r="C2013" i="2"/>
  <c r="D2013" i="2"/>
  <c r="E2013" i="2"/>
  <c r="F2013" i="2"/>
  <c r="G2013" i="2"/>
  <c r="H2013" i="2"/>
  <c r="I2013" i="2"/>
  <c r="J2013" i="2"/>
  <c r="A2014" i="2"/>
  <c r="B2014" i="2"/>
  <c r="C2014" i="2"/>
  <c r="D2014" i="2"/>
  <c r="E2014" i="2"/>
  <c r="F2014" i="2"/>
  <c r="G2014" i="2"/>
  <c r="H2014" i="2"/>
  <c r="I2014" i="2"/>
  <c r="J2014" i="2"/>
  <c r="A2015" i="2"/>
  <c r="B2015" i="2"/>
  <c r="C2015" i="2"/>
  <c r="D2015" i="2"/>
  <c r="E2015" i="2"/>
  <c r="F2015" i="2"/>
  <c r="G2015" i="2"/>
  <c r="H2015" i="2"/>
  <c r="I2015" i="2"/>
  <c r="J2015" i="2"/>
  <c r="A2016" i="2"/>
  <c r="B2016" i="2"/>
  <c r="C2016" i="2"/>
  <c r="D2016" i="2"/>
  <c r="E2016" i="2"/>
  <c r="F2016" i="2"/>
  <c r="G2016" i="2"/>
  <c r="H2016" i="2"/>
  <c r="I2016" i="2"/>
  <c r="J2016" i="2"/>
  <c r="A2017" i="2"/>
  <c r="B2017" i="2"/>
  <c r="C2017" i="2"/>
  <c r="D2017" i="2"/>
  <c r="E2017" i="2"/>
  <c r="F2017" i="2"/>
  <c r="G2017" i="2"/>
  <c r="H2017" i="2"/>
  <c r="I2017" i="2"/>
  <c r="J2017" i="2"/>
  <c r="A2018" i="2"/>
  <c r="B2018" i="2"/>
  <c r="C2018" i="2"/>
  <c r="D2018" i="2"/>
  <c r="E2018" i="2"/>
  <c r="F2018" i="2"/>
  <c r="G2018" i="2"/>
  <c r="H2018" i="2"/>
  <c r="I2018" i="2"/>
  <c r="J2018" i="2"/>
  <c r="A2019" i="2"/>
  <c r="B2019" i="2"/>
  <c r="C2019" i="2"/>
  <c r="D2019" i="2"/>
  <c r="E2019" i="2"/>
  <c r="F2019" i="2"/>
  <c r="G2019" i="2"/>
  <c r="H2019" i="2"/>
  <c r="I2019" i="2"/>
  <c r="J2019" i="2"/>
  <c r="A2020" i="2"/>
  <c r="B2020" i="2"/>
  <c r="C2020" i="2"/>
  <c r="D2020" i="2"/>
  <c r="E2020" i="2"/>
  <c r="F2020" i="2"/>
  <c r="G2020" i="2"/>
  <c r="H2020" i="2"/>
  <c r="I2020" i="2"/>
  <c r="J2020" i="2"/>
  <c r="A2021" i="2"/>
  <c r="B2021" i="2"/>
  <c r="C2021" i="2"/>
  <c r="D2021" i="2"/>
  <c r="E2021" i="2"/>
  <c r="F2021" i="2"/>
  <c r="G2021" i="2"/>
  <c r="H2021" i="2"/>
  <c r="I2021" i="2"/>
  <c r="J2021" i="2"/>
  <c r="A2022" i="2"/>
  <c r="B2022" i="2"/>
  <c r="C2022" i="2"/>
  <c r="D2022" i="2"/>
  <c r="E2022" i="2"/>
  <c r="F2022" i="2"/>
  <c r="G2022" i="2"/>
  <c r="H2022" i="2"/>
  <c r="I2022" i="2"/>
  <c r="J2022" i="2"/>
  <c r="A2023" i="2"/>
  <c r="B2023" i="2"/>
  <c r="C2023" i="2"/>
  <c r="D2023" i="2"/>
  <c r="E2023" i="2"/>
  <c r="F2023" i="2"/>
  <c r="G2023" i="2"/>
  <c r="H2023" i="2"/>
  <c r="I2023" i="2"/>
  <c r="J2023" i="2"/>
  <c r="A2024" i="2"/>
  <c r="B2024" i="2"/>
  <c r="C2024" i="2"/>
  <c r="D2024" i="2"/>
  <c r="E2024" i="2"/>
  <c r="F2024" i="2"/>
  <c r="G2024" i="2"/>
  <c r="H2024" i="2"/>
  <c r="I2024" i="2"/>
  <c r="J2024" i="2"/>
  <c r="A2025" i="2"/>
  <c r="B2025" i="2"/>
  <c r="C2025" i="2"/>
  <c r="D2025" i="2"/>
  <c r="E2025" i="2"/>
  <c r="F2025" i="2"/>
  <c r="G2025" i="2"/>
  <c r="H2025" i="2"/>
  <c r="I2025" i="2"/>
  <c r="J2025" i="2"/>
  <c r="A2026" i="2"/>
  <c r="B2026" i="2"/>
  <c r="C2026" i="2"/>
  <c r="D2026" i="2"/>
  <c r="E2026" i="2"/>
  <c r="F2026" i="2"/>
  <c r="G2026" i="2"/>
  <c r="H2026" i="2"/>
  <c r="I2026" i="2"/>
  <c r="J2026" i="2"/>
  <c r="A2027" i="2"/>
  <c r="B2027" i="2"/>
  <c r="C2027" i="2"/>
  <c r="D2027" i="2"/>
  <c r="E2027" i="2"/>
  <c r="F2027" i="2"/>
  <c r="G2027" i="2"/>
  <c r="H2027" i="2"/>
  <c r="I2027" i="2"/>
  <c r="J2027" i="2"/>
  <c r="A2028" i="2"/>
  <c r="B2028" i="2"/>
  <c r="C2028" i="2"/>
  <c r="D2028" i="2"/>
  <c r="E2028" i="2"/>
  <c r="F2028" i="2"/>
  <c r="G2028" i="2"/>
  <c r="H2028" i="2"/>
  <c r="I2028" i="2"/>
  <c r="J2028" i="2"/>
  <c r="A2029" i="2"/>
  <c r="B2029" i="2"/>
  <c r="C2029" i="2"/>
  <c r="D2029" i="2"/>
  <c r="E2029" i="2"/>
  <c r="F2029" i="2"/>
  <c r="G2029" i="2"/>
  <c r="H2029" i="2"/>
  <c r="I2029" i="2"/>
  <c r="J2029" i="2"/>
  <c r="A2030" i="2"/>
  <c r="B2030" i="2"/>
  <c r="C2030" i="2"/>
  <c r="D2030" i="2"/>
  <c r="E2030" i="2"/>
  <c r="F2030" i="2"/>
  <c r="G2030" i="2"/>
  <c r="H2030" i="2"/>
  <c r="I2030" i="2"/>
  <c r="J2030" i="2"/>
  <c r="A2031" i="2"/>
  <c r="B2031" i="2"/>
  <c r="C2031" i="2"/>
  <c r="D2031" i="2"/>
  <c r="E2031" i="2"/>
  <c r="F2031" i="2"/>
  <c r="G2031" i="2"/>
  <c r="H2031" i="2"/>
  <c r="I2031" i="2"/>
  <c r="J2031" i="2"/>
  <c r="A2032" i="2"/>
  <c r="B2032" i="2"/>
  <c r="C2032" i="2"/>
  <c r="D2032" i="2"/>
  <c r="E2032" i="2"/>
  <c r="F2032" i="2"/>
  <c r="G2032" i="2"/>
  <c r="H2032" i="2"/>
  <c r="I2032" i="2"/>
  <c r="J2032" i="2"/>
  <c r="A2033" i="2"/>
  <c r="B2033" i="2"/>
  <c r="C2033" i="2"/>
  <c r="D2033" i="2"/>
  <c r="E2033" i="2"/>
  <c r="F2033" i="2"/>
  <c r="G2033" i="2"/>
  <c r="H2033" i="2"/>
  <c r="I2033" i="2"/>
  <c r="J2033" i="2"/>
  <c r="A2034" i="2"/>
  <c r="B2034" i="2"/>
  <c r="C2034" i="2"/>
  <c r="D2034" i="2"/>
  <c r="E2034" i="2"/>
  <c r="F2034" i="2"/>
  <c r="G2034" i="2"/>
  <c r="H2034" i="2"/>
  <c r="I2034" i="2"/>
  <c r="J2034" i="2"/>
  <c r="A2035" i="2"/>
  <c r="B2035" i="2"/>
  <c r="C2035" i="2"/>
  <c r="D2035" i="2"/>
  <c r="E2035" i="2"/>
  <c r="F2035" i="2"/>
  <c r="G2035" i="2"/>
  <c r="H2035" i="2"/>
  <c r="I2035" i="2"/>
  <c r="J2035" i="2"/>
  <c r="A2036" i="2"/>
  <c r="B2036" i="2"/>
  <c r="C2036" i="2"/>
  <c r="D2036" i="2"/>
  <c r="E2036" i="2"/>
  <c r="F2036" i="2"/>
  <c r="G2036" i="2"/>
  <c r="H2036" i="2"/>
  <c r="I2036" i="2"/>
  <c r="J2036" i="2"/>
  <c r="A2037" i="2"/>
  <c r="B2037" i="2"/>
  <c r="C2037" i="2"/>
  <c r="D2037" i="2"/>
  <c r="E2037" i="2"/>
  <c r="F2037" i="2"/>
  <c r="G2037" i="2"/>
  <c r="H2037" i="2"/>
  <c r="I2037" i="2"/>
  <c r="J2037" i="2"/>
  <c r="A2038" i="2"/>
  <c r="B2038" i="2"/>
  <c r="C2038" i="2"/>
  <c r="D2038" i="2"/>
  <c r="E2038" i="2"/>
  <c r="F2038" i="2"/>
  <c r="G2038" i="2"/>
  <c r="H2038" i="2"/>
  <c r="I2038" i="2"/>
  <c r="J2038" i="2"/>
  <c r="A2039" i="2"/>
  <c r="B2039" i="2"/>
  <c r="C2039" i="2"/>
  <c r="D2039" i="2"/>
  <c r="E2039" i="2"/>
  <c r="F2039" i="2"/>
  <c r="G2039" i="2"/>
  <c r="H2039" i="2"/>
  <c r="I2039" i="2"/>
  <c r="J2039" i="2"/>
  <c r="A2040" i="2"/>
  <c r="B2040" i="2"/>
  <c r="C2040" i="2"/>
  <c r="D2040" i="2"/>
  <c r="E2040" i="2"/>
  <c r="F2040" i="2"/>
  <c r="G2040" i="2"/>
  <c r="H2040" i="2"/>
  <c r="I2040" i="2"/>
  <c r="J2040" i="2"/>
  <c r="A2041" i="2"/>
  <c r="B2041" i="2"/>
  <c r="C2041" i="2"/>
  <c r="D2041" i="2"/>
  <c r="E2041" i="2"/>
  <c r="F2041" i="2"/>
  <c r="G2041" i="2"/>
  <c r="H2041" i="2"/>
  <c r="I2041" i="2"/>
  <c r="J2041" i="2"/>
  <c r="A2042" i="2"/>
  <c r="B2042" i="2"/>
  <c r="C2042" i="2"/>
  <c r="D2042" i="2"/>
  <c r="E2042" i="2"/>
  <c r="F2042" i="2"/>
  <c r="G2042" i="2"/>
  <c r="H2042" i="2"/>
  <c r="I2042" i="2"/>
  <c r="J2042" i="2"/>
  <c r="A2043" i="2"/>
  <c r="B2043" i="2"/>
  <c r="C2043" i="2"/>
  <c r="D2043" i="2"/>
  <c r="E2043" i="2"/>
  <c r="F2043" i="2"/>
  <c r="G2043" i="2"/>
  <c r="H2043" i="2"/>
  <c r="I2043" i="2"/>
  <c r="J2043" i="2"/>
  <c r="A2044" i="2"/>
  <c r="B2044" i="2"/>
  <c r="C2044" i="2"/>
  <c r="D2044" i="2"/>
  <c r="E2044" i="2"/>
  <c r="F2044" i="2"/>
  <c r="G2044" i="2"/>
  <c r="H2044" i="2"/>
  <c r="I2044" i="2"/>
  <c r="J2044" i="2"/>
  <c r="A2045" i="2"/>
  <c r="B2045" i="2"/>
  <c r="C2045" i="2"/>
  <c r="D2045" i="2"/>
  <c r="E2045" i="2"/>
  <c r="F2045" i="2"/>
  <c r="G2045" i="2"/>
  <c r="H2045" i="2"/>
  <c r="I2045" i="2"/>
  <c r="J2045" i="2"/>
  <c r="A2046" i="2"/>
  <c r="B2046" i="2"/>
  <c r="C2046" i="2"/>
  <c r="D2046" i="2"/>
  <c r="E2046" i="2"/>
  <c r="F2046" i="2"/>
  <c r="G2046" i="2"/>
  <c r="H2046" i="2"/>
  <c r="I2046" i="2"/>
  <c r="J2046" i="2"/>
  <c r="A2047" i="2"/>
  <c r="B2047" i="2"/>
  <c r="C2047" i="2"/>
  <c r="D2047" i="2"/>
  <c r="E2047" i="2"/>
  <c r="F2047" i="2"/>
  <c r="G2047" i="2"/>
  <c r="H2047" i="2"/>
  <c r="I2047" i="2"/>
  <c r="J2047" i="2"/>
  <c r="A2048" i="2"/>
  <c r="B2048" i="2"/>
  <c r="C2048" i="2"/>
  <c r="D2048" i="2"/>
  <c r="E2048" i="2"/>
  <c r="F2048" i="2"/>
  <c r="G2048" i="2"/>
  <c r="H2048" i="2"/>
  <c r="I2048" i="2"/>
  <c r="J2048" i="2"/>
  <c r="A2049" i="2"/>
  <c r="B2049" i="2"/>
  <c r="C2049" i="2"/>
  <c r="D2049" i="2"/>
  <c r="E2049" i="2"/>
  <c r="F2049" i="2"/>
  <c r="G2049" i="2"/>
  <c r="H2049" i="2"/>
  <c r="I2049" i="2"/>
  <c r="J2049" i="2"/>
  <c r="A2050" i="2"/>
  <c r="B2050" i="2"/>
  <c r="C2050" i="2"/>
  <c r="D2050" i="2"/>
  <c r="E2050" i="2"/>
  <c r="F2050" i="2"/>
  <c r="G2050" i="2"/>
  <c r="H2050" i="2"/>
  <c r="I2050" i="2"/>
  <c r="J2050" i="2"/>
  <c r="A2051" i="2"/>
  <c r="B2051" i="2"/>
  <c r="C2051" i="2"/>
  <c r="D2051" i="2"/>
  <c r="E2051" i="2"/>
  <c r="F2051" i="2"/>
  <c r="G2051" i="2"/>
  <c r="H2051" i="2"/>
  <c r="I2051" i="2"/>
  <c r="J2051" i="2"/>
  <c r="A2052" i="2"/>
  <c r="B2052" i="2"/>
  <c r="C2052" i="2"/>
  <c r="D2052" i="2"/>
  <c r="E2052" i="2"/>
  <c r="F2052" i="2"/>
  <c r="G2052" i="2"/>
  <c r="H2052" i="2"/>
  <c r="I2052" i="2"/>
  <c r="J2052" i="2"/>
  <c r="A2053" i="2"/>
  <c r="B2053" i="2"/>
  <c r="C2053" i="2"/>
  <c r="D2053" i="2"/>
  <c r="E2053" i="2"/>
  <c r="F2053" i="2"/>
  <c r="G2053" i="2"/>
  <c r="H2053" i="2"/>
  <c r="I2053" i="2"/>
  <c r="J2053" i="2"/>
  <c r="A2054" i="2"/>
  <c r="B2054" i="2"/>
  <c r="C2054" i="2"/>
  <c r="D2054" i="2"/>
  <c r="E2054" i="2"/>
  <c r="F2054" i="2"/>
  <c r="G2054" i="2"/>
  <c r="H2054" i="2"/>
  <c r="I2054" i="2"/>
  <c r="J2054" i="2"/>
  <c r="A2055" i="2"/>
  <c r="B2055" i="2"/>
  <c r="C2055" i="2"/>
  <c r="D2055" i="2"/>
  <c r="E2055" i="2"/>
  <c r="F2055" i="2"/>
  <c r="G2055" i="2"/>
  <c r="H2055" i="2"/>
  <c r="I2055" i="2"/>
  <c r="J2055" i="2"/>
  <c r="A2056" i="2"/>
  <c r="B2056" i="2"/>
  <c r="C2056" i="2"/>
  <c r="D2056" i="2"/>
  <c r="E2056" i="2"/>
  <c r="F2056" i="2"/>
  <c r="G2056" i="2"/>
  <c r="H2056" i="2"/>
  <c r="I2056" i="2"/>
  <c r="J2056" i="2"/>
  <c r="A2057" i="2"/>
  <c r="B2057" i="2"/>
  <c r="C2057" i="2"/>
  <c r="D2057" i="2"/>
  <c r="E2057" i="2"/>
  <c r="F2057" i="2"/>
  <c r="G2057" i="2"/>
  <c r="H2057" i="2"/>
  <c r="I2057" i="2"/>
  <c r="J2057" i="2"/>
  <c r="A2058" i="2"/>
  <c r="B2058" i="2"/>
  <c r="C2058" i="2"/>
  <c r="D2058" i="2"/>
  <c r="E2058" i="2"/>
  <c r="F2058" i="2"/>
  <c r="G2058" i="2"/>
  <c r="H2058" i="2"/>
  <c r="I2058" i="2"/>
  <c r="J2058" i="2"/>
  <c r="A2059" i="2"/>
  <c r="B2059" i="2"/>
  <c r="C2059" i="2"/>
  <c r="D2059" i="2"/>
  <c r="E2059" i="2"/>
  <c r="F2059" i="2"/>
  <c r="G2059" i="2"/>
  <c r="H2059" i="2"/>
  <c r="I2059" i="2"/>
  <c r="J2059" i="2"/>
  <c r="A2060" i="2"/>
  <c r="B2060" i="2"/>
  <c r="C2060" i="2"/>
  <c r="D2060" i="2"/>
  <c r="E2060" i="2"/>
  <c r="F2060" i="2"/>
  <c r="G2060" i="2"/>
  <c r="H2060" i="2"/>
  <c r="I2060" i="2"/>
  <c r="J2060" i="2"/>
  <c r="A2061" i="2"/>
  <c r="B2061" i="2"/>
  <c r="C2061" i="2"/>
  <c r="D2061" i="2"/>
  <c r="E2061" i="2"/>
  <c r="F2061" i="2"/>
  <c r="G2061" i="2"/>
  <c r="H2061" i="2"/>
  <c r="I2061" i="2"/>
  <c r="J2061" i="2"/>
  <c r="A2062" i="2"/>
  <c r="B2062" i="2"/>
  <c r="C2062" i="2"/>
  <c r="D2062" i="2"/>
  <c r="E2062" i="2"/>
  <c r="F2062" i="2"/>
  <c r="G2062" i="2"/>
  <c r="H2062" i="2"/>
  <c r="I2062" i="2"/>
  <c r="J2062" i="2"/>
  <c r="A2063" i="2"/>
  <c r="B2063" i="2"/>
  <c r="C2063" i="2"/>
  <c r="D2063" i="2"/>
  <c r="E2063" i="2"/>
  <c r="F2063" i="2"/>
  <c r="G2063" i="2"/>
  <c r="H2063" i="2"/>
  <c r="I2063" i="2"/>
  <c r="J2063" i="2"/>
  <c r="A2064" i="2"/>
  <c r="B2064" i="2"/>
  <c r="C2064" i="2"/>
  <c r="D2064" i="2"/>
  <c r="E2064" i="2"/>
  <c r="F2064" i="2"/>
  <c r="G2064" i="2"/>
  <c r="H2064" i="2"/>
  <c r="I2064" i="2"/>
  <c r="J2064" i="2"/>
  <c r="A2065" i="2"/>
  <c r="B2065" i="2"/>
  <c r="C2065" i="2"/>
  <c r="D2065" i="2"/>
  <c r="E2065" i="2"/>
  <c r="F2065" i="2"/>
  <c r="G2065" i="2"/>
  <c r="H2065" i="2"/>
  <c r="I2065" i="2"/>
  <c r="J2065" i="2"/>
  <c r="A2066" i="2"/>
  <c r="B2066" i="2"/>
  <c r="C2066" i="2"/>
  <c r="D2066" i="2"/>
  <c r="E2066" i="2"/>
  <c r="F2066" i="2"/>
  <c r="G2066" i="2"/>
  <c r="H2066" i="2"/>
  <c r="I2066" i="2"/>
  <c r="J2066" i="2"/>
  <c r="A2067" i="2"/>
  <c r="B2067" i="2"/>
  <c r="C2067" i="2"/>
  <c r="D2067" i="2"/>
  <c r="E2067" i="2"/>
  <c r="F2067" i="2"/>
  <c r="G2067" i="2"/>
  <c r="H2067" i="2"/>
  <c r="I2067" i="2"/>
  <c r="J2067" i="2"/>
  <c r="A2068" i="2"/>
  <c r="B2068" i="2"/>
  <c r="C2068" i="2"/>
  <c r="D2068" i="2"/>
  <c r="E2068" i="2"/>
  <c r="F2068" i="2"/>
  <c r="G2068" i="2"/>
  <c r="H2068" i="2"/>
  <c r="I2068" i="2"/>
  <c r="J2068" i="2"/>
  <c r="A2069" i="2"/>
  <c r="B2069" i="2"/>
  <c r="C2069" i="2"/>
  <c r="D2069" i="2"/>
  <c r="E2069" i="2"/>
  <c r="F2069" i="2"/>
  <c r="G2069" i="2"/>
  <c r="H2069" i="2"/>
  <c r="I2069" i="2"/>
  <c r="J2069" i="2"/>
  <c r="A2070" i="2"/>
  <c r="B2070" i="2"/>
  <c r="C2070" i="2"/>
  <c r="D2070" i="2"/>
  <c r="E2070" i="2"/>
  <c r="F2070" i="2"/>
  <c r="G2070" i="2"/>
  <c r="H2070" i="2"/>
  <c r="I2070" i="2"/>
  <c r="J2070" i="2"/>
  <c r="A2071" i="2"/>
  <c r="B2071" i="2"/>
  <c r="C2071" i="2"/>
  <c r="D2071" i="2"/>
  <c r="E2071" i="2"/>
  <c r="F2071" i="2"/>
  <c r="G2071" i="2"/>
  <c r="H2071" i="2"/>
  <c r="I2071" i="2"/>
  <c r="J2071" i="2"/>
  <c r="A2072" i="2"/>
  <c r="B2072" i="2"/>
  <c r="C2072" i="2"/>
  <c r="D2072" i="2"/>
  <c r="E2072" i="2"/>
  <c r="F2072" i="2"/>
  <c r="G2072" i="2"/>
  <c r="H2072" i="2"/>
  <c r="I2072" i="2"/>
  <c r="J2072" i="2"/>
  <c r="A2073" i="2"/>
  <c r="B2073" i="2"/>
  <c r="C2073" i="2"/>
  <c r="D2073" i="2"/>
  <c r="E2073" i="2"/>
  <c r="F2073" i="2"/>
  <c r="G2073" i="2"/>
  <c r="H2073" i="2"/>
  <c r="I2073" i="2"/>
  <c r="J2073" i="2"/>
  <c r="A2074" i="2"/>
  <c r="B2074" i="2"/>
  <c r="C2074" i="2"/>
  <c r="D2074" i="2"/>
  <c r="E2074" i="2"/>
  <c r="F2074" i="2"/>
  <c r="G2074" i="2"/>
  <c r="H2074" i="2"/>
  <c r="I2074" i="2"/>
  <c r="J2074" i="2"/>
  <c r="A2075" i="2"/>
  <c r="B2075" i="2"/>
  <c r="C2075" i="2"/>
  <c r="D2075" i="2"/>
  <c r="E2075" i="2"/>
  <c r="F2075" i="2"/>
  <c r="G2075" i="2"/>
  <c r="H2075" i="2"/>
  <c r="I2075" i="2"/>
  <c r="J2075" i="2"/>
  <c r="A2076" i="2"/>
  <c r="B2076" i="2"/>
  <c r="C2076" i="2"/>
  <c r="D2076" i="2"/>
  <c r="E2076" i="2"/>
  <c r="F2076" i="2"/>
  <c r="G2076" i="2"/>
  <c r="H2076" i="2"/>
  <c r="I2076" i="2"/>
  <c r="J2076" i="2"/>
  <c r="A2077" i="2"/>
  <c r="B2077" i="2"/>
  <c r="C2077" i="2"/>
  <c r="D2077" i="2"/>
  <c r="E2077" i="2"/>
  <c r="F2077" i="2"/>
  <c r="G2077" i="2"/>
  <c r="H2077" i="2"/>
  <c r="I2077" i="2"/>
  <c r="J2077" i="2"/>
  <c r="A2078" i="2"/>
  <c r="B2078" i="2"/>
  <c r="C2078" i="2"/>
  <c r="D2078" i="2"/>
  <c r="E2078" i="2"/>
  <c r="F2078" i="2"/>
  <c r="G2078" i="2"/>
  <c r="H2078" i="2"/>
  <c r="I2078" i="2"/>
  <c r="J2078" i="2"/>
  <c r="A2079" i="2"/>
  <c r="B2079" i="2"/>
  <c r="C2079" i="2"/>
  <c r="D2079" i="2"/>
  <c r="E2079" i="2"/>
  <c r="F2079" i="2"/>
  <c r="G2079" i="2"/>
  <c r="H2079" i="2"/>
  <c r="I2079" i="2"/>
  <c r="J2079" i="2"/>
  <c r="A2080" i="2"/>
  <c r="B2080" i="2"/>
  <c r="C2080" i="2"/>
  <c r="D2080" i="2"/>
  <c r="E2080" i="2"/>
  <c r="F2080" i="2"/>
  <c r="G2080" i="2"/>
  <c r="H2080" i="2"/>
  <c r="I2080" i="2"/>
  <c r="J2080" i="2"/>
  <c r="A2081" i="2"/>
  <c r="B2081" i="2"/>
  <c r="C2081" i="2"/>
  <c r="D2081" i="2"/>
  <c r="E2081" i="2"/>
  <c r="F2081" i="2"/>
  <c r="G2081" i="2"/>
  <c r="H2081" i="2"/>
  <c r="I2081" i="2"/>
  <c r="J2081" i="2"/>
  <c r="A2082" i="2"/>
  <c r="B2082" i="2"/>
  <c r="C2082" i="2"/>
  <c r="D2082" i="2"/>
  <c r="E2082" i="2"/>
  <c r="F2082" i="2"/>
  <c r="G2082" i="2"/>
  <c r="H2082" i="2"/>
  <c r="I2082" i="2"/>
  <c r="J2082" i="2"/>
  <c r="A2083" i="2"/>
  <c r="B2083" i="2"/>
  <c r="C2083" i="2"/>
  <c r="D2083" i="2"/>
  <c r="E2083" i="2"/>
  <c r="F2083" i="2"/>
  <c r="G2083" i="2"/>
  <c r="H2083" i="2"/>
  <c r="I2083" i="2"/>
  <c r="J2083" i="2"/>
  <c r="A2084" i="2"/>
  <c r="B2084" i="2"/>
  <c r="C2084" i="2"/>
  <c r="D2084" i="2"/>
  <c r="E2084" i="2"/>
  <c r="F2084" i="2"/>
  <c r="G2084" i="2"/>
  <c r="H2084" i="2"/>
  <c r="I2084" i="2"/>
  <c r="J2084" i="2"/>
  <c r="A2085" i="2"/>
  <c r="B2085" i="2"/>
  <c r="C2085" i="2"/>
  <c r="D2085" i="2"/>
  <c r="E2085" i="2"/>
  <c r="F2085" i="2"/>
  <c r="G2085" i="2"/>
  <c r="H2085" i="2"/>
  <c r="I2085" i="2"/>
  <c r="J2085" i="2"/>
  <c r="A2086" i="2"/>
  <c r="B2086" i="2"/>
  <c r="C2086" i="2"/>
  <c r="D2086" i="2"/>
  <c r="E2086" i="2"/>
  <c r="F2086" i="2"/>
  <c r="G2086" i="2"/>
  <c r="H2086" i="2"/>
  <c r="I2086" i="2"/>
  <c r="J2086" i="2"/>
  <c r="A2087" i="2"/>
  <c r="B2087" i="2"/>
  <c r="C2087" i="2"/>
  <c r="D2087" i="2"/>
  <c r="E2087" i="2"/>
  <c r="F2087" i="2"/>
  <c r="G2087" i="2"/>
  <c r="H2087" i="2"/>
  <c r="I2087" i="2"/>
  <c r="J2087" i="2"/>
  <c r="A2088" i="2"/>
  <c r="B2088" i="2"/>
  <c r="C2088" i="2"/>
  <c r="D2088" i="2"/>
  <c r="E2088" i="2"/>
  <c r="F2088" i="2"/>
  <c r="G2088" i="2"/>
  <c r="H2088" i="2"/>
  <c r="I2088" i="2"/>
  <c r="J2088" i="2"/>
  <c r="A2089" i="2"/>
  <c r="B2089" i="2"/>
  <c r="C2089" i="2"/>
  <c r="D2089" i="2"/>
  <c r="E2089" i="2"/>
  <c r="F2089" i="2"/>
  <c r="G2089" i="2"/>
  <c r="H2089" i="2"/>
  <c r="I2089" i="2"/>
  <c r="J2089" i="2"/>
  <c r="A2090" i="2"/>
  <c r="B2090" i="2"/>
  <c r="C2090" i="2"/>
  <c r="D2090" i="2"/>
  <c r="E2090" i="2"/>
  <c r="F2090" i="2"/>
  <c r="G2090" i="2"/>
  <c r="H2090" i="2"/>
  <c r="I2090" i="2"/>
  <c r="J2090" i="2"/>
  <c r="A2091" i="2"/>
  <c r="B2091" i="2"/>
  <c r="C2091" i="2"/>
  <c r="D2091" i="2"/>
  <c r="E2091" i="2"/>
  <c r="F2091" i="2"/>
  <c r="G2091" i="2"/>
  <c r="H2091" i="2"/>
  <c r="I2091" i="2"/>
  <c r="J2091" i="2"/>
  <c r="A2092" i="2"/>
  <c r="B2092" i="2"/>
  <c r="C2092" i="2"/>
  <c r="D2092" i="2"/>
  <c r="E2092" i="2"/>
  <c r="F2092" i="2"/>
  <c r="G2092" i="2"/>
  <c r="H2092" i="2"/>
  <c r="I2092" i="2"/>
  <c r="J2092" i="2"/>
  <c r="A2093" i="2"/>
  <c r="B2093" i="2"/>
  <c r="C2093" i="2"/>
  <c r="D2093" i="2"/>
  <c r="E2093" i="2"/>
  <c r="F2093" i="2"/>
  <c r="G2093" i="2"/>
  <c r="H2093" i="2"/>
  <c r="I2093" i="2"/>
  <c r="J2093" i="2"/>
  <c r="A2094" i="2"/>
  <c r="B2094" i="2"/>
  <c r="C2094" i="2"/>
  <c r="D2094" i="2"/>
  <c r="E2094" i="2"/>
  <c r="F2094" i="2"/>
  <c r="G2094" i="2"/>
  <c r="H2094" i="2"/>
  <c r="I2094" i="2"/>
  <c r="J2094" i="2"/>
  <c r="A2095" i="2"/>
  <c r="B2095" i="2"/>
  <c r="C2095" i="2"/>
  <c r="D2095" i="2"/>
  <c r="E2095" i="2"/>
  <c r="F2095" i="2"/>
  <c r="G2095" i="2"/>
  <c r="H2095" i="2"/>
  <c r="I2095" i="2"/>
  <c r="J2095" i="2"/>
  <c r="A2096" i="2"/>
  <c r="B2096" i="2"/>
  <c r="C2096" i="2"/>
  <c r="D2096" i="2"/>
  <c r="E2096" i="2"/>
  <c r="F2096" i="2"/>
  <c r="G2096" i="2"/>
  <c r="H2096" i="2"/>
  <c r="I2096" i="2"/>
  <c r="J2096" i="2"/>
  <c r="A2097" i="2"/>
  <c r="B2097" i="2"/>
  <c r="C2097" i="2"/>
  <c r="D2097" i="2"/>
  <c r="E2097" i="2"/>
  <c r="F2097" i="2"/>
  <c r="G2097" i="2"/>
  <c r="H2097" i="2"/>
  <c r="I2097" i="2"/>
  <c r="J2097" i="2"/>
  <c r="A2098" i="2"/>
  <c r="B2098" i="2"/>
  <c r="C2098" i="2"/>
  <c r="D2098" i="2"/>
  <c r="E2098" i="2"/>
  <c r="F2098" i="2"/>
  <c r="G2098" i="2"/>
  <c r="H2098" i="2"/>
  <c r="I2098" i="2"/>
  <c r="J2098" i="2"/>
  <c r="A2099" i="2"/>
  <c r="B2099" i="2"/>
  <c r="C2099" i="2"/>
  <c r="D2099" i="2"/>
  <c r="E2099" i="2"/>
  <c r="F2099" i="2"/>
  <c r="G2099" i="2"/>
  <c r="H2099" i="2"/>
  <c r="I2099" i="2"/>
  <c r="J2099" i="2"/>
  <c r="A2100" i="2"/>
  <c r="B2100" i="2"/>
  <c r="C2100" i="2"/>
  <c r="D2100" i="2"/>
  <c r="E2100" i="2"/>
  <c r="F2100" i="2"/>
  <c r="G2100" i="2"/>
  <c r="H2100" i="2"/>
  <c r="I2100" i="2"/>
  <c r="J2100" i="2"/>
  <c r="A2101" i="2"/>
  <c r="B2101" i="2"/>
  <c r="C2101" i="2"/>
  <c r="D2101" i="2"/>
  <c r="E2101" i="2"/>
  <c r="F2101" i="2"/>
  <c r="G2101" i="2"/>
  <c r="H2101" i="2"/>
  <c r="I2101" i="2"/>
  <c r="J2101" i="2"/>
  <c r="A2102" i="2"/>
  <c r="B2102" i="2"/>
  <c r="C2102" i="2"/>
  <c r="D2102" i="2"/>
  <c r="E2102" i="2"/>
  <c r="F2102" i="2"/>
  <c r="G2102" i="2"/>
  <c r="H2102" i="2"/>
  <c r="I2102" i="2"/>
  <c r="J2102" i="2"/>
  <c r="A2103" i="2"/>
  <c r="B2103" i="2"/>
  <c r="C2103" i="2"/>
  <c r="D2103" i="2"/>
  <c r="E2103" i="2"/>
  <c r="F2103" i="2"/>
  <c r="G2103" i="2"/>
  <c r="H2103" i="2"/>
  <c r="I2103" i="2"/>
  <c r="J2103" i="2"/>
  <c r="A2104" i="2"/>
  <c r="B2104" i="2"/>
  <c r="C2104" i="2"/>
  <c r="D2104" i="2"/>
  <c r="E2104" i="2"/>
  <c r="F2104" i="2"/>
  <c r="G2104" i="2"/>
  <c r="H2104" i="2"/>
  <c r="I2104" i="2"/>
  <c r="J2104" i="2"/>
  <c r="A2105" i="2"/>
  <c r="B2105" i="2"/>
  <c r="C2105" i="2"/>
  <c r="D2105" i="2"/>
  <c r="E2105" i="2"/>
  <c r="F2105" i="2"/>
  <c r="G2105" i="2"/>
  <c r="H2105" i="2"/>
  <c r="I2105" i="2"/>
  <c r="J2105" i="2"/>
  <c r="A2106" i="2"/>
  <c r="B2106" i="2"/>
  <c r="C2106" i="2"/>
  <c r="D2106" i="2"/>
  <c r="E2106" i="2"/>
  <c r="F2106" i="2"/>
  <c r="G2106" i="2"/>
  <c r="H2106" i="2"/>
  <c r="I2106" i="2"/>
  <c r="J2106" i="2"/>
  <c r="A2107" i="2"/>
  <c r="B2107" i="2"/>
  <c r="C2107" i="2"/>
  <c r="D2107" i="2"/>
  <c r="E2107" i="2"/>
  <c r="F2107" i="2"/>
  <c r="G2107" i="2"/>
  <c r="H2107" i="2"/>
  <c r="I2107" i="2"/>
  <c r="J2107" i="2"/>
  <c r="A2108" i="2"/>
  <c r="B2108" i="2"/>
  <c r="C2108" i="2"/>
  <c r="D2108" i="2"/>
  <c r="E2108" i="2"/>
  <c r="F2108" i="2"/>
  <c r="G2108" i="2"/>
  <c r="H2108" i="2"/>
  <c r="I2108" i="2"/>
  <c r="J2108" i="2"/>
  <c r="A2109" i="2"/>
  <c r="B2109" i="2"/>
  <c r="C2109" i="2"/>
  <c r="D2109" i="2"/>
  <c r="E2109" i="2"/>
  <c r="F2109" i="2"/>
  <c r="G2109" i="2"/>
  <c r="H2109" i="2"/>
  <c r="I2109" i="2"/>
  <c r="J2109" i="2"/>
  <c r="A2110" i="2"/>
  <c r="B2110" i="2"/>
  <c r="C2110" i="2"/>
  <c r="D2110" i="2"/>
  <c r="E2110" i="2"/>
  <c r="F2110" i="2"/>
  <c r="G2110" i="2"/>
  <c r="H2110" i="2"/>
  <c r="I2110" i="2"/>
  <c r="J2110" i="2"/>
  <c r="A2111" i="2"/>
  <c r="B2111" i="2"/>
  <c r="C2111" i="2"/>
  <c r="D2111" i="2"/>
  <c r="E2111" i="2"/>
  <c r="F2111" i="2"/>
  <c r="G2111" i="2"/>
  <c r="H2111" i="2"/>
  <c r="I2111" i="2"/>
  <c r="J2111" i="2"/>
  <c r="A2112" i="2"/>
  <c r="B2112" i="2"/>
  <c r="C2112" i="2"/>
  <c r="D2112" i="2"/>
  <c r="E2112" i="2"/>
  <c r="F2112" i="2"/>
  <c r="G2112" i="2"/>
  <c r="H2112" i="2"/>
  <c r="I2112" i="2"/>
  <c r="J2112" i="2"/>
  <c r="A2113" i="2"/>
  <c r="B2113" i="2"/>
  <c r="C2113" i="2"/>
  <c r="D2113" i="2"/>
  <c r="E2113" i="2"/>
  <c r="F2113" i="2"/>
  <c r="G2113" i="2"/>
  <c r="H2113" i="2"/>
  <c r="I2113" i="2"/>
  <c r="J2113" i="2"/>
  <c r="A2114" i="2"/>
  <c r="B2114" i="2"/>
  <c r="C2114" i="2"/>
  <c r="D2114" i="2"/>
  <c r="E2114" i="2"/>
  <c r="F2114" i="2"/>
  <c r="G2114" i="2"/>
  <c r="H2114" i="2"/>
  <c r="I2114" i="2"/>
  <c r="J2114" i="2"/>
  <c r="A2115" i="2"/>
  <c r="B2115" i="2"/>
  <c r="C2115" i="2"/>
  <c r="D2115" i="2"/>
  <c r="E2115" i="2"/>
  <c r="F2115" i="2"/>
  <c r="G2115" i="2"/>
  <c r="H2115" i="2"/>
  <c r="I2115" i="2"/>
  <c r="J2115" i="2"/>
  <c r="A2116" i="2"/>
  <c r="B2116" i="2"/>
  <c r="C2116" i="2"/>
  <c r="D2116" i="2"/>
  <c r="E2116" i="2"/>
  <c r="F2116" i="2"/>
  <c r="G2116" i="2"/>
  <c r="H2116" i="2"/>
  <c r="I2116" i="2"/>
  <c r="J2116" i="2"/>
  <c r="A2117" i="2"/>
  <c r="B2117" i="2"/>
  <c r="C2117" i="2"/>
  <c r="D2117" i="2"/>
  <c r="E2117" i="2"/>
  <c r="F2117" i="2"/>
  <c r="G2117" i="2"/>
  <c r="H2117" i="2"/>
  <c r="I2117" i="2"/>
  <c r="J2117" i="2"/>
  <c r="A2118" i="2"/>
  <c r="B2118" i="2"/>
  <c r="C2118" i="2"/>
  <c r="D2118" i="2"/>
  <c r="E2118" i="2"/>
  <c r="F2118" i="2"/>
  <c r="G2118" i="2"/>
  <c r="H2118" i="2"/>
  <c r="I2118" i="2"/>
  <c r="J2118" i="2"/>
  <c r="A2119" i="2"/>
  <c r="B2119" i="2"/>
  <c r="C2119" i="2"/>
  <c r="D2119" i="2"/>
  <c r="E2119" i="2"/>
  <c r="F2119" i="2"/>
  <c r="G2119" i="2"/>
  <c r="H2119" i="2"/>
  <c r="I2119" i="2"/>
  <c r="J2119" i="2"/>
  <c r="A2120" i="2"/>
  <c r="B2120" i="2"/>
  <c r="C2120" i="2"/>
  <c r="D2120" i="2"/>
  <c r="E2120" i="2"/>
  <c r="F2120" i="2"/>
  <c r="G2120" i="2"/>
  <c r="H2120" i="2"/>
  <c r="I2120" i="2"/>
  <c r="J2120" i="2"/>
  <c r="A2121" i="2"/>
  <c r="B2121" i="2"/>
  <c r="C2121" i="2"/>
  <c r="D2121" i="2"/>
  <c r="E2121" i="2"/>
  <c r="F2121" i="2"/>
  <c r="G2121" i="2"/>
  <c r="H2121" i="2"/>
  <c r="I2121" i="2"/>
  <c r="J2121" i="2"/>
  <c r="A2122" i="2"/>
  <c r="B2122" i="2"/>
  <c r="C2122" i="2"/>
  <c r="D2122" i="2"/>
  <c r="E2122" i="2"/>
  <c r="F2122" i="2"/>
  <c r="G2122" i="2"/>
  <c r="H2122" i="2"/>
  <c r="I2122" i="2"/>
  <c r="J2122" i="2"/>
  <c r="A2123" i="2"/>
  <c r="B2123" i="2"/>
  <c r="C2123" i="2"/>
  <c r="D2123" i="2"/>
  <c r="E2123" i="2"/>
  <c r="F2123" i="2"/>
  <c r="G2123" i="2"/>
  <c r="H2123" i="2"/>
  <c r="I2123" i="2"/>
  <c r="J2123" i="2"/>
  <c r="A2124" i="2"/>
  <c r="B2124" i="2"/>
  <c r="C2124" i="2"/>
  <c r="D2124" i="2"/>
  <c r="E2124" i="2"/>
  <c r="F2124" i="2"/>
  <c r="G2124" i="2"/>
  <c r="H2124" i="2"/>
  <c r="I2124" i="2"/>
  <c r="J2124" i="2"/>
  <c r="A2125" i="2"/>
  <c r="B2125" i="2"/>
  <c r="C2125" i="2"/>
  <c r="D2125" i="2"/>
  <c r="E2125" i="2"/>
  <c r="F2125" i="2"/>
  <c r="G2125" i="2"/>
  <c r="H2125" i="2"/>
  <c r="I2125" i="2"/>
  <c r="J2125" i="2"/>
  <c r="A2126" i="2"/>
  <c r="B2126" i="2"/>
  <c r="C2126" i="2"/>
  <c r="D2126" i="2"/>
  <c r="E2126" i="2"/>
  <c r="F2126" i="2"/>
  <c r="G2126" i="2"/>
  <c r="H2126" i="2"/>
  <c r="I2126" i="2"/>
  <c r="J2126" i="2"/>
  <c r="A2127" i="2"/>
  <c r="B2127" i="2"/>
  <c r="C2127" i="2"/>
  <c r="D2127" i="2"/>
  <c r="E2127" i="2"/>
  <c r="F2127" i="2"/>
  <c r="G2127" i="2"/>
  <c r="H2127" i="2"/>
  <c r="I2127" i="2"/>
  <c r="J2127" i="2"/>
  <c r="A2128" i="2"/>
  <c r="B2128" i="2"/>
  <c r="C2128" i="2"/>
  <c r="D2128" i="2"/>
  <c r="E2128" i="2"/>
  <c r="F2128" i="2"/>
  <c r="G2128" i="2"/>
  <c r="H2128" i="2"/>
  <c r="I2128" i="2"/>
  <c r="J2128" i="2"/>
  <c r="A2129" i="2"/>
  <c r="B2129" i="2"/>
  <c r="C2129" i="2"/>
  <c r="D2129" i="2"/>
  <c r="E2129" i="2"/>
  <c r="F2129" i="2"/>
  <c r="G2129" i="2"/>
  <c r="H2129" i="2"/>
  <c r="I2129" i="2"/>
  <c r="J2129" i="2"/>
  <c r="A2130" i="2"/>
  <c r="B2130" i="2"/>
  <c r="C2130" i="2"/>
  <c r="D2130" i="2"/>
  <c r="E2130" i="2"/>
  <c r="F2130" i="2"/>
  <c r="G2130" i="2"/>
  <c r="H2130" i="2"/>
  <c r="I2130" i="2"/>
  <c r="J2130" i="2"/>
  <c r="A2131" i="2"/>
  <c r="B2131" i="2"/>
  <c r="C2131" i="2"/>
  <c r="D2131" i="2"/>
  <c r="E2131" i="2"/>
  <c r="F2131" i="2"/>
  <c r="G2131" i="2"/>
  <c r="H2131" i="2"/>
  <c r="I2131" i="2"/>
  <c r="J2131" i="2"/>
  <c r="A2132" i="2"/>
  <c r="B2132" i="2"/>
  <c r="C2132" i="2"/>
  <c r="D2132" i="2"/>
  <c r="E2132" i="2"/>
  <c r="F2132" i="2"/>
  <c r="G2132" i="2"/>
  <c r="H2132" i="2"/>
  <c r="I2132" i="2"/>
  <c r="J2132" i="2"/>
  <c r="A2133" i="2"/>
  <c r="B2133" i="2"/>
  <c r="C2133" i="2"/>
  <c r="D2133" i="2"/>
  <c r="E2133" i="2"/>
  <c r="F2133" i="2"/>
  <c r="G2133" i="2"/>
  <c r="H2133" i="2"/>
  <c r="I2133" i="2"/>
  <c r="J2133" i="2"/>
  <c r="A2134" i="2"/>
  <c r="B2134" i="2"/>
  <c r="C2134" i="2"/>
  <c r="D2134" i="2"/>
  <c r="E2134" i="2"/>
  <c r="F2134" i="2"/>
  <c r="G2134" i="2"/>
  <c r="H2134" i="2"/>
  <c r="I2134" i="2"/>
  <c r="J2134" i="2"/>
  <c r="A2135" i="2"/>
  <c r="B2135" i="2"/>
  <c r="C2135" i="2"/>
  <c r="D2135" i="2"/>
  <c r="E2135" i="2"/>
  <c r="F2135" i="2"/>
  <c r="G2135" i="2"/>
  <c r="H2135" i="2"/>
  <c r="I2135" i="2"/>
  <c r="J2135" i="2"/>
  <c r="A2136" i="2"/>
  <c r="B2136" i="2"/>
  <c r="C2136" i="2"/>
  <c r="D2136" i="2"/>
  <c r="E2136" i="2"/>
  <c r="F2136" i="2"/>
  <c r="G2136" i="2"/>
  <c r="H2136" i="2"/>
  <c r="I2136" i="2"/>
  <c r="J2136" i="2"/>
  <c r="A2137" i="2"/>
  <c r="B2137" i="2"/>
  <c r="C2137" i="2"/>
  <c r="D2137" i="2"/>
  <c r="E2137" i="2"/>
  <c r="F2137" i="2"/>
  <c r="G2137" i="2"/>
  <c r="H2137" i="2"/>
  <c r="I2137" i="2"/>
  <c r="J2137" i="2"/>
  <c r="A2138" i="2"/>
  <c r="B2138" i="2"/>
  <c r="C2138" i="2"/>
  <c r="D2138" i="2"/>
  <c r="E2138" i="2"/>
  <c r="F2138" i="2"/>
  <c r="G2138" i="2"/>
  <c r="H2138" i="2"/>
  <c r="I2138" i="2"/>
  <c r="J2138" i="2"/>
  <c r="A2139" i="2"/>
  <c r="B2139" i="2"/>
  <c r="C2139" i="2"/>
  <c r="D2139" i="2"/>
  <c r="E2139" i="2"/>
  <c r="F2139" i="2"/>
  <c r="G2139" i="2"/>
  <c r="H2139" i="2"/>
  <c r="I2139" i="2"/>
  <c r="J2139" i="2"/>
  <c r="A2140" i="2"/>
  <c r="B2140" i="2"/>
  <c r="C2140" i="2"/>
  <c r="D2140" i="2"/>
  <c r="E2140" i="2"/>
  <c r="F2140" i="2"/>
  <c r="G2140" i="2"/>
  <c r="H2140" i="2"/>
  <c r="I2140" i="2"/>
  <c r="J2140" i="2"/>
  <c r="A2141" i="2"/>
  <c r="B2141" i="2"/>
  <c r="C2141" i="2"/>
  <c r="D2141" i="2"/>
  <c r="E2141" i="2"/>
  <c r="F2141" i="2"/>
  <c r="G2141" i="2"/>
  <c r="H2141" i="2"/>
  <c r="I2141" i="2"/>
  <c r="J2141" i="2"/>
  <c r="A2142" i="2"/>
  <c r="B2142" i="2"/>
  <c r="C2142" i="2"/>
  <c r="D2142" i="2"/>
  <c r="E2142" i="2"/>
  <c r="F2142" i="2"/>
  <c r="G2142" i="2"/>
  <c r="H2142" i="2"/>
  <c r="I2142" i="2"/>
  <c r="J2142" i="2"/>
  <c r="A2143" i="2"/>
  <c r="B2143" i="2"/>
  <c r="C2143" i="2"/>
  <c r="D2143" i="2"/>
  <c r="E2143" i="2"/>
  <c r="F2143" i="2"/>
  <c r="G2143" i="2"/>
  <c r="H2143" i="2"/>
  <c r="I2143" i="2"/>
  <c r="J2143" i="2"/>
  <c r="A2144" i="2"/>
  <c r="B2144" i="2"/>
  <c r="C2144" i="2"/>
  <c r="D2144" i="2"/>
  <c r="E2144" i="2"/>
  <c r="F2144" i="2"/>
  <c r="G2144" i="2"/>
  <c r="H2144" i="2"/>
  <c r="I2144" i="2"/>
  <c r="J2144" i="2"/>
  <c r="A2145" i="2"/>
  <c r="B2145" i="2"/>
  <c r="C2145" i="2"/>
  <c r="D2145" i="2"/>
  <c r="E2145" i="2"/>
  <c r="F2145" i="2"/>
  <c r="G2145" i="2"/>
  <c r="H2145" i="2"/>
  <c r="I2145" i="2"/>
  <c r="J2145" i="2"/>
  <c r="A2146" i="2"/>
  <c r="B2146" i="2"/>
  <c r="C2146" i="2"/>
  <c r="D2146" i="2"/>
  <c r="E2146" i="2"/>
  <c r="F2146" i="2"/>
  <c r="G2146" i="2"/>
  <c r="H2146" i="2"/>
  <c r="I2146" i="2"/>
  <c r="J2146" i="2"/>
  <c r="A2147" i="2"/>
  <c r="B2147" i="2"/>
  <c r="C2147" i="2"/>
  <c r="D2147" i="2"/>
  <c r="E2147" i="2"/>
  <c r="F2147" i="2"/>
  <c r="G2147" i="2"/>
  <c r="H2147" i="2"/>
  <c r="I2147" i="2"/>
  <c r="J2147" i="2"/>
  <c r="A2148" i="2"/>
  <c r="B2148" i="2"/>
  <c r="C2148" i="2"/>
  <c r="D2148" i="2"/>
  <c r="E2148" i="2"/>
  <c r="F2148" i="2"/>
  <c r="G2148" i="2"/>
  <c r="H2148" i="2"/>
  <c r="I2148" i="2"/>
  <c r="J2148" i="2"/>
  <c r="A2149" i="2"/>
  <c r="B2149" i="2"/>
  <c r="C2149" i="2"/>
  <c r="D2149" i="2"/>
  <c r="E2149" i="2"/>
  <c r="F2149" i="2"/>
  <c r="G2149" i="2"/>
  <c r="H2149" i="2"/>
  <c r="I2149" i="2"/>
  <c r="J2149" i="2"/>
  <c r="A2150" i="2"/>
  <c r="B2150" i="2"/>
  <c r="C2150" i="2"/>
  <c r="D2150" i="2"/>
  <c r="E2150" i="2"/>
  <c r="F2150" i="2"/>
  <c r="G2150" i="2"/>
  <c r="H2150" i="2"/>
  <c r="I2150" i="2"/>
  <c r="J2150" i="2"/>
  <c r="A2151" i="2"/>
  <c r="B2151" i="2"/>
  <c r="C2151" i="2"/>
  <c r="D2151" i="2"/>
  <c r="E2151" i="2"/>
  <c r="F2151" i="2"/>
  <c r="G2151" i="2"/>
  <c r="H2151" i="2"/>
  <c r="I2151" i="2"/>
  <c r="J2151" i="2"/>
  <c r="A2152" i="2"/>
  <c r="B2152" i="2"/>
  <c r="C2152" i="2"/>
  <c r="D2152" i="2"/>
  <c r="E2152" i="2"/>
  <c r="F2152" i="2"/>
  <c r="G2152" i="2"/>
  <c r="H2152" i="2"/>
  <c r="I2152" i="2"/>
  <c r="J2152" i="2"/>
  <c r="A2153" i="2"/>
  <c r="B2153" i="2"/>
  <c r="C2153" i="2"/>
  <c r="D2153" i="2"/>
  <c r="E2153" i="2"/>
  <c r="F2153" i="2"/>
  <c r="G2153" i="2"/>
  <c r="H2153" i="2"/>
  <c r="I2153" i="2"/>
  <c r="J2153" i="2"/>
  <c r="A2154" i="2"/>
  <c r="B2154" i="2"/>
  <c r="C2154" i="2"/>
  <c r="D2154" i="2"/>
  <c r="E2154" i="2"/>
  <c r="F2154" i="2"/>
  <c r="G2154" i="2"/>
  <c r="H2154" i="2"/>
  <c r="I2154" i="2"/>
  <c r="J2154" i="2"/>
  <c r="A2155" i="2"/>
  <c r="B2155" i="2"/>
  <c r="C2155" i="2"/>
  <c r="D2155" i="2"/>
  <c r="E2155" i="2"/>
  <c r="F2155" i="2"/>
  <c r="G2155" i="2"/>
  <c r="H2155" i="2"/>
  <c r="I2155" i="2"/>
  <c r="J2155" i="2"/>
  <c r="A2156" i="2"/>
  <c r="B2156" i="2"/>
  <c r="C2156" i="2"/>
  <c r="D2156" i="2"/>
  <c r="E2156" i="2"/>
  <c r="F2156" i="2"/>
  <c r="G2156" i="2"/>
  <c r="H2156" i="2"/>
  <c r="I2156" i="2"/>
  <c r="J2156" i="2"/>
  <c r="A2157" i="2"/>
  <c r="B2157" i="2"/>
  <c r="C2157" i="2"/>
  <c r="D2157" i="2"/>
  <c r="E2157" i="2"/>
  <c r="F2157" i="2"/>
  <c r="G2157" i="2"/>
  <c r="H2157" i="2"/>
  <c r="I2157" i="2"/>
  <c r="J2157" i="2"/>
  <c r="A2158" i="2"/>
  <c r="B2158" i="2"/>
  <c r="C2158" i="2"/>
  <c r="D2158" i="2"/>
  <c r="E2158" i="2"/>
  <c r="F2158" i="2"/>
  <c r="G2158" i="2"/>
  <c r="H2158" i="2"/>
  <c r="I2158" i="2"/>
  <c r="J2158" i="2"/>
  <c r="A2159" i="2"/>
  <c r="B2159" i="2"/>
  <c r="C2159" i="2"/>
  <c r="D2159" i="2"/>
  <c r="E2159" i="2"/>
  <c r="F2159" i="2"/>
  <c r="G2159" i="2"/>
  <c r="H2159" i="2"/>
  <c r="I2159" i="2"/>
  <c r="J2159" i="2"/>
  <c r="A2160" i="2"/>
  <c r="B2160" i="2"/>
  <c r="C2160" i="2"/>
  <c r="D2160" i="2"/>
  <c r="E2160" i="2"/>
  <c r="F2160" i="2"/>
  <c r="G2160" i="2"/>
  <c r="H2160" i="2"/>
  <c r="I2160" i="2"/>
  <c r="J2160" i="2"/>
  <c r="A2161" i="2"/>
  <c r="B2161" i="2"/>
  <c r="C2161" i="2"/>
  <c r="D2161" i="2"/>
  <c r="E2161" i="2"/>
  <c r="F2161" i="2"/>
  <c r="G2161" i="2"/>
  <c r="H2161" i="2"/>
  <c r="I2161" i="2"/>
  <c r="J2161" i="2"/>
  <c r="A2162" i="2"/>
  <c r="B2162" i="2"/>
  <c r="C2162" i="2"/>
  <c r="D2162" i="2"/>
  <c r="E2162" i="2"/>
  <c r="F2162" i="2"/>
  <c r="G2162" i="2"/>
  <c r="H2162" i="2"/>
  <c r="I2162" i="2"/>
  <c r="J2162" i="2"/>
  <c r="A2163" i="2"/>
  <c r="B2163" i="2"/>
  <c r="C2163" i="2"/>
  <c r="D2163" i="2"/>
  <c r="E2163" i="2"/>
  <c r="F2163" i="2"/>
  <c r="G2163" i="2"/>
  <c r="H2163" i="2"/>
  <c r="I2163" i="2"/>
  <c r="J2163" i="2"/>
  <c r="A2164" i="2"/>
  <c r="B2164" i="2"/>
  <c r="C2164" i="2"/>
  <c r="D2164" i="2"/>
  <c r="E2164" i="2"/>
  <c r="F2164" i="2"/>
  <c r="G2164" i="2"/>
  <c r="H2164" i="2"/>
  <c r="I2164" i="2"/>
  <c r="J2164" i="2"/>
  <c r="A2165" i="2"/>
  <c r="B2165" i="2"/>
  <c r="C2165" i="2"/>
  <c r="D2165" i="2"/>
  <c r="E2165" i="2"/>
  <c r="F2165" i="2"/>
  <c r="G2165" i="2"/>
  <c r="H2165" i="2"/>
  <c r="I2165" i="2"/>
  <c r="J2165" i="2"/>
  <c r="A2166" i="2"/>
  <c r="B2166" i="2"/>
  <c r="C2166" i="2"/>
  <c r="D2166" i="2"/>
  <c r="E2166" i="2"/>
  <c r="F2166" i="2"/>
  <c r="G2166" i="2"/>
  <c r="H2166" i="2"/>
  <c r="I2166" i="2"/>
  <c r="J2166" i="2"/>
  <c r="A2167" i="2"/>
  <c r="B2167" i="2"/>
  <c r="C2167" i="2"/>
  <c r="D2167" i="2"/>
  <c r="E2167" i="2"/>
  <c r="F2167" i="2"/>
  <c r="G2167" i="2"/>
  <c r="H2167" i="2"/>
  <c r="I2167" i="2"/>
  <c r="J2167" i="2"/>
  <c r="A2168" i="2"/>
  <c r="B2168" i="2"/>
  <c r="C2168" i="2"/>
  <c r="D2168" i="2"/>
  <c r="E2168" i="2"/>
  <c r="F2168" i="2"/>
  <c r="G2168" i="2"/>
  <c r="H2168" i="2"/>
  <c r="I2168" i="2"/>
  <c r="J2168" i="2"/>
  <c r="A2169" i="2"/>
  <c r="B2169" i="2"/>
  <c r="C2169" i="2"/>
  <c r="D2169" i="2"/>
  <c r="E2169" i="2"/>
  <c r="F2169" i="2"/>
  <c r="G2169" i="2"/>
  <c r="H2169" i="2"/>
  <c r="I2169" i="2"/>
  <c r="J2169" i="2"/>
  <c r="A2170" i="2"/>
  <c r="B2170" i="2"/>
  <c r="C2170" i="2"/>
  <c r="D2170" i="2"/>
  <c r="E2170" i="2"/>
  <c r="F2170" i="2"/>
  <c r="G2170" i="2"/>
  <c r="H2170" i="2"/>
  <c r="I2170" i="2"/>
  <c r="J2170" i="2"/>
  <c r="A2171" i="2"/>
  <c r="B2171" i="2"/>
  <c r="C2171" i="2"/>
  <c r="D2171" i="2"/>
  <c r="E2171" i="2"/>
  <c r="F2171" i="2"/>
  <c r="G2171" i="2"/>
  <c r="H2171" i="2"/>
  <c r="I2171" i="2"/>
  <c r="J2171" i="2"/>
  <c r="A2172" i="2"/>
  <c r="B2172" i="2"/>
  <c r="C2172" i="2"/>
  <c r="D2172" i="2"/>
  <c r="E2172" i="2"/>
  <c r="F2172" i="2"/>
  <c r="G2172" i="2"/>
  <c r="H2172" i="2"/>
  <c r="I2172" i="2"/>
  <c r="J2172" i="2"/>
  <c r="A2173" i="2"/>
  <c r="B2173" i="2"/>
  <c r="C2173" i="2"/>
  <c r="D2173" i="2"/>
  <c r="E2173" i="2"/>
  <c r="F2173" i="2"/>
  <c r="G2173" i="2"/>
  <c r="H2173" i="2"/>
  <c r="I2173" i="2"/>
  <c r="J2173" i="2"/>
  <c r="A2174" i="2"/>
  <c r="B2174" i="2"/>
  <c r="C2174" i="2"/>
  <c r="D2174" i="2"/>
  <c r="E2174" i="2"/>
  <c r="F2174" i="2"/>
  <c r="G2174" i="2"/>
  <c r="H2174" i="2"/>
  <c r="I2174" i="2"/>
  <c r="J2174" i="2"/>
  <c r="A2175" i="2"/>
  <c r="B2175" i="2"/>
  <c r="C2175" i="2"/>
  <c r="D2175" i="2"/>
  <c r="E2175" i="2"/>
  <c r="F2175" i="2"/>
  <c r="G2175" i="2"/>
  <c r="H2175" i="2"/>
  <c r="I2175" i="2"/>
  <c r="J2175" i="2"/>
  <c r="A2176" i="2"/>
  <c r="B2176" i="2"/>
  <c r="C2176" i="2"/>
  <c r="D2176" i="2"/>
  <c r="E2176" i="2"/>
  <c r="F2176" i="2"/>
  <c r="G2176" i="2"/>
  <c r="H2176" i="2"/>
  <c r="I2176" i="2"/>
  <c r="J2176" i="2"/>
  <c r="A2177" i="2"/>
  <c r="B2177" i="2"/>
  <c r="C2177" i="2"/>
  <c r="D2177" i="2"/>
  <c r="E2177" i="2"/>
  <c r="F2177" i="2"/>
  <c r="G2177" i="2"/>
  <c r="H2177" i="2"/>
  <c r="I2177" i="2"/>
  <c r="J2177" i="2"/>
  <c r="A2178" i="2"/>
  <c r="B2178" i="2"/>
  <c r="C2178" i="2"/>
  <c r="D2178" i="2"/>
  <c r="E2178" i="2"/>
  <c r="F2178" i="2"/>
  <c r="G2178" i="2"/>
  <c r="H2178" i="2"/>
  <c r="I2178" i="2"/>
  <c r="J2178" i="2"/>
  <c r="A2179" i="2"/>
  <c r="B2179" i="2"/>
  <c r="C2179" i="2"/>
  <c r="D2179" i="2"/>
  <c r="E2179" i="2"/>
  <c r="F2179" i="2"/>
  <c r="G2179" i="2"/>
  <c r="H2179" i="2"/>
  <c r="I2179" i="2"/>
  <c r="J2179" i="2"/>
  <c r="A2180" i="2"/>
  <c r="B2180" i="2"/>
  <c r="C2180" i="2"/>
  <c r="D2180" i="2"/>
  <c r="E2180" i="2"/>
  <c r="F2180" i="2"/>
  <c r="G2180" i="2"/>
  <c r="H2180" i="2"/>
  <c r="I2180" i="2"/>
  <c r="J2180" i="2"/>
  <c r="A2181" i="2"/>
  <c r="B2181" i="2"/>
  <c r="C2181" i="2"/>
  <c r="D2181" i="2"/>
  <c r="E2181" i="2"/>
  <c r="F2181" i="2"/>
  <c r="G2181" i="2"/>
  <c r="H2181" i="2"/>
  <c r="I2181" i="2"/>
  <c r="J2181" i="2"/>
  <c r="A2182" i="2"/>
  <c r="B2182" i="2"/>
  <c r="C2182" i="2"/>
  <c r="D2182" i="2"/>
  <c r="E2182" i="2"/>
  <c r="F2182" i="2"/>
  <c r="G2182" i="2"/>
  <c r="H2182" i="2"/>
  <c r="I2182" i="2"/>
  <c r="J2182" i="2"/>
  <c r="A2183" i="2"/>
  <c r="B2183" i="2"/>
  <c r="C2183" i="2"/>
  <c r="D2183" i="2"/>
  <c r="E2183" i="2"/>
  <c r="F2183" i="2"/>
  <c r="G2183" i="2"/>
  <c r="H2183" i="2"/>
  <c r="I2183" i="2"/>
  <c r="J2183" i="2"/>
  <c r="A2184" i="2"/>
  <c r="B2184" i="2"/>
  <c r="C2184" i="2"/>
  <c r="D2184" i="2"/>
  <c r="E2184" i="2"/>
  <c r="F2184" i="2"/>
  <c r="G2184" i="2"/>
  <c r="H2184" i="2"/>
  <c r="I2184" i="2"/>
  <c r="J2184" i="2"/>
  <c r="A2185" i="2"/>
  <c r="B2185" i="2"/>
  <c r="C2185" i="2"/>
  <c r="D2185" i="2"/>
  <c r="E2185" i="2"/>
  <c r="F2185" i="2"/>
  <c r="G2185" i="2"/>
  <c r="H2185" i="2"/>
  <c r="I2185" i="2"/>
  <c r="J2185" i="2"/>
  <c r="A2186" i="2"/>
  <c r="B2186" i="2"/>
  <c r="C2186" i="2"/>
  <c r="D2186" i="2"/>
  <c r="E2186" i="2"/>
  <c r="F2186" i="2"/>
  <c r="G2186" i="2"/>
  <c r="H2186" i="2"/>
  <c r="I2186" i="2"/>
  <c r="J2186" i="2"/>
  <c r="A2187" i="2"/>
  <c r="B2187" i="2"/>
  <c r="C2187" i="2"/>
  <c r="D2187" i="2"/>
  <c r="E2187" i="2"/>
  <c r="F2187" i="2"/>
  <c r="G2187" i="2"/>
  <c r="H2187" i="2"/>
  <c r="I2187" i="2"/>
  <c r="J2187" i="2"/>
  <c r="A2188" i="2"/>
  <c r="B2188" i="2"/>
  <c r="C2188" i="2"/>
  <c r="D2188" i="2"/>
  <c r="E2188" i="2"/>
  <c r="F2188" i="2"/>
  <c r="G2188" i="2"/>
  <c r="H2188" i="2"/>
  <c r="I2188" i="2"/>
  <c r="J2188" i="2"/>
  <c r="A2189" i="2"/>
  <c r="B2189" i="2"/>
  <c r="C2189" i="2"/>
  <c r="D2189" i="2"/>
  <c r="E2189" i="2"/>
  <c r="F2189" i="2"/>
  <c r="G2189" i="2"/>
  <c r="H2189" i="2"/>
  <c r="I2189" i="2"/>
  <c r="J2189" i="2"/>
  <c r="A2190" i="2"/>
  <c r="B2190" i="2"/>
  <c r="C2190" i="2"/>
  <c r="D2190" i="2"/>
  <c r="E2190" i="2"/>
  <c r="F2190" i="2"/>
  <c r="G2190" i="2"/>
  <c r="H2190" i="2"/>
  <c r="I2190" i="2"/>
  <c r="J2190" i="2"/>
  <c r="A2191" i="2"/>
  <c r="B2191" i="2"/>
  <c r="C2191" i="2"/>
  <c r="D2191" i="2"/>
  <c r="E2191" i="2"/>
  <c r="F2191" i="2"/>
  <c r="G2191" i="2"/>
  <c r="H2191" i="2"/>
  <c r="I2191" i="2"/>
  <c r="J2191" i="2"/>
  <c r="A2192" i="2"/>
  <c r="B2192" i="2"/>
  <c r="C2192" i="2"/>
  <c r="D2192" i="2"/>
  <c r="E2192" i="2"/>
  <c r="F2192" i="2"/>
  <c r="G2192" i="2"/>
  <c r="H2192" i="2"/>
  <c r="I2192" i="2"/>
  <c r="J2192" i="2"/>
  <c r="A2193" i="2"/>
  <c r="B2193" i="2"/>
  <c r="C2193" i="2"/>
  <c r="D2193" i="2"/>
  <c r="E2193" i="2"/>
  <c r="F2193" i="2"/>
  <c r="G2193" i="2"/>
  <c r="H2193" i="2"/>
  <c r="I2193" i="2"/>
  <c r="J2193" i="2"/>
  <c r="A2194" i="2"/>
  <c r="B2194" i="2"/>
  <c r="C2194" i="2"/>
  <c r="D2194" i="2"/>
  <c r="E2194" i="2"/>
  <c r="F2194" i="2"/>
  <c r="G2194" i="2"/>
  <c r="H2194" i="2"/>
  <c r="I2194" i="2"/>
  <c r="J2194" i="2"/>
  <c r="A2195" i="2"/>
  <c r="B2195" i="2"/>
  <c r="C2195" i="2"/>
  <c r="D2195" i="2"/>
  <c r="E2195" i="2"/>
  <c r="F2195" i="2"/>
  <c r="G2195" i="2"/>
  <c r="H2195" i="2"/>
  <c r="I2195" i="2"/>
  <c r="J2195" i="2"/>
  <c r="A2196" i="2"/>
  <c r="B2196" i="2"/>
  <c r="C2196" i="2"/>
  <c r="D2196" i="2"/>
  <c r="E2196" i="2"/>
  <c r="F2196" i="2"/>
  <c r="G2196" i="2"/>
  <c r="H2196" i="2"/>
  <c r="I2196" i="2"/>
  <c r="J2196" i="2"/>
  <c r="A2197" i="2"/>
  <c r="B2197" i="2"/>
  <c r="C2197" i="2"/>
  <c r="D2197" i="2"/>
  <c r="E2197" i="2"/>
  <c r="F2197" i="2"/>
  <c r="G2197" i="2"/>
  <c r="H2197" i="2"/>
  <c r="I2197" i="2"/>
  <c r="J2197" i="2"/>
  <c r="A2198" i="2"/>
  <c r="B2198" i="2"/>
  <c r="C2198" i="2"/>
  <c r="D2198" i="2"/>
  <c r="E2198" i="2"/>
  <c r="F2198" i="2"/>
  <c r="G2198" i="2"/>
  <c r="H2198" i="2"/>
  <c r="I2198" i="2"/>
  <c r="J2198" i="2"/>
  <c r="A2199" i="2"/>
  <c r="B2199" i="2"/>
  <c r="C2199" i="2"/>
  <c r="D2199" i="2"/>
  <c r="E2199" i="2"/>
  <c r="F2199" i="2"/>
  <c r="G2199" i="2"/>
  <c r="H2199" i="2"/>
  <c r="I2199" i="2"/>
  <c r="J2199" i="2"/>
  <c r="A2200" i="2"/>
  <c r="B2200" i="2"/>
  <c r="C2200" i="2"/>
  <c r="D2200" i="2"/>
  <c r="E2200" i="2"/>
  <c r="F2200" i="2"/>
  <c r="G2200" i="2"/>
  <c r="H2200" i="2"/>
  <c r="I2200" i="2"/>
  <c r="J2200" i="2"/>
  <c r="A2201" i="2"/>
  <c r="B2201" i="2"/>
  <c r="C2201" i="2"/>
  <c r="D2201" i="2"/>
  <c r="E2201" i="2"/>
  <c r="F2201" i="2"/>
  <c r="G2201" i="2"/>
  <c r="H2201" i="2"/>
  <c r="I2201" i="2"/>
  <c r="J2201" i="2"/>
  <c r="A2202" i="2"/>
  <c r="B2202" i="2"/>
  <c r="C2202" i="2"/>
  <c r="D2202" i="2"/>
  <c r="E2202" i="2"/>
  <c r="F2202" i="2"/>
  <c r="G2202" i="2"/>
  <c r="H2202" i="2"/>
  <c r="I2202" i="2"/>
  <c r="J2202" i="2"/>
  <c r="A2203" i="2"/>
  <c r="B2203" i="2"/>
  <c r="C2203" i="2"/>
  <c r="D2203" i="2"/>
  <c r="E2203" i="2"/>
  <c r="F2203" i="2"/>
  <c r="G2203" i="2"/>
  <c r="H2203" i="2"/>
  <c r="I2203" i="2"/>
  <c r="J2203" i="2"/>
  <c r="A2204" i="2"/>
  <c r="B2204" i="2"/>
  <c r="C2204" i="2"/>
  <c r="D2204" i="2"/>
  <c r="E2204" i="2"/>
  <c r="F2204" i="2"/>
  <c r="G2204" i="2"/>
  <c r="H2204" i="2"/>
  <c r="I2204" i="2"/>
  <c r="J2204" i="2"/>
  <c r="A2205" i="2"/>
  <c r="B2205" i="2"/>
  <c r="C2205" i="2"/>
  <c r="D2205" i="2"/>
  <c r="E2205" i="2"/>
  <c r="F2205" i="2"/>
  <c r="G2205" i="2"/>
  <c r="H2205" i="2"/>
  <c r="I2205" i="2"/>
  <c r="J2205" i="2"/>
  <c r="A2206" i="2"/>
  <c r="B2206" i="2"/>
  <c r="C2206" i="2"/>
  <c r="D2206" i="2"/>
  <c r="E2206" i="2"/>
  <c r="F2206" i="2"/>
  <c r="G2206" i="2"/>
  <c r="H2206" i="2"/>
  <c r="I2206" i="2"/>
  <c r="J2206" i="2"/>
  <c r="A2207" i="2"/>
  <c r="B2207" i="2"/>
  <c r="C2207" i="2"/>
  <c r="D2207" i="2"/>
  <c r="E2207" i="2"/>
  <c r="F2207" i="2"/>
  <c r="G2207" i="2"/>
  <c r="H2207" i="2"/>
  <c r="I2207" i="2"/>
  <c r="J2207" i="2"/>
  <c r="A2208" i="2"/>
  <c r="B2208" i="2"/>
  <c r="C2208" i="2"/>
  <c r="D2208" i="2"/>
  <c r="E2208" i="2"/>
  <c r="F2208" i="2"/>
  <c r="G2208" i="2"/>
  <c r="H2208" i="2"/>
  <c r="I2208" i="2"/>
  <c r="J2208" i="2"/>
  <c r="A2209" i="2"/>
  <c r="B2209" i="2"/>
  <c r="C2209" i="2"/>
  <c r="D2209" i="2"/>
  <c r="E2209" i="2"/>
  <c r="F2209" i="2"/>
  <c r="G2209" i="2"/>
  <c r="H2209" i="2"/>
  <c r="I2209" i="2"/>
  <c r="J2209" i="2"/>
  <c r="A2210" i="2"/>
  <c r="B2210" i="2"/>
  <c r="C2210" i="2"/>
  <c r="D2210" i="2"/>
  <c r="E2210" i="2"/>
  <c r="F2210" i="2"/>
  <c r="G2210" i="2"/>
  <c r="H2210" i="2"/>
  <c r="I2210" i="2"/>
  <c r="J2210" i="2"/>
  <c r="A2211" i="2"/>
  <c r="B2211" i="2"/>
  <c r="C2211" i="2"/>
  <c r="D2211" i="2"/>
  <c r="E2211" i="2"/>
  <c r="F2211" i="2"/>
  <c r="G2211" i="2"/>
  <c r="H2211" i="2"/>
  <c r="I2211" i="2"/>
  <c r="J2211" i="2"/>
  <c r="A2212" i="2"/>
  <c r="B2212" i="2"/>
  <c r="C2212" i="2"/>
  <c r="D2212" i="2"/>
  <c r="E2212" i="2"/>
  <c r="F2212" i="2"/>
  <c r="G2212" i="2"/>
  <c r="H2212" i="2"/>
  <c r="I2212" i="2"/>
  <c r="J2212" i="2"/>
  <c r="A2213" i="2"/>
  <c r="B2213" i="2"/>
  <c r="C2213" i="2"/>
  <c r="D2213" i="2"/>
  <c r="E2213" i="2"/>
  <c r="F2213" i="2"/>
  <c r="G2213" i="2"/>
  <c r="H2213" i="2"/>
  <c r="I2213" i="2"/>
  <c r="J2213" i="2"/>
  <c r="A2214" i="2"/>
  <c r="B2214" i="2"/>
  <c r="C2214" i="2"/>
  <c r="D2214" i="2"/>
  <c r="E2214" i="2"/>
  <c r="F2214" i="2"/>
  <c r="G2214" i="2"/>
  <c r="H2214" i="2"/>
  <c r="I2214" i="2"/>
  <c r="J2214" i="2"/>
  <c r="A2215" i="2"/>
  <c r="B2215" i="2"/>
  <c r="C2215" i="2"/>
  <c r="D2215" i="2"/>
  <c r="E2215" i="2"/>
  <c r="F2215" i="2"/>
  <c r="G2215" i="2"/>
  <c r="H2215" i="2"/>
  <c r="I2215" i="2"/>
  <c r="J2215" i="2"/>
  <c r="A2216" i="2"/>
  <c r="B2216" i="2"/>
  <c r="C2216" i="2"/>
  <c r="D2216" i="2"/>
  <c r="E2216" i="2"/>
  <c r="F2216" i="2"/>
  <c r="G2216" i="2"/>
  <c r="H2216" i="2"/>
  <c r="I2216" i="2"/>
  <c r="J2216" i="2"/>
  <c r="A2217" i="2"/>
  <c r="B2217" i="2"/>
  <c r="C2217" i="2"/>
  <c r="D2217" i="2"/>
  <c r="E2217" i="2"/>
  <c r="F2217" i="2"/>
  <c r="G2217" i="2"/>
  <c r="H2217" i="2"/>
  <c r="I2217" i="2"/>
  <c r="J2217" i="2"/>
  <c r="A2218" i="2"/>
  <c r="B2218" i="2"/>
  <c r="C2218" i="2"/>
  <c r="D2218" i="2"/>
  <c r="E2218" i="2"/>
  <c r="F2218" i="2"/>
  <c r="G2218" i="2"/>
  <c r="H2218" i="2"/>
  <c r="I2218" i="2"/>
  <c r="J2218" i="2"/>
  <c r="A2219" i="2"/>
  <c r="B2219" i="2"/>
  <c r="C2219" i="2"/>
  <c r="D2219" i="2"/>
  <c r="E2219" i="2"/>
  <c r="F2219" i="2"/>
  <c r="G2219" i="2"/>
  <c r="H2219" i="2"/>
  <c r="I2219" i="2"/>
  <c r="J2219" i="2"/>
  <c r="A2220" i="2"/>
  <c r="B2220" i="2"/>
  <c r="C2220" i="2"/>
  <c r="D2220" i="2"/>
  <c r="E2220" i="2"/>
  <c r="F2220" i="2"/>
  <c r="G2220" i="2"/>
  <c r="H2220" i="2"/>
  <c r="I2220" i="2"/>
  <c r="J2220" i="2"/>
  <c r="A2221" i="2"/>
  <c r="B2221" i="2"/>
  <c r="C2221" i="2"/>
  <c r="D2221" i="2"/>
  <c r="E2221" i="2"/>
  <c r="F2221" i="2"/>
  <c r="G2221" i="2"/>
  <c r="H2221" i="2"/>
  <c r="I2221" i="2"/>
  <c r="J2221" i="2"/>
  <c r="A2222" i="2"/>
  <c r="B2222" i="2"/>
  <c r="C2222" i="2"/>
  <c r="D2222" i="2"/>
  <c r="E2222" i="2"/>
  <c r="F2222" i="2"/>
  <c r="G2222" i="2"/>
  <c r="H2222" i="2"/>
  <c r="I2222" i="2"/>
  <c r="J2222" i="2"/>
  <c r="A2223" i="2"/>
  <c r="B2223" i="2"/>
  <c r="C2223" i="2"/>
  <c r="D2223" i="2"/>
  <c r="E2223" i="2"/>
  <c r="F2223" i="2"/>
  <c r="G2223" i="2"/>
  <c r="H2223" i="2"/>
  <c r="I2223" i="2"/>
  <c r="J2223" i="2"/>
  <c r="A2224" i="2"/>
  <c r="B2224" i="2"/>
  <c r="C2224" i="2"/>
  <c r="D2224" i="2"/>
  <c r="E2224" i="2"/>
  <c r="F2224" i="2"/>
  <c r="G2224" i="2"/>
  <c r="H2224" i="2"/>
  <c r="I2224" i="2"/>
  <c r="J2224" i="2"/>
  <c r="A2225" i="2"/>
  <c r="B2225" i="2"/>
  <c r="C2225" i="2"/>
  <c r="D2225" i="2"/>
  <c r="E2225" i="2"/>
  <c r="F2225" i="2"/>
  <c r="G2225" i="2"/>
  <c r="H2225" i="2"/>
  <c r="I2225" i="2"/>
  <c r="J2225" i="2"/>
  <c r="A2226" i="2"/>
  <c r="B2226" i="2"/>
  <c r="C2226" i="2"/>
  <c r="D2226" i="2"/>
  <c r="E2226" i="2"/>
  <c r="F2226" i="2"/>
  <c r="G2226" i="2"/>
  <c r="H2226" i="2"/>
  <c r="I2226" i="2"/>
  <c r="J2226" i="2"/>
  <c r="A2227" i="2"/>
  <c r="B2227" i="2"/>
  <c r="C2227" i="2"/>
  <c r="D2227" i="2"/>
  <c r="E2227" i="2"/>
  <c r="F2227" i="2"/>
  <c r="G2227" i="2"/>
  <c r="H2227" i="2"/>
  <c r="I2227" i="2"/>
  <c r="J2227" i="2"/>
  <c r="A2228" i="2"/>
  <c r="B2228" i="2"/>
  <c r="C2228" i="2"/>
  <c r="D2228" i="2"/>
  <c r="E2228" i="2"/>
  <c r="F2228" i="2"/>
  <c r="G2228" i="2"/>
  <c r="H2228" i="2"/>
  <c r="I2228" i="2"/>
  <c r="J2228" i="2"/>
  <c r="A2229" i="2"/>
  <c r="B2229" i="2"/>
  <c r="C2229" i="2"/>
  <c r="D2229" i="2"/>
  <c r="E2229" i="2"/>
  <c r="F2229" i="2"/>
  <c r="G2229" i="2"/>
  <c r="H2229" i="2"/>
  <c r="I2229" i="2"/>
  <c r="J2229" i="2"/>
  <c r="A2230" i="2"/>
  <c r="B2230" i="2"/>
  <c r="C2230" i="2"/>
  <c r="D2230" i="2"/>
  <c r="E2230" i="2"/>
  <c r="F2230" i="2"/>
  <c r="G2230" i="2"/>
  <c r="H2230" i="2"/>
  <c r="I2230" i="2"/>
  <c r="J2230" i="2"/>
  <c r="A2231" i="2"/>
  <c r="B2231" i="2"/>
  <c r="C2231" i="2"/>
  <c r="D2231" i="2"/>
  <c r="E2231" i="2"/>
  <c r="F2231" i="2"/>
  <c r="G2231" i="2"/>
  <c r="H2231" i="2"/>
  <c r="I2231" i="2"/>
  <c r="J2231" i="2"/>
  <c r="A2232" i="2"/>
  <c r="B2232" i="2"/>
  <c r="C2232" i="2"/>
  <c r="D2232" i="2"/>
  <c r="E2232" i="2"/>
  <c r="F2232" i="2"/>
  <c r="G2232" i="2"/>
  <c r="H2232" i="2"/>
  <c r="I2232" i="2"/>
  <c r="J2232" i="2"/>
  <c r="A2233" i="2"/>
  <c r="B2233" i="2"/>
  <c r="C2233" i="2"/>
  <c r="D2233" i="2"/>
  <c r="E2233" i="2"/>
  <c r="F2233" i="2"/>
  <c r="G2233" i="2"/>
  <c r="H2233" i="2"/>
  <c r="I2233" i="2"/>
  <c r="J2233" i="2"/>
  <c r="A2234" i="2"/>
  <c r="B2234" i="2"/>
  <c r="C2234" i="2"/>
  <c r="D2234" i="2"/>
  <c r="E2234" i="2"/>
  <c r="F2234" i="2"/>
  <c r="G2234" i="2"/>
  <c r="H2234" i="2"/>
  <c r="I2234" i="2"/>
  <c r="J2234" i="2"/>
  <c r="A2235" i="2"/>
  <c r="B2235" i="2"/>
  <c r="C2235" i="2"/>
  <c r="D2235" i="2"/>
  <c r="E2235" i="2"/>
  <c r="F2235" i="2"/>
  <c r="G2235" i="2"/>
  <c r="H2235" i="2"/>
  <c r="I2235" i="2"/>
  <c r="J2235" i="2"/>
  <c r="A2236" i="2"/>
  <c r="B2236" i="2"/>
  <c r="C2236" i="2"/>
  <c r="D2236" i="2"/>
  <c r="E2236" i="2"/>
  <c r="F2236" i="2"/>
  <c r="G2236" i="2"/>
  <c r="H2236" i="2"/>
  <c r="I2236" i="2"/>
  <c r="J2236" i="2"/>
  <c r="A2237" i="2"/>
  <c r="B2237" i="2"/>
  <c r="C2237" i="2"/>
  <c r="D2237" i="2"/>
  <c r="E2237" i="2"/>
  <c r="F2237" i="2"/>
  <c r="G2237" i="2"/>
  <c r="H2237" i="2"/>
  <c r="I2237" i="2"/>
  <c r="J2237" i="2"/>
  <c r="A2238" i="2"/>
  <c r="B2238" i="2"/>
  <c r="C2238" i="2"/>
  <c r="D2238" i="2"/>
  <c r="E2238" i="2"/>
  <c r="F2238" i="2"/>
  <c r="G2238" i="2"/>
  <c r="H2238" i="2"/>
  <c r="I2238" i="2"/>
  <c r="J2238" i="2"/>
  <c r="A2239" i="2"/>
  <c r="B2239" i="2"/>
  <c r="C2239" i="2"/>
  <c r="D2239" i="2"/>
  <c r="E2239" i="2"/>
  <c r="F2239" i="2"/>
  <c r="G2239" i="2"/>
  <c r="H2239" i="2"/>
  <c r="I2239" i="2"/>
  <c r="J2239" i="2"/>
  <c r="A2240" i="2"/>
  <c r="B2240" i="2"/>
  <c r="C2240" i="2"/>
  <c r="D2240" i="2"/>
  <c r="E2240" i="2"/>
  <c r="F2240" i="2"/>
  <c r="G2240" i="2"/>
  <c r="H2240" i="2"/>
  <c r="I2240" i="2"/>
  <c r="J2240" i="2"/>
  <c r="A2241" i="2"/>
  <c r="B2241" i="2"/>
  <c r="C2241" i="2"/>
  <c r="D2241" i="2"/>
  <c r="E2241" i="2"/>
  <c r="F2241" i="2"/>
  <c r="G2241" i="2"/>
  <c r="H2241" i="2"/>
  <c r="I2241" i="2"/>
  <c r="J2241" i="2"/>
  <c r="A2242" i="2"/>
  <c r="B2242" i="2"/>
  <c r="C2242" i="2"/>
  <c r="D2242" i="2"/>
  <c r="E2242" i="2"/>
  <c r="F2242" i="2"/>
  <c r="G2242" i="2"/>
  <c r="H2242" i="2"/>
  <c r="I2242" i="2"/>
  <c r="J2242" i="2"/>
  <c r="A2243" i="2"/>
  <c r="B2243" i="2"/>
  <c r="C2243" i="2"/>
  <c r="D2243" i="2"/>
  <c r="E2243" i="2"/>
  <c r="F2243" i="2"/>
  <c r="G2243" i="2"/>
  <c r="H2243" i="2"/>
  <c r="I2243" i="2"/>
  <c r="J2243" i="2"/>
  <c r="A2244" i="2"/>
  <c r="B2244" i="2"/>
  <c r="C2244" i="2"/>
  <c r="D2244" i="2"/>
  <c r="E2244" i="2"/>
  <c r="F2244" i="2"/>
  <c r="G2244" i="2"/>
  <c r="H2244" i="2"/>
  <c r="I2244" i="2"/>
  <c r="J2244" i="2"/>
  <c r="A2245" i="2"/>
  <c r="B2245" i="2"/>
  <c r="C2245" i="2"/>
  <c r="D2245" i="2"/>
  <c r="E2245" i="2"/>
  <c r="F2245" i="2"/>
  <c r="G2245" i="2"/>
  <c r="H2245" i="2"/>
  <c r="I2245" i="2"/>
  <c r="J2245" i="2"/>
  <c r="A2246" i="2"/>
  <c r="B2246" i="2"/>
  <c r="C2246" i="2"/>
  <c r="D2246" i="2"/>
  <c r="E2246" i="2"/>
  <c r="F2246" i="2"/>
  <c r="G2246" i="2"/>
  <c r="H2246" i="2"/>
  <c r="I2246" i="2"/>
  <c r="J2246" i="2"/>
  <c r="A2247" i="2"/>
  <c r="B2247" i="2"/>
  <c r="C2247" i="2"/>
  <c r="D2247" i="2"/>
  <c r="E2247" i="2"/>
  <c r="F2247" i="2"/>
  <c r="G2247" i="2"/>
  <c r="H2247" i="2"/>
  <c r="I2247" i="2"/>
  <c r="J2247" i="2"/>
  <c r="A2248" i="2"/>
  <c r="B2248" i="2"/>
  <c r="C2248" i="2"/>
  <c r="D2248" i="2"/>
  <c r="E2248" i="2"/>
  <c r="F2248" i="2"/>
  <c r="G2248" i="2"/>
  <c r="H2248" i="2"/>
  <c r="I2248" i="2"/>
  <c r="J2248" i="2"/>
  <c r="A2249" i="2"/>
  <c r="B2249" i="2"/>
  <c r="C2249" i="2"/>
  <c r="D2249" i="2"/>
  <c r="E2249" i="2"/>
  <c r="F2249" i="2"/>
  <c r="G2249" i="2"/>
  <c r="H2249" i="2"/>
  <c r="I2249" i="2"/>
  <c r="J2249" i="2"/>
  <c r="A2250" i="2"/>
  <c r="B2250" i="2"/>
  <c r="C2250" i="2"/>
  <c r="D2250" i="2"/>
  <c r="E2250" i="2"/>
  <c r="F2250" i="2"/>
  <c r="G2250" i="2"/>
  <c r="H2250" i="2"/>
  <c r="I2250" i="2"/>
  <c r="J2250" i="2"/>
  <c r="A2251" i="2"/>
  <c r="B2251" i="2"/>
  <c r="C2251" i="2"/>
  <c r="D2251" i="2"/>
  <c r="E2251" i="2"/>
  <c r="F2251" i="2"/>
  <c r="G2251" i="2"/>
  <c r="H2251" i="2"/>
  <c r="I2251" i="2"/>
  <c r="J2251" i="2"/>
  <c r="A2252" i="2"/>
  <c r="B2252" i="2"/>
  <c r="C2252" i="2"/>
  <c r="D2252" i="2"/>
  <c r="E2252" i="2"/>
  <c r="F2252" i="2"/>
  <c r="G2252" i="2"/>
  <c r="H2252" i="2"/>
  <c r="I2252" i="2"/>
  <c r="J2252" i="2"/>
  <c r="A2253" i="2"/>
  <c r="B2253" i="2"/>
  <c r="C2253" i="2"/>
  <c r="D2253" i="2"/>
  <c r="E2253" i="2"/>
  <c r="F2253" i="2"/>
  <c r="G2253" i="2"/>
  <c r="H2253" i="2"/>
  <c r="I2253" i="2"/>
  <c r="J2253" i="2"/>
  <c r="A2254" i="2"/>
  <c r="B2254" i="2"/>
  <c r="C2254" i="2"/>
  <c r="D2254" i="2"/>
  <c r="E2254" i="2"/>
  <c r="F2254" i="2"/>
  <c r="G2254" i="2"/>
  <c r="H2254" i="2"/>
  <c r="I2254" i="2"/>
  <c r="J2254" i="2"/>
  <c r="A2255" i="2"/>
  <c r="B2255" i="2"/>
  <c r="C2255" i="2"/>
  <c r="D2255" i="2"/>
  <c r="E2255" i="2"/>
  <c r="F2255" i="2"/>
  <c r="G2255" i="2"/>
  <c r="H2255" i="2"/>
  <c r="I2255" i="2"/>
  <c r="J2255" i="2"/>
  <c r="A2256" i="2"/>
  <c r="B2256" i="2"/>
  <c r="C2256" i="2"/>
  <c r="D2256" i="2"/>
  <c r="E2256" i="2"/>
  <c r="F2256" i="2"/>
  <c r="G2256" i="2"/>
  <c r="H2256" i="2"/>
  <c r="I2256" i="2"/>
  <c r="J2256" i="2"/>
  <c r="A2257" i="2"/>
  <c r="B2257" i="2"/>
  <c r="C2257" i="2"/>
  <c r="D2257" i="2"/>
  <c r="E2257" i="2"/>
  <c r="F2257" i="2"/>
  <c r="G2257" i="2"/>
  <c r="H2257" i="2"/>
  <c r="I2257" i="2"/>
  <c r="J2257" i="2"/>
  <c r="A2258" i="2"/>
  <c r="B2258" i="2"/>
  <c r="C2258" i="2"/>
  <c r="D2258" i="2"/>
  <c r="E2258" i="2"/>
  <c r="F2258" i="2"/>
  <c r="G2258" i="2"/>
  <c r="H2258" i="2"/>
  <c r="I2258" i="2"/>
  <c r="J2258" i="2"/>
  <c r="A2259" i="2"/>
  <c r="B2259" i="2"/>
  <c r="C2259" i="2"/>
  <c r="D2259" i="2"/>
  <c r="E2259" i="2"/>
  <c r="F2259" i="2"/>
  <c r="G2259" i="2"/>
  <c r="H2259" i="2"/>
  <c r="I2259" i="2"/>
  <c r="J2259" i="2"/>
  <c r="A2260" i="2"/>
  <c r="B2260" i="2"/>
  <c r="C2260" i="2"/>
  <c r="D2260" i="2"/>
  <c r="E2260" i="2"/>
  <c r="F2260" i="2"/>
  <c r="G2260" i="2"/>
  <c r="H2260" i="2"/>
  <c r="I2260" i="2"/>
  <c r="J2260" i="2"/>
  <c r="A2261" i="2"/>
  <c r="B2261" i="2"/>
  <c r="C2261" i="2"/>
  <c r="D2261" i="2"/>
  <c r="E2261" i="2"/>
  <c r="F2261" i="2"/>
  <c r="G2261" i="2"/>
  <c r="H2261" i="2"/>
  <c r="I2261" i="2"/>
  <c r="J2261" i="2"/>
  <c r="A2262" i="2"/>
  <c r="B2262" i="2"/>
  <c r="C2262" i="2"/>
  <c r="D2262" i="2"/>
  <c r="E2262" i="2"/>
  <c r="F2262" i="2"/>
  <c r="G2262" i="2"/>
  <c r="H2262" i="2"/>
  <c r="I2262" i="2"/>
  <c r="J2262" i="2"/>
  <c r="A2263" i="2"/>
  <c r="B2263" i="2"/>
  <c r="C2263" i="2"/>
  <c r="D2263" i="2"/>
  <c r="E2263" i="2"/>
  <c r="F2263" i="2"/>
  <c r="G2263" i="2"/>
  <c r="H2263" i="2"/>
  <c r="I2263" i="2"/>
  <c r="J2263" i="2"/>
  <c r="A2264" i="2"/>
  <c r="B2264" i="2"/>
  <c r="C2264" i="2"/>
  <c r="D2264" i="2"/>
  <c r="E2264" i="2"/>
  <c r="F2264" i="2"/>
  <c r="G2264" i="2"/>
  <c r="H2264" i="2"/>
  <c r="I2264" i="2"/>
  <c r="J2264" i="2"/>
  <c r="A2265" i="2"/>
  <c r="B2265" i="2"/>
  <c r="C2265" i="2"/>
  <c r="D2265" i="2"/>
  <c r="E2265" i="2"/>
  <c r="F2265" i="2"/>
  <c r="G2265" i="2"/>
  <c r="H2265" i="2"/>
  <c r="I2265" i="2"/>
  <c r="J2265" i="2"/>
  <c r="A2266" i="2"/>
  <c r="B2266" i="2"/>
  <c r="C2266" i="2"/>
  <c r="D2266" i="2"/>
  <c r="E2266" i="2"/>
  <c r="F2266" i="2"/>
  <c r="G2266" i="2"/>
  <c r="H2266" i="2"/>
  <c r="I2266" i="2"/>
  <c r="J2266" i="2"/>
  <c r="A2267" i="2"/>
  <c r="B2267" i="2"/>
  <c r="C2267" i="2"/>
  <c r="D2267" i="2"/>
  <c r="E2267" i="2"/>
  <c r="F2267" i="2"/>
  <c r="G2267" i="2"/>
  <c r="H2267" i="2"/>
  <c r="I2267" i="2"/>
  <c r="J2267" i="2"/>
  <c r="A2268" i="2"/>
  <c r="B2268" i="2"/>
  <c r="C2268" i="2"/>
  <c r="D2268" i="2"/>
  <c r="E2268" i="2"/>
  <c r="F2268" i="2"/>
  <c r="G2268" i="2"/>
  <c r="H2268" i="2"/>
  <c r="I2268" i="2"/>
  <c r="J2268" i="2"/>
  <c r="A2269" i="2"/>
  <c r="B2269" i="2"/>
  <c r="C2269" i="2"/>
  <c r="D2269" i="2"/>
  <c r="E2269" i="2"/>
  <c r="F2269" i="2"/>
  <c r="G2269" i="2"/>
  <c r="H2269" i="2"/>
  <c r="I2269" i="2"/>
  <c r="J2269" i="2"/>
  <c r="A2270" i="2"/>
  <c r="B2270" i="2"/>
  <c r="C2270" i="2"/>
  <c r="D2270" i="2"/>
  <c r="E2270" i="2"/>
  <c r="F2270" i="2"/>
  <c r="G2270" i="2"/>
  <c r="H2270" i="2"/>
  <c r="I2270" i="2"/>
  <c r="J2270" i="2"/>
  <c r="A2271" i="2"/>
  <c r="B2271" i="2"/>
  <c r="C2271" i="2"/>
  <c r="D2271" i="2"/>
  <c r="E2271" i="2"/>
  <c r="F2271" i="2"/>
  <c r="G2271" i="2"/>
  <c r="H2271" i="2"/>
  <c r="I2271" i="2"/>
  <c r="J2271" i="2"/>
  <c r="A2272" i="2"/>
  <c r="B2272" i="2"/>
  <c r="C2272" i="2"/>
  <c r="D2272" i="2"/>
  <c r="E2272" i="2"/>
  <c r="F2272" i="2"/>
  <c r="G2272" i="2"/>
  <c r="H2272" i="2"/>
  <c r="I2272" i="2"/>
  <c r="J2272" i="2"/>
  <c r="A2273" i="2"/>
  <c r="B2273" i="2"/>
  <c r="C2273" i="2"/>
  <c r="D2273" i="2"/>
  <c r="E2273" i="2"/>
  <c r="F2273" i="2"/>
  <c r="G2273" i="2"/>
  <c r="H2273" i="2"/>
  <c r="I2273" i="2"/>
  <c r="J2273" i="2"/>
  <c r="A2274" i="2"/>
  <c r="B2274" i="2"/>
  <c r="C2274" i="2"/>
  <c r="D2274" i="2"/>
  <c r="E2274" i="2"/>
  <c r="F2274" i="2"/>
  <c r="G2274" i="2"/>
  <c r="H2274" i="2"/>
  <c r="I2274" i="2"/>
  <c r="J2274" i="2"/>
  <c r="A2275" i="2"/>
  <c r="B2275" i="2"/>
  <c r="C2275" i="2"/>
  <c r="D2275" i="2"/>
  <c r="E2275" i="2"/>
  <c r="F2275" i="2"/>
  <c r="G2275" i="2"/>
  <c r="H2275" i="2"/>
  <c r="I2275" i="2"/>
  <c r="J2275" i="2"/>
  <c r="A2276" i="2"/>
  <c r="B2276" i="2"/>
  <c r="C2276" i="2"/>
  <c r="D2276" i="2"/>
  <c r="E2276" i="2"/>
  <c r="F2276" i="2"/>
  <c r="G2276" i="2"/>
  <c r="H2276" i="2"/>
  <c r="I2276" i="2"/>
  <c r="J2276" i="2"/>
  <c r="A2277" i="2"/>
  <c r="B2277" i="2"/>
  <c r="C2277" i="2"/>
  <c r="D2277" i="2"/>
  <c r="E2277" i="2"/>
  <c r="F2277" i="2"/>
  <c r="G2277" i="2"/>
  <c r="H2277" i="2"/>
  <c r="I2277" i="2"/>
  <c r="J2277" i="2"/>
  <c r="A2278" i="2"/>
  <c r="B2278" i="2"/>
  <c r="C2278" i="2"/>
  <c r="D2278" i="2"/>
  <c r="E2278" i="2"/>
  <c r="F2278" i="2"/>
  <c r="G2278" i="2"/>
  <c r="H2278" i="2"/>
  <c r="I2278" i="2"/>
  <c r="J2278" i="2"/>
  <c r="A2279" i="2"/>
  <c r="B2279" i="2"/>
  <c r="C2279" i="2"/>
  <c r="D2279" i="2"/>
  <c r="E2279" i="2"/>
  <c r="F2279" i="2"/>
  <c r="G2279" i="2"/>
  <c r="H2279" i="2"/>
  <c r="I2279" i="2"/>
  <c r="J2279" i="2"/>
  <c r="A2280" i="2"/>
  <c r="B2280" i="2"/>
  <c r="C2280" i="2"/>
  <c r="D2280" i="2"/>
  <c r="E2280" i="2"/>
  <c r="F2280" i="2"/>
  <c r="G2280" i="2"/>
  <c r="H2280" i="2"/>
  <c r="I2280" i="2"/>
  <c r="J2280" i="2"/>
  <c r="A2281" i="2"/>
  <c r="B2281" i="2"/>
  <c r="C2281" i="2"/>
  <c r="D2281" i="2"/>
  <c r="E2281" i="2"/>
  <c r="F2281" i="2"/>
  <c r="G2281" i="2"/>
  <c r="H2281" i="2"/>
  <c r="I2281" i="2"/>
  <c r="J2281" i="2"/>
  <c r="A2282" i="2"/>
  <c r="B2282" i="2"/>
  <c r="C2282" i="2"/>
  <c r="D2282" i="2"/>
  <c r="E2282" i="2"/>
  <c r="F2282" i="2"/>
  <c r="G2282" i="2"/>
  <c r="H2282" i="2"/>
  <c r="I2282" i="2"/>
  <c r="J2282" i="2"/>
  <c r="A2283" i="2"/>
  <c r="B2283" i="2"/>
  <c r="C2283" i="2"/>
  <c r="D2283" i="2"/>
  <c r="E2283" i="2"/>
  <c r="F2283" i="2"/>
  <c r="G2283" i="2"/>
  <c r="H2283" i="2"/>
  <c r="I2283" i="2"/>
  <c r="J2283" i="2"/>
  <c r="A2284" i="2"/>
  <c r="B2284" i="2"/>
  <c r="C2284" i="2"/>
  <c r="D2284" i="2"/>
  <c r="E2284" i="2"/>
  <c r="F2284" i="2"/>
  <c r="G2284" i="2"/>
  <c r="H2284" i="2"/>
  <c r="I2284" i="2"/>
  <c r="J2284" i="2"/>
  <c r="A2285" i="2"/>
  <c r="B2285" i="2"/>
  <c r="C2285" i="2"/>
  <c r="D2285" i="2"/>
  <c r="E2285" i="2"/>
  <c r="F2285" i="2"/>
  <c r="G2285" i="2"/>
  <c r="H2285" i="2"/>
  <c r="I2285" i="2"/>
  <c r="J2285" i="2"/>
  <c r="A2286" i="2"/>
  <c r="B2286" i="2"/>
  <c r="C2286" i="2"/>
  <c r="D2286" i="2"/>
  <c r="E2286" i="2"/>
  <c r="F2286" i="2"/>
  <c r="G2286" i="2"/>
  <c r="H2286" i="2"/>
  <c r="I2286" i="2"/>
  <c r="J2286" i="2"/>
  <c r="A2287" i="2"/>
  <c r="B2287" i="2"/>
  <c r="C2287" i="2"/>
  <c r="D2287" i="2"/>
  <c r="E2287" i="2"/>
  <c r="F2287" i="2"/>
  <c r="G2287" i="2"/>
  <c r="H2287" i="2"/>
  <c r="I2287" i="2"/>
  <c r="J2287" i="2"/>
  <c r="A2288" i="2"/>
  <c r="B2288" i="2"/>
  <c r="C2288" i="2"/>
  <c r="D2288" i="2"/>
  <c r="E2288" i="2"/>
  <c r="F2288" i="2"/>
  <c r="G2288" i="2"/>
  <c r="H2288" i="2"/>
  <c r="I2288" i="2"/>
  <c r="J2288" i="2"/>
  <c r="A2289" i="2"/>
  <c r="B2289" i="2"/>
  <c r="C2289" i="2"/>
  <c r="D2289" i="2"/>
  <c r="E2289" i="2"/>
  <c r="F2289" i="2"/>
  <c r="G2289" i="2"/>
  <c r="H2289" i="2"/>
  <c r="I2289" i="2"/>
  <c r="J2289" i="2"/>
  <c r="A2290" i="2"/>
  <c r="B2290" i="2"/>
  <c r="C2290" i="2"/>
  <c r="D2290" i="2"/>
  <c r="E2290" i="2"/>
  <c r="F2290" i="2"/>
  <c r="G2290" i="2"/>
  <c r="H2290" i="2"/>
  <c r="I2290" i="2"/>
  <c r="J2290" i="2"/>
  <c r="A2291" i="2"/>
  <c r="B2291" i="2"/>
  <c r="C2291" i="2"/>
  <c r="D2291" i="2"/>
  <c r="E2291" i="2"/>
  <c r="F2291" i="2"/>
  <c r="G2291" i="2"/>
  <c r="H2291" i="2"/>
  <c r="I2291" i="2"/>
  <c r="J2291" i="2"/>
  <c r="A2292" i="2"/>
  <c r="B2292" i="2"/>
  <c r="C2292" i="2"/>
  <c r="D2292" i="2"/>
  <c r="E2292" i="2"/>
  <c r="F2292" i="2"/>
  <c r="G2292" i="2"/>
  <c r="H2292" i="2"/>
  <c r="I2292" i="2"/>
  <c r="J2292" i="2"/>
  <c r="A2293" i="2"/>
  <c r="B2293" i="2"/>
  <c r="C2293" i="2"/>
  <c r="D2293" i="2"/>
  <c r="E2293" i="2"/>
  <c r="F2293" i="2"/>
  <c r="G2293" i="2"/>
  <c r="H2293" i="2"/>
  <c r="I2293" i="2"/>
  <c r="J2293" i="2"/>
  <c r="A2294" i="2"/>
  <c r="B2294" i="2"/>
  <c r="C2294" i="2"/>
  <c r="D2294" i="2"/>
  <c r="E2294" i="2"/>
  <c r="F2294" i="2"/>
  <c r="G2294" i="2"/>
  <c r="H2294" i="2"/>
  <c r="I2294" i="2"/>
  <c r="J2294" i="2"/>
  <c r="A2295" i="2"/>
  <c r="B2295" i="2"/>
  <c r="C2295" i="2"/>
  <c r="D2295" i="2"/>
  <c r="E2295" i="2"/>
  <c r="F2295" i="2"/>
  <c r="G2295" i="2"/>
  <c r="H2295" i="2"/>
  <c r="I2295" i="2"/>
  <c r="J2295" i="2"/>
  <c r="A2296" i="2"/>
  <c r="B2296" i="2"/>
  <c r="C2296" i="2"/>
  <c r="D2296" i="2"/>
  <c r="E2296" i="2"/>
  <c r="F2296" i="2"/>
  <c r="G2296" i="2"/>
  <c r="H2296" i="2"/>
  <c r="I2296" i="2"/>
  <c r="J2296" i="2"/>
  <c r="A2297" i="2"/>
  <c r="B2297" i="2"/>
  <c r="C2297" i="2"/>
  <c r="D2297" i="2"/>
  <c r="E2297" i="2"/>
  <c r="F2297" i="2"/>
  <c r="G2297" i="2"/>
  <c r="H2297" i="2"/>
  <c r="I2297" i="2"/>
  <c r="J2297" i="2"/>
  <c r="A2298" i="2"/>
  <c r="B2298" i="2"/>
  <c r="C2298" i="2"/>
  <c r="D2298" i="2"/>
  <c r="E2298" i="2"/>
  <c r="F2298" i="2"/>
  <c r="G2298" i="2"/>
  <c r="H2298" i="2"/>
  <c r="I2298" i="2"/>
  <c r="J2298" i="2"/>
  <c r="A2299" i="2"/>
  <c r="B2299" i="2"/>
  <c r="C2299" i="2"/>
  <c r="D2299" i="2"/>
  <c r="E2299" i="2"/>
  <c r="F2299" i="2"/>
  <c r="G2299" i="2"/>
  <c r="H2299" i="2"/>
  <c r="I2299" i="2"/>
  <c r="J2299" i="2"/>
  <c r="A2300" i="2"/>
  <c r="B2300" i="2"/>
  <c r="C2300" i="2"/>
  <c r="D2300" i="2"/>
  <c r="E2300" i="2"/>
  <c r="F2300" i="2"/>
  <c r="G2300" i="2"/>
  <c r="H2300" i="2"/>
  <c r="I2300" i="2"/>
  <c r="J2300" i="2"/>
  <c r="A2301" i="2"/>
  <c r="B2301" i="2"/>
  <c r="C2301" i="2"/>
  <c r="D2301" i="2"/>
  <c r="E2301" i="2"/>
  <c r="F2301" i="2"/>
  <c r="G2301" i="2"/>
  <c r="H2301" i="2"/>
  <c r="I2301" i="2"/>
  <c r="J2301" i="2"/>
  <c r="A2302" i="2"/>
  <c r="B2302" i="2"/>
  <c r="C2302" i="2"/>
  <c r="D2302" i="2"/>
  <c r="E2302" i="2"/>
  <c r="F2302" i="2"/>
  <c r="G2302" i="2"/>
  <c r="H2302" i="2"/>
  <c r="I2302" i="2"/>
  <c r="J2302" i="2"/>
  <c r="A2303" i="2"/>
  <c r="B2303" i="2"/>
  <c r="C2303" i="2"/>
  <c r="D2303" i="2"/>
  <c r="E2303" i="2"/>
  <c r="F2303" i="2"/>
  <c r="G2303" i="2"/>
  <c r="H2303" i="2"/>
  <c r="I2303" i="2"/>
  <c r="J2303" i="2"/>
  <c r="A2304" i="2"/>
  <c r="B2304" i="2"/>
  <c r="C2304" i="2"/>
  <c r="D2304" i="2"/>
  <c r="E2304" i="2"/>
  <c r="F2304" i="2"/>
  <c r="G2304" i="2"/>
  <c r="H2304" i="2"/>
  <c r="I2304" i="2"/>
  <c r="J2304" i="2"/>
  <c r="A2305" i="2"/>
  <c r="B2305" i="2"/>
  <c r="C2305" i="2"/>
  <c r="D2305" i="2"/>
  <c r="E2305" i="2"/>
  <c r="F2305" i="2"/>
  <c r="G2305" i="2"/>
  <c r="H2305" i="2"/>
  <c r="I2305" i="2"/>
  <c r="J2305" i="2"/>
  <c r="A2306" i="2"/>
  <c r="B2306" i="2"/>
  <c r="C2306" i="2"/>
  <c r="D2306" i="2"/>
  <c r="E2306" i="2"/>
  <c r="F2306" i="2"/>
  <c r="G2306" i="2"/>
  <c r="H2306" i="2"/>
  <c r="I2306" i="2"/>
  <c r="J2306" i="2"/>
  <c r="A2307" i="2"/>
  <c r="B2307" i="2"/>
  <c r="C2307" i="2"/>
  <c r="D2307" i="2"/>
  <c r="E2307" i="2"/>
  <c r="F2307" i="2"/>
  <c r="G2307" i="2"/>
  <c r="H2307" i="2"/>
  <c r="I2307" i="2"/>
  <c r="J2307" i="2"/>
  <c r="A2308" i="2"/>
  <c r="B2308" i="2"/>
  <c r="C2308" i="2"/>
  <c r="D2308" i="2"/>
  <c r="E2308" i="2"/>
  <c r="F2308" i="2"/>
  <c r="G2308" i="2"/>
  <c r="H2308" i="2"/>
  <c r="I2308" i="2"/>
  <c r="J2308" i="2"/>
  <c r="A2309" i="2"/>
  <c r="B2309" i="2"/>
  <c r="C2309" i="2"/>
  <c r="D2309" i="2"/>
  <c r="E2309" i="2"/>
  <c r="F2309" i="2"/>
  <c r="G2309" i="2"/>
  <c r="H2309" i="2"/>
  <c r="I2309" i="2"/>
  <c r="J2309" i="2"/>
  <c r="A2310" i="2"/>
  <c r="B2310" i="2"/>
  <c r="C2310" i="2"/>
  <c r="D2310" i="2"/>
  <c r="E2310" i="2"/>
  <c r="F2310" i="2"/>
  <c r="G2310" i="2"/>
  <c r="H2310" i="2"/>
  <c r="I2310" i="2"/>
  <c r="J2310" i="2"/>
  <c r="A2311" i="2"/>
  <c r="B2311" i="2"/>
  <c r="C2311" i="2"/>
  <c r="D2311" i="2"/>
  <c r="E2311" i="2"/>
  <c r="F2311" i="2"/>
  <c r="G2311" i="2"/>
  <c r="H2311" i="2"/>
  <c r="I2311" i="2"/>
  <c r="J2311" i="2"/>
  <c r="A2312" i="2"/>
  <c r="B2312" i="2"/>
  <c r="C2312" i="2"/>
  <c r="D2312" i="2"/>
  <c r="E2312" i="2"/>
  <c r="F2312" i="2"/>
  <c r="G2312" i="2"/>
  <c r="H2312" i="2"/>
  <c r="I2312" i="2"/>
  <c r="J2312" i="2"/>
  <c r="A2313" i="2"/>
  <c r="B2313" i="2"/>
  <c r="C2313" i="2"/>
  <c r="D2313" i="2"/>
  <c r="E2313" i="2"/>
  <c r="F2313" i="2"/>
  <c r="G2313" i="2"/>
  <c r="H2313" i="2"/>
  <c r="I2313" i="2"/>
  <c r="J2313" i="2"/>
  <c r="A2314" i="2"/>
  <c r="B2314" i="2"/>
  <c r="C2314" i="2"/>
  <c r="D2314" i="2"/>
  <c r="E2314" i="2"/>
  <c r="F2314" i="2"/>
  <c r="G2314" i="2"/>
  <c r="H2314" i="2"/>
  <c r="I2314" i="2"/>
  <c r="J2314" i="2"/>
  <c r="A2315" i="2"/>
  <c r="B2315" i="2"/>
  <c r="C2315" i="2"/>
  <c r="D2315" i="2"/>
  <c r="E2315" i="2"/>
  <c r="F2315" i="2"/>
  <c r="G2315" i="2"/>
  <c r="H2315" i="2"/>
  <c r="I2315" i="2"/>
  <c r="J2315" i="2"/>
  <c r="A2316" i="2"/>
  <c r="B2316" i="2"/>
  <c r="C2316" i="2"/>
  <c r="D2316" i="2"/>
  <c r="E2316" i="2"/>
  <c r="F2316" i="2"/>
  <c r="G2316" i="2"/>
  <c r="H2316" i="2"/>
  <c r="I2316" i="2"/>
  <c r="J2316" i="2"/>
  <c r="A2317" i="2"/>
  <c r="B2317" i="2"/>
  <c r="C2317" i="2"/>
  <c r="D2317" i="2"/>
  <c r="E2317" i="2"/>
  <c r="F2317" i="2"/>
  <c r="G2317" i="2"/>
  <c r="H2317" i="2"/>
  <c r="I2317" i="2"/>
  <c r="J2317" i="2"/>
  <c r="A2318" i="2"/>
  <c r="B2318" i="2"/>
  <c r="C2318" i="2"/>
  <c r="D2318" i="2"/>
  <c r="E2318" i="2"/>
  <c r="F2318" i="2"/>
  <c r="G2318" i="2"/>
  <c r="H2318" i="2"/>
  <c r="I2318" i="2"/>
  <c r="J2318" i="2"/>
  <c r="A2319" i="2"/>
  <c r="B2319" i="2"/>
  <c r="C2319" i="2"/>
  <c r="D2319" i="2"/>
  <c r="E2319" i="2"/>
  <c r="F2319" i="2"/>
  <c r="G2319" i="2"/>
  <c r="H2319" i="2"/>
  <c r="I2319" i="2"/>
  <c r="J2319" i="2"/>
  <c r="A2320" i="2"/>
  <c r="B2320" i="2"/>
  <c r="C2320" i="2"/>
  <c r="D2320" i="2"/>
  <c r="E2320" i="2"/>
  <c r="F2320" i="2"/>
  <c r="G2320" i="2"/>
  <c r="H2320" i="2"/>
  <c r="I2320" i="2"/>
  <c r="J2320" i="2"/>
  <c r="A2321" i="2"/>
  <c r="B2321" i="2"/>
  <c r="C2321" i="2"/>
  <c r="D2321" i="2"/>
  <c r="E2321" i="2"/>
  <c r="F2321" i="2"/>
  <c r="G2321" i="2"/>
  <c r="H2321" i="2"/>
  <c r="I2321" i="2"/>
  <c r="J2321" i="2"/>
  <c r="A2322" i="2"/>
  <c r="B2322" i="2"/>
  <c r="C2322" i="2"/>
  <c r="D2322" i="2"/>
  <c r="E2322" i="2"/>
  <c r="F2322" i="2"/>
  <c r="G2322" i="2"/>
  <c r="H2322" i="2"/>
  <c r="I2322" i="2"/>
  <c r="J2322" i="2"/>
  <c r="A2323" i="2"/>
  <c r="B2323" i="2"/>
  <c r="C2323" i="2"/>
  <c r="D2323" i="2"/>
  <c r="E2323" i="2"/>
  <c r="F2323" i="2"/>
  <c r="G2323" i="2"/>
  <c r="H2323" i="2"/>
  <c r="I2323" i="2"/>
  <c r="J2323" i="2"/>
  <c r="A2324" i="2"/>
  <c r="B2324" i="2"/>
  <c r="C2324" i="2"/>
  <c r="D2324" i="2"/>
  <c r="E2324" i="2"/>
  <c r="F2324" i="2"/>
  <c r="G2324" i="2"/>
  <c r="H2324" i="2"/>
  <c r="I2324" i="2"/>
  <c r="J2324" i="2"/>
  <c r="A2325" i="2"/>
  <c r="B2325" i="2"/>
  <c r="C2325" i="2"/>
  <c r="D2325" i="2"/>
  <c r="E2325" i="2"/>
  <c r="F2325" i="2"/>
  <c r="G2325" i="2"/>
  <c r="H2325" i="2"/>
  <c r="I2325" i="2"/>
  <c r="J2325" i="2"/>
  <c r="A2326" i="2"/>
  <c r="B2326" i="2"/>
  <c r="C2326" i="2"/>
  <c r="D2326" i="2"/>
  <c r="E2326" i="2"/>
  <c r="F2326" i="2"/>
  <c r="G2326" i="2"/>
  <c r="H2326" i="2"/>
  <c r="I2326" i="2"/>
  <c r="J2326" i="2"/>
  <c r="A2327" i="2"/>
  <c r="B2327" i="2"/>
  <c r="C2327" i="2"/>
  <c r="D2327" i="2"/>
  <c r="E2327" i="2"/>
  <c r="F2327" i="2"/>
  <c r="G2327" i="2"/>
  <c r="H2327" i="2"/>
  <c r="I2327" i="2"/>
  <c r="J2327" i="2"/>
  <c r="A2328" i="2"/>
  <c r="B2328" i="2"/>
  <c r="C2328" i="2"/>
  <c r="D2328" i="2"/>
  <c r="E2328" i="2"/>
  <c r="F2328" i="2"/>
  <c r="G2328" i="2"/>
  <c r="H2328" i="2"/>
  <c r="I2328" i="2"/>
  <c r="J2328" i="2"/>
  <c r="A2329" i="2"/>
  <c r="B2329" i="2"/>
  <c r="C2329" i="2"/>
  <c r="D2329" i="2"/>
  <c r="E2329" i="2"/>
  <c r="F2329" i="2"/>
  <c r="G2329" i="2"/>
  <c r="H2329" i="2"/>
  <c r="I2329" i="2"/>
  <c r="J2329" i="2"/>
  <c r="A2330" i="2"/>
  <c r="B2330" i="2"/>
  <c r="C2330" i="2"/>
  <c r="D2330" i="2"/>
  <c r="E2330" i="2"/>
  <c r="F2330" i="2"/>
  <c r="G2330" i="2"/>
  <c r="H2330" i="2"/>
  <c r="I2330" i="2"/>
  <c r="J2330" i="2"/>
  <c r="A2331" i="2"/>
  <c r="B2331" i="2"/>
  <c r="C2331" i="2"/>
  <c r="D2331" i="2"/>
  <c r="E2331" i="2"/>
  <c r="F2331" i="2"/>
  <c r="G2331" i="2"/>
  <c r="H2331" i="2"/>
  <c r="I2331" i="2"/>
  <c r="J2331" i="2"/>
  <c r="A2332" i="2"/>
  <c r="B2332" i="2"/>
  <c r="C2332" i="2"/>
  <c r="D2332" i="2"/>
  <c r="E2332" i="2"/>
  <c r="F2332" i="2"/>
  <c r="G2332" i="2"/>
  <c r="H2332" i="2"/>
  <c r="I2332" i="2"/>
  <c r="J2332" i="2"/>
  <c r="A2333" i="2"/>
  <c r="B2333" i="2"/>
  <c r="C2333" i="2"/>
  <c r="D2333" i="2"/>
  <c r="E2333" i="2"/>
  <c r="F2333" i="2"/>
  <c r="G2333" i="2"/>
  <c r="H2333" i="2"/>
  <c r="I2333" i="2"/>
  <c r="J2333" i="2"/>
  <c r="A2334" i="2"/>
  <c r="B2334" i="2"/>
  <c r="C2334" i="2"/>
  <c r="D2334" i="2"/>
  <c r="E2334" i="2"/>
  <c r="F2334" i="2"/>
  <c r="G2334" i="2"/>
  <c r="H2334" i="2"/>
  <c r="I2334" i="2"/>
  <c r="J2334" i="2"/>
  <c r="A2335" i="2"/>
  <c r="B2335" i="2"/>
  <c r="C2335" i="2"/>
  <c r="D2335" i="2"/>
  <c r="E2335" i="2"/>
  <c r="F2335" i="2"/>
  <c r="G2335" i="2"/>
  <c r="H2335" i="2"/>
  <c r="I2335" i="2"/>
  <c r="J2335" i="2"/>
  <c r="A2336" i="2"/>
  <c r="B2336" i="2"/>
  <c r="C2336" i="2"/>
  <c r="D2336" i="2"/>
  <c r="E2336" i="2"/>
  <c r="F2336" i="2"/>
  <c r="G2336" i="2"/>
  <c r="H2336" i="2"/>
  <c r="I2336" i="2"/>
  <c r="J2336" i="2"/>
  <c r="A2337" i="2"/>
  <c r="B2337" i="2"/>
  <c r="C2337" i="2"/>
  <c r="D2337" i="2"/>
  <c r="E2337" i="2"/>
  <c r="F2337" i="2"/>
  <c r="G2337" i="2"/>
  <c r="H2337" i="2"/>
  <c r="I2337" i="2"/>
  <c r="J2337" i="2"/>
  <c r="A2338" i="2"/>
  <c r="B2338" i="2"/>
  <c r="C2338" i="2"/>
  <c r="D2338" i="2"/>
  <c r="E2338" i="2"/>
  <c r="F2338" i="2"/>
  <c r="G2338" i="2"/>
  <c r="H2338" i="2"/>
  <c r="I2338" i="2"/>
  <c r="J2338" i="2"/>
  <c r="A2339" i="2"/>
  <c r="B2339" i="2"/>
  <c r="C2339" i="2"/>
  <c r="D2339" i="2"/>
  <c r="E2339" i="2"/>
  <c r="F2339" i="2"/>
  <c r="G2339" i="2"/>
  <c r="H2339" i="2"/>
  <c r="I2339" i="2"/>
  <c r="J2339" i="2"/>
  <c r="A2340" i="2"/>
  <c r="B2340" i="2"/>
  <c r="C2340" i="2"/>
  <c r="D2340" i="2"/>
  <c r="E2340" i="2"/>
  <c r="F2340" i="2"/>
  <c r="G2340" i="2"/>
  <c r="H2340" i="2"/>
  <c r="I2340" i="2"/>
  <c r="J2340" i="2"/>
  <c r="A2341" i="2"/>
  <c r="B2341" i="2"/>
  <c r="C2341" i="2"/>
  <c r="D2341" i="2"/>
  <c r="E2341" i="2"/>
  <c r="F2341" i="2"/>
  <c r="G2341" i="2"/>
  <c r="H2341" i="2"/>
  <c r="I2341" i="2"/>
  <c r="J2341" i="2"/>
  <c r="A2342" i="2"/>
  <c r="B2342" i="2"/>
  <c r="C2342" i="2"/>
  <c r="D2342" i="2"/>
  <c r="E2342" i="2"/>
  <c r="F2342" i="2"/>
  <c r="G2342" i="2"/>
  <c r="H2342" i="2"/>
  <c r="I2342" i="2"/>
  <c r="J2342" i="2"/>
  <c r="A2343" i="2"/>
  <c r="B2343" i="2"/>
  <c r="C2343" i="2"/>
  <c r="D2343" i="2"/>
  <c r="E2343" i="2"/>
  <c r="F2343" i="2"/>
  <c r="G2343" i="2"/>
  <c r="H2343" i="2"/>
  <c r="I2343" i="2"/>
  <c r="J2343" i="2"/>
  <c r="A2344" i="2"/>
  <c r="B2344" i="2"/>
  <c r="C2344" i="2"/>
  <c r="D2344" i="2"/>
  <c r="E2344" i="2"/>
  <c r="F2344" i="2"/>
  <c r="G2344" i="2"/>
  <c r="H2344" i="2"/>
  <c r="I2344" i="2"/>
  <c r="J2344" i="2"/>
  <c r="A2345" i="2"/>
  <c r="B2345" i="2"/>
  <c r="C2345" i="2"/>
  <c r="D2345" i="2"/>
  <c r="E2345" i="2"/>
  <c r="F2345" i="2"/>
  <c r="G2345" i="2"/>
  <c r="H2345" i="2"/>
  <c r="I2345" i="2"/>
  <c r="J2345" i="2"/>
  <c r="A2346" i="2"/>
  <c r="B2346" i="2"/>
  <c r="C2346" i="2"/>
  <c r="D2346" i="2"/>
  <c r="E2346" i="2"/>
  <c r="F2346" i="2"/>
  <c r="G2346" i="2"/>
  <c r="H2346" i="2"/>
  <c r="I2346" i="2"/>
  <c r="J2346" i="2"/>
  <c r="A2347" i="2"/>
  <c r="B2347" i="2"/>
  <c r="C2347" i="2"/>
  <c r="D2347" i="2"/>
  <c r="E2347" i="2"/>
  <c r="F2347" i="2"/>
  <c r="G2347" i="2"/>
  <c r="H2347" i="2"/>
  <c r="I2347" i="2"/>
  <c r="J2347" i="2"/>
  <c r="A2348" i="2"/>
  <c r="B2348" i="2"/>
  <c r="C2348" i="2"/>
  <c r="D2348" i="2"/>
  <c r="E2348" i="2"/>
  <c r="F2348" i="2"/>
  <c r="G2348" i="2"/>
  <c r="H2348" i="2"/>
  <c r="I2348" i="2"/>
  <c r="J2348" i="2"/>
  <c r="A2349" i="2"/>
  <c r="B2349" i="2"/>
  <c r="C2349" i="2"/>
  <c r="D2349" i="2"/>
  <c r="E2349" i="2"/>
  <c r="F2349" i="2"/>
  <c r="G2349" i="2"/>
  <c r="H2349" i="2"/>
  <c r="I2349" i="2"/>
  <c r="J2349" i="2"/>
  <c r="A2350" i="2"/>
  <c r="B2350" i="2"/>
  <c r="C2350" i="2"/>
  <c r="D2350" i="2"/>
  <c r="E2350" i="2"/>
  <c r="F2350" i="2"/>
  <c r="G2350" i="2"/>
  <c r="H2350" i="2"/>
  <c r="I2350" i="2"/>
  <c r="J2350" i="2"/>
  <c r="A2351" i="2"/>
  <c r="B2351" i="2"/>
  <c r="C2351" i="2"/>
  <c r="D2351" i="2"/>
  <c r="E2351" i="2"/>
  <c r="F2351" i="2"/>
  <c r="G2351" i="2"/>
  <c r="H2351" i="2"/>
  <c r="I2351" i="2"/>
  <c r="J2351" i="2"/>
  <c r="A2352" i="2"/>
  <c r="B2352" i="2"/>
  <c r="C2352" i="2"/>
  <c r="D2352" i="2"/>
  <c r="E2352" i="2"/>
  <c r="F2352" i="2"/>
  <c r="G2352" i="2"/>
  <c r="H2352" i="2"/>
  <c r="I2352" i="2"/>
  <c r="J2352" i="2"/>
  <c r="A2353" i="2"/>
  <c r="B2353" i="2"/>
  <c r="C2353" i="2"/>
  <c r="D2353" i="2"/>
  <c r="E2353" i="2"/>
  <c r="F2353" i="2"/>
  <c r="G2353" i="2"/>
  <c r="H2353" i="2"/>
  <c r="I2353" i="2"/>
  <c r="J2353" i="2"/>
  <c r="A2354" i="2"/>
  <c r="B2354" i="2"/>
  <c r="C2354" i="2"/>
  <c r="D2354" i="2"/>
  <c r="E2354" i="2"/>
  <c r="F2354" i="2"/>
  <c r="G2354" i="2"/>
  <c r="H2354" i="2"/>
  <c r="I2354" i="2"/>
  <c r="J2354" i="2"/>
  <c r="A2355" i="2"/>
  <c r="B2355" i="2"/>
  <c r="C2355" i="2"/>
  <c r="D2355" i="2"/>
  <c r="E2355" i="2"/>
  <c r="F2355" i="2"/>
  <c r="G2355" i="2"/>
  <c r="H2355" i="2"/>
  <c r="I2355" i="2"/>
  <c r="J2355" i="2"/>
  <c r="A2356" i="2"/>
  <c r="B2356" i="2"/>
  <c r="C2356" i="2"/>
  <c r="D2356" i="2"/>
  <c r="E2356" i="2"/>
  <c r="F2356" i="2"/>
  <c r="G2356" i="2"/>
  <c r="H2356" i="2"/>
  <c r="I2356" i="2"/>
  <c r="J2356" i="2"/>
  <c r="A2357" i="2"/>
  <c r="B2357" i="2"/>
  <c r="C2357" i="2"/>
  <c r="D2357" i="2"/>
  <c r="E2357" i="2"/>
  <c r="F2357" i="2"/>
  <c r="G2357" i="2"/>
  <c r="H2357" i="2"/>
  <c r="I2357" i="2"/>
  <c r="J2357" i="2"/>
  <c r="A2358" i="2"/>
  <c r="B2358" i="2"/>
  <c r="C2358" i="2"/>
  <c r="D2358" i="2"/>
  <c r="E2358" i="2"/>
  <c r="F2358" i="2"/>
  <c r="G2358" i="2"/>
  <c r="H2358" i="2"/>
  <c r="I2358" i="2"/>
  <c r="J2358" i="2"/>
  <c r="A2359" i="2"/>
  <c r="B2359" i="2"/>
  <c r="C2359" i="2"/>
  <c r="D2359" i="2"/>
  <c r="E2359" i="2"/>
  <c r="F2359" i="2"/>
  <c r="G2359" i="2"/>
  <c r="H2359" i="2"/>
  <c r="I2359" i="2"/>
  <c r="J2359" i="2"/>
  <c r="A2360" i="2"/>
  <c r="B2360" i="2"/>
  <c r="C2360" i="2"/>
  <c r="D2360" i="2"/>
  <c r="E2360" i="2"/>
  <c r="F2360" i="2"/>
  <c r="G2360" i="2"/>
  <c r="H2360" i="2"/>
  <c r="I2360" i="2"/>
  <c r="J2360" i="2"/>
  <c r="A2361" i="2"/>
  <c r="B2361" i="2"/>
  <c r="C2361" i="2"/>
  <c r="D2361" i="2"/>
  <c r="E2361" i="2"/>
  <c r="F2361" i="2"/>
  <c r="G2361" i="2"/>
  <c r="H2361" i="2"/>
  <c r="I2361" i="2"/>
  <c r="J2361" i="2"/>
  <c r="A2362" i="2"/>
  <c r="B2362" i="2"/>
  <c r="C2362" i="2"/>
  <c r="D2362" i="2"/>
  <c r="E2362" i="2"/>
  <c r="F2362" i="2"/>
  <c r="G2362" i="2"/>
  <c r="H2362" i="2"/>
  <c r="I2362" i="2"/>
  <c r="J2362" i="2"/>
  <c r="A2363" i="2"/>
  <c r="B2363" i="2"/>
  <c r="C2363" i="2"/>
  <c r="D2363" i="2"/>
  <c r="E2363" i="2"/>
  <c r="F2363" i="2"/>
  <c r="G2363" i="2"/>
  <c r="H2363" i="2"/>
  <c r="I2363" i="2"/>
  <c r="J2363" i="2"/>
  <c r="A2364" i="2"/>
  <c r="B2364" i="2"/>
  <c r="C2364" i="2"/>
  <c r="D2364" i="2"/>
  <c r="E2364" i="2"/>
  <c r="F2364" i="2"/>
  <c r="G2364" i="2"/>
  <c r="H2364" i="2"/>
  <c r="I2364" i="2"/>
  <c r="J2364" i="2"/>
  <c r="A2365" i="2"/>
  <c r="B2365" i="2"/>
  <c r="C2365" i="2"/>
  <c r="D2365" i="2"/>
  <c r="E2365" i="2"/>
  <c r="F2365" i="2"/>
  <c r="G2365" i="2"/>
  <c r="H2365" i="2"/>
  <c r="I2365" i="2"/>
  <c r="J2365" i="2"/>
  <c r="A2366" i="2"/>
  <c r="B2366" i="2"/>
  <c r="C2366" i="2"/>
  <c r="D2366" i="2"/>
  <c r="E2366" i="2"/>
  <c r="F2366" i="2"/>
  <c r="G2366" i="2"/>
  <c r="H2366" i="2"/>
  <c r="I2366" i="2"/>
  <c r="J2366" i="2"/>
  <c r="A2367" i="2"/>
  <c r="B2367" i="2"/>
  <c r="C2367" i="2"/>
  <c r="D2367" i="2"/>
  <c r="E2367" i="2"/>
  <c r="F2367" i="2"/>
  <c r="G2367" i="2"/>
  <c r="H2367" i="2"/>
  <c r="I2367" i="2"/>
  <c r="J2367" i="2"/>
  <c r="A2368" i="2"/>
  <c r="B2368" i="2"/>
  <c r="C2368" i="2"/>
  <c r="D2368" i="2"/>
  <c r="E2368" i="2"/>
  <c r="F2368" i="2"/>
  <c r="G2368" i="2"/>
  <c r="H2368" i="2"/>
  <c r="I2368" i="2"/>
  <c r="J2368" i="2"/>
  <c r="A2369" i="2"/>
  <c r="B2369" i="2"/>
  <c r="C2369" i="2"/>
  <c r="D2369" i="2"/>
  <c r="E2369" i="2"/>
  <c r="F2369" i="2"/>
  <c r="G2369" i="2"/>
  <c r="H2369" i="2"/>
  <c r="I2369" i="2"/>
  <c r="J2369" i="2"/>
  <c r="A2370" i="2"/>
  <c r="B2370" i="2"/>
  <c r="C2370" i="2"/>
  <c r="D2370" i="2"/>
  <c r="E2370" i="2"/>
  <c r="F2370" i="2"/>
  <c r="G2370" i="2"/>
  <c r="H2370" i="2"/>
  <c r="I2370" i="2"/>
  <c r="J2370" i="2"/>
  <c r="A2371" i="2"/>
  <c r="B2371" i="2"/>
  <c r="C2371" i="2"/>
  <c r="D2371" i="2"/>
  <c r="E2371" i="2"/>
  <c r="F2371" i="2"/>
  <c r="G2371" i="2"/>
  <c r="H2371" i="2"/>
  <c r="I2371" i="2"/>
  <c r="J2371" i="2"/>
  <c r="A2372" i="2"/>
  <c r="B2372" i="2"/>
  <c r="C2372" i="2"/>
  <c r="D2372" i="2"/>
  <c r="E2372" i="2"/>
  <c r="F2372" i="2"/>
  <c r="G2372" i="2"/>
  <c r="H2372" i="2"/>
  <c r="I2372" i="2"/>
  <c r="J2372" i="2"/>
  <c r="A2373" i="2"/>
  <c r="B2373" i="2"/>
  <c r="C2373" i="2"/>
  <c r="D2373" i="2"/>
  <c r="E2373" i="2"/>
  <c r="F2373" i="2"/>
  <c r="G2373" i="2"/>
  <c r="H2373" i="2"/>
  <c r="I2373" i="2"/>
  <c r="J2373" i="2"/>
  <c r="A2374" i="2"/>
  <c r="B2374" i="2"/>
  <c r="C2374" i="2"/>
  <c r="D2374" i="2"/>
  <c r="E2374" i="2"/>
  <c r="F2374" i="2"/>
  <c r="G2374" i="2"/>
  <c r="H2374" i="2"/>
  <c r="I2374" i="2"/>
  <c r="J2374" i="2"/>
  <c r="A2375" i="2"/>
  <c r="B2375" i="2"/>
  <c r="C2375" i="2"/>
  <c r="D2375" i="2"/>
  <c r="E2375" i="2"/>
  <c r="F2375" i="2"/>
  <c r="G2375" i="2"/>
  <c r="H2375" i="2"/>
  <c r="I2375" i="2"/>
  <c r="J2375" i="2"/>
  <c r="A2376" i="2"/>
  <c r="B2376" i="2"/>
  <c r="C2376" i="2"/>
  <c r="D2376" i="2"/>
  <c r="E2376" i="2"/>
  <c r="F2376" i="2"/>
  <c r="G2376" i="2"/>
  <c r="H2376" i="2"/>
  <c r="I2376" i="2"/>
  <c r="J2376" i="2"/>
  <c r="A2377" i="2"/>
  <c r="B2377" i="2"/>
  <c r="C2377" i="2"/>
  <c r="D2377" i="2"/>
  <c r="E2377" i="2"/>
  <c r="F2377" i="2"/>
  <c r="G2377" i="2"/>
  <c r="H2377" i="2"/>
  <c r="I2377" i="2"/>
  <c r="J2377" i="2"/>
  <c r="A2378" i="2"/>
  <c r="B2378" i="2"/>
  <c r="C2378" i="2"/>
  <c r="D2378" i="2"/>
  <c r="E2378" i="2"/>
  <c r="F2378" i="2"/>
  <c r="G2378" i="2"/>
  <c r="H2378" i="2"/>
  <c r="I2378" i="2"/>
  <c r="J2378" i="2"/>
  <c r="A2379" i="2"/>
  <c r="B2379" i="2"/>
  <c r="C2379" i="2"/>
  <c r="D2379" i="2"/>
  <c r="E2379" i="2"/>
  <c r="F2379" i="2"/>
  <c r="G2379" i="2"/>
  <c r="H2379" i="2"/>
  <c r="I2379" i="2"/>
  <c r="J2379" i="2"/>
  <c r="A2380" i="2"/>
  <c r="B2380" i="2"/>
  <c r="C2380" i="2"/>
  <c r="D2380" i="2"/>
  <c r="E2380" i="2"/>
  <c r="F2380" i="2"/>
  <c r="G2380" i="2"/>
  <c r="H2380" i="2"/>
  <c r="I2380" i="2"/>
  <c r="J2380" i="2"/>
  <c r="A2381" i="2"/>
  <c r="B2381" i="2"/>
  <c r="C2381" i="2"/>
  <c r="D2381" i="2"/>
  <c r="E2381" i="2"/>
  <c r="F2381" i="2"/>
  <c r="G2381" i="2"/>
  <c r="H2381" i="2"/>
  <c r="I2381" i="2"/>
  <c r="J2381" i="2"/>
  <c r="A2382" i="2"/>
  <c r="B2382" i="2"/>
  <c r="C2382" i="2"/>
  <c r="D2382" i="2"/>
  <c r="E2382" i="2"/>
  <c r="F2382" i="2"/>
  <c r="G2382" i="2"/>
  <c r="H2382" i="2"/>
  <c r="I2382" i="2"/>
  <c r="J2382" i="2"/>
  <c r="A2383" i="2"/>
  <c r="B2383" i="2"/>
  <c r="C2383" i="2"/>
  <c r="D2383" i="2"/>
  <c r="E2383" i="2"/>
  <c r="F2383" i="2"/>
  <c r="G2383" i="2"/>
  <c r="H2383" i="2"/>
  <c r="I2383" i="2"/>
  <c r="J2383" i="2"/>
  <c r="A2384" i="2"/>
  <c r="B2384" i="2"/>
  <c r="C2384" i="2"/>
  <c r="D2384" i="2"/>
  <c r="E2384" i="2"/>
  <c r="F2384" i="2"/>
  <c r="G2384" i="2"/>
  <c r="H2384" i="2"/>
  <c r="I2384" i="2"/>
  <c r="J2384" i="2"/>
  <c r="A2385" i="2"/>
  <c r="B2385" i="2"/>
  <c r="C2385" i="2"/>
  <c r="D2385" i="2"/>
  <c r="E2385" i="2"/>
  <c r="F2385" i="2"/>
  <c r="G2385" i="2"/>
  <c r="H2385" i="2"/>
  <c r="I2385" i="2"/>
  <c r="J2385" i="2"/>
  <c r="A2386" i="2"/>
  <c r="B2386" i="2"/>
  <c r="C2386" i="2"/>
  <c r="D2386" i="2"/>
  <c r="E2386" i="2"/>
  <c r="F2386" i="2"/>
  <c r="G2386" i="2"/>
  <c r="H2386" i="2"/>
  <c r="I2386" i="2"/>
  <c r="J2386" i="2"/>
  <c r="A2387" i="2"/>
  <c r="B2387" i="2"/>
  <c r="C2387" i="2"/>
  <c r="D2387" i="2"/>
  <c r="E2387" i="2"/>
  <c r="F2387" i="2"/>
  <c r="G2387" i="2"/>
  <c r="H2387" i="2"/>
  <c r="I2387" i="2"/>
  <c r="J2387" i="2"/>
  <c r="A2388" i="2"/>
  <c r="B2388" i="2"/>
  <c r="C2388" i="2"/>
  <c r="D2388" i="2"/>
  <c r="E2388" i="2"/>
  <c r="F2388" i="2"/>
  <c r="G2388" i="2"/>
  <c r="H2388" i="2"/>
  <c r="I2388" i="2"/>
  <c r="J2388" i="2"/>
  <c r="A2389" i="2"/>
  <c r="B2389" i="2"/>
  <c r="C2389" i="2"/>
  <c r="D2389" i="2"/>
  <c r="E2389" i="2"/>
  <c r="F2389" i="2"/>
  <c r="G2389" i="2"/>
  <c r="H2389" i="2"/>
  <c r="I2389" i="2"/>
  <c r="J2389" i="2"/>
  <c r="A2390" i="2"/>
  <c r="B2390" i="2"/>
  <c r="C2390" i="2"/>
  <c r="D2390" i="2"/>
  <c r="E2390" i="2"/>
  <c r="F2390" i="2"/>
  <c r="G2390" i="2"/>
  <c r="H2390" i="2"/>
  <c r="I2390" i="2"/>
  <c r="J2390" i="2"/>
  <c r="A2391" i="2"/>
  <c r="B2391" i="2"/>
  <c r="C2391" i="2"/>
  <c r="D2391" i="2"/>
  <c r="E2391" i="2"/>
  <c r="F2391" i="2"/>
  <c r="G2391" i="2"/>
  <c r="H2391" i="2"/>
  <c r="I2391" i="2"/>
  <c r="J2391" i="2"/>
  <c r="A2392" i="2"/>
  <c r="B2392" i="2"/>
  <c r="C2392" i="2"/>
  <c r="D2392" i="2"/>
  <c r="E2392" i="2"/>
  <c r="F2392" i="2"/>
  <c r="G2392" i="2"/>
  <c r="H2392" i="2"/>
  <c r="I2392" i="2"/>
  <c r="J2392" i="2"/>
  <c r="A2393" i="2"/>
  <c r="B2393" i="2"/>
  <c r="C2393" i="2"/>
  <c r="D2393" i="2"/>
  <c r="E2393" i="2"/>
  <c r="F2393" i="2"/>
  <c r="G2393" i="2"/>
  <c r="H2393" i="2"/>
  <c r="I2393" i="2"/>
  <c r="J2393" i="2"/>
  <c r="A2394" i="2"/>
  <c r="B2394" i="2"/>
  <c r="C2394" i="2"/>
  <c r="D2394" i="2"/>
  <c r="E2394" i="2"/>
  <c r="F2394" i="2"/>
  <c r="G2394" i="2"/>
  <c r="H2394" i="2"/>
  <c r="I2394" i="2"/>
  <c r="J2394" i="2"/>
  <c r="A2395" i="2"/>
  <c r="B2395" i="2"/>
  <c r="C2395" i="2"/>
  <c r="D2395" i="2"/>
  <c r="E2395" i="2"/>
  <c r="F2395" i="2"/>
  <c r="G2395" i="2"/>
  <c r="H2395" i="2"/>
  <c r="I2395" i="2"/>
  <c r="J2395" i="2"/>
  <c r="A2396" i="2"/>
  <c r="B2396" i="2"/>
  <c r="C2396" i="2"/>
  <c r="D2396" i="2"/>
  <c r="E2396" i="2"/>
  <c r="F2396" i="2"/>
  <c r="G2396" i="2"/>
  <c r="H2396" i="2"/>
  <c r="I2396" i="2"/>
  <c r="J2396" i="2"/>
  <c r="A2397" i="2"/>
  <c r="B2397" i="2"/>
  <c r="C2397" i="2"/>
  <c r="D2397" i="2"/>
  <c r="E2397" i="2"/>
  <c r="F2397" i="2"/>
  <c r="G2397" i="2"/>
  <c r="H2397" i="2"/>
  <c r="I2397" i="2"/>
  <c r="J2397" i="2"/>
  <c r="A2398" i="2"/>
  <c r="B2398" i="2"/>
  <c r="C2398" i="2"/>
  <c r="D2398" i="2"/>
  <c r="E2398" i="2"/>
  <c r="F2398" i="2"/>
  <c r="G2398" i="2"/>
  <c r="H2398" i="2"/>
  <c r="I2398" i="2"/>
  <c r="J2398" i="2"/>
  <c r="A2399" i="2"/>
  <c r="B2399" i="2"/>
  <c r="C2399" i="2"/>
  <c r="D2399" i="2"/>
  <c r="E2399" i="2"/>
  <c r="F2399" i="2"/>
  <c r="G2399" i="2"/>
  <c r="H2399" i="2"/>
  <c r="I2399" i="2"/>
  <c r="J2399" i="2"/>
  <c r="A2400" i="2"/>
  <c r="B2400" i="2"/>
  <c r="C2400" i="2"/>
  <c r="D2400" i="2"/>
  <c r="E2400" i="2"/>
  <c r="F2400" i="2"/>
  <c r="G2400" i="2"/>
  <c r="H2400" i="2"/>
  <c r="I2400" i="2"/>
  <c r="J2400" i="2"/>
  <c r="A2401" i="2"/>
  <c r="B2401" i="2"/>
  <c r="C2401" i="2"/>
  <c r="D2401" i="2"/>
  <c r="E2401" i="2"/>
  <c r="F2401" i="2"/>
  <c r="G2401" i="2"/>
  <c r="H2401" i="2"/>
  <c r="I2401" i="2"/>
  <c r="J2401" i="2"/>
  <c r="A2402" i="2"/>
  <c r="B2402" i="2"/>
  <c r="C2402" i="2"/>
  <c r="D2402" i="2"/>
  <c r="E2402" i="2"/>
  <c r="F2402" i="2"/>
  <c r="G2402" i="2"/>
  <c r="H2402" i="2"/>
  <c r="I2402" i="2"/>
  <c r="J2402" i="2"/>
  <c r="A2403" i="2"/>
  <c r="B2403" i="2"/>
  <c r="C2403" i="2"/>
  <c r="D2403" i="2"/>
  <c r="E2403" i="2"/>
  <c r="F2403" i="2"/>
  <c r="G2403" i="2"/>
  <c r="H2403" i="2"/>
  <c r="I2403" i="2"/>
  <c r="J2403" i="2"/>
  <c r="A2404" i="2"/>
  <c r="B2404" i="2"/>
  <c r="C2404" i="2"/>
  <c r="D2404" i="2"/>
  <c r="E2404" i="2"/>
  <c r="F2404" i="2"/>
  <c r="G2404" i="2"/>
  <c r="H2404" i="2"/>
  <c r="I2404" i="2"/>
  <c r="J2404" i="2"/>
  <c r="A2405" i="2"/>
  <c r="B2405" i="2"/>
  <c r="C2405" i="2"/>
  <c r="D2405" i="2"/>
  <c r="E2405" i="2"/>
  <c r="F2405" i="2"/>
  <c r="G2405" i="2"/>
  <c r="H2405" i="2"/>
  <c r="I2405" i="2"/>
  <c r="J2405" i="2"/>
  <c r="A2406" i="2"/>
  <c r="B2406" i="2"/>
  <c r="C2406" i="2"/>
  <c r="D2406" i="2"/>
  <c r="E2406" i="2"/>
  <c r="F2406" i="2"/>
  <c r="G2406" i="2"/>
  <c r="H2406" i="2"/>
  <c r="I2406" i="2"/>
  <c r="J2406" i="2"/>
  <c r="A2407" i="2"/>
  <c r="B2407" i="2"/>
  <c r="C2407" i="2"/>
  <c r="D2407" i="2"/>
  <c r="E2407" i="2"/>
  <c r="F2407" i="2"/>
  <c r="G2407" i="2"/>
  <c r="H2407" i="2"/>
  <c r="I2407" i="2"/>
  <c r="J2407" i="2"/>
  <c r="A2408" i="2"/>
  <c r="B2408" i="2"/>
  <c r="C2408" i="2"/>
  <c r="D2408" i="2"/>
  <c r="E2408" i="2"/>
  <c r="F2408" i="2"/>
  <c r="G2408" i="2"/>
  <c r="H2408" i="2"/>
  <c r="I2408" i="2"/>
  <c r="J2408" i="2"/>
  <c r="A2409" i="2"/>
  <c r="B2409" i="2"/>
  <c r="C2409" i="2"/>
  <c r="D2409" i="2"/>
  <c r="E2409" i="2"/>
  <c r="F2409" i="2"/>
  <c r="G2409" i="2"/>
  <c r="H2409" i="2"/>
  <c r="I2409" i="2"/>
  <c r="J2409" i="2"/>
  <c r="A2410" i="2"/>
  <c r="B2410" i="2"/>
  <c r="C2410" i="2"/>
  <c r="D2410" i="2"/>
  <c r="E2410" i="2"/>
  <c r="F2410" i="2"/>
  <c r="G2410" i="2"/>
  <c r="H2410" i="2"/>
  <c r="I2410" i="2"/>
  <c r="J2410" i="2"/>
  <c r="A2411" i="2"/>
  <c r="B2411" i="2"/>
  <c r="C2411" i="2"/>
  <c r="D2411" i="2"/>
  <c r="E2411" i="2"/>
  <c r="F2411" i="2"/>
  <c r="G2411" i="2"/>
  <c r="H2411" i="2"/>
  <c r="I2411" i="2"/>
  <c r="J2411" i="2"/>
  <c r="A2412" i="2"/>
  <c r="B2412" i="2"/>
  <c r="C2412" i="2"/>
  <c r="D2412" i="2"/>
  <c r="E2412" i="2"/>
  <c r="F2412" i="2"/>
  <c r="G2412" i="2"/>
  <c r="H2412" i="2"/>
  <c r="I2412" i="2"/>
  <c r="J2412" i="2"/>
  <c r="A2413" i="2"/>
  <c r="B2413" i="2"/>
  <c r="C2413" i="2"/>
  <c r="D2413" i="2"/>
  <c r="E2413" i="2"/>
  <c r="F2413" i="2"/>
  <c r="G2413" i="2"/>
  <c r="H2413" i="2"/>
  <c r="I2413" i="2"/>
  <c r="J2413" i="2"/>
  <c r="A2414" i="2"/>
  <c r="B2414" i="2"/>
  <c r="C2414" i="2"/>
  <c r="D2414" i="2"/>
  <c r="E2414" i="2"/>
  <c r="F2414" i="2"/>
  <c r="G2414" i="2"/>
  <c r="H2414" i="2"/>
  <c r="I2414" i="2"/>
  <c r="J2414" i="2"/>
  <c r="A2415" i="2"/>
  <c r="B2415" i="2"/>
  <c r="C2415" i="2"/>
  <c r="D2415" i="2"/>
  <c r="E2415" i="2"/>
  <c r="F2415" i="2"/>
  <c r="G2415" i="2"/>
  <c r="H2415" i="2"/>
  <c r="I2415" i="2"/>
  <c r="J2415" i="2"/>
  <c r="A2416" i="2"/>
  <c r="B2416" i="2"/>
  <c r="C2416" i="2"/>
  <c r="D2416" i="2"/>
  <c r="E2416" i="2"/>
  <c r="F2416" i="2"/>
  <c r="G2416" i="2"/>
  <c r="H2416" i="2"/>
  <c r="I2416" i="2"/>
  <c r="J2416" i="2"/>
  <c r="A2417" i="2"/>
  <c r="B2417" i="2"/>
  <c r="C2417" i="2"/>
  <c r="D2417" i="2"/>
  <c r="E2417" i="2"/>
  <c r="F2417" i="2"/>
  <c r="G2417" i="2"/>
  <c r="H2417" i="2"/>
  <c r="I2417" i="2"/>
  <c r="J2417" i="2"/>
  <c r="A2418" i="2"/>
  <c r="B2418" i="2"/>
  <c r="C2418" i="2"/>
  <c r="D2418" i="2"/>
  <c r="E2418" i="2"/>
  <c r="F2418" i="2"/>
  <c r="G2418" i="2"/>
  <c r="H2418" i="2"/>
  <c r="I2418" i="2"/>
  <c r="J2418" i="2"/>
  <c r="A2419" i="2"/>
  <c r="B2419" i="2"/>
  <c r="C2419" i="2"/>
  <c r="D2419" i="2"/>
  <c r="E2419" i="2"/>
  <c r="F2419" i="2"/>
  <c r="G2419" i="2"/>
  <c r="H2419" i="2"/>
  <c r="I2419" i="2"/>
  <c r="J2419" i="2"/>
  <c r="A2420" i="2"/>
  <c r="B2420" i="2"/>
  <c r="C2420" i="2"/>
  <c r="D2420" i="2"/>
  <c r="E2420" i="2"/>
  <c r="F2420" i="2"/>
  <c r="G2420" i="2"/>
  <c r="H2420" i="2"/>
  <c r="I2420" i="2"/>
  <c r="J2420" i="2"/>
  <c r="A2421" i="2"/>
  <c r="B2421" i="2"/>
  <c r="C2421" i="2"/>
  <c r="D2421" i="2"/>
  <c r="E2421" i="2"/>
  <c r="F2421" i="2"/>
  <c r="G2421" i="2"/>
  <c r="H2421" i="2"/>
  <c r="I2421" i="2"/>
  <c r="J2421" i="2"/>
  <c r="A2422" i="2"/>
  <c r="B2422" i="2"/>
  <c r="C2422" i="2"/>
  <c r="D2422" i="2"/>
  <c r="E2422" i="2"/>
  <c r="F2422" i="2"/>
  <c r="G2422" i="2"/>
  <c r="H2422" i="2"/>
  <c r="I2422" i="2"/>
  <c r="J2422" i="2"/>
  <c r="A2423" i="2"/>
  <c r="B2423" i="2"/>
  <c r="C2423" i="2"/>
  <c r="D2423" i="2"/>
  <c r="E2423" i="2"/>
  <c r="F2423" i="2"/>
  <c r="G2423" i="2"/>
  <c r="H2423" i="2"/>
  <c r="I2423" i="2"/>
  <c r="J2423" i="2"/>
  <c r="A2424" i="2"/>
  <c r="B2424" i="2"/>
  <c r="C2424" i="2"/>
  <c r="D2424" i="2"/>
  <c r="E2424" i="2"/>
  <c r="F2424" i="2"/>
  <c r="G2424" i="2"/>
  <c r="H2424" i="2"/>
  <c r="I2424" i="2"/>
  <c r="J2424" i="2"/>
  <c r="A2425" i="2"/>
  <c r="B2425" i="2"/>
  <c r="C2425" i="2"/>
  <c r="D2425" i="2"/>
  <c r="E2425" i="2"/>
  <c r="F2425" i="2"/>
  <c r="G2425" i="2"/>
  <c r="H2425" i="2"/>
  <c r="I2425" i="2"/>
  <c r="J2425" i="2"/>
  <c r="A2426" i="2"/>
  <c r="B2426" i="2"/>
  <c r="C2426" i="2"/>
  <c r="D2426" i="2"/>
  <c r="E2426" i="2"/>
  <c r="F2426" i="2"/>
  <c r="G2426" i="2"/>
  <c r="H2426" i="2"/>
  <c r="I2426" i="2"/>
  <c r="J2426" i="2"/>
  <c r="A2427" i="2"/>
  <c r="B2427" i="2"/>
  <c r="C2427" i="2"/>
  <c r="D2427" i="2"/>
  <c r="E2427" i="2"/>
  <c r="F2427" i="2"/>
  <c r="G2427" i="2"/>
  <c r="H2427" i="2"/>
  <c r="I2427" i="2"/>
  <c r="J2427" i="2"/>
  <c r="A2428" i="2"/>
  <c r="B2428" i="2"/>
  <c r="C2428" i="2"/>
  <c r="D2428" i="2"/>
  <c r="E2428" i="2"/>
  <c r="F2428" i="2"/>
  <c r="G2428" i="2"/>
  <c r="H2428" i="2"/>
  <c r="I2428" i="2"/>
  <c r="J2428" i="2"/>
  <c r="A2429" i="2"/>
  <c r="B2429" i="2"/>
  <c r="C2429" i="2"/>
  <c r="D2429" i="2"/>
  <c r="E2429" i="2"/>
  <c r="F2429" i="2"/>
  <c r="G2429" i="2"/>
  <c r="H2429" i="2"/>
  <c r="I2429" i="2"/>
  <c r="J2429" i="2"/>
  <c r="A2430" i="2"/>
  <c r="B2430" i="2"/>
  <c r="C2430" i="2"/>
  <c r="D2430" i="2"/>
  <c r="E2430" i="2"/>
  <c r="F2430" i="2"/>
  <c r="G2430" i="2"/>
  <c r="H2430" i="2"/>
  <c r="I2430" i="2"/>
  <c r="J2430" i="2"/>
  <c r="A2431" i="2"/>
  <c r="B2431" i="2"/>
  <c r="C2431" i="2"/>
  <c r="D2431" i="2"/>
  <c r="E2431" i="2"/>
  <c r="F2431" i="2"/>
  <c r="G2431" i="2"/>
  <c r="H2431" i="2"/>
  <c r="I2431" i="2"/>
  <c r="J2431" i="2"/>
  <c r="A2432" i="2"/>
  <c r="B2432" i="2"/>
  <c r="C2432" i="2"/>
  <c r="D2432" i="2"/>
  <c r="E2432" i="2"/>
  <c r="F2432" i="2"/>
  <c r="G2432" i="2"/>
  <c r="H2432" i="2"/>
  <c r="I2432" i="2"/>
  <c r="J2432" i="2"/>
  <c r="A2433" i="2"/>
  <c r="B2433" i="2"/>
  <c r="C2433" i="2"/>
  <c r="D2433" i="2"/>
  <c r="E2433" i="2"/>
  <c r="F2433" i="2"/>
  <c r="G2433" i="2"/>
  <c r="H2433" i="2"/>
  <c r="I2433" i="2"/>
  <c r="J2433" i="2"/>
  <c r="A2434" i="2"/>
  <c r="B2434" i="2"/>
  <c r="C2434" i="2"/>
  <c r="D2434" i="2"/>
  <c r="E2434" i="2"/>
  <c r="F2434" i="2"/>
  <c r="G2434" i="2"/>
  <c r="H2434" i="2"/>
  <c r="I2434" i="2"/>
  <c r="J2434" i="2"/>
  <c r="A2435" i="2"/>
  <c r="B2435" i="2"/>
  <c r="C2435" i="2"/>
  <c r="D2435" i="2"/>
  <c r="E2435" i="2"/>
  <c r="F2435" i="2"/>
  <c r="G2435" i="2"/>
  <c r="H2435" i="2"/>
  <c r="I2435" i="2"/>
  <c r="J2435" i="2"/>
  <c r="A2436" i="2"/>
  <c r="B2436" i="2"/>
  <c r="C2436" i="2"/>
  <c r="D2436" i="2"/>
  <c r="E2436" i="2"/>
  <c r="F2436" i="2"/>
  <c r="G2436" i="2"/>
  <c r="H2436" i="2"/>
  <c r="I2436" i="2"/>
  <c r="J2436" i="2"/>
  <c r="A2437" i="2"/>
  <c r="B2437" i="2"/>
  <c r="C2437" i="2"/>
  <c r="D2437" i="2"/>
  <c r="E2437" i="2"/>
  <c r="F2437" i="2"/>
  <c r="G2437" i="2"/>
  <c r="H2437" i="2"/>
  <c r="I2437" i="2"/>
  <c r="J2437" i="2"/>
  <c r="A2438" i="2"/>
  <c r="B2438" i="2"/>
  <c r="C2438" i="2"/>
  <c r="D2438" i="2"/>
  <c r="E2438" i="2"/>
  <c r="F2438" i="2"/>
  <c r="G2438" i="2"/>
  <c r="H2438" i="2"/>
  <c r="I2438" i="2"/>
  <c r="J2438" i="2"/>
  <c r="A2439" i="2"/>
  <c r="B2439" i="2"/>
  <c r="C2439" i="2"/>
  <c r="D2439" i="2"/>
  <c r="E2439" i="2"/>
  <c r="F2439" i="2"/>
  <c r="G2439" i="2"/>
  <c r="H2439" i="2"/>
  <c r="I2439" i="2"/>
  <c r="J2439" i="2"/>
  <c r="A2440" i="2"/>
  <c r="B2440" i="2"/>
  <c r="C2440" i="2"/>
  <c r="D2440" i="2"/>
  <c r="E2440" i="2"/>
  <c r="F2440" i="2"/>
  <c r="G2440" i="2"/>
  <c r="H2440" i="2"/>
  <c r="I2440" i="2"/>
  <c r="J2440" i="2"/>
  <c r="A2441" i="2"/>
  <c r="B2441" i="2"/>
  <c r="C2441" i="2"/>
  <c r="D2441" i="2"/>
  <c r="E2441" i="2"/>
  <c r="F2441" i="2"/>
  <c r="G2441" i="2"/>
  <c r="H2441" i="2"/>
  <c r="I2441" i="2"/>
  <c r="J2441" i="2"/>
  <c r="A2442" i="2"/>
  <c r="B2442" i="2"/>
  <c r="C2442" i="2"/>
  <c r="D2442" i="2"/>
  <c r="E2442" i="2"/>
  <c r="F2442" i="2"/>
  <c r="G2442" i="2"/>
  <c r="H2442" i="2"/>
  <c r="I2442" i="2"/>
  <c r="J2442" i="2"/>
  <c r="A2443" i="2"/>
  <c r="B2443" i="2"/>
  <c r="C2443" i="2"/>
  <c r="D2443" i="2"/>
  <c r="E2443" i="2"/>
  <c r="F2443" i="2"/>
  <c r="G2443" i="2"/>
  <c r="H2443" i="2"/>
  <c r="I2443" i="2"/>
  <c r="J2443" i="2"/>
  <c r="A2444" i="2"/>
  <c r="B2444" i="2"/>
  <c r="C2444" i="2"/>
  <c r="D2444" i="2"/>
  <c r="E2444" i="2"/>
  <c r="F2444" i="2"/>
  <c r="G2444" i="2"/>
  <c r="H2444" i="2"/>
  <c r="I2444" i="2"/>
  <c r="J2444" i="2"/>
  <c r="A2445" i="2"/>
  <c r="B2445" i="2"/>
  <c r="C2445" i="2"/>
  <c r="D2445" i="2"/>
  <c r="E2445" i="2"/>
  <c r="F2445" i="2"/>
  <c r="G2445" i="2"/>
  <c r="H2445" i="2"/>
  <c r="I2445" i="2"/>
  <c r="J2445" i="2"/>
  <c r="A2446" i="2"/>
  <c r="B2446" i="2"/>
  <c r="C2446" i="2"/>
  <c r="D2446" i="2"/>
  <c r="E2446" i="2"/>
  <c r="F2446" i="2"/>
  <c r="G2446" i="2"/>
  <c r="H2446" i="2"/>
  <c r="I2446" i="2"/>
  <c r="J2446" i="2"/>
  <c r="A2447" i="2"/>
  <c r="B2447" i="2"/>
  <c r="C2447" i="2"/>
  <c r="D2447" i="2"/>
  <c r="E2447" i="2"/>
  <c r="F2447" i="2"/>
  <c r="G2447" i="2"/>
  <c r="H2447" i="2"/>
  <c r="I2447" i="2"/>
  <c r="J2447" i="2"/>
  <c r="A2448" i="2"/>
  <c r="B2448" i="2"/>
  <c r="C2448" i="2"/>
  <c r="D2448" i="2"/>
  <c r="E2448" i="2"/>
  <c r="F2448" i="2"/>
  <c r="G2448" i="2"/>
  <c r="H2448" i="2"/>
  <c r="I2448" i="2"/>
  <c r="J2448" i="2"/>
  <c r="A2449" i="2"/>
  <c r="B2449" i="2"/>
  <c r="C2449" i="2"/>
  <c r="D2449" i="2"/>
  <c r="E2449" i="2"/>
  <c r="F2449" i="2"/>
  <c r="G2449" i="2"/>
  <c r="H2449" i="2"/>
  <c r="I2449" i="2"/>
  <c r="J2449" i="2"/>
  <c r="A2450" i="2"/>
  <c r="B2450" i="2"/>
  <c r="C2450" i="2"/>
  <c r="D2450" i="2"/>
  <c r="E2450" i="2"/>
  <c r="F2450" i="2"/>
  <c r="G2450" i="2"/>
  <c r="H2450" i="2"/>
  <c r="I2450" i="2"/>
  <c r="J2450" i="2"/>
  <c r="A2451" i="2"/>
  <c r="B2451" i="2"/>
  <c r="C2451" i="2"/>
  <c r="D2451" i="2"/>
  <c r="E2451" i="2"/>
  <c r="F2451" i="2"/>
  <c r="G2451" i="2"/>
  <c r="H2451" i="2"/>
  <c r="I2451" i="2"/>
  <c r="J2451" i="2"/>
  <c r="A2452" i="2"/>
  <c r="B2452" i="2"/>
  <c r="C2452" i="2"/>
  <c r="D2452" i="2"/>
  <c r="E2452" i="2"/>
  <c r="F2452" i="2"/>
  <c r="G2452" i="2"/>
  <c r="H2452" i="2"/>
  <c r="I2452" i="2"/>
  <c r="J2452" i="2"/>
  <c r="A2453" i="2"/>
  <c r="B2453" i="2"/>
  <c r="C2453" i="2"/>
  <c r="D2453" i="2"/>
  <c r="E2453" i="2"/>
  <c r="F2453" i="2"/>
  <c r="G2453" i="2"/>
  <c r="H2453" i="2"/>
  <c r="I2453" i="2"/>
  <c r="J2453" i="2"/>
  <c r="A2454" i="2"/>
  <c r="B2454" i="2"/>
  <c r="C2454" i="2"/>
  <c r="D2454" i="2"/>
  <c r="E2454" i="2"/>
  <c r="F2454" i="2"/>
  <c r="G2454" i="2"/>
  <c r="H2454" i="2"/>
  <c r="I2454" i="2"/>
  <c r="J2454" i="2"/>
  <c r="A2455" i="2"/>
  <c r="B2455" i="2"/>
  <c r="C2455" i="2"/>
  <c r="D2455" i="2"/>
  <c r="E2455" i="2"/>
  <c r="F2455" i="2"/>
  <c r="G2455" i="2"/>
  <c r="H2455" i="2"/>
  <c r="I2455" i="2"/>
  <c r="J2455" i="2"/>
  <c r="A2456" i="2"/>
  <c r="B2456" i="2"/>
  <c r="C2456" i="2"/>
  <c r="D2456" i="2"/>
  <c r="E2456" i="2"/>
  <c r="F2456" i="2"/>
  <c r="G2456" i="2"/>
  <c r="H2456" i="2"/>
  <c r="I2456" i="2"/>
  <c r="J2456" i="2"/>
  <c r="A2457" i="2"/>
  <c r="B2457" i="2"/>
  <c r="C2457" i="2"/>
  <c r="D2457" i="2"/>
  <c r="E2457" i="2"/>
  <c r="F2457" i="2"/>
  <c r="G2457" i="2"/>
  <c r="H2457" i="2"/>
  <c r="I2457" i="2"/>
  <c r="J2457" i="2"/>
  <c r="A2458" i="2"/>
  <c r="B2458" i="2"/>
  <c r="C2458" i="2"/>
  <c r="D2458" i="2"/>
  <c r="E2458" i="2"/>
  <c r="F2458" i="2"/>
  <c r="G2458" i="2"/>
  <c r="H2458" i="2"/>
  <c r="I2458" i="2"/>
  <c r="J2458" i="2"/>
  <c r="A2459" i="2"/>
  <c r="B2459" i="2"/>
  <c r="C2459" i="2"/>
  <c r="D2459" i="2"/>
  <c r="E2459" i="2"/>
  <c r="F2459" i="2"/>
  <c r="G2459" i="2"/>
  <c r="H2459" i="2"/>
  <c r="I2459" i="2"/>
  <c r="J2459" i="2"/>
  <c r="A2460" i="2"/>
  <c r="B2460" i="2"/>
  <c r="C2460" i="2"/>
  <c r="D2460" i="2"/>
  <c r="E2460" i="2"/>
  <c r="F2460" i="2"/>
  <c r="G2460" i="2"/>
  <c r="H2460" i="2"/>
  <c r="I2460" i="2"/>
  <c r="J2460" i="2"/>
  <c r="A2461" i="2"/>
  <c r="B2461" i="2"/>
  <c r="C2461" i="2"/>
  <c r="D2461" i="2"/>
  <c r="E2461" i="2"/>
  <c r="F2461" i="2"/>
  <c r="G2461" i="2"/>
  <c r="H2461" i="2"/>
  <c r="I2461" i="2"/>
  <c r="J2461" i="2"/>
  <c r="A2462" i="2"/>
  <c r="B2462" i="2"/>
  <c r="C2462" i="2"/>
  <c r="D2462" i="2"/>
  <c r="E2462" i="2"/>
  <c r="F2462" i="2"/>
  <c r="G2462" i="2"/>
  <c r="H2462" i="2"/>
  <c r="I2462" i="2"/>
  <c r="J2462" i="2"/>
  <c r="A2463" i="2"/>
  <c r="B2463" i="2"/>
  <c r="C2463" i="2"/>
  <c r="D2463" i="2"/>
  <c r="E2463" i="2"/>
  <c r="F2463" i="2"/>
  <c r="G2463" i="2"/>
  <c r="H2463" i="2"/>
  <c r="I2463" i="2"/>
  <c r="J2463" i="2"/>
  <c r="A2464" i="2"/>
  <c r="B2464" i="2"/>
  <c r="C2464" i="2"/>
  <c r="D2464" i="2"/>
  <c r="E2464" i="2"/>
  <c r="F2464" i="2"/>
  <c r="G2464" i="2"/>
  <c r="H2464" i="2"/>
  <c r="I2464" i="2"/>
  <c r="J2464" i="2"/>
  <c r="A2465" i="2"/>
  <c r="B2465" i="2"/>
  <c r="C2465" i="2"/>
  <c r="D2465" i="2"/>
  <c r="E2465" i="2"/>
  <c r="F2465" i="2"/>
  <c r="G2465" i="2"/>
  <c r="H2465" i="2"/>
  <c r="I2465" i="2"/>
  <c r="J2465" i="2"/>
  <c r="A2466" i="2"/>
  <c r="B2466" i="2"/>
  <c r="C2466" i="2"/>
  <c r="D2466" i="2"/>
  <c r="E2466" i="2"/>
  <c r="F2466" i="2"/>
  <c r="G2466" i="2"/>
  <c r="H2466" i="2"/>
  <c r="I2466" i="2"/>
  <c r="J2466" i="2"/>
  <c r="A2467" i="2"/>
  <c r="B2467" i="2"/>
  <c r="C2467" i="2"/>
  <c r="D2467" i="2"/>
  <c r="E2467" i="2"/>
  <c r="F2467" i="2"/>
  <c r="G2467" i="2"/>
  <c r="H2467" i="2"/>
  <c r="I2467" i="2"/>
  <c r="J2467" i="2"/>
  <c r="A2468" i="2"/>
  <c r="B2468" i="2"/>
  <c r="C2468" i="2"/>
  <c r="D2468" i="2"/>
  <c r="E2468" i="2"/>
  <c r="F2468" i="2"/>
  <c r="G2468" i="2"/>
  <c r="H2468" i="2"/>
  <c r="I2468" i="2"/>
  <c r="J2468" i="2"/>
  <c r="A2469" i="2"/>
  <c r="B2469" i="2"/>
  <c r="C2469" i="2"/>
  <c r="D2469" i="2"/>
  <c r="E2469" i="2"/>
  <c r="F2469" i="2"/>
  <c r="G2469" i="2"/>
  <c r="H2469" i="2"/>
  <c r="I2469" i="2"/>
  <c r="J2469" i="2"/>
  <c r="A2470" i="2"/>
  <c r="B2470" i="2"/>
  <c r="C2470" i="2"/>
  <c r="D2470" i="2"/>
  <c r="E2470" i="2"/>
  <c r="F2470" i="2"/>
  <c r="G2470" i="2"/>
  <c r="H2470" i="2"/>
  <c r="I2470" i="2"/>
  <c r="J2470" i="2"/>
  <c r="A2471" i="2"/>
  <c r="B2471" i="2"/>
  <c r="C2471" i="2"/>
  <c r="D2471" i="2"/>
  <c r="E2471" i="2"/>
  <c r="F2471" i="2"/>
  <c r="G2471" i="2"/>
  <c r="H2471" i="2"/>
  <c r="I2471" i="2"/>
  <c r="J2471" i="2"/>
  <c r="A2472" i="2"/>
  <c r="B2472" i="2"/>
  <c r="C2472" i="2"/>
  <c r="D2472" i="2"/>
  <c r="E2472" i="2"/>
  <c r="F2472" i="2"/>
  <c r="G2472" i="2"/>
  <c r="H2472" i="2"/>
  <c r="I2472" i="2"/>
  <c r="J2472" i="2"/>
  <c r="A2473" i="2"/>
  <c r="B2473" i="2"/>
  <c r="C2473" i="2"/>
  <c r="D2473" i="2"/>
  <c r="E2473" i="2"/>
  <c r="F2473" i="2"/>
  <c r="G2473" i="2"/>
  <c r="H2473" i="2"/>
  <c r="I2473" i="2"/>
  <c r="J2473" i="2"/>
  <c r="A2474" i="2"/>
  <c r="B2474" i="2"/>
  <c r="C2474" i="2"/>
  <c r="D2474" i="2"/>
  <c r="E2474" i="2"/>
  <c r="F2474" i="2"/>
  <c r="G2474" i="2"/>
  <c r="H2474" i="2"/>
  <c r="I2474" i="2"/>
  <c r="J2474" i="2"/>
  <c r="A2475" i="2"/>
  <c r="B2475" i="2"/>
  <c r="C2475" i="2"/>
  <c r="D2475" i="2"/>
  <c r="E2475" i="2"/>
  <c r="F2475" i="2"/>
  <c r="G2475" i="2"/>
  <c r="H2475" i="2"/>
  <c r="I2475" i="2"/>
  <c r="J2475" i="2"/>
  <c r="A2476" i="2"/>
  <c r="B2476" i="2"/>
  <c r="C2476" i="2"/>
  <c r="D2476" i="2"/>
  <c r="E2476" i="2"/>
  <c r="F2476" i="2"/>
  <c r="G2476" i="2"/>
  <c r="H2476" i="2"/>
  <c r="I2476" i="2"/>
  <c r="J2476" i="2"/>
  <c r="A2477" i="2"/>
  <c r="B2477" i="2"/>
  <c r="C2477" i="2"/>
  <c r="D2477" i="2"/>
  <c r="E2477" i="2"/>
  <c r="F2477" i="2"/>
  <c r="G2477" i="2"/>
  <c r="H2477" i="2"/>
  <c r="I2477" i="2"/>
  <c r="J2477" i="2"/>
  <c r="A2478" i="2"/>
  <c r="B2478" i="2"/>
  <c r="C2478" i="2"/>
  <c r="D2478" i="2"/>
  <c r="E2478" i="2"/>
  <c r="F2478" i="2"/>
  <c r="G2478" i="2"/>
  <c r="H2478" i="2"/>
  <c r="I2478" i="2"/>
  <c r="J2478" i="2"/>
  <c r="A2479" i="2"/>
  <c r="B2479" i="2"/>
  <c r="C2479" i="2"/>
  <c r="D2479" i="2"/>
  <c r="E2479" i="2"/>
  <c r="F2479" i="2"/>
  <c r="G2479" i="2"/>
  <c r="H2479" i="2"/>
  <c r="I2479" i="2"/>
  <c r="J2479" i="2"/>
  <c r="A2480" i="2"/>
  <c r="B2480" i="2"/>
  <c r="C2480" i="2"/>
  <c r="D2480" i="2"/>
  <c r="E2480" i="2"/>
  <c r="F2480" i="2"/>
  <c r="G2480" i="2"/>
  <c r="H2480" i="2"/>
  <c r="I2480" i="2"/>
  <c r="J2480" i="2"/>
  <c r="A2481" i="2"/>
  <c r="B2481" i="2"/>
  <c r="C2481" i="2"/>
  <c r="D2481" i="2"/>
  <c r="E2481" i="2"/>
  <c r="F2481" i="2"/>
  <c r="G2481" i="2"/>
  <c r="H2481" i="2"/>
  <c r="I2481" i="2"/>
  <c r="J2481" i="2"/>
  <c r="A2482" i="2"/>
  <c r="B2482" i="2"/>
  <c r="C2482" i="2"/>
  <c r="D2482" i="2"/>
  <c r="E2482" i="2"/>
  <c r="F2482" i="2"/>
  <c r="G2482" i="2"/>
  <c r="H2482" i="2"/>
  <c r="I2482" i="2"/>
  <c r="J2482" i="2"/>
  <c r="A2483" i="2"/>
  <c r="B2483" i="2"/>
  <c r="C2483" i="2"/>
  <c r="D2483" i="2"/>
  <c r="E2483" i="2"/>
  <c r="F2483" i="2"/>
  <c r="G2483" i="2"/>
  <c r="H2483" i="2"/>
  <c r="I2483" i="2"/>
  <c r="J2483" i="2"/>
  <c r="A2484" i="2"/>
  <c r="B2484" i="2"/>
  <c r="C2484" i="2"/>
  <c r="D2484" i="2"/>
  <c r="E2484" i="2"/>
  <c r="F2484" i="2"/>
  <c r="G2484" i="2"/>
  <c r="H2484" i="2"/>
  <c r="I2484" i="2"/>
  <c r="J2484" i="2"/>
  <c r="A2485" i="2"/>
  <c r="B2485" i="2"/>
  <c r="C2485" i="2"/>
  <c r="D2485" i="2"/>
  <c r="E2485" i="2"/>
  <c r="F2485" i="2"/>
  <c r="G2485" i="2"/>
  <c r="H2485" i="2"/>
  <c r="I2485" i="2"/>
  <c r="J2485" i="2"/>
  <c r="A2486" i="2"/>
  <c r="B2486" i="2"/>
  <c r="C2486" i="2"/>
  <c r="D2486" i="2"/>
  <c r="E2486" i="2"/>
  <c r="F2486" i="2"/>
  <c r="G2486" i="2"/>
  <c r="H2486" i="2"/>
  <c r="I2486" i="2"/>
  <c r="J2486" i="2"/>
  <c r="A2487" i="2"/>
  <c r="B2487" i="2"/>
  <c r="C2487" i="2"/>
  <c r="D2487" i="2"/>
  <c r="E2487" i="2"/>
  <c r="F2487" i="2"/>
  <c r="G2487" i="2"/>
  <c r="H2487" i="2"/>
  <c r="I2487" i="2"/>
  <c r="J2487" i="2"/>
  <c r="A2488" i="2"/>
  <c r="B2488" i="2"/>
  <c r="C2488" i="2"/>
  <c r="D2488" i="2"/>
  <c r="E2488" i="2"/>
  <c r="F2488" i="2"/>
  <c r="G2488" i="2"/>
  <c r="H2488" i="2"/>
  <c r="I2488" i="2"/>
  <c r="J2488" i="2"/>
  <c r="A2489" i="2"/>
  <c r="B2489" i="2"/>
  <c r="C2489" i="2"/>
  <c r="D2489" i="2"/>
  <c r="E2489" i="2"/>
  <c r="F2489" i="2"/>
  <c r="G2489" i="2"/>
  <c r="H2489" i="2"/>
  <c r="I2489" i="2"/>
  <c r="J2489" i="2"/>
  <c r="A2490" i="2"/>
  <c r="B2490" i="2"/>
  <c r="C2490" i="2"/>
  <c r="D2490" i="2"/>
  <c r="E2490" i="2"/>
  <c r="F2490" i="2"/>
  <c r="G2490" i="2"/>
  <c r="H2490" i="2"/>
  <c r="I2490" i="2"/>
  <c r="J2490" i="2"/>
  <c r="A2491" i="2"/>
  <c r="B2491" i="2"/>
  <c r="C2491" i="2"/>
  <c r="D2491" i="2"/>
  <c r="E2491" i="2"/>
  <c r="F2491" i="2"/>
  <c r="G2491" i="2"/>
  <c r="H2491" i="2"/>
  <c r="I2491" i="2"/>
  <c r="J2491" i="2"/>
  <c r="A2492" i="2"/>
  <c r="B2492" i="2"/>
  <c r="C2492" i="2"/>
  <c r="D2492" i="2"/>
  <c r="E2492" i="2"/>
  <c r="F2492" i="2"/>
  <c r="G2492" i="2"/>
  <c r="H2492" i="2"/>
  <c r="I2492" i="2"/>
  <c r="J2492" i="2"/>
  <c r="A2493" i="2"/>
  <c r="B2493" i="2"/>
  <c r="C2493" i="2"/>
  <c r="D2493" i="2"/>
  <c r="E2493" i="2"/>
  <c r="F2493" i="2"/>
  <c r="G2493" i="2"/>
  <c r="H2493" i="2"/>
  <c r="I2493" i="2"/>
  <c r="J2493" i="2"/>
  <c r="A2494" i="2"/>
  <c r="B2494" i="2"/>
  <c r="C2494" i="2"/>
  <c r="D2494" i="2"/>
  <c r="E2494" i="2"/>
  <c r="F2494" i="2"/>
  <c r="G2494" i="2"/>
  <c r="H2494" i="2"/>
  <c r="I2494" i="2"/>
  <c r="J2494" i="2"/>
  <c r="A2495" i="2"/>
  <c r="B2495" i="2"/>
  <c r="C2495" i="2"/>
  <c r="D2495" i="2"/>
  <c r="E2495" i="2"/>
  <c r="F2495" i="2"/>
  <c r="G2495" i="2"/>
  <c r="H2495" i="2"/>
  <c r="I2495" i="2"/>
  <c r="J2495" i="2"/>
  <c r="A2496" i="2"/>
  <c r="B2496" i="2"/>
  <c r="C2496" i="2"/>
  <c r="D2496" i="2"/>
  <c r="E2496" i="2"/>
  <c r="F2496" i="2"/>
  <c r="G2496" i="2"/>
  <c r="H2496" i="2"/>
  <c r="I2496" i="2"/>
  <c r="J2496" i="2"/>
  <c r="A2497" i="2"/>
  <c r="B2497" i="2"/>
  <c r="C2497" i="2"/>
  <c r="D2497" i="2"/>
  <c r="E2497" i="2"/>
  <c r="F2497" i="2"/>
  <c r="G2497" i="2"/>
  <c r="H2497" i="2"/>
  <c r="I2497" i="2"/>
  <c r="J2497" i="2"/>
  <c r="A2498" i="2"/>
  <c r="B2498" i="2"/>
  <c r="C2498" i="2"/>
  <c r="D2498" i="2"/>
  <c r="E2498" i="2"/>
  <c r="F2498" i="2"/>
  <c r="G2498" i="2"/>
  <c r="H2498" i="2"/>
  <c r="I2498" i="2"/>
  <c r="J2498" i="2"/>
  <c r="A2499" i="2"/>
  <c r="B2499" i="2"/>
  <c r="C2499" i="2"/>
  <c r="D2499" i="2"/>
  <c r="E2499" i="2"/>
  <c r="F2499" i="2"/>
  <c r="G2499" i="2"/>
  <c r="H2499" i="2"/>
  <c r="I2499" i="2"/>
  <c r="J2499" i="2"/>
  <c r="A2500" i="2"/>
  <c r="B2500" i="2"/>
  <c r="C2500" i="2"/>
  <c r="D2500" i="2"/>
  <c r="E2500" i="2"/>
  <c r="F2500" i="2"/>
  <c r="G2500" i="2"/>
  <c r="H2500" i="2"/>
  <c r="I2500" i="2"/>
  <c r="J2500" i="2"/>
  <c r="A2501" i="2"/>
  <c r="B2501" i="2"/>
  <c r="C2501" i="2"/>
  <c r="D2501" i="2"/>
  <c r="E2501" i="2"/>
  <c r="F2501" i="2"/>
  <c r="G2501" i="2"/>
  <c r="H2501" i="2"/>
  <c r="I2501" i="2"/>
  <c r="J2501" i="2"/>
  <c r="A2502" i="2"/>
  <c r="B2502" i="2"/>
  <c r="C2502" i="2"/>
  <c r="D2502" i="2"/>
  <c r="E2502" i="2"/>
  <c r="F2502" i="2"/>
  <c r="G2502" i="2"/>
  <c r="H2502" i="2"/>
  <c r="I2502" i="2"/>
  <c r="J2502" i="2"/>
  <c r="A2503" i="2"/>
  <c r="B2503" i="2"/>
  <c r="C2503" i="2"/>
  <c r="D2503" i="2"/>
  <c r="E2503" i="2"/>
  <c r="F2503" i="2"/>
  <c r="G2503" i="2"/>
  <c r="H2503" i="2"/>
  <c r="I2503" i="2"/>
  <c r="J2503" i="2"/>
  <c r="A2504" i="2"/>
  <c r="B2504" i="2"/>
  <c r="C2504" i="2"/>
  <c r="D2504" i="2"/>
  <c r="E2504" i="2"/>
  <c r="F2504" i="2"/>
  <c r="G2504" i="2"/>
  <c r="H2504" i="2"/>
  <c r="I2504" i="2"/>
  <c r="J2504" i="2"/>
  <c r="A2505" i="2"/>
  <c r="B2505" i="2"/>
  <c r="C2505" i="2"/>
  <c r="D2505" i="2"/>
  <c r="E2505" i="2"/>
  <c r="F2505" i="2"/>
  <c r="G2505" i="2"/>
  <c r="H2505" i="2"/>
  <c r="I2505" i="2"/>
  <c r="J2505" i="2"/>
  <c r="A2506" i="2"/>
  <c r="B2506" i="2"/>
  <c r="C2506" i="2"/>
  <c r="D2506" i="2"/>
  <c r="E2506" i="2"/>
  <c r="F2506" i="2"/>
  <c r="G2506" i="2"/>
  <c r="H2506" i="2"/>
  <c r="I2506" i="2"/>
  <c r="J2506" i="2"/>
  <c r="A2507" i="2"/>
  <c r="B2507" i="2"/>
  <c r="C2507" i="2"/>
  <c r="D2507" i="2"/>
  <c r="E2507" i="2"/>
  <c r="F2507" i="2"/>
  <c r="G2507" i="2"/>
  <c r="H2507" i="2"/>
  <c r="I2507" i="2"/>
  <c r="J2507" i="2"/>
  <c r="A2508" i="2"/>
  <c r="B2508" i="2"/>
  <c r="C2508" i="2"/>
  <c r="D2508" i="2"/>
  <c r="E2508" i="2"/>
  <c r="F2508" i="2"/>
  <c r="G2508" i="2"/>
  <c r="H2508" i="2"/>
  <c r="I2508" i="2"/>
  <c r="J2508" i="2"/>
  <c r="A2509" i="2"/>
  <c r="B2509" i="2"/>
  <c r="C2509" i="2"/>
  <c r="D2509" i="2"/>
  <c r="E2509" i="2"/>
  <c r="F2509" i="2"/>
  <c r="G2509" i="2"/>
  <c r="H2509" i="2"/>
  <c r="I2509" i="2"/>
  <c r="J2509" i="2"/>
  <c r="A2510" i="2"/>
  <c r="B2510" i="2"/>
  <c r="C2510" i="2"/>
  <c r="D2510" i="2"/>
  <c r="E2510" i="2"/>
  <c r="F2510" i="2"/>
  <c r="G2510" i="2"/>
  <c r="H2510" i="2"/>
  <c r="I2510" i="2"/>
  <c r="J2510" i="2"/>
  <c r="A2511" i="2"/>
  <c r="B2511" i="2"/>
  <c r="C2511" i="2"/>
  <c r="D2511" i="2"/>
  <c r="E2511" i="2"/>
  <c r="F2511" i="2"/>
  <c r="G2511" i="2"/>
  <c r="H2511" i="2"/>
  <c r="I2511" i="2"/>
  <c r="J2511" i="2"/>
  <c r="A2512" i="2"/>
  <c r="B2512" i="2"/>
  <c r="C2512" i="2"/>
  <c r="D2512" i="2"/>
  <c r="E2512" i="2"/>
  <c r="F2512" i="2"/>
  <c r="G2512" i="2"/>
  <c r="H2512" i="2"/>
  <c r="I2512" i="2"/>
  <c r="J2512" i="2"/>
  <c r="A2513" i="2"/>
  <c r="B2513" i="2"/>
  <c r="C2513" i="2"/>
  <c r="D2513" i="2"/>
  <c r="E2513" i="2"/>
  <c r="F2513" i="2"/>
  <c r="G2513" i="2"/>
  <c r="H2513" i="2"/>
  <c r="I2513" i="2"/>
  <c r="J2513" i="2"/>
  <c r="A2514" i="2"/>
  <c r="B2514" i="2"/>
  <c r="C2514" i="2"/>
  <c r="D2514" i="2"/>
  <c r="E2514" i="2"/>
  <c r="F2514" i="2"/>
  <c r="G2514" i="2"/>
  <c r="H2514" i="2"/>
  <c r="I2514" i="2"/>
  <c r="J2514" i="2"/>
  <c r="A2515" i="2"/>
  <c r="B2515" i="2"/>
  <c r="C2515" i="2"/>
  <c r="D2515" i="2"/>
  <c r="E2515" i="2"/>
  <c r="F2515" i="2"/>
  <c r="G2515" i="2"/>
  <c r="H2515" i="2"/>
  <c r="I2515" i="2"/>
  <c r="J2515" i="2"/>
  <c r="A2516" i="2"/>
  <c r="B2516" i="2"/>
  <c r="C2516" i="2"/>
  <c r="D2516" i="2"/>
  <c r="E2516" i="2"/>
  <c r="F2516" i="2"/>
  <c r="G2516" i="2"/>
  <c r="H2516" i="2"/>
  <c r="I2516" i="2"/>
  <c r="J2516" i="2"/>
  <c r="A2517" i="2"/>
  <c r="B2517" i="2"/>
  <c r="C2517" i="2"/>
  <c r="D2517" i="2"/>
  <c r="E2517" i="2"/>
  <c r="F2517" i="2"/>
  <c r="G2517" i="2"/>
  <c r="H2517" i="2"/>
  <c r="I2517" i="2"/>
  <c r="J2517" i="2"/>
  <c r="A2518" i="2"/>
  <c r="B2518" i="2"/>
  <c r="C2518" i="2"/>
  <c r="D2518" i="2"/>
  <c r="E2518" i="2"/>
  <c r="F2518" i="2"/>
  <c r="G2518" i="2"/>
  <c r="H2518" i="2"/>
  <c r="I2518" i="2"/>
  <c r="J2518" i="2"/>
  <c r="A2519" i="2"/>
  <c r="B2519" i="2"/>
  <c r="C2519" i="2"/>
  <c r="D2519" i="2"/>
  <c r="E2519" i="2"/>
  <c r="F2519" i="2"/>
  <c r="G2519" i="2"/>
  <c r="H2519" i="2"/>
  <c r="I2519" i="2"/>
  <c r="J2519" i="2"/>
  <c r="A2520" i="2"/>
  <c r="B2520" i="2"/>
  <c r="C2520" i="2"/>
  <c r="D2520" i="2"/>
  <c r="E2520" i="2"/>
  <c r="F2520" i="2"/>
  <c r="G2520" i="2"/>
  <c r="H2520" i="2"/>
  <c r="I2520" i="2"/>
  <c r="J2520" i="2"/>
  <c r="A2521" i="2"/>
  <c r="B2521" i="2"/>
  <c r="C2521" i="2"/>
  <c r="D2521" i="2"/>
  <c r="E2521" i="2"/>
  <c r="F2521" i="2"/>
  <c r="G2521" i="2"/>
  <c r="H2521" i="2"/>
  <c r="I2521" i="2"/>
  <c r="J2521" i="2"/>
  <c r="A2522" i="2"/>
  <c r="B2522" i="2"/>
  <c r="C2522" i="2"/>
  <c r="D2522" i="2"/>
  <c r="E2522" i="2"/>
  <c r="F2522" i="2"/>
  <c r="G2522" i="2"/>
  <c r="H2522" i="2"/>
  <c r="I2522" i="2"/>
  <c r="J2522" i="2"/>
  <c r="A2523" i="2"/>
  <c r="B2523" i="2"/>
  <c r="C2523" i="2"/>
  <c r="D2523" i="2"/>
  <c r="E2523" i="2"/>
  <c r="F2523" i="2"/>
  <c r="G2523" i="2"/>
  <c r="H2523" i="2"/>
  <c r="I2523" i="2"/>
  <c r="J2523" i="2"/>
  <c r="A2524" i="2"/>
  <c r="B2524" i="2"/>
  <c r="C2524" i="2"/>
  <c r="D2524" i="2"/>
  <c r="E2524" i="2"/>
  <c r="F2524" i="2"/>
  <c r="G2524" i="2"/>
  <c r="H2524" i="2"/>
  <c r="I2524" i="2"/>
  <c r="J2524" i="2"/>
  <c r="A2525" i="2"/>
  <c r="B2525" i="2"/>
  <c r="C2525" i="2"/>
  <c r="D2525" i="2"/>
  <c r="E2525" i="2"/>
  <c r="F2525" i="2"/>
  <c r="G2525" i="2"/>
  <c r="H2525" i="2"/>
  <c r="I2525" i="2"/>
  <c r="J2525" i="2"/>
  <c r="A2526" i="2"/>
  <c r="B2526" i="2"/>
  <c r="C2526" i="2"/>
  <c r="D2526" i="2"/>
  <c r="E2526" i="2"/>
  <c r="F2526" i="2"/>
  <c r="G2526" i="2"/>
  <c r="H2526" i="2"/>
  <c r="I2526" i="2"/>
  <c r="J2526" i="2"/>
  <c r="A2527" i="2"/>
  <c r="B2527" i="2"/>
  <c r="C2527" i="2"/>
  <c r="D2527" i="2"/>
  <c r="E2527" i="2"/>
  <c r="F2527" i="2"/>
  <c r="G2527" i="2"/>
  <c r="H2527" i="2"/>
  <c r="I2527" i="2"/>
  <c r="J2527" i="2"/>
  <c r="A2528" i="2"/>
  <c r="B2528" i="2"/>
  <c r="C2528" i="2"/>
  <c r="D2528" i="2"/>
  <c r="E2528" i="2"/>
  <c r="F2528" i="2"/>
  <c r="G2528" i="2"/>
  <c r="H2528" i="2"/>
  <c r="I2528" i="2"/>
  <c r="J2528" i="2"/>
  <c r="A2529" i="2"/>
  <c r="B2529" i="2"/>
  <c r="C2529" i="2"/>
  <c r="D2529" i="2"/>
  <c r="E2529" i="2"/>
  <c r="F2529" i="2"/>
  <c r="G2529" i="2"/>
  <c r="H2529" i="2"/>
  <c r="I2529" i="2"/>
  <c r="J2529" i="2"/>
  <c r="A2530" i="2"/>
  <c r="B2530" i="2"/>
  <c r="C2530" i="2"/>
  <c r="D2530" i="2"/>
  <c r="E2530" i="2"/>
  <c r="F2530" i="2"/>
  <c r="G2530" i="2"/>
  <c r="H2530" i="2"/>
  <c r="I2530" i="2"/>
  <c r="J2530" i="2"/>
  <c r="A2531" i="2"/>
  <c r="B2531" i="2"/>
  <c r="C2531" i="2"/>
  <c r="D2531" i="2"/>
  <c r="E2531" i="2"/>
  <c r="F2531" i="2"/>
  <c r="G2531" i="2"/>
  <c r="H2531" i="2"/>
  <c r="I2531" i="2"/>
  <c r="J2531" i="2"/>
  <c r="A2532" i="2"/>
  <c r="B2532" i="2"/>
  <c r="C2532" i="2"/>
  <c r="D2532" i="2"/>
  <c r="E2532" i="2"/>
  <c r="F2532" i="2"/>
  <c r="G2532" i="2"/>
  <c r="H2532" i="2"/>
  <c r="I2532" i="2"/>
  <c r="J2532" i="2"/>
  <c r="A2533" i="2"/>
  <c r="B2533" i="2"/>
  <c r="C2533" i="2"/>
  <c r="D2533" i="2"/>
  <c r="E2533" i="2"/>
  <c r="F2533" i="2"/>
  <c r="G2533" i="2"/>
  <c r="H2533" i="2"/>
  <c r="I2533" i="2"/>
  <c r="J2533" i="2"/>
  <c r="A2534" i="2"/>
  <c r="B2534" i="2"/>
  <c r="C2534" i="2"/>
  <c r="D2534" i="2"/>
  <c r="E2534" i="2"/>
  <c r="F2534" i="2"/>
  <c r="G2534" i="2"/>
  <c r="H2534" i="2"/>
  <c r="I2534" i="2"/>
  <c r="J2534" i="2"/>
  <c r="A2535" i="2"/>
  <c r="B2535" i="2"/>
  <c r="C2535" i="2"/>
  <c r="D2535" i="2"/>
  <c r="E2535" i="2"/>
  <c r="F2535" i="2"/>
  <c r="G2535" i="2"/>
  <c r="H2535" i="2"/>
  <c r="I2535" i="2"/>
  <c r="J2535" i="2"/>
  <c r="A2536" i="2"/>
  <c r="B2536" i="2"/>
  <c r="C2536" i="2"/>
  <c r="D2536" i="2"/>
  <c r="E2536" i="2"/>
  <c r="F2536" i="2"/>
  <c r="G2536" i="2"/>
  <c r="H2536" i="2"/>
  <c r="I2536" i="2"/>
  <c r="J2536" i="2"/>
  <c r="A2537" i="2"/>
  <c r="B2537" i="2"/>
  <c r="C2537" i="2"/>
  <c r="D2537" i="2"/>
  <c r="E2537" i="2"/>
  <c r="F2537" i="2"/>
  <c r="G2537" i="2"/>
  <c r="H2537" i="2"/>
  <c r="I2537" i="2"/>
  <c r="J2537" i="2"/>
  <c r="A2538" i="2"/>
  <c r="B2538" i="2"/>
  <c r="C2538" i="2"/>
  <c r="D2538" i="2"/>
  <c r="E2538" i="2"/>
  <c r="F2538" i="2"/>
  <c r="G2538" i="2"/>
  <c r="H2538" i="2"/>
  <c r="I2538" i="2"/>
  <c r="J2538" i="2"/>
  <c r="A2539" i="2"/>
  <c r="B2539" i="2"/>
  <c r="C2539" i="2"/>
  <c r="D2539" i="2"/>
  <c r="E2539" i="2"/>
  <c r="F2539" i="2"/>
  <c r="G2539" i="2"/>
  <c r="H2539" i="2"/>
  <c r="I2539" i="2"/>
  <c r="J2539" i="2"/>
  <c r="A2540" i="2"/>
  <c r="B2540" i="2"/>
  <c r="C2540" i="2"/>
  <c r="D2540" i="2"/>
  <c r="E2540" i="2"/>
  <c r="F2540" i="2"/>
  <c r="G2540" i="2"/>
  <c r="H2540" i="2"/>
  <c r="I2540" i="2"/>
  <c r="J2540" i="2"/>
  <c r="A2541" i="2"/>
  <c r="B2541" i="2"/>
  <c r="C2541" i="2"/>
  <c r="D2541" i="2"/>
  <c r="E2541" i="2"/>
  <c r="F2541" i="2"/>
  <c r="G2541" i="2"/>
  <c r="H2541" i="2"/>
  <c r="I2541" i="2"/>
  <c r="J2541" i="2"/>
  <c r="A2542" i="2"/>
  <c r="B2542" i="2"/>
  <c r="C2542" i="2"/>
  <c r="D2542" i="2"/>
  <c r="E2542" i="2"/>
  <c r="F2542" i="2"/>
  <c r="G2542" i="2"/>
  <c r="H2542" i="2"/>
  <c r="I2542" i="2"/>
  <c r="J2542" i="2"/>
  <c r="A2543" i="2"/>
  <c r="B2543" i="2"/>
  <c r="C2543" i="2"/>
  <c r="D2543" i="2"/>
  <c r="E2543" i="2"/>
  <c r="F2543" i="2"/>
  <c r="G2543" i="2"/>
  <c r="H2543" i="2"/>
  <c r="I2543" i="2"/>
  <c r="J2543" i="2"/>
  <c r="A2544" i="2"/>
  <c r="B2544" i="2"/>
  <c r="C2544" i="2"/>
  <c r="D2544" i="2"/>
  <c r="E2544" i="2"/>
  <c r="F2544" i="2"/>
  <c r="G2544" i="2"/>
  <c r="H2544" i="2"/>
  <c r="I2544" i="2"/>
  <c r="J2544" i="2"/>
  <c r="A2545" i="2"/>
  <c r="B2545" i="2"/>
  <c r="C2545" i="2"/>
  <c r="D2545" i="2"/>
  <c r="E2545" i="2"/>
  <c r="F2545" i="2"/>
  <c r="G2545" i="2"/>
  <c r="H2545" i="2"/>
  <c r="I2545" i="2"/>
  <c r="J2545" i="2"/>
  <c r="A2546" i="2"/>
  <c r="B2546" i="2"/>
  <c r="C2546" i="2"/>
  <c r="D2546" i="2"/>
  <c r="E2546" i="2"/>
  <c r="F2546" i="2"/>
  <c r="G2546" i="2"/>
  <c r="H2546" i="2"/>
  <c r="I2546" i="2"/>
  <c r="J2546" i="2"/>
  <c r="A2547" i="2"/>
  <c r="B2547" i="2"/>
  <c r="C2547" i="2"/>
  <c r="D2547" i="2"/>
  <c r="E2547" i="2"/>
  <c r="F2547" i="2"/>
  <c r="G2547" i="2"/>
  <c r="H2547" i="2"/>
  <c r="I2547" i="2"/>
  <c r="J2547" i="2"/>
  <c r="A2548" i="2"/>
  <c r="B2548" i="2"/>
  <c r="C2548" i="2"/>
  <c r="D2548" i="2"/>
  <c r="E2548" i="2"/>
  <c r="F2548" i="2"/>
  <c r="G2548" i="2"/>
  <c r="H2548" i="2"/>
  <c r="I2548" i="2"/>
  <c r="J2548" i="2"/>
  <c r="A2549" i="2"/>
  <c r="B2549" i="2"/>
  <c r="C2549" i="2"/>
  <c r="D2549" i="2"/>
  <c r="E2549" i="2"/>
  <c r="F2549" i="2"/>
  <c r="G2549" i="2"/>
  <c r="H2549" i="2"/>
  <c r="I2549" i="2"/>
  <c r="J2549" i="2"/>
  <c r="A2550" i="2"/>
  <c r="B2550" i="2"/>
  <c r="C2550" i="2"/>
  <c r="D2550" i="2"/>
  <c r="E2550" i="2"/>
  <c r="F2550" i="2"/>
  <c r="G2550" i="2"/>
  <c r="H2550" i="2"/>
  <c r="I2550" i="2"/>
  <c r="J2550" i="2"/>
  <c r="A2551" i="2"/>
  <c r="B2551" i="2"/>
  <c r="C2551" i="2"/>
  <c r="D2551" i="2"/>
  <c r="E2551" i="2"/>
  <c r="F2551" i="2"/>
  <c r="G2551" i="2"/>
  <c r="H2551" i="2"/>
  <c r="I2551" i="2"/>
  <c r="J2551" i="2"/>
  <c r="A2552" i="2"/>
  <c r="B2552" i="2"/>
  <c r="C2552" i="2"/>
  <c r="D2552" i="2"/>
  <c r="E2552" i="2"/>
  <c r="F2552" i="2"/>
  <c r="G2552" i="2"/>
  <c r="H2552" i="2"/>
  <c r="I2552" i="2"/>
  <c r="J2552" i="2"/>
  <c r="A2553" i="2"/>
  <c r="B2553" i="2"/>
  <c r="C2553" i="2"/>
  <c r="D2553" i="2"/>
  <c r="E2553" i="2"/>
  <c r="F2553" i="2"/>
  <c r="G2553" i="2"/>
  <c r="H2553" i="2"/>
  <c r="I2553" i="2"/>
  <c r="J2553" i="2"/>
  <c r="A2554" i="2"/>
  <c r="B2554" i="2"/>
  <c r="C2554" i="2"/>
  <c r="D2554" i="2"/>
  <c r="E2554" i="2"/>
  <c r="F2554" i="2"/>
  <c r="G2554" i="2"/>
  <c r="H2554" i="2"/>
  <c r="I2554" i="2"/>
  <c r="J2554" i="2"/>
  <c r="A2555" i="2"/>
  <c r="B2555" i="2"/>
  <c r="C2555" i="2"/>
  <c r="D2555" i="2"/>
  <c r="E2555" i="2"/>
  <c r="F2555" i="2"/>
  <c r="G2555" i="2"/>
  <c r="H2555" i="2"/>
  <c r="I2555" i="2"/>
  <c r="J2555" i="2"/>
  <c r="A2556" i="2"/>
  <c r="B2556" i="2"/>
  <c r="C2556" i="2"/>
  <c r="D2556" i="2"/>
  <c r="E2556" i="2"/>
  <c r="F2556" i="2"/>
  <c r="G2556" i="2"/>
  <c r="H2556" i="2"/>
  <c r="I2556" i="2"/>
  <c r="J2556" i="2"/>
  <c r="A2557" i="2"/>
  <c r="B2557" i="2"/>
  <c r="C2557" i="2"/>
  <c r="D2557" i="2"/>
  <c r="E2557" i="2"/>
  <c r="F2557" i="2"/>
  <c r="G2557" i="2"/>
  <c r="H2557" i="2"/>
  <c r="I2557" i="2"/>
  <c r="J2557" i="2"/>
  <c r="A2558" i="2"/>
  <c r="B2558" i="2"/>
  <c r="C2558" i="2"/>
  <c r="D2558" i="2"/>
  <c r="E2558" i="2"/>
  <c r="F2558" i="2"/>
  <c r="G2558" i="2"/>
  <c r="H2558" i="2"/>
  <c r="I2558" i="2"/>
  <c r="J2558" i="2"/>
  <c r="A2559" i="2"/>
  <c r="B2559" i="2"/>
  <c r="C2559" i="2"/>
  <c r="D2559" i="2"/>
  <c r="E2559" i="2"/>
  <c r="F2559" i="2"/>
  <c r="G2559" i="2"/>
  <c r="H2559" i="2"/>
  <c r="I2559" i="2"/>
  <c r="J2559" i="2"/>
  <c r="A2560" i="2"/>
  <c r="B2560" i="2"/>
  <c r="C2560" i="2"/>
  <c r="D2560" i="2"/>
  <c r="E2560" i="2"/>
  <c r="F2560" i="2"/>
  <c r="G2560" i="2"/>
  <c r="H2560" i="2"/>
  <c r="I2560" i="2"/>
  <c r="J2560" i="2"/>
  <c r="A2561" i="2"/>
  <c r="B2561" i="2"/>
  <c r="C2561" i="2"/>
  <c r="D2561" i="2"/>
  <c r="E2561" i="2"/>
  <c r="F2561" i="2"/>
  <c r="G2561" i="2"/>
  <c r="H2561" i="2"/>
  <c r="I2561" i="2"/>
  <c r="J2561" i="2"/>
  <c r="A2562" i="2"/>
  <c r="B2562" i="2"/>
  <c r="C2562" i="2"/>
  <c r="D2562" i="2"/>
  <c r="E2562" i="2"/>
  <c r="F2562" i="2"/>
  <c r="G2562" i="2"/>
  <c r="H2562" i="2"/>
  <c r="I2562" i="2"/>
  <c r="J2562" i="2"/>
  <c r="A2563" i="2"/>
  <c r="B2563" i="2"/>
  <c r="C2563" i="2"/>
  <c r="D2563" i="2"/>
  <c r="E2563" i="2"/>
  <c r="F2563" i="2"/>
  <c r="G2563" i="2"/>
  <c r="H2563" i="2"/>
  <c r="I2563" i="2"/>
  <c r="J2563" i="2"/>
  <c r="A2564" i="2"/>
  <c r="B2564" i="2"/>
  <c r="C2564" i="2"/>
  <c r="D2564" i="2"/>
  <c r="E2564" i="2"/>
  <c r="F2564" i="2"/>
  <c r="G2564" i="2"/>
  <c r="H2564" i="2"/>
  <c r="I2564" i="2"/>
  <c r="J2564" i="2"/>
  <c r="A2565" i="2"/>
  <c r="B2565" i="2"/>
  <c r="C2565" i="2"/>
  <c r="D2565" i="2"/>
  <c r="E2565" i="2"/>
  <c r="F2565" i="2"/>
  <c r="G2565" i="2"/>
  <c r="H2565" i="2"/>
  <c r="I2565" i="2"/>
  <c r="J2565" i="2"/>
  <c r="A2566" i="2"/>
  <c r="B2566" i="2"/>
  <c r="C2566" i="2"/>
  <c r="D2566" i="2"/>
  <c r="E2566" i="2"/>
  <c r="F2566" i="2"/>
  <c r="G2566" i="2"/>
  <c r="H2566" i="2"/>
  <c r="I2566" i="2"/>
  <c r="J2566" i="2"/>
  <c r="A2567" i="2"/>
  <c r="B2567" i="2"/>
  <c r="C2567" i="2"/>
  <c r="D2567" i="2"/>
  <c r="E2567" i="2"/>
  <c r="F2567" i="2"/>
  <c r="G2567" i="2"/>
  <c r="H2567" i="2"/>
  <c r="I2567" i="2"/>
  <c r="J2567" i="2"/>
  <c r="A2568" i="2"/>
  <c r="B2568" i="2"/>
  <c r="C2568" i="2"/>
  <c r="D2568" i="2"/>
  <c r="E2568" i="2"/>
  <c r="F2568" i="2"/>
  <c r="G2568" i="2"/>
  <c r="H2568" i="2"/>
  <c r="I2568" i="2"/>
  <c r="J2568" i="2"/>
  <c r="A2569" i="2"/>
  <c r="B2569" i="2"/>
  <c r="C2569" i="2"/>
  <c r="D2569" i="2"/>
  <c r="E2569" i="2"/>
  <c r="F2569" i="2"/>
  <c r="G2569" i="2"/>
  <c r="H2569" i="2"/>
  <c r="I2569" i="2"/>
  <c r="J2569" i="2"/>
  <c r="A2570" i="2"/>
  <c r="B2570" i="2"/>
  <c r="C2570" i="2"/>
  <c r="D2570" i="2"/>
  <c r="E2570" i="2"/>
  <c r="F2570" i="2"/>
  <c r="G2570" i="2"/>
  <c r="H2570" i="2"/>
  <c r="I2570" i="2"/>
  <c r="J2570" i="2"/>
  <c r="A2571" i="2"/>
  <c r="B2571" i="2"/>
  <c r="C2571" i="2"/>
  <c r="D2571" i="2"/>
  <c r="E2571" i="2"/>
  <c r="F2571" i="2"/>
  <c r="G2571" i="2"/>
  <c r="H2571" i="2"/>
  <c r="I2571" i="2"/>
  <c r="J2571" i="2"/>
  <c r="A2572" i="2"/>
  <c r="B2572" i="2"/>
  <c r="C2572" i="2"/>
  <c r="D2572" i="2"/>
  <c r="E2572" i="2"/>
  <c r="F2572" i="2"/>
  <c r="G2572" i="2"/>
  <c r="H2572" i="2"/>
  <c r="I2572" i="2"/>
  <c r="J2572" i="2"/>
  <c r="A2573" i="2"/>
  <c r="B2573" i="2"/>
  <c r="C2573" i="2"/>
  <c r="D2573" i="2"/>
  <c r="E2573" i="2"/>
  <c r="F2573" i="2"/>
  <c r="G2573" i="2"/>
  <c r="H2573" i="2"/>
  <c r="I2573" i="2"/>
  <c r="J2573" i="2"/>
  <c r="A2574" i="2"/>
  <c r="B2574" i="2"/>
  <c r="C2574" i="2"/>
  <c r="D2574" i="2"/>
  <c r="E2574" i="2"/>
  <c r="F2574" i="2"/>
  <c r="G2574" i="2"/>
  <c r="H2574" i="2"/>
  <c r="I2574" i="2"/>
  <c r="J2574" i="2"/>
  <c r="A2575" i="2"/>
  <c r="B2575" i="2"/>
  <c r="C2575" i="2"/>
  <c r="D2575" i="2"/>
  <c r="E2575" i="2"/>
  <c r="F2575" i="2"/>
  <c r="G2575" i="2"/>
  <c r="H2575" i="2"/>
  <c r="I2575" i="2"/>
  <c r="J2575" i="2"/>
  <c r="A2576" i="2"/>
  <c r="B2576" i="2"/>
  <c r="C2576" i="2"/>
  <c r="D2576" i="2"/>
  <c r="E2576" i="2"/>
  <c r="F2576" i="2"/>
  <c r="G2576" i="2"/>
  <c r="H2576" i="2"/>
  <c r="I2576" i="2"/>
  <c r="J2576" i="2"/>
  <c r="A2577" i="2"/>
  <c r="B2577" i="2"/>
  <c r="C2577" i="2"/>
  <c r="D2577" i="2"/>
  <c r="E2577" i="2"/>
  <c r="F2577" i="2"/>
  <c r="G2577" i="2"/>
  <c r="H2577" i="2"/>
  <c r="I2577" i="2"/>
  <c r="J2577" i="2"/>
  <c r="A2578" i="2"/>
  <c r="B2578" i="2"/>
  <c r="C2578" i="2"/>
  <c r="D2578" i="2"/>
  <c r="E2578" i="2"/>
  <c r="F2578" i="2"/>
  <c r="G2578" i="2"/>
  <c r="H2578" i="2"/>
  <c r="I2578" i="2"/>
  <c r="J2578" i="2"/>
  <c r="A2579" i="2"/>
  <c r="B2579" i="2"/>
  <c r="C2579" i="2"/>
  <c r="D2579" i="2"/>
  <c r="E2579" i="2"/>
  <c r="F2579" i="2"/>
  <c r="G2579" i="2"/>
  <c r="H2579" i="2"/>
  <c r="I2579" i="2"/>
  <c r="J2579" i="2"/>
  <c r="A2580" i="2"/>
  <c r="B2580" i="2"/>
  <c r="C2580" i="2"/>
  <c r="D2580" i="2"/>
  <c r="E2580" i="2"/>
  <c r="F2580" i="2"/>
  <c r="G2580" i="2"/>
  <c r="H2580" i="2"/>
  <c r="I2580" i="2"/>
  <c r="J2580" i="2"/>
  <c r="A2581" i="2"/>
  <c r="B2581" i="2"/>
  <c r="C2581" i="2"/>
  <c r="D2581" i="2"/>
  <c r="E2581" i="2"/>
  <c r="F2581" i="2"/>
  <c r="G2581" i="2"/>
  <c r="H2581" i="2"/>
  <c r="I2581" i="2"/>
  <c r="J2581" i="2"/>
  <c r="A2582" i="2"/>
  <c r="B2582" i="2"/>
  <c r="C2582" i="2"/>
  <c r="D2582" i="2"/>
  <c r="E2582" i="2"/>
  <c r="F2582" i="2"/>
  <c r="G2582" i="2"/>
  <c r="H2582" i="2"/>
  <c r="I2582" i="2"/>
  <c r="J2582" i="2"/>
  <c r="A2583" i="2"/>
  <c r="B2583" i="2"/>
  <c r="C2583" i="2"/>
  <c r="D2583" i="2"/>
  <c r="E2583" i="2"/>
  <c r="F2583" i="2"/>
  <c r="G2583" i="2"/>
  <c r="H2583" i="2"/>
  <c r="I2583" i="2"/>
  <c r="J2583" i="2"/>
  <c r="A2584" i="2"/>
  <c r="B2584" i="2"/>
  <c r="C2584" i="2"/>
  <c r="D2584" i="2"/>
  <c r="E2584" i="2"/>
  <c r="F2584" i="2"/>
  <c r="G2584" i="2"/>
  <c r="H2584" i="2"/>
  <c r="I2584" i="2"/>
  <c r="J2584" i="2"/>
  <c r="A2585" i="2"/>
  <c r="B2585" i="2"/>
  <c r="C2585" i="2"/>
  <c r="D2585" i="2"/>
  <c r="E2585" i="2"/>
  <c r="F2585" i="2"/>
  <c r="G2585" i="2"/>
  <c r="H2585" i="2"/>
  <c r="I2585" i="2"/>
  <c r="J2585" i="2"/>
  <c r="A2586" i="2"/>
  <c r="B2586" i="2"/>
  <c r="C2586" i="2"/>
  <c r="D2586" i="2"/>
  <c r="E2586" i="2"/>
  <c r="F2586" i="2"/>
  <c r="G2586" i="2"/>
  <c r="H2586" i="2"/>
  <c r="I2586" i="2"/>
  <c r="J2586" i="2"/>
  <c r="A2587" i="2"/>
  <c r="B2587" i="2"/>
  <c r="C2587" i="2"/>
  <c r="D2587" i="2"/>
  <c r="E2587" i="2"/>
  <c r="F2587" i="2"/>
  <c r="G2587" i="2"/>
  <c r="H2587" i="2"/>
  <c r="I2587" i="2"/>
  <c r="J2587" i="2"/>
  <c r="A2588" i="2"/>
  <c r="B2588" i="2"/>
  <c r="C2588" i="2"/>
  <c r="D2588" i="2"/>
  <c r="E2588" i="2"/>
  <c r="F2588" i="2"/>
  <c r="G2588" i="2"/>
  <c r="H2588" i="2"/>
  <c r="I2588" i="2"/>
  <c r="J2588" i="2"/>
  <c r="A2589" i="2"/>
  <c r="B2589" i="2"/>
  <c r="C2589" i="2"/>
  <c r="D2589" i="2"/>
  <c r="E2589" i="2"/>
  <c r="F2589" i="2"/>
  <c r="G2589" i="2"/>
  <c r="H2589" i="2"/>
  <c r="I2589" i="2"/>
  <c r="J2589" i="2"/>
  <c r="A2590" i="2"/>
  <c r="B2590" i="2"/>
  <c r="C2590" i="2"/>
  <c r="D2590" i="2"/>
  <c r="E2590" i="2"/>
  <c r="F2590" i="2"/>
  <c r="G2590" i="2"/>
  <c r="H2590" i="2"/>
  <c r="I2590" i="2"/>
  <c r="J2590" i="2"/>
  <c r="A2591" i="2"/>
  <c r="B2591" i="2"/>
  <c r="C2591" i="2"/>
  <c r="D2591" i="2"/>
  <c r="E2591" i="2"/>
  <c r="F2591" i="2"/>
  <c r="G2591" i="2"/>
  <c r="H2591" i="2"/>
  <c r="I2591" i="2"/>
  <c r="J2591" i="2"/>
  <c r="A2592" i="2"/>
  <c r="B2592" i="2"/>
  <c r="C2592" i="2"/>
  <c r="D2592" i="2"/>
  <c r="E2592" i="2"/>
  <c r="F2592" i="2"/>
  <c r="G2592" i="2"/>
  <c r="H2592" i="2"/>
  <c r="I2592" i="2"/>
  <c r="J2592" i="2"/>
  <c r="A2593" i="2"/>
  <c r="B2593" i="2"/>
  <c r="C2593" i="2"/>
  <c r="D2593" i="2"/>
  <c r="E2593" i="2"/>
  <c r="F2593" i="2"/>
  <c r="G2593" i="2"/>
  <c r="H2593" i="2"/>
  <c r="I2593" i="2"/>
  <c r="J2593" i="2"/>
  <c r="A2594" i="2"/>
  <c r="B2594" i="2"/>
  <c r="C2594" i="2"/>
  <c r="D2594" i="2"/>
  <c r="E2594" i="2"/>
  <c r="F2594" i="2"/>
  <c r="G2594" i="2"/>
  <c r="H2594" i="2"/>
  <c r="I2594" i="2"/>
  <c r="J2594" i="2"/>
  <c r="A2595" i="2"/>
  <c r="B2595" i="2"/>
  <c r="C2595" i="2"/>
  <c r="D2595" i="2"/>
  <c r="E2595" i="2"/>
  <c r="F2595" i="2"/>
  <c r="G2595" i="2"/>
  <c r="H2595" i="2"/>
  <c r="I2595" i="2"/>
  <c r="J2595" i="2"/>
  <c r="A2596" i="2"/>
  <c r="B2596" i="2"/>
  <c r="C2596" i="2"/>
  <c r="D2596" i="2"/>
  <c r="E2596" i="2"/>
  <c r="F2596" i="2"/>
  <c r="G2596" i="2"/>
  <c r="H2596" i="2"/>
  <c r="I2596" i="2"/>
  <c r="J2596" i="2"/>
  <c r="A2597" i="2"/>
  <c r="B2597" i="2"/>
  <c r="C2597" i="2"/>
  <c r="D2597" i="2"/>
  <c r="E2597" i="2"/>
  <c r="F2597" i="2"/>
  <c r="G2597" i="2"/>
  <c r="H2597" i="2"/>
  <c r="I2597" i="2"/>
  <c r="J2597" i="2"/>
  <c r="A2598" i="2"/>
  <c r="B2598" i="2"/>
  <c r="C2598" i="2"/>
  <c r="D2598" i="2"/>
  <c r="E2598" i="2"/>
  <c r="F2598" i="2"/>
  <c r="G2598" i="2"/>
  <c r="H2598" i="2"/>
  <c r="I2598" i="2"/>
  <c r="J2598" i="2"/>
  <c r="A2599" i="2"/>
  <c r="B2599" i="2"/>
  <c r="C2599" i="2"/>
  <c r="D2599" i="2"/>
  <c r="E2599" i="2"/>
  <c r="F2599" i="2"/>
  <c r="G2599" i="2"/>
  <c r="H2599" i="2"/>
  <c r="I2599" i="2"/>
  <c r="J2599" i="2"/>
  <c r="A2600" i="2"/>
  <c r="B2600" i="2"/>
  <c r="C2600" i="2"/>
  <c r="D2600" i="2"/>
  <c r="E2600" i="2"/>
  <c r="F2600" i="2"/>
  <c r="G2600" i="2"/>
  <c r="H2600" i="2"/>
  <c r="I2600" i="2"/>
  <c r="J2600" i="2"/>
  <c r="A2601" i="2"/>
  <c r="B2601" i="2"/>
  <c r="C2601" i="2"/>
  <c r="D2601" i="2"/>
  <c r="E2601" i="2"/>
  <c r="F2601" i="2"/>
  <c r="G2601" i="2"/>
  <c r="H2601" i="2"/>
  <c r="I2601" i="2"/>
  <c r="J2601" i="2"/>
  <c r="A2602" i="2"/>
  <c r="B2602" i="2"/>
  <c r="C2602" i="2"/>
  <c r="D2602" i="2"/>
  <c r="E2602" i="2"/>
  <c r="F2602" i="2"/>
  <c r="G2602" i="2"/>
  <c r="H2602" i="2"/>
  <c r="I2602" i="2"/>
  <c r="J2602" i="2"/>
  <c r="A2603" i="2"/>
  <c r="B2603" i="2"/>
  <c r="C2603" i="2"/>
  <c r="D2603" i="2"/>
  <c r="E2603" i="2"/>
  <c r="F2603" i="2"/>
  <c r="G2603" i="2"/>
  <c r="H2603" i="2"/>
  <c r="I2603" i="2"/>
  <c r="J2603" i="2"/>
  <c r="A2604" i="2"/>
  <c r="B2604" i="2"/>
  <c r="C2604" i="2"/>
  <c r="D2604" i="2"/>
  <c r="E2604" i="2"/>
  <c r="F2604" i="2"/>
  <c r="G2604" i="2"/>
  <c r="H2604" i="2"/>
  <c r="I2604" i="2"/>
  <c r="J2604" i="2"/>
  <c r="A2605" i="2"/>
  <c r="B2605" i="2"/>
  <c r="C2605" i="2"/>
  <c r="D2605" i="2"/>
  <c r="E2605" i="2"/>
  <c r="F2605" i="2"/>
  <c r="G2605" i="2"/>
  <c r="H2605" i="2"/>
  <c r="I2605" i="2"/>
  <c r="J2605" i="2"/>
  <c r="A2606" i="2"/>
  <c r="B2606" i="2"/>
  <c r="C2606" i="2"/>
  <c r="D2606" i="2"/>
  <c r="E2606" i="2"/>
  <c r="F2606" i="2"/>
  <c r="G2606" i="2"/>
  <c r="H2606" i="2"/>
  <c r="I2606" i="2"/>
  <c r="J2606" i="2"/>
  <c r="A2607" i="2"/>
  <c r="B2607" i="2"/>
  <c r="C2607" i="2"/>
  <c r="D2607" i="2"/>
  <c r="E2607" i="2"/>
  <c r="F2607" i="2"/>
  <c r="G2607" i="2"/>
  <c r="H2607" i="2"/>
  <c r="I2607" i="2"/>
  <c r="J2607" i="2"/>
  <c r="A2608" i="2"/>
  <c r="B2608" i="2"/>
  <c r="C2608" i="2"/>
  <c r="D2608" i="2"/>
  <c r="E2608" i="2"/>
  <c r="F2608" i="2"/>
  <c r="G2608" i="2"/>
  <c r="H2608" i="2"/>
  <c r="I2608" i="2"/>
  <c r="J2608" i="2"/>
  <c r="A2609" i="2"/>
  <c r="B2609" i="2"/>
  <c r="C2609" i="2"/>
  <c r="D2609" i="2"/>
  <c r="E2609" i="2"/>
  <c r="F2609" i="2"/>
  <c r="G2609" i="2"/>
  <c r="H2609" i="2"/>
  <c r="I2609" i="2"/>
  <c r="J2609" i="2"/>
  <c r="A2610" i="2"/>
  <c r="B2610" i="2"/>
  <c r="C2610" i="2"/>
  <c r="D2610" i="2"/>
  <c r="E2610" i="2"/>
  <c r="F2610" i="2"/>
  <c r="G2610" i="2"/>
  <c r="H2610" i="2"/>
  <c r="I2610" i="2"/>
  <c r="J2610" i="2"/>
  <c r="A2611" i="2"/>
  <c r="B2611" i="2"/>
  <c r="C2611" i="2"/>
  <c r="D2611" i="2"/>
  <c r="E2611" i="2"/>
  <c r="F2611" i="2"/>
  <c r="G2611" i="2"/>
  <c r="H2611" i="2"/>
  <c r="I2611" i="2"/>
  <c r="J2611" i="2"/>
  <c r="A2612" i="2"/>
  <c r="B2612" i="2"/>
  <c r="C2612" i="2"/>
  <c r="D2612" i="2"/>
  <c r="E2612" i="2"/>
  <c r="F2612" i="2"/>
  <c r="G2612" i="2"/>
  <c r="H2612" i="2"/>
  <c r="I2612" i="2"/>
  <c r="J2612" i="2"/>
  <c r="A2613" i="2"/>
  <c r="B2613" i="2"/>
  <c r="C2613" i="2"/>
  <c r="D2613" i="2"/>
  <c r="E2613" i="2"/>
  <c r="F2613" i="2"/>
  <c r="G2613" i="2"/>
  <c r="H2613" i="2"/>
  <c r="I2613" i="2"/>
  <c r="J2613" i="2"/>
  <c r="A2614" i="2"/>
  <c r="B2614" i="2"/>
  <c r="C2614" i="2"/>
  <c r="D2614" i="2"/>
  <c r="E2614" i="2"/>
  <c r="F2614" i="2"/>
  <c r="G2614" i="2"/>
  <c r="H2614" i="2"/>
  <c r="I2614" i="2"/>
  <c r="J2614" i="2"/>
  <c r="A2615" i="2"/>
  <c r="B2615" i="2"/>
  <c r="C2615" i="2"/>
  <c r="D2615" i="2"/>
  <c r="E2615" i="2"/>
  <c r="F2615" i="2"/>
  <c r="G2615" i="2"/>
  <c r="H2615" i="2"/>
  <c r="I2615" i="2"/>
  <c r="J2615" i="2"/>
  <c r="A2616" i="2"/>
  <c r="B2616" i="2"/>
  <c r="C2616" i="2"/>
  <c r="D2616" i="2"/>
  <c r="E2616" i="2"/>
  <c r="F2616" i="2"/>
  <c r="G2616" i="2"/>
  <c r="H2616" i="2"/>
  <c r="I2616" i="2"/>
  <c r="J2616" i="2"/>
  <c r="A2617" i="2"/>
  <c r="B2617" i="2"/>
  <c r="C2617" i="2"/>
  <c r="D2617" i="2"/>
  <c r="E2617" i="2"/>
  <c r="F2617" i="2"/>
  <c r="G2617" i="2"/>
  <c r="H2617" i="2"/>
  <c r="I2617" i="2"/>
  <c r="J2617" i="2"/>
  <c r="A2618" i="2"/>
  <c r="B2618" i="2"/>
  <c r="C2618" i="2"/>
  <c r="D2618" i="2"/>
  <c r="E2618" i="2"/>
  <c r="F2618" i="2"/>
  <c r="G2618" i="2"/>
  <c r="H2618" i="2"/>
  <c r="I2618" i="2"/>
  <c r="J2618" i="2"/>
  <c r="A2619" i="2"/>
  <c r="B2619" i="2"/>
  <c r="C2619" i="2"/>
  <c r="D2619" i="2"/>
  <c r="E2619" i="2"/>
  <c r="F2619" i="2"/>
  <c r="G2619" i="2"/>
  <c r="H2619" i="2"/>
  <c r="I2619" i="2"/>
  <c r="J2619" i="2"/>
  <c r="A2620" i="2"/>
  <c r="B2620" i="2"/>
  <c r="C2620" i="2"/>
  <c r="D2620" i="2"/>
  <c r="E2620" i="2"/>
  <c r="F2620" i="2"/>
  <c r="G2620" i="2"/>
  <c r="H2620" i="2"/>
  <c r="I2620" i="2"/>
  <c r="J2620" i="2"/>
  <c r="A2621" i="2"/>
  <c r="B2621" i="2"/>
  <c r="C2621" i="2"/>
  <c r="D2621" i="2"/>
  <c r="E2621" i="2"/>
  <c r="F2621" i="2"/>
  <c r="G2621" i="2"/>
  <c r="H2621" i="2"/>
  <c r="I2621" i="2"/>
  <c r="J2621" i="2"/>
  <c r="A2622" i="2"/>
  <c r="B2622" i="2"/>
  <c r="C2622" i="2"/>
  <c r="D2622" i="2"/>
  <c r="E2622" i="2"/>
  <c r="F2622" i="2"/>
  <c r="G2622" i="2"/>
  <c r="H2622" i="2"/>
  <c r="I2622" i="2"/>
  <c r="J2622" i="2"/>
  <c r="A2623" i="2"/>
  <c r="B2623" i="2"/>
  <c r="C2623" i="2"/>
  <c r="D2623" i="2"/>
  <c r="E2623" i="2"/>
  <c r="F2623" i="2"/>
  <c r="G2623" i="2"/>
  <c r="H2623" i="2"/>
  <c r="I2623" i="2"/>
  <c r="J2623" i="2"/>
  <c r="A2624" i="2"/>
  <c r="B2624" i="2"/>
  <c r="C2624" i="2"/>
  <c r="D2624" i="2"/>
  <c r="E2624" i="2"/>
  <c r="F2624" i="2"/>
  <c r="G2624" i="2"/>
  <c r="H2624" i="2"/>
  <c r="I2624" i="2"/>
  <c r="J2624" i="2"/>
  <c r="A2625" i="2"/>
  <c r="B2625" i="2"/>
  <c r="C2625" i="2"/>
  <c r="D2625" i="2"/>
  <c r="E2625" i="2"/>
  <c r="F2625" i="2"/>
  <c r="G2625" i="2"/>
  <c r="H2625" i="2"/>
  <c r="I2625" i="2"/>
  <c r="J2625" i="2"/>
  <c r="A2626" i="2"/>
  <c r="B2626" i="2"/>
  <c r="C2626" i="2"/>
  <c r="D2626" i="2"/>
  <c r="E2626" i="2"/>
  <c r="F2626" i="2"/>
  <c r="G2626" i="2"/>
  <c r="H2626" i="2"/>
  <c r="I2626" i="2"/>
  <c r="J2626" i="2"/>
  <c r="A2627" i="2"/>
  <c r="B2627" i="2"/>
  <c r="C2627" i="2"/>
  <c r="D2627" i="2"/>
  <c r="E2627" i="2"/>
  <c r="F2627" i="2"/>
  <c r="G2627" i="2"/>
  <c r="H2627" i="2"/>
  <c r="I2627" i="2"/>
  <c r="J2627" i="2"/>
  <c r="A2628" i="2"/>
  <c r="B2628" i="2"/>
  <c r="C2628" i="2"/>
  <c r="D2628" i="2"/>
  <c r="E2628" i="2"/>
  <c r="F2628" i="2"/>
  <c r="G2628" i="2"/>
  <c r="H2628" i="2"/>
  <c r="I2628" i="2"/>
  <c r="J2628" i="2"/>
  <c r="A2629" i="2"/>
  <c r="B2629" i="2"/>
  <c r="C2629" i="2"/>
  <c r="D2629" i="2"/>
  <c r="E2629" i="2"/>
  <c r="F2629" i="2"/>
  <c r="G2629" i="2"/>
  <c r="H2629" i="2"/>
  <c r="I2629" i="2"/>
  <c r="J2629" i="2"/>
  <c r="A2630" i="2"/>
  <c r="B2630" i="2"/>
  <c r="C2630" i="2"/>
  <c r="D2630" i="2"/>
  <c r="E2630" i="2"/>
  <c r="F2630" i="2"/>
  <c r="G2630" i="2"/>
  <c r="H2630" i="2"/>
  <c r="I2630" i="2"/>
  <c r="J2630" i="2"/>
  <c r="A2631" i="2"/>
  <c r="B2631" i="2"/>
  <c r="C2631" i="2"/>
  <c r="D2631" i="2"/>
  <c r="E2631" i="2"/>
  <c r="F2631" i="2"/>
  <c r="G2631" i="2"/>
  <c r="H2631" i="2"/>
  <c r="I2631" i="2"/>
  <c r="J2631" i="2"/>
  <c r="A2632" i="2"/>
  <c r="B2632" i="2"/>
  <c r="C2632" i="2"/>
  <c r="D2632" i="2"/>
  <c r="E2632" i="2"/>
  <c r="F2632" i="2"/>
  <c r="G2632" i="2"/>
  <c r="H2632" i="2"/>
  <c r="I2632" i="2"/>
  <c r="J2632" i="2"/>
  <c r="A2633" i="2"/>
  <c r="B2633" i="2"/>
  <c r="C2633" i="2"/>
  <c r="D2633" i="2"/>
  <c r="E2633" i="2"/>
  <c r="F2633" i="2"/>
  <c r="G2633" i="2"/>
  <c r="H2633" i="2"/>
  <c r="I2633" i="2"/>
  <c r="J2633" i="2"/>
  <c r="A2634" i="2"/>
  <c r="B2634" i="2"/>
  <c r="C2634" i="2"/>
  <c r="D2634" i="2"/>
  <c r="E2634" i="2"/>
  <c r="F2634" i="2"/>
  <c r="G2634" i="2"/>
  <c r="H2634" i="2"/>
  <c r="I2634" i="2"/>
  <c r="J2634" i="2"/>
  <c r="A2635" i="2"/>
  <c r="B2635" i="2"/>
  <c r="C2635" i="2"/>
  <c r="D2635" i="2"/>
  <c r="E2635" i="2"/>
  <c r="F2635" i="2"/>
  <c r="G2635" i="2"/>
  <c r="H2635" i="2"/>
  <c r="I2635" i="2"/>
  <c r="J2635" i="2"/>
  <c r="A2636" i="2"/>
  <c r="B2636" i="2"/>
  <c r="C2636" i="2"/>
  <c r="D2636" i="2"/>
  <c r="E2636" i="2"/>
  <c r="F2636" i="2"/>
  <c r="G2636" i="2"/>
  <c r="H2636" i="2"/>
  <c r="I2636" i="2"/>
  <c r="J2636" i="2"/>
  <c r="A2637" i="2"/>
  <c r="B2637" i="2"/>
  <c r="C2637" i="2"/>
  <c r="D2637" i="2"/>
  <c r="E2637" i="2"/>
  <c r="F2637" i="2"/>
  <c r="G2637" i="2"/>
  <c r="H2637" i="2"/>
  <c r="I2637" i="2"/>
  <c r="J2637" i="2"/>
  <c r="A2638" i="2"/>
  <c r="B2638" i="2"/>
  <c r="C2638" i="2"/>
  <c r="D2638" i="2"/>
  <c r="E2638" i="2"/>
  <c r="F2638" i="2"/>
  <c r="G2638" i="2"/>
  <c r="H2638" i="2"/>
  <c r="I2638" i="2"/>
  <c r="J2638" i="2"/>
  <c r="A2639" i="2"/>
  <c r="B2639" i="2"/>
  <c r="C2639" i="2"/>
  <c r="D2639" i="2"/>
  <c r="E2639" i="2"/>
  <c r="F2639" i="2"/>
  <c r="G2639" i="2"/>
  <c r="H2639" i="2"/>
  <c r="I2639" i="2"/>
  <c r="J2639" i="2"/>
  <c r="A2640" i="2"/>
  <c r="B2640" i="2"/>
  <c r="C2640" i="2"/>
  <c r="D2640" i="2"/>
  <c r="E2640" i="2"/>
  <c r="F2640" i="2"/>
  <c r="G2640" i="2"/>
  <c r="H2640" i="2"/>
  <c r="I2640" i="2"/>
  <c r="J2640" i="2"/>
  <c r="A2641" i="2"/>
  <c r="B2641" i="2"/>
  <c r="C2641" i="2"/>
  <c r="D2641" i="2"/>
  <c r="E2641" i="2"/>
  <c r="F2641" i="2"/>
  <c r="G2641" i="2"/>
  <c r="H2641" i="2"/>
  <c r="I2641" i="2"/>
  <c r="J2641" i="2"/>
  <c r="A2642" i="2"/>
  <c r="B2642" i="2"/>
  <c r="C2642" i="2"/>
  <c r="D2642" i="2"/>
  <c r="E2642" i="2"/>
  <c r="F2642" i="2"/>
  <c r="G2642" i="2"/>
  <c r="H2642" i="2"/>
  <c r="I2642" i="2"/>
  <c r="J2642" i="2"/>
  <c r="A2643" i="2"/>
  <c r="B2643" i="2"/>
  <c r="C2643" i="2"/>
  <c r="D2643" i="2"/>
  <c r="E2643" i="2"/>
  <c r="F2643" i="2"/>
  <c r="G2643" i="2"/>
  <c r="H2643" i="2"/>
  <c r="I2643" i="2"/>
  <c r="J2643" i="2"/>
  <c r="A2644" i="2"/>
  <c r="B2644" i="2"/>
  <c r="C2644" i="2"/>
  <c r="D2644" i="2"/>
  <c r="E2644" i="2"/>
  <c r="F2644" i="2"/>
  <c r="G2644" i="2"/>
  <c r="H2644" i="2"/>
  <c r="I2644" i="2"/>
  <c r="J2644" i="2"/>
  <c r="A2645" i="2"/>
  <c r="B2645" i="2"/>
  <c r="C2645" i="2"/>
  <c r="D2645" i="2"/>
  <c r="E2645" i="2"/>
  <c r="F2645" i="2"/>
  <c r="G2645" i="2"/>
  <c r="H2645" i="2"/>
  <c r="I2645" i="2"/>
  <c r="J2645" i="2"/>
  <c r="A2646" i="2"/>
  <c r="B2646" i="2"/>
  <c r="C2646" i="2"/>
  <c r="D2646" i="2"/>
  <c r="E2646" i="2"/>
  <c r="F2646" i="2"/>
  <c r="G2646" i="2"/>
  <c r="H2646" i="2"/>
  <c r="I2646" i="2"/>
  <c r="J2646" i="2"/>
  <c r="A2647" i="2"/>
  <c r="B2647" i="2"/>
  <c r="C2647" i="2"/>
  <c r="D2647" i="2"/>
  <c r="E2647" i="2"/>
  <c r="F2647" i="2"/>
  <c r="G2647" i="2"/>
  <c r="H2647" i="2"/>
  <c r="I2647" i="2"/>
  <c r="J2647" i="2"/>
  <c r="A2648" i="2"/>
  <c r="B2648" i="2"/>
  <c r="C2648" i="2"/>
  <c r="D2648" i="2"/>
  <c r="E2648" i="2"/>
  <c r="F2648" i="2"/>
  <c r="G2648" i="2"/>
  <c r="H2648" i="2"/>
  <c r="I2648" i="2"/>
  <c r="J2648" i="2"/>
  <c r="A2649" i="2"/>
  <c r="B2649" i="2"/>
  <c r="C2649" i="2"/>
  <c r="D2649" i="2"/>
  <c r="E2649" i="2"/>
  <c r="F2649" i="2"/>
  <c r="G2649" i="2"/>
  <c r="H2649" i="2"/>
  <c r="I2649" i="2"/>
  <c r="J2649" i="2"/>
  <c r="A2650" i="2"/>
  <c r="B2650" i="2"/>
  <c r="C2650" i="2"/>
  <c r="D2650" i="2"/>
  <c r="E2650" i="2"/>
  <c r="F2650" i="2"/>
  <c r="G2650" i="2"/>
  <c r="H2650" i="2"/>
  <c r="I2650" i="2"/>
  <c r="J2650" i="2"/>
  <c r="A2651" i="2"/>
  <c r="B2651" i="2"/>
  <c r="C2651" i="2"/>
  <c r="D2651" i="2"/>
  <c r="E2651" i="2"/>
  <c r="F2651" i="2"/>
  <c r="G2651" i="2"/>
  <c r="H2651" i="2"/>
  <c r="I2651" i="2"/>
  <c r="J2651" i="2"/>
  <c r="A2652" i="2"/>
  <c r="B2652" i="2"/>
  <c r="C2652" i="2"/>
  <c r="D2652" i="2"/>
  <c r="E2652" i="2"/>
  <c r="F2652" i="2"/>
  <c r="G2652" i="2"/>
  <c r="H2652" i="2"/>
  <c r="I2652" i="2"/>
  <c r="J2652" i="2"/>
  <c r="A2653" i="2"/>
  <c r="B2653" i="2"/>
  <c r="C2653" i="2"/>
  <c r="D2653" i="2"/>
  <c r="E2653" i="2"/>
  <c r="F2653" i="2"/>
  <c r="G2653" i="2"/>
  <c r="H2653" i="2"/>
  <c r="I2653" i="2"/>
  <c r="J2653" i="2"/>
  <c r="A2654" i="2"/>
  <c r="B2654" i="2"/>
  <c r="C2654" i="2"/>
  <c r="D2654" i="2"/>
  <c r="E2654" i="2"/>
  <c r="F2654" i="2"/>
  <c r="G2654" i="2"/>
  <c r="H2654" i="2"/>
  <c r="I2654" i="2"/>
  <c r="J2654" i="2"/>
  <c r="A2655" i="2"/>
  <c r="B2655" i="2"/>
  <c r="C2655" i="2"/>
  <c r="D2655" i="2"/>
  <c r="E2655" i="2"/>
  <c r="F2655" i="2"/>
  <c r="G2655" i="2"/>
  <c r="H2655" i="2"/>
  <c r="I2655" i="2"/>
  <c r="J2655" i="2"/>
  <c r="A2656" i="2"/>
  <c r="B2656" i="2"/>
  <c r="C2656" i="2"/>
  <c r="D2656" i="2"/>
  <c r="E2656" i="2"/>
  <c r="F2656" i="2"/>
  <c r="G2656" i="2"/>
  <c r="H2656" i="2"/>
  <c r="I2656" i="2"/>
  <c r="J2656" i="2"/>
  <c r="A2657" i="2"/>
  <c r="B2657" i="2"/>
  <c r="C2657" i="2"/>
  <c r="D2657" i="2"/>
  <c r="E2657" i="2"/>
  <c r="F2657" i="2"/>
  <c r="G2657" i="2"/>
  <c r="H2657" i="2"/>
  <c r="I2657" i="2"/>
  <c r="J2657" i="2"/>
  <c r="A2658" i="2"/>
  <c r="B2658" i="2"/>
  <c r="C2658" i="2"/>
  <c r="D2658" i="2"/>
  <c r="E2658" i="2"/>
  <c r="F2658" i="2"/>
  <c r="G2658" i="2"/>
  <c r="H2658" i="2"/>
  <c r="I2658" i="2"/>
  <c r="J2658" i="2"/>
  <c r="A2659" i="2"/>
  <c r="B2659" i="2"/>
  <c r="C2659" i="2"/>
  <c r="D2659" i="2"/>
  <c r="E2659" i="2"/>
  <c r="F2659" i="2"/>
  <c r="G2659" i="2"/>
  <c r="H2659" i="2"/>
  <c r="I2659" i="2"/>
  <c r="J2659" i="2"/>
  <c r="A2660" i="2"/>
  <c r="B2660" i="2"/>
  <c r="C2660" i="2"/>
  <c r="D2660" i="2"/>
  <c r="E2660" i="2"/>
  <c r="F2660" i="2"/>
  <c r="G2660" i="2"/>
  <c r="H2660" i="2"/>
  <c r="I2660" i="2"/>
  <c r="J2660" i="2"/>
  <c r="A2661" i="2"/>
  <c r="B2661" i="2"/>
  <c r="C2661" i="2"/>
  <c r="D2661" i="2"/>
  <c r="E2661" i="2"/>
  <c r="F2661" i="2"/>
  <c r="G2661" i="2"/>
  <c r="H2661" i="2"/>
  <c r="I2661" i="2"/>
  <c r="J2661" i="2"/>
  <c r="A2662" i="2"/>
  <c r="B2662" i="2"/>
  <c r="C2662" i="2"/>
  <c r="D2662" i="2"/>
  <c r="E2662" i="2"/>
  <c r="F2662" i="2"/>
  <c r="G2662" i="2"/>
  <c r="H2662" i="2"/>
  <c r="I2662" i="2"/>
  <c r="J2662" i="2"/>
  <c r="A2663" i="2"/>
  <c r="B2663" i="2"/>
  <c r="C2663" i="2"/>
  <c r="D2663" i="2"/>
  <c r="E2663" i="2"/>
  <c r="F2663" i="2"/>
  <c r="G2663" i="2"/>
  <c r="H2663" i="2"/>
  <c r="I2663" i="2"/>
  <c r="J2663" i="2"/>
  <c r="A2664" i="2"/>
  <c r="B2664" i="2"/>
  <c r="C2664" i="2"/>
  <c r="D2664" i="2"/>
  <c r="E2664" i="2"/>
  <c r="F2664" i="2"/>
  <c r="G2664" i="2"/>
  <c r="H2664" i="2"/>
  <c r="I2664" i="2"/>
  <c r="J2664" i="2"/>
  <c r="A2665" i="2"/>
  <c r="B2665" i="2"/>
  <c r="C2665" i="2"/>
  <c r="D2665" i="2"/>
  <c r="E2665" i="2"/>
  <c r="F2665" i="2"/>
  <c r="G2665" i="2"/>
  <c r="H2665" i="2"/>
  <c r="I2665" i="2"/>
  <c r="J2665" i="2"/>
  <c r="A2666" i="2"/>
  <c r="B2666" i="2"/>
  <c r="C2666" i="2"/>
  <c r="D2666" i="2"/>
  <c r="E2666" i="2"/>
  <c r="F2666" i="2"/>
  <c r="G2666" i="2"/>
  <c r="H2666" i="2"/>
  <c r="I2666" i="2"/>
  <c r="J2666" i="2"/>
  <c r="A2667" i="2"/>
  <c r="B2667" i="2"/>
  <c r="C2667" i="2"/>
  <c r="D2667" i="2"/>
  <c r="E2667" i="2"/>
  <c r="F2667" i="2"/>
  <c r="G2667" i="2"/>
  <c r="H2667" i="2"/>
  <c r="I2667" i="2"/>
  <c r="J2667" i="2"/>
  <c r="A2668" i="2"/>
  <c r="B2668" i="2"/>
  <c r="C2668" i="2"/>
  <c r="D2668" i="2"/>
  <c r="E2668" i="2"/>
  <c r="F2668" i="2"/>
  <c r="G2668" i="2"/>
  <c r="H2668" i="2"/>
  <c r="I2668" i="2"/>
  <c r="J2668" i="2"/>
  <c r="A2669" i="2"/>
  <c r="B2669" i="2"/>
  <c r="C2669" i="2"/>
  <c r="D2669" i="2"/>
  <c r="E2669" i="2"/>
  <c r="F2669" i="2"/>
  <c r="G2669" i="2"/>
  <c r="H2669" i="2"/>
  <c r="I2669" i="2"/>
  <c r="J2669" i="2"/>
  <c r="A2670" i="2"/>
  <c r="B2670" i="2"/>
  <c r="C2670" i="2"/>
  <c r="D2670" i="2"/>
  <c r="E2670" i="2"/>
  <c r="F2670" i="2"/>
  <c r="G2670" i="2"/>
  <c r="H2670" i="2"/>
  <c r="I2670" i="2"/>
  <c r="J2670" i="2"/>
  <c r="A2671" i="2"/>
  <c r="B2671" i="2"/>
  <c r="C2671" i="2"/>
  <c r="D2671" i="2"/>
  <c r="E2671" i="2"/>
  <c r="F2671" i="2"/>
  <c r="G2671" i="2"/>
  <c r="H2671" i="2"/>
  <c r="I2671" i="2"/>
  <c r="J2671" i="2"/>
  <c r="A2672" i="2"/>
  <c r="B2672" i="2"/>
  <c r="C2672" i="2"/>
  <c r="D2672" i="2"/>
  <c r="E2672" i="2"/>
  <c r="F2672" i="2"/>
  <c r="G2672" i="2"/>
  <c r="H2672" i="2"/>
  <c r="I2672" i="2"/>
  <c r="J2672" i="2"/>
  <c r="A2673" i="2"/>
  <c r="B2673" i="2"/>
  <c r="C2673" i="2"/>
  <c r="D2673" i="2"/>
  <c r="E2673" i="2"/>
  <c r="F2673" i="2"/>
  <c r="G2673" i="2"/>
  <c r="H2673" i="2"/>
  <c r="I2673" i="2"/>
  <c r="J2673" i="2"/>
  <c r="A2674" i="2"/>
  <c r="B2674" i="2"/>
  <c r="C2674" i="2"/>
  <c r="D2674" i="2"/>
  <c r="E2674" i="2"/>
  <c r="F2674" i="2"/>
  <c r="G2674" i="2"/>
  <c r="H2674" i="2"/>
  <c r="I2674" i="2"/>
  <c r="J2674" i="2"/>
  <c r="A2675" i="2"/>
  <c r="B2675" i="2"/>
  <c r="C2675" i="2"/>
  <c r="D2675" i="2"/>
  <c r="E2675" i="2"/>
  <c r="F2675" i="2"/>
  <c r="G2675" i="2"/>
  <c r="H2675" i="2"/>
  <c r="I2675" i="2"/>
  <c r="J2675" i="2"/>
  <c r="A2676" i="2"/>
  <c r="B2676" i="2"/>
  <c r="C2676" i="2"/>
  <c r="D2676" i="2"/>
  <c r="E2676" i="2"/>
  <c r="F2676" i="2"/>
  <c r="G2676" i="2"/>
  <c r="H2676" i="2"/>
  <c r="I2676" i="2"/>
  <c r="J2676" i="2"/>
  <c r="A2677" i="2"/>
  <c r="B2677" i="2"/>
  <c r="C2677" i="2"/>
  <c r="D2677" i="2"/>
  <c r="E2677" i="2"/>
  <c r="F2677" i="2"/>
  <c r="G2677" i="2"/>
  <c r="H2677" i="2"/>
  <c r="I2677" i="2"/>
  <c r="J2677" i="2"/>
  <c r="A2678" i="2"/>
  <c r="B2678" i="2"/>
  <c r="C2678" i="2"/>
  <c r="D2678" i="2"/>
  <c r="E2678" i="2"/>
  <c r="F2678" i="2"/>
  <c r="G2678" i="2"/>
  <c r="H2678" i="2"/>
  <c r="I2678" i="2"/>
  <c r="J2678" i="2"/>
  <c r="A2679" i="2"/>
  <c r="B2679" i="2"/>
  <c r="C2679" i="2"/>
  <c r="D2679" i="2"/>
  <c r="E2679" i="2"/>
  <c r="F2679" i="2"/>
  <c r="G2679" i="2"/>
  <c r="H2679" i="2"/>
  <c r="I2679" i="2"/>
  <c r="J2679" i="2"/>
  <c r="A2680" i="2"/>
  <c r="B2680" i="2"/>
  <c r="C2680" i="2"/>
  <c r="D2680" i="2"/>
  <c r="E2680" i="2"/>
  <c r="F2680" i="2"/>
  <c r="G2680" i="2"/>
  <c r="H2680" i="2"/>
  <c r="I2680" i="2"/>
  <c r="J2680" i="2"/>
  <c r="A2681" i="2"/>
  <c r="B2681" i="2"/>
  <c r="C2681" i="2"/>
  <c r="D2681" i="2"/>
  <c r="E2681" i="2"/>
  <c r="F2681" i="2"/>
  <c r="G2681" i="2"/>
  <c r="H2681" i="2"/>
  <c r="I2681" i="2"/>
  <c r="J2681" i="2"/>
  <c r="A2682" i="2"/>
  <c r="B2682" i="2"/>
  <c r="C2682" i="2"/>
  <c r="D2682" i="2"/>
  <c r="E2682" i="2"/>
  <c r="F2682" i="2"/>
  <c r="G2682" i="2"/>
  <c r="H2682" i="2"/>
  <c r="I2682" i="2"/>
  <c r="J2682" i="2"/>
  <c r="A2683" i="2"/>
  <c r="B2683" i="2"/>
  <c r="C2683" i="2"/>
  <c r="D2683" i="2"/>
  <c r="E2683" i="2"/>
  <c r="F2683" i="2"/>
  <c r="G2683" i="2"/>
  <c r="H2683" i="2"/>
  <c r="I2683" i="2"/>
  <c r="J2683" i="2"/>
  <c r="A2684" i="2"/>
  <c r="B2684" i="2"/>
  <c r="C2684" i="2"/>
  <c r="D2684" i="2"/>
  <c r="E2684" i="2"/>
  <c r="F2684" i="2"/>
  <c r="G2684" i="2"/>
  <c r="H2684" i="2"/>
  <c r="I2684" i="2"/>
  <c r="J2684" i="2"/>
  <c r="A2685" i="2"/>
  <c r="B2685" i="2"/>
  <c r="C2685" i="2"/>
  <c r="D2685" i="2"/>
  <c r="E2685" i="2"/>
  <c r="F2685" i="2"/>
  <c r="G2685" i="2"/>
  <c r="H2685" i="2"/>
  <c r="I2685" i="2"/>
  <c r="J2685" i="2"/>
  <c r="A2686" i="2"/>
  <c r="B2686" i="2"/>
  <c r="C2686" i="2"/>
  <c r="D2686" i="2"/>
  <c r="E2686" i="2"/>
  <c r="F2686" i="2"/>
  <c r="G2686" i="2"/>
  <c r="H2686" i="2"/>
  <c r="I2686" i="2"/>
  <c r="J2686" i="2"/>
  <c r="A2687" i="2"/>
  <c r="B2687" i="2"/>
  <c r="C2687" i="2"/>
  <c r="D2687" i="2"/>
  <c r="E2687" i="2"/>
  <c r="F2687" i="2"/>
  <c r="G2687" i="2"/>
  <c r="H2687" i="2"/>
  <c r="I2687" i="2"/>
  <c r="J2687" i="2"/>
  <c r="A2688" i="2"/>
  <c r="B2688" i="2"/>
  <c r="C2688" i="2"/>
  <c r="D2688" i="2"/>
  <c r="E2688" i="2"/>
  <c r="F2688" i="2"/>
  <c r="G2688" i="2"/>
  <c r="H2688" i="2"/>
  <c r="I2688" i="2"/>
  <c r="J2688" i="2"/>
  <c r="A2689" i="2"/>
  <c r="B2689" i="2"/>
  <c r="C2689" i="2"/>
  <c r="D2689" i="2"/>
  <c r="E2689" i="2"/>
  <c r="F2689" i="2"/>
  <c r="G2689" i="2"/>
  <c r="H2689" i="2"/>
  <c r="I2689" i="2"/>
  <c r="J2689" i="2"/>
  <c r="A2690" i="2"/>
  <c r="B2690" i="2"/>
  <c r="C2690" i="2"/>
  <c r="D2690" i="2"/>
  <c r="E2690" i="2"/>
  <c r="F2690" i="2"/>
  <c r="G2690" i="2"/>
  <c r="H2690" i="2"/>
  <c r="I2690" i="2"/>
  <c r="J2690" i="2"/>
  <c r="A2691" i="2"/>
  <c r="B2691" i="2"/>
  <c r="C2691" i="2"/>
  <c r="D2691" i="2"/>
  <c r="E2691" i="2"/>
  <c r="F2691" i="2"/>
  <c r="G2691" i="2"/>
  <c r="H2691" i="2"/>
  <c r="I2691" i="2"/>
  <c r="J2691" i="2"/>
  <c r="A2692" i="2"/>
  <c r="B2692" i="2"/>
  <c r="C2692" i="2"/>
  <c r="D2692" i="2"/>
  <c r="E2692" i="2"/>
  <c r="F2692" i="2"/>
  <c r="G2692" i="2"/>
  <c r="H2692" i="2"/>
  <c r="I2692" i="2"/>
  <c r="J2692" i="2"/>
  <c r="A2693" i="2"/>
  <c r="B2693" i="2"/>
  <c r="C2693" i="2"/>
  <c r="D2693" i="2"/>
  <c r="E2693" i="2"/>
  <c r="F2693" i="2"/>
  <c r="G2693" i="2"/>
  <c r="H2693" i="2"/>
  <c r="I2693" i="2"/>
  <c r="J2693" i="2"/>
  <c r="A2694" i="2"/>
  <c r="B2694" i="2"/>
  <c r="C2694" i="2"/>
  <c r="D2694" i="2"/>
  <c r="E2694" i="2"/>
  <c r="F2694" i="2"/>
  <c r="G2694" i="2"/>
  <c r="H2694" i="2"/>
  <c r="I2694" i="2"/>
  <c r="J2694" i="2"/>
  <c r="A2695" i="2"/>
  <c r="B2695" i="2"/>
  <c r="C2695" i="2"/>
  <c r="D2695" i="2"/>
  <c r="E2695" i="2"/>
  <c r="F2695" i="2"/>
  <c r="G2695" i="2"/>
  <c r="H2695" i="2"/>
  <c r="I2695" i="2"/>
  <c r="J2695" i="2"/>
  <c r="A2696" i="2"/>
  <c r="B2696" i="2"/>
  <c r="C2696" i="2"/>
  <c r="D2696" i="2"/>
  <c r="E2696" i="2"/>
  <c r="F2696" i="2"/>
  <c r="G2696" i="2"/>
  <c r="H2696" i="2"/>
  <c r="I2696" i="2"/>
  <c r="J2696" i="2"/>
  <c r="A2697" i="2"/>
  <c r="B2697" i="2"/>
  <c r="C2697" i="2"/>
  <c r="D2697" i="2"/>
  <c r="E2697" i="2"/>
  <c r="F2697" i="2"/>
  <c r="G2697" i="2"/>
  <c r="H2697" i="2"/>
  <c r="I2697" i="2"/>
  <c r="J2697" i="2"/>
  <c r="A2698" i="2"/>
  <c r="B2698" i="2"/>
  <c r="C2698" i="2"/>
  <c r="D2698" i="2"/>
  <c r="E2698" i="2"/>
  <c r="F2698" i="2"/>
  <c r="G2698" i="2"/>
  <c r="H2698" i="2"/>
  <c r="I2698" i="2"/>
  <c r="J2698" i="2"/>
  <c r="A2699" i="2"/>
  <c r="B2699" i="2"/>
  <c r="C2699" i="2"/>
  <c r="D2699" i="2"/>
  <c r="E2699" i="2"/>
  <c r="F2699" i="2"/>
  <c r="G2699" i="2"/>
  <c r="H2699" i="2"/>
  <c r="I2699" i="2"/>
  <c r="J2699" i="2"/>
  <c r="A2700" i="2"/>
  <c r="B2700" i="2"/>
  <c r="C2700" i="2"/>
  <c r="D2700" i="2"/>
  <c r="E2700" i="2"/>
  <c r="F2700" i="2"/>
  <c r="G2700" i="2"/>
  <c r="H2700" i="2"/>
  <c r="I2700" i="2"/>
  <c r="J2700" i="2"/>
  <c r="A2701" i="2"/>
  <c r="B2701" i="2"/>
  <c r="C2701" i="2"/>
  <c r="D2701" i="2"/>
  <c r="E2701" i="2"/>
  <c r="F2701" i="2"/>
  <c r="G2701" i="2"/>
  <c r="H2701" i="2"/>
  <c r="I2701" i="2"/>
  <c r="J2701" i="2"/>
  <c r="A2702" i="2"/>
  <c r="B2702" i="2"/>
  <c r="C2702" i="2"/>
  <c r="D2702" i="2"/>
  <c r="E2702" i="2"/>
  <c r="F2702" i="2"/>
  <c r="G2702" i="2"/>
  <c r="H2702" i="2"/>
  <c r="I2702" i="2"/>
  <c r="J2702" i="2"/>
  <c r="A2703" i="2"/>
  <c r="B2703" i="2"/>
  <c r="C2703" i="2"/>
  <c r="D2703" i="2"/>
  <c r="E2703" i="2"/>
  <c r="F2703" i="2"/>
  <c r="G2703" i="2"/>
  <c r="H2703" i="2"/>
  <c r="I2703" i="2"/>
  <c r="J2703" i="2"/>
  <c r="A2704" i="2"/>
  <c r="B2704" i="2"/>
  <c r="C2704" i="2"/>
  <c r="D2704" i="2"/>
  <c r="E2704" i="2"/>
  <c r="F2704" i="2"/>
  <c r="G2704" i="2"/>
  <c r="H2704" i="2"/>
  <c r="I2704" i="2"/>
  <c r="J2704" i="2"/>
  <c r="A2705" i="2"/>
  <c r="B2705" i="2"/>
  <c r="C2705" i="2"/>
  <c r="D2705" i="2"/>
  <c r="E2705" i="2"/>
  <c r="F2705" i="2"/>
  <c r="G2705" i="2"/>
  <c r="H2705" i="2"/>
  <c r="I2705" i="2"/>
  <c r="J2705" i="2"/>
  <c r="A2706" i="2"/>
  <c r="B2706" i="2"/>
  <c r="C2706" i="2"/>
  <c r="D2706" i="2"/>
  <c r="E2706" i="2"/>
  <c r="F2706" i="2"/>
  <c r="G2706" i="2"/>
  <c r="H2706" i="2"/>
  <c r="I2706" i="2"/>
  <c r="J2706" i="2"/>
  <c r="A2707" i="2"/>
  <c r="B2707" i="2"/>
  <c r="C2707" i="2"/>
  <c r="D2707" i="2"/>
  <c r="E2707" i="2"/>
  <c r="F2707" i="2"/>
  <c r="G2707" i="2"/>
  <c r="H2707" i="2"/>
  <c r="I2707" i="2"/>
  <c r="J2707" i="2"/>
  <c r="A2708" i="2"/>
  <c r="B2708" i="2"/>
  <c r="C2708" i="2"/>
  <c r="D2708" i="2"/>
  <c r="E2708" i="2"/>
  <c r="F2708" i="2"/>
  <c r="G2708" i="2"/>
  <c r="H2708" i="2"/>
  <c r="I2708" i="2"/>
  <c r="J2708" i="2"/>
  <c r="A2709" i="2"/>
  <c r="B2709" i="2"/>
  <c r="C2709" i="2"/>
  <c r="D2709" i="2"/>
  <c r="E2709" i="2"/>
  <c r="F2709" i="2"/>
  <c r="G2709" i="2"/>
  <c r="H2709" i="2"/>
  <c r="I2709" i="2"/>
  <c r="J2709" i="2"/>
  <c r="A2710" i="2"/>
  <c r="B2710" i="2"/>
  <c r="C2710" i="2"/>
  <c r="D2710" i="2"/>
  <c r="E2710" i="2"/>
  <c r="F2710" i="2"/>
  <c r="G2710" i="2"/>
  <c r="H2710" i="2"/>
  <c r="I2710" i="2"/>
  <c r="J2710" i="2"/>
  <c r="A2711" i="2"/>
  <c r="B2711" i="2"/>
  <c r="C2711" i="2"/>
  <c r="D2711" i="2"/>
  <c r="E2711" i="2"/>
  <c r="F2711" i="2"/>
  <c r="G2711" i="2"/>
  <c r="H2711" i="2"/>
  <c r="I2711" i="2"/>
  <c r="J2711" i="2"/>
  <c r="A2712" i="2"/>
  <c r="B2712" i="2"/>
  <c r="C2712" i="2"/>
  <c r="D2712" i="2"/>
  <c r="E2712" i="2"/>
  <c r="F2712" i="2"/>
  <c r="G2712" i="2"/>
  <c r="H2712" i="2"/>
  <c r="I2712" i="2"/>
  <c r="J2712" i="2"/>
  <c r="A2713" i="2"/>
  <c r="B2713" i="2"/>
  <c r="C2713" i="2"/>
  <c r="D2713" i="2"/>
  <c r="E2713" i="2"/>
  <c r="F2713" i="2"/>
  <c r="G2713" i="2"/>
  <c r="H2713" i="2"/>
  <c r="I2713" i="2"/>
  <c r="J2713" i="2"/>
  <c r="A2714" i="2"/>
  <c r="B2714" i="2"/>
  <c r="C2714" i="2"/>
  <c r="D2714" i="2"/>
  <c r="E2714" i="2"/>
  <c r="F2714" i="2"/>
  <c r="G2714" i="2"/>
  <c r="H2714" i="2"/>
  <c r="I2714" i="2"/>
  <c r="J2714" i="2"/>
  <c r="A2715" i="2"/>
  <c r="B2715" i="2"/>
  <c r="C2715" i="2"/>
  <c r="D2715" i="2"/>
  <c r="E2715" i="2"/>
  <c r="F2715" i="2"/>
  <c r="G2715" i="2"/>
  <c r="H2715" i="2"/>
  <c r="I2715" i="2"/>
  <c r="J2715" i="2"/>
  <c r="A2716" i="2"/>
  <c r="B2716" i="2"/>
  <c r="C2716" i="2"/>
  <c r="D2716" i="2"/>
  <c r="E2716" i="2"/>
  <c r="F2716" i="2"/>
  <c r="G2716" i="2"/>
  <c r="H2716" i="2"/>
  <c r="I2716" i="2"/>
  <c r="J2716" i="2"/>
  <c r="A2717" i="2"/>
  <c r="B2717" i="2"/>
  <c r="C2717" i="2"/>
  <c r="D2717" i="2"/>
  <c r="E2717" i="2"/>
  <c r="F2717" i="2"/>
  <c r="G2717" i="2"/>
  <c r="H2717" i="2"/>
  <c r="I2717" i="2"/>
  <c r="J2717" i="2"/>
  <c r="A2718" i="2"/>
  <c r="B2718" i="2"/>
  <c r="C2718" i="2"/>
  <c r="D2718" i="2"/>
  <c r="E2718" i="2"/>
  <c r="F2718" i="2"/>
  <c r="G2718" i="2"/>
  <c r="H2718" i="2"/>
  <c r="I2718" i="2"/>
  <c r="J2718" i="2"/>
  <c r="A2719" i="2"/>
  <c r="B2719" i="2"/>
  <c r="C2719" i="2"/>
  <c r="D2719" i="2"/>
  <c r="E2719" i="2"/>
  <c r="F2719" i="2"/>
  <c r="G2719" i="2"/>
  <c r="H2719" i="2"/>
  <c r="I2719" i="2"/>
  <c r="J2719" i="2"/>
  <c r="A2720" i="2"/>
  <c r="B2720" i="2"/>
  <c r="C2720" i="2"/>
  <c r="D2720" i="2"/>
  <c r="E2720" i="2"/>
  <c r="F2720" i="2"/>
  <c r="G2720" i="2"/>
  <c r="H2720" i="2"/>
  <c r="I2720" i="2"/>
  <c r="J2720" i="2"/>
  <c r="A2721" i="2"/>
  <c r="B2721" i="2"/>
  <c r="C2721" i="2"/>
  <c r="D2721" i="2"/>
  <c r="E2721" i="2"/>
  <c r="F2721" i="2"/>
  <c r="G2721" i="2"/>
  <c r="H2721" i="2"/>
  <c r="I2721" i="2"/>
  <c r="J2721" i="2"/>
  <c r="A2722" i="2"/>
  <c r="B2722" i="2"/>
  <c r="C2722" i="2"/>
  <c r="D2722" i="2"/>
  <c r="E2722" i="2"/>
  <c r="F2722" i="2"/>
  <c r="G2722" i="2"/>
  <c r="H2722" i="2"/>
  <c r="I2722" i="2"/>
  <c r="J2722" i="2"/>
  <c r="A2723" i="2"/>
  <c r="B2723" i="2"/>
  <c r="C2723" i="2"/>
  <c r="D2723" i="2"/>
  <c r="E2723" i="2"/>
  <c r="F2723" i="2"/>
  <c r="G2723" i="2"/>
  <c r="H2723" i="2"/>
  <c r="I2723" i="2"/>
  <c r="J2723" i="2"/>
  <c r="A2724" i="2"/>
  <c r="B2724" i="2"/>
  <c r="C2724" i="2"/>
  <c r="D2724" i="2"/>
  <c r="E2724" i="2"/>
  <c r="F2724" i="2"/>
  <c r="G2724" i="2"/>
  <c r="H2724" i="2"/>
  <c r="I2724" i="2"/>
  <c r="J2724" i="2"/>
  <c r="A2725" i="2"/>
  <c r="B2725" i="2"/>
  <c r="C2725" i="2"/>
  <c r="D2725" i="2"/>
  <c r="E2725" i="2"/>
  <c r="F2725" i="2"/>
  <c r="G2725" i="2"/>
  <c r="H2725" i="2"/>
  <c r="I2725" i="2"/>
  <c r="J2725" i="2"/>
  <c r="A2726" i="2"/>
  <c r="B2726" i="2"/>
  <c r="C2726" i="2"/>
  <c r="D2726" i="2"/>
  <c r="E2726" i="2"/>
  <c r="F2726" i="2"/>
  <c r="G2726" i="2"/>
  <c r="H2726" i="2"/>
  <c r="I2726" i="2"/>
  <c r="J2726" i="2"/>
  <c r="A2727" i="2"/>
  <c r="B2727" i="2"/>
  <c r="C2727" i="2"/>
  <c r="D2727" i="2"/>
  <c r="E2727" i="2"/>
  <c r="F2727" i="2"/>
  <c r="G2727" i="2"/>
  <c r="H2727" i="2"/>
  <c r="I2727" i="2"/>
  <c r="J2727" i="2"/>
  <c r="A2728" i="2"/>
  <c r="B2728" i="2"/>
  <c r="C2728" i="2"/>
  <c r="D2728" i="2"/>
  <c r="E2728" i="2"/>
  <c r="F2728" i="2"/>
  <c r="G2728" i="2"/>
  <c r="H2728" i="2"/>
  <c r="I2728" i="2"/>
  <c r="J2728" i="2"/>
  <c r="A2729" i="2"/>
  <c r="B2729" i="2"/>
  <c r="C2729" i="2"/>
  <c r="D2729" i="2"/>
  <c r="E2729" i="2"/>
  <c r="F2729" i="2"/>
  <c r="G2729" i="2"/>
  <c r="H2729" i="2"/>
  <c r="I2729" i="2"/>
  <c r="J2729" i="2"/>
  <c r="A2730" i="2"/>
  <c r="B2730" i="2"/>
  <c r="C2730" i="2"/>
  <c r="D2730" i="2"/>
  <c r="E2730" i="2"/>
  <c r="F2730" i="2"/>
  <c r="G2730" i="2"/>
  <c r="H2730" i="2"/>
  <c r="I2730" i="2"/>
  <c r="J2730" i="2"/>
  <c r="A2731" i="2"/>
  <c r="B2731" i="2"/>
  <c r="C2731" i="2"/>
  <c r="D2731" i="2"/>
  <c r="E2731" i="2"/>
  <c r="F2731" i="2"/>
  <c r="G2731" i="2"/>
  <c r="H2731" i="2"/>
  <c r="I2731" i="2"/>
  <c r="J2731" i="2"/>
  <c r="A2732" i="2"/>
  <c r="B2732" i="2"/>
  <c r="C2732" i="2"/>
  <c r="D2732" i="2"/>
  <c r="E2732" i="2"/>
  <c r="F2732" i="2"/>
  <c r="G2732" i="2"/>
  <c r="H2732" i="2"/>
  <c r="I2732" i="2"/>
  <c r="J2732" i="2"/>
  <c r="A2733" i="2"/>
  <c r="B2733" i="2"/>
  <c r="C2733" i="2"/>
  <c r="D2733" i="2"/>
  <c r="E2733" i="2"/>
  <c r="F2733" i="2"/>
  <c r="G2733" i="2"/>
  <c r="H2733" i="2"/>
  <c r="I2733" i="2"/>
  <c r="J2733" i="2"/>
  <c r="A2734" i="2"/>
  <c r="B2734" i="2"/>
  <c r="C2734" i="2"/>
  <c r="D2734" i="2"/>
  <c r="E2734" i="2"/>
  <c r="F2734" i="2"/>
  <c r="G2734" i="2"/>
  <c r="H2734" i="2"/>
  <c r="I2734" i="2"/>
  <c r="J2734" i="2"/>
  <c r="A2735" i="2"/>
  <c r="B2735" i="2"/>
  <c r="C2735" i="2"/>
  <c r="D2735" i="2"/>
  <c r="E2735" i="2"/>
  <c r="F2735" i="2"/>
  <c r="G2735" i="2"/>
  <c r="H2735" i="2"/>
  <c r="I2735" i="2"/>
  <c r="J2735" i="2"/>
  <c r="A2736" i="2"/>
  <c r="B2736" i="2"/>
  <c r="C2736" i="2"/>
  <c r="D2736" i="2"/>
  <c r="E2736" i="2"/>
  <c r="F2736" i="2"/>
  <c r="G2736" i="2"/>
  <c r="H2736" i="2"/>
  <c r="I2736" i="2"/>
  <c r="J2736" i="2"/>
  <c r="A2737" i="2"/>
  <c r="B2737" i="2"/>
  <c r="C2737" i="2"/>
  <c r="D2737" i="2"/>
  <c r="E2737" i="2"/>
  <c r="F2737" i="2"/>
  <c r="G2737" i="2"/>
  <c r="H2737" i="2"/>
  <c r="I2737" i="2"/>
  <c r="J2737" i="2"/>
  <c r="A2738" i="2"/>
  <c r="B2738" i="2"/>
  <c r="C2738" i="2"/>
  <c r="D2738" i="2"/>
  <c r="E2738" i="2"/>
  <c r="F2738" i="2"/>
  <c r="G2738" i="2"/>
  <c r="H2738" i="2"/>
  <c r="I2738" i="2"/>
  <c r="J2738" i="2"/>
  <c r="A2739" i="2"/>
  <c r="B2739" i="2"/>
  <c r="C2739" i="2"/>
  <c r="D2739" i="2"/>
  <c r="E2739" i="2"/>
  <c r="F2739" i="2"/>
  <c r="G2739" i="2"/>
  <c r="H2739" i="2"/>
  <c r="I2739" i="2"/>
  <c r="J2739" i="2"/>
  <c r="A2740" i="2"/>
  <c r="B2740" i="2"/>
  <c r="C2740" i="2"/>
  <c r="D2740" i="2"/>
  <c r="E2740" i="2"/>
  <c r="F2740" i="2"/>
  <c r="G2740" i="2"/>
  <c r="H2740" i="2"/>
  <c r="I2740" i="2"/>
  <c r="J2740" i="2"/>
  <c r="A2741" i="2"/>
  <c r="B2741" i="2"/>
  <c r="C2741" i="2"/>
  <c r="D2741" i="2"/>
  <c r="E2741" i="2"/>
  <c r="F2741" i="2"/>
  <c r="G2741" i="2"/>
  <c r="H2741" i="2"/>
  <c r="I2741" i="2"/>
  <c r="J2741" i="2"/>
  <c r="A2742" i="2"/>
  <c r="B2742" i="2"/>
  <c r="C2742" i="2"/>
  <c r="D2742" i="2"/>
  <c r="E2742" i="2"/>
  <c r="F2742" i="2"/>
  <c r="G2742" i="2"/>
  <c r="H2742" i="2"/>
  <c r="I2742" i="2"/>
  <c r="J2742" i="2"/>
  <c r="A2743" i="2"/>
  <c r="B2743" i="2"/>
  <c r="C2743" i="2"/>
  <c r="D2743" i="2"/>
  <c r="E2743" i="2"/>
  <c r="F2743" i="2"/>
  <c r="G2743" i="2"/>
  <c r="H2743" i="2"/>
  <c r="I2743" i="2"/>
  <c r="J2743" i="2"/>
  <c r="A2744" i="2"/>
  <c r="B2744" i="2"/>
  <c r="C2744" i="2"/>
  <c r="D2744" i="2"/>
  <c r="E2744" i="2"/>
  <c r="F2744" i="2"/>
  <c r="G2744" i="2"/>
  <c r="H2744" i="2"/>
  <c r="I2744" i="2"/>
  <c r="J2744" i="2"/>
  <c r="A2745" i="2"/>
  <c r="B2745" i="2"/>
  <c r="C2745" i="2"/>
  <c r="D2745" i="2"/>
  <c r="E2745" i="2"/>
  <c r="F2745" i="2"/>
  <c r="G2745" i="2"/>
  <c r="H2745" i="2"/>
  <c r="I2745" i="2"/>
  <c r="J2745" i="2"/>
  <c r="A2746" i="2"/>
  <c r="B2746" i="2"/>
  <c r="C2746" i="2"/>
  <c r="D2746" i="2"/>
  <c r="E2746" i="2"/>
  <c r="F2746" i="2"/>
  <c r="G2746" i="2"/>
  <c r="H2746" i="2"/>
  <c r="I2746" i="2"/>
  <c r="J2746" i="2"/>
  <c r="A2747" i="2"/>
  <c r="B2747" i="2"/>
  <c r="C2747" i="2"/>
  <c r="D2747" i="2"/>
  <c r="E2747" i="2"/>
  <c r="F2747" i="2"/>
  <c r="G2747" i="2"/>
  <c r="H2747" i="2"/>
  <c r="I2747" i="2"/>
  <c r="J2747" i="2"/>
  <c r="A2748" i="2"/>
  <c r="B2748" i="2"/>
  <c r="C2748" i="2"/>
  <c r="D2748" i="2"/>
  <c r="E2748" i="2"/>
  <c r="F2748" i="2"/>
  <c r="G2748" i="2"/>
  <c r="H2748" i="2"/>
  <c r="I2748" i="2"/>
  <c r="J2748" i="2"/>
  <c r="A2749" i="2"/>
  <c r="B2749" i="2"/>
  <c r="C2749" i="2"/>
  <c r="D2749" i="2"/>
  <c r="E2749" i="2"/>
  <c r="F2749" i="2"/>
  <c r="G2749" i="2"/>
  <c r="H2749" i="2"/>
  <c r="I2749" i="2"/>
  <c r="J2749" i="2"/>
  <c r="A2750" i="2"/>
  <c r="B2750" i="2"/>
  <c r="C2750" i="2"/>
  <c r="D2750" i="2"/>
  <c r="E2750" i="2"/>
  <c r="F2750" i="2"/>
  <c r="G2750" i="2"/>
  <c r="H2750" i="2"/>
  <c r="I2750" i="2"/>
  <c r="J2750" i="2"/>
  <c r="A2751" i="2"/>
  <c r="B2751" i="2"/>
  <c r="C2751" i="2"/>
  <c r="D2751" i="2"/>
  <c r="E2751" i="2"/>
  <c r="F2751" i="2"/>
  <c r="G2751" i="2"/>
  <c r="H2751" i="2"/>
  <c r="I2751" i="2"/>
  <c r="J2751" i="2"/>
  <c r="A2752" i="2"/>
  <c r="B2752" i="2"/>
  <c r="C2752" i="2"/>
  <c r="D2752" i="2"/>
  <c r="E2752" i="2"/>
  <c r="F2752" i="2"/>
  <c r="G2752" i="2"/>
  <c r="H2752" i="2"/>
  <c r="I2752" i="2"/>
  <c r="J2752" i="2"/>
  <c r="A2753" i="2"/>
  <c r="B2753" i="2"/>
  <c r="C2753" i="2"/>
  <c r="D2753" i="2"/>
  <c r="E2753" i="2"/>
  <c r="F2753" i="2"/>
  <c r="G2753" i="2"/>
  <c r="H2753" i="2"/>
  <c r="I2753" i="2"/>
  <c r="J2753" i="2"/>
  <c r="A2754" i="2"/>
  <c r="B2754" i="2"/>
  <c r="C2754" i="2"/>
  <c r="D2754" i="2"/>
  <c r="E2754" i="2"/>
  <c r="F2754" i="2"/>
  <c r="G2754" i="2"/>
  <c r="H2754" i="2"/>
  <c r="I2754" i="2"/>
  <c r="J2754" i="2"/>
  <c r="A2755" i="2"/>
  <c r="B2755" i="2"/>
  <c r="C2755" i="2"/>
  <c r="D2755" i="2"/>
  <c r="E2755" i="2"/>
  <c r="F2755" i="2"/>
  <c r="G2755" i="2"/>
  <c r="H2755" i="2"/>
  <c r="I2755" i="2"/>
  <c r="J2755" i="2"/>
  <c r="A2756" i="2"/>
  <c r="B2756" i="2"/>
  <c r="C2756" i="2"/>
  <c r="D2756" i="2"/>
  <c r="E2756" i="2"/>
  <c r="F2756" i="2"/>
  <c r="G2756" i="2"/>
  <c r="H2756" i="2"/>
  <c r="I2756" i="2"/>
  <c r="J2756" i="2"/>
  <c r="A2757" i="2"/>
  <c r="B2757" i="2"/>
  <c r="C2757" i="2"/>
  <c r="D2757" i="2"/>
  <c r="E2757" i="2"/>
  <c r="F2757" i="2"/>
  <c r="G2757" i="2"/>
  <c r="H2757" i="2"/>
  <c r="I2757" i="2"/>
  <c r="J2757" i="2"/>
  <c r="A2758" i="2"/>
  <c r="B2758" i="2"/>
  <c r="C2758" i="2"/>
  <c r="D2758" i="2"/>
  <c r="E2758" i="2"/>
  <c r="F2758" i="2"/>
  <c r="G2758" i="2"/>
  <c r="H2758" i="2"/>
  <c r="I2758" i="2"/>
  <c r="J2758" i="2"/>
  <c r="A2759" i="2"/>
  <c r="B2759" i="2"/>
  <c r="C2759" i="2"/>
  <c r="D2759" i="2"/>
  <c r="E2759" i="2"/>
  <c r="F2759" i="2"/>
  <c r="G2759" i="2"/>
  <c r="H2759" i="2"/>
  <c r="I2759" i="2"/>
  <c r="J2759" i="2"/>
  <c r="A2760" i="2"/>
  <c r="B2760" i="2"/>
  <c r="C2760" i="2"/>
  <c r="D2760" i="2"/>
  <c r="E2760" i="2"/>
  <c r="F2760" i="2"/>
  <c r="G2760" i="2"/>
  <c r="H2760" i="2"/>
  <c r="I2760" i="2"/>
  <c r="J2760" i="2"/>
  <c r="A2761" i="2"/>
  <c r="B2761" i="2"/>
  <c r="C2761" i="2"/>
  <c r="D2761" i="2"/>
  <c r="E2761" i="2"/>
  <c r="F2761" i="2"/>
  <c r="G2761" i="2"/>
  <c r="H2761" i="2"/>
  <c r="I2761" i="2"/>
  <c r="J2761" i="2"/>
  <c r="A2762" i="2"/>
  <c r="B2762" i="2"/>
  <c r="C2762" i="2"/>
  <c r="D2762" i="2"/>
  <c r="E2762" i="2"/>
  <c r="F2762" i="2"/>
  <c r="G2762" i="2"/>
  <c r="H2762" i="2"/>
  <c r="I2762" i="2"/>
  <c r="J2762" i="2"/>
  <c r="A2763" i="2"/>
  <c r="B2763" i="2"/>
  <c r="C2763" i="2"/>
  <c r="D2763" i="2"/>
  <c r="E2763" i="2"/>
  <c r="F2763" i="2"/>
  <c r="G2763" i="2"/>
  <c r="H2763" i="2"/>
  <c r="I2763" i="2"/>
  <c r="J2763" i="2"/>
  <c r="A2764" i="2"/>
  <c r="B2764" i="2"/>
  <c r="C2764" i="2"/>
  <c r="D2764" i="2"/>
  <c r="E2764" i="2"/>
  <c r="F2764" i="2"/>
  <c r="G2764" i="2"/>
  <c r="H2764" i="2"/>
  <c r="I2764" i="2"/>
  <c r="J2764" i="2"/>
  <c r="A2765" i="2"/>
  <c r="B2765" i="2"/>
  <c r="C2765" i="2"/>
  <c r="D2765" i="2"/>
  <c r="E2765" i="2"/>
  <c r="F2765" i="2"/>
  <c r="G2765" i="2"/>
  <c r="H2765" i="2"/>
  <c r="I2765" i="2"/>
  <c r="J2765" i="2"/>
  <c r="A2766" i="2"/>
  <c r="B2766" i="2"/>
  <c r="C2766" i="2"/>
  <c r="D2766" i="2"/>
  <c r="E2766" i="2"/>
  <c r="F2766" i="2"/>
  <c r="G2766" i="2"/>
  <c r="H2766" i="2"/>
  <c r="I2766" i="2"/>
  <c r="J2766" i="2"/>
  <c r="A2767" i="2"/>
  <c r="B2767" i="2"/>
  <c r="C2767" i="2"/>
  <c r="D2767" i="2"/>
  <c r="E2767" i="2"/>
  <c r="F2767" i="2"/>
  <c r="G2767" i="2"/>
  <c r="H2767" i="2"/>
  <c r="I2767" i="2"/>
  <c r="J2767" i="2"/>
  <c r="A2768" i="2"/>
  <c r="B2768" i="2"/>
  <c r="C2768" i="2"/>
  <c r="D2768" i="2"/>
  <c r="E2768" i="2"/>
  <c r="F2768" i="2"/>
  <c r="G2768" i="2"/>
  <c r="H2768" i="2"/>
  <c r="I2768" i="2"/>
  <c r="J2768" i="2"/>
  <c r="A2769" i="2"/>
  <c r="B2769" i="2"/>
  <c r="C2769" i="2"/>
  <c r="D2769" i="2"/>
  <c r="E2769" i="2"/>
  <c r="F2769" i="2"/>
  <c r="G2769" i="2"/>
  <c r="H2769" i="2"/>
  <c r="I2769" i="2"/>
  <c r="J2769" i="2"/>
  <c r="A2770" i="2"/>
  <c r="B2770" i="2"/>
  <c r="C2770" i="2"/>
  <c r="D2770" i="2"/>
  <c r="E2770" i="2"/>
  <c r="F2770" i="2"/>
  <c r="G2770" i="2"/>
  <c r="H2770" i="2"/>
  <c r="I2770" i="2"/>
  <c r="J2770" i="2"/>
  <c r="A2771" i="2"/>
  <c r="B2771" i="2"/>
  <c r="C2771" i="2"/>
  <c r="D2771" i="2"/>
  <c r="E2771" i="2"/>
  <c r="F2771" i="2"/>
  <c r="G2771" i="2"/>
  <c r="H2771" i="2"/>
  <c r="I2771" i="2"/>
  <c r="J2771" i="2"/>
  <c r="A2772" i="2"/>
  <c r="B2772" i="2"/>
  <c r="C2772" i="2"/>
  <c r="D2772" i="2"/>
  <c r="E2772" i="2"/>
  <c r="F2772" i="2"/>
  <c r="G2772" i="2"/>
  <c r="H2772" i="2"/>
  <c r="I2772" i="2"/>
  <c r="J2772" i="2"/>
  <c r="A2773" i="2"/>
  <c r="B2773" i="2"/>
  <c r="C2773" i="2"/>
  <c r="D2773" i="2"/>
  <c r="E2773" i="2"/>
  <c r="F2773" i="2"/>
  <c r="G2773" i="2"/>
  <c r="H2773" i="2"/>
  <c r="I2773" i="2"/>
  <c r="J2773" i="2"/>
  <c r="A2774" i="2"/>
  <c r="B2774" i="2"/>
  <c r="C2774" i="2"/>
  <c r="D2774" i="2"/>
  <c r="E2774" i="2"/>
  <c r="F2774" i="2"/>
  <c r="G2774" i="2"/>
  <c r="H2774" i="2"/>
  <c r="I2774" i="2"/>
  <c r="J2774" i="2"/>
  <c r="A2775" i="2"/>
  <c r="B2775" i="2"/>
  <c r="C2775" i="2"/>
  <c r="D2775" i="2"/>
  <c r="E2775" i="2"/>
  <c r="F2775" i="2"/>
  <c r="G2775" i="2"/>
  <c r="H2775" i="2"/>
  <c r="I2775" i="2"/>
  <c r="J2775" i="2"/>
  <c r="A2776" i="2"/>
  <c r="B2776" i="2"/>
  <c r="C2776" i="2"/>
  <c r="D2776" i="2"/>
  <c r="E2776" i="2"/>
  <c r="F2776" i="2"/>
  <c r="G2776" i="2"/>
  <c r="H2776" i="2"/>
  <c r="I2776" i="2"/>
  <c r="J2776" i="2"/>
  <c r="A2777" i="2"/>
  <c r="B2777" i="2"/>
  <c r="C2777" i="2"/>
  <c r="D2777" i="2"/>
  <c r="E2777" i="2"/>
  <c r="F2777" i="2"/>
  <c r="G2777" i="2"/>
  <c r="H2777" i="2"/>
  <c r="I2777" i="2"/>
  <c r="J2777" i="2"/>
  <c r="A2778" i="2"/>
  <c r="B2778" i="2"/>
  <c r="C2778" i="2"/>
  <c r="D2778" i="2"/>
  <c r="E2778" i="2"/>
  <c r="F2778" i="2"/>
  <c r="G2778" i="2"/>
  <c r="H2778" i="2"/>
  <c r="I2778" i="2"/>
  <c r="J2778" i="2"/>
  <c r="A2779" i="2"/>
  <c r="B2779" i="2"/>
  <c r="C2779" i="2"/>
  <c r="D2779" i="2"/>
  <c r="E2779" i="2"/>
  <c r="F2779" i="2"/>
  <c r="G2779" i="2"/>
  <c r="H2779" i="2"/>
  <c r="I2779" i="2"/>
  <c r="J2779" i="2"/>
  <c r="A2780" i="2"/>
  <c r="B2780" i="2"/>
  <c r="C2780" i="2"/>
  <c r="D2780" i="2"/>
  <c r="E2780" i="2"/>
  <c r="F2780" i="2"/>
  <c r="G2780" i="2"/>
  <c r="H2780" i="2"/>
  <c r="I2780" i="2"/>
  <c r="J2780" i="2"/>
  <c r="A2781" i="2"/>
  <c r="B2781" i="2"/>
  <c r="C2781" i="2"/>
  <c r="D2781" i="2"/>
  <c r="E2781" i="2"/>
  <c r="F2781" i="2"/>
  <c r="G2781" i="2"/>
  <c r="H2781" i="2"/>
  <c r="I2781" i="2"/>
  <c r="J2781" i="2"/>
  <c r="A2782" i="2"/>
  <c r="B2782" i="2"/>
  <c r="C2782" i="2"/>
  <c r="D2782" i="2"/>
  <c r="E2782" i="2"/>
  <c r="F2782" i="2"/>
  <c r="G2782" i="2"/>
  <c r="H2782" i="2"/>
  <c r="I2782" i="2"/>
  <c r="J2782" i="2"/>
  <c r="A2783" i="2"/>
  <c r="B2783" i="2"/>
  <c r="C2783" i="2"/>
  <c r="D2783" i="2"/>
  <c r="E2783" i="2"/>
  <c r="F2783" i="2"/>
  <c r="G2783" i="2"/>
  <c r="H2783" i="2"/>
  <c r="I2783" i="2"/>
  <c r="J2783" i="2"/>
  <c r="A2784" i="2"/>
  <c r="B2784" i="2"/>
  <c r="C2784" i="2"/>
  <c r="D2784" i="2"/>
  <c r="E2784" i="2"/>
  <c r="F2784" i="2"/>
  <c r="G2784" i="2"/>
  <c r="H2784" i="2"/>
  <c r="I2784" i="2"/>
  <c r="J2784" i="2"/>
  <c r="A2785" i="2"/>
  <c r="B2785" i="2"/>
  <c r="C2785" i="2"/>
  <c r="D2785" i="2"/>
  <c r="E2785" i="2"/>
  <c r="F2785" i="2"/>
  <c r="G2785" i="2"/>
  <c r="H2785" i="2"/>
  <c r="I2785" i="2"/>
  <c r="J2785" i="2"/>
  <c r="A2786" i="2"/>
  <c r="B2786" i="2"/>
  <c r="C2786" i="2"/>
  <c r="D2786" i="2"/>
  <c r="E2786" i="2"/>
  <c r="F2786" i="2"/>
  <c r="G2786" i="2"/>
  <c r="H2786" i="2"/>
  <c r="I2786" i="2"/>
  <c r="J2786" i="2"/>
  <c r="A2787" i="2"/>
  <c r="B2787" i="2"/>
  <c r="C2787" i="2"/>
  <c r="D2787" i="2"/>
  <c r="E2787" i="2"/>
  <c r="F2787" i="2"/>
  <c r="G2787" i="2"/>
  <c r="H2787" i="2"/>
  <c r="I2787" i="2"/>
  <c r="J2787" i="2"/>
  <c r="A2788" i="2"/>
  <c r="B2788" i="2"/>
  <c r="C2788" i="2"/>
  <c r="D2788" i="2"/>
  <c r="E2788" i="2"/>
  <c r="F2788" i="2"/>
  <c r="G2788" i="2"/>
  <c r="H2788" i="2"/>
  <c r="I2788" i="2"/>
  <c r="J2788" i="2"/>
  <c r="A2789" i="2"/>
  <c r="B2789" i="2"/>
  <c r="C2789" i="2"/>
  <c r="D2789" i="2"/>
  <c r="E2789" i="2"/>
  <c r="F2789" i="2"/>
  <c r="G2789" i="2"/>
  <c r="H2789" i="2"/>
  <c r="I2789" i="2"/>
  <c r="J2789" i="2"/>
  <c r="A2790" i="2"/>
  <c r="B2790" i="2"/>
  <c r="C2790" i="2"/>
  <c r="D2790" i="2"/>
  <c r="E2790" i="2"/>
  <c r="F2790" i="2"/>
  <c r="G2790" i="2"/>
  <c r="H2790" i="2"/>
  <c r="I2790" i="2"/>
  <c r="J2790" i="2"/>
  <c r="A2791" i="2"/>
  <c r="B2791" i="2"/>
  <c r="C2791" i="2"/>
  <c r="D2791" i="2"/>
  <c r="E2791" i="2"/>
  <c r="F2791" i="2"/>
  <c r="G2791" i="2"/>
  <c r="H2791" i="2"/>
  <c r="I2791" i="2"/>
  <c r="J2791" i="2"/>
  <c r="A2792" i="2"/>
  <c r="B2792" i="2"/>
  <c r="C2792" i="2"/>
  <c r="D2792" i="2"/>
  <c r="E2792" i="2"/>
  <c r="F2792" i="2"/>
  <c r="G2792" i="2"/>
  <c r="H2792" i="2"/>
  <c r="I2792" i="2"/>
  <c r="J2792" i="2"/>
  <c r="A2793" i="2"/>
  <c r="B2793" i="2"/>
  <c r="C2793" i="2"/>
  <c r="D2793" i="2"/>
  <c r="E2793" i="2"/>
  <c r="F2793" i="2"/>
  <c r="G2793" i="2"/>
  <c r="H2793" i="2"/>
  <c r="I2793" i="2"/>
  <c r="J2793" i="2"/>
  <c r="A2794" i="2"/>
  <c r="B2794" i="2"/>
  <c r="C2794" i="2"/>
  <c r="D2794" i="2"/>
  <c r="E2794" i="2"/>
  <c r="F2794" i="2"/>
  <c r="G2794" i="2"/>
  <c r="H2794" i="2"/>
  <c r="I2794" i="2"/>
  <c r="J2794" i="2"/>
  <c r="A2795" i="2"/>
  <c r="B2795" i="2"/>
  <c r="C2795" i="2"/>
  <c r="D2795" i="2"/>
  <c r="E2795" i="2"/>
  <c r="F2795" i="2"/>
  <c r="G2795" i="2"/>
  <c r="H2795" i="2"/>
  <c r="I2795" i="2"/>
  <c r="J2795" i="2"/>
  <c r="A2796" i="2"/>
  <c r="B2796" i="2"/>
  <c r="C2796" i="2"/>
  <c r="D2796" i="2"/>
  <c r="E2796" i="2"/>
  <c r="F2796" i="2"/>
  <c r="G2796" i="2"/>
  <c r="H2796" i="2"/>
  <c r="I2796" i="2"/>
  <c r="J2796" i="2"/>
  <c r="A2797" i="2"/>
  <c r="B2797" i="2"/>
  <c r="C2797" i="2"/>
  <c r="D2797" i="2"/>
  <c r="E2797" i="2"/>
  <c r="F2797" i="2"/>
  <c r="G2797" i="2"/>
  <c r="H2797" i="2"/>
  <c r="I2797" i="2"/>
  <c r="J2797" i="2"/>
  <c r="A2798" i="2"/>
  <c r="B2798" i="2"/>
  <c r="C2798" i="2"/>
  <c r="D2798" i="2"/>
  <c r="E2798" i="2"/>
  <c r="F2798" i="2"/>
  <c r="G2798" i="2"/>
  <c r="H2798" i="2"/>
  <c r="I2798" i="2"/>
  <c r="J2798" i="2"/>
  <c r="A2799" i="2"/>
  <c r="B2799" i="2"/>
  <c r="C2799" i="2"/>
  <c r="D2799" i="2"/>
  <c r="E2799" i="2"/>
  <c r="F2799" i="2"/>
  <c r="G2799" i="2"/>
  <c r="H2799" i="2"/>
  <c r="I2799" i="2"/>
  <c r="J2799" i="2"/>
  <c r="A2800" i="2"/>
  <c r="B2800" i="2"/>
  <c r="C2800" i="2"/>
  <c r="D2800" i="2"/>
  <c r="E2800" i="2"/>
  <c r="F2800" i="2"/>
  <c r="G2800" i="2"/>
  <c r="H2800" i="2"/>
  <c r="I2800" i="2"/>
  <c r="J2800" i="2"/>
  <c r="A2801" i="2"/>
  <c r="B2801" i="2"/>
  <c r="C2801" i="2"/>
  <c r="D2801" i="2"/>
  <c r="E2801" i="2"/>
  <c r="F2801" i="2"/>
  <c r="G2801" i="2"/>
  <c r="H2801" i="2"/>
  <c r="I2801" i="2"/>
  <c r="J2801" i="2"/>
  <c r="A2802" i="2"/>
  <c r="B2802" i="2"/>
  <c r="C2802" i="2"/>
  <c r="D2802" i="2"/>
  <c r="E2802" i="2"/>
  <c r="F2802" i="2"/>
  <c r="G2802" i="2"/>
  <c r="H2802" i="2"/>
  <c r="I2802" i="2"/>
  <c r="J2802" i="2"/>
  <c r="A2803" i="2"/>
  <c r="B2803" i="2"/>
  <c r="C2803" i="2"/>
  <c r="D2803" i="2"/>
  <c r="E2803" i="2"/>
  <c r="F2803" i="2"/>
  <c r="G2803" i="2"/>
  <c r="H2803" i="2"/>
  <c r="I2803" i="2"/>
  <c r="J2803" i="2"/>
  <c r="A2804" i="2"/>
  <c r="B2804" i="2"/>
  <c r="C2804" i="2"/>
  <c r="D2804" i="2"/>
  <c r="E2804" i="2"/>
  <c r="F2804" i="2"/>
  <c r="G2804" i="2"/>
  <c r="H2804" i="2"/>
  <c r="I2804" i="2"/>
  <c r="J2804" i="2"/>
  <c r="A2805" i="2"/>
  <c r="B2805" i="2"/>
  <c r="C2805" i="2"/>
  <c r="D2805" i="2"/>
  <c r="E2805" i="2"/>
  <c r="F2805" i="2"/>
  <c r="G2805" i="2"/>
  <c r="H2805" i="2"/>
  <c r="I2805" i="2"/>
  <c r="J2805" i="2"/>
  <c r="A2806" i="2"/>
  <c r="B2806" i="2"/>
  <c r="C2806" i="2"/>
  <c r="D2806" i="2"/>
  <c r="E2806" i="2"/>
  <c r="F2806" i="2"/>
  <c r="G2806" i="2"/>
  <c r="H2806" i="2"/>
  <c r="I2806" i="2"/>
  <c r="J2806" i="2"/>
  <c r="A2807" i="2"/>
  <c r="B2807" i="2"/>
  <c r="C2807" i="2"/>
  <c r="D2807" i="2"/>
  <c r="E2807" i="2"/>
  <c r="F2807" i="2"/>
  <c r="G2807" i="2"/>
  <c r="H2807" i="2"/>
  <c r="I2807" i="2"/>
  <c r="J2807" i="2"/>
  <c r="A2808" i="2"/>
  <c r="B2808" i="2"/>
  <c r="C2808" i="2"/>
  <c r="D2808" i="2"/>
  <c r="E2808" i="2"/>
  <c r="F2808" i="2"/>
  <c r="G2808" i="2"/>
  <c r="H2808" i="2"/>
  <c r="I2808" i="2"/>
  <c r="J2808" i="2"/>
  <c r="A2809" i="2"/>
  <c r="B2809" i="2"/>
  <c r="C2809" i="2"/>
  <c r="D2809" i="2"/>
  <c r="E2809" i="2"/>
  <c r="F2809" i="2"/>
  <c r="G2809" i="2"/>
  <c r="H2809" i="2"/>
  <c r="I2809" i="2"/>
  <c r="J2809" i="2"/>
  <c r="A2810" i="2"/>
  <c r="B2810" i="2"/>
  <c r="C2810" i="2"/>
  <c r="D2810" i="2"/>
  <c r="E2810" i="2"/>
  <c r="F2810" i="2"/>
  <c r="G2810" i="2"/>
  <c r="H2810" i="2"/>
  <c r="I2810" i="2"/>
  <c r="J2810" i="2"/>
  <c r="A2811" i="2"/>
  <c r="B2811" i="2"/>
  <c r="C2811" i="2"/>
  <c r="D2811" i="2"/>
  <c r="E2811" i="2"/>
  <c r="F2811" i="2"/>
  <c r="G2811" i="2"/>
  <c r="H2811" i="2"/>
  <c r="I2811" i="2"/>
  <c r="J2811" i="2"/>
  <c r="A2812" i="2"/>
  <c r="B2812" i="2"/>
  <c r="C2812" i="2"/>
  <c r="D2812" i="2"/>
  <c r="E2812" i="2"/>
  <c r="F2812" i="2"/>
  <c r="G2812" i="2"/>
  <c r="H2812" i="2"/>
  <c r="I2812" i="2"/>
  <c r="J2812" i="2"/>
  <c r="A2813" i="2"/>
  <c r="B2813" i="2"/>
  <c r="C2813" i="2"/>
  <c r="D2813" i="2"/>
  <c r="E2813" i="2"/>
  <c r="F2813" i="2"/>
  <c r="G2813" i="2"/>
  <c r="H2813" i="2"/>
  <c r="I2813" i="2"/>
  <c r="J2813" i="2"/>
  <c r="A2814" i="2"/>
  <c r="B2814" i="2"/>
  <c r="C2814" i="2"/>
  <c r="D2814" i="2"/>
  <c r="E2814" i="2"/>
  <c r="F2814" i="2"/>
  <c r="G2814" i="2"/>
  <c r="H2814" i="2"/>
  <c r="I2814" i="2"/>
  <c r="J2814" i="2"/>
  <c r="A2815" i="2"/>
  <c r="B2815" i="2"/>
  <c r="C2815" i="2"/>
  <c r="D2815" i="2"/>
  <c r="E2815" i="2"/>
  <c r="F2815" i="2"/>
  <c r="G2815" i="2"/>
  <c r="H2815" i="2"/>
  <c r="I2815" i="2"/>
  <c r="J2815" i="2"/>
  <c r="A2816" i="2"/>
  <c r="B2816" i="2"/>
  <c r="C2816" i="2"/>
  <c r="D2816" i="2"/>
  <c r="E2816" i="2"/>
  <c r="F2816" i="2"/>
  <c r="G2816" i="2"/>
  <c r="H2816" i="2"/>
  <c r="I2816" i="2"/>
  <c r="J2816" i="2"/>
  <c r="A2817" i="2"/>
  <c r="B2817" i="2"/>
  <c r="C2817" i="2"/>
  <c r="D2817" i="2"/>
  <c r="E2817" i="2"/>
  <c r="F2817" i="2"/>
  <c r="G2817" i="2"/>
  <c r="H2817" i="2"/>
  <c r="I2817" i="2"/>
  <c r="J2817" i="2"/>
  <c r="A2818" i="2"/>
  <c r="B2818" i="2"/>
  <c r="C2818" i="2"/>
  <c r="D2818" i="2"/>
  <c r="E2818" i="2"/>
  <c r="F2818" i="2"/>
  <c r="G2818" i="2"/>
  <c r="H2818" i="2"/>
  <c r="I2818" i="2"/>
  <c r="J2818" i="2"/>
  <c r="A2819" i="2"/>
  <c r="B2819" i="2"/>
  <c r="C2819" i="2"/>
  <c r="D2819" i="2"/>
  <c r="E2819" i="2"/>
  <c r="F2819" i="2"/>
  <c r="G2819" i="2"/>
  <c r="H2819" i="2"/>
  <c r="I2819" i="2"/>
  <c r="J2819" i="2"/>
  <c r="A2820" i="2"/>
  <c r="B2820" i="2"/>
  <c r="C2820" i="2"/>
  <c r="D2820" i="2"/>
  <c r="E2820" i="2"/>
  <c r="F2820" i="2"/>
  <c r="G2820" i="2"/>
  <c r="H2820" i="2"/>
  <c r="I2820" i="2"/>
  <c r="J2820" i="2"/>
  <c r="A2821" i="2"/>
  <c r="B2821" i="2"/>
  <c r="C2821" i="2"/>
  <c r="D2821" i="2"/>
  <c r="E2821" i="2"/>
  <c r="F2821" i="2"/>
  <c r="G2821" i="2"/>
  <c r="H2821" i="2"/>
  <c r="I2821" i="2"/>
  <c r="J2821" i="2"/>
  <c r="A2822" i="2"/>
  <c r="B2822" i="2"/>
  <c r="C2822" i="2"/>
  <c r="D2822" i="2"/>
  <c r="E2822" i="2"/>
  <c r="F2822" i="2"/>
  <c r="G2822" i="2"/>
  <c r="H2822" i="2"/>
  <c r="I2822" i="2"/>
  <c r="J2822" i="2"/>
  <c r="A2823" i="2"/>
  <c r="B2823" i="2"/>
  <c r="C2823" i="2"/>
  <c r="D2823" i="2"/>
  <c r="E2823" i="2"/>
  <c r="F2823" i="2"/>
  <c r="G2823" i="2"/>
  <c r="H2823" i="2"/>
  <c r="I2823" i="2"/>
  <c r="J2823" i="2"/>
  <c r="A2824" i="2"/>
  <c r="B2824" i="2"/>
  <c r="C2824" i="2"/>
  <c r="D2824" i="2"/>
  <c r="E2824" i="2"/>
  <c r="F2824" i="2"/>
  <c r="G2824" i="2"/>
  <c r="H2824" i="2"/>
  <c r="I2824" i="2"/>
  <c r="J2824" i="2"/>
  <c r="A2825" i="2"/>
  <c r="B2825" i="2"/>
  <c r="C2825" i="2"/>
  <c r="D2825" i="2"/>
  <c r="E2825" i="2"/>
  <c r="F2825" i="2"/>
  <c r="G2825" i="2"/>
  <c r="H2825" i="2"/>
  <c r="I2825" i="2"/>
  <c r="J2825" i="2"/>
  <c r="A2826" i="2"/>
  <c r="B2826" i="2"/>
  <c r="C2826" i="2"/>
  <c r="D2826" i="2"/>
  <c r="E2826" i="2"/>
  <c r="F2826" i="2"/>
  <c r="G2826" i="2"/>
  <c r="H2826" i="2"/>
  <c r="I2826" i="2"/>
  <c r="J2826" i="2"/>
  <c r="A2827" i="2"/>
  <c r="B2827" i="2"/>
  <c r="C2827" i="2"/>
  <c r="D2827" i="2"/>
  <c r="E2827" i="2"/>
  <c r="F2827" i="2"/>
  <c r="G2827" i="2"/>
  <c r="H2827" i="2"/>
  <c r="I2827" i="2"/>
  <c r="J2827" i="2"/>
  <c r="A2828" i="2"/>
  <c r="B2828" i="2"/>
  <c r="C2828" i="2"/>
  <c r="D2828" i="2"/>
  <c r="E2828" i="2"/>
  <c r="F2828" i="2"/>
  <c r="G2828" i="2"/>
  <c r="H2828" i="2"/>
  <c r="I2828" i="2"/>
  <c r="J2828" i="2"/>
  <c r="A2829" i="2"/>
  <c r="B2829" i="2"/>
  <c r="C2829" i="2"/>
  <c r="D2829" i="2"/>
  <c r="E2829" i="2"/>
  <c r="F2829" i="2"/>
  <c r="G2829" i="2"/>
  <c r="H2829" i="2"/>
  <c r="I2829" i="2"/>
  <c r="J2829" i="2"/>
  <c r="A2830" i="2"/>
  <c r="B2830" i="2"/>
  <c r="C2830" i="2"/>
  <c r="D2830" i="2"/>
  <c r="E2830" i="2"/>
  <c r="F2830" i="2"/>
  <c r="G2830" i="2"/>
  <c r="H2830" i="2"/>
  <c r="I2830" i="2"/>
  <c r="J2830" i="2"/>
  <c r="A2831" i="2"/>
  <c r="B2831" i="2"/>
  <c r="C2831" i="2"/>
  <c r="D2831" i="2"/>
  <c r="E2831" i="2"/>
  <c r="F2831" i="2"/>
  <c r="G2831" i="2"/>
  <c r="H2831" i="2"/>
  <c r="I2831" i="2"/>
  <c r="J2831" i="2"/>
  <c r="A2832" i="2"/>
  <c r="B2832" i="2"/>
  <c r="C2832" i="2"/>
  <c r="D2832" i="2"/>
  <c r="E2832" i="2"/>
  <c r="F2832" i="2"/>
  <c r="G2832" i="2"/>
  <c r="H2832" i="2"/>
  <c r="I2832" i="2"/>
  <c r="J2832" i="2"/>
  <c r="A2833" i="2"/>
  <c r="B2833" i="2"/>
  <c r="C2833" i="2"/>
  <c r="D2833" i="2"/>
  <c r="E2833" i="2"/>
  <c r="F2833" i="2"/>
  <c r="G2833" i="2"/>
  <c r="H2833" i="2"/>
  <c r="I2833" i="2"/>
  <c r="J2833" i="2"/>
  <c r="A2834" i="2"/>
  <c r="B2834" i="2"/>
  <c r="C2834" i="2"/>
  <c r="D2834" i="2"/>
  <c r="E2834" i="2"/>
  <c r="F2834" i="2"/>
  <c r="G2834" i="2"/>
  <c r="H2834" i="2"/>
  <c r="I2834" i="2"/>
  <c r="J2834" i="2"/>
  <c r="A2835" i="2"/>
  <c r="B2835" i="2"/>
  <c r="C2835" i="2"/>
  <c r="D2835" i="2"/>
  <c r="E2835" i="2"/>
  <c r="F2835" i="2"/>
  <c r="G2835" i="2"/>
  <c r="H2835" i="2"/>
  <c r="I2835" i="2"/>
  <c r="J2835" i="2"/>
  <c r="A2836" i="2"/>
  <c r="B2836" i="2"/>
  <c r="C2836" i="2"/>
  <c r="D2836" i="2"/>
  <c r="E2836" i="2"/>
  <c r="F2836" i="2"/>
  <c r="G2836" i="2"/>
  <c r="H2836" i="2"/>
  <c r="I2836" i="2"/>
  <c r="J2836" i="2"/>
  <c r="A2837" i="2"/>
  <c r="B2837" i="2"/>
  <c r="C2837" i="2"/>
  <c r="D2837" i="2"/>
  <c r="E2837" i="2"/>
  <c r="F2837" i="2"/>
  <c r="G2837" i="2"/>
  <c r="H2837" i="2"/>
  <c r="I2837" i="2"/>
  <c r="J2837" i="2"/>
  <c r="A2838" i="2"/>
  <c r="B2838" i="2"/>
  <c r="C2838" i="2"/>
  <c r="D2838" i="2"/>
  <c r="E2838" i="2"/>
  <c r="F2838" i="2"/>
  <c r="G2838" i="2"/>
  <c r="H2838" i="2"/>
  <c r="I2838" i="2"/>
  <c r="J2838" i="2"/>
  <c r="A2839" i="2"/>
  <c r="B2839" i="2"/>
  <c r="C2839" i="2"/>
  <c r="D2839" i="2"/>
  <c r="E2839" i="2"/>
  <c r="F2839" i="2"/>
  <c r="G2839" i="2"/>
  <c r="H2839" i="2"/>
  <c r="I2839" i="2"/>
  <c r="J2839" i="2"/>
  <c r="A2840" i="2"/>
  <c r="B2840" i="2"/>
  <c r="C2840" i="2"/>
  <c r="D2840" i="2"/>
  <c r="E2840" i="2"/>
  <c r="F2840" i="2"/>
  <c r="G2840" i="2"/>
  <c r="H2840" i="2"/>
  <c r="I2840" i="2"/>
  <c r="J2840" i="2"/>
  <c r="A2841" i="2"/>
  <c r="B2841" i="2"/>
  <c r="C2841" i="2"/>
  <c r="D2841" i="2"/>
  <c r="E2841" i="2"/>
  <c r="F2841" i="2"/>
  <c r="G2841" i="2"/>
  <c r="H2841" i="2"/>
  <c r="I2841" i="2"/>
  <c r="J2841" i="2"/>
  <c r="A2842" i="2"/>
  <c r="B2842" i="2"/>
  <c r="C2842" i="2"/>
  <c r="D2842" i="2"/>
  <c r="E2842" i="2"/>
  <c r="F2842" i="2"/>
  <c r="G2842" i="2"/>
  <c r="H2842" i="2"/>
  <c r="I2842" i="2"/>
  <c r="J2842" i="2"/>
  <c r="A2843" i="2"/>
  <c r="B2843" i="2"/>
  <c r="C2843" i="2"/>
  <c r="D2843" i="2"/>
  <c r="E2843" i="2"/>
  <c r="F2843" i="2"/>
  <c r="G2843" i="2"/>
  <c r="H2843" i="2"/>
  <c r="I2843" i="2"/>
  <c r="J2843" i="2"/>
  <c r="A2844" i="2"/>
  <c r="B2844" i="2"/>
  <c r="C2844" i="2"/>
  <c r="D2844" i="2"/>
  <c r="E2844" i="2"/>
  <c r="F2844" i="2"/>
  <c r="G2844" i="2"/>
  <c r="H2844" i="2"/>
  <c r="I2844" i="2"/>
  <c r="J2844" i="2"/>
  <c r="A2845" i="2"/>
  <c r="B2845" i="2"/>
  <c r="C2845" i="2"/>
  <c r="D2845" i="2"/>
  <c r="E2845" i="2"/>
  <c r="F2845" i="2"/>
  <c r="G2845" i="2"/>
  <c r="H2845" i="2"/>
  <c r="I2845" i="2"/>
  <c r="J2845" i="2"/>
  <c r="A2846" i="2"/>
  <c r="B2846" i="2"/>
  <c r="C2846" i="2"/>
  <c r="D2846" i="2"/>
  <c r="E2846" i="2"/>
  <c r="F2846" i="2"/>
  <c r="G2846" i="2"/>
  <c r="H2846" i="2"/>
  <c r="I2846" i="2"/>
  <c r="J2846" i="2"/>
  <c r="A2847" i="2"/>
  <c r="B2847" i="2"/>
  <c r="C2847" i="2"/>
  <c r="D2847" i="2"/>
  <c r="E2847" i="2"/>
  <c r="F2847" i="2"/>
  <c r="G2847" i="2"/>
  <c r="H2847" i="2"/>
  <c r="I2847" i="2"/>
  <c r="J2847" i="2"/>
  <c r="A2848" i="2"/>
  <c r="B2848" i="2"/>
  <c r="C2848" i="2"/>
  <c r="D2848" i="2"/>
  <c r="E2848" i="2"/>
  <c r="F2848" i="2"/>
  <c r="G2848" i="2"/>
  <c r="H2848" i="2"/>
  <c r="I2848" i="2"/>
  <c r="J2848" i="2"/>
  <c r="A2849" i="2"/>
  <c r="B2849" i="2"/>
  <c r="C2849" i="2"/>
  <c r="D2849" i="2"/>
  <c r="E2849" i="2"/>
  <c r="F2849" i="2"/>
  <c r="G2849" i="2"/>
  <c r="H2849" i="2"/>
  <c r="I2849" i="2"/>
  <c r="J2849" i="2"/>
  <c r="A2850" i="2"/>
  <c r="B2850" i="2"/>
  <c r="C2850" i="2"/>
  <c r="D2850" i="2"/>
  <c r="E2850" i="2"/>
  <c r="F2850" i="2"/>
  <c r="G2850" i="2"/>
  <c r="H2850" i="2"/>
  <c r="I2850" i="2"/>
  <c r="J2850" i="2"/>
  <c r="A2851" i="2"/>
  <c r="B2851" i="2"/>
  <c r="C2851" i="2"/>
  <c r="D2851" i="2"/>
  <c r="E2851" i="2"/>
  <c r="F2851" i="2"/>
  <c r="G2851" i="2"/>
  <c r="H2851" i="2"/>
  <c r="I2851" i="2"/>
  <c r="J2851" i="2"/>
  <c r="A2852" i="2"/>
  <c r="B2852" i="2"/>
  <c r="C2852" i="2"/>
  <c r="D2852" i="2"/>
  <c r="E2852" i="2"/>
  <c r="F2852" i="2"/>
  <c r="G2852" i="2"/>
  <c r="H2852" i="2"/>
  <c r="I2852" i="2"/>
  <c r="J2852" i="2"/>
  <c r="A2853" i="2"/>
  <c r="B2853" i="2"/>
  <c r="C2853" i="2"/>
  <c r="D2853" i="2"/>
  <c r="E2853" i="2"/>
  <c r="F2853" i="2"/>
  <c r="G2853" i="2"/>
  <c r="H2853" i="2"/>
  <c r="I2853" i="2"/>
  <c r="J2853" i="2"/>
  <c r="A2854" i="2"/>
  <c r="B2854" i="2"/>
  <c r="C2854" i="2"/>
  <c r="D2854" i="2"/>
  <c r="E2854" i="2"/>
  <c r="F2854" i="2"/>
  <c r="G2854" i="2"/>
  <c r="H2854" i="2"/>
  <c r="I2854" i="2"/>
  <c r="J2854" i="2"/>
  <c r="A2855" i="2"/>
  <c r="B2855" i="2"/>
  <c r="C2855" i="2"/>
  <c r="D2855" i="2"/>
  <c r="E2855" i="2"/>
  <c r="F2855" i="2"/>
  <c r="G2855" i="2"/>
  <c r="H2855" i="2"/>
  <c r="I2855" i="2"/>
  <c r="J2855" i="2"/>
  <c r="A2856" i="2"/>
  <c r="B2856" i="2"/>
  <c r="C2856" i="2"/>
  <c r="D2856" i="2"/>
  <c r="E2856" i="2"/>
  <c r="F2856" i="2"/>
  <c r="G2856" i="2"/>
  <c r="H2856" i="2"/>
  <c r="I2856" i="2"/>
  <c r="J2856" i="2"/>
  <c r="A2857" i="2"/>
  <c r="B2857" i="2"/>
  <c r="C2857" i="2"/>
  <c r="D2857" i="2"/>
  <c r="E2857" i="2"/>
  <c r="F2857" i="2"/>
  <c r="G2857" i="2"/>
  <c r="H2857" i="2"/>
  <c r="I2857" i="2"/>
  <c r="J2857" i="2"/>
  <c r="A2858" i="2"/>
  <c r="B2858" i="2"/>
  <c r="C2858" i="2"/>
  <c r="D2858" i="2"/>
  <c r="E2858" i="2"/>
  <c r="F2858" i="2"/>
  <c r="G2858" i="2"/>
  <c r="H2858" i="2"/>
  <c r="I2858" i="2"/>
  <c r="J2858" i="2"/>
  <c r="A2859" i="2"/>
  <c r="B2859" i="2"/>
  <c r="C2859" i="2"/>
  <c r="D2859" i="2"/>
  <c r="E2859" i="2"/>
  <c r="F2859" i="2"/>
  <c r="G2859" i="2"/>
  <c r="H2859" i="2"/>
  <c r="I2859" i="2"/>
  <c r="J2859" i="2"/>
  <c r="A2860" i="2"/>
  <c r="B2860" i="2"/>
  <c r="C2860" i="2"/>
  <c r="D2860" i="2"/>
  <c r="E2860" i="2"/>
  <c r="F2860" i="2"/>
  <c r="G2860" i="2"/>
  <c r="H2860" i="2"/>
  <c r="I2860" i="2"/>
  <c r="J2860" i="2"/>
  <c r="A2861" i="2"/>
  <c r="B2861" i="2"/>
  <c r="C2861" i="2"/>
  <c r="D2861" i="2"/>
  <c r="E2861" i="2"/>
  <c r="F2861" i="2"/>
  <c r="G2861" i="2"/>
  <c r="H2861" i="2"/>
  <c r="I2861" i="2"/>
  <c r="J2861" i="2"/>
  <c r="A2862" i="2"/>
  <c r="B2862" i="2"/>
  <c r="C2862" i="2"/>
  <c r="D2862" i="2"/>
  <c r="E2862" i="2"/>
  <c r="F2862" i="2"/>
  <c r="G2862" i="2"/>
  <c r="H2862" i="2"/>
  <c r="I2862" i="2"/>
  <c r="J2862" i="2"/>
  <c r="A2863" i="2"/>
  <c r="B2863" i="2"/>
  <c r="C2863" i="2"/>
  <c r="D2863" i="2"/>
  <c r="E2863" i="2"/>
  <c r="F2863" i="2"/>
  <c r="G2863" i="2"/>
  <c r="H2863" i="2"/>
  <c r="I2863" i="2"/>
  <c r="J2863" i="2"/>
  <c r="A2864" i="2"/>
  <c r="B2864" i="2"/>
  <c r="C2864" i="2"/>
  <c r="D2864" i="2"/>
  <c r="E2864" i="2"/>
  <c r="F2864" i="2"/>
  <c r="G2864" i="2"/>
  <c r="H2864" i="2"/>
  <c r="I2864" i="2"/>
  <c r="J2864" i="2"/>
  <c r="A2865" i="2"/>
  <c r="B2865" i="2"/>
  <c r="C2865" i="2"/>
  <c r="D2865" i="2"/>
  <c r="E2865" i="2"/>
  <c r="F2865" i="2"/>
  <c r="G2865" i="2"/>
  <c r="H2865" i="2"/>
  <c r="I2865" i="2"/>
  <c r="J2865" i="2"/>
  <c r="A2866" i="2"/>
  <c r="B2866" i="2"/>
  <c r="C2866" i="2"/>
  <c r="D2866" i="2"/>
  <c r="E2866" i="2"/>
  <c r="F2866" i="2"/>
  <c r="G2866" i="2"/>
  <c r="H2866" i="2"/>
  <c r="I2866" i="2"/>
  <c r="J2866" i="2"/>
  <c r="A2867" i="2"/>
  <c r="B2867" i="2"/>
  <c r="C2867" i="2"/>
  <c r="D2867" i="2"/>
  <c r="E2867" i="2"/>
  <c r="F2867" i="2"/>
  <c r="G2867" i="2"/>
  <c r="H2867" i="2"/>
  <c r="I2867" i="2"/>
  <c r="J2867" i="2"/>
  <c r="A2868" i="2"/>
  <c r="B2868" i="2"/>
  <c r="C2868" i="2"/>
  <c r="D2868" i="2"/>
  <c r="E2868" i="2"/>
  <c r="F2868" i="2"/>
  <c r="G2868" i="2"/>
  <c r="H2868" i="2"/>
  <c r="I2868" i="2"/>
  <c r="J2868" i="2"/>
  <c r="A2869" i="2"/>
  <c r="B2869" i="2"/>
  <c r="C2869" i="2"/>
  <c r="D2869" i="2"/>
  <c r="E2869" i="2"/>
  <c r="F2869" i="2"/>
  <c r="G2869" i="2"/>
  <c r="H2869" i="2"/>
  <c r="I2869" i="2"/>
  <c r="J2869" i="2"/>
  <c r="A2870" i="2"/>
  <c r="B2870" i="2"/>
  <c r="C2870" i="2"/>
  <c r="D2870" i="2"/>
  <c r="E2870" i="2"/>
  <c r="F2870" i="2"/>
  <c r="G2870" i="2"/>
  <c r="H2870" i="2"/>
  <c r="I2870" i="2"/>
  <c r="J2870" i="2"/>
  <c r="A2871" i="2"/>
  <c r="B2871" i="2"/>
  <c r="C2871" i="2"/>
  <c r="D2871" i="2"/>
  <c r="E2871" i="2"/>
  <c r="F2871" i="2"/>
  <c r="G2871" i="2"/>
  <c r="H2871" i="2"/>
  <c r="I2871" i="2"/>
  <c r="J2871" i="2"/>
  <c r="A2872" i="2"/>
  <c r="B2872" i="2"/>
  <c r="C2872" i="2"/>
  <c r="D2872" i="2"/>
  <c r="E2872" i="2"/>
  <c r="F2872" i="2"/>
  <c r="G2872" i="2"/>
  <c r="H2872" i="2"/>
  <c r="I2872" i="2"/>
  <c r="J2872" i="2"/>
  <c r="A2873" i="2"/>
  <c r="B2873" i="2"/>
  <c r="C2873" i="2"/>
  <c r="D2873" i="2"/>
  <c r="E2873" i="2"/>
  <c r="F2873" i="2"/>
  <c r="G2873" i="2"/>
  <c r="H2873" i="2"/>
  <c r="I2873" i="2"/>
  <c r="J2873" i="2"/>
  <c r="A2874" i="2"/>
  <c r="B2874" i="2"/>
  <c r="C2874" i="2"/>
  <c r="D2874" i="2"/>
  <c r="E2874" i="2"/>
  <c r="F2874" i="2"/>
  <c r="G2874" i="2"/>
  <c r="H2874" i="2"/>
  <c r="I2874" i="2"/>
  <c r="J2874" i="2"/>
  <c r="A2875" i="2"/>
  <c r="B2875" i="2"/>
  <c r="C2875" i="2"/>
  <c r="D2875" i="2"/>
  <c r="E2875" i="2"/>
  <c r="F2875" i="2"/>
  <c r="G2875" i="2"/>
  <c r="H2875" i="2"/>
  <c r="I2875" i="2"/>
  <c r="J2875" i="2"/>
  <c r="A2876" i="2"/>
  <c r="B2876" i="2"/>
  <c r="C2876" i="2"/>
  <c r="D2876" i="2"/>
  <c r="E2876" i="2"/>
  <c r="F2876" i="2"/>
  <c r="G2876" i="2"/>
  <c r="H2876" i="2"/>
  <c r="I2876" i="2"/>
  <c r="J2876" i="2"/>
  <c r="A2877" i="2"/>
  <c r="B2877" i="2"/>
  <c r="C2877" i="2"/>
  <c r="D2877" i="2"/>
  <c r="E2877" i="2"/>
  <c r="F2877" i="2"/>
  <c r="G2877" i="2"/>
  <c r="H2877" i="2"/>
  <c r="I2877" i="2"/>
  <c r="J2877" i="2"/>
  <c r="A2878" i="2"/>
  <c r="B2878" i="2"/>
  <c r="C2878" i="2"/>
  <c r="D2878" i="2"/>
  <c r="E2878" i="2"/>
  <c r="F2878" i="2"/>
  <c r="G2878" i="2"/>
  <c r="H2878" i="2"/>
  <c r="I2878" i="2"/>
  <c r="J2878" i="2"/>
  <c r="A2879" i="2"/>
  <c r="B2879" i="2"/>
  <c r="C2879" i="2"/>
  <c r="D2879" i="2"/>
  <c r="E2879" i="2"/>
  <c r="F2879" i="2"/>
  <c r="G2879" i="2"/>
  <c r="H2879" i="2"/>
  <c r="I2879" i="2"/>
  <c r="J2879" i="2"/>
  <c r="A2880" i="2"/>
  <c r="B2880" i="2"/>
  <c r="C2880" i="2"/>
  <c r="D2880" i="2"/>
  <c r="E2880" i="2"/>
  <c r="F2880" i="2"/>
  <c r="G2880" i="2"/>
  <c r="H2880" i="2"/>
  <c r="I2880" i="2"/>
  <c r="J2880" i="2"/>
  <c r="A2881" i="2"/>
  <c r="B2881" i="2"/>
  <c r="C2881" i="2"/>
  <c r="D2881" i="2"/>
  <c r="E2881" i="2"/>
  <c r="F2881" i="2"/>
  <c r="G2881" i="2"/>
  <c r="H2881" i="2"/>
  <c r="I2881" i="2"/>
  <c r="J2881" i="2"/>
  <c r="A2882" i="2"/>
  <c r="B2882" i="2"/>
  <c r="C2882" i="2"/>
  <c r="D2882" i="2"/>
  <c r="E2882" i="2"/>
  <c r="F2882" i="2"/>
  <c r="G2882" i="2"/>
  <c r="H2882" i="2"/>
  <c r="I2882" i="2"/>
  <c r="J2882" i="2"/>
  <c r="A2883" i="2"/>
  <c r="B2883" i="2"/>
  <c r="C2883" i="2"/>
  <c r="D2883" i="2"/>
  <c r="E2883" i="2"/>
  <c r="F2883" i="2"/>
  <c r="G2883" i="2"/>
  <c r="H2883" i="2"/>
  <c r="I2883" i="2"/>
  <c r="J2883" i="2"/>
  <c r="A2884" i="2"/>
  <c r="B2884" i="2"/>
  <c r="C2884" i="2"/>
  <c r="D2884" i="2"/>
  <c r="E2884" i="2"/>
  <c r="F2884" i="2"/>
  <c r="G2884" i="2"/>
  <c r="H2884" i="2"/>
  <c r="I2884" i="2"/>
  <c r="J2884" i="2"/>
  <c r="A2885" i="2"/>
  <c r="B2885" i="2"/>
  <c r="C2885" i="2"/>
  <c r="D2885" i="2"/>
  <c r="E2885" i="2"/>
  <c r="F2885" i="2"/>
  <c r="G2885" i="2"/>
  <c r="H2885" i="2"/>
  <c r="I2885" i="2"/>
  <c r="J2885" i="2"/>
  <c r="A2886" i="2"/>
  <c r="B2886" i="2"/>
  <c r="C2886" i="2"/>
  <c r="D2886" i="2"/>
  <c r="E2886" i="2"/>
  <c r="F2886" i="2"/>
  <c r="G2886" i="2"/>
  <c r="H2886" i="2"/>
  <c r="I2886" i="2"/>
  <c r="J2886" i="2"/>
  <c r="A2887" i="2"/>
  <c r="B2887" i="2"/>
  <c r="C2887" i="2"/>
  <c r="D2887" i="2"/>
  <c r="E2887" i="2"/>
  <c r="F2887" i="2"/>
  <c r="G2887" i="2"/>
  <c r="H2887" i="2"/>
  <c r="I2887" i="2"/>
  <c r="J2887" i="2"/>
  <c r="A2888" i="2"/>
  <c r="B2888" i="2"/>
  <c r="C2888" i="2"/>
  <c r="D2888" i="2"/>
  <c r="E2888" i="2"/>
  <c r="F2888" i="2"/>
  <c r="G2888" i="2"/>
  <c r="H2888" i="2"/>
  <c r="I2888" i="2"/>
  <c r="J2888" i="2"/>
  <c r="A2889" i="2"/>
  <c r="B2889" i="2"/>
  <c r="C2889" i="2"/>
  <c r="D2889" i="2"/>
  <c r="E2889" i="2"/>
  <c r="F2889" i="2"/>
  <c r="G2889" i="2"/>
  <c r="H2889" i="2"/>
  <c r="I2889" i="2"/>
  <c r="J2889" i="2"/>
  <c r="A2890" i="2"/>
  <c r="B2890" i="2"/>
  <c r="C2890" i="2"/>
  <c r="D2890" i="2"/>
  <c r="E2890" i="2"/>
  <c r="F2890" i="2"/>
  <c r="G2890" i="2"/>
  <c r="H2890" i="2"/>
  <c r="I2890" i="2"/>
  <c r="J2890" i="2"/>
  <c r="A2891" i="2"/>
  <c r="B2891" i="2"/>
  <c r="C2891" i="2"/>
  <c r="D2891" i="2"/>
  <c r="E2891" i="2"/>
  <c r="F2891" i="2"/>
  <c r="G2891" i="2"/>
  <c r="H2891" i="2"/>
  <c r="I2891" i="2"/>
  <c r="J2891" i="2"/>
  <c r="A2892" i="2"/>
  <c r="B2892" i="2"/>
  <c r="C2892" i="2"/>
  <c r="D2892" i="2"/>
  <c r="E2892" i="2"/>
  <c r="F2892" i="2"/>
  <c r="G2892" i="2"/>
  <c r="H2892" i="2"/>
  <c r="I2892" i="2"/>
  <c r="J2892" i="2"/>
  <c r="A2893" i="2"/>
  <c r="B2893" i="2"/>
  <c r="C2893" i="2"/>
  <c r="D2893" i="2"/>
  <c r="E2893" i="2"/>
  <c r="F2893" i="2"/>
  <c r="G2893" i="2"/>
  <c r="H2893" i="2"/>
  <c r="I2893" i="2"/>
  <c r="J2893" i="2"/>
  <c r="A2894" i="2"/>
  <c r="B2894" i="2"/>
  <c r="C2894" i="2"/>
  <c r="D2894" i="2"/>
  <c r="E2894" i="2"/>
  <c r="F2894" i="2"/>
  <c r="G2894" i="2"/>
  <c r="H2894" i="2"/>
  <c r="I2894" i="2"/>
  <c r="J2894" i="2"/>
  <c r="A2895" i="2"/>
  <c r="B2895" i="2"/>
  <c r="C2895" i="2"/>
  <c r="D2895" i="2"/>
  <c r="E2895" i="2"/>
  <c r="F2895" i="2"/>
  <c r="G2895" i="2"/>
  <c r="H2895" i="2"/>
  <c r="I2895" i="2"/>
  <c r="J2895" i="2"/>
  <c r="A2896" i="2"/>
  <c r="B2896" i="2"/>
  <c r="C2896" i="2"/>
  <c r="D2896" i="2"/>
  <c r="E2896" i="2"/>
  <c r="F2896" i="2"/>
  <c r="G2896" i="2"/>
  <c r="H2896" i="2"/>
  <c r="I2896" i="2"/>
  <c r="J2896" i="2"/>
  <c r="A2897" i="2"/>
  <c r="B2897" i="2"/>
  <c r="C2897" i="2"/>
  <c r="D2897" i="2"/>
  <c r="E2897" i="2"/>
  <c r="F2897" i="2"/>
  <c r="G2897" i="2"/>
  <c r="H2897" i="2"/>
  <c r="I2897" i="2"/>
  <c r="J2897" i="2"/>
  <c r="A2898" i="2"/>
  <c r="B2898" i="2"/>
  <c r="C2898" i="2"/>
  <c r="D2898" i="2"/>
  <c r="E2898" i="2"/>
  <c r="F2898" i="2"/>
  <c r="G2898" i="2"/>
  <c r="H2898" i="2"/>
  <c r="I2898" i="2"/>
  <c r="J2898" i="2"/>
  <c r="A2899" i="2"/>
  <c r="B2899" i="2"/>
  <c r="C2899" i="2"/>
  <c r="D2899" i="2"/>
  <c r="E2899" i="2"/>
  <c r="F2899" i="2"/>
  <c r="G2899" i="2"/>
  <c r="H2899" i="2"/>
  <c r="I2899" i="2"/>
  <c r="J2899" i="2"/>
  <c r="A2900" i="2"/>
  <c r="B2900" i="2"/>
  <c r="C2900" i="2"/>
  <c r="D2900" i="2"/>
  <c r="E2900" i="2"/>
  <c r="F2900" i="2"/>
  <c r="G2900" i="2"/>
  <c r="H2900" i="2"/>
  <c r="I2900" i="2"/>
  <c r="J2900" i="2"/>
  <c r="A2901" i="2"/>
  <c r="B2901" i="2"/>
  <c r="C2901" i="2"/>
  <c r="D2901" i="2"/>
  <c r="E2901" i="2"/>
  <c r="F2901" i="2"/>
  <c r="G2901" i="2"/>
  <c r="H2901" i="2"/>
  <c r="I2901" i="2"/>
  <c r="J2901" i="2"/>
  <c r="A2902" i="2"/>
  <c r="B2902" i="2"/>
  <c r="C2902" i="2"/>
  <c r="D2902" i="2"/>
  <c r="E2902" i="2"/>
  <c r="F2902" i="2"/>
  <c r="G2902" i="2"/>
  <c r="H2902" i="2"/>
  <c r="I2902" i="2"/>
  <c r="J2902" i="2"/>
  <c r="A2903" i="2"/>
  <c r="B2903" i="2"/>
  <c r="C2903" i="2"/>
  <c r="D2903" i="2"/>
  <c r="E2903" i="2"/>
  <c r="F2903" i="2"/>
  <c r="G2903" i="2"/>
  <c r="H2903" i="2"/>
  <c r="I2903" i="2"/>
  <c r="J2903" i="2"/>
  <c r="A2904" i="2"/>
  <c r="B2904" i="2"/>
  <c r="C2904" i="2"/>
  <c r="D2904" i="2"/>
  <c r="E2904" i="2"/>
  <c r="F2904" i="2"/>
  <c r="G2904" i="2"/>
  <c r="H2904" i="2"/>
  <c r="I2904" i="2"/>
  <c r="J2904" i="2"/>
  <c r="A2905" i="2"/>
  <c r="B2905" i="2"/>
  <c r="C2905" i="2"/>
  <c r="D2905" i="2"/>
  <c r="E2905" i="2"/>
  <c r="F2905" i="2"/>
  <c r="G2905" i="2"/>
  <c r="H2905" i="2"/>
  <c r="I2905" i="2"/>
  <c r="J2905" i="2"/>
  <c r="A2906" i="2"/>
  <c r="B2906" i="2"/>
  <c r="C2906" i="2"/>
  <c r="D2906" i="2"/>
  <c r="E2906" i="2"/>
  <c r="F2906" i="2"/>
  <c r="G2906" i="2"/>
  <c r="H2906" i="2"/>
  <c r="I2906" i="2"/>
  <c r="J2906" i="2"/>
  <c r="A2907" i="2"/>
  <c r="B2907" i="2"/>
  <c r="C2907" i="2"/>
  <c r="D2907" i="2"/>
  <c r="E2907" i="2"/>
  <c r="F2907" i="2"/>
  <c r="G2907" i="2"/>
  <c r="H2907" i="2"/>
  <c r="I2907" i="2"/>
  <c r="J2907" i="2"/>
  <c r="A2908" i="2"/>
  <c r="B2908" i="2"/>
  <c r="C2908" i="2"/>
  <c r="D2908" i="2"/>
  <c r="E2908" i="2"/>
  <c r="F2908" i="2"/>
  <c r="G2908" i="2"/>
  <c r="H2908" i="2"/>
  <c r="I2908" i="2"/>
  <c r="J2908" i="2"/>
  <c r="A2909" i="2"/>
  <c r="B2909" i="2"/>
  <c r="C2909" i="2"/>
  <c r="D2909" i="2"/>
  <c r="E2909" i="2"/>
  <c r="F2909" i="2"/>
  <c r="G2909" i="2"/>
  <c r="H2909" i="2"/>
  <c r="I2909" i="2"/>
  <c r="J2909" i="2"/>
  <c r="A2910" i="2"/>
  <c r="B2910" i="2"/>
  <c r="C2910" i="2"/>
  <c r="D2910" i="2"/>
  <c r="E2910" i="2"/>
  <c r="F2910" i="2"/>
  <c r="G2910" i="2"/>
  <c r="H2910" i="2"/>
  <c r="I2910" i="2"/>
  <c r="J2910" i="2"/>
  <c r="A2911" i="2"/>
  <c r="B2911" i="2"/>
  <c r="C2911" i="2"/>
  <c r="D2911" i="2"/>
  <c r="E2911" i="2"/>
  <c r="F2911" i="2"/>
  <c r="G2911" i="2"/>
  <c r="H2911" i="2"/>
  <c r="I2911" i="2"/>
  <c r="J2911" i="2"/>
  <c r="A2912" i="2"/>
  <c r="B2912" i="2"/>
  <c r="C2912" i="2"/>
  <c r="D2912" i="2"/>
  <c r="E2912" i="2"/>
  <c r="F2912" i="2"/>
  <c r="G2912" i="2"/>
  <c r="H2912" i="2"/>
  <c r="I2912" i="2"/>
  <c r="J2912" i="2"/>
  <c r="A2913" i="2"/>
  <c r="B2913" i="2"/>
  <c r="C2913" i="2"/>
  <c r="D2913" i="2"/>
  <c r="E2913" i="2"/>
  <c r="F2913" i="2"/>
  <c r="G2913" i="2"/>
  <c r="H2913" i="2"/>
  <c r="I2913" i="2"/>
  <c r="J2913" i="2"/>
  <c r="A2914" i="2"/>
  <c r="B2914" i="2"/>
  <c r="C2914" i="2"/>
  <c r="D2914" i="2"/>
  <c r="E2914" i="2"/>
  <c r="F2914" i="2"/>
  <c r="G2914" i="2"/>
  <c r="H2914" i="2"/>
  <c r="I2914" i="2"/>
  <c r="J2914" i="2"/>
  <c r="A2915" i="2"/>
  <c r="B2915" i="2"/>
  <c r="C2915" i="2"/>
  <c r="D2915" i="2"/>
  <c r="E2915" i="2"/>
  <c r="F2915" i="2"/>
  <c r="G2915" i="2"/>
  <c r="H2915" i="2"/>
  <c r="I2915" i="2"/>
  <c r="J2915" i="2"/>
  <c r="A2916" i="2"/>
  <c r="B2916" i="2"/>
  <c r="C2916" i="2"/>
  <c r="D2916" i="2"/>
  <c r="E2916" i="2"/>
  <c r="F2916" i="2"/>
  <c r="G2916" i="2"/>
  <c r="H2916" i="2"/>
  <c r="I2916" i="2"/>
  <c r="J2916" i="2"/>
  <c r="A2917" i="2"/>
  <c r="B2917" i="2"/>
  <c r="C2917" i="2"/>
  <c r="D2917" i="2"/>
  <c r="E2917" i="2"/>
  <c r="F2917" i="2"/>
  <c r="G2917" i="2"/>
  <c r="H2917" i="2"/>
  <c r="I2917" i="2"/>
  <c r="J2917" i="2"/>
  <c r="A2918" i="2"/>
  <c r="B2918" i="2"/>
  <c r="C2918" i="2"/>
  <c r="D2918" i="2"/>
  <c r="E2918" i="2"/>
  <c r="F2918" i="2"/>
  <c r="G2918" i="2"/>
  <c r="H2918" i="2"/>
  <c r="I2918" i="2"/>
  <c r="J2918" i="2"/>
  <c r="A2919" i="2"/>
  <c r="B2919" i="2"/>
  <c r="C2919" i="2"/>
  <c r="D2919" i="2"/>
  <c r="E2919" i="2"/>
  <c r="F2919" i="2"/>
  <c r="G2919" i="2"/>
  <c r="H2919" i="2"/>
  <c r="I2919" i="2"/>
  <c r="J2919" i="2"/>
  <c r="A2920" i="2"/>
  <c r="B2920" i="2"/>
  <c r="C2920" i="2"/>
  <c r="D2920" i="2"/>
  <c r="E2920" i="2"/>
  <c r="F2920" i="2"/>
  <c r="G2920" i="2"/>
  <c r="H2920" i="2"/>
  <c r="I2920" i="2"/>
  <c r="J2920" i="2"/>
  <c r="A2921" i="2"/>
  <c r="B2921" i="2"/>
  <c r="C2921" i="2"/>
  <c r="D2921" i="2"/>
  <c r="E2921" i="2"/>
  <c r="F2921" i="2"/>
  <c r="G2921" i="2"/>
  <c r="H2921" i="2"/>
  <c r="I2921" i="2"/>
  <c r="J2921" i="2"/>
  <c r="A2922" i="2"/>
  <c r="B2922" i="2"/>
  <c r="C2922" i="2"/>
  <c r="D2922" i="2"/>
  <c r="E2922" i="2"/>
  <c r="F2922" i="2"/>
  <c r="G2922" i="2"/>
  <c r="H2922" i="2"/>
  <c r="I2922" i="2"/>
  <c r="J2922" i="2"/>
  <c r="A2923" i="2"/>
  <c r="B2923" i="2"/>
  <c r="C2923" i="2"/>
  <c r="D2923" i="2"/>
  <c r="E2923" i="2"/>
  <c r="F2923" i="2"/>
  <c r="G2923" i="2"/>
  <c r="H2923" i="2"/>
  <c r="I2923" i="2"/>
  <c r="J2923" i="2"/>
  <c r="A2924" i="2"/>
  <c r="B2924" i="2"/>
  <c r="C2924" i="2"/>
  <c r="D2924" i="2"/>
  <c r="E2924" i="2"/>
  <c r="F2924" i="2"/>
  <c r="G2924" i="2"/>
  <c r="H2924" i="2"/>
  <c r="I2924" i="2"/>
  <c r="J2924" i="2"/>
  <c r="A2925" i="2"/>
  <c r="B2925" i="2"/>
  <c r="C2925" i="2"/>
  <c r="D2925" i="2"/>
  <c r="E2925" i="2"/>
  <c r="F2925" i="2"/>
  <c r="G2925" i="2"/>
  <c r="H2925" i="2"/>
  <c r="I2925" i="2"/>
  <c r="J2925" i="2"/>
  <c r="A2926" i="2"/>
  <c r="B2926" i="2"/>
  <c r="C2926" i="2"/>
  <c r="D2926" i="2"/>
  <c r="E2926" i="2"/>
  <c r="F2926" i="2"/>
  <c r="G2926" i="2"/>
  <c r="H2926" i="2"/>
  <c r="I2926" i="2"/>
  <c r="J2926" i="2"/>
  <c r="A2927" i="2"/>
  <c r="B2927" i="2"/>
  <c r="C2927" i="2"/>
  <c r="D2927" i="2"/>
  <c r="E2927" i="2"/>
  <c r="F2927" i="2"/>
  <c r="G2927" i="2"/>
  <c r="H2927" i="2"/>
  <c r="I2927" i="2"/>
  <c r="J2927" i="2"/>
  <c r="A2928" i="2"/>
  <c r="B2928" i="2"/>
  <c r="C2928" i="2"/>
  <c r="D2928" i="2"/>
  <c r="E2928" i="2"/>
  <c r="F2928" i="2"/>
  <c r="G2928" i="2"/>
  <c r="H2928" i="2"/>
  <c r="I2928" i="2"/>
  <c r="J2928" i="2"/>
  <c r="A2929" i="2"/>
  <c r="B2929" i="2"/>
  <c r="C2929" i="2"/>
  <c r="D2929" i="2"/>
  <c r="E2929" i="2"/>
  <c r="F2929" i="2"/>
  <c r="G2929" i="2"/>
  <c r="H2929" i="2"/>
  <c r="I2929" i="2"/>
  <c r="J2929" i="2"/>
  <c r="A2930" i="2"/>
  <c r="B2930" i="2"/>
  <c r="C2930" i="2"/>
  <c r="D2930" i="2"/>
  <c r="E2930" i="2"/>
  <c r="F2930" i="2"/>
  <c r="G2930" i="2"/>
  <c r="H2930" i="2"/>
  <c r="I2930" i="2"/>
  <c r="J2930" i="2"/>
  <c r="A2931" i="2"/>
  <c r="B2931" i="2"/>
  <c r="C2931" i="2"/>
  <c r="D2931" i="2"/>
  <c r="E2931" i="2"/>
  <c r="F2931" i="2"/>
  <c r="G2931" i="2"/>
  <c r="H2931" i="2"/>
  <c r="I2931" i="2"/>
  <c r="J2931" i="2"/>
  <c r="A2932" i="2"/>
  <c r="B2932" i="2"/>
  <c r="C2932" i="2"/>
  <c r="D2932" i="2"/>
  <c r="E2932" i="2"/>
  <c r="F2932" i="2"/>
  <c r="G2932" i="2"/>
  <c r="H2932" i="2"/>
  <c r="I2932" i="2"/>
  <c r="J2932" i="2"/>
  <c r="A2933" i="2"/>
  <c r="B2933" i="2"/>
  <c r="C2933" i="2"/>
  <c r="D2933" i="2"/>
  <c r="E2933" i="2"/>
  <c r="F2933" i="2"/>
  <c r="G2933" i="2"/>
  <c r="H2933" i="2"/>
  <c r="I2933" i="2"/>
  <c r="J2933" i="2"/>
  <c r="A2934" i="2"/>
  <c r="B2934" i="2"/>
  <c r="C2934" i="2"/>
  <c r="D2934" i="2"/>
  <c r="E2934" i="2"/>
  <c r="F2934" i="2"/>
  <c r="G2934" i="2"/>
  <c r="H2934" i="2"/>
  <c r="I2934" i="2"/>
  <c r="J2934" i="2"/>
  <c r="A2935" i="2"/>
  <c r="B2935" i="2"/>
  <c r="C2935" i="2"/>
  <c r="D2935" i="2"/>
  <c r="E2935" i="2"/>
  <c r="F2935" i="2"/>
  <c r="G2935" i="2"/>
  <c r="H2935" i="2"/>
  <c r="I2935" i="2"/>
  <c r="J2935" i="2"/>
  <c r="A2936" i="2"/>
  <c r="B2936" i="2"/>
  <c r="C2936" i="2"/>
  <c r="D2936" i="2"/>
  <c r="E2936" i="2"/>
  <c r="F2936" i="2"/>
  <c r="G2936" i="2"/>
  <c r="H2936" i="2"/>
  <c r="I2936" i="2"/>
  <c r="J2936" i="2"/>
  <c r="A2937" i="2"/>
  <c r="B2937" i="2"/>
  <c r="C2937" i="2"/>
  <c r="D2937" i="2"/>
  <c r="E2937" i="2"/>
  <c r="F2937" i="2"/>
  <c r="G2937" i="2"/>
  <c r="H2937" i="2"/>
  <c r="I2937" i="2"/>
  <c r="J2937" i="2"/>
  <c r="A2938" i="2"/>
  <c r="B2938" i="2"/>
  <c r="C2938" i="2"/>
  <c r="D2938" i="2"/>
  <c r="E2938" i="2"/>
  <c r="F2938" i="2"/>
  <c r="G2938" i="2"/>
  <c r="H2938" i="2"/>
  <c r="I2938" i="2"/>
  <c r="J2938" i="2"/>
  <c r="A2939" i="2"/>
  <c r="B2939" i="2"/>
  <c r="C2939" i="2"/>
  <c r="D2939" i="2"/>
  <c r="E2939" i="2"/>
  <c r="F2939" i="2"/>
  <c r="G2939" i="2"/>
  <c r="H2939" i="2"/>
  <c r="I2939" i="2"/>
  <c r="J2939" i="2"/>
  <c r="A2940" i="2"/>
  <c r="B2940" i="2"/>
  <c r="C2940" i="2"/>
  <c r="D2940" i="2"/>
  <c r="E2940" i="2"/>
  <c r="F2940" i="2"/>
  <c r="G2940" i="2"/>
  <c r="H2940" i="2"/>
  <c r="I2940" i="2"/>
  <c r="J2940" i="2"/>
  <c r="A2941" i="2"/>
  <c r="B2941" i="2"/>
  <c r="C2941" i="2"/>
  <c r="D2941" i="2"/>
  <c r="E2941" i="2"/>
  <c r="F2941" i="2"/>
  <c r="G2941" i="2"/>
  <c r="H2941" i="2"/>
  <c r="I2941" i="2"/>
  <c r="J2941" i="2"/>
  <c r="A2942" i="2"/>
  <c r="B2942" i="2"/>
  <c r="C2942" i="2"/>
  <c r="D2942" i="2"/>
  <c r="E2942" i="2"/>
  <c r="F2942" i="2"/>
  <c r="G2942" i="2"/>
  <c r="H2942" i="2"/>
  <c r="I2942" i="2"/>
  <c r="J2942" i="2"/>
  <c r="A2943" i="2"/>
  <c r="B2943" i="2"/>
  <c r="C2943" i="2"/>
  <c r="D2943" i="2"/>
  <c r="E2943" i="2"/>
  <c r="F2943" i="2"/>
  <c r="G2943" i="2"/>
  <c r="H2943" i="2"/>
  <c r="I2943" i="2"/>
  <c r="J2943" i="2"/>
  <c r="A2944" i="2"/>
  <c r="B2944" i="2"/>
  <c r="C2944" i="2"/>
  <c r="D2944" i="2"/>
  <c r="E2944" i="2"/>
  <c r="F2944" i="2"/>
  <c r="G2944" i="2"/>
  <c r="H2944" i="2"/>
  <c r="I2944" i="2"/>
  <c r="J2944" i="2"/>
  <c r="A2945" i="2"/>
  <c r="B2945" i="2"/>
  <c r="C2945" i="2"/>
  <c r="D2945" i="2"/>
  <c r="E2945" i="2"/>
  <c r="F2945" i="2"/>
  <c r="G2945" i="2"/>
  <c r="H2945" i="2"/>
  <c r="I2945" i="2"/>
  <c r="J2945" i="2"/>
  <c r="A2946" i="2"/>
  <c r="B2946" i="2"/>
  <c r="C2946" i="2"/>
  <c r="D2946" i="2"/>
  <c r="E2946" i="2"/>
  <c r="F2946" i="2"/>
  <c r="G2946" i="2"/>
  <c r="H2946" i="2"/>
  <c r="I2946" i="2"/>
  <c r="J2946" i="2"/>
  <c r="A2947" i="2"/>
  <c r="B2947" i="2"/>
  <c r="C2947" i="2"/>
  <c r="D2947" i="2"/>
  <c r="E2947" i="2"/>
  <c r="F2947" i="2"/>
  <c r="G2947" i="2"/>
  <c r="H2947" i="2"/>
  <c r="I2947" i="2"/>
  <c r="J2947" i="2"/>
  <c r="A2948" i="2"/>
  <c r="B2948" i="2"/>
  <c r="C2948" i="2"/>
  <c r="D2948" i="2"/>
  <c r="E2948" i="2"/>
  <c r="F2948" i="2"/>
  <c r="G2948" i="2"/>
  <c r="H2948" i="2"/>
  <c r="I2948" i="2"/>
  <c r="J2948" i="2"/>
  <c r="A2949" i="2"/>
  <c r="B2949" i="2"/>
  <c r="C2949" i="2"/>
  <c r="D2949" i="2"/>
  <c r="E2949" i="2"/>
  <c r="F2949" i="2"/>
  <c r="G2949" i="2"/>
  <c r="H2949" i="2"/>
  <c r="I2949" i="2"/>
  <c r="J2949" i="2"/>
  <c r="A2950" i="2"/>
  <c r="B2950" i="2"/>
  <c r="C2950" i="2"/>
  <c r="D2950" i="2"/>
  <c r="E2950" i="2"/>
  <c r="F2950" i="2"/>
  <c r="G2950" i="2"/>
  <c r="H2950" i="2"/>
  <c r="I2950" i="2"/>
  <c r="J2950" i="2"/>
  <c r="A2951" i="2"/>
  <c r="B2951" i="2"/>
  <c r="C2951" i="2"/>
  <c r="D2951" i="2"/>
  <c r="E2951" i="2"/>
  <c r="F2951" i="2"/>
  <c r="G2951" i="2"/>
  <c r="H2951" i="2"/>
  <c r="I2951" i="2"/>
  <c r="J2951" i="2"/>
  <c r="A2952" i="2"/>
  <c r="B2952" i="2"/>
  <c r="C2952" i="2"/>
  <c r="D2952" i="2"/>
  <c r="E2952" i="2"/>
  <c r="F2952" i="2"/>
  <c r="G2952" i="2"/>
  <c r="H2952" i="2"/>
  <c r="I2952" i="2"/>
  <c r="J2952" i="2"/>
  <c r="A2953" i="2"/>
  <c r="B2953" i="2"/>
  <c r="C2953" i="2"/>
  <c r="D2953" i="2"/>
  <c r="E2953" i="2"/>
  <c r="F2953" i="2"/>
  <c r="G2953" i="2"/>
  <c r="H2953" i="2"/>
  <c r="I2953" i="2"/>
  <c r="J2953" i="2"/>
  <c r="A2954" i="2"/>
  <c r="B2954" i="2"/>
  <c r="C2954" i="2"/>
  <c r="D2954" i="2"/>
  <c r="E2954" i="2"/>
  <c r="F2954" i="2"/>
  <c r="G2954" i="2"/>
  <c r="H2954" i="2"/>
  <c r="I2954" i="2"/>
  <c r="J2954" i="2"/>
  <c r="A2955" i="2"/>
  <c r="B2955" i="2"/>
  <c r="C2955" i="2"/>
  <c r="D2955" i="2"/>
  <c r="E2955" i="2"/>
  <c r="F2955" i="2"/>
  <c r="G2955" i="2"/>
  <c r="H2955" i="2"/>
  <c r="I2955" i="2"/>
  <c r="J2955" i="2"/>
  <c r="A2956" i="2"/>
  <c r="B2956" i="2"/>
  <c r="C2956" i="2"/>
  <c r="D2956" i="2"/>
  <c r="E2956" i="2"/>
  <c r="F2956" i="2"/>
  <c r="G2956" i="2"/>
  <c r="H2956" i="2"/>
  <c r="I2956" i="2"/>
  <c r="J2956" i="2"/>
  <c r="A2957" i="2"/>
  <c r="B2957" i="2"/>
  <c r="C2957" i="2"/>
  <c r="D2957" i="2"/>
  <c r="E2957" i="2"/>
  <c r="F2957" i="2"/>
  <c r="G2957" i="2"/>
  <c r="H2957" i="2"/>
  <c r="I2957" i="2"/>
  <c r="J2957" i="2"/>
  <c r="A2958" i="2"/>
  <c r="B2958" i="2"/>
  <c r="C2958" i="2"/>
  <c r="D2958" i="2"/>
  <c r="E2958" i="2"/>
  <c r="F2958" i="2"/>
  <c r="G2958" i="2"/>
  <c r="H2958" i="2"/>
  <c r="I2958" i="2"/>
  <c r="J2958" i="2"/>
  <c r="A2959" i="2"/>
  <c r="B2959" i="2"/>
  <c r="C2959" i="2"/>
  <c r="D2959" i="2"/>
  <c r="E2959" i="2"/>
  <c r="F2959" i="2"/>
  <c r="G2959" i="2"/>
  <c r="H2959" i="2"/>
  <c r="I2959" i="2"/>
  <c r="J2959" i="2"/>
  <c r="A2960" i="2"/>
  <c r="B2960" i="2"/>
  <c r="C2960" i="2"/>
  <c r="D2960" i="2"/>
  <c r="E2960" i="2"/>
  <c r="F2960" i="2"/>
  <c r="G2960" i="2"/>
  <c r="H2960" i="2"/>
  <c r="I2960" i="2"/>
  <c r="J2960" i="2"/>
  <c r="A2961" i="2"/>
  <c r="B2961" i="2"/>
  <c r="C2961" i="2"/>
  <c r="D2961" i="2"/>
  <c r="E2961" i="2"/>
  <c r="F2961" i="2"/>
  <c r="G2961" i="2"/>
  <c r="H2961" i="2"/>
  <c r="I2961" i="2"/>
  <c r="J2961" i="2"/>
  <c r="A2962" i="2"/>
  <c r="B2962" i="2"/>
  <c r="C2962" i="2"/>
  <c r="D2962" i="2"/>
  <c r="E2962" i="2"/>
  <c r="F2962" i="2"/>
  <c r="G2962" i="2"/>
  <c r="H2962" i="2"/>
  <c r="I2962" i="2"/>
  <c r="J2962" i="2"/>
  <c r="A2963" i="2"/>
  <c r="B2963" i="2"/>
  <c r="C2963" i="2"/>
  <c r="D2963" i="2"/>
  <c r="E2963" i="2"/>
  <c r="F2963" i="2"/>
  <c r="G2963" i="2"/>
  <c r="H2963" i="2"/>
  <c r="I2963" i="2"/>
  <c r="J2963" i="2"/>
  <c r="A2964" i="2"/>
  <c r="B2964" i="2"/>
  <c r="C2964" i="2"/>
  <c r="D2964" i="2"/>
  <c r="E2964" i="2"/>
  <c r="F2964" i="2"/>
  <c r="G2964" i="2"/>
  <c r="H2964" i="2"/>
  <c r="I2964" i="2"/>
  <c r="J2964" i="2"/>
  <c r="A2965" i="2"/>
  <c r="B2965" i="2"/>
  <c r="C2965" i="2"/>
  <c r="D2965" i="2"/>
  <c r="E2965" i="2"/>
  <c r="F2965" i="2"/>
  <c r="G2965" i="2"/>
  <c r="H2965" i="2"/>
  <c r="I2965" i="2"/>
  <c r="J2965" i="2"/>
  <c r="A2966" i="2"/>
  <c r="B2966" i="2"/>
  <c r="C2966" i="2"/>
  <c r="D2966" i="2"/>
  <c r="E2966" i="2"/>
  <c r="F2966" i="2"/>
  <c r="G2966" i="2"/>
  <c r="H2966" i="2"/>
  <c r="I2966" i="2"/>
  <c r="J2966" i="2"/>
  <c r="A2967" i="2"/>
  <c r="B2967" i="2"/>
  <c r="C2967" i="2"/>
  <c r="D2967" i="2"/>
  <c r="E2967" i="2"/>
  <c r="F2967" i="2"/>
  <c r="G2967" i="2"/>
  <c r="H2967" i="2"/>
  <c r="I2967" i="2"/>
  <c r="J2967" i="2"/>
  <c r="A2968" i="2"/>
  <c r="B2968" i="2"/>
  <c r="C2968" i="2"/>
  <c r="D2968" i="2"/>
  <c r="E2968" i="2"/>
  <c r="F2968" i="2"/>
  <c r="G2968" i="2"/>
  <c r="H2968" i="2"/>
  <c r="I2968" i="2"/>
  <c r="J2968" i="2"/>
  <c r="A2969" i="2"/>
  <c r="B2969" i="2"/>
  <c r="C2969" i="2"/>
  <c r="D2969" i="2"/>
  <c r="E2969" i="2"/>
  <c r="F2969" i="2"/>
  <c r="G2969" i="2"/>
  <c r="H2969" i="2"/>
  <c r="I2969" i="2"/>
  <c r="J2969" i="2"/>
  <c r="A2970" i="2"/>
  <c r="B2970" i="2"/>
  <c r="C2970" i="2"/>
  <c r="D2970" i="2"/>
  <c r="E2970" i="2"/>
  <c r="F2970" i="2"/>
  <c r="G2970" i="2"/>
  <c r="H2970" i="2"/>
  <c r="I2970" i="2"/>
  <c r="J2970" i="2"/>
  <c r="A2971" i="2"/>
  <c r="B2971" i="2"/>
  <c r="C2971" i="2"/>
  <c r="D2971" i="2"/>
  <c r="E2971" i="2"/>
  <c r="F2971" i="2"/>
  <c r="G2971" i="2"/>
  <c r="H2971" i="2"/>
  <c r="I2971" i="2"/>
  <c r="J2971" i="2"/>
  <c r="A2972" i="2"/>
  <c r="B2972" i="2"/>
  <c r="C2972" i="2"/>
  <c r="D2972" i="2"/>
  <c r="E2972" i="2"/>
  <c r="F2972" i="2"/>
  <c r="G2972" i="2"/>
  <c r="H2972" i="2"/>
  <c r="I2972" i="2"/>
  <c r="J2972" i="2"/>
  <c r="A2973" i="2"/>
  <c r="B2973" i="2"/>
  <c r="C2973" i="2"/>
  <c r="D2973" i="2"/>
  <c r="E2973" i="2"/>
  <c r="F2973" i="2"/>
  <c r="G2973" i="2"/>
  <c r="H2973" i="2"/>
  <c r="I2973" i="2"/>
  <c r="J2973" i="2"/>
  <c r="A2974" i="2"/>
  <c r="B2974" i="2"/>
  <c r="C2974" i="2"/>
  <c r="D2974" i="2"/>
  <c r="E2974" i="2"/>
  <c r="F2974" i="2"/>
  <c r="G2974" i="2"/>
  <c r="H2974" i="2"/>
  <c r="I2974" i="2"/>
  <c r="J2974" i="2"/>
  <c r="A2975" i="2"/>
  <c r="B2975" i="2"/>
  <c r="C2975" i="2"/>
  <c r="D2975" i="2"/>
  <c r="E2975" i="2"/>
  <c r="F2975" i="2"/>
  <c r="G2975" i="2"/>
  <c r="H2975" i="2"/>
  <c r="I2975" i="2"/>
  <c r="J2975" i="2"/>
  <c r="A2976" i="2"/>
  <c r="B2976" i="2"/>
  <c r="C2976" i="2"/>
  <c r="D2976" i="2"/>
  <c r="E2976" i="2"/>
  <c r="F2976" i="2"/>
  <c r="G2976" i="2"/>
  <c r="H2976" i="2"/>
  <c r="I2976" i="2"/>
  <c r="J2976" i="2"/>
  <c r="A2977" i="2"/>
  <c r="B2977" i="2"/>
  <c r="C2977" i="2"/>
  <c r="D2977" i="2"/>
  <c r="E2977" i="2"/>
  <c r="F2977" i="2"/>
  <c r="G2977" i="2"/>
  <c r="H2977" i="2"/>
  <c r="I2977" i="2"/>
  <c r="J2977" i="2"/>
  <c r="A2978" i="2"/>
  <c r="B2978" i="2"/>
  <c r="C2978" i="2"/>
  <c r="D2978" i="2"/>
  <c r="E2978" i="2"/>
  <c r="F2978" i="2"/>
  <c r="G2978" i="2"/>
  <c r="H2978" i="2"/>
  <c r="I2978" i="2"/>
  <c r="J2978" i="2"/>
  <c r="A2979" i="2"/>
  <c r="B2979" i="2"/>
  <c r="C2979" i="2"/>
  <c r="D2979" i="2"/>
  <c r="E2979" i="2"/>
  <c r="F2979" i="2"/>
  <c r="G2979" i="2"/>
  <c r="H2979" i="2"/>
  <c r="I2979" i="2"/>
  <c r="J2979" i="2"/>
  <c r="A2980" i="2"/>
  <c r="B2980" i="2"/>
  <c r="C2980" i="2"/>
  <c r="D2980" i="2"/>
  <c r="E2980" i="2"/>
  <c r="F2980" i="2"/>
  <c r="G2980" i="2"/>
  <c r="H2980" i="2"/>
  <c r="I2980" i="2"/>
  <c r="J2980" i="2"/>
  <c r="A2981" i="2"/>
  <c r="B2981" i="2"/>
  <c r="C2981" i="2"/>
  <c r="D2981" i="2"/>
  <c r="E2981" i="2"/>
  <c r="F2981" i="2"/>
  <c r="G2981" i="2"/>
  <c r="H2981" i="2"/>
  <c r="I2981" i="2"/>
  <c r="J2981" i="2"/>
  <c r="A2982" i="2"/>
  <c r="B2982" i="2"/>
  <c r="C2982" i="2"/>
  <c r="D2982" i="2"/>
  <c r="E2982" i="2"/>
  <c r="F2982" i="2"/>
  <c r="G2982" i="2"/>
  <c r="H2982" i="2"/>
  <c r="I2982" i="2"/>
  <c r="J2982" i="2"/>
  <c r="A2983" i="2"/>
  <c r="B2983" i="2"/>
  <c r="C2983" i="2"/>
  <c r="D2983" i="2"/>
  <c r="E2983" i="2"/>
  <c r="F2983" i="2"/>
  <c r="G2983" i="2"/>
  <c r="H2983" i="2"/>
  <c r="I2983" i="2"/>
  <c r="J2983" i="2"/>
  <c r="A2984" i="2"/>
  <c r="B2984" i="2"/>
  <c r="C2984" i="2"/>
  <c r="D2984" i="2"/>
  <c r="E2984" i="2"/>
  <c r="F2984" i="2"/>
  <c r="G2984" i="2"/>
  <c r="H2984" i="2"/>
  <c r="I2984" i="2"/>
  <c r="J2984" i="2"/>
  <c r="A2985" i="2"/>
  <c r="B2985" i="2"/>
  <c r="C2985" i="2"/>
  <c r="D2985" i="2"/>
  <c r="E2985" i="2"/>
  <c r="F2985" i="2"/>
  <c r="G2985" i="2"/>
  <c r="H2985" i="2"/>
  <c r="I2985" i="2"/>
  <c r="J2985" i="2"/>
  <c r="A2986" i="2"/>
  <c r="B2986" i="2"/>
  <c r="C2986" i="2"/>
  <c r="D2986" i="2"/>
  <c r="E2986" i="2"/>
  <c r="F2986" i="2"/>
  <c r="G2986" i="2"/>
  <c r="H2986" i="2"/>
  <c r="I2986" i="2"/>
  <c r="J2986" i="2"/>
  <c r="A2987" i="2"/>
  <c r="B2987" i="2"/>
  <c r="C2987" i="2"/>
  <c r="D2987" i="2"/>
  <c r="E2987" i="2"/>
  <c r="F2987" i="2"/>
  <c r="G2987" i="2"/>
  <c r="H2987" i="2"/>
  <c r="I2987" i="2"/>
  <c r="J2987" i="2"/>
  <c r="A2988" i="2"/>
  <c r="B2988" i="2"/>
  <c r="C2988" i="2"/>
  <c r="D2988" i="2"/>
  <c r="E2988" i="2"/>
  <c r="F2988" i="2"/>
  <c r="G2988" i="2"/>
  <c r="H2988" i="2"/>
  <c r="I2988" i="2"/>
  <c r="J2988" i="2"/>
  <c r="A2989" i="2"/>
  <c r="B2989" i="2"/>
  <c r="C2989" i="2"/>
  <c r="D2989" i="2"/>
  <c r="E2989" i="2"/>
  <c r="F2989" i="2"/>
  <c r="G2989" i="2"/>
  <c r="H2989" i="2"/>
  <c r="I2989" i="2"/>
  <c r="J2989" i="2"/>
  <c r="A2990" i="2"/>
  <c r="B2990" i="2"/>
  <c r="C2990" i="2"/>
  <c r="D2990" i="2"/>
  <c r="E2990" i="2"/>
  <c r="F2990" i="2"/>
  <c r="G2990" i="2"/>
  <c r="H2990" i="2"/>
  <c r="I2990" i="2"/>
  <c r="J2990" i="2"/>
  <c r="A2991" i="2"/>
  <c r="B2991" i="2"/>
  <c r="C2991" i="2"/>
  <c r="D2991" i="2"/>
  <c r="E2991" i="2"/>
  <c r="F2991" i="2"/>
  <c r="G2991" i="2"/>
  <c r="H2991" i="2"/>
  <c r="I2991" i="2"/>
  <c r="J2991" i="2"/>
  <c r="A2992" i="2"/>
  <c r="B2992" i="2"/>
  <c r="C2992" i="2"/>
  <c r="D2992" i="2"/>
  <c r="E2992" i="2"/>
  <c r="F2992" i="2"/>
  <c r="G2992" i="2"/>
  <c r="H2992" i="2"/>
  <c r="I2992" i="2"/>
  <c r="J2992" i="2"/>
  <c r="A2993" i="2"/>
  <c r="B2993" i="2"/>
  <c r="C2993" i="2"/>
  <c r="D2993" i="2"/>
  <c r="E2993" i="2"/>
  <c r="F2993" i="2"/>
  <c r="G2993" i="2"/>
  <c r="H2993" i="2"/>
  <c r="I2993" i="2"/>
  <c r="J2993" i="2"/>
  <c r="A2994" i="2"/>
  <c r="B2994" i="2"/>
  <c r="C2994" i="2"/>
  <c r="D2994" i="2"/>
  <c r="E2994" i="2"/>
  <c r="F2994" i="2"/>
  <c r="G2994" i="2"/>
  <c r="H2994" i="2"/>
  <c r="I2994" i="2"/>
  <c r="J2994" i="2"/>
  <c r="A2995" i="2"/>
  <c r="B2995" i="2"/>
  <c r="C2995" i="2"/>
  <c r="D2995" i="2"/>
  <c r="E2995" i="2"/>
  <c r="F2995" i="2"/>
  <c r="G2995" i="2"/>
  <c r="H2995" i="2"/>
  <c r="I2995" i="2"/>
  <c r="J2995" i="2"/>
  <c r="A2996" i="2"/>
  <c r="B2996" i="2"/>
  <c r="C2996" i="2"/>
  <c r="D2996" i="2"/>
  <c r="E2996" i="2"/>
  <c r="F2996" i="2"/>
  <c r="G2996" i="2"/>
  <c r="H2996" i="2"/>
  <c r="I2996" i="2"/>
  <c r="J2996" i="2"/>
  <c r="A2997" i="2"/>
  <c r="B2997" i="2"/>
  <c r="C2997" i="2"/>
  <c r="D2997" i="2"/>
  <c r="E2997" i="2"/>
  <c r="F2997" i="2"/>
  <c r="G2997" i="2"/>
  <c r="H2997" i="2"/>
  <c r="I2997" i="2"/>
  <c r="J2997" i="2"/>
  <c r="A2998" i="2"/>
  <c r="B2998" i="2"/>
  <c r="C2998" i="2"/>
  <c r="D2998" i="2"/>
  <c r="E2998" i="2"/>
  <c r="F2998" i="2"/>
  <c r="G2998" i="2"/>
  <c r="H2998" i="2"/>
  <c r="I2998" i="2"/>
  <c r="J2998" i="2"/>
  <c r="A2999" i="2"/>
  <c r="B2999" i="2"/>
  <c r="C2999" i="2"/>
  <c r="D2999" i="2"/>
  <c r="E2999" i="2"/>
  <c r="F2999" i="2"/>
  <c r="G2999" i="2"/>
  <c r="H2999" i="2"/>
  <c r="I2999" i="2"/>
  <c r="J2999" i="2"/>
  <c r="A3000" i="2"/>
  <c r="B3000" i="2"/>
  <c r="C3000" i="2"/>
  <c r="D3000" i="2"/>
  <c r="E3000" i="2"/>
  <c r="F3000" i="2"/>
  <c r="G3000" i="2"/>
  <c r="H3000" i="2"/>
  <c r="I3000" i="2"/>
  <c r="J3000" i="2"/>
  <c r="A3001" i="2"/>
  <c r="B3001" i="2"/>
  <c r="C3001" i="2"/>
  <c r="D3001" i="2"/>
  <c r="E3001" i="2"/>
  <c r="F3001" i="2"/>
  <c r="G3001" i="2"/>
  <c r="H3001" i="2"/>
  <c r="I3001" i="2"/>
  <c r="J3001" i="2"/>
  <c r="A3002" i="2"/>
  <c r="B3002" i="2"/>
  <c r="C3002" i="2"/>
  <c r="D3002" i="2"/>
  <c r="E3002" i="2"/>
  <c r="F3002" i="2"/>
  <c r="G3002" i="2"/>
  <c r="H3002" i="2"/>
  <c r="I3002" i="2"/>
  <c r="J3002" i="2"/>
  <c r="A3003" i="2"/>
  <c r="B3003" i="2"/>
  <c r="C3003" i="2"/>
  <c r="D3003" i="2"/>
  <c r="E3003" i="2"/>
  <c r="F3003" i="2"/>
  <c r="G3003" i="2"/>
  <c r="H3003" i="2"/>
  <c r="I3003" i="2"/>
  <c r="J3003" i="2"/>
  <c r="A3004" i="2"/>
  <c r="B3004" i="2"/>
  <c r="C3004" i="2"/>
  <c r="D3004" i="2"/>
  <c r="E3004" i="2"/>
  <c r="F3004" i="2"/>
  <c r="G3004" i="2"/>
  <c r="H3004" i="2"/>
  <c r="I3004" i="2"/>
  <c r="J3004" i="2"/>
  <c r="A3005" i="2"/>
  <c r="B3005" i="2"/>
  <c r="C3005" i="2"/>
  <c r="D3005" i="2"/>
  <c r="E3005" i="2"/>
  <c r="F3005" i="2"/>
  <c r="G3005" i="2"/>
  <c r="H3005" i="2"/>
  <c r="I3005" i="2"/>
  <c r="J3005" i="2"/>
  <c r="A3006" i="2"/>
  <c r="B3006" i="2"/>
  <c r="C3006" i="2"/>
  <c r="D3006" i="2"/>
  <c r="E3006" i="2"/>
  <c r="F3006" i="2"/>
  <c r="G3006" i="2"/>
  <c r="H3006" i="2"/>
  <c r="I3006" i="2"/>
  <c r="J3006" i="2"/>
  <c r="A3007" i="2"/>
  <c r="B3007" i="2"/>
  <c r="C3007" i="2"/>
  <c r="D3007" i="2"/>
  <c r="E3007" i="2"/>
  <c r="F3007" i="2"/>
  <c r="G3007" i="2"/>
  <c r="H3007" i="2"/>
  <c r="I3007" i="2"/>
  <c r="J3007" i="2"/>
  <c r="A3008" i="2"/>
  <c r="B3008" i="2"/>
  <c r="C3008" i="2"/>
  <c r="D3008" i="2"/>
  <c r="E3008" i="2"/>
  <c r="F3008" i="2"/>
  <c r="G3008" i="2"/>
  <c r="H3008" i="2"/>
  <c r="I3008" i="2"/>
  <c r="J3008" i="2"/>
  <c r="A3009" i="2"/>
  <c r="B3009" i="2"/>
  <c r="C3009" i="2"/>
  <c r="D3009" i="2"/>
  <c r="E3009" i="2"/>
  <c r="F3009" i="2"/>
  <c r="G3009" i="2"/>
  <c r="H3009" i="2"/>
  <c r="I3009" i="2"/>
  <c r="J3009" i="2"/>
  <c r="A3010" i="2"/>
  <c r="B3010" i="2"/>
  <c r="C3010" i="2"/>
  <c r="D3010" i="2"/>
  <c r="E3010" i="2"/>
  <c r="F3010" i="2"/>
  <c r="G3010" i="2"/>
  <c r="H3010" i="2"/>
  <c r="I3010" i="2"/>
  <c r="J3010" i="2"/>
  <c r="A3011" i="2"/>
  <c r="B3011" i="2"/>
  <c r="C3011" i="2"/>
  <c r="D3011" i="2"/>
  <c r="E3011" i="2"/>
  <c r="F3011" i="2"/>
  <c r="G3011" i="2"/>
  <c r="H3011" i="2"/>
  <c r="I3011" i="2"/>
  <c r="J3011" i="2"/>
  <c r="A3012" i="2"/>
  <c r="B3012" i="2"/>
  <c r="C3012" i="2"/>
  <c r="D3012" i="2"/>
  <c r="E3012" i="2"/>
  <c r="F3012" i="2"/>
  <c r="G3012" i="2"/>
  <c r="H3012" i="2"/>
  <c r="I3012" i="2"/>
  <c r="J3012" i="2"/>
  <c r="A3013" i="2"/>
  <c r="B3013" i="2"/>
  <c r="C3013" i="2"/>
  <c r="D3013" i="2"/>
  <c r="E3013" i="2"/>
  <c r="F3013" i="2"/>
  <c r="G3013" i="2"/>
  <c r="H3013" i="2"/>
  <c r="I3013" i="2"/>
  <c r="J3013" i="2"/>
  <c r="A3014" i="2"/>
  <c r="B3014" i="2"/>
  <c r="C3014" i="2"/>
  <c r="D3014" i="2"/>
  <c r="E3014" i="2"/>
  <c r="F3014" i="2"/>
  <c r="G3014" i="2"/>
  <c r="H3014" i="2"/>
  <c r="I3014" i="2"/>
  <c r="J3014" i="2"/>
  <c r="A3015" i="2"/>
  <c r="B3015" i="2"/>
  <c r="C3015" i="2"/>
  <c r="D3015" i="2"/>
  <c r="E3015" i="2"/>
  <c r="F3015" i="2"/>
  <c r="G3015" i="2"/>
  <c r="H3015" i="2"/>
  <c r="I3015" i="2"/>
  <c r="J3015" i="2"/>
  <c r="A3016" i="2"/>
  <c r="B3016" i="2"/>
  <c r="C3016" i="2"/>
  <c r="D3016" i="2"/>
  <c r="E3016" i="2"/>
  <c r="F3016" i="2"/>
  <c r="G3016" i="2"/>
  <c r="H3016" i="2"/>
  <c r="I3016" i="2"/>
  <c r="J3016" i="2"/>
  <c r="A3017" i="2"/>
  <c r="B3017" i="2"/>
  <c r="C3017" i="2"/>
  <c r="D3017" i="2"/>
  <c r="E3017" i="2"/>
  <c r="F3017" i="2"/>
  <c r="G3017" i="2"/>
  <c r="H3017" i="2"/>
  <c r="I3017" i="2"/>
  <c r="J3017" i="2"/>
  <c r="A3018" i="2"/>
  <c r="B3018" i="2"/>
  <c r="C3018" i="2"/>
  <c r="D3018" i="2"/>
  <c r="E3018" i="2"/>
  <c r="F3018" i="2"/>
  <c r="G3018" i="2"/>
  <c r="H3018" i="2"/>
  <c r="I3018" i="2"/>
  <c r="J3018" i="2"/>
  <c r="A3019" i="2"/>
  <c r="B3019" i="2"/>
  <c r="C3019" i="2"/>
  <c r="D3019" i="2"/>
  <c r="E3019" i="2"/>
  <c r="F3019" i="2"/>
  <c r="G3019" i="2"/>
  <c r="H3019" i="2"/>
  <c r="I3019" i="2"/>
  <c r="J3019" i="2"/>
  <c r="A3020" i="2"/>
  <c r="B3020" i="2"/>
  <c r="C3020" i="2"/>
  <c r="D3020" i="2"/>
  <c r="E3020" i="2"/>
  <c r="F3020" i="2"/>
  <c r="G3020" i="2"/>
  <c r="H3020" i="2"/>
  <c r="I3020" i="2"/>
  <c r="J3020" i="2"/>
  <c r="A3021" i="2"/>
  <c r="B3021" i="2"/>
  <c r="C3021" i="2"/>
  <c r="D3021" i="2"/>
  <c r="E3021" i="2"/>
  <c r="F3021" i="2"/>
  <c r="G3021" i="2"/>
  <c r="H3021" i="2"/>
  <c r="I3021" i="2"/>
  <c r="J3021" i="2"/>
  <c r="A3022" i="2"/>
  <c r="B3022" i="2"/>
  <c r="C3022" i="2"/>
  <c r="D3022" i="2"/>
  <c r="E3022" i="2"/>
  <c r="F3022" i="2"/>
  <c r="G3022" i="2"/>
  <c r="H3022" i="2"/>
  <c r="I3022" i="2"/>
  <c r="J3022" i="2"/>
  <c r="A3023" i="2"/>
  <c r="B3023" i="2"/>
  <c r="C3023" i="2"/>
  <c r="D3023" i="2"/>
  <c r="E3023" i="2"/>
  <c r="F3023" i="2"/>
  <c r="G3023" i="2"/>
  <c r="H3023" i="2"/>
  <c r="I3023" i="2"/>
  <c r="J3023" i="2"/>
  <c r="A3024" i="2"/>
  <c r="B3024" i="2"/>
  <c r="C3024" i="2"/>
  <c r="D3024" i="2"/>
  <c r="E3024" i="2"/>
  <c r="F3024" i="2"/>
  <c r="G3024" i="2"/>
  <c r="H3024" i="2"/>
  <c r="I3024" i="2"/>
  <c r="J3024" i="2"/>
  <c r="A3025" i="2"/>
  <c r="B3025" i="2"/>
  <c r="C3025" i="2"/>
  <c r="D3025" i="2"/>
  <c r="E3025" i="2"/>
  <c r="F3025" i="2"/>
  <c r="G3025" i="2"/>
  <c r="H3025" i="2"/>
  <c r="I3025" i="2"/>
  <c r="J3025" i="2"/>
  <c r="A3026" i="2"/>
  <c r="B3026" i="2"/>
  <c r="C3026" i="2"/>
  <c r="D3026" i="2"/>
  <c r="E3026" i="2"/>
  <c r="F3026" i="2"/>
  <c r="G3026" i="2"/>
  <c r="H3026" i="2"/>
  <c r="I3026" i="2"/>
  <c r="J3026" i="2"/>
  <c r="A3027" i="2"/>
  <c r="B3027" i="2"/>
  <c r="C3027" i="2"/>
  <c r="D3027" i="2"/>
  <c r="E3027" i="2"/>
  <c r="F3027" i="2"/>
  <c r="G3027" i="2"/>
  <c r="H3027" i="2"/>
  <c r="I3027" i="2"/>
  <c r="J3027" i="2"/>
  <c r="A3028" i="2"/>
  <c r="B3028" i="2"/>
  <c r="C3028" i="2"/>
  <c r="D3028" i="2"/>
  <c r="E3028" i="2"/>
  <c r="F3028" i="2"/>
  <c r="G3028" i="2"/>
  <c r="H3028" i="2"/>
  <c r="I3028" i="2"/>
  <c r="J3028" i="2"/>
  <c r="A3029" i="2"/>
  <c r="B3029" i="2"/>
  <c r="C3029" i="2"/>
  <c r="D3029" i="2"/>
  <c r="E3029" i="2"/>
  <c r="F3029" i="2"/>
  <c r="G3029" i="2"/>
  <c r="H3029" i="2"/>
  <c r="I3029" i="2"/>
  <c r="J3029" i="2"/>
  <c r="A3030" i="2"/>
  <c r="B3030" i="2"/>
  <c r="C3030" i="2"/>
  <c r="D3030" i="2"/>
  <c r="E3030" i="2"/>
  <c r="F3030" i="2"/>
  <c r="G3030" i="2"/>
  <c r="H3030" i="2"/>
  <c r="I3030" i="2"/>
  <c r="J3030" i="2"/>
  <c r="A3031" i="2"/>
  <c r="B3031" i="2"/>
  <c r="C3031" i="2"/>
  <c r="D3031" i="2"/>
  <c r="E3031" i="2"/>
  <c r="F3031" i="2"/>
  <c r="G3031" i="2"/>
  <c r="H3031" i="2"/>
  <c r="I3031" i="2"/>
  <c r="J3031" i="2"/>
  <c r="A3032" i="2"/>
  <c r="B3032" i="2"/>
  <c r="C3032" i="2"/>
  <c r="D3032" i="2"/>
  <c r="E3032" i="2"/>
  <c r="F3032" i="2"/>
  <c r="G3032" i="2"/>
  <c r="H3032" i="2"/>
  <c r="I3032" i="2"/>
  <c r="J3032" i="2"/>
  <c r="A3033" i="2"/>
  <c r="B3033" i="2"/>
  <c r="C3033" i="2"/>
  <c r="D3033" i="2"/>
  <c r="E3033" i="2"/>
  <c r="F3033" i="2"/>
  <c r="G3033" i="2"/>
  <c r="H3033" i="2"/>
  <c r="I3033" i="2"/>
  <c r="J3033" i="2"/>
  <c r="A3034" i="2"/>
  <c r="B3034" i="2"/>
  <c r="C3034" i="2"/>
  <c r="D3034" i="2"/>
  <c r="E3034" i="2"/>
  <c r="F3034" i="2"/>
  <c r="G3034" i="2"/>
  <c r="H3034" i="2"/>
  <c r="I3034" i="2"/>
  <c r="J3034" i="2"/>
  <c r="A3035" i="2"/>
  <c r="B3035" i="2"/>
  <c r="C3035" i="2"/>
  <c r="D3035" i="2"/>
  <c r="E3035" i="2"/>
  <c r="F3035" i="2"/>
  <c r="G3035" i="2"/>
  <c r="H3035" i="2"/>
  <c r="I3035" i="2"/>
  <c r="J3035" i="2"/>
  <c r="A3036" i="2"/>
  <c r="B3036" i="2"/>
  <c r="C3036" i="2"/>
  <c r="D3036" i="2"/>
  <c r="E3036" i="2"/>
  <c r="F3036" i="2"/>
  <c r="G3036" i="2"/>
  <c r="H3036" i="2"/>
  <c r="I3036" i="2"/>
  <c r="J3036" i="2"/>
  <c r="A3037" i="2"/>
  <c r="B3037" i="2"/>
  <c r="C3037" i="2"/>
  <c r="D3037" i="2"/>
  <c r="E3037" i="2"/>
  <c r="F3037" i="2"/>
  <c r="G3037" i="2"/>
  <c r="H3037" i="2"/>
  <c r="I3037" i="2"/>
  <c r="J3037" i="2"/>
  <c r="A3038" i="2"/>
  <c r="B3038" i="2"/>
  <c r="C3038" i="2"/>
  <c r="D3038" i="2"/>
  <c r="E3038" i="2"/>
  <c r="F3038" i="2"/>
  <c r="G3038" i="2"/>
  <c r="H3038" i="2"/>
  <c r="I3038" i="2"/>
  <c r="J3038" i="2"/>
  <c r="A3039" i="2"/>
  <c r="B3039" i="2"/>
  <c r="C3039" i="2"/>
  <c r="D3039" i="2"/>
  <c r="E3039" i="2"/>
  <c r="F3039" i="2"/>
  <c r="G3039" i="2"/>
  <c r="H3039" i="2"/>
  <c r="I3039" i="2"/>
  <c r="J3039" i="2"/>
  <c r="A3040" i="2"/>
  <c r="B3040" i="2"/>
  <c r="C3040" i="2"/>
  <c r="D3040" i="2"/>
  <c r="E3040" i="2"/>
  <c r="F3040" i="2"/>
  <c r="G3040" i="2"/>
  <c r="H3040" i="2"/>
  <c r="I3040" i="2"/>
  <c r="J3040" i="2"/>
  <c r="A3041" i="2"/>
  <c r="B3041" i="2"/>
  <c r="C3041" i="2"/>
  <c r="D3041" i="2"/>
  <c r="E3041" i="2"/>
  <c r="F3041" i="2"/>
  <c r="G3041" i="2"/>
  <c r="H3041" i="2"/>
  <c r="I3041" i="2"/>
  <c r="J3041" i="2"/>
  <c r="A3042" i="2"/>
  <c r="B3042" i="2"/>
  <c r="C3042" i="2"/>
  <c r="D3042" i="2"/>
  <c r="E3042" i="2"/>
  <c r="F3042" i="2"/>
  <c r="G3042" i="2"/>
  <c r="H3042" i="2"/>
  <c r="I3042" i="2"/>
  <c r="J3042" i="2"/>
  <c r="A3043" i="2"/>
  <c r="B3043" i="2"/>
  <c r="C3043" i="2"/>
  <c r="D3043" i="2"/>
  <c r="E3043" i="2"/>
  <c r="F3043" i="2"/>
  <c r="G3043" i="2"/>
  <c r="H3043" i="2"/>
  <c r="I3043" i="2"/>
  <c r="J3043" i="2"/>
  <c r="A3044" i="2"/>
  <c r="B3044" i="2"/>
  <c r="C3044" i="2"/>
  <c r="D3044" i="2"/>
  <c r="E3044" i="2"/>
  <c r="F3044" i="2"/>
  <c r="G3044" i="2"/>
  <c r="H3044" i="2"/>
  <c r="I3044" i="2"/>
  <c r="J3044" i="2"/>
  <c r="A3045" i="2"/>
  <c r="B3045" i="2"/>
  <c r="C3045" i="2"/>
  <c r="D3045" i="2"/>
  <c r="E3045" i="2"/>
  <c r="F3045" i="2"/>
  <c r="G3045" i="2"/>
  <c r="H3045" i="2"/>
  <c r="I3045" i="2"/>
  <c r="J3045" i="2"/>
  <c r="A3046" i="2"/>
  <c r="B3046" i="2"/>
  <c r="C3046" i="2"/>
  <c r="D3046" i="2"/>
  <c r="E3046" i="2"/>
  <c r="F3046" i="2"/>
  <c r="G3046" i="2"/>
  <c r="H3046" i="2"/>
  <c r="I3046" i="2"/>
  <c r="J3046" i="2"/>
  <c r="A3047" i="2"/>
  <c r="B3047" i="2"/>
  <c r="C3047" i="2"/>
  <c r="D3047" i="2"/>
  <c r="E3047" i="2"/>
  <c r="F3047" i="2"/>
  <c r="G3047" i="2"/>
  <c r="H3047" i="2"/>
  <c r="I3047" i="2"/>
  <c r="J3047" i="2"/>
  <c r="A3048" i="2"/>
  <c r="B3048" i="2"/>
  <c r="C3048" i="2"/>
  <c r="D3048" i="2"/>
  <c r="E3048" i="2"/>
  <c r="F3048" i="2"/>
  <c r="G3048" i="2"/>
  <c r="H3048" i="2"/>
  <c r="I3048" i="2"/>
  <c r="J3048" i="2"/>
  <c r="A3049" i="2"/>
  <c r="B3049" i="2"/>
  <c r="C3049" i="2"/>
  <c r="D3049" i="2"/>
  <c r="E3049" i="2"/>
  <c r="F3049" i="2"/>
  <c r="G3049" i="2"/>
  <c r="H3049" i="2"/>
  <c r="I3049" i="2"/>
  <c r="J3049" i="2"/>
  <c r="A3050" i="2"/>
  <c r="B3050" i="2"/>
  <c r="C3050" i="2"/>
  <c r="D3050" i="2"/>
  <c r="E3050" i="2"/>
  <c r="F3050" i="2"/>
  <c r="G3050" i="2"/>
  <c r="H3050" i="2"/>
  <c r="I3050" i="2"/>
  <c r="J3050" i="2"/>
  <c r="A3051" i="2"/>
  <c r="B3051" i="2"/>
  <c r="C3051" i="2"/>
  <c r="D3051" i="2"/>
  <c r="E3051" i="2"/>
  <c r="F3051" i="2"/>
  <c r="G3051" i="2"/>
  <c r="H3051" i="2"/>
  <c r="I3051" i="2"/>
  <c r="J3051" i="2"/>
  <c r="A3052" i="2"/>
  <c r="B3052" i="2"/>
  <c r="C3052" i="2"/>
  <c r="D3052" i="2"/>
  <c r="E3052" i="2"/>
  <c r="F3052" i="2"/>
  <c r="G3052" i="2"/>
  <c r="H3052" i="2"/>
  <c r="I3052" i="2"/>
  <c r="J3052" i="2"/>
  <c r="A3053" i="2"/>
  <c r="B3053" i="2"/>
  <c r="C3053" i="2"/>
  <c r="D3053" i="2"/>
  <c r="E3053" i="2"/>
  <c r="F3053" i="2"/>
  <c r="G3053" i="2"/>
  <c r="H3053" i="2"/>
  <c r="I3053" i="2"/>
  <c r="J3053" i="2"/>
  <c r="A3054" i="2"/>
  <c r="B3054" i="2"/>
  <c r="C3054" i="2"/>
  <c r="D3054" i="2"/>
  <c r="E3054" i="2"/>
  <c r="F3054" i="2"/>
  <c r="G3054" i="2"/>
  <c r="H3054" i="2"/>
  <c r="I3054" i="2"/>
  <c r="J3054" i="2"/>
  <c r="A3055" i="2"/>
  <c r="B3055" i="2"/>
  <c r="C3055" i="2"/>
  <c r="D3055" i="2"/>
  <c r="E3055" i="2"/>
  <c r="F3055" i="2"/>
  <c r="G3055" i="2"/>
  <c r="H3055" i="2"/>
  <c r="I3055" i="2"/>
  <c r="J3055" i="2"/>
  <c r="A3056" i="2"/>
  <c r="B3056" i="2"/>
  <c r="C3056" i="2"/>
  <c r="D3056" i="2"/>
  <c r="E3056" i="2"/>
  <c r="F3056" i="2"/>
  <c r="G3056" i="2"/>
  <c r="H3056" i="2"/>
  <c r="I3056" i="2"/>
  <c r="J3056" i="2"/>
  <c r="A3057" i="2"/>
  <c r="B3057" i="2"/>
  <c r="C3057" i="2"/>
  <c r="D3057" i="2"/>
  <c r="E3057" i="2"/>
  <c r="F3057" i="2"/>
  <c r="G3057" i="2"/>
  <c r="H3057" i="2"/>
  <c r="I3057" i="2"/>
  <c r="J3057" i="2"/>
  <c r="A3058" i="2"/>
  <c r="B3058" i="2"/>
  <c r="C3058" i="2"/>
  <c r="D3058" i="2"/>
  <c r="E3058" i="2"/>
  <c r="F3058" i="2"/>
  <c r="G3058" i="2"/>
  <c r="H3058" i="2"/>
  <c r="I3058" i="2"/>
  <c r="J3058" i="2"/>
  <c r="A3059" i="2"/>
  <c r="B3059" i="2"/>
  <c r="C3059" i="2"/>
  <c r="D3059" i="2"/>
  <c r="E3059" i="2"/>
  <c r="F3059" i="2"/>
  <c r="G3059" i="2"/>
  <c r="H3059" i="2"/>
  <c r="I3059" i="2"/>
  <c r="J3059" i="2"/>
  <c r="A3060" i="2"/>
  <c r="B3060" i="2"/>
  <c r="C3060" i="2"/>
  <c r="D3060" i="2"/>
  <c r="E3060" i="2"/>
  <c r="F3060" i="2"/>
  <c r="G3060" i="2"/>
  <c r="H3060" i="2"/>
  <c r="I3060" i="2"/>
  <c r="J3060" i="2"/>
  <c r="A3061" i="2"/>
  <c r="B3061" i="2"/>
  <c r="C3061" i="2"/>
  <c r="D3061" i="2"/>
  <c r="E3061" i="2"/>
  <c r="F3061" i="2"/>
  <c r="G3061" i="2"/>
  <c r="H3061" i="2"/>
  <c r="I3061" i="2"/>
  <c r="J3061" i="2"/>
  <c r="A3062" i="2"/>
  <c r="B3062" i="2"/>
  <c r="C3062" i="2"/>
  <c r="D3062" i="2"/>
  <c r="E3062" i="2"/>
  <c r="F3062" i="2"/>
  <c r="G3062" i="2"/>
  <c r="H3062" i="2"/>
  <c r="I3062" i="2"/>
  <c r="J3062" i="2"/>
  <c r="A3063" i="2"/>
  <c r="B3063" i="2"/>
  <c r="C3063" i="2"/>
  <c r="D3063" i="2"/>
  <c r="E3063" i="2"/>
  <c r="F3063" i="2"/>
  <c r="G3063" i="2"/>
  <c r="H3063" i="2"/>
  <c r="I3063" i="2"/>
  <c r="J3063" i="2"/>
  <c r="A3064" i="2"/>
  <c r="B3064" i="2"/>
  <c r="C3064" i="2"/>
  <c r="D3064" i="2"/>
  <c r="E3064" i="2"/>
  <c r="F3064" i="2"/>
  <c r="G3064" i="2"/>
  <c r="H3064" i="2"/>
  <c r="I3064" i="2"/>
  <c r="J3064" i="2"/>
  <c r="A3065" i="2"/>
  <c r="B3065" i="2"/>
  <c r="C3065" i="2"/>
  <c r="D3065" i="2"/>
  <c r="E3065" i="2"/>
  <c r="F3065" i="2"/>
  <c r="G3065" i="2"/>
  <c r="H3065" i="2"/>
  <c r="I3065" i="2"/>
  <c r="J3065" i="2"/>
  <c r="A3066" i="2"/>
  <c r="B3066" i="2"/>
  <c r="C3066" i="2"/>
  <c r="D3066" i="2"/>
  <c r="E3066" i="2"/>
  <c r="F3066" i="2"/>
  <c r="G3066" i="2"/>
  <c r="H3066" i="2"/>
  <c r="I3066" i="2"/>
  <c r="J3066" i="2"/>
  <c r="A3067" i="2"/>
  <c r="B3067" i="2"/>
  <c r="C3067" i="2"/>
  <c r="D3067" i="2"/>
  <c r="E3067" i="2"/>
  <c r="F3067" i="2"/>
  <c r="G3067" i="2"/>
  <c r="H3067" i="2"/>
  <c r="I3067" i="2"/>
  <c r="J3067" i="2"/>
  <c r="A3068" i="2"/>
  <c r="B3068" i="2"/>
  <c r="C3068" i="2"/>
  <c r="D3068" i="2"/>
  <c r="E3068" i="2"/>
  <c r="F3068" i="2"/>
  <c r="G3068" i="2"/>
  <c r="H3068" i="2"/>
  <c r="I3068" i="2"/>
  <c r="J3068" i="2"/>
  <c r="A3069" i="2"/>
  <c r="B3069" i="2"/>
  <c r="C3069" i="2"/>
  <c r="D3069" i="2"/>
  <c r="E3069" i="2"/>
  <c r="F3069" i="2"/>
  <c r="G3069" i="2"/>
  <c r="H3069" i="2"/>
  <c r="I3069" i="2"/>
  <c r="J3069" i="2"/>
  <c r="A3070" i="2"/>
  <c r="B3070" i="2"/>
  <c r="C3070" i="2"/>
  <c r="D3070" i="2"/>
  <c r="E3070" i="2"/>
  <c r="F3070" i="2"/>
  <c r="G3070" i="2"/>
  <c r="H3070" i="2"/>
  <c r="I3070" i="2"/>
  <c r="J3070" i="2"/>
  <c r="A3071" i="2"/>
  <c r="B3071" i="2"/>
  <c r="C3071" i="2"/>
  <c r="D3071" i="2"/>
  <c r="E3071" i="2"/>
  <c r="F3071" i="2"/>
  <c r="G3071" i="2"/>
  <c r="H3071" i="2"/>
  <c r="I3071" i="2"/>
  <c r="J3071" i="2"/>
  <c r="A3072" i="2"/>
  <c r="B3072" i="2"/>
  <c r="C3072" i="2"/>
  <c r="D3072" i="2"/>
  <c r="E3072" i="2"/>
  <c r="F3072" i="2"/>
  <c r="G3072" i="2"/>
  <c r="H3072" i="2"/>
  <c r="I3072" i="2"/>
  <c r="J3072" i="2"/>
  <c r="A3073" i="2"/>
  <c r="B3073" i="2"/>
  <c r="C3073" i="2"/>
  <c r="D3073" i="2"/>
  <c r="E3073" i="2"/>
  <c r="F3073" i="2"/>
  <c r="G3073" i="2"/>
  <c r="H3073" i="2"/>
  <c r="I3073" i="2"/>
  <c r="J3073" i="2"/>
  <c r="A3074" i="2"/>
  <c r="B3074" i="2"/>
  <c r="C3074" i="2"/>
  <c r="D3074" i="2"/>
  <c r="E3074" i="2"/>
  <c r="F3074" i="2"/>
  <c r="G3074" i="2"/>
  <c r="H3074" i="2"/>
  <c r="I3074" i="2"/>
  <c r="J3074" i="2"/>
  <c r="A3075" i="2"/>
  <c r="B3075" i="2"/>
  <c r="C3075" i="2"/>
  <c r="D3075" i="2"/>
  <c r="E3075" i="2"/>
  <c r="F3075" i="2"/>
  <c r="G3075" i="2"/>
  <c r="H3075" i="2"/>
  <c r="I3075" i="2"/>
  <c r="J3075" i="2"/>
  <c r="A3076" i="2"/>
  <c r="B3076" i="2"/>
  <c r="C3076" i="2"/>
  <c r="D3076" i="2"/>
  <c r="E3076" i="2"/>
  <c r="F3076" i="2"/>
  <c r="G3076" i="2"/>
  <c r="H3076" i="2"/>
  <c r="I3076" i="2"/>
  <c r="J3076" i="2"/>
  <c r="A3077" i="2"/>
  <c r="B3077" i="2"/>
  <c r="C3077" i="2"/>
  <c r="D3077" i="2"/>
  <c r="E3077" i="2"/>
  <c r="F3077" i="2"/>
  <c r="G3077" i="2"/>
  <c r="H3077" i="2"/>
  <c r="I3077" i="2"/>
  <c r="J3077" i="2"/>
  <c r="A3078" i="2"/>
  <c r="B3078" i="2"/>
  <c r="C3078" i="2"/>
  <c r="D3078" i="2"/>
  <c r="E3078" i="2"/>
  <c r="F3078" i="2"/>
  <c r="G3078" i="2"/>
  <c r="H3078" i="2"/>
  <c r="I3078" i="2"/>
  <c r="J3078" i="2"/>
  <c r="A3079" i="2"/>
  <c r="B3079" i="2"/>
  <c r="C3079" i="2"/>
  <c r="D3079" i="2"/>
  <c r="E3079" i="2"/>
  <c r="F3079" i="2"/>
  <c r="G3079" i="2"/>
  <c r="H3079" i="2"/>
  <c r="I3079" i="2"/>
  <c r="J3079" i="2"/>
  <c r="A3080" i="2"/>
  <c r="B3080" i="2"/>
  <c r="C3080" i="2"/>
  <c r="D3080" i="2"/>
  <c r="E3080" i="2"/>
  <c r="F3080" i="2"/>
  <c r="G3080" i="2"/>
  <c r="H3080" i="2"/>
  <c r="I3080" i="2"/>
  <c r="J3080" i="2"/>
  <c r="A3081" i="2"/>
  <c r="B3081" i="2"/>
  <c r="C3081" i="2"/>
  <c r="D3081" i="2"/>
  <c r="E3081" i="2"/>
  <c r="F3081" i="2"/>
  <c r="G3081" i="2"/>
  <c r="H3081" i="2"/>
  <c r="I3081" i="2"/>
  <c r="J3081" i="2"/>
  <c r="A3082" i="2"/>
  <c r="B3082" i="2"/>
  <c r="C3082" i="2"/>
  <c r="D3082" i="2"/>
  <c r="E3082" i="2"/>
  <c r="F3082" i="2"/>
  <c r="G3082" i="2"/>
  <c r="H3082" i="2"/>
  <c r="I3082" i="2"/>
  <c r="J3082" i="2"/>
  <c r="A3083" i="2"/>
  <c r="B3083" i="2"/>
  <c r="C3083" i="2"/>
  <c r="D3083" i="2"/>
  <c r="E3083" i="2"/>
  <c r="F3083" i="2"/>
  <c r="G3083" i="2"/>
  <c r="H3083" i="2"/>
  <c r="I3083" i="2"/>
  <c r="J3083" i="2"/>
  <c r="A3084" i="2"/>
  <c r="B3084" i="2"/>
  <c r="C3084" i="2"/>
  <c r="D3084" i="2"/>
  <c r="E3084" i="2"/>
  <c r="F3084" i="2"/>
  <c r="G3084" i="2"/>
  <c r="H3084" i="2"/>
  <c r="I3084" i="2"/>
  <c r="J3084" i="2"/>
  <c r="A3085" i="2"/>
  <c r="B3085" i="2"/>
  <c r="C3085" i="2"/>
  <c r="D3085" i="2"/>
  <c r="E3085" i="2"/>
  <c r="F3085" i="2"/>
  <c r="G3085" i="2"/>
  <c r="H3085" i="2"/>
  <c r="I3085" i="2"/>
  <c r="J3085" i="2"/>
  <c r="A3086" i="2"/>
  <c r="B3086" i="2"/>
  <c r="C3086" i="2"/>
  <c r="D3086" i="2"/>
  <c r="E3086" i="2"/>
  <c r="F3086" i="2"/>
  <c r="G3086" i="2"/>
  <c r="H3086" i="2"/>
  <c r="I3086" i="2"/>
  <c r="J3086" i="2"/>
  <c r="A3087" i="2"/>
  <c r="B3087" i="2"/>
  <c r="C3087" i="2"/>
  <c r="D3087" i="2"/>
  <c r="E3087" i="2"/>
  <c r="F3087" i="2"/>
  <c r="G3087" i="2"/>
  <c r="H3087" i="2"/>
  <c r="I3087" i="2"/>
  <c r="J3087" i="2"/>
  <c r="A3088" i="2"/>
  <c r="B3088" i="2"/>
  <c r="C3088" i="2"/>
  <c r="D3088" i="2"/>
  <c r="E3088" i="2"/>
  <c r="F3088" i="2"/>
  <c r="G3088" i="2"/>
  <c r="H3088" i="2"/>
  <c r="I3088" i="2"/>
  <c r="J3088" i="2"/>
  <c r="A3089" i="2"/>
  <c r="B3089" i="2"/>
  <c r="C3089" i="2"/>
  <c r="D3089" i="2"/>
  <c r="E3089" i="2"/>
  <c r="F3089" i="2"/>
  <c r="G3089" i="2"/>
  <c r="H3089" i="2"/>
  <c r="I3089" i="2"/>
  <c r="J3089" i="2"/>
  <c r="A3090" i="2"/>
  <c r="B3090" i="2"/>
  <c r="C3090" i="2"/>
  <c r="D3090" i="2"/>
  <c r="E3090" i="2"/>
  <c r="F3090" i="2"/>
  <c r="G3090" i="2"/>
  <c r="H3090" i="2"/>
  <c r="I3090" i="2"/>
  <c r="J3090" i="2"/>
  <c r="A3091" i="2"/>
  <c r="B3091" i="2"/>
  <c r="C3091" i="2"/>
  <c r="D3091" i="2"/>
  <c r="E3091" i="2"/>
  <c r="F3091" i="2"/>
  <c r="G3091" i="2"/>
  <c r="H3091" i="2"/>
  <c r="I3091" i="2"/>
  <c r="J3091" i="2"/>
  <c r="A3092" i="2"/>
  <c r="B3092" i="2"/>
  <c r="C3092" i="2"/>
  <c r="D3092" i="2"/>
  <c r="E3092" i="2"/>
  <c r="F3092" i="2"/>
  <c r="G3092" i="2"/>
  <c r="H3092" i="2"/>
  <c r="I3092" i="2"/>
  <c r="J3092" i="2"/>
  <c r="A3093" i="2"/>
  <c r="B3093" i="2"/>
  <c r="C3093" i="2"/>
  <c r="D3093" i="2"/>
  <c r="E3093" i="2"/>
  <c r="F3093" i="2"/>
  <c r="G3093" i="2"/>
  <c r="H3093" i="2"/>
  <c r="I3093" i="2"/>
  <c r="J3093" i="2"/>
  <c r="A3094" i="2"/>
  <c r="B3094" i="2"/>
  <c r="C3094" i="2"/>
  <c r="D3094" i="2"/>
  <c r="E3094" i="2"/>
  <c r="F3094" i="2"/>
  <c r="G3094" i="2"/>
  <c r="H3094" i="2"/>
  <c r="I3094" i="2"/>
  <c r="J3094" i="2"/>
  <c r="A3095" i="2"/>
  <c r="B3095" i="2"/>
  <c r="C3095" i="2"/>
  <c r="D3095" i="2"/>
  <c r="E3095" i="2"/>
  <c r="F3095" i="2"/>
  <c r="G3095" i="2"/>
  <c r="H3095" i="2"/>
  <c r="I3095" i="2"/>
  <c r="J3095" i="2"/>
  <c r="A3096" i="2"/>
  <c r="B3096" i="2"/>
  <c r="C3096" i="2"/>
  <c r="D3096" i="2"/>
  <c r="E3096" i="2"/>
  <c r="F3096" i="2"/>
  <c r="G3096" i="2"/>
  <c r="H3096" i="2"/>
  <c r="I3096" i="2"/>
  <c r="J3096" i="2"/>
  <c r="A3097" i="2"/>
  <c r="B3097" i="2"/>
  <c r="C3097" i="2"/>
  <c r="D3097" i="2"/>
  <c r="E3097" i="2"/>
  <c r="F3097" i="2"/>
  <c r="G3097" i="2"/>
  <c r="H3097" i="2"/>
  <c r="I3097" i="2"/>
  <c r="J3097" i="2"/>
  <c r="A3098" i="2"/>
  <c r="B3098" i="2"/>
  <c r="C3098" i="2"/>
  <c r="D3098" i="2"/>
  <c r="E3098" i="2"/>
  <c r="F3098" i="2"/>
  <c r="G3098" i="2"/>
  <c r="H3098" i="2"/>
  <c r="I3098" i="2"/>
  <c r="J3098" i="2"/>
  <c r="A3099" i="2"/>
  <c r="B3099" i="2"/>
  <c r="C3099" i="2"/>
  <c r="D3099" i="2"/>
  <c r="E3099" i="2"/>
  <c r="F3099" i="2"/>
  <c r="G3099" i="2"/>
  <c r="H3099" i="2"/>
  <c r="I3099" i="2"/>
  <c r="J3099" i="2"/>
  <c r="A3100" i="2"/>
  <c r="B3100" i="2"/>
  <c r="C3100" i="2"/>
  <c r="D3100" i="2"/>
  <c r="E3100" i="2"/>
  <c r="F3100" i="2"/>
  <c r="G3100" i="2"/>
  <c r="H3100" i="2"/>
  <c r="I3100" i="2"/>
  <c r="J3100" i="2"/>
  <c r="A3101" i="2"/>
  <c r="B3101" i="2"/>
  <c r="C3101" i="2"/>
  <c r="D3101" i="2"/>
  <c r="E3101" i="2"/>
  <c r="F3101" i="2"/>
  <c r="G3101" i="2"/>
  <c r="H3101" i="2"/>
  <c r="I3101" i="2"/>
  <c r="J3101" i="2"/>
  <c r="A3102" i="2"/>
  <c r="B3102" i="2"/>
  <c r="C3102" i="2"/>
  <c r="D3102" i="2"/>
  <c r="E3102" i="2"/>
  <c r="F3102" i="2"/>
  <c r="G3102" i="2"/>
  <c r="H3102" i="2"/>
  <c r="I3102" i="2"/>
  <c r="J3102" i="2"/>
  <c r="A3103" i="2"/>
  <c r="B3103" i="2"/>
  <c r="C3103" i="2"/>
  <c r="D3103" i="2"/>
  <c r="E3103" i="2"/>
  <c r="F3103" i="2"/>
  <c r="G3103" i="2"/>
  <c r="H3103" i="2"/>
  <c r="I3103" i="2"/>
  <c r="J3103" i="2"/>
  <c r="A3104" i="2"/>
  <c r="B3104" i="2"/>
  <c r="C3104" i="2"/>
  <c r="D3104" i="2"/>
  <c r="E3104" i="2"/>
  <c r="F3104" i="2"/>
  <c r="G3104" i="2"/>
  <c r="H3104" i="2"/>
  <c r="I3104" i="2"/>
  <c r="J3104" i="2"/>
  <c r="A3105" i="2"/>
  <c r="B3105" i="2"/>
  <c r="C3105" i="2"/>
  <c r="D3105" i="2"/>
  <c r="E3105" i="2"/>
  <c r="F3105" i="2"/>
  <c r="G3105" i="2"/>
  <c r="H3105" i="2"/>
  <c r="I3105" i="2"/>
  <c r="J3105" i="2"/>
  <c r="A3106" i="2"/>
  <c r="B3106" i="2"/>
  <c r="C3106" i="2"/>
  <c r="D3106" i="2"/>
  <c r="E3106" i="2"/>
  <c r="F3106" i="2"/>
  <c r="G3106" i="2"/>
  <c r="H3106" i="2"/>
  <c r="I3106" i="2"/>
  <c r="J3106" i="2"/>
  <c r="A3107" i="2"/>
  <c r="B3107" i="2"/>
  <c r="C3107" i="2"/>
  <c r="D3107" i="2"/>
  <c r="E3107" i="2"/>
  <c r="F3107" i="2"/>
  <c r="G3107" i="2"/>
  <c r="H3107" i="2"/>
  <c r="I3107" i="2"/>
  <c r="J3107" i="2"/>
  <c r="A3108" i="2"/>
  <c r="B3108" i="2"/>
  <c r="C3108" i="2"/>
  <c r="D3108" i="2"/>
  <c r="E3108" i="2"/>
  <c r="F3108" i="2"/>
  <c r="G3108" i="2"/>
  <c r="H3108" i="2"/>
  <c r="I3108" i="2"/>
  <c r="J3108" i="2"/>
  <c r="A3109" i="2"/>
  <c r="B3109" i="2"/>
  <c r="C3109" i="2"/>
  <c r="D3109" i="2"/>
  <c r="E3109" i="2"/>
  <c r="F3109" i="2"/>
  <c r="G3109" i="2"/>
  <c r="H3109" i="2"/>
  <c r="I3109" i="2"/>
  <c r="J3109" i="2"/>
  <c r="A3110" i="2"/>
  <c r="B3110" i="2"/>
  <c r="C3110" i="2"/>
  <c r="D3110" i="2"/>
  <c r="E3110" i="2"/>
  <c r="F3110" i="2"/>
  <c r="G3110" i="2"/>
  <c r="H3110" i="2"/>
  <c r="I3110" i="2"/>
  <c r="J3110" i="2"/>
  <c r="A3111" i="2"/>
  <c r="B3111" i="2"/>
  <c r="C3111" i="2"/>
  <c r="D3111" i="2"/>
  <c r="E3111" i="2"/>
  <c r="F3111" i="2"/>
  <c r="G3111" i="2"/>
  <c r="H3111" i="2"/>
  <c r="I3111" i="2"/>
  <c r="J3111" i="2"/>
  <c r="A3112" i="2"/>
  <c r="B3112" i="2"/>
  <c r="C3112" i="2"/>
  <c r="D3112" i="2"/>
  <c r="E3112" i="2"/>
  <c r="F3112" i="2"/>
  <c r="G3112" i="2"/>
  <c r="H3112" i="2"/>
  <c r="I3112" i="2"/>
  <c r="J3112" i="2"/>
  <c r="A3113" i="2"/>
  <c r="B3113" i="2"/>
  <c r="C3113" i="2"/>
  <c r="D3113" i="2"/>
  <c r="E3113" i="2"/>
  <c r="F3113" i="2"/>
  <c r="G3113" i="2"/>
  <c r="H3113" i="2"/>
  <c r="I3113" i="2"/>
  <c r="J3113" i="2"/>
  <c r="A3114" i="2"/>
  <c r="B3114" i="2"/>
  <c r="C3114" i="2"/>
  <c r="D3114" i="2"/>
  <c r="E3114" i="2"/>
  <c r="F3114" i="2"/>
  <c r="G3114" i="2"/>
  <c r="H3114" i="2"/>
  <c r="I3114" i="2"/>
  <c r="J3114" i="2"/>
  <c r="A3115" i="2"/>
  <c r="B3115" i="2"/>
  <c r="C3115" i="2"/>
  <c r="D3115" i="2"/>
  <c r="E3115" i="2"/>
  <c r="F3115" i="2"/>
  <c r="G3115" i="2"/>
  <c r="H3115" i="2"/>
  <c r="I3115" i="2"/>
  <c r="J3115" i="2"/>
  <c r="A3116" i="2"/>
  <c r="B3116" i="2"/>
  <c r="C3116" i="2"/>
  <c r="D3116" i="2"/>
  <c r="E3116" i="2"/>
  <c r="F3116" i="2"/>
  <c r="G3116" i="2"/>
  <c r="H3116" i="2"/>
  <c r="I3116" i="2"/>
  <c r="J3116" i="2"/>
  <c r="A3117" i="2"/>
  <c r="B3117" i="2"/>
  <c r="C3117" i="2"/>
  <c r="D3117" i="2"/>
  <c r="E3117" i="2"/>
  <c r="F3117" i="2"/>
  <c r="G3117" i="2"/>
  <c r="H3117" i="2"/>
  <c r="I3117" i="2"/>
  <c r="J3117" i="2"/>
  <c r="A3118" i="2"/>
  <c r="B3118" i="2"/>
  <c r="C3118" i="2"/>
  <c r="D3118" i="2"/>
  <c r="E3118" i="2"/>
  <c r="F3118" i="2"/>
  <c r="G3118" i="2"/>
  <c r="H3118" i="2"/>
  <c r="I3118" i="2"/>
  <c r="J3118" i="2"/>
  <c r="A3119" i="2"/>
  <c r="B3119" i="2"/>
  <c r="C3119" i="2"/>
  <c r="D3119" i="2"/>
  <c r="E3119" i="2"/>
  <c r="F3119" i="2"/>
  <c r="G3119" i="2"/>
  <c r="H3119" i="2"/>
  <c r="I3119" i="2"/>
  <c r="J3119" i="2"/>
  <c r="A3120" i="2"/>
  <c r="B3120" i="2"/>
  <c r="C3120" i="2"/>
  <c r="D3120" i="2"/>
  <c r="E3120" i="2"/>
  <c r="F3120" i="2"/>
  <c r="G3120" i="2"/>
  <c r="H3120" i="2"/>
  <c r="I3120" i="2"/>
  <c r="J3120" i="2"/>
  <c r="A3121" i="2"/>
  <c r="B3121" i="2"/>
  <c r="C3121" i="2"/>
  <c r="D3121" i="2"/>
  <c r="E3121" i="2"/>
  <c r="F3121" i="2"/>
  <c r="G3121" i="2"/>
  <c r="H3121" i="2"/>
  <c r="I3121" i="2"/>
  <c r="J3121" i="2"/>
  <c r="A3122" i="2"/>
  <c r="B3122" i="2"/>
  <c r="C3122" i="2"/>
  <c r="D3122" i="2"/>
  <c r="E3122" i="2"/>
  <c r="F3122" i="2"/>
  <c r="G3122" i="2"/>
  <c r="H3122" i="2"/>
  <c r="I3122" i="2"/>
  <c r="J3122" i="2"/>
  <c r="A3123" i="2"/>
  <c r="B3123" i="2"/>
  <c r="C3123" i="2"/>
  <c r="D3123" i="2"/>
  <c r="E3123" i="2"/>
  <c r="F3123" i="2"/>
  <c r="G3123" i="2"/>
  <c r="H3123" i="2"/>
  <c r="I3123" i="2"/>
  <c r="J3123" i="2"/>
  <c r="A3124" i="2"/>
  <c r="B3124" i="2"/>
  <c r="C3124" i="2"/>
  <c r="D3124" i="2"/>
  <c r="E3124" i="2"/>
  <c r="F3124" i="2"/>
  <c r="G3124" i="2"/>
  <c r="H3124" i="2"/>
  <c r="I3124" i="2"/>
  <c r="J3124" i="2"/>
  <c r="A3125" i="2"/>
  <c r="B3125" i="2"/>
  <c r="C3125" i="2"/>
  <c r="D3125" i="2"/>
  <c r="E3125" i="2"/>
  <c r="F3125" i="2"/>
  <c r="G3125" i="2"/>
  <c r="H3125" i="2"/>
  <c r="I3125" i="2"/>
  <c r="J3125" i="2"/>
  <c r="A3126" i="2"/>
  <c r="B3126" i="2"/>
  <c r="C3126" i="2"/>
  <c r="D3126" i="2"/>
  <c r="E3126" i="2"/>
  <c r="F3126" i="2"/>
  <c r="G3126" i="2"/>
  <c r="H3126" i="2"/>
  <c r="I3126" i="2"/>
  <c r="J3126" i="2"/>
  <c r="A3127" i="2"/>
  <c r="B3127" i="2"/>
  <c r="C3127" i="2"/>
  <c r="D3127" i="2"/>
  <c r="E3127" i="2"/>
  <c r="F3127" i="2"/>
  <c r="G3127" i="2"/>
  <c r="H3127" i="2"/>
  <c r="I3127" i="2"/>
  <c r="J3127" i="2"/>
  <c r="A3128" i="2"/>
  <c r="B3128" i="2"/>
  <c r="C3128" i="2"/>
  <c r="D3128" i="2"/>
  <c r="E3128" i="2"/>
  <c r="F3128" i="2"/>
  <c r="G3128" i="2"/>
  <c r="H3128" i="2"/>
  <c r="I3128" i="2"/>
  <c r="J3128" i="2"/>
  <c r="A3129" i="2"/>
  <c r="B3129" i="2"/>
  <c r="C3129" i="2"/>
  <c r="D3129" i="2"/>
  <c r="E3129" i="2"/>
  <c r="F3129" i="2"/>
  <c r="G3129" i="2"/>
  <c r="H3129" i="2"/>
  <c r="I3129" i="2"/>
  <c r="J3129" i="2"/>
  <c r="A3130" i="2"/>
  <c r="B3130" i="2"/>
  <c r="C3130" i="2"/>
  <c r="D3130" i="2"/>
  <c r="E3130" i="2"/>
  <c r="F3130" i="2"/>
  <c r="G3130" i="2"/>
  <c r="H3130" i="2"/>
  <c r="I3130" i="2"/>
  <c r="J3130" i="2"/>
  <c r="A3131" i="2"/>
  <c r="B3131" i="2"/>
  <c r="C3131" i="2"/>
  <c r="D3131" i="2"/>
  <c r="E3131" i="2"/>
  <c r="F3131" i="2"/>
  <c r="G3131" i="2"/>
  <c r="H3131" i="2"/>
  <c r="I3131" i="2"/>
  <c r="J3131" i="2"/>
  <c r="A3132" i="2"/>
  <c r="B3132" i="2"/>
  <c r="C3132" i="2"/>
  <c r="D3132" i="2"/>
  <c r="E3132" i="2"/>
  <c r="F3132" i="2"/>
  <c r="G3132" i="2"/>
  <c r="H3132" i="2"/>
  <c r="I3132" i="2"/>
  <c r="J3132" i="2"/>
  <c r="A3133" i="2"/>
  <c r="B3133" i="2"/>
  <c r="C3133" i="2"/>
  <c r="D3133" i="2"/>
  <c r="E3133" i="2"/>
  <c r="F3133" i="2"/>
  <c r="G3133" i="2"/>
  <c r="H3133" i="2"/>
  <c r="I3133" i="2"/>
  <c r="J3133" i="2"/>
  <c r="A3134" i="2"/>
  <c r="B3134" i="2"/>
  <c r="C3134" i="2"/>
  <c r="D3134" i="2"/>
  <c r="E3134" i="2"/>
  <c r="F3134" i="2"/>
  <c r="G3134" i="2"/>
  <c r="H3134" i="2"/>
  <c r="I3134" i="2"/>
  <c r="J3134" i="2"/>
  <c r="A3135" i="2"/>
  <c r="B3135" i="2"/>
  <c r="C3135" i="2"/>
  <c r="D3135" i="2"/>
  <c r="E3135" i="2"/>
  <c r="F3135" i="2"/>
  <c r="G3135" i="2"/>
  <c r="H3135" i="2"/>
  <c r="I3135" i="2"/>
  <c r="J3135" i="2"/>
  <c r="A3136" i="2"/>
  <c r="B3136" i="2"/>
  <c r="C3136" i="2"/>
  <c r="D3136" i="2"/>
  <c r="E3136" i="2"/>
  <c r="F3136" i="2"/>
  <c r="G3136" i="2"/>
  <c r="H3136" i="2"/>
  <c r="I3136" i="2"/>
  <c r="J3136" i="2"/>
  <c r="A3137" i="2"/>
  <c r="B3137" i="2"/>
  <c r="C3137" i="2"/>
  <c r="D3137" i="2"/>
  <c r="E3137" i="2"/>
  <c r="F3137" i="2"/>
  <c r="G3137" i="2"/>
  <c r="H3137" i="2"/>
  <c r="I3137" i="2"/>
  <c r="J3137" i="2"/>
  <c r="A3138" i="2"/>
  <c r="B3138" i="2"/>
  <c r="C3138" i="2"/>
  <c r="D3138" i="2"/>
  <c r="E3138" i="2"/>
  <c r="F3138" i="2"/>
  <c r="G3138" i="2"/>
  <c r="H3138" i="2"/>
  <c r="I3138" i="2"/>
  <c r="J3138" i="2"/>
  <c r="A3139" i="2"/>
  <c r="B3139" i="2"/>
  <c r="C3139" i="2"/>
  <c r="D3139" i="2"/>
  <c r="E3139" i="2"/>
  <c r="F3139" i="2"/>
  <c r="G3139" i="2"/>
  <c r="H3139" i="2"/>
  <c r="I3139" i="2"/>
  <c r="J3139" i="2"/>
  <c r="A3140" i="2"/>
  <c r="B3140" i="2"/>
  <c r="C3140" i="2"/>
  <c r="D3140" i="2"/>
  <c r="E3140" i="2"/>
  <c r="F3140" i="2"/>
  <c r="G3140" i="2"/>
  <c r="H3140" i="2"/>
  <c r="I3140" i="2"/>
  <c r="J3140" i="2"/>
  <c r="A3141" i="2"/>
  <c r="B3141" i="2"/>
  <c r="C3141" i="2"/>
  <c r="D3141" i="2"/>
  <c r="E3141" i="2"/>
  <c r="F3141" i="2"/>
  <c r="G3141" i="2"/>
  <c r="H3141" i="2"/>
  <c r="I3141" i="2"/>
  <c r="J3141" i="2"/>
  <c r="A3142" i="2"/>
  <c r="B3142" i="2"/>
  <c r="C3142" i="2"/>
  <c r="D3142" i="2"/>
  <c r="E3142" i="2"/>
  <c r="F3142" i="2"/>
  <c r="G3142" i="2"/>
  <c r="H3142" i="2"/>
  <c r="I3142" i="2"/>
  <c r="J3142" i="2"/>
  <c r="A3143" i="2"/>
  <c r="B3143" i="2"/>
  <c r="C3143" i="2"/>
  <c r="D3143" i="2"/>
  <c r="E3143" i="2"/>
  <c r="F3143" i="2"/>
  <c r="G3143" i="2"/>
  <c r="H3143" i="2"/>
  <c r="I3143" i="2"/>
  <c r="J3143" i="2"/>
  <c r="A3144" i="2"/>
  <c r="B3144" i="2"/>
  <c r="C3144" i="2"/>
  <c r="D3144" i="2"/>
  <c r="E3144" i="2"/>
  <c r="F3144" i="2"/>
  <c r="G3144" i="2"/>
  <c r="H3144" i="2"/>
  <c r="I3144" i="2"/>
  <c r="J3144" i="2"/>
  <c r="A3145" i="2"/>
  <c r="B3145" i="2"/>
  <c r="C3145" i="2"/>
  <c r="D3145" i="2"/>
  <c r="E3145" i="2"/>
  <c r="F3145" i="2"/>
  <c r="G3145" i="2"/>
  <c r="H3145" i="2"/>
  <c r="I3145" i="2"/>
  <c r="J3145" i="2"/>
  <c r="A3146" i="2"/>
  <c r="B3146" i="2"/>
  <c r="C3146" i="2"/>
  <c r="D3146" i="2"/>
  <c r="E3146" i="2"/>
  <c r="F3146" i="2"/>
  <c r="G3146" i="2"/>
  <c r="H3146" i="2"/>
  <c r="I3146" i="2"/>
  <c r="J3146" i="2"/>
  <c r="A3147" i="2"/>
  <c r="B3147" i="2"/>
  <c r="C3147" i="2"/>
  <c r="D3147" i="2"/>
  <c r="E3147" i="2"/>
  <c r="F3147" i="2"/>
  <c r="G3147" i="2"/>
  <c r="H3147" i="2"/>
  <c r="I3147" i="2"/>
  <c r="J3147" i="2"/>
  <c r="A3148" i="2"/>
  <c r="B3148" i="2"/>
  <c r="C3148" i="2"/>
  <c r="D3148" i="2"/>
  <c r="E3148" i="2"/>
  <c r="F3148" i="2"/>
  <c r="G3148" i="2"/>
  <c r="H3148" i="2"/>
  <c r="I3148" i="2"/>
  <c r="J3148" i="2"/>
  <c r="A3149" i="2"/>
  <c r="B3149" i="2"/>
  <c r="C3149" i="2"/>
  <c r="D3149" i="2"/>
  <c r="E3149" i="2"/>
  <c r="F3149" i="2"/>
  <c r="G3149" i="2"/>
  <c r="H3149" i="2"/>
  <c r="I3149" i="2"/>
  <c r="J3149" i="2"/>
  <c r="A3150" i="2"/>
  <c r="B3150" i="2"/>
  <c r="C3150" i="2"/>
  <c r="D3150" i="2"/>
  <c r="E3150" i="2"/>
  <c r="F3150" i="2"/>
  <c r="G3150" i="2"/>
  <c r="H3150" i="2"/>
  <c r="I3150" i="2"/>
  <c r="J3150" i="2"/>
  <c r="A3151" i="2"/>
  <c r="B3151" i="2"/>
  <c r="C3151" i="2"/>
  <c r="D3151" i="2"/>
  <c r="E3151" i="2"/>
  <c r="F3151" i="2"/>
  <c r="G3151" i="2"/>
  <c r="H3151" i="2"/>
  <c r="I3151" i="2"/>
  <c r="J3151" i="2"/>
  <c r="A3152" i="2"/>
  <c r="B3152" i="2"/>
  <c r="C3152" i="2"/>
  <c r="D3152" i="2"/>
  <c r="E3152" i="2"/>
  <c r="F3152" i="2"/>
  <c r="G3152" i="2"/>
  <c r="H3152" i="2"/>
  <c r="I3152" i="2"/>
  <c r="J3152" i="2"/>
  <c r="A3153" i="2"/>
  <c r="B3153" i="2"/>
  <c r="C3153" i="2"/>
  <c r="D3153" i="2"/>
  <c r="E3153" i="2"/>
  <c r="F3153" i="2"/>
  <c r="G3153" i="2"/>
  <c r="H3153" i="2"/>
  <c r="I3153" i="2"/>
  <c r="J3153" i="2"/>
  <c r="A3154" i="2"/>
  <c r="B3154" i="2"/>
  <c r="C3154" i="2"/>
  <c r="D3154" i="2"/>
  <c r="E3154" i="2"/>
  <c r="F3154" i="2"/>
  <c r="G3154" i="2"/>
  <c r="H3154" i="2"/>
  <c r="I3154" i="2"/>
  <c r="J3154" i="2"/>
  <c r="A3155" i="2"/>
  <c r="B3155" i="2"/>
  <c r="C3155" i="2"/>
  <c r="D3155" i="2"/>
  <c r="E3155" i="2"/>
  <c r="F3155" i="2"/>
  <c r="G3155" i="2"/>
  <c r="H3155" i="2"/>
  <c r="I3155" i="2"/>
  <c r="J3155" i="2"/>
  <c r="A3156" i="2"/>
  <c r="B3156" i="2"/>
  <c r="C3156" i="2"/>
  <c r="D3156" i="2"/>
  <c r="E3156" i="2"/>
  <c r="F3156" i="2"/>
  <c r="G3156" i="2"/>
  <c r="H3156" i="2"/>
  <c r="I3156" i="2"/>
  <c r="J3156" i="2"/>
  <c r="A3157" i="2"/>
  <c r="B3157" i="2"/>
  <c r="C3157" i="2"/>
  <c r="D3157" i="2"/>
  <c r="E3157" i="2"/>
  <c r="F3157" i="2"/>
  <c r="G3157" i="2"/>
  <c r="H3157" i="2"/>
  <c r="I3157" i="2"/>
  <c r="J3157" i="2"/>
  <c r="A3158" i="2"/>
  <c r="B3158" i="2"/>
  <c r="C3158" i="2"/>
  <c r="D3158" i="2"/>
  <c r="E3158" i="2"/>
  <c r="F3158" i="2"/>
  <c r="G3158" i="2"/>
  <c r="H3158" i="2"/>
  <c r="I3158" i="2"/>
  <c r="J3158" i="2"/>
  <c r="A3159" i="2"/>
  <c r="B3159" i="2"/>
  <c r="C3159" i="2"/>
  <c r="D3159" i="2"/>
  <c r="E3159" i="2"/>
  <c r="F3159" i="2"/>
  <c r="G3159" i="2"/>
  <c r="H3159" i="2"/>
  <c r="I3159" i="2"/>
  <c r="J3159" i="2"/>
  <c r="A3160" i="2"/>
  <c r="B3160" i="2"/>
  <c r="C3160" i="2"/>
  <c r="D3160" i="2"/>
  <c r="E3160" i="2"/>
  <c r="F3160" i="2"/>
  <c r="G3160" i="2"/>
  <c r="H3160" i="2"/>
  <c r="I3160" i="2"/>
  <c r="J3160" i="2"/>
  <c r="A3161" i="2"/>
  <c r="B3161" i="2"/>
  <c r="C3161" i="2"/>
  <c r="D3161" i="2"/>
  <c r="E3161" i="2"/>
  <c r="F3161" i="2"/>
  <c r="G3161" i="2"/>
  <c r="H3161" i="2"/>
  <c r="I3161" i="2"/>
  <c r="J3161" i="2"/>
  <c r="A3162" i="2"/>
  <c r="B3162" i="2"/>
  <c r="C3162" i="2"/>
  <c r="D3162" i="2"/>
  <c r="E3162" i="2"/>
  <c r="F3162" i="2"/>
  <c r="G3162" i="2"/>
  <c r="H3162" i="2"/>
  <c r="I3162" i="2"/>
  <c r="J3162" i="2"/>
  <c r="A3163" i="2"/>
  <c r="B3163" i="2"/>
  <c r="C3163" i="2"/>
  <c r="D3163" i="2"/>
  <c r="E3163" i="2"/>
  <c r="F3163" i="2"/>
  <c r="G3163" i="2"/>
  <c r="H3163" i="2"/>
  <c r="I3163" i="2"/>
  <c r="J3163" i="2"/>
  <c r="A3164" i="2"/>
  <c r="B3164" i="2"/>
  <c r="C3164" i="2"/>
  <c r="D3164" i="2"/>
  <c r="E3164" i="2"/>
  <c r="F3164" i="2"/>
  <c r="G3164" i="2"/>
  <c r="H3164" i="2"/>
  <c r="I3164" i="2"/>
  <c r="J3164" i="2"/>
  <c r="A3165" i="2"/>
  <c r="B3165" i="2"/>
  <c r="C3165" i="2"/>
  <c r="D3165" i="2"/>
  <c r="E3165" i="2"/>
  <c r="F3165" i="2"/>
  <c r="G3165" i="2"/>
  <c r="H3165" i="2"/>
  <c r="I3165" i="2"/>
  <c r="J3165" i="2"/>
  <c r="A3166" i="2"/>
  <c r="B3166" i="2"/>
  <c r="C3166" i="2"/>
  <c r="D3166" i="2"/>
  <c r="E3166" i="2"/>
  <c r="F3166" i="2"/>
  <c r="G3166" i="2"/>
  <c r="H3166" i="2"/>
  <c r="I3166" i="2"/>
  <c r="J3166" i="2"/>
  <c r="A3167" i="2"/>
  <c r="B3167" i="2"/>
  <c r="C3167" i="2"/>
  <c r="D3167" i="2"/>
  <c r="E3167" i="2"/>
  <c r="F3167" i="2"/>
  <c r="G3167" i="2"/>
  <c r="H3167" i="2"/>
  <c r="I3167" i="2"/>
  <c r="J3167" i="2"/>
  <c r="A3168" i="2"/>
  <c r="B3168" i="2"/>
  <c r="C3168" i="2"/>
  <c r="D3168" i="2"/>
  <c r="E3168" i="2"/>
  <c r="F3168" i="2"/>
  <c r="G3168" i="2"/>
  <c r="H3168" i="2"/>
  <c r="I3168" i="2"/>
  <c r="J3168" i="2"/>
  <c r="A3169" i="2"/>
  <c r="B3169" i="2"/>
  <c r="C3169" i="2"/>
  <c r="D3169" i="2"/>
  <c r="E3169" i="2"/>
  <c r="F3169" i="2"/>
  <c r="G3169" i="2"/>
  <c r="H3169" i="2"/>
  <c r="I3169" i="2"/>
  <c r="J3169" i="2"/>
  <c r="A3170" i="2"/>
  <c r="B3170" i="2"/>
  <c r="C3170" i="2"/>
  <c r="D3170" i="2"/>
  <c r="E3170" i="2"/>
  <c r="F3170" i="2"/>
  <c r="G3170" i="2"/>
  <c r="H3170" i="2"/>
  <c r="I3170" i="2"/>
  <c r="J3170" i="2"/>
  <c r="A3171" i="2"/>
  <c r="B3171" i="2"/>
  <c r="C3171" i="2"/>
  <c r="D3171" i="2"/>
  <c r="E3171" i="2"/>
  <c r="F3171" i="2"/>
  <c r="G3171" i="2"/>
  <c r="H3171" i="2"/>
  <c r="I3171" i="2"/>
  <c r="J3171" i="2"/>
  <c r="A3172" i="2"/>
  <c r="B3172" i="2"/>
  <c r="C3172" i="2"/>
  <c r="D3172" i="2"/>
  <c r="E3172" i="2"/>
  <c r="F3172" i="2"/>
  <c r="G3172" i="2"/>
  <c r="H3172" i="2"/>
  <c r="I3172" i="2"/>
  <c r="J3172" i="2"/>
  <c r="A3173" i="2"/>
  <c r="B3173" i="2"/>
  <c r="C3173" i="2"/>
  <c r="D3173" i="2"/>
  <c r="E3173" i="2"/>
  <c r="F3173" i="2"/>
  <c r="G3173" i="2"/>
  <c r="H3173" i="2"/>
  <c r="I3173" i="2"/>
  <c r="J3173" i="2"/>
  <c r="A3174" i="2"/>
  <c r="B3174" i="2"/>
  <c r="C3174" i="2"/>
  <c r="D3174" i="2"/>
  <c r="E3174" i="2"/>
  <c r="F3174" i="2"/>
  <c r="G3174" i="2"/>
  <c r="H3174" i="2"/>
  <c r="I3174" i="2"/>
  <c r="J3174" i="2"/>
  <c r="A3175" i="2"/>
  <c r="B3175" i="2"/>
  <c r="C3175" i="2"/>
  <c r="D3175" i="2"/>
  <c r="E3175" i="2"/>
  <c r="F3175" i="2"/>
  <c r="G3175" i="2"/>
  <c r="H3175" i="2"/>
  <c r="I3175" i="2"/>
  <c r="J3175" i="2"/>
  <c r="A3176" i="2"/>
  <c r="B3176" i="2"/>
  <c r="C3176" i="2"/>
  <c r="D3176" i="2"/>
  <c r="E3176" i="2"/>
  <c r="F3176" i="2"/>
  <c r="G3176" i="2"/>
  <c r="H3176" i="2"/>
  <c r="I3176" i="2"/>
  <c r="J3176" i="2"/>
  <c r="A3177" i="2"/>
  <c r="B3177" i="2"/>
  <c r="C3177" i="2"/>
  <c r="D3177" i="2"/>
  <c r="E3177" i="2"/>
  <c r="F3177" i="2"/>
  <c r="G3177" i="2"/>
  <c r="H3177" i="2"/>
  <c r="I3177" i="2"/>
  <c r="J3177" i="2"/>
  <c r="A3178" i="2"/>
  <c r="B3178" i="2"/>
  <c r="C3178" i="2"/>
  <c r="D3178" i="2"/>
  <c r="E3178" i="2"/>
  <c r="F3178" i="2"/>
  <c r="G3178" i="2"/>
  <c r="H3178" i="2"/>
  <c r="I3178" i="2"/>
  <c r="J3178" i="2"/>
  <c r="A3179" i="2"/>
  <c r="B3179" i="2"/>
  <c r="C3179" i="2"/>
  <c r="D3179" i="2"/>
  <c r="E3179" i="2"/>
  <c r="F3179" i="2"/>
  <c r="G3179" i="2"/>
  <c r="H3179" i="2"/>
  <c r="I3179" i="2"/>
  <c r="J3179" i="2"/>
  <c r="A3180" i="2"/>
  <c r="B3180" i="2"/>
  <c r="C3180" i="2"/>
  <c r="D3180" i="2"/>
  <c r="E3180" i="2"/>
  <c r="F3180" i="2"/>
  <c r="G3180" i="2"/>
  <c r="H3180" i="2"/>
  <c r="I3180" i="2"/>
  <c r="J3180" i="2"/>
  <c r="A3181" i="2"/>
  <c r="B3181" i="2"/>
  <c r="C3181" i="2"/>
  <c r="D3181" i="2"/>
  <c r="E3181" i="2"/>
  <c r="F3181" i="2"/>
  <c r="G3181" i="2"/>
  <c r="H3181" i="2"/>
  <c r="I3181" i="2"/>
  <c r="J3181" i="2"/>
  <c r="A3182" i="2"/>
  <c r="B3182" i="2"/>
  <c r="C3182" i="2"/>
  <c r="D3182" i="2"/>
  <c r="E3182" i="2"/>
  <c r="F3182" i="2"/>
  <c r="G3182" i="2"/>
  <c r="H3182" i="2"/>
  <c r="I3182" i="2"/>
  <c r="J3182" i="2"/>
  <c r="A3183" i="2"/>
  <c r="B3183" i="2"/>
  <c r="C3183" i="2"/>
  <c r="D3183" i="2"/>
  <c r="E3183" i="2"/>
  <c r="F3183" i="2"/>
  <c r="G3183" i="2"/>
  <c r="H3183" i="2"/>
  <c r="I3183" i="2"/>
  <c r="J3183" i="2"/>
  <c r="A3184" i="2"/>
  <c r="B3184" i="2"/>
  <c r="C3184" i="2"/>
  <c r="D3184" i="2"/>
  <c r="E3184" i="2"/>
  <c r="F3184" i="2"/>
  <c r="G3184" i="2"/>
  <c r="H3184" i="2"/>
  <c r="I3184" i="2"/>
  <c r="J3184" i="2"/>
  <c r="A3185" i="2"/>
  <c r="B3185" i="2"/>
  <c r="C3185" i="2"/>
  <c r="D3185" i="2"/>
  <c r="E3185" i="2"/>
  <c r="F3185" i="2"/>
  <c r="G3185" i="2"/>
  <c r="H3185" i="2"/>
  <c r="I3185" i="2"/>
  <c r="J3185" i="2"/>
  <c r="A3186" i="2"/>
  <c r="B3186" i="2"/>
  <c r="C3186" i="2"/>
  <c r="D3186" i="2"/>
  <c r="E3186" i="2"/>
  <c r="F3186" i="2"/>
  <c r="G3186" i="2"/>
  <c r="H3186" i="2"/>
  <c r="I3186" i="2"/>
  <c r="J3186" i="2"/>
  <c r="A3187" i="2"/>
  <c r="B3187" i="2"/>
  <c r="C3187" i="2"/>
  <c r="D3187" i="2"/>
  <c r="E3187" i="2"/>
  <c r="F3187" i="2"/>
  <c r="G3187" i="2"/>
  <c r="H3187" i="2"/>
  <c r="I3187" i="2"/>
  <c r="J3187" i="2"/>
  <c r="A3188" i="2"/>
  <c r="B3188" i="2"/>
  <c r="C3188" i="2"/>
  <c r="D3188" i="2"/>
  <c r="E3188" i="2"/>
  <c r="F3188" i="2"/>
  <c r="G3188" i="2"/>
  <c r="H3188" i="2"/>
  <c r="I3188" i="2"/>
  <c r="J3188" i="2"/>
  <c r="A3189" i="2"/>
  <c r="B3189" i="2"/>
  <c r="C3189" i="2"/>
  <c r="D3189" i="2"/>
  <c r="E3189" i="2"/>
  <c r="F3189" i="2"/>
  <c r="G3189" i="2"/>
  <c r="H3189" i="2"/>
  <c r="I3189" i="2"/>
  <c r="J3189" i="2"/>
  <c r="A3190" i="2"/>
  <c r="B3190" i="2"/>
  <c r="C3190" i="2"/>
  <c r="D3190" i="2"/>
  <c r="E3190" i="2"/>
  <c r="F3190" i="2"/>
  <c r="G3190" i="2"/>
  <c r="H3190" i="2"/>
  <c r="I3190" i="2"/>
  <c r="J3190" i="2"/>
  <c r="A3191" i="2"/>
  <c r="B3191" i="2"/>
  <c r="C3191" i="2"/>
  <c r="D3191" i="2"/>
  <c r="E3191" i="2"/>
  <c r="F3191" i="2"/>
  <c r="G3191" i="2"/>
  <c r="H3191" i="2"/>
  <c r="I3191" i="2"/>
  <c r="J3191" i="2"/>
  <c r="A3192" i="2"/>
  <c r="B3192" i="2"/>
  <c r="C3192" i="2"/>
  <c r="D3192" i="2"/>
  <c r="E3192" i="2"/>
  <c r="F3192" i="2"/>
  <c r="G3192" i="2"/>
  <c r="H3192" i="2"/>
  <c r="I3192" i="2"/>
  <c r="J3192" i="2"/>
  <c r="A3193" i="2"/>
  <c r="B3193" i="2"/>
  <c r="C3193" i="2"/>
  <c r="D3193" i="2"/>
  <c r="E3193" i="2"/>
  <c r="F3193" i="2"/>
  <c r="G3193" i="2"/>
  <c r="H3193" i="2"/>
  <c r="I3193" i="2"/>
  <c r="J3193" i="2"/>
  <c r="A3194" i="2"/>
  <c r="B3194" i="2"/>
  <c r="C3194" i="2"/>
  <c r="D3194" i="2"/>
  <c r="E3194" i="2"/>
  <c r="F3194" i="2"/>
  <c r="G3194" i="2"/>
  <c r="H3194" i="2"/>
  <c r="I3194" i="2"/>
  <c r="J3194" i="2"/>
  <c r="A3195" i="2"/>
  <c r="B3195" i="2"/>
  <c r="C3195" i="2"/>
  <c r="D3195" i="2"/>
  <c r="E3195" i="2"/>
  <c r="F3195" i="2"/>
  <c r="G3195" i="2"/>
  <c r="H3195" i="2"/>
  <c r="I3195" i="2"/>
  <c r="J3195" i="2"/>
  <c r="A3196" i="2"/>
  <c r="B3196" i="2"/>
  <c r="C3196" i="2"/>
  <c r="D3196" i="2"/>
  <c r="E3196" i="2"/>
  <c r="F3196" i="2"/>
  <c r="G3196" i="2"/>
  <c r="H3196" i="2"/>
  <c r="I3196" i="2"/>
  <c r="J3196" i="2"/>
  <c r="A3197" i="2"/>
  <c r="B3197" i="2"/>
  <c r="C3197" i="2"/>
  <c r="D3197" i="2"/>
  <c r="E3197" i="2"/>
  <c r="F3197" i="2"/>
  <c r="G3197" i="2"/>
  <c r="H3197" i="2"/>
  <c r="I3197" i="2"/>
  <c r="J3197" i="2"/>
  <c r="A3198" i="2"/>
  <c r="B3198" i="2"/>
  <c r="C3198" i="2"/>
  <c r="D3198" i="2"/>
  <c r="E3198" i="2"/>
  <c r="F3198" i="2"/>
  <c r="G3198" i="2"/>
  <c r="H3198" i="2"/>
  <c r="I3198" i="2"/>
  <c r="J3198" i="2"/>
  <c r="A3199" i="2"/>
  <c r="B3199" i="2"/>
  <c r="C3199" i="2"/>
  <c r="D3199" i="2"/>
  <c r="E3199" i="2"/>
  <c r="F3199" i="2"/>
  <c r="G3199" i="2"/>
  <c r="H3199" i="2"/>
  <c r="I3199" i="2"/>
  <c r="J3199" i="2"/>
  <c r="A3200" i="2"/>
  <c r="B3200" i="2"/>
  <c r="C3200" i="2"/>
  <c r="D3200" i="2"/>
  <c r="E3200" i="2"/>
  <c r="F3200" i="2"/>
  <c r="G3200" i="2"/>
  <c r="H3200" i="2"/>
  <c r="I3200" i="2"/>
  <c r="J3200" i="2"/>
  <c r="A3201" i="2"/>
  <c r="B3201" i="2"/>
  <c r="C3201" i="2"/>
  <c r="D3201" i="2"/>
  <c r="E3201" i="2"/>
  <c r="F3201" i="2"/>
  <c r="G3201" i="2"/>
  <c r="H3201" i="2"/>
  <c r="I3201" i="2"/>
  <c r="J3201" i="2"/>
  <c r="A3202" i="2"/>
  <c r="B3202" i="2"/>
  <c r="C3202" i="2"/>
  <c r="D3202" i="2"/>
  <c r="E3202" i="2"/>
  <c r="F3202" i="2"/>
  <c r="G3202" i="2"/>
  <c r="H3202" i="2"/>
  <c r="I3202" i="2"/>
  <c r="J3202" i="2"/>
  <c r="A3203" i="2"/>
  <c r="B3203" i="2"/>
  <c r="C3203" i="2"/>
  <c r="D3203" i="2"/>
  <c r="E3203" i="2"/>
  <c r="F3203" i="2"/>
  <c r="G3203" i="2"/>
  <c r="H3203" i="2"/>
  <c r="I3203" i="2"/>
  <c r="J3203" i="2"/>
  <c r="A3204" i="2"/>
  <c r="B3204" i="2"/>
  <c r="C3204" i="2"/>
  <c r="D3204" i="2"/>
  <c r="E3204" i="2"/>
  <c r="F3204" i="2"/>
  <c r="G3204" i="2"/>
  <c r="H3204" i="2"/>
  <c r="I3204" i="2"/>
  <c r="J3204" i="2"/>
  <c r="A3205" i="2"/>
  <c r="B3205" i="2"/>
  <c r="C3205" i="2"/>
  <c r="D3205" i="2"/>
  <c r="E3205" i="2"/>
  <c r="F3205" i="2"/>
  <c r="G3205" i="2"/>
  <c r="H3205" i="2"/>
  <c r="I3205" i="2"/>
  <c r="J3205" i="2"/>
  <c r="A3206" i="2"/>
  <c r="B3206" i="2"/>
  <c r="C3206" i="2"/>
  <c r="D3206" i="2"/>
  <c r="E3206" i="2"/>
  <c r="F3206" i="2"/>
  <c r="G3206" i="2"/>
  <c r="H3206" i="2"/>
  <c r="I3206" i="2"/>
  <c r="J3206" i="2"/>
  <c r="A3207" i="2"/>
  <c r="B3207" i="2"/>
  <c r="C3207" i="2"/>
  <c r="D3207" i="2"/>
  <c r="E3207" i="2"/>
  <c r="F3207" i="2"/>
  <c r="G3207" i="2"/>
  <c r="H3207" i="2"/>
  <c r="I3207" i="2"/>
  <c r="J3207" i="2"/>
  <c r="A3208" i="2"/>
  <c r="B3208" i="2"/>
  <c r="C3208" i="2"/>
  <c r="D3208" i="2"/>
  <c r="E3208" i="2"/>
  <c r="F3208" i="2"/>
  <c r="G3208" i="2"/>
  <c r="H3208" i="2"/>
  <c r="I3208" i="2"/>
  <c r="J3208" i="2"/>
  <c r="A3209" i="2"/>
  <c r="B3209" i="2"/>
  <c r="C3209" i="2"/>
  <c r="D3209" i="2"/>
  <c r="E3209" i="2"/>
  <c r="F3209" i="2"/>
  <c r="G3209" i="2"/>
  <c r="H3209" i="2"/>
  <c r="I3209" i="2"/>
  <c r="J3209" i="2"/>
  <c r="A3210" i="2"/>
  <c r="B3210" i="2"/>
  <c r="C3210" i="2"/>
  <c r="D3210" i="2"/>
  <c r="E3210" i="2"/>
  <c r="F3210" i="2"/>
  <c r="G3210" i="2"/>
  <c r="H3210" i="2"/>
  <c r="I3210" i="2"/>
  <c r="J3210" i="2"/>
  <c r="A3211" i="2"/>
  <c r="B3211" i="2"/>
  <c r="C3211" i="2"/>
  <c r="D3211" i="2"/>
  <c r="E3211" i="2"/>
  <c r="F3211" i="2"/>
  <c r="G3211" i="2"/>
  <c r="H3211" i="2"/>
  <c r="I3211" i="2"/>
  <c r="J3211" i="2"/>
  <c r="A3212" i="2"/>
  <c r="B3212" i="2"/>
  <c r="C3212" i="2"/>
  <c r="D3212" i="2"/>
  <c r="E3212" i="2"/>
  <c r="F3212" i="2"/>
  <c r="G3212" i="2"/>
  <c r="H3212" i="2"/>
  <c r="I3212" i="2"/>
  <c r="J3212" i="2"/>
  <c r="A3213" i="2"/>
  <c r="B3213" i="2"/>
  <c r="C3213" i="2"/>
  <c r="D3213" i="2"/>
  <c r="E3213" i="2"/>
  <c r="F3213" i="2"/>
  <c r="G3213" i="2"/>
  <c r="H3213" i="2"/>
  <c r="I3213" i="2"/>
  <c r="J3213" i="2"/>
  <c r="A3214" i="2"/>
  <c r="B3214" i="2"/>
  <c r="C3214" i="2"/>
  <c r="D3214" i="2"/>
  <c r="E3214" i="2"/>
  <c r="F3214" i="2"/>
  <c r="G3214" i="2"/>
  <c r="H3214" i="2"/>
  <c r="I3214" i="2"/>
  <c r="J3214" i="2"/>
  <c r="A3215" i="2"/>
  <c r="B3215" i="2"/>
  <c r="C3215" i="2"/>
  <c r="D3215" i="2"/>
  <c r="E3215" i="2"/>
  <c r="F3215" i="2"/>
  <c r="G3215" i="2"/>
  <c r="H3215" i="2"/>
  <c r="I3215" i="2"/>
  <c r="J3215" i="2"/>
  <c r="A3216" i="2"/>
  <c r="B3216" i="2"/>
  <c r="C3216" i="2"/>
  <c r="D3216" i="2"/>
  <c r="E3216" i="2"/>
  <c r="F3216" i="2"/>
  <c r="G3216" i="2"/>
  <c r="H3216" i="2"/>
  <c r="I3216" i="2"/>
  <c r="J3216" i="2"/>
  <c r="A3217" i="2"/>
  <c r="B3217" i="2"/>
  <c r="C3217" i="2"/>
  <c r="D3217" i="2"/>
  <c r="E3217" i="2"/>
  <c r="F3217" i="2"/>
  <c r="G3217" i="2"/>
  <c r="H3217" i="2"/>
  <c r="I3217" i="2"/>
  <c r="J3217" i="2"/>
  <c r="A3218" i="2"/>
  <c r="B3218" i="2"/>
  <c r="C3218" i="2"/>
  <c r="D3218" i="2"/>
  <c r="E3218" i="2"/>
  <c r="F3218" i="2"/>
  <c r="G3218" i="2"/>
  <c r="H3218" i="2"/>
  <c r="I3218" i="2"/>
  <c r="J3218" i="2"/>
  <c r="A3219" i="2"/>
  <c r="B3219" i="2"/>
  <c r="C3219" i="2"/>
  <c r="D3219" i="2"/>
  <c r="E3219" i="2"/>
  <c r="F3219" i="2"/>
  <c r="G3219" i="2"/>
  <c r="H3219" i="2"/>
  <c r="I3219" i="2"/>
  <c r="J3219" i="2"/>
  <c r="A3220" i="2"/>
  <c r="B3220" i="2"/>
  <c r="C3220" i="2"/>
  <c r="D3220" i="2"/>
  <c r="E3220" i="2"/>
  <c r="F3220" i="2"/>
  <c r="G3220" i="2"/>
  <c r="H3220" i="2"/>
  <c r="I3220" i="2"/>
  <c r="J3220" i="2"/>
  <c r="A3221" i="2"/>
  <c r="B3221" i="2"/>
  <c r="C3221" i="2"/>
  <c r="D3221" i="2"/>
  <c r="E3221" i="2"/>
  <c r="F3221" i="2"/>
  <c r="G3221" i="2"/>
  <c r="H3221" i="2"/>
  <c r="I3221" i="2"/>
  <c r="J3221" i="2"/>
  <c r="A3222" i="2"/>
  <c r="B3222" i="2"/>
  <c r="C3222" i="2"/>
  <c r="D3222" i="2"/>
  <c r="E3222" i="2"/>
  <c r="F3222" i="2"/>
  <c r="G3222" i="2"/>
  <c r="H3222" i="2"/>
  <c r="I3222" i="2"/>
  <c r="J3222" i="2"/>
  <c r="A3223" i="2"/>
  <c r="B3223" i="2"/>
  <c r="C3223" i="2"/>
  <c r="D3223" i="2"/>
  <c r="E3223" i="2"/>
  <c r="F3223" i="2"/>
  <c r="G3223" i="2"/>
  <c r="H3223" i="2"/>
  <c r="I3223" i="2"/>
  <c r="J3223" i="2"/>
  <c r="A3224" i="2"/>
  <c r="B3224" i="2"/>
  <c r="C3224" i="2"/>
  <c r="D3224" i="2"/>
  <c r="E3224" i="2"/>
  <c r="F3224" i="2"/>
  <c r="G3224" i="2"/>
  <c r="H3224" i="2"/>
  <c r="I3224" i="2"/>
  <c r="J3224" i="2"/>
  <c r="A3225" i="2"/>
  <c r="B3225" i="2"/>
  <c r="C3225" i="2"/>
  <c r="D3225" i="2"/>
  <c r="E3225" i="2"/>
  <c r="F3225" i="2"/>
  <c r="G3225" i="2"/>
  <c r="H3225" i="2"/>
  <c r="I3225" i="2"/>
  <c r="J3225" i="2"/>
  <c r="A3226" i="2"/>
  <c r="B3226" i="2"/>
  <c r="C3226" i="2"/>
  <c r="D3226" i="2"/>
  <c r="E3226" i="2"/>
  <c r="F3226" i="2"/>
  <c r="G3226" i="2"/>
  <c r="H3226" i="2"/>
  <c r="I3226" i="2"/>
  <c r="J3226" i="2"/>
  <c r="A3227" i="2"/>
  <c r="B3227" i="2"/>
  <c r="C3227" i="2"/>
  <c r="D3227" i="2"/>
  <c r="E3227" i="2"/>
  <c r="F3227" i="2"/>
  <c r="G3227" i="2"/>
  <c r="H3227" i="2"/>
  <c r="I3227" i="2"/>
  <c r="J3227" i="2"/>
  <c r="A3228" i="2"/>
  <c r="B3228" i="2"/>
  <c r="C3228" i="2"/>
  <c r="D3228" i="2"/>
  <c r="E3228" i="2"/>
  <c r="F3228" i="2"/>
  <c r="G3228" i="2"/>
  <c r="H3228" i="2"/>
  <c r="I3228" i="2"/>
  <c r="J3228" i="2"/>
  <c r="A3229" i="2"/>
  <c r="B3229" i="2"/>
  <c r="C3229" i="2"/>
  <c r="D3229" i="2"/>
  <c r="E3229" i="2"/>
  <c r="F3229" i="2"/>
  <c r="G3229" i="2"/>
  <c r="H3229" i="2"/>
  <c r="I3229" i="2"/>
  <c r="J3229" i="2"/>
  <c r="A3230" i="2"/>
  <c r="B3230" i="2"/>
  <c r="C3230" i="2"/>
  <c r="D3230" i="2"/>
  <c r="E3230" i="2"/>
  <c r="F3230" i="2"/>
  <c r="G3230" i="2"/>
  <c r="H3230" i="2"/>
  <c r="I3230" i="2"/>
  <c r="J3230" i="2"/>
  <c r="A3231" i="2"/>
  <c r="B3231" i="2"/>
  <c r="C3231" i="2"/>
  <c r="D3231" i="2"/>
  <c r="E3231" i="2"/>
  <c r="F3231" i="2"/>
  <c r="G3231" i="2"/>
  <c r="H3231" i="2"/>
  <c r="I3231" i="2"/>
  <c r="J3231" i="2"/>
  <c r="A3232" i="2"/>
  <c r="B3232" i="2"/>
  <c r="C3232" i="2"/>
  <c r="D3232" i="2"/>
  <c r="E3232" i="2"/>
  <c r="F3232" i="2"/>
  <c r="G3232" i="2"/>
  <c r="H3232" i="2"/>
  <c r="I3232" i="2"/>
  <c r="J3232" i="2"/>
  <c r="A3233" i="2"/>
  <c r="B3233" i="2"/>
  <c r="C3233" i="2"/>
  <c r="D3233" i="2"/>
  <c r="E3233" i="2"/>
  <c r="F3233" i="2"/>
  <c r="G3233" i="2"/>
  <c r="H3233" i="2"/>
  <c r="I3233" i="2"/>
  <c r="J3233" i="2"/>
  <c r="A3234" i="2"/>
  <c r="B3234" i="2"/>
  <c r="C3234" i="2"/>
  <c r="D3234" i="2"/>
  <c r="E3234" i="2"/>
  <c r="F3234" i="2"/>
  <c r="G3234" i="2"/>
  <c r="H3234" i="2"/>
  <c r="I3234" i="2"/>
  <c r="J3234" i="2"/>
  <c r="A3235" i="2"/>
  <c r="B3235" i="2"/>
  <c r="C3235" i="2"/>
  <c r="D3235" i="2"/>
  <c r="E3235" i="2"/>
  <c r="F3235" i="2"/>
  <c r="G3235" i="2"/>
  <c r="H3235" i="2"/>
  <c r="I3235" i="2"/>
  <c r="J3235" i="2"/>
  <c r="A3236" i="2"/>
  <c r="B3236" i="2"/>
  <c r="C3236" i="2"/>
  <c r="D3236" i="2"/>
  <c r="E3236" i="2"/>
  <c r="F3236" i="2"/>
  <c r="G3236" i="2"/>
  <c r="H3236" i="2"/>
  <c r="I3236" i="2"/>
  <c r="J3236" i="2"/>
  <c r="A3237" i="2"/>
  <c r="B3237" i="2"/>
  <c r="C3237" i="2"/>
  <c r="D3237" i="2"/>
  <c r="E3237" i="2"/>
  <c r="F3237" i="2"/>
  <c r="G3237" i="2"/>
  <c r="H3237" i="2"/>
  <c r="I3237" i="2"/>
  <c r="J3237" i="2"/>
  <c r="A3238" i="2"/>
  <c r="B3238" i="2"/>
  <c r="C3238" i="2"/>
  <c r="D3238" i="2"/>
  <c r="E3238" i="2"/>
  <c r="F3238" i="2"/>
  <c r="G3238" i="2"/>
  <c r="H3238" i="2"/>
  <c r="I3238" i="2"/>
  <c r="J3238" i="2"/>
  <c r="A3239" i="2"/>
  <c r="B3239" i="2"/>
  <c r="C3239" i="2"/>
  <c r="D3239" i="2"/>
  <c r="E3239" i="2"/>
  <c r="F3239" i="2"/>
  <c r="G3239" i="2"/>
  <c r="H3239" i="2"/>
  <c r="I3239" i="2"/>
  <c r="J3239" i="2"/>
  <c r="A3240" i="2"/>
  <c r="B3240" i="2"/>
  <c r="C3240" i="2"/>
  <c r="D3240" i="2"/>
  <c r="E3240" i="2"/>
  <c r="F3240" i="2"/>
  <c r="G3240" i="2"/>
  <c r="H3240" i="2"/>
  <c r="I3240" i="2"/>
  <c r="J3240" i="2"/>
  <c r="A3241" i="2"/>
  <c r="B3241" i="2"/>
  <c r="C3241" i="2"/>
  <c r="D3241" i="2"/>
  <c r="E3241" i="2"/>
  <c r="F3241" i="2"/>
  <c r="G3241" i="2"/>
  <c r="H3241" i="2"/>
  <c r="I3241" i="2"/>
  <c r="J3241" i="2"/>
  <c r="A3242" i="2"/>
  <c r="B3242" i="2"/>
  <c r="C3242" i="2"/>
  <c r="D3242" i="2"/>
  <c r="E3242" i="2"/>
  <c r="F3242" i="2"/>
  <c r="G3242" i="2"/>
  <c r="H3242" i="2"/>
  <c r="I3242" i="2"/>
  <c r="J3242" i="2"/>
  <c r="A3243" i="2"/>
  <c r="B3243" i="2"/>
  <c r="C3243" i="2"/>
  <c r="D3243" i="2"/>
  <c r="E3243" i="2"/>
  <c r="F3243" i="2"/>
  <c r="G3243" i="2"/>
  <c r="H3243" i="2"/>
  <c r="I3243" i="2"/>
  <c r="J3243" i="2"/>
  <c r="A3244" i="2"/>
  <c r="B3244" i="2"/>
  <c r="C3244" i="2"/>
  <c r="D3244" i="2"/>
  <c r="E3244" i="2"/>
  <c r="F3244" i="2"/>
  <c r="G3244" i="2"/>
  <c r="H3244" i="2"/>
  <c r="I3244" i="2"/>
  <c r="J3244" i="2"/>
  <c r="A3245" i="2"/>
  <c r="B3245" i="2"/>
  <c r="C3245" i="2"/>
  <c r="D3245" i="2"/>
  <c r="E3245" i="2"/>
  <c r="F3245" i="2"/>
  <c r="G3245" i="2"/>
  <c r="H3245" i="2"/>
  <c r="I3245" i="2"/>
  <c r="J3245" i="2"/>
  <c r="A3246" i="2"/>
  <c r="B3246" i="2"/>
  <c r="C3246" i="2"/>
  <c r="D3246" i="2"/>
  <c r="E3246" i="2"/>
  <c r="F3246" i="2"/>
  <c r="G3246" i="2"/>
  <c r="H3246" i="2"/>
  <c r="I3246" i="2"/>
  <c r="J3246" i="2"/>
  <c r="A3247" i="2"/>
  <c r="B3247" i="2"/>
  <c r="C3247" i="2"/>
  <c r="D3247" i="2"/>
  <c r="E3247" i="2"/>
  <c r="F3247" i="2"/>
  <c r="G3247" i="2"/>
  <c r="H3247" i="2"/>
  <c r="I3247" i="2"/>
  <c r="J3247" i="2"/>
  <c r="A3248" i="2"/>
  <c r="B3248" i="2"/>
  <c r="C3248" i="2"/>
  <c r="D3248" i="2"/>
  <c r="E3248" i="2"/>
  <c r="F3248" i="2"/>
  <c r="G3248" i="2"/>
  <c r="H3248" i="2"/>
  <c r="I3248" i="2"/>
  <c r="J3248" i="2"/>
  <c r="A3249" i="2"/>
  <c r="B3249" i="2"/>
  <c r="C3249" i="2"/>
  <c r="D3249" i="2"/>
  <c r="E3249" i="2"/>
  <c r="F3249" i="2"/>
  <c r="G3249" i="2"/>
  <c r="H3249" i="2"/>
  <c r="I3249" i="2"/>
  <c r="J3249" i="2"/>
  <c r="A3250" i="2"/>
  <c r="B3250" i="2"/>
  <c r="C3250" i="2"/>
  <c r="D3250" i="2"/>
  <c r="E3250" i="2"/>
  <c r="F3250" i="2"/>
  <c r="G3250" i="2"/>
  <c r="H3250" i="2"/>
  <c r="I3250" i="2"/>
  <c r="J3250" i="2"/>
  <c r="A3251" i="2"/>
  <c r="B3251" i="2"/>
  <c r="C3251" i="2"/>
  <c r="D3251" i="2"/>
  <c r="E3251" i="2"/>
  <c r="F3251" i="2"/>
  <c r="G3251" i="2"/>
  <c r="H3251" i="2"/>
  <c r="I3251" i="2"/>
  <c r="J3251" i="2"/>
  <c r="A3252" i="2"/>
  <c r="B3252" i="2"/>
  <c r="C3252" i="2"/>
  <c r="D3252" i="2"/>
  <c r="E3252" i="2"/>
  <c r="F3252" i="2"/>
  <c r="G3252" i="2"/>
  <c r="H3252" i="2"/>
  <c r="I3252" i="2"/>
  <c r="J3252" i="2"/>
  <c r="A3253" i="2"/>
  <c r="B3253" i="2"/>
  <c r="C3253" i="2"/>
  <c r="D3253" i="2"/>
  <c r="E3253" i="2"/>
  <c r="F3253" i="2"/>
  <c r="G3253" i="2"/>
  <c r="H3253" i="2"/>
  <c r="I3253" i="2"/>
  <c r="J3253" i="2"/>
  <c r="A3254" i="2"/>
  <c r="B3254" i="2"/>
  <c r="C3254" i="2"/>
  <c r="D3254" i="2"/>
  <c r="E3254" i="2"/>
  <c r="F3254" i="2"/>
  <c r="G3254" i="2"/>
  <c r="H3254" i="2"/>
  <c r="I3254" i="2"/>
  <c r="J3254" i="2"/>
  <c r="A3255" i="2"/>
  <c r="B3255" i="2"/>
  <c r="C3255" i="2"/>
  <c r="D3255" i="2"/>
  <c r="E3255" i="2"/>
  <c r="F3255" i="2"/>
  <c r="G3255" i="2"/>
  <c r="H3255" i="2"/>
  <c r="I3255" i="2"/>
  <c r="J3255" i="2"/>
  <c r="A3256" i="2"/>
  <c r="B3256" i="2"/>
  <c r="C3256" i="2"/>
  <c r="D3256" i="2"/>
  <c r="E3256" i="2"/>
  <c r="F3256" i="2"/>
  <c r="G3256" i="2"/>
  <c r="H3256" i="2"/>
  <c r="I3256" i="2"/>
  <c r="J3256" i="2"/>
  <c r="A3257" i="2"/>
  <c r="B3257" i="2"/>
  <c r="C3257" i="2"/>
  <c r="D3257" i="2"/>
  <c r="E3257" i="2"/>
  <c r="F3257" i="2"/>
  <c r="G3257" i="2"/>
  <c r="H3257" i="2"/>
  <c r="I3257" i="2"/>
  <c r="J3257" i="2"/>
  <c r="A3258" i="2"/>
  <c r="B3258" i="2"/>
  <c r="C3258" i="2"/>
  <c r="D3258" i="2"/>
  <c r="E3258" i="2"/>
  <c r="F3258" i="2"/>
  <c r="G3258" i="2"/>
  <c r="H3258" i="2"/>
  <c r="I3258" i="2"/>
  <c r="J3258" i="2"/>
  <c r="A3259" i="2"/>
  <c r="B3259" i="2"/>
  <c r="C3259" i="2"/>
  <c r="D3259" i="2"/>
  <c r="E3259" i="2"/>
  <c r="F3259" i="2"/>
  <c r="G3259" i="2"/>
  <c r="H3259" i="2"/>
  <c r="I3259" i="2"/>
  <c r="J3259" i="2"/>
  <c r="A3260" i="2"/>
  <c r="B3260" i="2"/>
  <c r="C3260" i="2"/>
  <c r="D3260" i="2"/>
  <c r="E3260" i="2"/>
  <c r="F3260" i="2"/>
  <c r="G3260" i="2"/>
  <c r="H3260" i="2"/>
  <c r="I3260" i="2"/>
  <c r="J3260" i="2"/>
  <c r="A3261" i="2"/>
  <c r="B3261" i="2"/>
  <c r="C3261" i="2"/>
  <c r="D3261" i="2"/>
  <c r="E3261" i="2"/>
  <c r="F3261" i="2"/>
  <c r="G3261" i="2"/>
  <c r="H3261" i="2"/>
  <c r="I3261" i="2"/>
  <c r="J3261" i="2"/>
  <c r="A3262" i="2"/>
  <c r="B3262" i="2"/>
  <c r="C3262" i="2"/>
  <c r="D3262" i="2"/>
  <c r="E3262" i="2"/>
  <c r="F3262" i="2"/>
  <c r="G3262" i="2"/>
  <c r="H3262" i="2"/>
  <c r="I3262" i="2"/>
  <c r="J3262" i="2"/>
  <c r="A3263" i="2"/>
  <c r="B3263" i="2"/>
  <c r="C3263" i="2"/>
  <c r="D3263" i="2"/>
  <c r="E3263" i="2"/>
  <c r="F3263" i="2"/>
  <c r="G3263" i="2"/>
  <c r="H3263" i="2"/>
  <c r="I3263" i="2"/>
  <c r="J3263" i="2"/>
  <c r="A3264" i="2"/>
  <c r="B3264" i="2"/>
  <c r="C3264" i="2"/>
  <c r="D3264" i="2"/>
  <c r="E3264" i="2"/>
  <c r="F3264" i="2"/>
  <c r="G3264" i="2"/>
  <c r="H3264" i="2"/>
  <c r="I3264" i="2"/>
  <c r="J3264" i="2"/>
  <c r="A3265" i="2"/>
  <c r="B3265" i="2"/>
  <c r="C3265" i="2"/>
  <c r="D3265" i="2"/>
  <c r="E3265" i="2"/>
  <c r="F3265" i="2"/>
  <c r="G3265" i="2"/>
  <c r="H3265" i="2"/>
  <c r="I3265" i="2"/>
  <c r="J3265" i="2"/>
  <c r="A3266" i="2"/>
  <c r="B3266" i="2"/>
  <c r="C3266" i="2"/>
  <c r="D3266" i="2"/>
  <c r="E3266" i="2"/>
  <c r="F3266" i="2"/>
  <c r="G3266" i="2"/>
  <c r="H3266" i="2"/>
  <c r="I3266" i="2"/>
  <c r="J3266" i="2"/>
  <c r="A3267" i="2"/>
  <c r="B3267" i="2"/>
  <c r="C3267" i="2"/>
  <c r="D3267" i="2"/>
  <c r="E3267" i="2"/>
  <c r="F3267" i="2"/>
  <c r="G3267" i="2"/>
  <c r="H3267" i="2"/>
  <c r="I3267" i="2"/>
  <c r="J3267" i="2"/>
  <c r="A3268" i="2"/>
  <c r="B3268" i="2"/>
  <c r="C3268" i="2"/>
  <c r="D3268" i="2"/>
  <c r="E3268" i="2"/>
  <c r="F3268" i="2"/>
  <c r="G3268" i="2"/>
  <c r="H3268" i="2"/>
  <c r="I3268" i="2"/>
  <c r="J3268" i="2"/>
  <c r="A3269" i="2"/>
  <c r="B3269" i="2"/>
  <c r="C3269" i="2"/>
  <c r="D3269" i="2"/>
  <c r="E3269" i="2"/>
  <c r="F3269" i="2"/>
  <c r="G3269" i="2"/>
  <c r="H3269" i="2"/>
  <c r="I3269" i="2"/>
  <c r="J3269" i="2"/>
  <c r="A3270" i="2"/>
  <c r="B3270" i="2"/>
  <c r="C3270" i="2"/>
  <c r="D3270" i="2"/>
  <c r="E3270" i="2"/>
  <c r="F3270" i="2"/>
  <c r="G3270" i="2"/>
  <c r="H3270" i="2"/>
  <c r="I3270" i="2"/>
  <c r="J3270" i="2"/>
  <c r="A3271" i="2"/>
  <c r="B3271" i="2"/>
  <c r="C3271" i="2"/>
  <c r="D3271" i="2"/>
  <c r="E3271" i="2"/>
  <c r="F3271" i="2"/>
  <c r="G3271" i="2"/>
  <c r="H3271" i="2"/>
  <c r="I3271" i="2"/>
  <c r="J3271" i="2"/>
  <c r="A3272" i="2"/>
  <c r="B3272" i="2"/>
  <c r="C3272" i="2"/>
  <c r="D3272" i="2"/>
  <c r="E3272" i="2"/>
  <c r="F3272" i="2"/>
  <c r="G3272" i="2"/>
  <c r="H3272" i="2"/>
  <c r="I3272" i="2"/>
  <c r="J3272" i="2"/>
  <c r="A3273" i="2"/>
  <c r="B3273" i="2"/>
  <c r="C3273" i="2"/>
  <c r="D3273" i="2"/>
  <c r="E3273" i="2"/>
  <c r="F3273" i="2"/>
  <c r="G3273" i="2"/>
  <c r="H3273" i="2"/>
  <c r="I3273" i="2"/>
  <c r="J3273" i="2"/>
  <c r="A3274" i="2"/>
  <c r="B3274" i="2"/>
  <c r="C3274" i="2"/>
  <c r="D3274" i="2"/>
  <c r="E3274" i="2"/>
  <c r="F3274" i="2"/>
  <c r="G3274" i="2"/>
  <c r="H3274" i="2"/>
  <c r="I3274" i="2"/>
  <c r="J3274" i="2"/>
  <c r="A3275" i="2"/>
  <c r="B3275" i="2"/>
  <c r="C3275" i="2"/>
  <c r="D3275" i="2"/>
  <c r="E3275" i="2"/>
  <c r="F3275" i="2"/>
  <c r="G3275" i="2"/>
  <c r="H3275" i="2"/>
  <c r="I3275" i="2"/>
  <c r="J3275" i="2"/>
  <c r="A3276" i="2"/>
  <c r="B3276" i="2"/>
  <c r="C3276" i="2"/>
  <c r="D3276" i="2"/>
  <c r="E3276" i="2"/>
  <c r="F3276" i="2"/>
  <c r="G3276" i="2"/>
  <c r="H3276" i="2"/>
  <c r="I3276" i="2"/>
  <c r="J3276" i="2"/>
  <c r="A3277" i="2"/>
  <c r="B3277" i="2"/>
  <c r="C3277" i="2"/>
  <c r="D3277" i="2"/>
  <c r="E3277" i="2"/>
  <c r="F3277" i="2"/>
  <c r="G3277" i="2"/>
  <c r="H3277" i="2"/>
  <c r="I3277" i="2"/>
  <c r="J3277" i="2"/>
  <c r="A3278" i="2"/>
  <c r="B3278" i="2"/>
  <c r="C3278" i="2"/>
  <c r="D3278" i="2"/>
  <c r="E3278" i="2"/>
  <c r="F3278" i="2"/>
  <c r="G3278" i="2"/>
  <c r="H3278" i="2"/>
  <c r="I3278" i="2"/>
  <c r="J3278" i="2"/>
  <c r="A3279" i="2"/>
  <c r="B3279" i="2"/>
  <c r="C3279" i="2"/>
  <c r="D3279" i="2"/>
  <c r="E3279" i="2"/>
  <c r="F3279" i="2"/>
  <c r="G3279" i="2"/>
  <c r="H3279" i="2"/>
  <c r="I3279" i="2"/>
  <c r="J3279" i="2"/>
  <c r="A3280" i="2"/>
  <c r="B3280" i="2"/>
  <c r="C3280" i="2"/>
  <c r="D3280" i="2"/>
  <c r="E3280" i="2"/>
  <c r="F3280" i="2"/>
  <c r="G3280" i="2"/>
  <c r="H3280" i="2"/>
  <c r="I3280" i="2"/>
  <c r="J3280" i="2"/>
  <c r="A3281" i="2"/>
  <c r="B3281" i="2"/>
  <c r="C3281" i="2"/>
  <c r="D3281" i="2"/>
  <c r="E3281" i="2"/>
  <c r="F3281" i="2"/>
  <c r="G3281" i="2"/>
  <c r="H3281" i="2"/>
  <c r="I3281" i="2"/>
  <c r="J3281" i="2"/>
  <c r="A3282" i="2"/>
  <c r="B3282" i="2"/>
  <c r="C3282" i="2"/>
  <c r="D3282" i="2"/>
  <c r="E3282" i="2"/>
  <c r="F3282" i="2"/>
  <c r="G3282" i="2"/>
  <c r="H3282" i="2"/>
  <c r="I3282" i="2"/>
  <c r="J3282" i="2"/>
  <c r="A3283" i="2"/>
  <c r="B3283" i="2"/>
  <c r="C3283" i="2"/>
  <c r="D3283" i="2"/>
  <c r="E3283" i="2"/>
  <c r="F3283" i="2"/>
  <c r="G3283" i="2"/>
  <c r="H3283" i="2"/>
  <c r="I3283" i="2"/>
  <c r="J3283" i="2"/>
  <c r="A3284" i="2"/>
  <c r="B3284" i="2"/>
  <c r="C3284" i="2"/>
  <c r="D3284" i="2"/>
  <c r="E3284" i="2"/>
  <c r="F3284" i="2"/>
  <c r="G3284" i="2"/>
  <c r="H3284" i="2"/>
  <c r="I3284" i="2"/>
  <c r="J3284" i="2"/>
  <c r="A3285" i="2"/>
  <c r="B3285" i="2"/>
  <c r="C3285" i="2"/>
  <c r="D3285" i="2"/>
  <c r="E3285" i="2"/>
  <c r="F3285" i="2"/>
  <c r="G3285" i="2"/>
  <c r="H3285" i="2"/>
  <c r="I3285" i="2"/>
  <c r="J3285" i="2"/>
  <c r="A3286" i="2"/>
  <c r="B3286" i="2"/>
  <c r="C3286" i="2"/>
  <c r="D3286" i="2"/>
  <c r="E3286" i="2"/>
  <c r="F3286" i="2"/>
  <c r="G3286" i="2"/>
  <c r="H3286" i="2"/>
  <c r="I3286" i="2"/>
  <c r="J3286" i="2"/>
  <c r="A3287" i="2"/>
  <c r="B3287" i="2"/>
  <c r="C3287" i="2"/>
  <c r="D3287" i="2"/>
  <c r="E3287" i="2"/>
  <c r="F3287" i="2"/>
  <c r="G3287" i="2"/>
  <c r="H3287" i="2"/>
  <c r="I3287" i="2"/>
  <c r="J3287" i="2"/>
  <c r="A3288" i="2"/>
  <c r="B3288" i="2"/>
  <c r="C3288" i="2"/>
  <c r="D3288" i="2"/>
  <c r="E3288" i="2"/>
  <c r="F3288" i="2"/>
  <c r="G3288" i="2"/>
  <c r="H3288" i="2"/>
  <c r="I3288" i="2"/>
  <c r="J3288" i="2"/>
  <c r="A3289" i="2"/>
  <c r="B3289" i="2"/>
  <c r="C3289" i="2"/>
  <c r="D3289" i="2"/>
  <c r="E3289" i="2"/>
  <c r="F3289" i="2"/>
  <c r="G3289" i="2"/>
  <c r="H3289" i="2"/>
  <c r="I3289" i="2"/>
  <c r="J3289" i="2"/>
  <c r="A3290" i="2"/>
  <c r="B3290" i="2"/>
  <c r="C3290" i="2"/>
  <c r="D3290" i="2"/>
  <c r="E3290" i="2"/>
  <c r="F3290" i="2"/>
  <c r="G3290" i="2"/>
  <c r="H3290" i="2"/>
  <c r="I3290" i="2"/>
  <c r="J3290" i="2"/>
  <c r="A3291" i="2"/>
  <c r="B3291" i="2"/>
  <c r="C3291" i="2"/>
  <c r="D3291" i="2"/>
  <c r="E3291" i="2"/>
  <c r="F3291" i="2"/>
  <c r="G3291" i="2"/>
  <c r="H3291" i="2"/>
  <c r="I3291" i="2"/>
  <c r="J3291" i="2"/>
  <c r="A3292" i="2"/>
  <c r="B3292" i="2"/>
  <c r="C3292" i="2"/>
  <c r="D3292" i="2"/>
  <c r="E3292" i="2"/>
  <c r="F3292" i="2"/>
  <c r="G3292" i="2"/>
  <c r="H3292" i="2"/>
  <c r="I3292" i="2"/>
  <c r="J3292" i="2"/>
  <c r="A3293" i="2"/>
  <c r="B3293" i="2"/>
  <c r="C3293" i="2"/>
  <c r="D3293" i="2"/>
  <c r="E3293" i="2"/>
  <c r="F3293" i="2"/>
  <c r="G3293" i="2"/>
  <c r="H3293" i="2"/>
  <c r="I3293" i="2"/>
  <c r="J3293" i="2"/>
  <c r="A3294" i="2"/>
  <c r="B3294" i="2"/>
  <c r="C3294" i="2"/>
  <c r="D3294" i="2"/>
  <c r="E3294" i="2"/>
  <c r="F3294" i="2"/>
  <c r="G3294" i="2"/>
  <c r="H3294" i="2"/>
  <c r="I3294" i="2"/>
  <c r="J3294" i="2"/>
  <c r="A3295" i="2"/>
  <c r="B3295" i="2"/>
  <c r="C3295" i="2"/>
  <c r="D3295" i="2"/>
  <c r="E3295" i="2"/>
  <c r="F3295" i="2"/>
  <c r="G3295" i="2"/>
  <c r="H3295" i="2"/>
  <c r="I3295" i="2"/>
  <c r="J3295" i="2"/>
  <c r="A3296" i="2"/>
  <c r="B3296" i="2"/>
  <c r="C3296" i="2"/>
  <c r="D3296" i="2"/>
  <c r="E3296" i="2"/>
  <c r="F3296" i="2"/>
  <c r="G3296" i="2"/>
  <c r="H3296" i="2"/>
  <c r="I3296" i="2"/>
  <c r="J3296" i="2"/>
  <c r="A3297" i="2"/>
  <c r="B3297" i="2"/>
  <c r="C3297" i="2"/>
  <c r="D3297" i="2"/>
  <c r="E3297" i="2"/>
  <c r="F3297" i="2"/>
  <c r="G3297" i="2"/>
  <c r="H3297" i="2"/>
  <c r="I3297" i="2"/>
  <c r="J3297" i="2"/>
  <c r="A3298" i="2"/>
  <c r="B3298" i="2"/>
  <c r="C3298" i="2"/>
  <c r="D3298" i="2"/>
  <c r="E3298" i="2"/>
  <c r="F3298" i="2"/>
  <c r="G3298" i="2"/>
  <c r="H3298" i="2"/>
  <c r="I3298" i="2"/>
  <c r="J3298" i="2"/>
  <c r="A3299" i="2"/>
  <c r="B3299" i="2"/>
  <c r="C3299" i="2"/>
  <c r="D3299" i="2"/>
  <c r="E3299" i="2"/>
  <c r="F3299" i="2"/>
  <c r="G3299" i="2"/>
  <c r="H3299" i="2"/>
  <c r="I3299" i="2"/>
  <c r="J3299" i="2"/>
  <c r="A3300" i="2"/>
  <c r="B3300" i="2"/>
  <c r="C3300" i="2"/>
  <c r="D3300" i="2"/>
  <c r="E3300" i="2"/>
  <c r="F3300" i="2"/>
  <c r="G3300" i="2"/>
  <c r="H3300" i="2"/>
  <c r="I3300" i="2"/>
  <c r="J3300" i="2"/>
  <c r="A3301" i="2"/>
  <c r="B3301" i="2"/>
  <c r="C3301" i="2"/>
  <c r="D3301" i="2"/>
  <c r="E3301" i="2"/>
  <c r="F3301" i="2"/>
  <c r="G3301" i="2"/>
  <c r="H3301" i="2"/>
  <c r="I3301" i="2"/>
  <c r="J3301" i="2"/>
  <c r="A3302" i="2"/>
  <c r="B3302" i="2"/>
  <c r="C3302" i="2"/>
  <c r="D3302" i="2"/>
  <c r="E3302" i="2"/>
  <c r="F3302" i="2"/>
  <c r="G3302" i="2"/>
  <c r="H3302" i="2"/>
  <c r="I3302" i="2"/>
  <c r="J3302" i="2"/>
  <c r="A3303" i="2"/>
  <c r="B3303" i="2"/>
  <c r="C3303" i="2"/>
  <c r="D3303" i="2"/>
  <c r="E3303" i="2"/>
  <c r="F3303" i="2"/>
  <c r="G3303" i="2"/>
  <c r="H3303" i="2"/>
  <c r="I3303" i="2"/>
  <c r="J3303" i="2"/>
  <c r="A3304" i="2"/>
  <c r="B3304" i="2"/>
  <c r="C3304" i="2"/>
  <c r="D3304" i="2"/>
  <c r="E3304" i="2"/>
  <c r="F3304" i="2"/>
  <c r="G3304" i="2"/>
  <c r="H3304" i="2"/>
  <c r="I3304" i="2"/>
  <c r="J3304" i="2"/>
  <c r="A3305" i="2"/>
  <c r="B3305" i="2"/>
  <c r="C3305" i="2"/>
  <c r="D3305" i="2"/>
  <c r="E3305" i="2"/>
  <c r="F3305" i="2"/>
  <c r="G3305" i="2"/>
  <c r="H3305" i="2"/>
  <c r="I3305" i="2"/>
  <c r="J3305" i="2"/>
  <c r="A3306" i="2"/>
  <c r="B3306" i="2"/>
  <c r="C3306" i="2"/>
  <c r="D3306" i="2"/>
  <c r="E3306" i="2"/>
  <c r="F3306" i="2"/>
  <c r="G3306" i="2"/>
  <c r="H3306" i="2"/>
  <c r="I3306" i="2"/>
  <c r="J3306" i="2"/>
  <c r="A3307" i="2"/>
  <c r="B3307" i="2"/>
  <c r="C3307" i="2"/>
  <c r="D3307" i="2"/>
  <c r="E3307" i="2"/>
  <c r="F3307" i="2"/>
  <c r="G3307" i="2"/>
  <c r="H3307" i="2"/>
  <c r="I3307" i="2"/>
  <c r="J3307" i="2"/>
  <c r="A3308" i="2"/>
  <c r="B3308" i="2"/>
  <c r="C3308" i="2"/>
  <c r="D3308" i="2"/>
  <c r="E3308" i="2"/>
  <c r="F3308" i="2"/>
  <c r="G3308" i="2"/>
  <c r="H3308" i="2"/>
  <c r="I3308" i="2"/>
  <c r="J3308" i="2"/>
  <c r="A3309" i="2"/>
  <c r="B3309" i="2"/>
  <c r="C3309" i="2"/>
  <c r="D3309" i="2"/>
  <c r="E3309" i="2"/>
  <c r="F3309" i="2"/>
  <c r="G3309" i="2"/>
  <c r="H3309" i="2"/>
  <c r="I3309" i="2"/>
  <c r="J3309" i="2"/>
  <c r="A3310" i="2"/>
  <c r="B3310" i="2"/>
  <c r="C3310" i="2"/>
  <c r="D3310" i="2"/>
  <c r="E3310" i="2"/>
  <c r="F3310" i="2"/>
  <c r="G3310" i="2"/>
  <c r="H3310" i="2"/>
  <c r="I3310" i="2"/>
  <c r="J3310" i="2"/>
  <c r="A3311" i="2"/>
  <c r="B3311" i="2"/>
  <c r="C3311" i="2"/>
  <c r="D3311" i="2"/>
  <c r="E3311" i="2"/>
  <c r="F3311" i="2"/>
  <c r="G3311" i="2"/>
  <c r="H3311" i="2"/>
  <c r="I3311" i="2"/>
  <c r="J3311" i="2"/>
  <c r="A3312" i="2"/>
  <c r="B3312" i="2"/>
  <c r="C3312" i="2"/>
  <c r="D3312" i="2"/>
  <c r="E3312" i="2"/>
  <c r="F3312" i="2"/>
  <c r="G3312" i="2"/>
  <c r="H3312" i="2"/>
  <c r="I3312" i="2"/>
  <c r="J3312" i="2"/>
  <c r="A3313" i="2"/>
  <c r="B3313" i="2"/>
  <c r="C3313" i="2"/>
  <c r="D3313" i="2"/>
  <c r="E3313" i="2"/>
  <c r="F3313" i="2"/>
  <c r="G3313" i="2"/>
  <c r="H3313" i="2"/>
  <c r="I3313" i="2"/>
  <c r="J3313" i="2"/>
  <c r="A3314" i="2"/>
  <c r="B3314" i="2"/>
  <c r="C3314" i="2"/>
  <c r="D3314" i="2"/>
  <c r="E3314" i="2"/>
  <c r="F3314" i="2"/>
  <c r="G3314" i="2"/>
  <c r="H3314" i="2"/>
  <c r="I3314" i="2"/>
  <c r="J3314" i="2"/>
  <c r="A3315" i="2"/>
  <c r="B3315" i="2"/>
  <c r="C3315" i="2"/>
  <c r="D3315" i="2"/>
  <c r="E3315" i="2"/>
  <c r="F3315" i="2"/>
  <c r="G3315" i="2"/>
  <c r="H3315" i="2"/>
  <c r="I3315" i="2"/>
  <c r="J3315" i="2"/>
  <c r="A3316" i="2"/>
  <c r="B3316" i="2"/>
  <c r="C3316" i="2"/>
  <c r="D3316" i="2"/>
  <c r="E3316" i="2"/>
  <c r="F3316" i="2"/>
  <c r="G3316" i="2"/>
  <c r="H3316" i="2"/>
  <c r="I3316" i="2"/>
  <c r="J3316" i="2"/>
  <c r="A3317" i="2"/>
  <c r="B3317" i="2"/>
  <c r="C3317" i="2"/>
  <c r="D3317" i="2"/>
  <c r="E3317" i="2"/>
  <c r="F3317" i="2"/>
  <c r="G3317" i="2"/>
  <c r="H3317" i="2"/>
  <c r="I3317" i="2"/>
  <c r="J3317" i="2"/>
  <c r="A3318" i="2"/>
  <c r="B3318" i="2"/>
  <c r="C3318" i="2"/>
  <c r="D3318" i="2"/>
  <c r="E3318" i="2"/>
  <c r="F3318" i="2"/>
  <c r="G3318" i="2"/>
  <c r="H3318" i="2"/>
  <c r="I3318" i="2"/>
  <c r="J3318" i="2"/>
  <c r="A3319" i="2"/>
  <c r="B3319" i="2"/>
  <c r="C3319" i="2"/>
  <c r="D3319" i="2"/>
  <c r="E3319" i="2"/>
  <c r="F3319" i="2"/>
  <c r="G3319" i="2"/>
  <c r="H3319" i="2"/>
  <c r="I3319" i="2"/>
  <c r="J3319" i="2"/>
  <c r="A3320" i="2"/>
  <c r="B3320" i="2"/>
  <c r="C3320" i="2"/>
  <c r="D3320" i="2"/>
  <c r="E3320" i="2"/>
  <c r="F3320" i="2"/>
  <c r="G3320" i="2"/>
  <c r="H3320" i="2"/>
  <c r="I3320" i="2"/>
  <c r="J3320" i="2"/>
  <c r="A3321" i="2"/>
  <c r="B3321" i="2"/>
  <c r="C3321" i="2"/>
  <c r="D3321" i="2"/>
  <c r="E3321" i="2"/>
  <c r="F3321" i="2"/>
  <c r="G3321" i="2"/>
  <c r="H3321" i="2"/>
  <c r="I3321" i="2"/>
  <c r="J3321" i="2"/>
  <c r="A3322" i="2"/>
  <c r="B3322" i="2"/>
  <c r="C3322" i="2"/>
  <c r="D3322" i="2"/>
  <c r="E3322" i="2"/>
  <c r="F3322" i="2"/>
  <c r="G3322" i="2"/>
  <c r="H3322" i="2"/>
  <c r="I3322" i="2"/>
  <c r="J3322" i="2"/>
  <c r="A3323" i="2"/>
  <c r="B3323" i="2"/>
  <c r="C3323" i="2"/>
  <c r="D3323" i="2"/>
  <c r="E3323" i="2"/>
  <c r="F3323" i="2"/>
  <c r="G3323" i="2"/>
  <c r="H3323" i="2"/>
  <c r="I3323" i="2"/>
  <c r="J3323" i="2"/>
  <c r="A3324" i="2"/>
  <c r="B3324" i="2"/>
  <c r="C3324" i="2"/>
  <c r="D3324" i="2"/>
  <c r="E3324" i="2"/>
  <c r="F3324" i="2"/>
  <c r="G3324" i="2"/>
  <c r="H3324" i="2"/>
  <c r="I3324" i="2"/>
  <c r="J3324" i="2"/>
  <c r="A3325" i="2"/>
  <c r="B3325" i="2"/>
  <c r="C3325" i="2"/>
  <c r="D3325" i="2"/>
  <c r="E3325" i="2"/>
  <c r="F3325" i="2"/>
  <c r="G3325" i="2"/>
  <c r="H3325" i="2"/>
  <c r="I3325" i="2"/>
  <c r="J3325" i="2"/>
  <c r="A3326" i="2"/>
  <c r="B3326" i="2"/>
  <c r="C3326" i="2"/>
  <c r="D3326" i="2"/>
  <c r="E3326" i="2"/>
  <c r="F3326" i="2"/>
  <c r="G3326" i="2"/>
  <c r="H3326" i="2"/>
  <c r="I3326" i="2"/>
  <c r="J3326" i="2"/>
  <c r="A3327" i="2"/>
  <c r="B3327" i="2"/>
  <c r="C3327" i="2"/>
  <c r="D3327" i="2"/>
  <c r="E3327" i="2"/>
  <c r="F3327" i="2"/>
  <c r="G3327" i="2"/>
  <c r="H3327" i="2"/>
  <c r="I3327" i="2"/>
  <c r="J3327" i="2"/>
  <c r="A3328" i="2"/>
  <c r="B3328" i="2"/>
  <c r="C3328" i="2"/>
  <c r="D3328" i="2"/>
  <c r="E3328" i="2"/>
  <c r="F3328" i="2"/>
  <c r="G3328" i="2"/>
  <c r="H3328" i="2"/>
  <c r="I3328" i="2"/>
  <c r="J3328" i="2"/>
  <c r="A3329" i="2"/>
  <c r="B3329" i="2"/>
  <c r="C3329" i="2"/>
  <c r="D3329" i="2"/>
  <c r="E3329" i="2"/>
  <c r="F3329" i="2"/>
  <c r="G3329" i="2"/>
  <c r="H3329" i="2"/>
  <c r="I3329" i="2"/>
  <c r="J3329" i="2"/>
  <c r="A3330" i="2"/>
  <c r="B3330" i="2"/>
  <c r="C3330" i="2"/>
  <c r="D3330" i="2"/>
  <c r="E3330" i="2"/>
  <c r="F3330" i="2"/>
  <c r="G3330" i="2"/>
  <c r="H3330" i="2"/>
  <c r="I3330" i="2"/>
  <c r="J3330" i="2"/>
  <c r="A3331" i="2"/>
  <c r="B3331" i="2"/>
  <c r="C3331" i="2"/>
  <c r="D3331" i="2"/>
  <c r="E3331" i="2"/>
  <c r="F3331" i="2"/>
  <c r="G3331" i="2"/>
  <c r="H3331" i="2"/>
  <c r="I3331" i="2"/>
  <c r="J3331" i="2"/>
  <c r="A3332" i="2"/>
  <c r="B3332" i="2"/>
  <c r="C3332" i="2"/>
  <c r="D3332" i="2"/>
  <c r="E3332" i="2"/>
  <c r="F3332" i="2"/>
  <c r="G3332" i="2"/>
  <c r="H3332" i="2"/>
  <c r="I3332" i="2"/>
  <c r="J3332" i="2"/>
  <c r="A3333" i="2"/>
  <c r="B3333" i="2"/>
  <c r="C3333" i="2"/>
  <c r="D3333" i="2"/>
  <c r="E3333" i="2"/>
  <c r="F3333" i="2"/>
  <c r="G3333" i="2"/>
  <c r="H3333" i="2"/>
  <c r="I3333" i="2"/>
  <c r="J3333" i="2"/>
  <c r="A3334" i="2"/>
  <c r="B3334" i="2"/>
  <c r="C3334" i="2"/>
  <c r="D3334" i="2"/>
  <c r="E3334" i="2"/>
  <c r="F3334" i="2"/>
  <c r="G3334" i="2"/>
  <c r="H3334" i="2"/>
  <c r="I3334" i="2"/>
  <c r="J3334" i="2"/>
  <c r="A3335" i="2"/>
  <c r="B3335" i="2"/>
  <c r="C3335" i="2"/>
  <c r="D3335" i="2"/>
  <c r="E3335" i="2"/>
  <c r="F3335" i="2"/>
  <c r="G3335" i="2"/>
  <c r="H3335" i="2"/>
  <c r="I3335" i="2"/>
  <c r="J3335" i="2"/>
  <c r="A3336" i="2"/>
  <c r="B3336" i="2"/>
  <c r="C3336" i="2"/>
  <c r="D3336" i="2"/>
  <c r="E3336" i="2"/>
  <c r="F3336" i="2"/>
  <c r="G3336" i="2"/>
  <c r="H3336" i="2"/>
  <c r="I3336" i="2"/>
  <c r="J3336" i="2"/>
  <c r="A3337" i="2"/>
  <c r="B3337" i="2"/>
  <c r="C3337" i="2"/>
  <c r="D3337" i="2"/>
  <c r="E3337" i="2"/>
  <c r="F3337" i="2"/>
  <c r="G3337" i="2"/>
  <c r="H3337" i="2"/>
  <c r="I3337" i="2"/>
  <c r="J3337" i="2"/>
  <c r="A3338" i="2"/>
  <c r="B3338" i="2"/>
  <c r="C3338" i="2"/>
  <c r="D3338" i="2"/>
  <c r="E3338" i="2"/>
  <c r="F3338" i="2"/>
  <c r="G3338" i="2"/>
  <c r="H3338" i="2"/>
  <c r="I3338" i="2"/>
  <c r="J3338" i="2"/>
  <c r="A3339" i="2"/>
  <c r="B3339" i="2"/>
  <c r="C3339" i="2"/>
  <c r="D3339" i="2"/>
  <c r="E3339" i="2"/>
  <c r="F3339" i="2"/>
  <c r="G3339" i="2"/>
  <c r="H3339" i="2"/>
  <c r="I3339" i="2"/>
  <c r="J3339" i="2"/>
  <c r="A3340" i="2"/>
  <c r="B3340" i="2"/>
  <c r="C3340" i="2"/>
  <c r="D3340" i="2"/>
  <c r="E3340" i="2"/>
  <c r="F3340" i="2"/>
  <c r="G3340" i="2"/>
  <c r="H3340" i="2"/>
  <c r="I3340" i="2"/>
  <c r="J3340" i="2"/>
  <c r="A3341" i="2"/>
  <c r="B3341" i="2"/>
  <c r="C3341" i="2"/>
  <c r="D3341" i="2"/>
  <c r="E3341" i="2"/>
  <c r="F3341" i="2"/>
  <c r="G3341" i="2"/>
  <c r="H3341" i="2"/>
  <c r="I3341" i="2"/>
  <c r="J3341" i="2"/>
  <c r="A3342" i="2"/>
  <c r="B3342" i="2"/>
  <c r="C3342" i="2"/>
  <c r="D3342" i="2"/>
  <c r="E3342" i="2"/>
  <c r="F3342" i="2"/>
  <c r="G3342" i="2"/>
  <c r="H3342" i="2"/>
  <c r="I3342" i="2"/>
  <c r="J3342" i="2"/>
  <c r="A3343" i="2"/>
  <c r="B3343" i="2"/>
  <c r="C3343" i="2"/>
  <c r="D3343" i="2"/>
  <c r="E3343" i="2"/>
  <c r="F3343" i="2"/>
  <c r="G3343" i="2"/>
  <c r="H3343" i="2"/>
  <c r="I3343" i="2"/>
  <c r="J3343" i="2"/>
  <c r="A3344" i="2"/>
  <c r="B3344" i="2"/>
  <c r="C3344" i="2"/>
  <c r="D3344" i="2"/>
  <c r="E3344" i="2"/>
  <c r="F3344" i="2"/>
  <c r="G3344" i="2"/>
  <c r="H3344" i="2"/>
  <c r="I3344" i="2"/>
  <c r="J3344" i="2"/>
  <c r="A3345" i="2"/>
  <c r="B3345" i="2"/>
  <c r="C3345" i="2"/>
  <c r="D3345" i="2"/>
  <c r="E3345" i="2"/>
  <c r="F3345" i="2"/>
  <c r="G3345" i="2"/>
  <c r="H3345" i="2"/>
  <c r="I3345" i="2"/>
  <c r="J3345" i="2"/>
  <c r="A3346" i="2"/>
  <c r="B3346" i="2"/>
  <c r="C3346" i="2"/>
  <c r="D3346" i="2"/>
  <c r="E3346" i="2"/>
  <c r="F3346" i="2"/>
  <c r="G3346" i="2"/>
  <c r="H3346" i="2"/>
  <c r="I3346" i="2"/>
  <c r="J3346" i="2"/>
  <c r="A3347" i="2"/>
  <c r="B3347" i="2"/>
  <c r="C3347" i="2"/>
  <c r="D3347" i="2"/>
  <c r="E3347" i="2"/>
  <c r="F3347" i="2"/>
  <c r="G3347" i="2"/>
  <c r="H3347" i="2"/>
  <c r="I3347" i="2"/>
  <c r="J3347" i="2"/>
  <c r="A3348" i="2"/>
  <c r="B3348" i="2"/>
  <c r="C3348" i="2"/>
  <c r="D3348" i="2"/>
  <c r="E3348" i="2"/>
  <c r="F3348" i="2"/>
  <c r="G3348" i="2"/>
  <c r="H3348" i="2"/>
  <c r="I3348" i="2"/>
  <c r="J3348" i="2"/>
  <c r="A3349" i="2"/>
  <c r="B3349" i="2"/>
  <c r="C3349" i="2"/>
  <c r="D3349" i="2"/>
  <c r="E3349" i="2"/>
  <c r="F3349" i="2"/>
  <c r="G3349" i="2"/>
  <c r="H3349" i="2"/>
  <c r="I3349" i="2"/>
  <c r="J3349" i="2"/>
  <c r="A3350" i="2"/>
  <c r="B3350" i="2"/>
  <c r="C3350" i="2"/>
  <c r="D3350" i="2"/>
  <c r="E3350" i="2"/>
  <c r="F3350" i="2"/>
  <c r="G3350" i="2"/>
  <c r="H3350" i="2"/>
  <c r="I3350" i="2"/>
  <c r="J3350" i="2"/>
  <c r="A3351" i="2"/>
  <c r="B3351" i="2"/>
  <c r="C3351" i="2"/>
  <c r="D3351" i="2"/>
  <c r="E3351" i="2"/>
  <c r="F3351" i="2"/>
  <c r="G3351" i="2"/>
  <c r="H3351" i="2"/>
  <c r="I3351" i="2"/>
  <c r="J3351" i="2"/>
  <c r="A3352" i="2"/>
  <c r="B3352" i="2"/>
  <c r="C3352" i="2"/>
  <c r="D3352" i="2"/>
  <c r="E3352" i="2"/>
  <c r="F3352" i="2"/>
  <c r="G3352" i="2"/>
  <c r="H3352" i="2"/>
  <c r="I3352" i="2"/>
  <c r="J3352" i="2"/>
  <c r="A3353" i="2"/>
  <c r="B3353" i="2"/>
  <c r="C3353" i="2"/>
  <c r="D3353" i="2"/>
  <c r="E3353" i="2"/>
  <c r="F3353" i="2"/>
  <c r="G3353" i="2"/>
  <c r="H3353" i="2"/>
  <c r="I3353" i="2"/>
  <c r="J3353" i="2"/>
  <c r="A3354" i="2"/>
  <c r="B3354" i="2"/>
  <c r="C3354" i="2"/>
  <c r="D3354" i="2"/>
  <c r="E3354" i="2"/>
  <c r="F3354" i="2"/>
  <c r="G3354" i="2"/>
  <c r="H3354" i="2"/>
  <c r="I3354" i="2"/>
  <c r="J3354" i="2"/>
  <c r="A3355" i="2"/>
  <c r="B3355" i="2"/>
  <c r="C3355" i="2"/>
  <c r="D3355" i="2"/>
  <c r="E3355" i="2"/>
  <c r="F3355" i="2"/>
  <c r="G3355" i="2"/>
  <c r="H3355" i="2"/>
  <c r="I3355" i="2"/>
  <c r="J3355" i="2"/>
  <c r="A3356" i="2"/>
  <c r="B3356" i="2"/>
  <c r="C3356" i="2"/>
  <c r="D3356" i="2"/>
  <c r="E3356" i="2"/>
  <c r="F3356" i="2"/>
  <c r="G3356" i="2"/>
  <c r="H3356" i="2"/>
  <c r="I3356" i="2"/>
  <c r="J3356" i="2"/>
  <c r="A3357" i="2"/>
  <c r="B3357" i="2"/>
  <c r="C3357" i="2"/>
  <c r="D3357" i="2"/>
  <c r="E3357" i="2"/>
  <c r="F3357" i="2"/>
  <c r="G3357" i="2"/>
  <c r="H3357" i="2"/>
  <c r="I3357" i="2"/>
  <c r="J3357" i="2"/>
  <c r="A3358" i="2"/>
  <c r="B3358" i="2"/>
  <c r="C3358" i="2"/>
  <c r="D3358" i="2"/>
  <c r="E3358" i="2"/>
  <c r="F3358" i="2"/>
  <c r="G3358" i="2"/>
  <c r="H3358" i="2"/>
  <c r="I3358" i="2"/>
  <c r="J3358" i="2"/>
  <c r="A3359" i="2"/>
  <c r="B3359" i="2"/>
  <c r="C3359" i="2"/>
  <c r="D3359" i="2"/>
  <c r="E3359" i="2"/>
  <c r="F3359" i="2"/>
  <c r="G3359" i="2"/>
  <c r="H3359" i="2"/>
  <c r="I3359" i="2"/>
  <c r="J3359" i="2"/>
  <c r="A3360" i="2"/>
  <c r="B3360" i="2"/>
  <c r="C3360" i="2"/>
  <c r="D3360" i="2"/>
  <c r="E3360" i="2"/>
  <c r="F3360" i="2"/>
  <c r="G3360" i="2"/>
  <c r="H3360" i="2"/>
  <c r="I3360" i="2"/>
  <c r="J3360" i="2"/>
  <c r="A3361" i="2"/>
  <c r="B3361" i="2"/>
  <c r="C3361" i="2"/>
  <c r="D3361" i="2"/>
  <c r="E3361" i="2"/>
  <c r="F3361" i="2"/>
  <c r="G3361" i="2"/>
  <c r="H3361" i="2"/>
  <c r="I3361" i="2"/>
  <c r="J3361" i="2"/>
  <c r="A3362" i="2"/>
  <c r="B3362" i="2"/>
  <c r="C3362" i="2"/>
  <c r="D3362" i="2"/>
  <c r="E3362" i="2"/>
  <c r="F3362" i="2"/>
  <c r="G3362" i="2"/>
  <c r="H3362" i="2"/>
  <c r="I3362" i="2"/>
  <c r="J3362" i="2"/>
  <c r="A3363" i="2"/>
  <c r="B3363" i="2"/>
  <c r="C3363" i="2"/>
  <c r="D3363" i="2"/>
  <c r="E3363" i="2"/>
  <c r="F3363" i="2"/>
  <c r="G3363" i="2"/>
  <c r="H3363" i="2"/>
  <c r="I3363" i="2"/>
  <c r="J3363" i="2"/>
  <c r="A3364" i="2"/>
  <c r="B3364" i="2"/>
  <c r="C3364" i="2"/>
  <c r="D3364" i="2"/>
  <c r="E3364" i="2"/>
  <c r="F3364" i="2"/>
  <c r="G3364" i="2"/>
  <c r="H3364" i="2"/>
  <c r="I3364" i="2"/>
  <c r="J3364" i="2"/>
  <c r="A3365" i="2"/>
  <c r="B3365" i="2"/>
  <c r="C3365" i="2"/>
  <c r="D3365" i="2"/>
  <c r="E3365" i="2"/>
  <c r="F3365" i="2"/>
  <c r="G3365" i="2"/>
  <c r="H3365" i="2"/>
  <c r="I3365" i="2"/>
  <c r="J3365" i="2"/>
  <c r="A3366" i="2"/>
  <c r="B3366" i="2"/>
  <c r="C3366" i="2"/>
  <c r="D3366" i="2"/>
  <c r="E3366" i="2"/>
  <c r="F3366" i="2"/>
  <c r="G3366" i="2"/>
  <c r="H3366" i="2"/>
  <c r="I3366" i="2"/>
  <c r="J3366" i="2"/>
  <c r="A3367" i="2"/>
  <c r="B3367" i="2"/>
  <c r="C3367" i="2"/>
  <c r="D3367" i="2"/>
  <c r="E3367" i="2"/>
  <c r="F3367" i="2"/>
  <c r="G3367" i="2"/>
  <c r="H3367" i="2"/>
  <c r="I3367" i="2"/>
  <c r="J3367" i="2"/>
  <c r="A3368" i="2"/>
  <c r="B3368" i="2"/>
  <c r="C3368" i="2"/>
  <c r="D3368" i="2"/>
  <c r="E3368" i="2"/>
  <c r="F3368" i="2"/>
  <c r="G3368" i="2"/>
  <c r="H3368" i="2"/>
  <c r="I3368" i="2"/>
  <c r="J3368" i="2"/>
  <c r="A3369" i="2"/>
  <c r="B3369" i="2"/>
  <c r="C3369" i="2"/>
  <c r="D3369" i="2"/>
  <c r="E3369" i="2"/>
  <c r="F3369" i="2"/>
  <c r="G3369" i="2"/>
  <c r="H3369" i="2"/>
  <c r="I3369" i="2"/>
  <c r="J3369" i="2"/>
  <c r="A3370" i="2"/>
  <c r="B3370" i="2"/>
  <c r="C3370" i="2"/>
  <c r="D3370" i="2"/>
  <c r="E3370" i="2"/>
  <c r="F3370" i="2"/>
  <c r="G3370" i="2"/>
  <c r="H3370" i="2"/>
  <c r="I3370" i="2"/>
  <c r="J3370" i="2"/>
  <c r="A3371" i="2"/>
  <c r="B3371" i="2"/>
  <c r="C3371" i="2"/>
  <c r="D3371" i="2"/>
  <c r="E3371" i="2"/>
  <c r="F3371" i="2"/>
  <c r="G3371" i="2"/>
  <c r="H3371" i="2"/>
  <c r="I3371" i="2"/>
  <c r="J3371" i="2"/>
  <c r="A3372" i="2"/>
  <c r="B3372" i="2"/>
  <c r="C3372" i="2"/>
  <c r="D3372" i="2"/>
  <c r="E3372" i="2"/>
  <c r="F3372" i="2"/>
  <c r="G3372" i="2"/>
  <c r="H3372" i="2"/>
  <c r="I3372" i="2"/>
  <c r="J3372" i="2"/>
  <c r="A3373" i="2"/>
  <c r="B3373" i="2"/>
  <c r="C3373" i="2"/>
  <c r="D3373" i="2"/>
  <c r="E3373" i="2"/>
  <c r="F3373" i="2"/>
  <c r="G3373" i="2"/>
  <c r="H3373" i="2"/>
  <c r="I3373" i="2"/>
  <c r="J3373" i="2"/>
  <c r="A3374" i="2"/>
  <c r="B3374" i="2"/>
  <c r="C3374" i="2"/>
  <c r="D3374" i="2"/>
  <c r="E3374" i="2"/>
  <c r="F3374" i="2"/>
  <c r="G3374" i="2"/>
  <c r="H3374" i="2"/>
  <c r="I3374" i="2"/>
  <c r="J3374" i="2"/>
  <c r="A3375" i="2"/>
  <c r="B3375" i="2"/>
  <c r="C3375" i="2"/>
  <c r="D3375" i="2"/>
  <c r="E3375" i="2"/>
  <c r="F3375" i="2"/>
  <c r="G3375" i="2"/>
  <c r="H3375" i="2"/>
  <c r="I3375" i="2"/>
  <c r="J3375" i="2"/>
  <c r="A3376" i="2"/>
  <c r="B3376" i="2"/>
  <c r="C3376" i="2"/>
  <c r="D3376" i="2"/>
  <c r="E3376" i="2"/>
  <c r="F3376" i="2"/>
  <c r="G3376" i="2"/>
  <c r="H3376" i="2"/>
  <c r="I3376" i="2"/>
  <c r="J3376" i="2"/>
  <c r="A3377" i="2"/>
  <c r="B3377" i="2"/>
  <c r="C3377" i="2"/>
  <c r="D3377" i="2"/>
  <c r="E3377" i="2"/>
  <c r="F3377" i="2"/>
  <c r="G3377" i="2"/>
  <c r="H3377" i="2"/>
  <c r="I3377" i="2"/>
  <c r="J3377" i="2"/>
  <c r="A3378" i="2"/>
  <c r="B3378" i="2"/>
  <c r="C3378" i="2"/>
  <c r="D3378" i="2"/>
  <c r="E3378" i="2"/>
  <c r="F3378" i="2"/>
  <c r="G3378" i="2"/>
  <c r="H3378" i="2"/>
  <c r="I3378" i="2"/>
  <c r="J3378" i="2"/>
  <c r="A3379" i="2"/>
  <c r="B3379" i="2"/>
  <c r="C3379" i="2"/>
  <c r="D3379" i="2"/>
  <c r="E3379" i="2"/>
  <c r="F3379" i="2"/>
  <c r="G3379" i="2"/>
  <c r="H3379" i="2"/>
  <c r="I3379" i="2"/>
  <c r="J3379" i="2"/>
  <c r="A3380" i="2"/>
  <c r="B3380" i="2"/>
  <c r="C3380" i="2"/>
  <c r="D3380" i="2"/>
  <c r="E3380" i="2"/>
  <c r="F3380" i="2"/>
  <c r="G3380" i="2"/>
  <c r="H3380" i="2"/>
  <c r="I3380" i="2"/>
  <c r="J3380" i="2"/>
  <c r="A3381" i="2"/>
  <c r="B3381" i="2"/>
  <c r="C3381" i="2"/>
  <c r="D3381" i="2"/>
  <c r="E3381" i="2"/>
  <c r="F3381" i="2"/>
  <c r="G3381" i="2"/>
  <c r="H3381" i="2"/>
  <c r="I3381" i="2"/>
  <c r="J3381" i="2"/>
  <c r="A3382" i="2"/>
  <c r="B3382" i="2"/>
  <c r="C3382" i="2"/>
  <c r="D3382" i="2"/>
  <c r="E3382" i="2"/>
  <c r="F3382" i="2"/>
  <c r="G3382" i="2"/>
  <c r="H3382" i="2"/>
  <c r="I3382" i="2"/>
  <c r="J3382" i="2"/>
  <c r="A3383" i="2"/>
  <c r="B3383" i="2"/>
  <c r="C3383" i="2"/>
  <c r="D3383" i="2"/>
  <c r="E3383" i="2"/>
  <c r="F3383" i="2"/>
  <c r="G3383" i="2"/>
  <c r="H3383" i="2"/>
  <c r="I3383" i="2"/>
  <c r="J3383" i="2"/>
  <c r="A3384" i="2"/>
  <c r="B3384" i="2"/>
  <c r="C3384" i="2"/>
  <c r="D3384" i="2"/>
  <c r="E3384" i="2"/>
  <c r="F3384" i="2"/>
  <c r="G3384" i="2"/>
  <c r="H3384" i="2"/>
  <c r="I3384" i="2"/>
  <c r="J3384" i="2"/>
  <c r="A3385" i="2"/>
  <c r="B3385" i="2"/>
  <c r="C3385" i="2"/>
  <c r="D3385" i="2"/>
  <c r="E3385" i="2"/>
  <c r="F3385" i="2"/>
  <c r="G3385" i="2"/>
  <c r="H3385" i="2"/>
  <c r="I3385" i="2"/>
  <c r="J3385" i="2"/>
  <c r="A3386" i="2"/>
  <c r="B3386" i="2"/>
  <c r="C3386" i="2"/>
  <c r="D3386" i="2"/>
  <c r="E3386" i="2"/>
  <c r="F3386" i="2"/>
  <c r="G3386" i="2"/>
  <c r="H3386" i="2"/>
  <c r="I3386" i="2"/>
  <c r="J3386" i="2"/>
  <c r="A3387" i="2"/>
  <c r="B3387" i="2"/>
  <c r="C3387" i="2"/>
  <c r="D3387" i="2"/>
  <c r="E3387" i="2"/>
  <c r="F3387" i="2"/>
  <c r="G3387" i="2"/>
  <c r="H3387" i="2"/>
  <c r="I3387" i="2"/>
  <c r="J3387" i="2"/>
  <c r="A3388" i="2"/>
  <c r="B3388" i="2"/>
  <c r="C3388" i="2"/>
  <c r="D3388" i="2"/>
  <c r="E3388" i="2"/>
  <c r="F3388" i="2"/>
  <c r="G3388" i="2"/>
  <c r="H3388" i="2"/>
  <c r="I3388" i="2"/>
  <c r="J3388" i="2"/>
  <c r="A3389" i="2"/>
  <c r="B3389" i="2"/>
  <c r="C3389" i="2"/>
  <c r="D3389" i="2"/>
  <c r="E3389" i="2"/>
  <c r="F3389" i="2"/>
  <c r="G3389" i="2"/>
  <c r="H3389" i="2"/>
  <c r="I3389" i="2"/>
  <c r="J3389" i="2"/>
  <c r="A3390" i="2"/>
  <c r="B3390" i="2"/>
  <c r="C3390" i="2"/>
  <c r="D3390" i="2"/>
  <c r="E3390" i="2"/>
  <c r="F3390" i="2"/>
  <c r="G3390" i="2"/>
  <c r="H3390" i="2"/>
  <c r="I3390" i="2"/>
  <c r="J3390" i="2"/>
  <c r="A3391" i="2"/>
  <c r="B3391" i="2"/>
  <c r="C3391" i="2"/>
  <c r="D3391" i="2"/>
  <c r="E3391" i="2"/>
  <c r="F3391" i="2"/>
  <c r="G3391" i="2"/>
  <c r="H3391" i="2"/>
  <c r="I3391" i="2"/>
  <c r="J3391" i="2"/>
  <c r="A3392" i="2"/>
  <c r="B3392" i="2"/>
  <c r="C3392" i="2"/>
  <c r="D3392" i="2"/>
  <c r="E3392" i="2"/>
  <c r="F3392" i="2"/>
  <c r="G3392" i="2"/>
  <c r="H3392" i="2"/>
  <c r="I3392" i="2"/>
  <c r="J3392" i="2"/>
  <c r="A3393" i="2"/>
  <c r="B3393" i="2"/>
  <c r="C3393" i="2"/>
  <c r="D3393" i="2"/>
  <c r="E3393" i="2"/>
  <c r="F3393" i="2"/>
  <c r="G3393" i="2"/>
  <c r="H3393" i="2"/>
  <c r="I3393" i="2"/>
  <c r="J3393" i="2"/>
  <c r="A3394" i="2"/>
  <c r="B3394" i="2"/>
  <c r="C3394" i="2"/>
  <c r="D3394" i="2"/>
  <c r="E3394" i="2"/>
  <c r="F3394" i="2"/>
  <c r="G3394" i="2"/>
  <c r="H3394" i="2"/>
  <c r="I3394" i="2"/>
  <c r="J3394" i="2"/>
  <c r="A3395" i="2"/>
  <c r="B3395" i="2"/>
  <c r="C3395" i="2"/>
  <c r="D3395" i="2"/>
  <c r="E3395" i="2"/>
  <c r="F3395" i="2"/>
  <c r="G3395" i="2"/>
  <c r="H3395" i="2"/>
  <c r="I3395" i="2"/>
  <c r="J3395" i="2"/>
  <c r="A3396" i="2"/>
  <c r="B3396" i="2"/>
  <c r="C3396" i="2"/>
  <c r="D3396" i="2"/>
  <c r="E3396" i="2"/>
  <c r="F3396" i="2"/>
  <c r="G3396" i="2"/>
  <c r="H3396" i="2"/>
  <c r="I3396" i="2"/>
  <c r="J3396" i="2"/>
  <c r="A3397" i="2"/>
  <c r="B3397" i="2"/>
  <c r="C3397" i="2"/>
  <c r="D3397" i="2"/>
  <c r="E3397" i="2"/>
  <c r="F3397" i="2"/>
  <c r="G3397" i="2"/>
  <c r="H3397" i="2"/>
  <c r="I3397" i="2"/>
  <c r="J3397" i="2"/>
  <c r="A3398" i="2"/>
  <c r="B3398" i="2"/>
  <c r="C3398" i="2"/>
  <c r="D3398" i="2"/>
  <c r="E3398" i="2"/>
  <c r="F3398" i="2"/>
  <c r="G3398" i="2"/>
  <c r="H3398" i="2"/>
  <c r="I3398" i="2"/>
  <c r="J3398" i="2"/>
  <c r="A3399" i="2"/>
  <c r="B3399" i="2"/>
  <c r="C3399" i="2"/>
  <c r="D3399" i="2"/>
  <c r="E3399" i="2"/>
  <c r="F3399" i="2"/>
  <c r="G3399" i="2"/>
  <c r="H3399" i="2"/>
  <c r="I3399" i="2"/>
  <c r="J3399" i="2"/>
  <c r="A3400" i="2"/>
  <c r="B3400" i="2"/>
  <c r="C3400" i="2"/>
  <c r="D3400" i="2"/>
  <c r="E3400" i="2"/>
  <c r="F3400" i="2"/>
  <c r="G3400" i="2"/>
  <c r="H3400" i="2"/>
  <c r="I3400" i="2"/>
  <c r="J3400" i="2"/>
  <c r="A3401" i="2"/>
  <c r="B3401" i="2"/>
  <c r="C3401" i="2"/>
  <c r="D3401" i="2"/>
  <c r="E3401" i="2"/>
  <c r="F3401" i="2"/>
  <c r="G3401" i="2"/>
  <c r="H3401" i="2"/>
  <c r="I3401" i="2"/>
  <c r="J3401" i="2"/>
  <c r="A3402" i="2"/>
  <c r="B3402" i="2"/>
  <c r="C3402" i="2"/>
  <c r="D3402" i="2"/>
  <c r="E3402" i="2"/>
  <c r="F3402" i="2"/>
  <c r="G3402" i="2"/>
  <c r="H3402" i="2"/>
  <c r="I3402" i="2"/>
  <c r="J3402" i="2"/>
  <c r="A3403" i="2"/>
  <c r="B3403" i="2"/>
  <c r="C3403" i="2"/>
  <c r="D3403" i="2"/>
  <c r="E3403" i="2"/>
  <c r="F3403" i="2"/>
  <c r="G3403" i="2"/>
  <c r="H3403" i="2"/>
  <c r="I3403" i="2"/>
  <c r="J3403" i="2"/>
  <c r="A3404" i="2"/>
  <c r="B3404" i="2"/>
  <c r="C3404" i="2"/>
  <c r="D3404" i="2"/>
  <c r="E3404" i="2"/>
  <c r="F3404" i="2"/>
  <c r="G3404" i="2"/>
  <c r="H3404" i="2"/>
  <c r="I3404" i="2"/>
  <c r="J3404" i="2"/>
  <c r="A3405" i="2"/>
  <c r="B3405" i="2"/>
  <c r="C3405" i="2"/>
  <c r="D3405" i="2"/>
  <c r="E3405" i="2"/>
  <c r="F3405" i="2"/>
  <c r="G3405" i="2"/>
  <c r="H3405" i="2"/>
  <c r="I3405" i="2"/>
  <c r="J3405" i="2"/>
  <c r="A3406" i="2"/>
  <c r="B3406" i="2"/>
  <c r="C3406" i="2"/>
  <c r="D3406" i="2"/>
  <c r="E3406" i="2"/>
  <c r="F3406" i="2"/>
  <c r="G3406" i="2"/>
  <c r="H3406" i="2"/>
  <c r="I3406" i="2"/>
  <c r="J3406" i="2"/>
  <c r="A3407" i="2"/>
  <c r="B3407" i="2"/>
  <c r="C3407" i="2"/>
  <c r="D3407" i="2"/>
  <c r="E3407" i="2"/>
  <c r="F3407" i="2"/>
  <c r="G3407" i="2"/>
  <c r="H3407" i="2"/>
  <c r="I3407" i="2"/>
  <c r="J3407" i="2"/>
  <c r="A3408" i="2"/>
  <c r="B3408" i="2"/>
  <c r="C3408" i="2"/>
  <c r="D3408" i="2"/>
  <c r="E3408" i="2"/>
  <c r="F3408" i="2"/>
  <c r="G3408" i="2"/>
  <c r="H3408" i="2"/>
  <c r="I3408" i="2"/>
  <c r="J3408" i="2"/>
  <c r="A3409" i="2"/>
  <c r="B3409" i="2"/>
  <c r="C3409" i="2"/>
  <c r="D3409" i="2"/>
  <c r="E3409" i="2"/>
  <c r="F3409" i="2"/>
  <c r="G3409" i="2"/>
  <c r="H3409" i="2"/>
  <c r="I3409" i="2"/>
  <c r="J3409" i="2"/>
  <c r="A3410" i="2"/>
  <c r="B3410" i="2"/>
  <c r="C3410" i="2"/>
  <c r="D3410" i="2"/>
  <c r="E3410" i="2"/>
  <c r="F3410" i="2"/>
  <c r="G3410" i="2"/>
  <c r="H3410" i="2"/>
  <c r="I3410" i="2"/>
  <c r="J3410" i="2"/>
  <c r="A3411" i="2"/>
  <c r="B3411" i="2"/>
  <c r="C3411" i="2"/>
  <c r="D3411" i="2"/>
  <c r="E3411" i="2"/>
  <c r="F3411" i="2"/>
  <c r="G3411" i="2"/>
  <c r="H3411" i="2"/>
  <c r="I3411" i="2"/>
  <c r="J3411" i="2"/>
  <c r="A3412" i="2"/>
  <c r="B3412" i="2"/>
  <c r="C3412" i="2"/>
  <c r="D3412" i="2"/>
  <c r="E3412" i="2"/>
  <c r="F3412" i="2"/>
  <c r="G3412" i="2"/>
  <c r="H3412" i="2"/>
  <c r="I3412" i="2"/>
  <c r="J3412" i="2"/>
  <c r="A3413" i="2"/>
  <c r="B3413" i="2"/>
  <c r="C3413" i="2"/>
  <c r="D3413" i="2"/>
  <c r="E3413" i="2"/>
  <c r="F3413" i="2"/>
  <c r="G3413" i="2"/>
  <c r="H3413" i="2"/>
  <c r="I3413" i="2"/>
  <c r="J3413" i="2"/>
  <c r="A3414" i="2"/>
  <c r="B3414" i="2"/>
  <c r="C3414" i="2"/>
  <c r="D3414" i="2"/>
  <c r="E3414" i="2"/>
  <c r="F3414" i="2"/>
  <c r="G3414" i="2"/>
  <c r="H3414" i="2"/>
  <c r="I3414" i="2"/>
  <c r="J3414" i="2"/>
  <c r="A3415" i="2"/>
  <c r="B3415" i="2"/>
  <c r="C3415" i="2"/>
  <c r="D3415" i="2"/>
  <c r="E3415" i="2"/>
  <c r="F3415" i="2"/>
  <c r="G3415" i="2"/>
  <c r="H3415" i="2"/>
  <c r="I3415" i="2"/>
  <c r="J3415" i="2"/>
  <c r="A3416" i="2"/>
  <c r="B3416" i="2"/>
  <c r="C3416" i="2"/>
  <c r="D3416" i="2"/>
  <c r="E3416" i="2"/>
  <c r="F3416" i="2"/>
  <c r="G3416" i="2"/>
  <c r="H3416" i="2"/>
  <c r="I3416" i="2"/>
  <c r="J3416" i="2"/>
  <c r="A3417" i="2"/>
  <c r="B3417" i="2"/>
  <c r="C3417" i="2"/>
  <c r="D3417" i="2"/>
  <c r="E3417" i="2"/>
  <c r="F3417" i="2"/>
  <c r="G3417" i="2"/>
  <c r="H3417" i="2"/>
  <c r="I3417" i="2"/>
  <c r="J3417" i="2"/>
  <c r="A3418" i="2"/>
  <c r="B3418" i="2"/>
  <c r="C3418" i="2"/>
  <c r="D3418" i="2"/>
  <c r="E3418" i="2"/>
  <c r="F3418" i="2"/>
  <c r="G3418" i="2"/>
  <c r="H3418" i="2"/>
  <c r="I3418" i="2"/>
  <c r="J3418" i="2"/>
  <c r="A3419" i="2"/>
  <c r="B3419" i="2"/>
  <c r="C3419" i="2"/>
  <c r="D3419" i="2"/>
  <c r="E3419" i="2"/>
  <c r="F3419" i="2"/>
  <c r="G3419" i="2"/>
  <c r="H3419" i="2"/>
  <c r="I3419" i="2"/>
  <c r="J3419" i="2"/>
  <c r="A3420" i="2"/>
  <c r="B3420" i="2"/>
  <c r="C3420" i="2"/>
  <c r="D3420" i="2"/>
  <c r="E3420" i="2"/>
  <c r="F3420" i="2"/>
  <c r="G3420" i="2"/>
  <c r="H3420" i="2"/>
  <c r="I3420" i="2"/>
  <c r="J3420" i="2"/>
  <c r="A3421" i="2"/>
  <c r="B3421" i="2"/>
  <c r="C3421" i="2"/>
  <c r="D3421" i="2"/>
  <c r="E3421" i="2"/>
  <c r="F3421" i="2"/>
  <c r="G3421" i="2"/>
  <c r="H3421" i="2"/>
  <c r="I3421" i="2"/>
  <c r="J3421" i="2"/>
  <c r="A3422" i="2"/>
  <c r="B3422" i="2"/>
  <c r="C3422" i="2"/>
  <c r="D3422" i="2"/>
  <c r="E3422" i="2"/>
  <c r="F3422" i="2"/>
  <c r="G3422" i="2"/>
  <c r="H3422" i="2"/>
  <c r="I3422" i="2"/>
  <c r="J3422" i="2"/>
  <c r="A3423" i="2"/>
  <c r="B3423" i="2"/>
  <c r="C3423" i="2"/>
  <c r="D3423" i="2"/>
  <c r="E3423" i="2"/>
  <c r="F3423" i="2"/>
  <c r="G3423" i="2"/>
  <c r="H3423" i="2"/>
  <c r="I3423" i="2"/>
  <c r="J3423" i="2"/>
  <c r="A3424" i="2"/>
  <c r="B3424" i="2"/>
  <c r="C3424" i="2"/>
  <c r="D3424" i="2"/>
  <c r="E3424" i="2"/>
  <c r="F3424" i="2"/>
  <c r="G3424" i="2"/>
  <c r="H3424" i="2"/>
  <c r="I3424" i="2"/>
  <c r="J3424" i="2"/>
  <c r="A3425" i="2"/>
  <c r="B3425" i="2"/>
  <c r="C3425" i="2"/>
  <c r="D3425" i="2"/>
  <c r="E3425" i="2"/>
  <c r="F3425" i="2"/>
  <c r="G3425" i="2"/>
  <c r="H3425" i="2"/>
  <c r="I3425" i="2"/>
  <c r="J3425" i="2"/>
  <c r="A3426" i="2"/>
  <c r="B3426" i="2"/>
  <c r="C3426" i="2"/>
  <c r="D3426" i="2"/>
  <c r="E3426" i="2"/>
  <c r="F3426" i="2"/>
  <c r="G3426" i="2"/>
  <c r="H3426" i="2"/>
  <c r="I3426" i="2"/>
  <c r="J3426" i="2"/>
  <c r="A3427" i="2"/>
  <c r="B3427" i="2"/>
  <c r="C3427" i="2"/>
  <c r="D3427" i="2"/>
  <c r="E3427" i="2"/>
  <c r="F3427" i="2"/>
  <c r="G3427" i="2"/>
  <c r="H3427" i="2"/>
  <c r="I3427" i="2"/>
  <c r="J3427" i="2"/>
  <c r="A3428" i="2"/>
  <c r="B3428" i="2"/>
  <c r="C3428" i="2"/>
  <c r="D3428" i="2"/>
  <c r="E3428" i="2"/>
  <c r="F3428" i="2"/>
  <c r="G3428" i="2"/>
  <c r="H3428" i="2"/>
  <c r="I3428" i="2"/>
  <c r="J3428" i="2"/>
  <c r="A3429" i="2"/>
  <c r="B3429" i="2"/>
  <c r="C3429" i="2"/>
  <c r="D3429" i="2"/>
  <c r="E3429" i="2"/>
  <c r="F3429" i="2"/>
  <c r="G3429" i="2"/>
  <c r="H3429" i="2"/>
  <c r="I3429" i="2"/>
  <c r="J3429" i="2"/>
  <c r="A3430" i="2"/>
  <c r="B3430" i="2"/>
  <c r="C3430" i="2"/>
  <c r="D3430" i="2"/>
  <c r="E3430" i="2"/>
  <c r="F3430" i="2"/>
  <c r="G3430" i="2"/>
  <c r="H3430" i="2"/>
  <c r="I3430" i="2"/>
  <c r="J3430" i="2"/>
  <c r="A3431" i="2"/>
  <c r="B3431" i="2"/>
  <c r="C3431" i="2"/>
  <c r="D3431" i="2"/>
  <c r="E3431" i="2"/>
  <c r="F3431" i="2"/>
  <c r="G3431" i="2"/>
  <c r="H3431" i="2"/>
  <c r="I3431" i="2"/>
  <c r="J3431" i="2"/>
  <c r="A3432" i="2"/>
  <c r="B3432" i="2"/>
  <c r="C3432" i="2"/>
  <c r="D3432" i="2"/>
  <c r="E3432" i="2"/>
  <c r="F3432" i="2"/>
  <c r="G3432" i="2"/>
  <c r="H3432" i="2"/>
  <c r="I3432" i="2"/>
  <c r="J3432" i="2"/>
  <c r="A3433" i="2"/>
  <c r="B3433" i="2"/>
  <c r="C3433" i="2"/>
  <c r="D3433" i="2"/>
  <c r="E3433" i="2"/>
  <c r="F3433" i="2"/>
  <c r="G3433" i="2"/>
  <c r="H3433" i="2"/>
  <c r="I3433" i="2"/>
  <c r="J3433" i="2"/>
  <c r="A3434" i="2"/>
  <c r="B3434" i="2"/>
  <c r="C3434" i="2"/>
  <c r="D3434" i="2"/>
  <c r="E3434" i="2"/>
  <c r="F3434" i="2"/>
  <c r="G3434" i="2"/>
  <c r="H3434" i="2"/>
  <c r="I3434" i="2"/>
  <c r="J3434" i="2"/>
  <c r="A3435" i="2"/>
  <c r="B3435" i="2"/>
  <c r="C3435" i="2"/>
  <c r="D3435" i="2"/>
  <c r="E3435" i="2"/>
  <c r="F3435" i="2"/>
  <c r="G3435" i="2"/>
  <c r="H3435" i="2"/>
  <c r="I3435" i="2"/>
  <c r="J3435" i="2"/>
  <c r="A3436" i="2"/>
  <c r="B3436" i="2"/>
  <c r="C3436" i="2"/>
  <c r="D3436" i="2"/>
  <c r="E3436" i="2"/>
  <c r="F3436" i="2"/>
  <c r="G3436" i="2"/>
  <c r="H3436" i="2"/>
  <c r="I3436" i="2"/>
  <c r="J3436" i="2"/>
  <c r="A3437" i="2"/>
  <c r="B3437" i="2"/>
  <c r="C3437" i="2"/>
  <c r="D3437" i="2"/>
  <c r="E3437" i="2"/>
  <c r="F3437" i="2"/>
  <c r="G3437" i="2"/>
  <c r="H3437" i="2"/>
  <c r="I3437" i="2"/>
  <c r="J3437" i="2"/>
  <c r="A3438" i="2"/>
  <c r="B3438" i="2"/>
  <c r="C3438" i="2"/>
  <c r="D3438" i="2"/>
  <c r="E3438" i="2"/>
  <c r="F3438" i="2"/>
  <c r="G3438" i="2"/>
  <c r="H3438" i="2"/>
  <c r="I3438" i="2"/>
  <c r="J3438" i="2"/>
  <c r="A3439" i="2"/>
  <c r="B3439" i="2"/>
  <c r="C3439" i="2"/>
  <c r="D3439" i="2"/>
  <c r="E3439" i="2"/>
  <c r="F3439" i="2"/>
  <c r="G3439" i="2"/>
  <c r="H3439" i="2"/>
  <c r="I3439" i="2"/>
  <c r="J3439" i="2"/>
  <c r="A3440" i="2"/>
  <c r="B3440" i="2"/>
  <c r="C3440" i="2"/>
  <c r="D3440" i="2"/>
  <c r="E3440" i="2"/>
  <c r="F3440" i="2"/>
  <c r="G3440" i="2"/>
  <c r="H3440" i="2"/>
  <c r="I3440" i="2"/>
  <c r="J3440" i="2"/>
  <c r="A3441" i="2"/>
  <c r="B3441" i="2"/>
  <c r="C3441" i="2"/>
  <c r="D3441" i="2"/>
  <c r="E3441" i="2"/>
  <c r="F3441" i="2"/>
  <c r="G3441" i="2"/>
  <c r="H3441" i="2"/>
  <c r="I3441" i="2"/>
  <c r="J3441" i="2"/>
  <c r="A3442" i="2"/>
  <c r="B3442" i="2"/>
  <c r="C3442" i="2"/>
  <c r="D3442" i="2"/>
  <c r="E3442" i="2"/>
  <c r="F3442" i="2"/>
  <c r="G3442" i="2"/>
  <c r="H3442" i="2"/>
  <c r="I3442" i="2"/>
  <c r="J3442" i="2"/>
  <c r="A3443" i="2"/>
  <c r="B3443" i="2"/>
  <c r="C3443" i="2"/>
  <c r="D3443" i="2"/>
  <c r="E3443" i="2"/>
  <c r="F3443" i="2"/>
  <c r="G3443" i="2"/>
  <c r="H3443" i="2"/>
  <c r="I3443" i="2"/>
  <c r="J3443" i="2"/>
  <c r="A3444" i="2"/>
  <c r="B3444" i="2"/>
  <c r="C3444" i="2"/>
  <c r="D3444" i="2"/>
  <c r="E3444" i="2"/>
  <c r="F3444" i="2"/>
  <c r="G3444" i="2"/>
  <c r="H3444" i="2"/>
  <c r="I3444" i="2"/>
  <c r="J3444" i="2"/>
  <c r="A3445" i="2"/>
  <c r="B3445" i="2"/>
  <c r="C3445" i="2"/>
  <c r="D3445" i="2"/>
  <c r="E3445" i="2"/>
  <c r="F3445" i="2"/>
  <c r="G3445" i="2"/>
  <c r="H3445" i="2"/>
  <c r="I3445" i="2"/>
  <c r="J3445" i="2"/>
  <c r="A3446" i="2"/>
  <c r="B3446" i="2"/>
  <c r="C3446" i="2"/>
  <c r="D3446" i="2"/>
  <c r="E3446" i="2"/>
  <c r="F3446" i="2"/>
  <c r="G3446" i="2"/>
  <c r="H3446" i="2"/>
  <c r="I3446" i="2"/>
  <c r="J3446" i="2"/>
  <c r="A3447" i="2"/>
  <c r="B3447" i="2"/>
  <c r="C3447" i="2"/>
  <c r="D3447" i="2"/>
  <c r="E3447" i="2"/>
  <c r="F3447" i="2"/>
  <c r="G3447" i="2"/>
  <c r="H3447" i="2"/>
  <c r="I3447" i="2"/>
  <c r="J3447" i="2"/>
  <c r="A3448" i="2"/>
  <c r="B3448" i="2"/>
  <c r="C3448" i="2"/>
  <c r="D3448" i="2"/>
  <c r="E3448" i="2"/>
  <c r="F3448" i="2"/>
  <c r="G3448" i="2"/>
  <c r="H3448" i="2"/>
  <c r="I3448" i="2"/>
  <c r="J3448" i="2"/>
  <c r="A3449" i="2"/>
  <c r="B3449" i="2"/>
  <c r="C3449" i="2"/>
  <c r="D3449" i="2"/>
  <c r="E3449" i="2"/>
  <c r="F3449" i="2"/>
  <c r="G3449" i="2"/>
  <c r="H3449" i="2"/>
  <c r="I3449" i="2"/>
  <c r="J3449" i="2"/>
  <c r="A3450" i="2"/>
  <c r="B3450" i="2"/>
  <c r="C3450" i="2"/>
  <c r="D3450" i="2"/>
  <c r="E3450" i="2"/>
  <c r="F3450" i="2"/>
  <c r="G3450" i="2"/>
  <c r="H3450" i="2"/>
  <c r="I3450" i="2"/>
  <c r="J3450" i="2"/>
  <c r="A3451" i="2"/>
  <c r="B3451" i="2"/>
  <c r="C3451" i="2"/>
  <c r="D3451" i="2"/>
  <c r="E3451" i="2"/>
  <c r="F3451" i="2"/>
  <c r="G3451" i="2"/>
  <c r="H3451" i="2"/>
  <c r="I3451" i="2"/>
  <c r="J3451" i="2"/>
  <c r="A3452" i="2"/>
  <c r="B3452" i="2"/>
  <c r="C3452" i="2"/>
  <c r="D3452" i="2"/>
  <c r="E3452" i="2"/>
  <c r="F3452" i="2"/>
  <c r="G3452" i="2"/>
  <c r="H3452" i="2"/>
  <c r="I3452" i="2"/>
  <c r="J3452" i="2"/>
  <c r="A3453" i="2"/>
  <c r="B3453" i="2"/>
  <c r="C3453" i="2"/>
  <c r="D3453" i="2"/>
  <c r="E3453" i="2"/>
  <c r="F3453" i="2"/>
  <c r="G3453" i="2"/>
  <c r="H3453" i="2"/>
  <c r="I3453" i="2"/>
  <c r="J3453" i="2"/>
  <c r="A3454" i="2"/>
  <c r="B3454" i="2"/>
  <c r="C3454" i="2"/>
  <c r="D3454" i="2"/>
  <c r="E3454" i="2"/>
  <c r="F3454" i="2"/>
  <c r="G3454" i="2"/>
  <c r="H3454" i="2"/>
  <c r="I3454" i="2"/>
  <c r="J3454" i="2"/>
  <c r="A3455" i="2"/>
  <c r="B3455" i="2"/>
  <c r="C3455" i="2"/>
  <c r="D3455" i="2"/>
  <c r="E3455" i="2"/>
  <c r="F3455" i="2"/>
  <c r="G3455" i="2"/>
  <c r="H3455" i="2"/>
  <c r="I3455" i="2"/>
  <c r="J3455" i="2"/>
  <c r="A3456" i="2"/>
  <c r="B3456" i="2"/>
  <c r="C3456" i="2"/>
  <c r="D3456" i="2"/>
  <c r="E3456" i="2"/>
  <c r="F3456" i="2"/>
  <c r="G3456" i="2"/>
  <c r="H3456" i="2"/>
  <c r="I3456" i="2"/>
  <c r="J3456" i="2"/>
  <c r="A3457" i="2"/>
  <c r="B3457" i="2"/>
  <c r="C3457" i="2"/>
  <c r="D3457" i="2"/>
  <c r="E3457" i="2"/>
  <c r="F3457" i="2"/>
  <c r="G3457" i="2"/>
  <c r="H3457" i="2"/>
  <c r="I3457" i="2"/>
  <c r="J3457" i="2"/>
  <c r="A3458" i="2"/>
  <c r="B3458" i="2"/>
  <c r="C3458" i="2"/>
  <c r="D3458" i="2"/>
  <c r="E3458" i="2"/>
  <c r="F3458" i="2"/>
  <c r="G3458" i="2"/>
  <c r="H3458" i="2"/>
  <c r="I3458" i="2"/>
  <c r="J3458" i="2"/>
  <c r="A3459" i="2"/>
  <c r="B3459" i="2"/>
  <c r="C3459" i="2"/>
  <c r="D3459" i="2"/>
  <c r="E3459" i="2"/>
  <c r="F3459" i="2"/>
  <c r="G3459" i="2"/>
  <c r="H3459" i="2"/>
  <c r="I3459" i="2"/>
  <c r="J3459" i="2"/>
  <c r="A3460" i="2"/>
  <c r="B3460" i="2"/>
  <c r="C3460" i="2"/>
  <c r="D3460" i="2"/>
  <c r="E3460" i="2"/>
  <c r="F3460" i="2"/>
  <c r="G3460" i="2"/>
  <c r="H3460" i="2"/>
  <c r="I3460" i="2"/>
  <c r="J3460" i="2"/>
  <c r="A3461" i="2"/>
  <c r="B3461" i="2"/>
  <c r="C3461" i="2"/>
  <c r="D3461" i="2"/>
  <c r="E3461" i="2"/>
  <c r="F3461" i="2"/>
  <c r="G3461" i="2"/>
  <c r="H3461" i="2"/>
  <c r="I3461" i="2"/>
  <c r="J3461" i="2"/>
  <c r="A3462" i="2"/>
  <c r="B3462" i="2"/>
  <c r="C3462" i="2"/>
  <c r="D3462" i="2"/>
  <c r="E3462" i="2"/>
  <c r="F3462" i="2"/>
  <c r="G3462" i="2"/>
  <c r="H3462" i="2"/>
  <c r="I3462" i="2"/>
  <c r="J3462" i="2"/>
  <c r="A3463" i="2"/>
  <c r="B3463" i="2"/>
  <c r="C3463" i="2"/>
  <c r="D3463" i="2"/>
  <c r="E3463" i="2"/>
  <c r="F3463" i="2"/>
  <c r="G3463" i="2"/>
  <c r="H3463" i="2"/>
  <c r="I3463" i="2"/>
  <c r="J3463" i="2"/>
  <c r="A3464" i="2"/>
  <c r="B3464" i="2"/>
  <c r="C3464" i="2"/>
  <c r="D3464" i="2"/>
  <c r="E3464" i="2"/>
  <c r="F3464" i="2"/>
  <c r="G3464" i="2"/>
  <c r="H3464" i="2"/>
  <c r="I3464" i="2"/>
  <c r="J3464" i="2"/>
  <c r="A3465" i="2"/>
  <c r="B3465" i="2"/>
  <c r="C3465" i="2"/>
  <c r="D3465" i="2"/>
  <c r="E3465" i="2"/>
  <c r="F3465" i="2"/>
  <c r="G3465" i="2"/>
  <c r="H3465" i="2"/>
  <c r="I3465" i="2"/>
  <c r="J3465" i="2"/>
  <c r="A3466" i="2"/>
  <c r="B3466" i="2"/>
  <c r="C3466" i="2"/>
  <c r="D3466" i="2"/>
  <c r="E3466" i="2"/>
  <c r="F3466" i="2"/>
  <c r="G3466" i="2"/>
  <c r="H3466" i="2"/>
  <c r="I3466" i="2"/>
  <c r="J3466" i="2"/>
  <c r="A3467" i="2"/>
  <c r="B3467" i="2"/>
  <c r="C3467" i="2"/>
  <c r="D3467" i="2"/>
  <c r="E3467" i="2"/>
  <c r="F3467" i="2"/>
  <c r="G3467" i="2"/>
  <c r="H3467" i="2"/>
  <c r="I3467" i="2"/>
  <c r="J3467" i="2"/>
  <c r="A3468" i="2"/>
  <c r="B3468" i="2"/>
  <c r="C3468" i="2"/>
  <c r="D3468" i="2"/>
  <c r="E3468" i="2"/>
  <c r="F3468" i="2"/>
  <c r="G3468" i="2"/>
  <c r="H3468" i="2"/>
  <c r="I3468" i="2"/>
  <c r="J3468" i="2"/>
  <c r="A3469" i="2"/>
  <c r="B3469" i="2"/>
  <c r="C3469" i="2"/>
  <c r="D3469" i="2"/>
  <c r="E3469" i="2"/>
  <c r="F3469" i="2"/>
  <c r="G3469" i="2"/>
  <c r="H3469" i="2"/>
  <c r="I3469" i="2"/>
  <c r="J3469" i="2"/>
  <c r="A3470" i="2"/>
  <c r="B3470" i="2"/>
  <c r="C3470" i="2"/>
  <c r="D3470" i="2"/>
  <c r="E3470" i="2"/>
  <c r="F3470" i="2"/>
  <c r="G3470" i="2"/>
  <c r="H3470" i="2"/>
  <c r="I3470" i="2"/>
  <c r="J3470" i="2"/>
  <c r="A3471" i="2"/>
  <c r="B3471" i="2"/>
  <c r="C3471" i="2"/>
  <c r="D3471" i="2"/>
  <c r="E3471" i="2"/>
  <c r="F3471" i="2"/>
  <c r="G3471" i="2"/>
  <c r="H3471" i="2"/>
  <c r="I3471" i="2"/>
  <c r="J3471" i="2"/>
  <c r="A3472" i="2"/>
  <c r="B3472" i="2"/>
  <c r="C3472" i="2"/>
  <c r="D3472" i="2"/>
  <c r="E3472" i="2"/>
  <c r="F3472" i="2"/>
  <c r="G3472" i="2"/>
  <c r="H3472" i="2"/>
  <c r="I3472" i="2"/>
  <c r="J3472" i="2"/>
  <c r="A3473" i="2"/>
  <c r="B3473" i="2"/>
  <c r="C3473" i="2"/>
  <c r="D3473" i="2"/>
  <c r="E3473" i="2"/>
  <c r="F3473" i="2"/>
  <c r="G3473" i="2"/>
  <c r="H3473" i="2"/>
  <c r="I3473" i="2"/>
  <c r="J3473" i="2"/>
  <c r="A3474" i="2"/>
  <c r="B3474" i="2"/>
  <c r="C3474" i="2"/>
  <c r="D3474" i="2"/>
  <c r="E3474" i="2"/>
  <c r="F3474" i="2"/>
  <c r="G3474" i="2"/>
  <c r="H3474" i="2"/>
  <c r="I3474" i="2"/>
  <c r="J3474" i="2"/>
  <c r="A3475" i="2"/>
  <c r="B3475" i="2"/>
  <c r="C3475" i="2"/>
  <c r="D3475" i="2"/>
  <c r="E3475" i="2"/>
  <c r="F3475" i="2"/>
  <c r="G3475" i="2"/>
  <c r="H3475" i="2"/>
  <c r="I3475" i="2"/>
  <c r="J3475" i="2"/>
  <c r="A3476" i="2"/>
  <c r="B3476" i="2"/>
  <c r="C3476" i="2"/>
  <c r="D3476" i="2"/>
  <c r="E3476" i="2"/>
  <c r="F3476" i="2"/>
  <c r="G3476" i="2"/>
  <c r="H3476" i="2"/>
  <c r="I3476" i="2"/>
  <c r="J3476" i="2"/>
  <c r="A3477" i="2"/>
  <c r="B3477" i="2"/>
  <c r="C3477" i="2"/>
  <c r="D3477" i="2"/>
  <c r="E3477" i="2"/>
  <c r="F3477" i="2"/>
  <c r="G3477" i="2"/>
  <c r="H3477" i="2"/>
  <c r="I3477" i="2"/>
  <c r="J3477" i="2"/>
  <c r="A3478" i="2"/>
  <c r="B3478" i="2"/>
  <c r="C3478" i="2"/>
  <c r="D3478" i="2"/>
  <c r="E3478" i="2"/>
  <c r="F3478" i="2"/>
  <c r="G3478" i="2"/>
  <c r="H3478" i="2"/>
  <c r="I3478" i="2"/>
  <c r="J3478" i="2"/>
  <c r="A3479" i="2"/>
  <c r="B3479" i="2"/>
  <c r="C3479" i="2"/>
  <c r="D3479" i="2"/>
  <c r="E3479" i="2"/>
  <c r="F3479" i="2"/>
  <c r="G3479" i="2"/>
  <c r="H3479" i="2"/>
  <c r="I3479" i="2"/>
  <c r="J3479" i="2"/>
  <c r="A3480" i="2"/>
  <c r="B3480" i="2"/>
  <c r="C3480" i="2"/>
  <c r="D3480" i="2"/>
  <c r="E3480" i="2"/>
  <c r="F3480" i="2"/>
  <c r="G3480" i="2"/>
  <c r="H3480" i="2"/>
  <c r="I3480" i="2"/>
  <c r="J3480" i="2"/>
  <c r="A3481" i="2"/>
  <c r="B3481" i="2"/>
  <c r="C3481" i="2"/>
  <c r="D3481" i="2"/>
  <c r="E3481" i="2"/>
  <c r="F3481" i="2"/>
  <c r="G3481" i="2"/>
  <c r="H3481" i="2"/>
  <c r="I3481" i="2"/>
  <c r="J3481" i="2"/>
  <c r="A3482" i="2"/>
  <c r="B3482" i="2"/>
  <c r="C3482" i="2"/>
  <c r="D3482" i="2"/>
  <c r="E3482" i="2"/>
  <c r="F3482" i="2"/>
  <c r="G3482" i="2"/>
  <c r="H3482" i="2"/>
  <c r="I3482" i="2"/>
  <c r="J3482" i="2"/>
  <c r="A3483" i="2"/>
  <c r="B3483" i="2"/>
  <c r="C3483" i="2"/>
  <c r="D3483" i="2"/>
  <c r="E3483" i="2"/>
  <c r="F3483" i="2"/>
  <c r="G3483" i="2"/>
  <c r="H3483" i="2"/>
  <c r="I3483" i="2"/>
  <c r="J3483" i="2"/>
  <c r="A3484" i="2"/>
  <c r="B3484" i="2"/>
  <c r="C3484" i="2"/>
  <c r="D3484" i="2"/>
  <c r="E3484" i="2"/>
  <c r="F3484" i="2"/>
  <c r="G3484" i="2"/>
  <c r="H3484" i="2"/>
  <c r="I3484" i="2"/>
  <c r="J3484" i="2"/>
  <c r="A3485" i="2"/>
  <c r="B3485" i="2"/>
  <c r="C3485" i="2"/>
  <c r="D3485" i="2"/>
  <c r="E3485" i="2"/>
  <c r="F3485" i="2"/>
  <c r="G3485" i="2"/>
  <c r="H3485" i="2"/>
  <c r="I3485" i="2"/>
  <c r="J3485" i="2"/>
  <c r="A3486" i="2"/>
  <c r="B3486" i="2"/>
  <c r="C3486" i="2"/>
  <c r="D3486" i="2"/>
  <c r="E3486" i="2"/>
  <c r="F3486" i="2"/>
  <c r="G3486" i="2"/>
  <c r="H3486" i="2"/>
  <c r="I3486" i="2"/>
  <c r="J3486" i="2"/>
  <c r="A3487" i="2"/>
  <c r="B3487" i="2"/>
  <c r="C3487" i="2"/>
  <c r="D3487" i="2"/>
  <c r="E3487" i="2"/>
  <c r="F3487" i="2"/>
  <c r="G3487" i="2"/>
  <c r="H3487" i="2"/>
  <c r="I3487" i="2"/>
  <c r="J3487" i="2"/>
  <c r="A3488" i="2"/>
  <c r="B3488" i="2"/>
  <c r="C3488" i="2"/>
  <c r="D3488" i="2"/>
  <c r="E3488" i="2"/>
  <c r="F3488" i="2"/>
  <c r="G3488" i="2"/>
  <c r="H3488" i="2"/>
  <c r="I3488" i="2"/>
  <c r="J3488" i="2"/>
  <c r="A3489" i="2"/>
  <c r="B3489" i="2"/>
  <c r="C3489" i="2"/>
  <c r="D3489" i="2"/>
  <c r="E3489" i="2"/>
  <c r="F3489" i="2"/>
  <c r="G3489" i="2"/>
  <c r="H3489" i="2"/>
  <c r="I3489" i="2"/>
  <c r="J3489" i="2"/>
  <c r="A3490" i="2"/>
  <c r="B3490" i="2"/>
  <c r="C3490" i="2"/>
  <c r="D3490" i="2"/>
  <c r="E3490" i="2"/>
  <c r="F3490" i="2"/>
  <c r="G3490" i="2"/>
  <c r="H3490" i="2"/>
  <c r="I3490" i="2"/>
  <c r="J3490" i="2"/>
  <c r="A3491" i="2"/>
  <c r="B3491" i="2"/>
  <c r="C3491" i="2"/>
  <c r="D3491" i="2"/>
  <c r="E3491" i="2"/>
  <c r="F3491" i="2"/>
  <c r="G3491" i="2"/>
  <c r="H3491" i="2"/>
  <c r="I3491" i="2"/>
  <c r="J3491" i="2"/>
  <c r="A3492" i="2"/>
  <c r="B3492" i="2"/>
  <c r="C3492" i="2"/>
  <c r="D3492" i="2"/>
  <c r="E3492" i="2"/>
  <c r="F3492" i="2"/>
  <c r="G3492" i="2"/>
  <c r="H3492" i="2"/>
  <c r="I3492" i="2"/>
  <c r="J3492" i="2"/>
  <c r="A3493" i="2"/>
  <c r="B3493" i="2"/>
  <c r="C3493" i="2"/>
  <c r="D3493" i="2"/>
  <c r="E3493" i="2"/>
  <c r="F3493" i="2"/>
  <c r="G3493" i="2"/>
  <c r="H3493" i="2"/>
  <c r="I3493" i="2"/>
  <c r="J3493" i="2"/>
  <c r="A3494" i="2"/>
  <c r="B3494" i="2"/>
  <c r="C3494" i="2"/>
  <c r="D3494" i="2"/>
  <c r="E3494" i="2"/>
  <c r="F3494" i="2"/>
  <c r="G3494" i="2"/>
  <c r="H3494" i="2"/>
  <c r="I3494" i="2"/>
  <c r="J3494" i="2"/>
  <c r="A3495" i="2"/>
  <c r="B3495" i="2"/>
  <c r="C3495" i="2"/>
  <c r="D3495" i="2"/>
  <c r="E3495" i="2"/>
  <c r="F3495" i="2"/>
  <c r="G3495" i="2"/>
  <c r="H3495" i="2"/>
  <c r="I3495" i="2"/>
  <c r="J3495" i="2"/>
  <c r="A3496" i="2"/>
  <c r="B3496" i="2"/>
  <c r="C3496" i="2"/>
  <c r="D3496" i="2"/>
  <c r="E3496" i="2"/>
  <c r="F3496" i="2"/>
  <c r="G3496" i="2"/>
  <c r="H3496" i="2"/>
  <c r="I3496" i="2"/>
  <c r="J3496" i="2"/>
  <c r="A3497" i="2"/>
  <c r="B3497" i="2"/>
  <c r="C3497" i="2"/>
  <c r="D3497" i="2"/>
  <c r="E3497" i="2"/>
  <c r="F3497" i="2"/>
  <c r="G3497" i="2"/>
  <c r="H3497" i="2"/>
  <c r="I3497" i="2"/>
  <c r="J3497" i="2"/>
  <c r="A3498" i="2"/>
  <c r="B3498" i="2"/>
  <c r="C3498" i="2"/>
  <c r="D3498" i="2"/>
  <c r="E3498" i="2"/>
  <c r="F3498" i="2"/>
  <c r="G3498" i="2"/>
  <c r="H3498" i="2"/>
  <c r="I3498" i="2"/>
  <c r="J3498" i="2"/>
  <c r="A3499" i="2"/>
  <c r="B3499" i="2"/>
  <c r="C3499" i="2"/>
  <c r="D3499" i="2"/>
  <c r="E3499" i="2"/>
  <c r="F3499" i="2"/>
  <c r="G3499" i="2"/>
  <c r="H3499" i="2"/>
  <c r="I3499" i="2"/>
  <c r="J3499" i="2"/>
  <c r="A3500" i="2"/>
  <c r="B3500" i="2"/>
  <c r="C3500" i="2"/>
  <c r="D3500" i="2"/>
  <c r="E3500" i="2"/>
  <c r="F3500" i="2"/>
  <c r="G3500" i="2"/>
  <c r="H3500" i="2"/>
  <c r="I3500" i="2"/>
  <c r="J3500" i="2"/>
  <c r="A3501" i="2"/>
  <c r="B3501" i="2"/>
  <c r="C3501" i="2"/>
  <c r="D3501" i="2"/>
  <c r="E3501" i="2"/>
  <c r="F3501" i="2"/>
  <c r="G3501" i="2"/>
  <c r="H3501" i="2"/>
  <c r="I3501" i="2"/>
  <c r="J3501" i="2"/>
  <c r="A3502" i="2"/>
  <c r="B3502" i="2"/>
  <c r="C3502" i="2"/>
  <c r="D3502" i="2"/>
  <c r="E3502" i="2"/>
  <c r="F3502" i="2"/>
  <c r="G3502" i="2"/>
  <c r="H3502" i="2"/>
  <c r="I3502" i="2"/>
  <c r="J3502" i="2"/>
  <c r="A3503" i="2"/>
  <c r="B3503" i="2"/>
  <c r="C3503" i="2"/>
  <c r="D3503" i="2"/>
  <c r="E3503" i="2"/>
  <c r="F3503" i="2"/>
  <c r="G3503" i="2"/>
  <c r="H3503" i="2"/>
  <c r="I3503" i="2"/>
  <c r="J3503" i="2"/>
  <c r="A3504" i="2"/>
  <c r="B3504" i="2"/>
  <c r="C3504" i="2"/>
  <c r="D3504" i="2"/>
  <c r="E3504" i="2"/>
  <c r="F3504" i="2"/>
  <c r="G3504" i="2"/>
  <c r="H3504" i="2"/>
  <c r="I3504" i="2"/>
  <c r="J3504" i="2"/>
  <c r="A3505" i="2"/>
  <c r="B3505" i="2"/>
  <c r="C3505" i="2"/>
  <c r="D3505" i="2"/>
  <c r="E3505" i="2"/>
  <c r="F3505" i="2"/>
  <c r="G3505" i="2"/>
  <c r="H3505" i="2"/>
  <c r="I3505" i="2"/>
  <c r="J3505" i="2"/>
  <c r="A3506" i="2"/>
  <c r="B3506" i="2"/>
  <c r="C3506" i="2"/>
  <c r="D3506" i="2"/>
  <c r="E3506" i="2"/>
  <c r="F3506" i="2"/>
  <c r="G3506" i="2"/>
  <c r="H3506" i="2"/>
  <c r="I3506" i="2"/>
  <c r="J3506" i="2"/>
  <c r="A3507" i="2"/>
  <c r="B3507" i="2"/>
  <c r="C3507" i="2"/>
  <c r="D3507" i="2"/>
  <c r="E3507" i="2"/>
  <c r="F3507" i="2"/>
  <c r="G3507" i="2"/>
  <c r="H3507" i="2"/>
  <c r="I3507" i="2"/>
  <c r="J3507" i="2"/>
  <c r="A3508" i="2"/>
  <c r="B3508" i="2"/>
  <c r="C3508" i="2"/>
  <c r="D3508" i="2"/>
  <c r="E3508" i="2"/>
  <c r="F3508" i="2"/>
  <c r="G3508" i="2"/>
  <c r="H3508" i="2"/>
  <c r="I3508" i="2"/>
  <c r="J3508" i="2"/>
  <c r="A3509" i="2"/>
  <c r="B3509" i="2"/>
  <c r="C3509" i="2"/>
  <c r="D3509" i="2"/>
  <c r="E3509" i="2"/>
  <c r="F3509" i="2"/>
  <c r="G3509" i="2"/>
  <c r="H3509" i="2"/>
  <c r="I3509" i="2"/>
  <c r="J3509" i="2"/>
  <c r="A3510" i="2"/>
  <c r="B3510" i="2"/>
  <c r="C3510" i="2"/>
  <c r="D3510" i="2"/>
  <c r="E3510" i="2"/>
  <c r="F3510" i="2"/>
  <c r="G3510" i="2"/>
  <c r="H3510" i="2"/>
  <c r="I3510" i="2"/>
  <c r="J3510" i="2"/>
  <c r="A3511" i="2"/>
  <c r="B3511" i="2"/>
  <c r="C3511" i="2"/>
  <c r="D3511" i="2"/>
  <c r="E3511" i="2"/>
  <c r="F3511" i="2"/>
  <c r="G3511" i="2"/>
  <c r="H3511" i="2"/>
  <c r="I3511" i="2"/>
  <c r="J3511" i="2"/>
  <c r="A3512" i="2"/>
  <c r="B3512" i="2"/>
  <c r="C3512" i="2"/>
  <c r="D3512" i="2"/>
  <c r="E3512" i="2"/>
  <c r="F3512" i="2"/>
  <c r="G3512" i="2"/>
  <c r="H3512" i="2"/>
  <c r="I3512" i="2"/>
  <c r="J3512" i="2"/>
  <c r="A3513" i="2"/>
  <c r="B3513" i="2"/>
  <c r="C3513" i="2"/>
  <c r="D3513" i="2"/>
  <c r="E3513" i="2"/>
  <c r="F3513" i="2"/>
  <c r="G3513" i="2"/>
  <c r="H3513" i="2"/>
  <c r="I3513" i="2"/>
  <c r="J3513" i="2"/>
  <c r="A3514" i="2"/>
  <c r="B3514" i="2"/>
  <c r="C3514" i="2"/>
  <c r="D3514" i="2"/>
  <c r="E3514" i="2"/>
  <c r="F3514" i="2"/>
  <c r="G3514" i="2"/>
  <c r="H3514" i="2"/>
  <c r="I3514" i="2"/>
  <c r="J3514" i="2"/>
  <c r="A3515" i="2"/>
  <c r="B3515" i="2"/>
  <c r="C3515" i="2"/>
  <c r="D3515" i="2"/>
  <c r="E3515" i="2"/>
  <c r="F3515" i="2"/>
  <c r="G3515" i="2"/>
  <c r="H3515" i="2"/>
  <c r="I3515" i="2"/>
  <c r="J3515" i="2"/>
  <c r="A3516" i="2"/>
  <c r="B3516" i="2"/>
  <c r="C3516" i="2"/>
  <c r="D3516" i="2"/>
  <c r="E3516" i="2"/>
  <c r="F3516" i="2"/>
  <c r="G3516" i="2"/>
  <c r="H3516" i="2"/>
  <c r="I3516" i="2"/>
  <c r="J3516" i="2"/>
  <c r="A3517" i="2"/>
  <c r="B3517" i="2"/>
  <c r="C3517" i="2"/>
  <c r="D3517" i="2"/>
  <c r="E3517" i="2"/>
  <c r="F3517" i="2"/>
  <c r="G3517" i="2"/>
  <c r="H3517" i="2"/>
  <c r="I3517" i="2"/>
  <c r="J3517" i="2"/>
  <c r="A3518" i="2"/>
  <c r="B3518" i="2"/>
  <c r="C3518" i="2"/>
  <c r="D3518" i="2"/>
  <c r="E3518" i="2"/>
  <c r="F3518" i="2"/>
  <c r="G3518" i="2"/>
  <c r="H3518" i="2"/>
  <c r="I3518" i="2"/>
  <c r="J3518" i="2"/>
  <c r="A3519" i="2"/>
  <c r="B3519" i="2"/>
  <c r="C3519" i="2"/>
  <c r="D3519" i="2"/>
  <c r="E3519" i="2"/>
  <c r="F3519" i="2"/>
  <c r="G3519" i="2"/>
  <c r="H3519" i="2"/>
  <c r="I3519" i="2"/>
  <c r="J3519" i="2"/>
  <c r="A3520" i="2"/>
  <c r="B3520" i="2"/>
  <c r="C3520" i="2"/>
  <c r="D3520" i="2"/>
  <c r="E3520" i="2"/>
  <c r="F3520" i="2"/>
  <c r="G3520" i="2"/>
  <c r="H3520" i="2"/>
  <c r="I3520" i="2"/>
  <c r="J3520" i="2"/>
  <c r="A3521" i="2"/>
  <c r="B3521" i="2"/>
  <c r="C3521" i="2"/>
  <c r="D3521" i="2"/>
  <c r="E3521" i="2"/>
  <c r="F3521" i="2"/>
  <c r="G3521" i="2"/>
  <c r="H3521" i="2"/>
  <c r="I3521" i="2"/>
  <c r="J3521" i="2"/>
  <c r="A3522" i="2"/>
  <c r="B3522" i="2"/>
  <c r="C3522" i="2"/>
  <c r="D3522" i="2"/>
  <c r="E3522" i="2"/>
  <c r="F3522" i="2"/>
  <c r="G3522" i="2"/>
  <c r="H3522" i="2"/>
  <c r="I3522" i="2"/>
  <c r="J3522" i="2"/>
  <c r="A3523" i="2"/>
  <c r="B3523" i="2"/>
  <c r="C3523" i="2"/>
  <c r="D3523" i="2"/>
  <c r="E3523" i="2"/>
  <c r="F3523" i="2"/>
  <c r="G3523" i="2"/>
  <c r="H3523" i="2"/>
  <c r="I3523" i="2"/>
  <c r="J3523" i="2"/>
  <c r="A3524" i="2"/>
  <c r="B3524" i="2"/>
  <c r="C3524" i="2"/>
  <c r="D3524" i="2"/>
  <c r="E3524" i="2"/>
  <c r="F3524" i="2"/>
  <c r="G3524" i="2"/>
  <c r="H3524" i="2"/>
  <c r="I3524" i="2"/>
  <c r="J3524" i="2"/>
  <c r="A3525" i="2"/>
  <c r="B3525" i="2"/>
  <c r="C3525" i="2"/>
  <c r="D3525" i="2"/>
  <c r="E3525" i="2"/>
  <c r="F3525" i="2"/>
  <c r="G3525" i="2"/>
  <c r="H3525" i="2"/>
  <c r="I3525" i="2"/>
  <c r="J3525" i="2"/>
  <c r="A3526" i="2"/>
  <c r="B3526" i="2"/>
  <c r="C3526" i="2"/>
  <c r="D3526" i="2"/>
  <c r="E3526" i="2"/>
  <c r="F3526" i="2"/>
  <c r="G3526" i="2"/>
  <c r="H3526" i="2"/>
  <c r="I3526" i="2"/>
  <c r="J3526" i="2"/>
  <c r="A3527" i="2"/>
  <c r="B3527" i="2"/>
  <c r="C3527" i="2"/>
  <c r="D3527" i="2"/>
  <c r="E3527" i="2"/>
  <c r="F3527" i="2"/>
  <c r="G3527" i="2"/>
  <c r="H3527" i="2"/>
  <c r="I3527" i="2"/>
  <c r="J3527" i="2"/>
  <c r="A3528" i="2"/>
  <c r="B3528" i="2"/>
  <c r="C3528" i="2"/>
  <c r="D3528" i="2"/>
  <c r="E3528" i="2"/>
  <c r="F3528" i="2"/>
  <c r="G3528" i="2"/>
  <c r="H3528" i="2"/>
  <c r="I3528" i="2"/>
  <c r="J3528" i="2"/>
  <c r="A3529" i="2"/>
  <c r="B3529" i="2"/>
  <c r="C3529" i="2"/>
  <c r="D3529" i="2"/>
  <c r="E3529" i="2"/>
  <c r="F3529" i="2"/>
  <c r="G3529" i="2"/>
  <c r="H3529" i="2"/>
  <c r="I3529" i="2"/>
  <c r="J3529" i="2"/>
  <c r="A3530" i="2"/>
  <c r="B3530" i="2"/>
  <c r="C3530" i="2"/>
  <c r="D3530" i="2"/>
  <c r="E3530" i="2"/>
  <c r="F3530" i="2"/>
  <c r="G3530" i="2"/>
  <c r="H3530" i="2"/>
  <c r="I3530" i="2"/>
  <c r="J3530" i="2"/>
  <c r="A3531" i="2"/>
  <c r="B3531" i="2"/>
  <c r="C3531" i="2"/>
  <c r="D3531" i="2"/>
  <c r="E3531" i="2"/>
  <c r="F3531" i="2"/>
  <c r="G3531" i="2"/>
  <c r="H3531" i="2"/>
  <c r="I3531" i="2"/>
  <c r="J3531" i="2"/>
  <c r="A3532" i="2"/>
  <c r="B3532" i="2"/>
  <c r="C3532" i="2"/>
  <c r="D3532" i="2"/>
  <c r="E3532" i="2"/>
  <c r="F3532" i="2"/>
  <c r="G3532" i="2"/>
  <c r="H3532" i="2"/>
  <c r="I3532" i="2"/>
  <c r="J3532" i="2"/>
  <c r="A3533" i="2"/>
  <c r="B3533" i="2"/>
  <c r="C3533" i="2"/>
  <c r="D3533" i="2"/>
  <c r="E3533" i="2"/>
  <c r="F3533" i="2"/>
  <c r="G3533" i="2"/>
  <c r="H3533" i="2"/>
  <c r="I3533" i="2"/>
  <c r="J3533" i="2"/>
  <c r="A3534" i="2"/>
  <c r="B3534" i="2"/>
  <c r="C3534" i="2"/>
  <c r="D3534" i="2"/>
  <c r="E3534" i="2"/>
  <c r="F3534" i="2"/>
  <c r="G3534" i="2"/>
  <c r="H3534" i="2"/>
  <c r="I3534" i="2"/>
  <c r="J3534" i="2"/>
  <c r="A3535" i="2"/>
  <c r="B3535" i="2"/>
  <c r="C3535" i="2"/>
  <c r="D3535" i="2"/>
  <c r="E3535" i="2"/>
  <c r="F3535" i="2"/>
  <c r="G3535" i="2"/>
  <c r="H3535" i="2"/>
  <c r="I3535" i="2"/>
  <c r="J3535" i="2"/>
  <c r="A3536" i="2"/>
  <c r="B3536" i="2"/>
  <c r="C3536" i="2"/>
  <c r="D3536" i="2"/>
  <c r="E3536" i="2"/>
  <c r="F3536" i="2"/>
  <c r="G3536" i="2"/>
  <c r="H3536" i="2"/>
  <c r="I3536" i="2"/>
  <c r="J3536" i="2"/>
  <c r="A3537" i="2"/>
  <c r="B3537" i="2"/>
  <c r="C3537" i="2"/>
  <c r="D3537" i="2"/>
  <c r="E3537" i="2"/>
  <c r="F3537" i="2"/>
  <c r="G3537" i="2"/>
  <c r="H3537" i="2"/>
  <c r="I3537" i="2"/>
  <c r="J3537" i="2"/>
  <c r="A3538" i="2"/>
  <c r="B3538" i="2"/>
  <c r="C3538" i="2"/>
  <c r="D3538" i="2"/>
  <c r="E3538" i="2"/>
  <c r="F3538" i="2"/>
  <c r="G3538" i="2"/>
  <c r="H3538" i="2"/>
  <c r="I3538" i="2"/>
  <c r="J3538" i="2"/>
  <c r="A3539" i="2"/>
  <c r="B3539" i="2"/>
  <c r="C3539" i="2"/>
  <c r="D3539" i="2"/>
  <c r="E3539" i="2"/>
  <c r="F3539" i="2"/>
  <c r="G3539" i="2"/>
  <c r="H3539" i="2"/>
  <c r="I3539" i="2"/>
  <c r="J3539" i="2"/>
  <c r="A3540" i="2"/>
  <c r="B3540" i="2"/>
  <c r="C3540" i="2"/>
  <c r="D3540" i="2"/>
  <c r="E3540" i="2"/>
  <c r="F3540" i="2"/>
  <c r="G3540" i="2"/>
  <c r="H3540" i="2"/>
  <c r="I3540" i="2"/>
  <c r="J3540" i="2"/>
  <c r="A3541" i="2"/>
  <c r="B3541" i="2"/>
  <c r="C3541" i="2"/>
  <c r="D3541" i="2"/>
  <c r="E3541" i="2"/>
  <c r="F3541" i="2"/>
  <c r="G3541" i="2"/>
  <c r="H3541" i="2"/>
  <c r="I3541" i="2"/>
  <c r="J3541" i="2"/>
  <c r="A3542" i="2"/>
  <c r="B3542" i="2"/>
  <c r="C3542" i="2"/>
  <c r="D3542" i="2"/>
  <c r="E3542" i="2"/>
  <c r="F3542" i="2"/>
  <c r="G3542" i="2"/>
  <c r="H3542" i="2"/>
  <c r="I3542" i="2"/>
  <c r="J3542" i="2"/>
  <c r="A3543" i="2"/>
  <c r="B3543" i="2"/>
  <c r="C3543" i="2"/>
  <c r="D3543" i="2"/>
  <c r="E3543" i="2"/>
  <c r="F3543" i="2"/>
  <c r="G3543" i="2"/>
  <c r="H3543" i="2"/>
  <c r="I3543" i="2"/>
  <c r="J3543" i="2"/>
  <c r="A3544" i="2"/>
  <c r="B3544" i="2"/>
  <c r="C3544" i="2"/>
  <c r="D3544" i="2"/>
  <c r="E3544" i="2"/>
  <c r="F3544" i="2"/>
  <c r="G3544" i="2"/>
  <c r="H3544" i="2"/>
  <c r="I3544" i="2"/>
  <c r="J3544" i="2"/>
  <c r="A3545" i="2"/>
  <c r="B3545" i="2"/>
  <c r="C3545" i="2"/>
  <c r="D3545" i="2"/>
  <c r="E3545" i="2"/>
  <c r="F3545" i="2"/>
  <c r="G3545" i="2"/>
  <c r="H3545" i="2"/>
  <c r="I3545" i="2"/>
  <c r="J3545" i="2"/>
  <c r="A3546" i="2"/>
  <c r="B3546" i="2"/>
  <c r="C3546" i="2"/>
  <c r="D3546" i="2"/>
  <c r="E3546" i="2"/>
  <c r="F3546" i="2"/>
  <c r="G3546" i="2"/>
  <c r="H3546" i="2"/>
  <c r="I3546" i="2"/>
  <c r="J3546" i="2"/>
  <c r="A3547" i="2"/>
  <c r="B3547" i="2"/>
  <c r="C3547" i="2"/>
  <c r="D3547" i="2"/>
  <c r="E3547" i="2"/>
  <c r="F3547" i="2"/>
  <c r="G3547" i="2"/>
  <c r="H3547" i="2"/>
  <c r="I3547" i="2"/>
  <c r="J3547" i="2"/>
  <c r="A3548" i="2"/>
  <c r="B3548" i="2"/>
  <c r="C3548" i="2"/>
  <c r="D3548" i="2"/>
  <c r="E3548" i="2"/>
  <c r="F3548" i="2"/>
  <c r="G3548" i="2"/>
  <c r="H3548" i="2"/>
  <c r="I3548" i="2"/>
  <c r="J3548" i="2"/>
  <c r="A3549" i="2"/>
  <c r="B3549" i="2"/>
  <c r="C3549" i="2"/>
  <c r="D3549" i="2"/>
  <c r="E3549" i="2"/>
  <c r="F3549" i="2"/>
  <c r="G3549" i="2"/>
  <c r="H3549" i="2"/>
  <c r="I3549" i="2"/>
  <c r="J3549" i="2"/>
  <c r="A3550" i="2"/>
  <c r="B3550" i="2"/>
  <c r="C3550" i="2"/>
  <c r="D3550" i="2"/>
  <c r="E3550" i="2"/>
  <c r="F3550" i="2"/>
  <c r="G3550" i="2"/>
  <c r="H3550" i="2"/>
  <c r="I3550" i="2"/>
  <c r="J3550" i="2"/>
  <c r="A3551" i="2"/>
  <c r="B3551" i="2"/>
  <c r="C3551" i="2"/>
  <c r="D3551" i="2"/>
  <c r="E3551" i="2"/>
  <c r="F3551" i="2"/>
  <c r="G3551" i="2"/>
  <c r="H3551" i="2"/>
  <c r="I3551" i="2"/>
  <c r="J3551" i="2"/>
  <c r="A3552" i="2"/>
  <c r="B3552" i="2"/>
  <c r="C3552" i="2"/>
  <c r="D3552" i="2"/>
  <c r="E3552" i="2"/>
  <c r="F3552" i="2"/>
  <c r="G3552" i="2"/>
  <c r="H3552" i="2"/>
  <c r="I3552" i="2"/>
  <c r="J3552" i="2"/>
  <c r="A3553" i="2"/>
  <c r="B3553" i="2"/>
  <c r="C3553" i="2"/>
  <c r="D3553" i="2"/>
  <c r="E3553" i="2"/>
  <c r="F3553" i="2"/>
  <c r="G3553" i="2"/>
  <c r="H3553" i="2"/>
  <c r="I3553" i="2"/>
  <c r="J3553" i="2"/>
  <c r="A3554" i="2"/>
  <c r="B3554" i="2"/>
  <c r="C3554" i="2"/>
  <c r="D3554" i="2"/>
  <c r="E3554" i="2"/>
  <c r="F3554" i="2"/>
  <c r="G3554" i="2"/>
  <c r="H3554" i="2"/>
  <c r="I3554" i="2"/>
  <c r="J3554" i="2"/>
  <c r="A3555" i="2"/>
  <c r="B3555" i="2"/>
  <c r="C3555" i="2"/>
  <c r="D3555" i="2"/>
  <c r="E3555" i="2"/>
  <c r="F3555" i="2"/>
  <c r="G3555" i="2"/>
  <c r="H3555" i="2"/>
  <c r="I3555" i="2"/>
  <c r="J3555" i="2"/>
  <c r="A3556" i="2"/>
  <c r="B3556" i="2"/>
  <c r="C3556" i="2"/>
  <c r="D3556" i="2"/>
  <c r="E3556" i="2"/>
  <c r="F3556" i="2"/>
  <c r="G3556" i="2"/>
  <c r="H3556" i="2"/>
  <c r="I3556" i="2"/>
  <c r="J3556" i="2"/>
  <c r="A3557" i="2"/>
  <c r="B3557" i="2"/>
  <c r="C3557" i="2"/>
  <c r="D3557" i="2"/>
  <c r="E3557" i="2"/>
  <c r="F3557" i="2"/>
  <c r="G3557" i="2"/>
  <c r="H3557" i="2"/>
  <c r="I3557" i="2"/>
  <c r="J3557" i="2"/>
  <c r="A3558" i="2"/>
  <c r="B3558" i="2"/>
  <c r="C3558" i="2"/>
  <c r="D3558" i="2"/>
  <c r="E3558" i="2"/>
  <c r="F3558" i="2"/>
  <c r="G3558" i="2"/>
  <c r="H3558" i="2"/>
  <c r="I3558" i="2"/>
  <c r="J3558" i="2"/>
  <c r="A3559" i="2"/>
  <c r="B3559" i="2"/>
  <c r="C3559" i="2"/>
  <c r="D3559" i="2"/>
  <c r="E3559" i="2"/>
  <c r="F3559" i="2"/>
  <c r="G3559" i="2"/>
  <c r="H3559" i="2"/>
  <c r="I3559" i="2"/>
  <c r="J3559" i="2"/>
  <c r="A3560" i="2"/>
  <c r="B3560" i="2"/>
  <c r="C3560" i="2"/>
  <c r="D3560" i="2"/>
  <c r="E3560" i="2"/>
  <c r="F3560" i="2"/>
  <c r="G3560" i="2"/>
  <c r="H3560" i="2"/>
  <c r="I3560" i="2"/>
  <c r="J3560" i="2"/>
  <c r="A3561" i="2"/>
  <c r="B3561" i="2"/>
  <c r="C3561" i="2"/>
  <c r="D3561" i="2"/>
  <c r="E3561" i="2"/>
  <c r="F3561" i="2"/>
  <c r="G3561" i="2"/>
  <c r="H3561" i="2"/>
  <c r="I3561" i="2"/>
  <c r="J3561" i="2"/>
  <c r="A3562" i="2"/>
  <c r="B3562" i="2"/>
  <c r="C3562" i="2"/>
  <c r="D3562" i="2"/>
  <c r="E3562" i="2"/>
  <c r="F3562" i="2"/>
  <c r="G3562" i="2"/>
  <c r="H3562" i="2"/>
  <c r="I3562" i="2"/>
  <c r="J3562" i="2"/>
  <c r="A3563" i="2"/>
  <c r="B3563" i="2"/>
  <c r="C3563" i="2"/>
  <c r="D3563" i="2"/>
  <c r="E3563" i="2"/>
  <c r="F3563" i="2"/>
  <c r="G3563" i="2"/>
  <c r="H3563" i="2"/>
  <c r="I3563" i="2"/>
  <c r="J3563" i="2"/>
  <c r="A3564" i="2"/>
  <c r="B3564" i="2"/>
  <c r="C3564" i="2"/>
  <c r="D3564" i="2"/>
  <c r="E3564" i="2"/>
  <c r="F3564" i="2"/>
  <c r="G3564" i="2"/>
  <c r="H3564" i="2"/>
  <c r="I3564" i="2"/>
  <c r="J3564" i="2"/>
  <c r="A3565" i="2"/>
  <c r="B3565" i="2"/>
  <c r="C3565" i="2"/>
  <c r="D3565" i="2"/>
  <c r="E3565" i="2"/>
  <c r="F3565" i="2"/>
  <c r="G3565" i="2"/>
  <c r="H3565" i="2"/>
  <c r="I3565" i="2"/>
  <c r="J3565" i="2"/>
  <c r="A3566" i="2"/>
  <c r="B3566" i="2"/>
  <c r="C3566" i="2"/>
  <c r="D3566" i="2"/>
  <c r="E3566" i="2"/>
  <c r="F3566" i="2"/>
  <c r="G3566" i="2"/>
  <c r="H3566" i="2"/>
  <c r="I3566" i="2"/>
  <c r="J3566" i="2"/>
  <c r="A3567" i="2"/>
  <c r="B3567" i="2"/>
  <c r="C3567" i="2"/>
  <c r="D3567" i="2"/>
  <c r="E3567" i="2"/>
  <c r="F3567" i="2"/>
  <c r="G3567" i="2"/>
  <c r="H3567" i="2"/>
  <c r="I3567" i="2"/>
  <c r="J3567" i="2"/>
  <c r="A3568" i="2"/>
  <c r="B3568" i="2"/>
  <c r="C3568" i="2"/>
  <c r="D3568" i="2"/>
  <c r="E3568" i="2"/>
  <c r="F3568" i="2"/>
  <c r="G3568" i="2"/>
  <c r="H3568" i="2"/>
  <c r="I3568" i="2"/>
  <c r="J3568" i="2"/>
  <c r="A3569" i="2"/>
  <c r="B3569" i="2"/>
  <c r="C3569" i="2"/>
  <c r="D3569" i="2"/>
  <c r="E3569" i="2"/>
  <c r="F3569" i="2"/>
  <c r="G3569" i="2"/>
  <c r="H3569" i="2"/>
  <c r="I3569" i="2"/>
  <c r="J3569" i="2"/>
  <c r="A3570" i="2"/>
  <c r="B3570" i="2"/>
  <c r="C3570" i="2"/>
  <c r="D3570" i="2"/>
  <c r="E3570" i="2"/>
  <c r="F3570" i="2"/>
  <c r="G3570" i="2"/>
  <c r="H3570" i="2"/>
  <c r="I3570" i="2"/>
  <c r="J3570" i="2"/>
  <c r="A3571" i="2"/>
  <c r="B3571" i="2"/>
  <c r="C3571" i="2"/>
  <c r="D3571" i="2"/>
  <c r="E3571" i="2"/>
  <c r="F3571" i="2"/>
  <c r="G3571" i="2"/>
  <c r="H3571" i="2"/>
  <c r="I3571" i="2"/>
  <c r="J3571" i="2"/>
  <c r="A3572" i="2"/>
  <c r="B3572" i="2"/>
  <c r="C3572" i="2"/>
  <c r="D3572" i="2"/>
  <c r="E3572" i="2"/>
  <c r="F3572" i="2"/>
  <c r="G3572" i="2"/>
  <c r="H3572" i="2"/>
  <c r="I3572" i="2"/>
  <c r="J3572" i="2"/>
  <c r="A3573" i="2"/>
  <c r="B3573" i="2"/>
  <c r="C3573" i="2"/>
  <c r="D3573" i="2"/>
  <c r="E3573" i="2"/>
  <c r="F3573" i="2"/>
  <c r="G3573" i="2"/>
  <c r="H3573" i="2"/>
  <c r="I3573" i="2"/>
  <c r="J3573" i="2"/>
  <c r="A3574" i="2"/>
  <c r="B3574" i="2"/>
  <c r="C3574" i="2"/>
  <c r="D3574" i="2"/>
  <c r="E3574" i="2"/>
  <c r="F3574" i="2"/>
  <c r="G3574" i="2"/>
  <c r="H3574" i="2"/>
  <c r="I3574" i="2"/>
  <c r="J3574" i="2"/>
  <c r="A3575" i="2"/>
  <c r="B3575" i="2"/>
  <c r="C3575" i="2"/>
  <c r="D3575" i="2"/>
  <c r="E3575" i="2"/>
  <c r="F3575" i="2"/>
  <c r="G3575" i="2"/>
  <c r="H3575" i="2"/>
  <c r="I3575" i="2"/>
  <c r="J3575" i="2"/>
  <c r="A3576" i="2"/>
  <c r="B3576" i="2"/>
  <c r="C3576" i="2"/>
  <c r="D3576" i="2"/>
  <c r="E3576" i="2"/>
  <c r="F3576" i="2"/>
  <c r="G3576" i="2"/>
  <c r="H3576" i="2"/>
  <c r="I3576" i="2"/>
  <c r="J3576" i="2"/>
  <c r="A3577" i="2"/>
  <c r="B3577" i="2"/>
  <c r="C3577" i="2"/>
  <c r="D3577" i="2"/>
  <c r="E3577" i="2"/>
  <c r="F3577" i="2"/>
  <c r="G3577" i="2"/>
  <c r="H3577" i="2"/>
  <c r="I3577" i="2"/>
  <c r="J3577" i="2"/>
  <c r="A3578" i="2"/>
  <c r="B3578" i="2"/>
  <c r="C3578" i="2"/>
  <c r="D3578" i="2"/>
  <c r="E3578" i="2"/>
  <c r="F3578" i="2"/>
  <c r="G3578" i="2"/>
  <c r="H3578" i="2"/>
  <c r="I3578" i="2"/>
  <c r="J3578" i="2"/>
  <c r="A3579" i="2"/>
  <c r="B3579" i="2"/>
  <c r="C3579" i="2"/>
  <c r="D3579" i="2"/>
  <c r="E3579" i="2"/>
  <c r="F3579" i="2"/>
  <c r="G3579" i="2"/>
  <c r="H3579" i="2"/>
  <c r="I3579" i="2"/>
  <c r="J3579" i="2"/>
  <c r="A3580" i="2"/>
  <c r="B3580" i="2"/>
  <c r="C3580" i="2"/>
  <c r="D3580" i="2"/>
  <c r="E3580" i="2"/>
  <c r="F3580" i="2"/>
  <c r="G3580" i="2"/>
  <c r="H3580" i="2"/>
  <c r="I3580" i="2"/>
  <c r="J3580" i="2"/>
  <c r="A3581" i="2"/>
  <c r="B3581" i="2"/>
  <c r="C3581" i="2"/>
  <c r="D3581" i="2"/>
  <c r="E3581" i="2"/>
  <c r="F3581" i="2"/>
  <c r="G3581" i="2"/>
  <c r="H3581" i="2"/>
  <c r="I3581" i="2"/>
  <c r="J3581" i="2"/>
  <c r="A3582" i="2"/>
  <c r="B3582" i="2"/>
  <c r="C3582" i="2"/>
  <c r="D3582" i="2"/>
  <c r="E3582" i="2"/>
  <c r="F3582" i="2"/>
  <c r="G3582" i="2"/>
  <c r="H3582" i="2"/>
  <c r="I3582" i="2"/>
  <c r="J3582" i="2"/>
  <c r="A3583" i="2"/>
  <c r="B3583" i="2"/>
  <c r="C3583" i="2"/>
  <c r="D3583" i="2"/>
  <c r="E3583" i="2"/>
  <c r="F3583" i="2"/>
  <c r="G3583" i="2"/>
  <c r="H3583" i="2"/>
  <c r="I3583" i="2"/>
  <c r="J3583" i="2"/>
  <c r="A3584" i="2"/>
  <c r="B3584" i="2"/>
  <c r="C3584" i="2"/>
  <c r="D3584" i="2"/>
  <c r="E3584" i="2"/>
  <c r="F3584" i="2"/>
  <c r="G3584" i="2"/>
  <c r="H3584" i="2"/>
  <c r="I3584" i="2"/>
  <c r="J3584" i="2"/>
  <c r="A3585" i="2"/>
  <c r="B3585" i="2"/>
  <c r="C3585" i="2"/>
  <c r="D3585" i="2"/>
  <c r="E3585" i="2"/>
  <c r="F3585" i="2"/>
  <c r="G3585" i="2"/>
  <c r="H3585" i="2"/>
  <c r="I3585" i="2"/>
  <c r="J3585" i="2"/>
  <c r="A3586" i="2"/>
  <c r="B3586" i="2"/>
  <c r="C3586" i="2"/>
  <c r="D3586" i="2"/>
  <c r="E3586" i="2"/>
  <c r="F3586" i="2"/>
  <c r="G3586" i="2"/>
  <c r="H3586" i="2"/>
  <c r="I3586" i="2"/>
  <c r="J3586" i="2"/>
  <c r="A3587" i="2"/>
  <c r="B3587" i="2"/>
  <c r="C3587" i="2"/>
  <c r="D3587" i="2"/>
  <c r="E3587" i="2"/>
  <c r="F3587" i="2"/>
  <c r="G3587" i="2"/>
  <c r="H3587" i="2"/>
  <c r="I3587" i="2"/>
  <c r="J3587" i="2"/>
  <c r="A3588" i="2"/>
  <c r="B3588" i="2"/>
  <c r="C3588" i="2"/>
  <c r="D3588" i="2"/>
  <c r="E3588" i="2"/>
  <c r="F3588" i="2"/>
  <c r="G3588" i="2"/>
  <c r="H3588" i="2"/>
  <c r="I3588" i="2"/>
  <c r="J3588" i="2"/>
  <c r="A3589" i="2"/>
  <c r="B3589" i="2"/>
  <c r="C3589" i="2"/>
  <c r="D3589" i="2"/>
  <c r="E3589" i="2"/>
  <c r="F3589" i="2"/>
  <c r="G3589" i="2"/>
  <c r="H3589" i="2"/>
  <c r="I3589" i="2"/>
  <c r="J3589" i="2"/>
  <c r="A3590" i="2"/>
  <c r="B3590" i="2"/>
  <c r="C3590" i="2"/>
  <c r="D3590" i="2"/>
  <c r="E3590" i="2"/>
  <c r="F3590" i="2"/>
  <c r="G3590" i="2"/>
  <c r="H3590" i="2"/>
  <c r="I3590" i="2"/>
  <c r="J3590" i="2"/>
  <c r="A3591" i="2"/>
  <c r="B3591" i="2"/>
  <c r="C3591" i="2"/>
  <c r="D3591" i="2"/>
  <c r="E3591" i="2"/>
  <c r="F3591" i="2"/>
  <c r="G3591" i="2"/>
  <c r="H3591" i="2"/>
  <c r="I3591" i="2"/>
  <c r="J3591" i="2"/>
  <c r="A3592" i="2"/>
  <c r="B3592" i="2"/>
  <c r="C3592" i="2"/>
  <c r="D3592" i="2"/>
  <c r="E3592" i="2"/>
  <c r="F3592" i="2"/>
  <c r="G3592" i="2"/>
  <c r="H3592" i="2"/>
  <c r="I3592" i="2"/>
  <c r="J3592" i="2"/>
  <c r="A3593" i="2"/>
  <c r="B3593" i="2"/>
  <c r="C3593" i="2"/>
  <c r="D3593" i="2"/>
  <c r="E3593" i="2"/>
  <c r="F3593" i="2"/>
  <c r="G3593" i="2"/>
  <c r="H3593" i="2"/>
  <c r="I3593" i="2"/>
  <c r="J3593" i="2"/>
  <c r="A3594" i="2"/>
  <c r="B3594" i="2"/>
  <c r="C3594" i="2"/>
  <c r="D3594" i="2"/>
  <c r="E3594" i="2"/>
  <c r="F3594" i="2"/>
  <c r="G3594" i="2"/>
  <c r="H3594" i="2"/>
  <c r="I3594" i="2"/>
  <c r="J3594" i="2"/>
  <c r="A3595" i="2"/>
  <c r="B3595" i="2"/>
  <c r="C3595" i="2"/>
  <c r="D3595" i="2"/>
  <c r="E3595" i="2"/>
  <c r="F3595" i="2"/>
  <c r="G3595" i="2"/>
  <c r="H3595" i="2"/>
  <c r="I3595" i="2"/>
  <c r="J3595" i="2"/>
  <c r="A3596" i="2"/>
  <c r="B3596" i="2"/>
  <c r="C3596" i="2"/>
  <c r="D3596" i="2"/>
  <c r="E3596" i="2"/>
  <c r="F3596" i="2"/>
  <c r="G3596" i="2"/>
  <c r="H3596" i="2"/>
  <c r="I3596" i="2"/>
  <c r="J3596" i="2"/>
  <c r="A3597" i="2"/>
  <c r="B3597" i="2"/>
  <c r="C3597" i="2"/>
  <c r="D3597" i="2"/>
  <c r="E3597" i="2"/>
  <c r="F3597" i="2"/>
  <c r="G3597" i="2"/>
  <c r="H3597" i="2"/>
  <c r="I3597" i="2"/>
  <c r="J3597" i="2"/>
  <c r="A3598" i="2"/>
  <c r="B3598" i="2"/>
  <c r="C3598" i="2"/>
  <c r="D3598" i="2"/>
  <c r="E3598" i="2"/>
  <c r="F3598" i="2"/>
  <c r="G3598" i="2"/>
  <c r="H3598" i="2"/>
  <c r="I3598" i="2"/>
  <c r="J3598" i="2"/>
  <c r="A3599" i="2"/>
  <c r="B3599" i="2"/>
  <c r="C3599" i="2"/>
  <c r="D3599" i="2"/>
  <c r="E3599" i="2"/>
  <c r="F3599" i="2"/>
  <c r="G3599" i="2"/>
  <c r="H3599" i="2"/>
  <c r="I3599" i="2"/>
  <c r="J3599" i="2"/>
  <c r="A3600" i="2"/>
  <c r="B3600" i="2"/>
  <c r="C3600" i="2"/>
  <c r="D3600" i="2"/>
  <c r="E3600" i="2"/>
  <c r="F3600" i="2"/>
  <c r="G3600" i="2"/>
  <c r="H3600" i="2"/>
  <c r="I3600" i="2"/>
  <c r="J3600" i="2"/>
  <c r="A3601" i="2"/>
  <c r="B3601" i="2"/>
  <c r="C3601" i="2"/>
  <c r="D3601" i="2"/>
  <c r="E3601" i="2"/>
  <c r="F3601" i="2"/>
  <c r="G3601" i="2"/>
  <c r="H3601" i="2"/>
  <c r="I3601" i="2"/>
  <c r="J3601" i="2"/>
  <c r="A3602" i="2"/>
  <c r="B3602" i="2"/>
  <c r="C3602" i="2"/>
  <c r="D3602" i="2"/>
  <c r="E3602" i="2"/>
  <c r="F3602" i="2"/>
  <c r="G3602" i="2"/>
  <c r="H3602" i="2"/>
  <c r="I3602" i="2"/>
  <c r="J3602" i="2"/>
  <c r="A3603" i="2"/>
  <c r="B3603" i="2"/>
  <c r="C3603" i="2"/>
  <c r="D3603" i="2"/>
  <c r="E3603" i="2"/>
  <c r="F3603" i="2"/>
  <c r="G3603" i="2"/>
  <c r="H3603" i="2"/>
  <c r="I3603" i="2"/>
  <c r="J3603" i="2"/>
  <c r="A3604" i="2"/>
  <c r="B3604" i="2"/>
  <c r="C3604" i="2"/>
  <c r="D3604" i="2"/>
  <c r="E3604" i="2"/>
  <c r="F3604" i="2"/>
  <c r="G3604" i="2"/>
  <c r="H3604" i="2"/>
  <c r="I3604" i="2"/>
  <c r="J3604" i="2"/>
  <c r="A3605" i="2"/>
  <c r="B3605" i="2"/>
  <c r="C3605" i="2"/>
  <c r="D3605" i="2"/>
  <c r="E3605" i="2"/>
  <c r="F3605" i="2"/>
  <c r="G3605" i="2"/>
  <c r="H3605" i="2"/>
  <c r="I3605" i="2"/>
  <c r="J3605" i="2"/>
  <c r="A3606" i="2"/>
  <c r="B3606" i="2"/>
  <c r="C3606" i="2"/>
  <c r="D3606" i="2"/>
  <c r="E3606" i="2"/>
  <c r="F3606" i="2"/>
  <c r="G3606" i="2"/>
  <c r="H3606" i="2"/>
  <c r="I3606" i="2"/>
  <c r="J3606" i="2"/>
  <c r="A3607" i="2"/>
  <c r="B3607" i="2"/>
  <c r="C3607" i="2"/>
  <c r="D3607" i="2"/>
  <c r="E3607" i="2"/>
  <c r="F3607" i="2"/>
  <c r="G3607" i="2"/>
  <c r="H3607" i="2"/>
  <c r="I3607" i="2"/>
  <c r="J3607" i="2"/>
  <c r="A3608" i="2"/>
  <c r="B3608" i="2"/>
  <c r="C3608" i="2"/>
  <c r="D3608" i="2"/>
  <c r="E3608" i="2"/>
  <c r="F3608" i="2"/>
  <c r="G3608" i="2"/>
  <c r="H3608" i="2"/>
  <c r="I3608" i="2"/>
  <c r="J3608" i="2"/>
  <c r="A3609" i="2"/>
  <c r="B3609" i="2"/>
  <c r="C3609" i="2"/>
  <c r="D3609" i="2"/>
  <c r="E3609" i="2"/>
  <c r="F3609" i="2"/>
  <c r="G3609" i="2"/>
  <c r="H3609" i="2"/>
  <c r="I3609" i="2"/>
  <c r="J3609" i="2"/>
  <c r="A3610" i="2"/>
  <c r="B3610" i="2"/>
  <c r="C3610" i="2"/>
  <c r="D3610" i="2"/>
  <c r="E3610" i="2"/>
  <c r="F3610" i="2"/>
  <c r="G3610" i="2"/>
  <c r="H3610" i="2"/>
  <c r="I3610" i="2"/>
  <c r="J3610" i="2"/>
  <c r="A3611" i="2"/>
  <c r="B3611" i="2"/>
  <c r="C3611" i="2"/>
  <c r="D3611" i="2"/>
  <c r="E3611" i="2"/>
  <c r="F3611" i="2"/>
  <c r="G3611" i="2"/>
  <c r="H3611" i="2"/>
  <c r="I3611" i="2"/>
  <c r="J3611" i="2"/>
  <c r="A3612" i="2"/>
  <c r="B3612" i="2"/>
  <c r="C3612" i="2"/>
  <c r="D3612" i="2"/>
  <c r="E3612" i="2"/>
  <c r="F3612" i="2"/>
  <c r="G3612" i="2"/>
  <c r="H3612" i="2"/>
  <c r="I3612" i="2"/>
  <c r="J3612" i="2"/>
  <c r="A3613" i="2"/>
  <c r="B3613" i="2"/>
  <c r="C3613" i="2"/>
  <c r="D3613" i="2"/>
  <c r="E3613" i="2"/>
  <c r="F3613" i="2"/>
  <c r="G3613" i="2"/>
  <c r="H3613" i="2"/>
  <c r="I3613" i="2"/>
  <c r="J3613" i="2"/>
  <c r="A3614" i="2"/>
  <c r="B3614" i="2"/>
  <c r="C3614" i="2"/>
  <c r="D3614" i="2"/>
  <c r="E3614" i="2"/>
  <c r="F3614" i="2"/>
  <c r="G3614" i="2"/>
  <c r="H3614" i="2"/>
  <c r="I3614" i="2"/>
  <c r="J3614" i="2"/>
  <c r="A3615" i="2"/>
  <c r="B3615" i="2"/>
  <c r="C3615" i="2"/>
  <c r="D3615" i="2"/>
  <c r="E3615" i="2"/>
  <c r="F3615" i="2"/>
  <c r="G3615" i="2"/>
  <c r="H3615" i="2"/>
  <c r="I3615" i="2"/>
  <c r="J3615" i="2"/>
  <c r="A3616" i="2"/>
  <c r="B3616" i="2"/>
  <c r="C3616" i="2"/>
  <c r="D3616" i="2"/>
  <c r="E3616" i="2"/>
  <c r="F3616" i="2"/>
  <c r="G3616" i="2"/>
  <c r="H3616" i="2"/>
  <c r="I3616" i="2"/>
  <c r="J3616" i="2"/>
  <c r="A3617" i="2"/>
  <c r="B3617" i="2"/>
  <c r="C3617" i="2"/>
  <c r="D3617" i="2"/>
  <c r="E3617" i="2"/>
  <c r="F3617" i="2"/>
  <c r="G3617" i="2"/>
  <c r="H3617" i="2"/>
  <c r="I3617" i="2"/>
  <c r="J3617" i="2"/>
  <c r="A3618" i="2"/>
  <c r="B3618" i="2"/>
  <c r="C3618" i="2"/>
  <c r="D3618" i="2"/>
  <c r="E3618" i="2"/>
  <c r="F3618" i="2"/>
  <c r="G3618" i="2"/>
  <c r="H3618" i="2"/>
  <c r="I3618" i="2"/>
  <c r="J3618" i="2"/>
  <c r="A3619" i="2"/>
  <c r="B3619" i="2"/>
  <c r="C3619" i="2"/>
  <c r="D3619" i="2"/>
  <c r="E3619" i="2"/>
  <c r="F3619" i="2"/>
  <c r="G3619" i="2"/>
  <c r="H3619" i="2"/>
  <c r="I3619" i="2"/>
  <c r="J3619" i="2"/>
  <c r="A3620" i="2"/>
  <c r="B3620" i="2"/>
  <c r="C3620" i="2"/>
  <c r="D3620" i="2"/>
  <c r="E3620" i="2"/>
  <c r="F3620" i="2"/>
  <c r="G3620" i="2"/>
  <c r="H3620" i="2"/>
  <c r="I3620" i="2"/>
  <c r="J3620" i="2"/>
  <c r="A3621" i="2"/>
  <c r="B3621" i="2"/>
  <c r="C3621" i="2"/>
  <c r="D3621" i="2"/>
  <c r="E3621" i="2"/>
  <c r="F3621" i="2"/>
  <c r="G3621" i="2"/>
  <c r="H3621" i="2"/>
  <c r="I3621" i="2"/>
  <c r="J3621" i="2"/>
  <c r="A3622" i="2"/>
  <c r="B3622" i="2"/>
  <c r="C3622" i="2"/>
  <c r="D3622" i="2"/>
  <c r="E3622" i="2"/>
  <c r="F3622" i="2"/>
  <c r="G3622" i="2"/>
  <c r="H3622" i="2"/>
  <c r="I3622" i="2"/>
  <c r="J3622" i="2"/>
  <c r="A3623" i="2"/>
  <c r="B3623" i="2"/>
  <c r="C3623" i="2"/>
  <c r="D3623" i="2"/>
  <c r="E3623" i="2"/>
  <c r="F3623" i="2"/>
  <c r="G3623" i="2"/>
  <c r="H3623" i="2"/>
  <c r="I3623" i="2"/>
  <c r="J3623" i="2"/>
  <c r="A3624" i="2"/>
  <c r="B3624" i="2"/>
  <c r="C3624" i="2"/>
  <c r="D3624" i="2"/>
  <c r="E3624" i="2"/>
  <c r="F3624" i="2"/>
  <c r="G3624" i="2"/>
  <c r="H3624" i="2"/>
  <c r="I3624" i="2"/>
  <c r="J3624" i="2"/>
  <c r="A3625" i="2"/>
  <c r="B3625" i="2"/>
  <c r="C3625" i="2"/>
  <c r="D3625" i="2"/>
  <c r="E3625" i="2"/>
  <c r="F3625" i="2"/>
  <c r="G3625" i="2"/>
  <c r="H3625" i="2"/>
  <c r="I3625" i="2"/>
  <c r="J3625" i="2"/>
  <c r="A3626" i="2"/>
  <c r="B3626" i="2"/>
  <c r="C3626" i="2"/>
  <c r="D3626" i="2"/>
  <c r="E3626" i="2"/>
  <c r="F3626" i="2"/>
  <c r="G3626" i="2"/>
  <c r="H3626" i="2"/>
  <c r="I3626" i="2"/>
  <c r="J3626" i="2"/>
  <c r="A3627" i="2"/>
  <c r="B3627" i="2"/>
  <c r="C3627" i="2"/>
  <c r="D3627" i="2"/>
  <c r="E3627" i="2"/>
  <c r="F3627" i="2"/>
  <c r="G3627" i="2"/>
  <c r="H3627" i="2"/>
  <c r="I3627" i="2"/>
  <c r="J3627" i="2"/>
  <c r="A3628" i="2"/>
  <c r="B3628" i="2"/>
  <c r="C3628" i="2"/>
  <c r="D3628" i="2"/>
  <c r="E3628" i="2"/>
  <c r="F3628" i="2"/>
  <c r="G3628" i="2"/>
  <c r="H3628" i="2"/>
  <c r="I3628" i="2"/>
  <c r="J3628" i="2"/>
  <c r="A3629" i="2"/>
  <c r="B3629" i="2"/>
  <c r="C3629" i="2"/>
  <c r="D3629" i="2"/>
  <c r="E3629" i="2"/>
  <c r="F3629" i="2"/>
  <c r="G3629" i="2"/>
  <c r="H3629" i="2"/>
  <c r="I3629" i="2"/>
  <c r="J3629" i="2"/>
  <c r="A3630" i="2"/>
  <c r="B3630" i="2"/>
  <c r="C3630" i="2"/>
  <c r="D3630" i="2"/>
  <c r="E3630" i="2"/>
  <c r="F3630" i="2"/>
  <c r="G3630" i="2"/>
  <c r="H3630" i="2"/>
  <c r="I3630" i="2"/>
  <c r="J3630" i="2"/>
  <c r="A3631" i="2"/>
  <c r="B3631" i="2"/>
  <c r="C3631" i="2"/>
  <c r="D3631" i="2"/>
  <c r="E3631" i="2"/>
  <c r="F3631" i="2"/>
  <c r="G3631" i="2"/>
  <c r="H3631" i="2"/>
  <c r="I3631" i="2"/>
  <c r="J3631" i="2"/>
  <c r="A3632" i="2"/>
  <c r="B3632" i="2"/>
  <c r="C3632" i="2"/>
  <c r="D3632" i="2"/>
  <c r="E3632" i="2"/>
  <c r="F3632" i="2"/>
  <c r="G3632" i="2"/>
  <c r="H3632" i="2"/>
  <c r="I3632" i="2"/>
  <c r="J3632" i="2"/>
  <c r="A3633" i="2"/>
  <c r="B3633" i="2"/>
  <c r="C3633" i="2"/>
  <c r="D3633" i="2"/>
  <c r="E3633" i="2"/>
  <c r="F3633" i="2"/>
  <c r="G3633" i="2"/>
  <c r="H3633" i="2"/>
  <c r="I3633" i="2"/>
  <c r="J3633" i="2"/>
  <c r="A3634" i="2"/>
  <c r="B3634" i="2"/>
  <c r="C3634" i="2"/>
  <c r="D3634" i="2"/>
  <c r="E3634" i="2"/>
  <c r="F3634" i="2"/>
  <c r="G3634" i="2"/>
  <c r="H3634" i="2"/>
  <c r="I3634" i="2"/>
  <c r="J3634" i="2"/>
  <c r="A3635" i="2"/>
  <c r="B3635" i="2"/>
  <c r="C3635" i="2"/>
  <c r="D3635" i="2"/>
  <c r="E3635" i="2"/>
  <c r="F3635" i="2"/>
  <c r="G3635" i="2"/>
  <c r="H3635" i="2"/>
  <c r="I3635" i="2"/>
  <c r="J3635" i="2"/>
  <c r="A3636" i="2"/>
  <c r="B3636" i="2"/>
  <c r="C3636" i="2"/>
  <c r="D3636" i="2"/>
  <c r="E3636" i="2"/>
  <c r="F3636" i="2"/>
  <c r="G3636" i="2"/>
  <c r="H3636" i="2"/>
  <c r="I3636" i="2"/>
  <c r="J3636" i="2"/>
  <c r="A3637" i="2"/>
  <c r="B3637" i="2"/>
  <c r="C3637" i="2"/>
  <c r="D3637" i="2"/>
  <c r="E3637" i="2"/>
  <c r="F3637" i="2"/>
  <c r="G3637" i="2"/>
  <c r="H3637" i="2"/>
  <c r="I3637" i="2"/>
  <c r="J3637" i="2"/>
  <c r="A3638" i="2"/>
  <c r="B3638" i="2"/>
  <c r="C3638" i="2"/>
  <c r="D3638" i="2"/>
  <c r="E3638" i="2"/>
  <c r="F3638" i="2"/>
  <c r="G3638" i="2"/>
  <c r="H3638" i="2"/>
  <c r="I3638" i="2"/>
  <c r="J3638" i="2"/>
  <c r="A3639" i="2"/>
  <c r="B3639" i="2"/>
  <c r="C3639" i="2"/>
  <c r="D3639" i="2"/>
  <c r="E3639" i="2"/>
  <c r="F3639" i="2"/>
  <c r="G3639" i="2"/>
  <c r="H3639" i="2"/>
  <c r="I3639" i="2"/>
  <c r="J3639" i="2"/>
  <c r="A3640" i="2"/>
  <c r="B3640" i="2"/>
  <c r="C3640" i="2"/>
  <c r="D3640" i="2"/>
  <c r="E3640" i="2"/>
  <c r="F3640" i="2"/>
  <c r="G3640" i="2"/>
  <c r="H3640" i="2"/>
  <c r="I3640" i="2"/>
  <c r="J3640" i="2"/>
  <c r="A3641" i="2"/>
  <c r="B3641" i="2"/>
  <c r="C3641" i="2"/>
  <c r="D3641" i="2"/>
  <c r="E3641" i="2"/>
  <c r="F3641" i="2"/>
  <c r="G3641" i="2"/>
  <c r="H3641" i="2"/>
  <c r="I3641" i="2"/>
  <c r="J3641" i="2"/>
  <c r="A3642" i="2"/>
  <c r="B3642" i="2"/>
  <c r="C3642" i="2"/>
  <c r="D3642" i="2"/>
  <c r="E3642" i="2"/>
  <c r="F3642" i="2"/>
  <c r="G3642" i="2"/>
  <c r="H3642" i="2"/>
  <c r="I3642" i="2"/>
  <c r="J3642" i="2"/>
  <c r="A3643" i="2"/>
  <c r="B3643" i="2"/>
  <c r="C3643" i="2"/>
  <c r="D3643" i="2"/>
  <c r="E3643" i="2"/>
  <c r="F3643" i="2"/>
  <c r="G3643" i="2"/>
  <c r="H3643" i="2"/>
  <c r="I3643" i="2"/>
  <c r="J3643" i="2"/>
  <c r="A3644" i="2"/>
  <c r="B3644" i="2"/>
  <c r="C3644" i="2"/>
  <c r="D3644" i="2"/>
  <c r="E3644" i="2"/>
  <c r="F3644" i="2"/>
  <c r="G3644" i="2"/>
  <c r="H3644" i="2"/>
  <c r="I3644" i="2"/>
  <c r="J3644" i="2"/>
  <c r="A3645" i="2"/>
  <c r="B3645" i="2"/>
  <c r="C3645" i="2"/>
  <c r="D3645" i="2"/>
  <c r="E3645" i="2"/>
  <c r="F3645" i="2"/>
  <c r="G3645" i="2"/>
  <c r="H3645" i="2"/>
  <c r="I3645" i="2"/>
  <c r="J3645" i="2"/>
  <c r="A3646" i="2"/>
  <c r="B3646" i="2"/>
  <c r="C3646" i="2"/>
  <c r="D3646" i="2"/>
  <c r="E3646" i="2"/>
  <c r="F3646" i="2"/>
  <c r="G3646" i="2"/>
  <c r="H3646" i="2"/>
  <c r="I3646" i="2"/>
  <c r="J3646" i="2"/>
  <c r="A3647" i="2"/>
  <c r="B3647" i="2"/>
  <c r="C3647" i="2"/>
  <c r="D3647" i="2"/>
  <c r="E3647" i="2"/>
  <c r="F3647" i="2"/>
  <c r="G3647" i="2"/>
  <c r="H3647" i="2"/>
  <c r="I3647" i="2"/>
  <c r="J3647" i="2"/>
  <c r="A3648" i="2"/>
  <c r="B3648" i="2"/>
  <c r="C3648" i="2"/>
  <c r="D3648" i="2"/>
  <c r="E3648" i="2"/>
  <c r="F3648" i="2"/>
  <c r="G3648" i="2"/>
  <c r="H3648" i="2"/>
  <c r="I3648" i="2"/>
  <c r="J3648" i="2"/>
  <c r="A3649" i="2"/>
  <c r="B3649" i="2"/>
  <c r="C3649" i="2"/>
  <c r="D3649" i="2"/>
  <c r="E3649" i="2"/>
  <c r="F3649" i="2"/>
  <c r="G3649" i="2"/>
  <c r="H3649" i="2"/>
  <c r="I3649" i="2"/>
  <c r="J3649" i="2"/>
  <c r="A3650" i="2"/>
  <c r="B3650" i="2"/>
  <c r="C3650" i="2"/>
  <c r="D3650" i="2"/>
  <c r="E3650" i="2"/>
  <c r="F3650" i="2"/>
  <c r="G3650" i="2"/>
  <c r="H3650" i="2"/>
  <c r="I3650" i="2"/>
  <c r="J3650" i="2"/>
  <c r="A3651" i="2"/>
  <c r="B3651" i="2"/>
  <c r="C3651" i="2"/>
  <c r="D3651" i="2"/>
  <c r="E3651" i="2"/>
  <c r="F3651" i="2"/>
  <c r="G3651" i="2"/>
  <c r="H3651" i="2"/>
  <c r="I3651" i="2"/>
  <c r="J3651" i="2"/>
  <c r="A3652" i="2"/>
  <c r="B3652" i="2"/>
  <c r="C3652" i="2"/>
  <c r="D3652" i="2"/>
  <c r="E3652" i="2"/>
  <c r="F3652" i="2"/>
  <c r="G3652" i="2"/>
  <c r="H3652" i="2"/>
  <c r="I3652" i="2"/>
  <c r="J3652" i="2"/>
  <c r="A3653" i="2"/>
  <c r="B3653" i="2"/>
  <c r="C3653" i="2"/>
  <c r="D3653" i="2"/>
  <c r="E3653" i="2"/>
  <c r="F3653" i="2"/>
  <c r="G3653" i="2"/>
  <c r="H3653" i="2"/>
  <c r="I3653" i="2"/>
  <c r="J3653" i="2"/>
  <c r="A3654" i="2"/>
  <c r="B3654" i="2"/>
  <c r="C3654" i="2"/>
  <c r="D3654" i="2"/>
  <c r="E3654" i="2"/>
  <c r="F3654" i="2"/>
  <c r="G3654" i="2"/>
  <c r="H3654" i="2"/>
  <c r="I3654" i="2"/>
  <c r="J3654" i="2"/>
  <c r="A3655" i="2"/>
  <c r="B3655" i="2"/>
  <c r="C3655" i="2"/>
  <c r="D3655" i="2"/>
  <c r="E3655" i="2"/>
  <c r="F3655" i="2"/>
  <c r="G3655" i="2"/>
  <c r="H3655" i="2"/>
  <c r="I3655" i="2"/>
  <c r="J3655" i="2"/>
  <c r="A3656" i="2"/>
  <c r="B3656" i="2"/>
  <c r="C3656" i="2"/>
  <c r="D3656" i="2"/>
  <c r="E3656" i="2"/>
  <c r="F3656" i="2"/>
  <c r="G3656" i="2"/>
  <c r="H3656" i="2"/>
  <c r="I3656" i="2"/>
  <c r="J3656" i="2"/>
  <c r="A3657" i="2"/>
  <c r="B3657" i="2"/>
  <c r="C3657" i="2"/>
  <c r="D3657" i="2"/>
  <c r="E3657" i="2"/>
  <c r="F3657" i="2"/>
  <c r="G3657" i="2"/>
  <c r="H3657" i="2"/>
  <c r="I3657" i="2"/>
  <c r="J3657" i="2"/>
  <c r="A3658" i="2"/>
  <c r="B3658" i="2"/>
  <c r="C3658" i="2"/>
  <c r="D3658" i="2"/>
  <c r="E3658" i="2"/>
  <c r="F3658" i="2"/>
  <c r="G3658" i="2"/>
  <c r="H3658" i="2"/>
  <c r="I3658" i="2"/>
  <c r="J3658" i="2"/>
  <c r="A3659" i="2"/>
  <c r="B3659" i="2"/>
  <c r="C3659" i="2"/>
  <c r="D3659" i="2"/>
  <c r="E3659" i="2"/>
  <c r="F3659" i="2"/>
  <c r="G3659" i="2"/>
  <c r="H3659" i="2"/>
  <c r="I3659" i="2"/>
  <c r="J3659" i="2"/>
  <c r="A3660" i="2"/>
  <c r="B3660" i="2"/>
  <c r="C3660" i="2"/>
  <c r="D3660" i="2"/>
  <c r="E3660" i="2"/>
  <c r="F3660" i="2"/>
  <c r="G3660" i="2"/>
  <c r="H3660" i="2"/>
  <c r="I3660" i="2"/>
  <c r="J3660" i="2"/>
  <c r="A3661" i="2"/>
  <c r="B3661" i="2"/>
  <c r="C3661" i="2"/>
  <c r="D3661" i="2"/>
  <c r="E3661" i="2"/>
  <c r="F3661" i="2"/>
  <c r="G3661" i="2"/>
  <c r="H3661" i="2"/>
  <c r="I3661" i="2"/>
  <c r="J3661" i="2"/>
  <c r="A3662" i="2"/>
  <c r="B3662" i="2"/>
  <c r="C3662" i="2"/>
  <c r="D3662" i="2"/>
  <c r="E3662" i="2"/>
  <c r="F3662" i="2"/>
  <c r="G3662" i="2"/>
  <c r="H3662" i="2"/>
  <c r="I3662" i="2"/>
  <c r="J3662" i="2"/>
  <c r="A3663" i="2"/>
  <c r="B3663" i="2"/>
  <c r="C3663" i="2"/>
  <c r="D3663" i="2"/>
  <c r="E3663" i="2"/>
  <c r="F3663" i="2"/>
  <c r="G3663" i="2"/>
  <c r="H3663" i="2"/>
  <c r="I3663" i="2"/>
  <c r="J3663" i="2"/>
  <c r="A3664" i="2"/>
  <c r="B3664" i="2"/>
  <c r="C3664" i="2"/>
  <c r="D3664" i="2"/>
  <c r="E3664" i="2"/>
  <c r="F3664" i="2"/>
  <c r="G3664" i="2"/>
  <c r="H3664" i="2"/>
  <c r="I3664" i="2"/>
  <c r="J3664" i="2"/>
  <c r="A3665" i="2"/>
  <c r="B3665" i="2"/>
  <c r="C3665" i="2"/>
  <c r="D3665" i="2"/>
  <c r="E3665" i="2"/>
  <c r="F3665" i="2"/>
  <c r="G3665" i="2"/>
  <c r="H3665" i="2"/>
  <c r="I3665" i="2"/>
  <c r="J3665" i="2"/>
  <c r="A3666" i="2"/>
  <c r="B3666" i="2"/>
  <c r="C3666" i="2"/>
  <c r="D3666" i="2"/>
  <c r="E3666" i="2"/>
  <c r="F3666" i="2"/>
  <c r="G3666" i="2"/>
  <c r="H3666" i="2"/>
  <c r="I3666" i="2"/>
  <c r="J3666" i="2"/>
  <c r="A3667" i="2"/>
  <c r="B3667" i="2"/>
  <c r="C3667" i="2"/>
  <c r="D3667" i="2"/>
  <c r="E3667" i="2"/>
  <c r="F3667" i="2"/>
  <c r="G3667" i="2"/>
  <c r="H3667" i="2"/>
  <c r="I3667" i="2"/>
  <c r="J3667" i="2"/>
  <c r="A3668" i="2"/>
  <c r="B3668" i="2"/>
  <c r="C3668" i="2"/>
  <c r="D3668" i="2"/>
  <c r="E3668" i="2"/>
  <c r="F3668" i="2"/>
  <c r="G3668" i="2"/>
  <c r="H3668" i="2"/>
  <c r="I3668" i="2"/>
  <c r="J3668" i="2"/>
  <c r="A3669" i="2"/>
  <c r="B3669" i="2"/>
  <c r="C3669" i="2"/>
  <c r="D3669" i="2"/>
  <c r="E3669" i="2"/>
  <c r="F3669" i="2"/>
  <c r="G3669" i="2"/>
  <c r="H3669" i="2"/>
  <c r="I3669" i="2"/>
  <c r="J3669" i="2"/>
  <c r="A3670" i="2"/>
  <c r="B3670" i="2"/>
  <c r="C3670" i="2"/>
  <c r="D3670" i="2"/>
  <c r="E3670" i="2"/>
  <c r="F3670" i="2"/>
  <c r="G3670" i="2"/>
  <c r="H3670" i="2"/>
  <c r="I3670" i="2"/>
  <c r="J3670" i="2"/>
  <c r="A3671" i="2"/>
  <c r="B3671" i="2"/>
  <c r="C3671" i="2"/>
  <c r="D3671" i="2"/>
  <c r="E3671" i="2"/>
  <c r="F3671" i="2"/>
  <c r="G3671" i="2"/>
  <c r="H3671" i="2"/>
  <c r="I3671" i="2"/>
  <c r="J3671" i="2"/>
  <c r="A3672" i="2"/>
  <c r="B3672" i="2"/>
  <c r="C3672" i="2"/>
  <c r="D3672" i="2"/>
  <c r="E3672" i="2"/>
  <c r="F3672" i="2"/>
  <c r="G3672" i="2"/>
  <c r="H3672" i="2"/>
  <c r="I3672" i="2"/>
  <c r="J3672" i="2"/>
  <c r="A3673" i="2"/>
  <c r="B3673" i="2"/>
  <c r="C3673" i="2"/>
  <c r="D3673" i="2"/>
  <c r="E3673" i="2"/>
  <c r="F3673" i="2"/>
  <c r="G3673" i="2"/>
  <c r="H3673" i="2"/>
  <c r="I3673" i="2"/>
  <c r="J3673" i="2"/>
  <c r="A3674" i="2"/>
  <c r="B3674" i="2"/>
  <c r="C3674" i="2"/>
  <c r="D3674" i="2"/>
  <c r="E3674" i="2"/>
  <c r="F3674" i="2"/>
  <c r="G3674" i="2"/>
  <c r="H3674" i="2"/>
  <c r="I3674" i="2"/>
  <c r="J3674" i="2"/>
  <c r="A3675" i="2"/>
  <c r="B3675" i="2"/>
  <c r="C3675" i="2"/>
  <c r="D3675" i="2"/>
  <c r="E3675" i="2"/>
  <c r="F3675" i="2"/>
  <c r="G3675" i="2"/>
  <c r="H3675" i="2"/>
  <c r="I3675" i="2"/>
  <c r="J3675" i="2"/>
  <c r="A3676" i="2"/>
  <c r="B3676" i="2"/>
  <c r="C3676" i="2"/>
  <c r="D3676" i="2"/>
  <c r="E3676" i="2"/>
  <c r="F3676" i="2"/>
  <c r="G3676" i="2"/>
  <c r="H3676" i="2"/>
  <c r="I3676" i="2"/>
  <c r="J3676" i="2"/>
  <c r="A3677" i="2"/>
  <c r="B3677" i="2"/>
  <c r="C3677" i="2"/>
  <c r="D3677" i="2"/>
  <c r="E3677" i="2"/>
  <c r="F3677" i="2"/>
  <c r="G3677" i="2"/>
  <c r="H3677" i="2"/>
  <c r="I3677" i="2"/>
  <c r="J3677" i="2"/>
  <c r="A3678" i="2"/>
  <c r="B3678" i="2"/>
  <c r="C3678" i="2"/>
  <c r="D3678" i="2"/>
  <c r="E3678" i="2"/>
  <c r="F3678" i="2"/>
  <c r="G3678" i="2"/>
  <c r="H3678" i="2"/>
  <c r="I3678" i="2"/>
  <c r="J3678" i="2"/>
  <c r="A3679" i="2"/>
  <c r="B3679" i="2"/>
  <c r="C3679" i="2"/>
  <c r="D3679" i="2"/>
  <c r="E3679" i="2"/>
  <c r="F3679" i="2"/>
  <c r="G3679" i="2"/>
  <c r="H3679" i="2"/>
  <c r="I3679" i="2"/>
  <c r="J3679" i="2"/>
  <c r="A3680" i="2"/>
  <c r="B3680" i="2"/>
  <c r="C3680" i="2"/>
  <c r="D3680" i="2"/>
  <c r="E3680" i="2"/>
  <c r="F3680" i="2"/>
  <c r="G3680" i="2"/>
  <c r="H3680" i="2"/>
  <c r="I3680" i="2"/>
  <c r="J3680" i="2"/>
  <c r="A3681" i="2"/>
  <c r="B3681" i="2"/>
  <c r="C3681" i="2"/>
  <c r="D3681" i="2"/>
  <c r="E3681" i="2"/>
  <c r="F3681" i="2"/>
  <c r="G3681" i="2"/>
  <c r="H3681" i="2"/>
  <c r="I3681" i="2"/>
  <c r="J3681" i="2"/>
  <c r="A3682" i="2"/>
  <c r="B3682" i="2"/>
  <c r="C3682" i="2"/>
  <c r="D3682" i="2"/>
  <c r="E3682" i="2"/>
  <c r="F3682" i="2"/>
  <c r="G3682" i="2"/>
  <c r="H3682" i="2"/>
  <c r="I3682" i="2"/>
  <c r="J3682" i="2"/>
  <c r="A3683" i="2"/>
  <c r="B3683" i="2"/>
  <c r="C3683" i="2"/>
  <c r="D3683" i="2"/>
  <c r="E3683" i="2"/>
  <c r="F3683" i="2"/>
  <c r="G3683" i="2"/>
  <c r="H3683" i="2"/>
  <c r="I3683" i="2"/>
  <c r="J3683" i="2"/>
  <c r="A3684" i="2"/>
  <c r="B3684" i="2"/>
  <c r="C3684" i="2"/>
  <c r="D3684" i="2"/>
  <c r="E3684" i="2"/>
  <c r="F3684" i="2"/>
  <c r="G3684" i="2"/>
  <c r="H3684" i="2"/>
  <c r="I3684" i="2"/>
  <c r="J3684" i="2"/>
  <c r="A3685" i="2"/>
  <c r="B3685" i="2"/>
  <c r="C3685" i="2"/>
  <c r="D3685" i="2"/>
  <c r="E3685" i="2"/>
  <c r="F3685" i="2"/>
  <c r="G3685" i="2"/>
  <c r="H3685" i="2"/>
  <c r="I3685" i="2"/>
  <c r="J3685" i="2"/>
  <c r="A3686" i="2"/>
  <c r="B3686" i="2"/>
  <c r="C3686" i="2"/>
  <c r="D3686" i="2"/>
  <c r="E3686" i="2"/>
  <c r="F3686" i="2"/>
  <c r="G3686" i="2"/>
  <c r="H3686" i="2"/>
  <c r="I3686" i="2"/>
  <c r="J3686" i="2"/>
  <c r="A3687" i="2"/>
  <c r="B3687" i="2"/>
  <c r="C3687" i="2"/>
  <c r="D3687" i="2"/>
  <c r="E3687" i="2"/>
  <c r="F3687" i="2"/>
  <c r="G3687" i="2"/>
  <c r="H3687" i="2"/>
  <c r="I3687" i="2"/>
  <c r="J3687" i="2"/>
  <c r="A3688" i="2"/>
  <c r="B3688" i="2"/>
  <c r="C3688" i="2"/>
  <c r="D3688" i="2"/>
  <c r="E3688" i="2"/>
  <c r="F3688" i="2"/>
  <c r="G3688" i="2"/>
  <c r="H3688" i="2"/>
  <c r="I3688" i="2"/>
  <c r="J3688" i="2"/>
  <c r="A3689" i="2"/>
  <c r="B3689" i="2"/>
  <c r="C3689" i="2"/>
  <c r="D3689" i="2"/>
  <c r="E3689" i="2"/>
  <c r="F3689" i="2"/>
  <c r="G3689" i="2"/>
  <c r="H3689" i="2"/>
  <c r="I3689" i="2"/>
  <c r="J3689" i="2"/>
  <c r="A3690" i="2"/>
  <c r="B3690" i="2"/>
  <c r="C3690" i="2"/>
  <c r="D3690" i="2"/>
  <c r="E3690" i="2"/>
  <c r="F3690" i="2"/>
  <c r="G3690" i="2"/>
  <c r="H3690" i="2"/>
  <c r="I3690" i="2"/>
  <c r="J3690" i="2"/>
  <c r="A3691" i="2"/>
  <c r="B3691" i="2"/>
  <c r="C3691" i="2"/>
  <c r="D3691" i="2"/>
  <c r="E3691" i="2"/>
  <c r="F3691" i="2"/>
  <c r="G3691" i="2"/>
  <c r="H3691" i="2"/>
  <c r="I3691" i="2"/>
  <c r="J3691" i="2"/>
  <c r="A3692" i="2"/>
  <c r="B3692" i="2"/>
  <c r="C3692" i="2"/>
  <c r="D3692" i="2"/>
  <c r="E3692" i="2"/>
  <c r="F3692" i="2"/>
  <c r="G3692" i="2"/>
  <c r="H3692" i="2"/>
  <c r="I3692" i="2"/>
  <c r="J3692" i="2"/>
  <c r="A3693" i="2"/>
  <c r="B3693" i="2"/>
  <c r="C3693" i="2"/>
  <c r="D3693" i="2"/>
  <c r="E3693" i="2"/>
  <c r="F3693" i="2"/>
  <c r="G3693" i="2"/>
  <c r="H3693" i="2"/>
  <c r="I3693" i="2"/>
  <c r="J3693" i="2"/>
  <c r="A3694" i="2"/>
  <c r="B3694" i="2"/>
  <c r="C3694" i="2"/>
  <c r="D3694" i="2"/>
  <c r="E3694" i="2"/>
  <c r="F3694" i="2"/>
  <c r="G3694" i="2"/>
  <c r="H3694" i="2"/>
  <c r="I3694" i="2"/>
  <c r="J3694" i="2"/>
  <c r="A3695" i="2"/>
  <c r="B3695" i="2"/>
  <c r="C3695" i="2"/>
  <c r="D3695" i="2"/>
  <c r="E3695" i="2"/>
  <c r="F3695" i="2"/>
  <c r="G3695" i="2"/>
  <c r="H3695" i="2"/>
  <c r="I3695" i="2"/>
  <c r="J3695" i="2"/>
  <c r="A3696" i="2"/>
  <c r="B3696" i="2"/>
  <c r="C3696" i="2"/>
  <c r="D3696" i="2"/>
  <c r="E3696" i="2"/>
  <c r="F3696" i="2"/>
  <c r="G3696" i="2"/>
  <c r="H3696" i="2"/>
  <c r="I3696" i="2"/>
  <c r="J3696" i="2"/>
  <c r="A3697" i="2"/>
  <c r="B3697" i="2"/>
  <c r="C3697" i="2"/>
  <c r="D3697" i="2"/>
  <c r="E3697" i="2"/>
  <c r="F3697" i="2"/>
  <c r="G3697" i="2"/>
  <c r="H3697" i="2"/>
  <c r="I3697" i="2"/>
  <c r="J3697" i="2"/>
  <c r="A3698" i="2"/>
  <c r="B3698" i="2"/>
  <c r="C3698" i="2"/>
  <c r="D3698" i="2"/>
  <c r="E3698" i="2"/>
  <c r="F3698" i="2"/>
  <c r="G3698" i="2"/>
  <c r="H3698" i="2"/>
  <c r="I3698" i="2"/>
  <c r="J3698" i="2"/>
  <c r="A3699" i="2"/>
  <c r="B3699" i="2"/>
  <c r="C3699" i="2"/>
  <c r="D3699" i="2"/>
  <c r="E3699" i="2"/>
  <c r="F3699" i="2"/>
  <c r="G3699" i="2"/>
  <c r="H3699" i="2"/>
  <c r="I3699" i="2"/>
  <c r="J3699" i="2"/>
  <c r="A3700" i="2"/>
  <c r="B3700" i="2"/>
  <c r="C3700" i="2"/>
  <c r="D3700" i="2"/>
  <c r="E3700" i="2"/>
  <c r="F3700" i="2"/>
  <c r="G3700" i="2"/>
  <c r="H3700" i="2"/>
  <c r="I3700" i="2"/>
  <c r="J3700" i="2"/>
  <c r="A3701" i="2"/>
  <c r="B3701" i="2"/>
  <c r="C3701" i="2"/>
  <c r="D3701" i="2"/>
  <c r="E3701" i="2"/>
  <c r="F3701" i="2"/>
  <c r="G3701" i="2"/>
  <c r="H3701" i="2"/>
  <c r="I3701" i="2"/>
  <c r="J3701" i="2"/>
  <c r="A3702" i="2"/>
  <c r="B3702" i="2"/>
  <c r="C3702" i="2"/>
  <c r="D3702" i="2"/>
  <c r="E3702" i="2"/>
  <c r="F3702" i="2"/>
  <c r="G3702" i="2"/>
  <c r="H3702" i="2"/>
  <c r="I3702" i="2"/>
  <c r="J3702" i="2"/>
  <c r="A3703" i="2"/>
  <c r="B3703" i="2"/>
  <c r="C3703" i="2"/>
  <c r="D3703" i="2"/>
  <c r="E3703" i="2"/>
  <c r="F3703" i="2"/>
  <c r="G3703" i="2"/>
  <c r="H3703" i="2"/>
  <c r="I3703" i="2"/>
  <c r="J3703" i="2"/>
  <c r="A3704" i="2"/>
  <c r="B3704" i="2"/>
  <c r="C3704" i="2"/>
  <c r="D3704" i="2"/>
  <c r="E3704" i="2"/>
  <c r="F3704" i="2"/>
  <c r="G3704" i="2"/>
  <c r="H3704" i="2"/>
  <c r="I3704" i="2"/>
  <c r="J3704" i="2"/>
  <c r="A3705" i="2"/>
  <c r="B3705" i="2"/>
  <c r="C3705" i="2"/>
  <c r="D3705" i="2"/>
  <c r="E3705" i="2"/>
  <c r="F3705" i="2"/>
  <c r="G3705" i="2"/>
  <c r="H3705" i="2"/>
  <c r="I3705" i="2"/>
  <c r="J3705" i="2"/>
  <c r="A3706" i="2"/>
  <c r="B3706" i="2"/>
  <c r="C3706" i="2"/>
  <c r="D3706" i="2"/>
  <c r="E3706" i="2"/>
  <c r="F3706" i="2"/>
  <c r="G3706" i="2"/>
  <c r="H3706" i="2"/>
  <c r="I3706" i="2"/>
  <c r="J3706" i="2"/>
  <c r="A3707" i="2"/>
  <c r="B3707" i="2"/>
  <c r="C3707" i="2"/>
  <c r="D3707" i="2"/>
  <c r="E3707" i="2"/>
  <c r="F3707" i="2"/>
  <c r="G3707" i="2"/>
  <c r="H3707" i="2"/>
  <c r="I3707" i="2"/>
  <c r="J3707" i="2"/>
  <c r="A3708" i="2"/>
  <c r="B3708" i="2"/>
  <c r="C3708" i="2"/>
  <c r="D3708" i="2"/>
  <c r="E3708" i="2"/>
  <c r="F3708" i="2"/>
  <c r="G3708" i="2"/>
  <c r="H3708" i="2"/>
  <c r="I3708" i="2"/>
  <c r="J3708" i="2"/>
  <c r="A3709" i="2"/>
  <c r="B3709" i="2"/>
  <c r="C3709" i="2"/>
  <c r="D3709" i="2"/>
  <c r="E3709" i="2"/>
  <c r="F3709" i="2"/>
  <c r="G3709" i="2"/>
  <c r="H3709" i="2"/>
  <c r="I3709" i="2"/>
  <c r="J3709" i="2"/>
  <c r="A3710" i="2"/>
  <c r="B3710" i="2"/>
  <c r="C3710" i="2"/>
  <c r="D3710" i="2"/>
  <c r="E3710" i="2"/>
  <c r="F3710" i="2"/>
  <c r="G3710" i="2"/>
  <c r="H3710" i="2"/>
  <c r="I3710" i="2"/>
  <c r="J3710" i="2"/>
  <c r="A3711" i="2"/>
  <c r="B3711" i="2"/>
  <c r="C3711" i="2"/>
  <c r="D3711" i="2"/>
  <c r="E3711" i="2"/>
  <c r="F3711" i="2"/>
  <c r="G3711" i="2"/>
  <c r="H3711" i="2"/>
  <c r="I3711" i="2"/>
  <c r="J3711" i="2"/>
  <c r="A3712" i="2"/>
  <c r="B3712" i="2"/>
  <c r="C3712" i="2"/>
  <c r="D3712" i="2"/>
  <c r="E3712" i="2"/>
  <c r="F3712" i="2"/>
  <c r="G3712" i="2"/>
  <c r="H3712" i="2"/>
  <c r="I3712" i="2"/>
  <c r="J3712" i="2"/>
  <c r="A3713" i="2"/>
  <c r="B3713" i="2"/>
  <c r="C3713" i="2"/>
  <c r="D3713" i="2"/>
  <c r="E3713" i="2"/>
  <c r="F3713" i="2"/>
  <c r="G3713" i="2"/>
  <c r="H3713" i="2"/>
  <c r="I3713" i="2"/>
  <c r="J3713" i="2"/>
  <c r="A3714" i="2"/>
  <c r="B3714" i="2"/>
  <c r="C3714" i="2"/>
  <c r="D3714" i="2"/>
  <c r="E3714" i="2"/>
  <c r="F3714" i="2"/>
  <c r="G3714" i="2"/>
  <c r="H3714" i="2"/>
  <c r="I3714" i="2"/>
  <c r="J3714" i="2"/>
  <c r="A3715" i="2"/>
  <c r="B3715" i="2"/>
  <c r="C3715" i="2"/>
  <c r="D3715" i="2"/>
  <c r="E3715" i="2"/>
  <c r="F3715" i="2"/>
  <c r="G3715" i="2"/>
  <c r="H3715" i="2"/>
  <c r="I3715" i="2"/>
  <c r="J3715" i="2"/>
  <c r="A3716" i="2"/>
  <c r="B3716" i="2"/>
  <c r="C3716" i="2"/>
  <c r="D3716" i="2"/>
  <c r="E3716" i="2"/>
  <c r="F3716" i="2"/>
  <c r="G3716" i="2"/>
  <c r="H3716" i="2"/>
  <c r="I3716" i="2"/>
  <c r="J3716" i="2"/>
  <c r="A3717" i="2"/>
  <c r="B3717" i="2"/>
  <c r="C3717" i="2"/>
  <c r="D3717" i="2"/>
  <c r="E3717" i="2"/>
  <c r="F3717" i="2"/>
  <c r="G3717" i="2"/>
  <c r="H3717" i="2"/>
  <c r="I3717" i="2"/>
  <c r="J3717" i="2"/>
  <c r="A3718" i="2"/>
  <c r="B3718" i="2"/>
  <c r="C3718" i="2"/>
  <c r="D3718" i="2"/>
  <c r="E3718" i="2"/>
  <c r="F3718" i="2"/>
  <c r="G3718" i="2"/>
  <c r="H3718" i="2"/>
  <c r="I3718" i="2"/>
  <c r="J3718" i="2"/>
  <c r="A3719" i="2"/>
  <c r="B3719" i="2"/>
  <c r="C3719" i="2"/>
  <c r="D3719" i="2"/>
  <c r="E3719" i="2"/>
  <c r="F3719" i="2"/>
  <c r="G3719" i="2"/>
  <c r="H3719" i="2"/>
  <c r="I3719" i="2"/>
  <c r="J3719" i="2"/>
  <c r="A3720" i="2"/>
  <c r="B3720" i="2"/>
  <c r="C3720" i="2"/>
  <c r="D3720" i="2"/>
  <c r="E3720" i="2"/>
  <c r="F3720" i="2"/>
  <c r="G3720" i="2"/>
  <c r="H3720" i="2"/>
  <c r="I3720" i="2"/>
  <c r="J3720" i="2"/>
  <c r="A3721" i="2"/>
  <c r="B3721" i="2"/>
  <c r="C3721" i="2"/>
  <c r="D3721" i="2"/>
  <c r="E3721" i="2"/>
  <c r="F3721" i="2"/>
  <c r="G3721" i="2"/>
  <c r="H3721" i="2"/>
  <c r="I3721" i="2"/>
  <c r="J3721" i="2"/>
  <c r="A3722" i="2"/>
  <c r="B3722" i="2"/>
  <c r="C3722" i="2"/>
  <c r="D3722" i="2"/>
  <c r="E3722" i="2"/>
  <c r="F3722" i="2"/>
  <c r="G3722" i="2"/>
  <c r="H3722" i="2"/>
  <c r="I3722" i="2"/>
  <c r="J3722" i="2"/>
  <c r="A3723" i="2"/>
  <c r="B3723" i="2"/>
  <c r="C3723" i="2"/>
  <c r="D3723" i="2"/>
  <c r="E3723" i="2"/>
  <c r="F3723" i="2"/>
  <c r="G3723" i="2"/>
  <c r="H3723" i="2"/>
  <c r="I3723" i="2"/>
  <c r="J3723" i="2"/>
  <c r="A3724" i="2"/>
  <c r="B3724" i="2"/>
  <c r="C3724" i="2"/>
  <c r="D3724" i="2"/>
  <c r="E3724" i="2"/>
  <c r="F3724" i="2"/>
  <c r="G3724" i="2"/>
  <c r="H3724" i="2"/>
  <c r="I3724" i="2"/>
  <c r="J3724" i="2"/>
  <c r="A3725" i="2"/>
  <c r="B3725" i="2"/>
  <c r="C3725" i="2"/>
  <c r="D3725" i="2"/>
  <c r="E3725" i="2"/>
  <c r="F3725" i="2"/>
  <c r="G3725" i="2"/>
  <c r="H3725" i="2"/>
  <c r="I3725" i="2"/>
  <c r="J3725" i="2"/>
  <c r="A3726" i="2"/>
  <c r="B3726" i="2"/>
  <c r="C3726" i="2"/>
  <c r="D3726" i="2"/>
  <c r="E3726" i="2"/>
  <c r="F3726" i="2"/>
  <c r="G3726" i="2"/>
  <c r="H3726" i="2"/>
  <c r="I3726" i="2"/>
  <c r="J3726" i="2"/>
  <c r="A3727" i="2"/>
  <c r="B3727" i="2"/>
  <c r="C3727" i="2"/>
  <c r="D3727" i="2"/>
  <c r="E3727" i="2"/>
  <c r="F3727" i="2"/>
  <c r="G3727" i="2"/>
  <c r="H3727" i="2"/>
  <c r="I3727" i="2"/>
  <c r="J3727" i="2"/>
  <c r="A3728" i="2"/>
  <c r="B3728" i="2"/>
  <c r="C3728" i="2"/>
  <c r="D3728" i="2"/>
  <c r="E3728" i="2"/>
  <c r="F3728" i="2"/>
  <c r="G3728" i="2"/>
  <c r="H3728" i="2"/>
  <c r="I3728" i="2"/>
  <c r="J3728" i="2"/>
  <c r="A3729" i="2"/>
  <c r="B3729" i="2"/>
  <c r="C3729" i="2"/>
  <c r="D3729" i="2"/>
  <c r="E3729" i="2"/>
  <c r="F3729" i="2"/>
  <c r="G3729" i="2"/>
  <c r="H3729" i="2"/>
  <c r="I3729" i="2"/>
  <c r="J3729" i="2"/>
  <c r="A3730" i="2"/>
  <c r="B3730" i="2"/>
  <c r="C3730" i="2"/>
  <c r="D3730" i="2"/>
  <c r="E3730" i="2"/>
  <c r="F3730" i="2"/>
  <c r="G3730" i="2"/>
  <c r="H3730" i="2"/>
  <c r="I3730" i="2"/>
  <c r="J3730" i="2"/>
  <c r="A3731" i="2"/>
  <c r="B3731" i="2"/>
  <c r="C3731" i="2"/>
  <c r="D3731" i="2"/>
  <c r="E3731" i="2"/>
  <c r="F3731" i="2"/>
  <c r="G3731" i="2"/>
  <c r="H3731" i="2"/>
  <c r="I3731" i="2"/>
  <c r="J3731" i="2"/>
  <c r="A3732" i="2"/>
  <c r="B3732" i="2"/>
  <c r="C3732" i="2"/>
  <c r="D3732" i="2"/>
  <c r="E3732" i="2"/>
  <c r="F3732" i="2"/>
  <c r="G3732" i="2"/>
  <c r="H3732" i="2"/>
  <c r="I3732" i="2"/>
  <c r="J3732" i="2"/>
  <c r="A3733" i="2"/>
  <c r="B3733" i="2"/>
  <c r="C3733" i="2"/>
  <c r="D3733" i="2"/>
  <c r="E3733" i="2"/>
  <c r="F3733" i="2"/>
  <c r="G3733" i="2"/>
  <c r="H3733" i="2"/>
  <c r="I3733" i="2"/>
  <c r="J3733" i="2"/>
  <c r="A3734" i="2"/>
  <c r="B3734" i="2"/>
  <c r="C3734" i="2"/>
  <c r="D3734" i="2"/>
  <c r="E3734" i="2"/>
  <c r="F3734" i="2"/>
  <c r="G3734" i="2"/>
  <c r="H3734" i="2"/>
  <c r="I3734" i="2"/>
  <c r="J3734" i="2"/>
  <c r="A3735" i="2"/>
  <c r="B3735" i="2"/>
  <c r="C3735" i="2"/>
  <c r="D3735" i="2"/>
  <c r="E3735" i="2"/>
  <c r="F3735" i="2"/>
  <c r="G3735" i="2"/>
  <c r="H3735" i="2"/>
  <c r="I3735" i="2"/>
  <c r="J3735" i="2"/>
  <c r="A3736" i="2"/>
  <c r="B3736" i="2"/>
  <c r="C3736" i="2"/>
  <c r="D3736" i="2"/>
  <c r="E3736" i="2"/>
  <c r="F3736" i="2"/>
  <c r="G3736" i="2"/>
  <c r="H3736" i="2"/>
  <c r="I3736" i="2"/>
  <c r="J3736" i="2"/>
  <c r="A3737" i="2"/>
  <c r="B3737" i="2"/>
  <c r="C3737" i="2"/>
  <c r="D3737" i="2"/>
  <c r="E3737" i="2"/>
  <c r="F3737" i="2"/>
  <c r="G3737" i="2"/>
  <c r="H3737" i="2"/>
  <c r="I3737" i="2"/>
  <c r="J3737" i="2"/>
  <c r="A3738" i="2"/>
  <c r="B3738" i="2"/>
  <c r="C3738" i="2"/>
  <c r="D3738" i="2"/>
  <c r="E3738" i="2"/>
  <c r="F3738" i="2"/>
  <c r="G3738" i="2"/>
  <c r="H3738" i="2"/>
  <c r="I3738" i="2"/>
  <c r="J3738" i="2"/>
  <c r="A3739" i="2"/>
  <c r="B3739" i="2"/>
  <c r="C3739" i="2"/>
  <c r="D3739" i="2"/>
  <c r="E3739" i="2"/>
  <c r="F3739" i="2"/>
  <c r="G3739" i="2"/>
  <c r="H3739" i="2"/>
  <c r="I3739" i="2"/>
  <c r="J3739" i="2"/>
  <c r="A3740" i="2"/>
  <c r="B3740" i="2"/>
  <c r="C3740" i="2"/>
  <c r="D3740" i="2"/>
  <c r="E3740" i="2"/>
  <c r="F3740" i="2"/>
  <c r="G3740" i="2"/>
  <c r="H3740" i="2"/>
  <c r="I3740" i="2"/>
  <c r="J3740" i="2"/>
  <c r="A3741" i="2"/>
  <c r="B3741" i="2"/>
  <c r="C3741" i="2"/>
  <c r="D3741" i="2"/>
  <c r="E3741" i="2"/>
  <c r="F3741" i="2"/>
  <c r="G3741" i="2"/>
  <c r="H3741" i="2"/>
  <c r="I3741" i="2"/>
  <c r="J3741" i="2"/>
  <c r="A3742" i="2"/>
  <c r="B3742" i="2"/>
  <c r="C3742" i="2"/>
  <c r="D3742" i="2"/>
  <c r="E3742" i="2"/>
  <c r="F3742" i="2"/>
  <c r="G3742" i="2"/>
  <c r="H3742" i="2"/>
  <c r="I3742" i="2"/>
  <c r="J3742" i="2"/>
  <c r="A3743" i="2"/>
  <c r="B3743" i="2"/>
  <c r="C3743" i="2"/>
  <c r="D3743" i="2"/>
  <c r="E3743" i="2"/>
  <c r="F3743" i="2"/>
  <c r="G3743" i="2"/>
  <c r="H3743" i="2"/>
  <c r="I3743" i="2"/>
  <c r="J3743" i="2"/>
  <c r="A3744" i="2"/>
  <c r="B3744" i="2"/>
  <c r="C3744" i="2"/>
  <c r="D3744" i="2"/>
  <c r="E3744" i="2"/>
  <c r="F3744" i="2"/>
  <c r="G3744" i="2"/>
  <c r="H3744" i="2"/>
  <c r="I3744" i="2"/>
  <c r="J3744" i="2"/>
  <c r="A3745" i="2"/>
  <c r="B3745" i="2"/>
  <c r="C3745" i="2"/>
  <c r="D3745" i="2"/>
  <c r="E3745" i="2"/>
  <c r="F3745" i="2"/>
  <c r="G3745" i="2"/>
  <c r="H3745" i="2"/>
  <c r="I3745" i="2"/>
  <c r="J3745" i="2"/>
  <c r="A3746" i="2"/>
  <c r="B3746" i="2"/>
  <c r="C3746" i="2"/>
  <c r="D3746" i="2"/>
  <c r="E3746" i="2"/>
  <c r="F3746" i="2"/>
  <c r="G3746" i="2"/>
  <c r="H3746" i="2"/>
  <c r="I3746" i="2"/>
  <c r="J3746" i="2"/>
  <c r="A3747" i="2"/>
  <c r="B3747" i="2"/>
  <c r="C3747" i="2"/>
  <c r="D3747" i="2"/>
  <c r="E3747" i="2"/>
  <c r="F3747" i="2"/>
  <c r="G3747" i="2"/>
  <c r="H3747" i="2"/>
  <c r="I3747" i="2"/>
  <c r="J3747" i="2"/>
  <c r="A3748" i="2"/>
  <c r="B3748" i="2"/>
  <c r="C3748" i="2"/>
  <c r="D3748" i="2"/>
  <c r="E3748" i="2"/>
  <c r="F3748" i="2"/>
  <c r="G3748" i="2"/>
  <c r="H3748" i="2"/>
  <c r="I3748" i="2"/>
  <c r="J3748" i="2"/>
  <c r="A3749" i="2"/>
  <c r="B3749" i="2"/>
  <c r="C3749" i="2"/>
  <c r="D3749" i="2"/>
  <c r="E3749" i="2"/>
  <c r="F3749" i="2"/>
  <c r="G3749" i="2"/>
  <c r="H3749" i="2"/>
  <c r="I3749" i="2"/>
  <c r="J3749" i="2"/>
  <c r="A3750" i="2"/>
  <c r="B3750" i="2"/>
  <c r="C3750" i="2"/>
  <c r="D3750" i="2"/>
  <c r="E3750" i="2"/>
  <c r="F3750" i="2"/>
  <c r="G3750" i="2"/>
  <c r="H3750" i="2"/>
  <c r="I3750" i="2"/>
  <c r="J3750" i="2"/>
  <c r="A3751" i="2"/>
  <c r="B3751" i="2"/>
  <c r="C3751" i="2"/>
  <c r="D3751" i="2"/>
  <c r="E3751" i="2"/>
  <c r="F3751" i="2"/>
  <c r="G3751" i="2"/>
  <c r="H3751" i="2"/>
  <c r="I3751" i="2"/>
  <c r="J3751" i="2"/>
  <c r="A3752" i="2"/>
  <c r="B3752" i="2"/>
  <c r="C3752" i="2"/>
  <c r="D3752" i="2"/>
  <c r="E3752" i="2"/>
  <c r="F3752" i="2"/>
  <c r="G3752" i="2"/>
  <c r="H3752" i="2"/>
  <c r="I3752" i="2"/>
  <c r="J3752" i="2"/>
  <c r="A3753" i="2"/>
  <c r="B3753" i="2"/>
  <c r="C3753" i="2"/>
  <c r="D3753" i="2"/>
  <c r="E3753" i="2"/>
  <c r="F3753" i="2"/>
  <c r="G3753" i="2"/>
  <c r="H3753" i="2"/>
  <c r="I3753" i="2"/>
  <c r="J3753" i="2"/>
  <c r="A3754" i="2"/>
  <c r="B3754" i="2"/>
  <c r="C3754" i="2"/>
  <c r="D3754" i="2"/>
  <c r="E3754" i="2"/>
  <c r="F3754" i="2"/>
  <c r="G3754" i="2"/>
  <c r="H3754" i="2"/>
  <c r="I3754" i="2"/>
  <c r="J3754" i="2"/>
  <c r="A3755" i="2"/>
  <c r="B3755" i="2"/>
  <c r="C3755" i="2"/>
  <c r="D3755" i="2"/>
  <c r="E3755" i="2"/>
  <c r="F3755" i="2"/>
  <c r="G3755" i="2"/>
  <c r="H3755" i="2"/>
  <c r="I3755" i="2"/>
  <c r="J3755" i="2"/>
  <c r="A3756" i="2"/>
  <c r="B3756" i="2"/>
  <c r="C3756" i="2"/>
  <c r="D3756" i="2"/>
  <c r="E3756" i="2"/>
  <c r="F3756" i="2"/>
  <c r="G3756" i="2"/>
  <c r="H3756" i="2"/>
  <c r="I3756" i="2"/>
  <c r="J3756" i="2"/>
  <c r="A3757" i="2"/>
  <c r="B3757" i="2"/>
  <c r="C3757" i="2"/>
  <c r="D3757" i="2"/>
  <c r="E3757" i="2"/>
  <c r="F3757" i="2"/>
  <c r="G3757" i="2"/>
  <c r="H3757" i="2"/>
  <c r="I3757" i="2"/>
  <c r="J3757" i="2"/>
  <c r="A3758" i="2"/>
  <c r="B3758" i="2"/>
  <c r="C3758" i="2"/>
  <c r="D3758" i="2"/>
  <c r="E3758" i="2"/>
  <c r="F3758" i="2"/>
  <c r="G3758" i="2"/>
  <c r="H3758" i="2"/>
  <c r="I3758" i="2"/>
  <c r="J3758" i="2"/>
  <c r="A3759" i="2"/>
  <c r="B3759" i="2"/>
  <c r="C3759" i="2"/>
  <c r="D3759" i="2"/>
  <c r="E3759" i="2"/>
  <c r="F3759" i="2"/>
  <c r="G3759" i="2"/>
  <c r="H3759" i="2"/>
  <c r="I3759" i="2"/>
  <c r="J3759" i="2"/>
  <c r="A3760" i="2"/>
  <c r="B3760" i="2"/>
  <c r="C3760" i="2"/>
  <c r="D3760" i="2"/>
  <c r="E3760" i="2"/>
  <c r="F3760" i="2"/>
  <c r="G3760" i="2"/>
  <c r="H3760" i="2"/>
  <c r="I3760" i="2"/>
  <c r="J3760" i="2"/>
  <c r="A3761" i="2"/>
  <c r="B3761" i="2"/>
  <c r="C3761" i="2"/>
  <c r="D3761" i="2"/>
  <c r="E3761" i="2"/>
  <c r="F3761" i="2"/>
  <c r="G3761" i="2"/>
  <c r="H3761" i="2"/>
  <c r="I3761" i="2"/>
  <c r="J3761" i="2"/>
  <c r="A3762" i="2"/>
  <c r="B3762" i="2"/>
  <c r="C3762" i="2"/>
  <c r="D3762" i="2"/>
  <c r="E3762" i="2"/>
  <c r="F3762" i="2"/>
  <c r="G3762" i="2"/>
  <c r="H3762" i="2"/>
  <c r="I3762" i="2"/>
  <c r="J3762" i="2"/>
  <c r="A3763" i="2"/>
  <c r="B3763" i="2"/>
  <c r="C3763" i="2"/>
  <c r="D3763" i="2"/>
  <c r="E3763" i="2"/>
  <c r="F3763" i="2"/>
  <c r="G3763" i="2"/>
  <c r="H3763" i="2"/>
  <c r="I3763" i="2"/>
  <c r="J3763" i="2"/>
  <c r="A3764" i="2"/>
  <c r="B3764" i="2"/>
  <c r="C3764" i="2"/>
  <c r="D3764" i="2"/>
  <c r="E3764" i="2"/>
  <c r="F3764" i="2"/>
  <c r="G3764" i="2"/>
  <c r="H3764" i="2"/>
  <c r="I3764" i="2"/>
  <c r="J3764" i="2"/>
  <c r="A3765" i="2"/>
  <c r="B3765" i="2"/>
  <c r="C3765" i="2"/>
  <c r="D3765" i="2"/>
  <c r="E3765" i="2"/>
  <c r="F3765" i="2"/>
  <c r="G3765" i="2"/>
  <c r="H3765" i="2"/>
  <c r="I3765" i="2"/>
  <c r="J3765" i="2"/>
  <c r="A3766" i="2"/>
  <c r="B3766" i="2"/>
  <c r="C3766" i="2"/>
  <c r="D3766" i="2"/>
  <c r="E3766" i="2"/>
  <c r="F3766" i="2"/>
  <c r="G3766" i="2"/>
  <c r="H3766" i="2"/>
  <c r="I3766" i="2"/>
  <c r="J3766" i="2"/>
  <c r="A3767" i="2"/>
  <c r="B3767" i="2"/>
  <c r="C3767" i="2"/>
  <c r="D3767" i="2"/>
  <c r="E3767" i="2"/>
  <c r="F3767" i="2"/>
  <c r="G3767" i="2"/>
  <c r="H3767" i="2"/>
  <c r="I3767" i="2"/>
  <c r="J3767" i="2"/>
  <c r="A3768" i="2"/>
  <c r="B3768" i="2"/>
  <c r="C3768" i="2"/>
  <c r="D3768" i="2"/>
  <c r="E3768" i="2"/>
  <c r="F3768" i="2"/>
  <c r="G3768" i="2"/>
  <c r="H3768" i="2"/>
  <c r="I3768" i="2"/>
  <c r="J3768" i="2"/>
  <c r="A3769" i="2"/>
  <c r="B3769" i="2"/>
  <c r="C3769" i="2"/>
  <c r="D3769" i="2"/>
  <c r="E3769" i="2"/>
  <c r="F3769" i="2"/>
  <c r="G3769" i="2"/>
  <c r="H3769" i="2"/>
  <c r="I3769" i="2"/>
  <c r="J3769" i="2"/>
  <c r="A3770" i="2"/>
  <c r="B3770" i="2"/>
  <c r="C3770" i="2"/>
  <c r="D3770" i="2"/>
  <c r="E3770" i="2"/>
  <c r="F3770" i="2"/>
  <c r="G3770" i="2"/>
  <c r="H3770" i="2"/>
  <c r="I3770" i="2"/>
  <c r="J3770" i="2"/>
  <c r="A3771" i="2"/>
  <c r="B3771" i="2"/>
  <c r="C3771" i="2"/>
  <c r="D3771" i="2"/>
  <c r="E3771" i="2"/>
  <c r="F3771" i="2"/>
  <c r="G3771" i="2"/>
  <c r="H3771" i="2"/>
  <c r="I3771" i="2"/>
  <c r="J3771" i="2"/>
  <c r="A3772" i="2"/>
  <c r="B3772" i="2"/>
  <c r="C3772" i="2"/>
  <c r="D3772" i="2"/>
  <c r="E3772" i="2"/>
  <c r="F3772" i="2"/>
  <c r="G3772" i="2"/>
  <c r="H3772" i="2"/>
  <c r="I3772" i="2"/>
  <c r="J3772" i="2"/>
  <c r="A3773" i="2"/>
  <c r="B3773" i="2"/>
  <c r="C3773" i="2"/>
  <c r="D3773" i="2"/>
  <c r="E3773" i="2"/>
  <c r="F3773" i="2"/>
  <c r="G3773" i="2"/>
  <c r="H3773" i="2"/>
  <c r="I3773" i="2"/>
  <c r="J3773" i="2"/>
  <c r="A3774" i="2"/>
  <c r="B3774" i="2"/>
  <c r="C3774" i="2"/>
  <c r="D3774" i="2"/>
  <c r="E3774" i="2"/>
  <c r="F3774" i="2"/>
  <c r="G3774" i="2"/>
  <c r="H3774" i="2"/>
  <c r="I3774" i="2"/>
  <c r="J3774" i="2"/>
  <c r="A3775" i="2"/>
  <c r="B3775" i="2"/>
  <c r="C3775" i="2"/>
  <c r="D3775" i="2"/>
  <c r="E3775" i="2"/>
  <c r="F3775" i="2"/>
  <c r="G3775" i="2"/>
  <c r="H3775" i="2"/>
  <c r="I3775" i="2"/>
  <c r="J3775" i="2"/>
  <c r="A3776" i="2"/>
  <c r="B3776" i="2"/>
  <c r="C3776" i="2"/>
  <c r="D3776" i="2"/>
  <c r="E3776" i="2"/>
  <c r="F3776" i="2"/>
  <c r="G3776" i="2"/>
  <c r="H3776" i="2"/>
  <c r="I3776" i="2"/>
  <c r="J3776" i="2"/>
  <c r="A3777" i="2"/>
  <c r="B3777" i="2"/>
  <c r="C3777" i="2"/>
  <c r="D3777" i="2"/>
  <c r="E3777" i="2"/>
  <c r="F3777" i="2"/>
  <c r="G3777" i="2"/>
  <c r="H3777" i="2"/>
  <c r="I3777" i="2"/>
  <c r="J3777" i="2"/>
  <c r="A3778" i="2"/>
  <c r="B3778" i="2"/>
  <c r="C3778" i="2"/>
  <c r="D3778" i="2"/>
  <c r="E3778" i="2"/>
  <c r="F3778" i="2"/>
  <c r="G3778" i="2"/>
  <c r="H3778" i="2"/>
  <c r="I3778" i="2"/>
  <c r="J3778" i="2"/>
  <c r="A3779" i="2"/>
  <c r="B3779" i="2"/>
  <c r="C3779" i="2"/>
  <c r="D3779" i="2"/>
  <c r="E3779" i="2"/>
  <c r="F3779" i="2"/>
  <c r="G3779" i="2"/>
  <c r="H3779" i="2"/>
  <c r="I3779" i="2"/>
  <c r="J3779" i="2"/>
  <c r="A3780" i="2"/>
  <c r="B3780" i="2"/>
  <c r="C3780" i="2"/>
  <c r="D3780" i="2"/>
  <c r="E3780" i="2"/>
  <c r="F3780" i="2"/>
  <c r="G3780" i="2"/>
  <c r="H3780" i="2"/>
  <c r="I3780" i="2"/>
  <c r="J3780" i="2"/>
  <c r="A3781" i="2"/>
  <c r="B3781" i="2"/>
  <c r="C3781" i="2"/>
  <c r="D3781" i="2"/>
  <c r="E3781" i="2"/>
  <c r="F3781" i="2"/>
  <c r="G3781" i="2"/>
  <c r="H3781" i="2"/>
  <c r="I3781" i="2"/>
  <c r="J3781" i="2"/>
  <c r="A3782" i="2"/>
  <c r="B3782" i="2"/>
  <c r="C3782" i="2"/>
  <c r="D3782" i="2"/>
  <c r="E3782" i="2"/>
  <c r="F3782" i="2"/>
  <c r="G3782" i="2"/>
  <c r="H3782" i="2"/>
  <c r="I3782" i="2"/>
  <c r="J3782" i="2"/>
  <c r="A3783" i="2"/>
  <c r="B3783" i="2"/>
  <c r="C3783" i="2"/>
  <c r="D3783" i="2"/>
  <c r="E3783" i="2"/>
  <c r="F3783" i="2"/>
  <c r="G3783" i="2"/>
  <c r="H3783" i="2"/>
  <c r="I3783" i="2"/>
  <c r="J3783" i="2"/>
  <c r="A3784" i="2"/>
  <c r="B3784" i="2"/>
  <c r="C3784" i="2"/>
  <c r="D3784" i="2"/>
  <c r="E3784" i="2"/>
  <c r="F3784" i="2"/>
  <c r="G3784" i="2"/>
  <c r="H3784" i="2"/>
  <c r="I3784" i="2"/>
  <c r="J3784" i="2"/>
  <c r="A3785" i="2"/>
  <c r="B3785" i="2"/>
  <c r="C3785" i="2"/>
  <c r="D3785" i="2"/>
  <c r="E3785" i="2"/>
  <c r="F3785" i="2"/>
  <c r="G3785" i="2"/>
  <c r="H3785" i="2"/>
  <c r="I3785" i="2"/>
  <c r="J3785" i="2"/>
  <c r="A3786" i="2"/>
  <c r="B3786" i="2"/>
  <c r="C3786" i="2"/>
  <c r="D3786" i="2"/>
  <c r="E3786" i="2"/>
  <c r="F3786" i="2"/>
  <c r="G3786" i="2"/>
  <c r="H3786" i="2"/>
  <c r="I3786" i="2"/>
  <c r="J3786" i="2"/>
  <c r="A3787" i="2"/>
  <c r="B3787" i="2"/>
  <c r="C3787" i="2"/>
  <c r="D3787" i="2"/>
  <c r="E3787" i="2"/>
  <c r="F3787" i="2"/>
  <c r="G3787" i="2"/>
  <c r="H3787" i="2"/>
  <c r="I3787" i="2"/>
  <c r="J3787" i="2"/>
  <c r="A3788" i="2"/>
  <c r="B3788" i="2"/>
  <c r="C3788" i="2"/>
  <c r="D3788" i="2"/>
  <c r="E3788" i="2"/>
  <c r="F3788" i="2"/>
  <c r="G3788" i="2"/>
  <c r="H3788" i="2"/>
  <c r="I3788" i="2"/>
  <c r="J3788" i="2"/>
  <c r="A3789" i="2"/>
  <c r="B3789" i="2"/>
  <c r="C3789" i="2"/>
  <c r="D3789" i="2"/>
  <c r="E3789" i="2"/>
  <c r="F3789" i="2"/>
  <c r="G3789" i="2"/>
  <c r="H3789" i="2"/>
  <c r="I3789" i="2"/>
  <c r="J3789" i="2"/>
  <c r="A3790" i="2"/>
  <c r="B3790" i="2"/>
  <c r="C3790" i="2"/>
  <c r="D3790" i="2"/>
  <c r="E3790" i="2"/>
  <c r="F3790" i="2"/>
  <c r="G3790" i="2"/>
  <c r="H3790" i="2"/>
  <c r="I3790" i="2"/>
  <c r="J3790" i="2"/>
  <c r="A3791" i="2"/>
  <c r="B3791" i="2"/>
  <c r="C3791" i="2"/>
  <c r="D3791" i="2"/>
  <c r="E3791" i="2"/>
  <c r="F3791" i="2"/>
  <c r="G3791" i="2"/>
  <c r="H3791" i="2"/>
  <c r="I3791" i="2"/>
  <c r="J3791" i="2"/>
  <c r="A3792" i="2"/>
  <c r="B3792" i="2"/>
  <c r="C3792" i="2"/>
  <c r="D3792" i="2"/>
  <c r="E3792" i="2"/>
  <c r="F3792" i="2"/>
  <c r="G3792" i="2"/>
  <c r="H3792" i="2"/>
  <c r="I3792" i="2"/>
  <c r="J3792" i="2"/>
  <c r="A3793" i="2"/>
  <c r="B3793" i="2"/>
  <c r="C3793" i="2"/>
  <c r="D3793" i="2"/>
  <c r="E3793" i="2"/>
  <c r="F3793" i="2"/>
  <c r="G3793" i="2"/>
  <c r="H3793" i="2"/>
  <c r="I3793" i="2"/>
  <c r="J3793" i="2"/>
  <c r="A3794" i="2"/>
  <c r="B3794" i="2"/>
  <c r="C3794" i="2"/>
  <c r="D3794" i="2"/>
  <c r="E3794" i="2"/>
  <c r="F3794" i="2"/>
  <c r="G3794" i="2"/>
  <c r="H3794" i="2"/>
  <c r="I3794" i="2"/>
  <c r="J3794" i="2"/>
  <c r="A3795" i="2"/>
  <c r="B3795" i="2"/>
  <c r="C3795" i="2"/>
  <c r="D3795" i="2"/>
  <c r="E3795" i="2"/>
  <c r="F3795" i="2"/>
  <c r="G3795" i="2"/>
  <c r="H3795" i="2"/>
  <c r="I3795" i="2"/>
  <c r="J3795" i="2"/>
  <c r="A3796" i="2"/>
  <c r="B3796" i="2"/>
  <c r="C3796" i="2"/>
  <c r="D3796" i="2"/>
  <c r="E3796" i="2"/>
  <c r="F3796" i="2"/>
  <c r="G3796" i="2"/>
  <c r="H3796" i="2"/>
  <c r="I3796" i="2"/>
  <c r="J3796" i="2"/>
  <c r="A3797" i="2"/>
  <c r="B3797" i="2"/>
  <c r="C3797" i="2"/>
  <c r="D3797" i="2"/>
  <c r="E3797" i="2"/>
  <c r="F3797" i="2"/>
  <c r="G3797" i="2"/>
  <c r="H3797" i="2"/>
  <c r="I3797" i="2"/>
  <c r="J3797" i="2"/>
  <c r="A3798" i="2"/>
  <c r="B3798" i="2"/>
  <c r="C3798" i="2"/>
  <c r="D3798" i="2"/>
  <c r="E3798" i="2"/>
  <c r="F3798" i="2"/>
  <c r="G3798" i="2"/>
  <c r="H3798" i="2"/>
  <c r="I3798" i="2"/>
  <c r="J3798" i="2"/>
  <c r="A3799" i="2"/>
  <c r="B3799" i="2"/>
  <c r="C3799" i="2"/>
  <c r="D3799" i="2"/>
  <c r="E3799" i="2"/>
  <c r="F3799" i="2"/>
  <c r="G3799" i="2"/>
  <c r="H3799" i="2"/>
  <c r="I3799" i="2"/>
  <c r="J3799" i="2"/>
  <c r="A3800" i="2"/>
  <c r="B3800" i="2"/>
  <c r="C3800" i="2"/>
  <c r="D3800" i="2"/>
  <c r="E3800" i="2"/>
  <c r="F3800" i="2"/>
  <c r="G3800" i="2"/>
  <c r="H3800" i="2"/>
  <c r="I3800" i="2"/>
  <c r="J3800" i="2"/>
  <c r="A3801" i="2"/>
  <c r="B3801" i="2"/>
  <c r="C3801" i="2"/>
  <c r="D3801" i="2"/>
  <c r="E3801" i="2"/>
  <c r="F3801" i="2"/>
  <c r="G3801" i="2"/>
  <c r="H3801" i="2"/>
  <c r="I3801" i="2"/>
  <c r="J3801" i="2"/>
  <c r="A3802" i="2"/>
  <c r="B3802" i="2"/>
  <c r="C3802" i="2"/>
  <c r="D3802" i="2"/>
  <c r="E3802" i="2"/>
  <c r="F3802" i="2"/>
  <c r="G3802" i="2"/>
  <c r="H3802" i="2"/>
  <c r="I3802" i="2"/>
  <c r="J3802" i="2"/>
  <c r="A3803" i="2"/>
  <c r="B3803" i="2"/>
  <c r="C3803" i="2"/>
  <c r="D3803" i="2"/>
  <c r="E3803" i="2"/>
  <c r="F3803" i="2"/>
  <c r="G3803" i="2"/>
  <c r="H3803" i="2"/>
  <c r="I3803" i="2"/>
  <c r="J3803" i="2"/>
  <c r="A3804" i="2"/>
  <c r="B3804" i="2"/>
  <c r="C3804" i="2"/>
  <c r="D3804" i="2"/>
  <c r="E3804" i="2"/>
  <c r="F3804" i="2"/>
  <c r="G3804" i="2"/>
  <c r="H3804" i="2"/>
  <c r="I3804" i="2"/>
  <c r="J3804" i="2"/>
  <c r="A3805" i="2"/>
  <c r="B3805" i="2"/>
  <c r="C3805" i="2"/>
  <c r="D3805" i="2"/>
  <c r="E3805" i="2"/>
  <c r="F3805" i="2"/>
  <c r="G3805" i="2"/>
  <c r="H3805" i="2"/>
  <c r="I3805" i="2"/>
  <c r="J3805" i="2"/>
  <c r="A3806" i="2"/>
  <c r="B3806" i="2"/>
  <c r="C3806" i="2"/>
  <c r="D3806" i="2"/>
  <c r="E3806" i="2"/>
  <c r="F3806" i="2"/>
  <c r="G3806" i="2"/>
  <c r="H3806" i="2"/>
  <c r="I3806" i="2"/>
  <c r="J3806" i="2"/>
  <c r="A3807" i="2"/>
  <c r="B3807" i="2"/>
  <c r="C3807" i="2"/>
  <c r="D3807" i="2"/>
  <c r="E3807" i="2"/>
  <c r="F3807" i="2"/>
  <c r="G3807" i="2"/>
  <c r="H3807" i="2"/>
  <c r="I3807" i="2"/>
  <c r="J3807" i="2"/>
  <c r="A3808" i="2"/>
  <c r="B3808" i="2"/>
  <c r="C3808" i="2"/>
  <c r="D3808" i="2"/>
  <c r="E3808" i="2"/>
  <c r="F3808" i="2"/>
  <c r="G3808" i="2"/>
  <c r="H3808" i="2"/>
  <c r="I3808" i="2"/>
  <c r="J3808" i="2"/>
  <c r="A3809" i="2"/>
  <c r="B3809" i="2"/>
  <c r="C3809" i="2"/>
  <c r="D3809" i="2"/>
  <c r="E3809" i="2"/>
  <c r="F3809" i="2"/>
  <c r="G3809" i="2"/>
  <c r="H3809" i="2"/>
  <c r="I3809" i="2"/>
  <c r="J3809" i="2"/>
  <c r="A3810" i="2"/>
  <c r="B3810" i="2"/>
  <c r="C3810" i="2"/>
  <c r="D3810" i="2"/>
  <c r="E3810" i="2"/>
  <c r="F3810" i="2"/>
  <c r="G3810" i="2"/>
  <c r="H3810" i="2"/>
  <c r="I3810" i="2"/>
  <c r="J3810" i="2"/>
  <c r="A3811" i="2"/>
  <c r="B3811" i="2"/>
  <c r="C3811" i="2"/>
  <c r="D3811" i="2"/>
  <c r="E3811" i="2"/>
  <c r="F3811" i="2"/>
  <c r="G3811" i="2"/>
  <c r="H3811" i="2"/>
  <c r="I3811" i="2"/>
  <c r="J3811" i="2"/>
  <c r="A3812" i="2"/>
  <c r="B3812" i="2"/>
  <c r="C3812" i="2"/>
  <c r="D3812" i="2"/>
  <c r="E3812" i="2"/>
  <c r="F3812" i="2"/>
  <c r="G3812" i="2"/>
  <c r="H3812" i="2"/>
  <c r="I3812" i="2"/>
  <c r="J3812" i="2"/>
  <c r="A3813" i="2"/>
  <c r="B3813" i="2"/>
  <c r="C3813" i="2"/>
  <c r="D3813" i="2"/>
  <c r="E3813" i="2"/>
  <c r="F3813" i="2"/>
  <c r="G3813" i="2"/>
  <c r="H3813" i="2"/>
  <c r="I3813" i="2"/>
  <c r="J3813" i="2"/>
  <c r="A3814" i="2"/>
  <c r="B3814" i="2"/>
  <c r="C3814" i="2"/>
  <c r="D3814" i="2"/>
  <c r="E3814" i="2"/>
  <c r="F3814" i="2"/>
  <c r="G3814" i="2"/>
  <c r="H3814" i="2"/>
  <c r="I3814" i="2"/>
  <c r="J3814" i="2"/>
  <c r="A3815" i="2"/>
  <c r="B3815" i="2"/>
  <c r="C3815" i="2"/>
  <c r="D3815" i="2"/>
  <c r="E3815" i="2"/>
  <c r="F3815" i="2"/>
  <c r="G3815" i="2"/>
  <c r="H3815" i="2"/>
  <c r="I3815" i="2"/>
  <c r="J3815" i="2"/>
  <c r="A3816" i="2"/>
  <c r="B3816" i="2"/>
  <c r="C3816" i="2"/>
  <c r="D3816" i="2"/>
  <c r="E3816" i="2"/>
  <c r="F3816" i="2"/>
  <c r="G3816" i="2"/>
  <c r="H3816" i="2"/>
  <c r="I3816" i="2"/>
  <c r="J3816" i="2"/>
  <c r="A3817" i="2"/>
  <c r="B3817" i="2"/>
  <c r="C3817" i="2"/>
  <c r="D3817" i="2"/>
  <c r="E3817" i="2"/>
  <c r="F3817" i="2"/>
  <c r="G3817" i="2"/>
  <c r="H3817" i="2"/>
  <c r="I3817" i="2"/>
  <c r="J3817" i="2"/>
  <c r="A3818" i="2"/>
  <c r="B3818" i="2"/>
  <c r="C3818" i="2"/>
  <c r="D3818" i="2"/>
  <c r="E3818" i="2"/>
  <c r="F3818" i="2"/>
  <c r="G3818" i="2"/>
  <c r="H3818" i="2"/>
  <c r="I3818" i="2"/>
  <c r="J3818" i="2"/>
  <c r="A3819" i="2"/>
  <c r="B3819" i="2"/>
  <c r="C3819" i="2"/>
  <c r="D3819" i="2"/>
  <c r="E3819" i="2"/>
  <c r="F3819" i="2"/>
  <c r="G3819" i="2"/>
  <c r="H3819" i="2"/>
  <c r="I3819" i="2"/>
  <c r="J3819" i="2"/>
  <c r="A3820" i="2"/>
  <c r="B3820" i="2"/>
  <c r="C3820" i="2"/>
  <c r="D3820" i="2"/>
  <c r="E3820" i="2"/>
  <c r="F3820" i="2"/>
  <c r="G3820" i="2"/>
  <c r="H3820" i="2"/>
  <c r="I3820" i="2"/>
  <c r="J3820" i="2"/>
  <c r="A3821" i="2"/>
  <c r="B3821" i="2"/>
  <c r="C3821" i="2"/>
  <c r="D3821" i="2"/>
  <c r="E3821" i="2"/>
  <c r="F3821" i="2"/>
  <c r="G3821" i="2"/>
  <c r="H3821" i="2"/>
  <c r="I3821" i="2"/>
  <c r="J3821" i="2"/>
  <c r="A3822" i="2"/>
  <c r="B3822" i="2"/>
  <c r="C3822" i="2"/>
  <c r="D3822" i="2"/>
  <c r="E3822" i="2"/>
  <c r="F3822" i="2"/>
  <c r="G3822" i="2"/>
  <c r="H3822" i="2"/>
  <c r="I3822" i="2"/>
  <c r="J3822" i="2"/>
  <c r="A3823" i="2"/>
  <c r="B3823" i="2"/>
  <c r="C3823" i="2"/>
  <c r="D3823" i="2"/>
  <c r="E3823" i="2"/>
  <c r="F3823" i="2"/>
  <c r="G3823" i="2"/>
  <c r="H3823" i="2"/>
  <c r="I3823" i="2"/>
  <c r="J3823" i="2"/>
  <c r="A3824" i="2"/>
  <c r="B3824" i="2"/>
  <c r="C3824" i="2"/>
  <c r="D3824" i="2"/>
  <c r="E3824" i="2"/>
  <c r="F3824" i="2"/>
  <c r="G3824" i="2"/>
  <c r="H3824" i="2"/>
  <c r="I3824" i="2"/>
  <c r="J3824" i="2"/>
  <c r="A3825" i="2"/>
  <c r="B3825" i="2"/>
  <c r="C3825" i="2"/>
  <c r="D3825" i="2"/>
  <c r="E3825" i="2"/>
  <c r="F3825" i="2"/>
  <c r="G3825" i="2"/>
  <c r="H3825" i="2"/>
  <c r="I3825" i="2"/>
  <c r="J3825" i="2"/>
  <c r="A3826" i="2"/>
  <c r="B3826" i="2"/>
  <c r="C3826" i="2"/>
  <c r="D3826" i="2"/>
  <c r="E3826" i="2"/>
  <c r="F3826" i="2"/>
  <c r="G3826" i="2"/>
  <c r="H3826" i="2"/>
  <c r="I3826" i="2"/>
  <c r="J3826" i="2"/>
  <c r="A3827" i="2"/>
  <c r="B3827" i="2"/>
  <c r="C3827" i="2"/>
  <c r="D3827" i="2"/>
  <c r="E3827" i="2"/>
  <c r="F3827" i="2"/>
  <c r="G3827" i="2"/>
  <c r="H3827" i="2"/>
  <c r="I3827" i="2"/>
  <c r="J3827" i="2"/>
  <c r="A3828" i="2"/>
  <c r="B3828" i="2"/>
  <c r="C3828" i="2"/>
  <c r="D3828" i="2"/>
  <c r="E3828" i="2"/>
  <c r="F3828" i="2"/>
  <c r="G3828" i="2"/>
  <c r="H3828" i="2"/>
  <c r="I3828" i="2"/>
  <c r="J3828" i="2"/>
  <c r="A3829" i="2"/>
  <c r="B3829" i="2"/>
  <c r="C3829" i="2"/>
  <c r="D3829" i="2"/>
  <c r="E3829" i="2"/>
  <c r="F3829" i="2"/>
  <c r="G3829" i="2"/>
  <c r="H3829" i="2"/>
  <c r="I3829" i="2"/>
  <c r="J3829" i="2"/>
  <c r="A3830" i="2"/>
  <c r="B3830" i="2"/>
  <c r="C3830" i="2"/>
  <c r="D3830" i="2"/>
  <c r="E3830" i="2"/>
  <c r="F3830" i="2"/>
  <c r="G3830" i="2"/>
  <c r="H3830" i="2"/>
  <c r="I3830" i="2"/>
  <c r="J3830" i="2"/>
  <c r="A3831" i="2"/>
  <c r="B3831" i="2"/>
  <c r="C3831" i="2"/>
  <c r="D3831" i="2"/>
  <c r="E3831" i="2"/>
  <c r="F3831" i="2"/>
  <c r="G3831" i="2"/>
  <c r="H3831" i="2"/>
  <c r="I3831" i="2"/>
  <c r="J3831" i="2"/>
  <c r="A3832" i="2"/>
  <c r="B3832" i="2"/>
  <c r="C3832" i="2"/>
  <c r="D3832" i="2"/>
  <c r="E3832" i="2"/>
  <c r="F3832" i="2"/>
  <c r="G3832" i="2"/>
  <c r="H3832" i="2"/>
  <c r="I3832" i="2"/>
  <c r="J3832" i="2"/>
  <c r="A3833" i="2"/>
  <c r="B3833" i="2"/>
  <c r="C3833" i="2"/>
  <c r="D3833" i="2"/>
  <c r="E3833" i="2"/>
  <c r="F3833" i="2"/>
  <c r="G3833" i="2"/>
  <c r="H3833" i="2"/>
  <c r="I3833" i="2"/>
  <c r="J3833" i="2"/>
  <c r="A3834" i="2"/>
  <c r="B3834" i="2"/>
  <c r="C3834" i="2"/>
  <c r="D3834" i="2"/>
  <c r="E3834" i="2"/>
  <c r="F3834" i="2"/>
  <c r="G3834" i="2"/>
  <c r="H3834" i="2"/>
  <c r="I3834" i="2"/>
  <c r="J3834" i="2"/>
  <c r="A3835" i="2"/>
  <c r="B3835" i="2"/>
  <c r="C3835" i="2"/>
  <c r="D3835" i="2"/>
  <c r="E3835" i="2"/>
  <c r="F3835" i="2"/>
  <c r="G3835" i="2"/>
  <c r="H3835" i="2"/>
  <c r="I3835" i="2"/>
  <c r="J3835" i="2"/>
  <c r="A3836" i="2"/>
  <c r="B3836" i="2"/>
  <c r="C3836" i="2"/>
  <c r="D3836" i="2"/>
  <c r="E3836" i="2"/>
  <c r="F3836" i="2"/>
  <c r="G3836" i="2"/>
  <c r="H3836" i="2"/>
  <c r="I3836" i="2"/>
  <c r="J3836" i="2"/>
  <c r="A3837" i="2"/>
  <c r="B3837" i="2"/>
  <c r="C3837" i="2"/>
  <c r="D3837" i="2"/>
  <c r="E3837" i="2"/>
  <c r="F3837" i="2"/>
  <c r="G3837" i="2"/>
  <c r="H3837" i="2"/>
  <c r="I3837" i="2"/>
  <c r="J3837" i="2"/>
  <c r="A3838" i="2"/>
  <c r="B3838" i="2"/>
  <c r="C3838" i="2"/>
  <c r="D3838" i="2"/>
  <c r="E3838" i="2"/>
  <c r="F3838" i="2"/>
  <c r="G3838" i="2"/>
  <c r="H3838" i="2"/>
  <c r="I3838" i="2"/>
  <c r="J3838" i="2"/>
  <c r="A3839" i="2"/>
  <c r="B3839" i="2"/>
  <c r="C3839" i="2"/>
  <c r="D3839" i="2"/>
  <c r="E3839" i="2"/>
  <c r="F3839" i="2"/>
  <c r="G3839" i="2"/>
  <c r="H3839" i="2"/>
  <c r="I3839" i="2"/>
  <c r="J3839" i="2"/>
  <c r="A3840" i="2"/>
  <c r="B3840" i="2"/>
  <c r="C3840" i="2"/>
  <c r="D3840" i="2"/>
  <c r="E3840" i="2"/>
  <c r="F3840" i="2"/>
  <c r="G3840" i="2"/>
  <c r="H3840" i="2"/>
  <c r="I3840" i="2"/>
  <c r="J3840" i="2"/>
  <c r="A3841" i="2"/>
  <c r="B3841" i="2"/>
  <c r="C3841" i="2"/>
  <c r="D3841" i="2"/>
  <c r="E3841" i="2"/>
  <c r="F3841" i="2"/>
  <c r="G3841" i="2"/>
  <c r="H3841" i="2"/>
  <c r="I3841" i="2"/>
  <c r="J3841" i="2"/>
  <c r="A3842" i="2"/>
  <c r="B3842" i="2"/>
  <c r="C3842" i="2"/>
  <c r="D3842" i="2"/>
  <c r="E3842" i="2"/>
  <c r="F3842" i="2"/>
  <c r="G3842" i="2"/>
  <c r="H3842" i="2"/>
  <c r="I3842" i="2"/>
  <c r="J3842" i="2"/>
  <c r="A3843" i="2"/>
  <c r="B3843" i="2"/>
  <c r="C3843" i="2"/>
  <c r="D3843" i="2"/>
  <c r="E3843" i="2"/>
  <c r="F3843" i="2"/>
  <c r="G3843" i="2"/>
  <c r="H3843" i="2"/>
  <c r="I3843" i="2"/>
  <c r="J3843" i="2"/>
  <c r="A3844" i="2"/>
  <c r="B3844" i="2"/>
  <c r="C3844" i="2"/>
  <c r="D3844" i="2"/>
  <c r="E3844" i="2"/>
  <c r="F3844" i="2"/>
  <c r="G3844" i="2"/>
  <c r="H3844" i="2"/>
  <c r="I3844" i="2"/>
  <c r="J3844" i="2"/>
  <c r="A3845" i="2"/>
  <c r="B3845" i="2"/>
  <c r="C3845" i="2"/>
  <c r="D3845" i="2"/>
  <c r="E3845" i="2"/>
  <c r="F3845" i="2"/>
  <c r="G3845" i="2"/>
  <c r="H3845" i="2"/>
  <c r="I3845" i="2"/>
  <c r="J3845" i="2"/>
  <c r="A3846" i="2"/>
  <c r="B3846" i="2"/>
  <c r="C3846" i="2"/>
  <c r="D3846" i="2"/>
  <c r="E3846" i="2"/>
  <c r="F3846" i="2"/>
  <c r="G3846" i="2"/>
  <c r="H3846" i="2"/>
  <c r="I3846" i="2"/>
  <c r="J3846" i="2"/>
  <c r="A3847" i="2"/>
  <c r="B3847" i="2"/>
  <c r="C3847" i="2"/>
  <c r="D3847" i="2"/>
  <c r="E3847" i="2"/>
  <c r="F3847" i="2"/>
  <c r="G3847" i="2"/>
  <c r="H3847" i="2"/>
  <c r="I3847" i="2"/>
  <c r="J3847" i="2"/>
  <c r="A3848" i="2"/>
  <c r="B3848" i="2"/>
  <c r="C3848" i="2"/>
  <c r="D3848" i="2"/>
  <c r="E3848" i="2"/>
  <c r="F3848" i="2"/>
  <c r="G3848" i="2"/>
  <c r="H3848" i="2"/>
  <c r="I3848" i="2"/>
  <c r="J3848" i="2"/>
  <c r="A3849" i="2"/>
  <c r="B3849" i="2"/>
  <c r="C3849" i="2"/>
  <c r="D3849" i="2"/>
  <c r="E3849" i="2"/>
  <c r="F3849" i="2"/>
  <c r="G3849" i="2"/>
  <c r="H3849" i="2"/>
  <c r="I3849" i="2"/>
  <c r="J3849" i="2"/>
  <c r="A3850" i="2"/>
  <c r="B3850" i="2"/>
  <c r="C3850" i="2"/>
  <c r="D3850" i="2"/>
  <c r="E3850" i="2"/>
  <c r="F3850" i="2"/>
  <c r="G3850" i="2"/>
  <c r="H3850" i="2"/>
  <c r="I3850" i="2"/>
  <c r="J3850" i="2"/>
  <c r="A3851" i="2"/>
  <c r="B3851" i="2"/>
  <c r="C3851" i="2"/>
  <c r="D3851" i="2"/>
  <c r="E3851" i="2"/>
  <c r="F3851" i="2"/>
  <c r="G3851" i="2"/>
  <c r="H3851" i="2"/>
  <c r="I3851" i="2"/>
  <c r="J3851" i="2"/>
  <c r="A3852" i="2"/>
  <c r="B3852" i="2"/>
  <c r="C3852" i="2"/>
  <c r="D3852" i="2"/>
  <c r="E3852" i="2"/>
  <c r="F3852" i="2"/>
  <c r="G3852" i="2"/>
  <c r="H3852" i="2"/>
  <c r="I3852" i="2"/>
  <c r="J3852" i="2"/>
  <c r="A3853" i="2"/>
  <c r="B3853" i="2"/>
  <c r="C3853" i="2"/>
  <c r="D3853" i="2"/>
  <c r="E3853" i="2"/>
  <c r="F3853" i="2"/>
  <c r="G3853" i="2"/>
  <c r="H3853" i="2"/>
  <c r="I3853" i="2"/>
  <c r="J3853" i="2"/>
  <c r="A3854" i="2"/>
  <c r="B3854" i="2"/>
  <c r="C3854" i="2"/>
  <c r="D3854" i="2"/>
  <c r="E3854" i="2"/>
  <c r="F3854" i="2"/>
  <c r="G3854" i="2"/>
  <c r="H3854" i="2"/>
  <c r="I3854" i="2"/>
  <c r="J3854" i="2"/>
  <c r="A3855" i="2"/>
  <c r="B3855" i="2"/>
  <c r="C3855" i="2"/>
  <c r="D3855" i="2"/>
  <c r="E3855" i="2"/>
  <c r="F3855" i="2"/>
  <c r="G3855" i="2"/>
  <c r="H3855" i="2"/>
  <c r="I3855" i="2"/>
  <c r="J3855" i="2"/>
  <c r="A3856" i="2"/>
  <c r="B3856" i="2"/>
  <c r="C3856" i="2"/>
  <c r="D3856" i="2"/>
  <c r="E3856" i="2"/>
  <c r="F3856" i="2"/>
  <c r="G3856" i="2"/>
  <c r="H3856" i="2"/>
  <c r="I3856" i="2"/>
  <c r="J3856" i="2"/>
  <c r="A3857" i="2"/>
  <c r="B3857" i="2"/>
  <c r="C3857" i="2"/>
  <c r="D3857" i="2"/>
  <c r="E3857" i="2"/>
  <c r="F3857" i="2"/>
  <c r="G3857" i="2"/>
  <c r="H3857" i="2"/>
  <c r="I3857" i="2"/>
  <c r="J3857" i="2"/>
  <c r="A3858" i="2"/>
  <c r="B3858" i="2"/>
  <c r="C3858" i="2"/>
  <c r="D3858" i="2"/>
  <c r="E3858" i="2"/>
  <c r="F3858" i="2"/>
  <c r="G3858" i="2"/>
  <c r="H3858" i="2"/>
  <c r="I3858" i="2"/>
  <c r="J3858" i="2"/>
  <c r="A3859" i="2"/>
  <c r="B3859" i="2"/>
  <c r="C3859" i="2"/>
  <c r="D3859" i="2"/>
  <c r="E3859" i="2"/>
  <c r="F3859" i="2"/>
  <c r="G3859" i="2"/>
  <c r="H3859" i="2"/>
  <c r="I3859" i="2"/>
  <c r="J3859" i="2"/>
  <c r="A3860" i="2"/>
  <c r="B3860" i="2"/>
  <c r="C3860" i="2"/>
  <c r="D3860" i="2"/>
  <c r="E3860" i="2"/>
  <c r="F3860" i="2"/>
  <c r="G3860" i="2"/>
  <c r="H3860" i="2"/>
  <c r="I3860" i="2"/>
  <c r="J3860" i="2"/>
  <c r="A3861" i="2"/>
  <c r="B3861" i="2"/>
  <c r="C3861" i="2"/>
  <c r="D3861" i="2"/>
  <c r="E3861" i="2"/>
  <c r="F3861" i="2"/>
  <c r="G3861" i="2"/>
  <c r="H3861" i="2"/>
  <c r="I3861" i="2"/>
  <c r="J3861" i="2"/>
  <c r="A3862" i="2"/>
  <c r="B3862" i="2"/>
  <c r="C3862" i="2"/>
  <c r="D3862" i="2"/>
  <c r="E3862" i="2"/>
  <c r="F3862" i="2"/>
  <c r="G3862" i="2"/>
  <c r="H3862" i="2"/>
  <c r="I3862" i="2"/>
  <c r="J3862" i="2"/>
  <c r="A3863" i="2"/>
  <c r="B3863" i="2"/>
  <c r="C3863" i="2"/>
  <c r="D3863" i="2"/>
  <c r="E3863" i="2"/>
  <c r="F3863" i="2"/>
  <c r="G3863" i="2"/>
  <c r="H3863" i="2"/>
  <c r="I3863" i="2"/>
  <c r="J3863" i="2"/>
  <c r="A3864" i="2"/>
  <c r="B3864" i="2"/>
  <c r="C3864" i="2"/>
  <c r="D3864" i="2"/>
  <c r="E3864" i="2"/>
  <c r="F3864" i="2"/>
  <c r="G3864" i="2"/>
  <c r="H3864" i="2"/>
  <c r="I3864" i="2"/>
  <c r="J3864" i="2"/>
  <c r="A3865" i="2"/>
  <c r="B3865" i="2"/>
  <c r="C3865" i="2"/>
  <c r="D3865" i="2"/>
  <c r="E3865" i="2"/>
  <c r="F3865" i="2"/>
  <c r="G3865" i="2"/>
  <c r="H3865" i="2"/>
  <c r="I3865" i="2"/>
  <c r="J3865" i="2"/>
  <c r="A3866" i="2"/>
  <c r="B3866" i="2"/>
  <c r="C3866" i="2"/>
  <c r="D3866" i="2"/>
  <c r="E3866" i="2"/>
  <c r="F3866" i="2"/>
  <c r="G3866" i="2"/>
  <c r="H3866" i="2"/>
  <c r="I3866" i="2"/>
  <c r="J3866" i="2"/>
  <c r="A3867" i="2"/>
  <c r="B3867" i="2"/>
  <c r="C3867" i="2"/>
  <c r="D3867" i="2"/>
  <c r="E3867" i="2"/>
  <c r="F3867" i="2"/>
  <c r="G3867" i="2"/>
  <c r="H3867" i="2"/>
  <c r="I3867" i="2"/>
  <c r="J3867" i="2"/>
  <c r="A3868" i="2"/>
  <c r="B3868" i="2"/>
  <c r="C3868" i="2"/>
  <c r="D3868" i="2"/>
  <c r="E3868" i="2"/>
  <c r="F3868" i="2"/>
  <c r="G3868" i="2"/>
  <c r="H3868" i="2"/>
  <c r="I3868" i="2"/>
  <c r="J3868" i="2"/>
  <c r="A3869" i="2"/>
  <c r="B3869" i="2"/>
  <c r="C3869" i="2"/>
  <c r="D3869" i="2"/>
  <c r="E3869" i="2"/>
  <c r="F3869" i="2"/>
  <c r="G3869" i="2"/>
  <c r="H3869" i="2"/>
  <c r="I3869" i="2"/>
  <c r="J3869" i="2"/>
  <c r="A3870" i="2"/>
  <c r="B3870" i="2"/>
  <c r="C3870" i="2"/>
  <c r="D3870" i="2"/>
  <c r="E3870" i="2"/>
  <c r="F3870" i="2"/>
  <c r="G3870" i="2"/>
  <c r="H3870" i="2"/>
  <c r="I3870" i="2"/>
  <c r="J3870" i="2"/>
  <c r="A3871" i="2"/>
  <c r="B3871" i="2"/>
  <c r="C3871" i="2"/>
  <c r="D3871" i="2"/>
  <c r="E3871" i="2"/>
  <c r="F3871" i="2"/>
  <c r="G3871" i="2"/>
  <c r="H3871" i="2"/>
  <c r="I3871" i="2"/>
  <c r="J3871" i="2"/>
  <c r="A3872" i="2"/>
  <c r="B3872" i="2"/>
  <c r="C3872" i="2"/>
  <c r="D3872" i="2"/>
  <c r="E3872" i="2"/>
  <c r="F3872" i="2"/>
  <c r="G3872" i="2"/>
  <c r="H3872" i="2"/>
  <c r="I3872" i="2"/>
  <c r="J3872" i="2"/>
  <c r="A3873" i="2"/>
  <c r="B3873" i="2"/>
  <c r="C3873" i="2"/>
  <c r="D3873" i="2"/>
  <c r="E3873" i="2"/>
  <c r="F3873" i="2"/>
  <c r="G3873" i="2"/>
  <c r="H3873" i="2"/>
  <c r="I3873" i="2"/>
  <c r="J3873" i="2"/>
  <c r="A3874" i="2"/>
  <c r="B3874" i="2"/>
  <c r="C3874" i="2"/>
  <c r="D3874" i="2"/>
  <c r="E3874" i="2"/>
  <c r="F3874" i="2"/>
  <c r="G3874" i="2"/>
  <c r="H3874" i="2"/>
  <c r="I3874" i="2"/>
  <c r="J3874" i="2"/>
  <c r="A3875" i="2"/>
  <c r="B3875" i="2"/>
  <c r="C3875" i="2"/>
  <c r="D3875" i="2"/>
  <c r="E3875" i="2"/>
  <c r="F3875" i="2"/>
  <c r="G3875" i="2"/>
  <c r="H3875" i="2"/>
  <c r="I3875" i="2"/>
  <c r="J3875" i="2"/>
  <c r="A3876" i="2"/>
  <c r="B3876" i="2"/>
  <c r="C3876" i="2"/>
  <c r="D3876" i="2"/>
  <c r="E3876" i="2"/>
  <c r="F3876" i="2"/>
  <c r="G3876" i="2"/>
  <c r="H3876" i="2"/>
  <c r="I3876" i="2"/>
  <c r="J3876" i="2"/>
  <c r="A3877" i="2"/>
  <c r="B3877" i="2"/>
  <c r="C3877" i="2"/>
  <c r="D3877" i="2"/>
  <c r="E3877" i="2"/>
  <c r="F3877" i="2"/>
  <c r="G3877" i="2"/>
  <c r="H3877" i="2"/>
  <c r="I3877" i="2"/>
  <c r="J3877" i="2"/>
  <c r="A3878" i="2"/>
  <c r="B3878" i="2"/>
  <c r="C3878" i="2"/>
  <c r="D3878" i="2"/>
  <c r="E3878" i="2"/>
  <c r="F3878" i="2"/>
  <c r="G3878" i="2"/>
  <c r="H3878" i="2"/>
  <c r="I3878" i="2"/>
  <c r="J3878" i="2"/>
  <c r="A3879" i="2"/>
  <c r="B3879" i="2"/>
  <c r="C3879" i="2"/>
  <c r="D3879" i="2"/>
  <c r="E3879" i="2"/>
  <c r="F3879" i="2"/>
  <c r="G3879" i="2"/>
  <c r="H3879" i="2"/>
  <c r="I3879" i="2"/>
  <c r="J3879" i="2"/>
  <c r="A3880" i="2"/>
  <c r="B3880" i="2"/>
  <c r="C3880" i="2"/>
  <c r="D3880" i="2"/>
  <c r="E3880" i="2"/>
  <c r="F3880" i="2"/>
  <c r="G3880" i="2"/>
  <c r="H3880" i="2"/>
  <c r="I3880" i="2"/>
  <c r="J3880" i="2"/>
  <c r="A3881" i="2"/>
  <c r="B3881" i="2"/>
  <c r="C3881" i="2"/>
  <c r="D3881" i="2"/>
  <c r="E3881" i="2"/>
  <c r="F3881" i="2"/>
  <c r="G3881" i="2"/>
  <c r="H3881" i="2"/>
  <c r="I3881" i="2"/>
  <c r="J3881" i="2"/>
  <c r="A3882" i="2"/>
  <c r="B3882" i="2"/>
  <c r="C3882" i="2"/>
  <c r="D3882" i="2"/>
  <c r="E3882" i="2"/>
  <c r="F3882" i="2"/>
  <c r="G3882" i="2"/>
  <c r="H3882" i="2"/>
  <c r="I3882" i="2"/>
  <c r="J3882" i="2"/>
  <c r="A3883" i="2"/>
  <c r="B3883" i="2"/>
  <c r="C3883" i="2"/>
  <c r="D3883" i="2"/>
  <c r="E3883" i="2"/>
  <c r="F3883" i="2"/>
  <c r="G3883" i="2"/>
  <c r="H3883" i="2"/>
  <c r="I3883" i="2"/>
  <c r="J3883" i="2"/>
  <c r="A3884" i="2"/>
  <c r="B3884" i="2"/>
  <c r="C3884" i="2"/>
  <c r="D3884" i="2"/>
  <c r="E3884" i="2"/>
  <c r="F3884" i="2"/>
  <c r="G3884" i="2"/>
  <c r="H3884" i="2"/>
  <c r="I3884" i="2"/>
  <c r="J3884" i="2"/>
  <c r="A3885" i="2"/>
  <c r="B3885" i="2"/>
  <c r="C3885" i="2"/>
  <c r="D3885" i="2"/>
  <c r="E3885" i="2"/>
  <c r="F3885" i="2"/>
  <c r="G3885" i="2"/>
  <c r="H3885" i="2"/>
  <c r="I3885" i="2"/>
  <c r="J3885" i="2"/>
  <c r="A3886" i="2"/>
  <c r="B3886" i="2"/>
  <c r="C3886" i="2"/>
  <c r="D3886" i="2"/>
  <c r="E3886" i="2"/>
  <c r="F3886" i="2"/>
  <c r="G3886" i="2"/>
  <c r="H3886" i="2"/>
  <c r="I3886" i="2"/>
  <c r="J3886" i="2"/>
  <c r="A3887" i="2"/>
  <c r="B3887" i="2"/>
  <c r="C3887" i="2"/>
  <c r="D3887" i="2"/>
  <c r="E3887" i="2"/>
  <c r="F3887" i="2"/>
  <c r="G3887" i="2"/>
  <c r="H3887" i="2"/>
  <c r="I3887" i="2"/>
  <c r="J3887" i="2"/>
  <c r="A3888" i="2"/>
  <c r="B3888" i="2"/>
  <c r="C3888" i="2"/>
  <c r="D3888" i="2"/>
  <c r="E3888" i="2"/>
  <c r="F3888" i="2"/>
  <c r="G3888" i="2"/>
  <c r="H3888" i="2"/>
  <c r="I3888" i="2"/>
  <c r="J3888" i="2"/>
  <c r="A3889" i="2"/>
  <c r="B3889" i="2"/>
  <c r="C3889" i="2"/>
  <c r="D3889" i="2"/>
  <c r="E3889" i="2"/>
  <c r="F3889" i="2"/>
  <c r="G3889" i="2"/>
  <c r="H3889" i="2"/>
  <c r="I3889" i="2"/>
  <c r="J3889" i="2"/>
  <c r="A3890" i="2"/>
  <c r="B3890" i="2"/>
  <c r="C3890" i="2"/>
  <c r="D3890" i="2"/>
  <c r="E3890" i="2"/>
  <c r="F3890" i="2"/>
  <c r="G3890" i="2"/>
  <c r="H3890" i="2"/>
  <c r="I3890" i="2"/>
  <c r="J3890" i="2"/>
  <c r="A3891" i="2"/>
  <c r="B3891" i="2"/>
  <c r="C3891" i="2"/>
  <c r="D3891" i="2"/>
  <c r="E3891" i="2"/>
  <c r="F3891" i="2"/>
  <c r="G3891" i="2"/>
  <c r="H3891" i="2"/>
  <c r="I3891" i="2"/>
  <c r="J3891" i="2"/>
  <c r="A3892" i="2"/>
  <c r="B3892" i="2"/>
  <c r="C3892" i="2"/>
  <c r="D3892" i="2"/>
  <c r="E3892" i="2"/>
  <c r="F3892" i="2"/>
  <c r="G3892" i="2"/>
  <c r="H3892" i="2"/>
  <c r="I3892" i="2"/>
  <c r="J3892" i="2"/>
  <c r="A3893" i="2"/>
  <c r="B3893" i="2"/>
  <c r="C3893" i="2"/>
  <c r="D3893" i="2"/>
  <c r="E3893" i="2"/>
  <c r="F3893" i="2"/>
  <c r="G3893" i="2"/>
  <c r="H3893" i="2"/>
  <c r="I3893" i="2"/>
  <c r="J3893" i="2"/>
  <c r="A3894" i="2"/>
  <c r="B3894" i="2"/>
  <c r="C3894" i="2"/>
  <c r="D3894" i="2"/>
  <c r="E3894" i="2"/>
  <c r="F3894" i="2"/>
  <c r="G3894" i="2"/>
  <c r="H3894" i="2"/>
  <c r="I3894" i="2"/>
  <c r="J3894" i="2"/>
  <c r="A3895" i="2"/>
  <c r="B3895" i="2"/>
  <c r="C3895" i="2"/>
  <c r="D3895" i="2"/>
  <c r="E3895" i="2"/>
  <c r="F3895" i="2"/>
  <c r="G3895" i="2"/>
  <c r="H3895" i="2"/>
  <c r="I3895" i="2"/>
  <c r="J3895" i="2"/>
  <c r="A3896" i="2"/>
  <c r="B3896" i="2"/>
  <c r="C3896" i="2"/>
  <c r="D3896" i="2"/>
  <c r="E3896" i="2"/>
  <c r="F3896" i="2"/>
  <c r="G3896" i="2"/>
  <c r="H3896" i="2"/>
  <c r="I3896" i="2"/>
  <c r="J3896" i="2"/>
  <c r="A3897" i="2"/>
  <c r="B3897" i="2"/>
  <c r="C3897" i="2"/>
  <c r="D3897" i="2"/>
  <c r="E3897" i="2"/>
  <c r="F3897" i="2"/>
  <c r="G3897" i="2"/>
  <c r="H3897" i="2"/>
  <c r="I3897" i="2"/>
  <c r="J3897" i="2"/>
  <c r="A3898" i="2"/>
  <c r="B3898" i="2"/>
  <c r="C3898" i="2"/>
  <c r="D3898" i="2"/>
  <c r="E3898" i="2"/>
  <c r="F3898" i="2"/>
  <c r="G3898" i="2"/>
  <c r="H3898" i="2"/>
  <c r="I3898" i="2"/>
  <c r="J3898" i="2"/>
  <c r="A3899" i="2"/>
  <c r="B3899" i="2"/>
  <c r="C3899" i="2"/>
  <c r="D3899" i="2"/>
  <c r="E3899" i="2"/>
  <c r="F3899" i="2"/>
  <c r="G3899" i="2"/>
  <c r="H3899" i="2"/>
  <c r="I3899" i="2"/>
  <c r="J3899" i="2"/>
  <c r="A3900" i="2"/>
  <c r="B3900" i="2"/>
  <c r="C3900" i="2"/>
  <c r="D3900" i="2"/>
  <c r="E3900" i="2"/>
  <c r="F3900" i="2"/>
  <c r="G3900" i="2"/>
  <c r="H3900" i="2"/>
  <c r="I3900" i="2"/>
  <c r="J3900" i="2"/>
  <c r="A3901" i="2"/>
  <c r="B3901" i="2"/>
  <c r="C3901" i="2"/>
  <c r="D3901" i="2"/>
  <c r="E3901" i="2"/>
  <c r="F3901" i="2"/>
  <c r="G3901" i="2"/>
  <c r="H3901" i="2"/>
  <c r="I3901" i="2"/>
  <c r="J3901" i="2"/>
  <c r="A3902" i="2"/>
  <c r="B3902" i="2"/>
  <c r="C3902" i="2"/>
  <c r="D3902" i="2"/>
  <c r="E3902" i="2"/>
  <c r="F3902" i="2"/>
  <c r="G3902" i="2"/>
  <c r="H3902" i="2"/>
  <c r="I3902" i="2"/>
  <c r="J3902" i="2"/>
  <c r="A3903" i="2"/>
  <c r="B3903" i="2"/>
  <c r="C3903" i="2"/>
  <c r="D3903" i="2"/>
  <c r="E3903" i="2"/>
  <c r="F3903" i="2"/>
  <c r="G3903" i="2"/>
  <c r="H3903" i="2"/>
  <c r="I3903" i="2"/>
  <c r="J3903" i="2"/>
  <c r="A3904" i="2"/>
  <c r="B3904" i="2"/>
  <c r="C3904" i="2"/>
  <c r="D3904" i="2"/>
  <c r="E3904" i="2"/>
  <c r="F3904" i="2"/>
  <c r="G3904" i="2"/>
  <c r="H3904" i="2"/>
  <c r="I3904" i="2"/>
  <c r="J3904" i="2"/>
  <c r="A3905" i="2"/>
  <c r="B3905" i="2"/>
  <c r="C3905" i="2"/>
  <c r="D3905" i="2"/>
  <c r="E3905" i="2"/>
  <c r="F3905" i="2"/>
  <c r="G3905" i="2"/>
  <c r="H3905" i="2"/>
  <c r="I3905" i="2"/>
  <c r="J3905" i="2"/>
  <c r="A3906" i="2"/>
  <c r="B3906" i="2"/>
  <c r="C3906" i="2"/>
  <c r="D3906" i="2"/>
  <c r="E3906" i="2"/>
  <c r="F3906" i="2"/>
  <c r="G3906" i="2"/>
  <c r="H3906" i="2"/>
  <c r="I3906" i="2"/>
  <c r="J3906" i="2"/>
  <c r="A3907" i="2"/>
  <c r="B3907" i="2"/>
  <c r="C3907" i="2"/>
  <c r="D3907" i="2"/>
  <c r="E3907" i="2"/>
  <c r="F3907" i="2"/>
  <c r="G3907" i="2"/>
  <c r="H3907" i="2"/>
  <c r="I3907" i="2"/>
  <c r="J3907" i="2"/>
  <c r="A3908" i="2"/>
  <c r="B3908" i="2"/>
  <c r="C3908" i="2"/>
  <c r="D3908" i="2"/>
  <c r="E3908" i="2"/>
  <c r="F3908" i="2"/>
  <c r="G3908" i="2"/>
  <c r="H3908" i="2"/>
  <c r="I3908" i="2"/>
  <c r="J3908" i="2"/>
  <c r="A3909" i="2"/>
  <c r="B3909" i="2"/>
  <c r="C3909" i="2"/>
  <c r="D3909" i="2"/>
  <c r="E3909" i="2"/>
  <c r="F3909" i="2"/>
  <c r="G3909" i="2"/>
  <c r="H3909" i="2"/>
  <c r="I3909" i="2"/>
  <c r="J3909" i="2"/>
  <c r="A3910" i="2"/>
  <c r="B3910" i="2"/>
  <c r="C3910" i="2"/>
  <c r="D3910" i="2"/>
  <c r="E3910" i="2"/>
  <c r="F3910" i="2"/>
  <c r="G3910" i="2"/>
  <c r="H3910" i="2"/>
  <c r="I3910" i="2"/>
  <c r="J3910" i="2"/>
  <c r="A3911" i="2"/>
  <c r="B3911" i="2"/>
  <c r="C3911" i="2"/>
  <c r="D3911" i="2"/>
  <c r="E3911" i="2"/>
  <c r="F3911" i="2"/>
  <c r="G3911" i="2"/>
  <c r="H3911" i="2"/>
  <c r="I3911" i="2"/>
  <c r="J3911" i="2"/>
  <c r="A3912" i="2"/>
  <c r="B3912" i="2"/>
  <c r="C3912" i="2"/>
  <c r="D3912" i="2"/>
  <c r="E3912" i="2"/>
  <c r="F3912" i="2"/>
  <c r="G3912" i="2"/>
  <c r="H3912" i="2"/>
  <c r="I3912" i="2"/>
  <c r="J3912" i="2"/>
  <c r="A3913" i="2"/>
  <c r="B3913" i="2"/>
  <c r="C3913" i="2"/>
  <c r="D3913" i="2"/>
  <c r="E3913" i="2"/>
  <c r="F3913" i="2"/>
  <c r="G3913" i="2"/>
  <c r="H3913" i="2"/>
  <c r="I3913" i="2"/>
  <c r="J3913" i="2"/>
  <c r="A3914" i="2"/>
  <c r="B3914" i="2"/>
  <c r="C3914" i="2"/>
  <c r="D3914" i="2"/>
  <c r="E3914" i="2"/>
  <c r="F3914" i="2"/>
  <c r="G3914" i="2"/>
  <c r="H3914" i="2"/>
  <c r="I3914" i="2"/>
  <c r="J3914" i="2"/>
  <c r="A3915" i="2"/>
  <c r="B3915" i="2"/>
  <c r="C3915" i="2"/>
  <c r="D3915" i="2"/>
  <c r="E3915" i="2"/>
  <c r="F3915" i="2"/>
  <c r="G3915" i="2"/>
  <c r="H3915" i="2"/>
  <c r="I3915" i="2"/>
  <c r="J3915" i="2"/>
  <c r="A3916" i="2"/>
  <c r="B3916" i="2"/>
  <c r="C3916" i="2"/>
  <c r="D3916" i="2"/>
  <c r="E3916" i="2"/>
  <c r="F3916" i="2"/>
  <c r="G3916" i="2"/>
  <c r="H3916" i="2"/>
  <c r="I3916" i="2"/>
  <c r="J3916" i="2"/>
  <c r="A3917" i="2"/>
  <c r="B3917" i="2"/>
  <c r="C3917" i="2"/>
  <c r="D3917" i="2"/>
  <c r="E3917" i="2"/>
  <c r="F3917" i="2"/>
  <c r="G3917" i="2"/>
  <c r="H3917" i="2"/>
  <c r="I3917" i="2"/>
  <c r="J3917" i="2"/>
  <c r="A3918" i="2"/>
  <c r="B3918" i="2"/>
  <c r="C3918" i="2"/>
  <c r="D3918" i="2"/>
  <c r="E3918" i="2"/>
  <c r="F3918" i="2"/>
  <c r="G3918" i="2"/>
  <c r="H3918" i="2"/>
  <c r="I3918" i="2"/>
  <c r="J3918" i="2"/>
  <c r="A3919" i="2"/>
  <c r="B3919" i="2"/>
  <c r="C3919" i="2"/>
  <c r="D3919" i="2"/>
  <c r="E3919" i="2"/>
  <c r="F3919" i="2"/>
  <c r="G3919" i="2"/>
  <c r="H3919" i="2"/>
  <c r="I3919" i="2"/>
  <c r="J3919" i="2"/>
  <c r="A3920" i="2"/>
  <c r="B3920" i="2"/>
  <c r="C3920" i="2"/>
  <c r="D3920" i="2"/>
  <c r="E3920" i="2"/>
  <c r="F3920" i="2"/>
  <c r="G3920" i="2"/>
  <c r="H3920" i="2"/>
  <c r="I3920" i="2"/>
  <c r="J3920" i="2"/>
  <c r="A3921" i="2"/>
  <c r="B3921" i="2"/>
  <c r="C3921" i="2"/>
  <c r="D3921" i="2"/>
  <c r="E3921" i="2"/>
  <c r="F3921" i="2"/>
  <c r="G3921" i="2"/>
  <c r="H3921" i="2"/>
  <c r="I3921" i="2"/>
  <c r="J3921" i="2"/>
  <c r="A3922" i="2"/>
  <c r="B3922" i="2"/>
  <c r="C3922" i="2"/>
  <c r="D3922" i="2"/>
  <c r="E3922" i="2"/>
  <c r="F3922" i="2"/>
  <c r="G3922" i="2"/>
  <c r="H3922" i="2"/>
  <c r="I3922" i="2"/>
  <c r="J3922" i="2"/>
  <c r="A3923" i="2"/>
  <c r="B3923" i="2"/>
  <c r="C3923" i="2"/>
  <c r="D3923" i="2"/>
  <c r="E3923" i="2"/>
  <c r="F3923" i="2"/>
  <c r="G3923" i="2"/>
  <c r="H3923" i="2"/>
  <c r="I3923" i="2"/>
  <c r="J3923" i="2"/>
  <c r="A3924" i="2"/>
  <c r="B3924" i="2"/>
  <c r="C3924" i="2"/>
  <c r="D3924" i="2"/>
  <c r="E3924" i="2"/>
  <c r="F3924" i="2"/>
  <c r="G3924" i="2"/>
  <c r="H3924" i="2"/>
  <c r="I3924" i="2"/>
  <c r="J3924" i="2"/>
  <c r="A3925" i="2"/>
  <c r="B3925" i="2"/>
  <c r="C3925" i="2"/>
  <c r="D3925" i="2"/>
  <c r="E3925" i="2"/>
  <c r="F3925" i="2"/>
  <c r="G3925" i="2"/>
  <c r="H3925" i="2"/>
  <c r="I3925" i="2"/>
  <c r="J3925" i="2"/>
  <c r="A3926" i="2"/>
  <c r="B3926" i="2"/>
  <c r="C3926" i="2"/>
  <c r="D3926" i="2"/>
  <c r="E3926" i="2"/>
  <c r="F3926" i="2"/>
  <c r="G3926" i="2"/>
  <c r="H3926" i="2"/>
  <c r="I3926" i="2"/>
  <c r="J3926" i="2"/>
  <c r="A3927" i="2"/>
  <c r="B3927" i="2"/>
  <c r="C3927" i="2"/>
  <c r="D3927" i="2"/>
  <c r="E3927" i="2"/>
  <c r="F3927" i="2"/>
  <c r="G3927" i="2"/>
  <c r="H3927" i="2"/>
  <c r="I3927" i="2"/>
  <c r="J3927" i="2"/>
  <c r="A3928" i="2"/>
  <c r="B3928" i="2"/>
  <c r="C3928" i="2"/>
  <c r="D3928" i="2"/>
  <c r="E3928" i="2"/>
  <c r="F3928" i="2"/>
  <c r="G3928" i="2"/>
  <c r="H3928" i="2"/>
  <c r="I3928" i="2"/>
  <c r="J3928" i="2"/>
  <c r="A3929" i="2"/>
  <c r="B3929" i="2"/>
  <c r="C3929" i="2"/>
  <c r="D3929" i="2"/>
  <c r="E3929" i="2"/>
  <c r="F3929" i="2"/>
  <c r="G3929" i="2"/>
  <c r="H3929" i="2"/>
  <c r="I3929" i="2"/>
  <c r="J3929" i="2"/>
  <c r="A3930" i="2"/>
  <c r="B3930" i="2"/>
  <c r="C3930" i="2"/>
  <c r="D3930" i="2"/>
  <c r="E3930" i="2"/>
  <c r="F3930" i="2"/>
  <c r="G3930" i="2"/>
  <c r="H3930" i="2"/>
  <c r="I3930" i="2"/>
  <c r="J3930" i="2"/>
  <c r="A3931" i="2"/>
  <c r="B3931" i="2"/>
  <c r="C3931" i="2"/>
  <c r="D3931" i="2"/>
  <c r="E3931" i="2"/>
  <c r="F3931" i="2"/>
  <c r="G3931" i="2"/>
  <c r="H3931" i="2"/>
  <c r="I3931" i="2"/>
  <c r="J3931" i="2"/>
  <c r="A3932" i="2"/>
  <c r="B3932" i="2"/>
  <c r="C3932" i="2"/>
  <c r="D3932" i="2"/>
  <c r="E3932" i="2"/>
  <c r="F3932" i="2"/>
  <c r="G3932" i="2"/>
  <c r="H3932" i="2"/>
  <c r="I3932" i="2"/>
  <c r="J3932" i="2"/>
  <c r="A3933" i="2"/>
  <c r="B3933" i="2"/>
  <c r="C3933" i="2"/>
  <c r="D3933" i="2"/>
  <c r="E3933" i="2"/>
  <c r="F3933" i="2"/>
  <c r="G3933" i="2"/>
  <c r="H3933" i="2"/>
  <c r="I3933" i="2"/>
  <c r="J3933" i="2"/>
  <c r="A3934" i="2"/>
  <c r="B3934" i="2"/>
  <c r="C3934" i="2"/>
  <c r="D3934" i="2"/>
  <c r="E3934" i="2"/>
  <c r="F3934" i="2"/>
  <c r="G3934" i="2"/>
  <c r="H3934" i="2"/>
  <c r="I3934" i="2"/>
  <c r="J3934" i="2"/>
  <c r="A3935" i="2"/>
  <c r="B3935" i="2"/>
  <c r="C3935" i="2"/>
  <c r="D3935" i="2"/>
  <c r="E3935" i="2"/>
  <c r="F3935" i="2"/>
  <c r="G3935" i="2"/>
  <c r="H3935" i="2"/>
  <c r="I3935" i="2"/>
  <c r="J3935" i="2"/>
  <c r="A3936" i="2"/>
  <c r="B3936" i="2"/>
  <c r="C3936" i="2"/>
  <c r="D3936" i="2"/>
  <c r="E3936" i="2"/>
  <c r="F3936" i="2"/>
  <c r="G3936" i="2"/>
  <c r="H3936" i="2"/>
  <c r="I3936" i="2"/>
  <c r="J3936" i="2"/>
  <c r="A3937" i="2"/>
  <c r="B3937" i="2"/>
  <c r="C3937" i="2"/>
  <c r="D3937" i="2"/>
  <c r="E3937" i="2"/>
  <c r="F3937" i="2"/>
  <c r="G3937" i="2"/>
  <c r="H3937" i="2"/>
  <c r="I3937" i="2"/>
  <c r="J3937" i="2"/>
  <c r="A3938" i="2"/>
  <c r="B3938" i="2"/>
  <c r="C3938" i="2"/>
  <c r="D3938" i="2"/>
  <c r="E3938" i="2"/>
  <c r="F3938" i="2"/>
  <c r="G3938" i="2"/>
  <c r="H3938" i="2"/>
  <c r="I3938" i="2"/>
  <c r="J3938" i="2"/>
  <c r="A3939" i="2"/>
  <c r="B3939" i="2"/>
  <c r="C3939" i="2"/>
  <c r="D3939" i="2"/>
  <c r="E3939" i="2"/>
  <c r="F3939" i="2"/>
  <c r="G3939" i="2"/>
  <c r="H3939" i="2"/>
  <c r="I3939" i="2"/>
  <c r="J3939" i="2"/>
  <c r="A3940" i="2"/>
  <c r="B3940" i="2"/>
  <c r="C3940" i="2"/>
  <c r="D3940" i="2"/>
  <c r="E3940" i="2"/>
  <c r="F3940" i="2"/>
  <c r="G3940" i="2"/>
  <c r="H3940" i="2"/>
  <c r="I3940" i="2"/>
  <c r="J3940" i="2"/>
  <c r="A3941" i="2"/>
  <c r="B3941" i="2"/>
  <c r="C3941" i="2"/>
  <c r="D3941" i="2"/>
  <c r="E3941" i="2"/>
  <c r="F3941" i="2"/>
  <c r="G3941" i="2"/>
  <c r="H3941" i="2"/>
  <c r="I3941" i="2"/>
  <c r="J3941" i="2"/>
  <c r="A3942" i="2"/>
  <c r="B3942" i="2"/>
  <c r="C3942" i="2"/>
  <c r="D3942" i="2"/>
  <c r="E3942" i="2"/>
  <c r="F3942" i="2"/>
  <c r="G3942" i="2"/>
  <c r="H3942" i="2"/>
  <c r="I3942" i="2"/>
  <c r="J3942" i="2"/>
  <c r="A3943" i="2"/>
  <c r="B3943" i="2"/>
  <c r="C3943" i="2"/>
  <c r="D3943" i="2"/>
  <c r="E3943" i="2"/>
  <c r="F3943" i="2"/>
  <c r="G3943" i="2"/>
  <c r="H3943" i="2"/>
  <c r="I3943" i="2"/>
  <c r="J3943" i="2"/>
  <c r="A3944" i="2"/>
  <c r="B3944" i="2"/>
  <c r="C3944" i="2"/>
  <c r="D3944" i="2"/>
  <c r="E3944" i="2"/>
  <c r="F3944" i="2"/>
  <c r="G3944" i="2"/>
  <c r="H3944" i="2"/>
  <c r="I3944" i="2"/>
  <c r="J3944" i="2"/>
  <c r="A3945" i="2"/>
  <c r="B3945" i="2"/>
  <c r="C3945" i="2"/>
  <c r="D3945" i="2"/>
  <c r="E3945" i="2"/>
  <c r="F3945" i="2"/>
  <c r="G3945" i="2"/>
  <c r="H3945" i="2"/>
  <c r="I3945" i="2"/>
  <c r="J3945" i="2"/>
  <c r="A3946" i="2"/>
  <c r="B3946" i="2"/>
  <c r="C3946" i="2"/>
  <c r="D3946" i="2"/>
  <c r="E3946" i="2"/>
  <c r="F3946" i="2"/>
  <c r="G3946" i="2"/>
  <c r="H3946" i="2"/>
  <c r="I3946" i="2"/>
  <c r="J3946" i="2"/>
  <c r="A3947" i="2"/>
  <c r="B3947" i="2"/>
  <c r="C3947" i="2"/>
  <c r="D3947" i="2"/>
  <c r="E3947" i="2"/>
  <c r="F3947" i="2"/>
  <c r="G3947" i="2"/>
  <c r="H3947" i="2"/>
  <c r="I3947" i="2"/>
  <c r="J3947" i="2"/>
  <c r="A3948" i="2"/>
  <c r="B3948" i="2"/>
  <c r="C3948" i="2"/>
  <c r="D3948" i="2"/>
  <c r="E3948" i="2"/>
  <c r="F3948" i="2"/>
  <c r="G3948" i="2"/>
  <c r="H3948" i="2"/>
  <c r="I3948" i="2"/>
  <c r="J3948" i="2"/>
  <c r="A3949" i="2"/>
  <c r="B3949" i="2"/>
  <c r="C3949" i="2"/>
  <c r="D3949" i="2"/>
  <c r="E3949" i="2"/>
  <c r="F3949" i="2"/>
  <c r="G3949" i="2"/>
  <c r="H3949" i="2"/>
  <c r="I3949" i="2"/>
  <c r="J3949" i="2"/>
  <c r="A3950" i="2"/>
  <c r="B3950" i="2"/>
  <c r="C3950" i="2"/>
  <c r="D3950" i="2"/>
  <c r="E3950" i="2"/>
  <c r="F3950" i="2"/>
  <c r="G3950" i="2"/>
  <c r="H3950" i="2"/>
  <c r="I3950" i="2"/>
  <c r="J3950" i="2"/>
  <c r="A3951" i="2"/>
  <c r="B3951" i="2"/>
  <c r="C3951" i="2"/>
  <c r="D3951" i="2"/>
  <c r="E3951" i="2"/>
  <c r="F3951" i="2"/>
  <c r="G3951" i="2"/>
  <c r="H3951" i="2"/>
  <c r="I3951" i="2"/>
  <c r="J3951" i="2"/>
  <c r="A3952" i="2"/>
  <c r="B3952" i="2"/>
  <c r="C3952" i="2"/>
  <c r="D3952" i="2"/>
  <c r="E3952" i="2"/>
  <c r="F3952" i="2"/>
  <c r="G3952" i="2"/>
  <c r="H3952" i="2"/>
  <c r="I3952" i="2"/>
  <c r="J3952" i="2"/>
  <c r="A3953" i="2"/>
  <c r="B3953" i="2"/>
  <c r="C3953" i="2"/>
  <c r="D3953" i="2"/>
  <c r="E3953" i="2"/>
  <c r="F3953" i="2"/>
  <c r="G3953" i="2"/>
  <c r="H3953" i="2"/>
  <c r="I3953" i="2"/>
  <c r="J3953" i="2"/>
  <c r="A3954" i="2"/>
  <c r="B3954" i="2"/>
  <c r="C3954" i="2"/>
  <c r="D3954" i="2"/>
  <c r="E3954" i="2"/>
  <c r="F3954" i="2"/>
  <c r="G3954" i="2"/>
  <c r="H3954" i="2"/>
  <c r="I3954" i="2"/>
  <c r="J3954" i="2"/>
  <c r="A3955" i="2"/>
  <c r="B3955" i="2"/>
  <c r="C3955" i="2"/>
  <c r="D3955" i="2"/>
  <c r="E3955" i="2"/>
  <c r="F3955" i="2"/>
  <c r="G3955" i="2"/>
  <c r="H3955" i="2"/>
  <c r="I3955" i="2"/>
  <c r="J3955" i="2"/>
  <c r="A3956" i="2"/>
  <c r="B3956" i="2"/>
  <c r="C3956" i="2"/>
  <c r="D3956" i="2"/>
  <c r="E3956" i="2"/>
  <c r="F3956" i="2"/>
  <c r="G3956" i="2"/>
  <c r="H3956" i="2"/>
  <c r="I3956" i="2"/>
  <c r="J3956" i="2"/>
  <c r="A3957" i="2"/>
  <c r="B3957" i="2"/>
  <c r="C3957" i="2"/>
  <c r="D3957" i="2"/>
  <c r="E3957" i="2"/>
  <c r="F3957" i="2"/>
  <c r="G3957" i="2"/>
  <c r="H3957" i="2"/>
  <c r="I3957" i="2"/>
  <c r="J3957" i="2"/>
  <c r="A3958" i="2"/>
  <c r="B3958" i="2"/>
  <c r="C3958" i="2"/>
  <c r="D3958" i="2"/>
  <c r="E3958" i="2"/>
  <c r="F3958" i="2"/>
  <c r="G3958" i="2"/>
  <c r="H3958" i="2"/>
  <c r="I3958" i="2"/>
  <c r="J3958" i="2"/>
  <c r="A3959" i="2"/>
  <c r="B3959" i="2"/>
  <c r="C3959" i="2"/>
  <c r="D3959" i="2"/>
  <c r="E3959" i="2"/>
  <c r="F3959" i="2"/>
  <c r="G3959" i="2"/>
  <c r="H3959" i="2"/>
  <c r="I3959" i="2"/>
  <c r="J3959" i="2"/>
  <c r="A3960" i="2"/>
  <c r="B3960" i="2"/>
  <c r="C3960" i="2"/>
  <c r="D3960" i="2"/>
  <c r="E3960" i="2"/>
  <c r="F3960" i="2"/>
  <c r="G3960" i="2"/>
  <c r="H3960" i="2"/>
  <c r="I3960" i="2"/>
  <c r="J3960" i="2"/>
  <c r="A3961" i="2"/>
  <c r="B3961" i="2"/>
  <c r="C3961" i="2"/>
  <c r="D3961" i="2"/>
  <c r="E3961" i="2"/>
  <c r="F3961" i="2"/>
  <c r="G3961" i="2"/>
  <c r="H3961" i="2"/>
  <c r="I3961" i="2"/>
  <c r="J3961" i="2"/>
  <c r="A3962" i="2"/>
  <c r="B3962" i="2"/>
  <c r="C3962" i="2"/>
  <c r="D3962" i="2"/>
  <c r="E3962" i="2"/>
  <c r="F3962" i="2"/>
  <c r="G3962" i="2"/>
  <c r="H3962" i="2"/>
  <c r="I3962" i="2"/>
  <c r="J3962" i="2"/>
  <c r="A3963" i="2"/>
  <c r="B3963" i="2"/>
  <c r="C3963" i="2"/>
  <c r="D3963" i="2"/>
  <c r="E3963" i="2"/>
  <c r="F3963" i="2"/>
  <c r="G3963" i="2"/>
  <c r="H3963" i="2"/>
  <c r="I3963" i="2"/>
  <c r="J3963" i="2"/>
  <c r="A3964" i="2"/>
  <c r="B3964" i="2"/>
  <c r="C3964" i="2"/>
  <c r="D3964" i="2"/>
  <c r="E3964" i="2"/>
  <c r="F3964" i="2"/>
  <c r="G3964" i="2"/>
  <c r="H3964" i="2"/>
  <c r="I3964" i="2"/>
  <c r="J3964" i="2"/>
  <c r="A3965" i="2"/>
  <c r="B3965" i="2"/>
  <c r="C3965" i="2"/>
  <c r="D3965" i="2"/>
  <c r="E3965" i="2"/>
  <c r="F3965" i="2"/>
  <c r="G3965" i="2"/>
  <c r="H3965" i="2"/>
  <c r="I3965" i="2"/>
  <c r="J3965" i="2"/>
  <c r="A3966" i="2"/>
  <c r="B3966" i="2"/>
  <c r="C3966" i="2"/>
  <c r="D3966" i="2"/>
  <c r="E3966" i="2"/>
  <c r="F3966" i="2"/>
  <c r="G3966" i="2"/>
  <c r="H3966" i="2"/>
  <c r="I3966" i="2"/>
  <c r="J3966" i="2"/>
  <c r="A3967" i="2"/>
  <c r="B3967" i="2"/>
  <c r="C3967" i="2"/>
  <c r="D3967" i="2"/>
  <c r="E3967" i="2"/>
  <c r="F3967" i="2"/>
  <c r="G3967" i="2"/>
  <c r="H3967" i="2"/>
  <c r="I3967" i="2"/>
  <c r="J3967" i="2"/>
  <c r="A3968" i="2"/>
  <c r="B3968" i="2"/>
  <c r="C3968" i="2"/>
  <c r="D3968" i="2"/>
  <c r="E3968" i="2"/>
  <c r="F3968" i="2"/>
  <c r="G3968" i="2"/>
  <c r="H3968" i="2"/>
  <c r="I3968" i="2"/>
  <c r="J3968" i="2"/>
  <c r="A3969" i="2"/>
  <c r="B3969" i="2"/>
  <c r="C3969" i="2"/>
  <c r="D3969" i="2"/>
  <c r="E3969" i="2"/>
  <c r="F3969" i="2"/>
  <c r="G3969" i="2"/>
  <c r="H3969" i="2"/>
  <c r="I3969" i="2"/>
  <c r="J3969" i="2"/>
  <c r="A3970" i="2"/>
  <c r="B3970" i="2"/>
  <c r="C3970" i="2"/>
  <c r="D3970" i="2"/>
  <c r="E3970" i="2"/>
  <c r="F3970" i="2"/>
  <c r="G3970" i="2"/>
  <c r="H3970" i="2"/>
  <c r="I3970" i="2"/>
  <c r="J3970" i="2"/>
  <c r="A3971" i="2"/>
  <c r="B3971" i="2"/>
  <c r="C3971" i="2"/>
  <c r="D3971" i="2"/>
  <c r="E3971" i="2"/>
  <c r="F3971" i="2"/>
  <c r="G3971" i="2"/>
  <c r="H3971" i="2"/>
  <c r="I3971" i="2"/>
  <c r="J3971" i="2"/>
  <c r="A3972" i="2"/>
  <c r="B3972" i="2"/>
  <c r="C3972" i="2"/>
  <c r="D3972" i="2"/>
  <c r="E3972" i="2"/>
  <c r="F3972" i="2"/>
  <c r="G3972" i="2"/>
  <c r="H3972" i="2"/>
  <c r="I3972" i="2"/>
  <c r="J3972" i="2"/>
  <c r="A3973" i="2"/>
  <c r="B3973" i="2"/>
  <c r="C3973" i="2"/>
  <c r="D3973" i="2"/>
  <c r="E3973" i="2"/>
  <c r="F3973" i="2"/>
  <c r="G3973" i="2"/>
  <c r="H3973" i="2"/>
  <c r="I3973" i="2"/>
  <c r="J3973" i="2"/>
  <c r="A3974" i="2"/>
  <c r="B3974" i="2"/>
  <c r="C3974" i="2"/>
  <c r="D3974" i="2"/>
  <c r="E3974" i="2"/>
  <c r="F3974" i="2"/>
  <c r="G3974" i="2"/>
  <c r="H3974" i="2"/>
  <c r="I3974" i="2"/>
  <c r="J3974" i="2"/>
  <c r="A3975" i="2"/>
  <c r="B3975" i="2"/>
  <c r="C3975" i="2"/>
  <c r="D3975" i="2"/>
  <c r="E3975" i="2"/>
  <c r="F3975" i="2"/>
  <c r="G3975" i="2"/>
  <c r="H3975" i="2"/>
  <c r="I3975" i="2"/>
  <c r="J3975" i="2"/>
  <c r="A3976" i="2"/>
  <c r="B3976" i="2"/>
  <c r="C3976" i="2"/>
  <c r="D3976" i="2"/>
  <c r="E3976" i="2"/>
  <c r="F3976" i="2"/>
  <c r="G3976" i="2"/>
  <c r="H3976" i="2"/>
  <c r="I3976" i="2"/>
  <c r="J3976" i="2"/>
  <c r="A3977" i="2"/>
  <c r="B3977" i="2"/>
  <c r="C3977" i="2"/>
  <c r="D3977" i="2"/>
  <c r="E3977" i="2"/>
  <c r="F3977" i="2"/>
  <c r="G3977" i="2"/>
  <c r="H3977" i="2"/>
  <c r="I3977" i="2"/>
  <c r="J3977" i="2"/>
  <c r="A3978" i="2"/>
  <c r="B3978" i="2"/>
  <c r="C3978" i="2"/>
  <c r="D3978" i="2"/>
  <c r="E3978" i="2"/>
  <c r="F3978" i="2"/>
  <c r="G3978" i="2"/>
  <c r="H3978" i="2"/>
  <c r="I3978" i="2"/>
  <c r="J3978" i="2"/>
  <c r="A3979" i="2"/>
  <c r="B3979" i="2"/>
  <c r="C3979" i="2"/>
  <c r="D3979" i="2"/>
  <c r="E3979" i="2"/>
  <c r="F3979" i="2"/>
  <c r="G3979" i="2"/>
  <c r="H3979" i="2"/>
  <c r="I3979" i="2"/>
  <c r="J3979" i="2"/>
  <c r="A3980" i="2"/>
  <c r="B3980" i="2"/>
  <c r="C3980" i="2"/>
  <c r="D3980" i="2"/>
  <c r="E3980" i="2"/>
  <c r="F3980" i="2"/>
  <c r="G3980" i="2"/>
  <c r="H3980" i="2"/>
  <c r="I3980" i="2"/>
  <c r="J3980" i="2"/>
  <c r="A3981" i="2"/>
  <c r="B3981" i="2"/>
  <c r="C3981" i="2"/>
  <c r="D3981" i="2"/>
  <c r="E3981" i="2"/>
  <c r="F3981" i="2"/>
  <c r="G3981" i="2"/>
  <c r="H3981" i="2"/>
  <c r="I3981" i="2"/>
  <c r="J3981" i="2"/>
  <c r="A3982" i="2"/>
  <c r="B3982" i="2"/>
  <c r="C3982" i="2"/>
  <c r="D3982" i="2"/>
  <c r="E3982" i="2"/>
  <c r="F3982" i="2"/>
  <c r="G3982" i="2"/>
  <c r="H3982" i="2"/>
  <c r="I3982" i="2"/>
  <c r="J3982" i="2"/>
  <c r="A3983" i="2"/>
  <c r="B3983" i="2"/>
  <c r="C3983" i="2"/>
  <c r="D3983" i="2"/>
  <c r="E3983" i="2"/>
  <c r="F3983" i="2"/>
  <c r="G3983" i="2"/>
  <c r="H3983" i="2"/>
  <c r="I3983" i="2"/>
  <c r="J3983" i="2"/>
  <c r="A3984" i="2"/>
  <c r="B3984" i="2"/>
  <c r="C3984" i="2"/>
  <c r="D3984" i="2"/>
  <c r="E3984" i="2"/>
  <c r="F3984" i="2"/>
  <c r="G3984" i="2"/>
  <c r="H3984" i="2"/>
  <c r="I3984" i="2"/>
  <c r="J3984" i="2"/>
  <c r="A3985" i="2"/>
  <c r="B3985" i="2"/>
  <c r="C3985" i="2"/>
  <c r="D3985" i="2"/>
  <c r="E3985" i="2"/>
  <c r="F3985" i="2"/>
  <c r="G3985" i="2"/>
  <c r="H3985" i="2"/>
  <c r="I3985" i="2"/>
  <c r="J3985" i="2"/>
  <c r="A3986" i="2"/>
  <c r="B3986" i="2"/>
  <c r="C3986" i="2"/>
  <c r="D3986" i="2"/>
  <c r="E3986" i="2"/>
  <c r="F3986" i="2"/>
  <c r="G3986" i="2"/>
  <c r="H3986" i="2"/>
  <c r="I3986" i="2"/>
  <c r="J3986" i="2"/>
  <c r="A3987" i="2"/>
  <c r="B3987" i="2"/>
  <c r="C3987" i="2"/>
  <c r="D3987" i="2"/>
  <c r="E3987" i="2"/>
  <c r="F3987" i="2"/>
  <c r="G3987" i="2"/>
  <c r="H3987" i="2"/>
  <c r="I3987" i="2"/>
  <c r="J3987" i="2"/>
  <c r="A3988" i="2"/>
  <c r="B3988" i="2"/>
  <c r="C3988" i="2"/>
  <c r="D3988" i="2"/>
  <c r="E3988" i="2"/>
  <c r="F3988" i="2"/>
  <c r="G3988" i="2"/>
  <c r="H3988" i="2"/>
  <c r="I3988" i="2"/>
  <c r="J3988" i="2"/>
  <c r="A3989" i="2"/>
  <c r="B3989" i="2"/>
  <c r="C3989" i="2"/>
  <c r="D3989" i="2"/>
  <c r="E3989" i="2"/>
  <c r="F3989" i="2"/>
  <c r="G3989" i="2"/>
  <c r="H3989" i="2"/>
  <c r="I3989" i="2"/>
  <c r="J3989" i="2"/>
  <c r="A3990" i="2"/>
  <c r="B3990" i="2"/>
  <c r="C3990" i="2"/>
  <c r="D3990" i="2"/>
  <c r="E3990" i="2"/>
  <c r="F3990" i="2"/>
  <c r="G3990" i="2"/>
  <c r="H3990" i="2"/>
  <c r="I3990" i="2"/>
  <c r="J3990" i="2"/>
  <c r="A3991" i="2"/>
  <c r="B3991" i="2"/>
  <c r="C3991" i="2"/>
  <c r="D3991" i="2"/>
  <c r="E3991" i="2"/>
  <c r="F3991" i="2"/>
  <c r="G3991" i="2"/>
  <c r="H3991" i="2"/>
  <c r="I3991" i="2"/>
  <c r="J3991" i="2"/>
  <c r="A3992" i="2"/>
  <c r="B3992" i="2"/>
  <c r="C3992" i="2"/>
  <c r="D3992" i="2"/>
  <c r="E3992" i="2"/>
  <c r="F3992" i="2"/>
  <c r="G3992" i="2"/>
  <c r="H3992" i="2"/>
  <c r="I3992" i="2"/>
  <c r="J3992" i="2"/>
  <c r="A3993" i="2"/>
  <c r="B3993" i="2"/>
  <c r="C3993" i="2"/>
  <c r="D3993" i="2"/>
  <c r="E3993" i="2"/>
  <c r="F3993" i="2"/>
  <c r="G3993" i="2"/>
  <c r="H3993" i="2"/>
  <c r="I3993" i="2"/>
  <c r="J3993" i="2"/>
  <c r="A3994" i="2"/>
  <c r="B3994" i="2"/>
  <c r="C3994" i="2"/>
  <c r="D3994" i="2"/>
  <c r="E3994" i="2"/>
  <c r="F3994" i="2"/>
  <c r="G3994" i="2"/>
  <c r="H3994" i="2"/>
  <c r="I3994" i="2"/>
  <c r="J3994" i="2"/>
  <c r="A3995" i="2"/>
  <c r="B3995" i="2"/>
  <c r="C3995" i="2"/>
  <c r="D3995" i="2"/>
  <c r="E3995" i="2"/>
  <c r="F3995" i="2"/>
  <c r="G3995" i="2"/>
  <c r="H3995" i="2"/>
  <c r="I3995" i="2"/>
  <c r="J3995" i="2"/>
  <c r="A3996" i="2"/>
  <c r="B3996" i="2"/>
  <c r="C3996" i="2"/>
  <c r="D3996" i="2"/>
  <c r="E3996" i="2"/>
  <c r="F3996" i="2"/>
  <c r="G3996" i="2"/>
  <c r="H3996" i="2"/>
  <c r="I3996" i="2"/>
  <c r="J3996" i="2"/>
  <c r="A3997" i="2"/>
  <c r="B3997" i="2"/>
  <c r="C3997" i="2"/>
  <c r="D3997" i="2"/>
  <c r="E3997" i="2"/>
  <c r="F3997" i="2"/>
  <c r="G3997" i="2"/>
  <c r="H3997" i="2"/>
  <c r="I3997" i="2"/>
  <c r="J3997" i="2"/>
  <c r="A3998" i="2"/>
  <c r="B3998" i="2"/>
  <c r="C3998" i="2"/>
  <c r="D3998" i="2"/>
  <c r="E3998" i="2"/>
  <c r="F3998" i="2"/>
  <c r="G3998" i="2"/>
  <c r="H3998" i="2"/>
  <c r="I3998" i="2"/>
  <c r="J3998" i="2"/>
  <c r="A3999" i="2"/>
  <c r="B3999" i="2"/>
  <c r="C3999" i="2"/>
  <c r="D3999" i="2"/>
  <c r="E3999" i="2"/>
  <c r="F3999" i="2"/>
  <c r="G3999" i="2"/>
  <c r="H3999" i="2"/>
  <c r="I3999" i="2"/>
  <c r="J3999" i="2"/>
  <c r="A4000" i="2"/>
  <c r="B4000" i="2"/>
  <c r="C4000" i="2"/>
  <c r="D4000" i="2"/>
  <c r="E4000" i="2"/>
  <c r="F4000" i="2"/>
  <c r="G4000" i="2"/>
  <c r="H4000" i="2"/>
  <c r="I4000" i="2"/>
  <c r="J4000" i="2"/>
  <c r="A4001" i="2"/>
  <c r="B4001" i="2"/>
  <c r="C4001" i="2"/>
  <c r="D4001" i="2"/>
  <c r="E4001" i="2"/>
  <c r="F4001" i="2"/>
  <c r="G4001" i="2"/>
  <c r="H4001" i="2"/>
  <c r="I4001" i="2"/>
  <c r="J4001" i="2"/>
  <c r="A4002" i="2"/>
  <c r="B4002" i="2"/>
  <c r="C4002" i="2"/>
  <c r="D4002" i="2"/>
  <c r="E4002" i="2"/>
  <c r="F4002" i="2"/>
  <c r="G4002" i="2"/>
  <c r="H4002" i="2"/>
  <c r="I4002" i="2"/>
  <c r="J4002" i="2"/>
  <c r="A4003" i="2"/>
  <c r="B4003" i="2"/>
  <c r="C4003" i="2"/>
  <c r="D4003" i="2"/>
  <c r="E4003" i="2"/>
  <c r="F4003" i="2"/>
  <c r="G4003" i="2"/>
  <c r="H4003" i="2"/>
  <c r="I4003" i="2"/>
  <c r="J4003" i="2"/>
  <c r="A4004" i="2"/>
  <c r="B4004" i="2"/>
  <c r="C4004" i="2"/>
  <c r="D4004" i="2"/>
  <c r="E4004" i="2"/>
  <c r="F4004" i="2"/>
  <c r="G4004" i="2"/>
  <c r="H4004" i="2"/>
  <c r="I4004" i="2"/>
  <c r="J4004" i="2"/>
  <c r="A4005" i="2"/>
  <c r="B4005" i="2"/>
  <c r="C4005" i="2"/>
  <c r="D4005" i="2"/>
  <c r="E4005" i="2"/>
  <c r="F4005" i="2"/>
  <c r="G4005" i="2"/>
  <c r="H4005" i="2"/>
  <c r="I4005" i="2"/>
  <c r="J4005" i="2"/>
  <c r="A4006" i="2"/>
  <c r="B4006" i="2"/>
  <c r="C4006" i="2"/>
  <c r="D4006" i="2"/>
  <c r="E4006" i="2"/>
  <c r="F4006" i="2"/>
  <c r="G4006" i="2"/>
  <c r="H4006" i="2"/>
  <c r="I4006" i="2"/>
  <c r="J4006" i="2"/>
  <c r="A4007" i="2"/>
  <c r="B4007" i="2"/>
  <c r="C4007" i="2"/>
  <c r="D4007" i="2"/>
  <c r="E4007" i="2"/>
  <c r="F4007" i="2"/>
  <c r="G4007" i="2"/>
  <c r="H4007" i="2"/>
  <c r="I4007" i="2"/>
  <c r="J4007" i="2"/>
  <c r="A4008" i="2"/>
  <c r="B4008" i="2"/>
  <c r="C4008" i="2"/>
  <c r="D4008" i="2"/>
  <c r="E4008" i="2"/>
  <c r="F4008" i="2"/>
  <c r="G4008" i="2"/>
  <c r="H4008" i="2"/>
  <c r="I4008" i="2"/>
  <c r="J4008" i="2"/>
  <c r="A4009" i="2"/>
  <c r="B4009" i="2"/>
  <c r="C4009" i="2"/>
  <c r="D4009" i="2"/>
  <c r="E4009" i="2"/>
  <c r="F4009" i="2"/>
  <c r="G4009" i="2"/>
  <c r="H4009" i="2"/>
  <c r="I4009" i="2"/>
  <c r="J4009" i="2"/>
  <c r="A4010" i="2"/>
  <c r="B4010" i="2"/>
  <c r="C4010" i="2"/>
  <c r="D4010" i="2"/>
  <c r="E4010" i="2"/>
  <c r="F4010" i="2"/>
  <c r="G4010" i="2"/>
  <c r="H4010" i="2"/>
  <c r="I4010" i="2"/>
  <c r="J4010" i="2"/>
  <c r="A4011" i="2"/>
  <c r="B4011" i="2"/>
  <c r="C4011" i="2"/>
  <c r="D4011" i="2"/>
  <c r="E4011" i="2"/>
  <c r="F4011" i="2"/>
  <c r="G4011" i="2"/>
  <c r="H4011" i="2"/>
  <c r="I4011" i="2"/>
  <c r="J4011" i="2"/>
  <c r="A4012" i="2"/>
  <c r="B4012" i="2"/>
  <c r="C4012" i="2"/>
  <c r="D4012" i="2"/>
  <c r="E4012" i="2"/>
  <c r="F4012" i="2"/>
  <c r="G4012" i="2"/>
  <c r="H4012" i="2"/>
  <c r="I4012" i="2"/>
  <c r="J4012" i="2"/>
  <c r="A4013" i="2"/>
  <c r="B4013" i="2"/>
  <c r="C4013" i="2"/>
  <c r="D4013" i="2"/>
  <c r="E4013" i="2"/>
  <c r="F4013" i="2"/>
  <c r="G4013" i="2"/>
  <c r="H4013" i="2"/>
  <c r="I4013" i="2"/>
  <c r="J4013" i="2"/>
  <c r="A4014" i="2"/>
  <c r="B4014" i="2"/>
  <c r="C4014" i="2"/>
  <c r="D4014" i="2"/>
  <c r="E4014" i="2"/>
  <c r="F4014" i="2"/>
  <c r="G4014" i="2"/>
  <c r="H4014" i="2"/>
  <c r="I4014" i="2"/>
  <c r="J4014" i="2"/>
  <c r="A4015" i="2"/>
  <c r="B4015" i="2"/>
  <c r="C4015" i="2"/>
  <c r="D4015" i="2"/>
  <c r="E4015" i="2"/>
  <c r="F4015" i="2"/>
  <c r="G4015" i="2"/>
  <c r="H4015" i="2"/>
  <c r="I4015" i="2"/>
  <c r="J4015" i="2"/>
  <c r="A4016" i="2"/>
  <c r="B4016" i="2"/>
  <c r="C4016" i="2"/>
  <c r="D4016" i="2"/>
  <c r="E4016" i="2"/>
  <c r="F4016" i="2"/>
  <c r="G4016" i="2"/>
  <c r="H4016" i="2"/>
  <c r="I4016" i="2"/>
  <c r="J4016" i="2"/>
  <c r="A4017" i="2"/>
  <c r="B4017" i="2"/>
  <c r="C4017" i="2"/>
  <c r="D4017" i="2"/>
  <c r="E4017" i="2"/>
  <c r="F4017" i="2"/>
  <c r="G4017" i="2"/>
  <c r="H4017" i="2"/>
  <c r="I4017" i="2"/>
  <c r="J4017" i="2"/>
  <c r="A4018" i="2"/>
  <c r="B4018" i="2"/>
  <c r="C4018" i="2"/>
  <c r="D4018" i="2"/>
  <c r="E4018" i="2"/>
  <c r="F4018" i="2"/>
  <c r="G4018" i="2"/>
  <c r="H4018" i="2"/>
  <c r="I4018" i="2"/>
  <c r="J4018" i="2"/>
  <c r="A4019" i="2"/>
  <c r="B4019" i="2"/>
  <c r="C4019" i="2"/>
  <c r="D4019" i="2"/>
  <c r="E4019" i="2"/>
  <c r="F4019" i="2"/>
  <c r="G4019" i="2"/>
  <c r="H4019" i="2"/>
  <c r="I4019" i="2"/>
  <c r="J4019" i="2"/>
  <c r="A4020" i="2"/>
  <c r="B4020" i="2"/>
  <c r="C4020" i="2"/>
  <c r="D4020" i="2"/>
  <c r="E4020" i="2"/>
  <c r="F4020" i="2"/>
  <c r="G4020" i="2"/>
  <c r="H4020" i="2"/>
  <c r="I4020" i="2"/>
  <c r="J4020" i="2"/>
  <c r="A4021" i="2"/>
  <c r="B4021" i="2"/>
  <c r="C4021" i="2"/>
  <c r="D4021" i="2"/>
  <c r="E4021" i="2"/>
  <c r="F4021" i="2"/>
  <c r="G4021" i="2"/>
  <c r="H4021" i="2"/>
  <c r="I4021" i="2"/>
  <c r="J4021" i="2"/>
  <c r="A4022" i="2"/>
  <c r="B4022" i="2"/>
  <c r="C4022" i="2"/>
  <c r="D4022" i="2"/>
  <c r="E4022" i="2"/>
  <c r="F4022" i="2"/>
  <c r="G4022" i="2"/>
  <c r="H4022" i="2"/>
  <c r="I4022" i="2"/>
  <c r="J4022" i="2"/>
  <c r="A4023" i="2"/>
  <c r="B4023" i="2"/>
  <c r="C4023" i="2"/>
  <c r="D4023" i="2"/>
  <c r="E4023" i="2"/>
  <c r="F4023" i="2"/>
  <c r="G4023" i="2"/>
  <c r="H4023" i="2"/>
  <c r="I4023" i="2"/>
  <c r="J4023" i="2"/>
  <c r="A4024" i="2"/>
  <c r="B4024" i="2"/>
  <c r="C4024" i="2"/>
  <c r="D4024" i="2"/>
  <c r="E4024" i="2"/>
  <c r="F4024" i="2"/>
  <c r="G4024" i="2"/>
  <c r="H4024" i="2"/>
  <c r="I4024" i="2"/>
  <c r="J4024" i="2"/>
  <c r="A4025" i="2"/>
  <c r="B4025" i="2"/>
  <c r="C4025" i="2"/>
  <c r="D4025" i="2"/>
  <c r="E4025" i="2"/>
  <c r="F4025" i="2"/>
  <c r="G4025" i="2"/>
  <c r="H4025" i="2"/>
  <c r="I4025" i="2"/>
  <c r="J4025" i="2"/>
  <c r="A4026" i="2"/>
  <c r="B4026" i="2"/>
  <c r="C4026" i="2"/>
  <c r="D4026" i="2"/>
  <c r="E4026" i="2"/>
  <c r="F4026" i="2"/>
  <c r="G4026" i="2"/>
  <c r="H4026" i="2"/>
  <c r="I4026" i="2"/>
  <c r="J4026" i="2"/>
  <c r="A4027" i="2"/>
  <c r="B4027" i="2"/>
  <c r="C4027" i="2"/>
  <c r="D4027" i="2"/>
  <c r="E4027" i="2"/>
  <c r="F4027" i="2"/>
  <c r="G4027" i="2"/>
  <c r="H4027" i="2"/>
  <c r="I4027" i="2"/>
  <c r="J4027" i="2"/>
  <c r="A4028" i="2"/>
  <c r="B4028" i="2"/>
  <c r="C4028" i="2"/>
  <c r="D4028" i="2"/>
  <c r="E4028" i="2"/>
  <c r="F4028" i="2"/>
  <c r="G4028" i="2"/>
  <c r="H4028" i="2"/>
  <c r="I4028" i="2"/>
  <c r="J4028" i="2"/>
  <c r="A4029" i="2"/>
  <c r="B4029" i="2"/>
  <c r="C4029" i="2"/>
  <c r="D4029" i="2"/>
  <c r="E4029" i="2"/>
  <c r="F4029" i="2"/>
  <c r="G4029" i="2"/>
  <c r="H4029" i="2"/>
  <c r="I4029" i="2"/>
  <c r="J4029" i="2"/>
  <c r="A4030" i="2"/>
  <c r="B4030" i="2"/>
  <c r="C4030" i="2"/>
  <c r="D4030" i="2"/>
  <c r="E4030" i="2"/>
  <c r="F4030" i="2"/>
  <c r="G4030" i="2"/>
  <c r="H4030" i="2"/>
  <c r="I4030" i="2"/>
  <c r="J4030" i="2"/>
  <c r="A4031" i="2"/>
  <c r="B4031" i="2"/>
  <c r="C4031" i="2"/>
  <c r="D4031" i="2"/>
  <c r="E4031" i="2"/>
  <c r="F4031" i="2"/>
  <c r="G4031" i="2"/>
  <c r="H4031" i="2"/>
  <c r="I4031" i="2"/>
  <c r="J4031" i="2"/>
  <c r="A4032" i="2"/>
  <c r="B4032" i="2"/>
  <c r="C4032" i="2"/>
  <c r="D4032" i="2"/>
  <c r="E4032" i="2"/>
  <c r="F4032" i="2"/>
  <c r="G4032" i="2"/>
  <c r="H4032" i="2"/>
  <c r="I4032" i="2"/>
  <c r="J4032" i="2"/>
  <c r="A4033" i="2"/>
  <c r="B4033" i="2"/>
  <c r="C4033" i="2"/>
  <c r="D4033" i="2"/>
  <c r="E4033" i="2"/>
  <c r="F4033" i="2"/>
  <c r="G4033" i="2"/>
  <c r="H4033" i="2"/>
  <c r="I4033" i="2"/>
  <c r="J4033" i="2"/>
  <c r="A4034" i="2"/>
  <c r="B4034" i="2"/>
  <c r="C4034" i="2"/>
  <c r="D4034" i="2"/>
  <c r="E4034" i="2"/>
  <c r="F4034" i="2"/>
  <c r="G4034" i="2"/>
  <c r="H4034" i="2"/>
  <c r="I4034" i="2"/>
  <c r="J4034" i="2"/>
  <c r="A4035" i="2"/>
  <c r="B4035" i="2"/>
  <c r="C4035" i="2"/>
  <c r="D4035" i="2"/>
  <c r="E4035" i="2"/>
  <c r="F4035" i="2"/>
  <c r="G4035" i="2"/>
  <c r="H4035" i="2"/>
  <c r="I4035" i="2"/>
  <c r="J4035" i="2"/>
  <c r="A4036" i="2"/>
  <c r="B4036" i="2"/>
  <c r="C4036" i="2"/>
  <c r="D4036" i="2"/>
  <c r="E4036" i="2"/>
  <c r="F4036" i="2"/>
  <c r="G4036" i="2"/>
  <c r="H4036" i="2"/>
  <c r="I4036" i="2"/>
  <c r="J4036" i="2"/>
  <c r="A4037" i="2"/>
  <c r="B4037" i="2"/>
  <c r="C4037" i="2"/>
  <c r="D4037" i="2"/>
  <c r="E4037" i="2"/>
  <c r="F4037" i="2"/>
  <c r="G4037" i="2"/>
  <c r="H4037" i="2"/>
  <c r="I4037" i="2"/>
  <c r="J4037" i="2"/>
  <c r="A4038" i="2"/>
  <c r="B4038" i="2"/>
  <c r="C4038" i="2"/>
  <c r="D4038" i="2"/>
  <c r="E4038" i="2"/>
  <c r="F4038" i="2"/>
  <c r="G4038" i="2"/>
  <c r="H4038" i="2"/>
  <c r="I4038" i="2"/>
  <c r="J4038" i="2"/>
  <c r="A4039" i="2"/>
  <c r="B4039" i="2"/>
  <c r="C4039" i="2"/>
  <c r="D4039" i="2"/>
  <c r="E4039" i="2"/>
  <c r="F4039" i="2"/>
  <c r="G4039" i="2"/>
  <c r="H4039" i="2"/>
  <c r="I4039" i="2"/>
  <c r="J4039" i="2"/>
  <c r="A4040" i="2"/>
  <c r="B4040" i="2"/>
  <c r="C4040" i="2"/>
  <c r="D4040" i="2"/>
  <c r="E4040" i="2"/>
  <c r="F4040" i="2"/>
  <c r="G4040" i="2"/>
  <c r="H4040" i="2"/>
  <c r="I4040" i="2"/>
  <c r="J4040" i="2"/>
  <c r="A4041" i="2"/>
  <c r="B4041" i="2"/>
  <c r="C4041" i="2"/>
  <c r="D4041" i="2"/>
  <c r="E4041" i="2"/>
  <c r="F4041" i="2"/>
  <c r="G4041" i="2"/>
  <c r="H4041" i="2"/>
  <c r="I4041" i="2"/>
  <c r="J4041" i="2"/>
  <c r="A4042" i="2"/>
  <c r="B4042" i="2"/>
  <c r="C4042" i="2"/>
  <c r="D4042" i="2"/>
  <c r="E4042" i="2"/>
  <c r="F4042" i="2"/>
  <c r="G4042" i="2"/>
  <c r="H4042" i="2"/>
  <c r="I4042" i="2"/>
  <c r="J4042" i="2"/>
  <c r="A4043" i="2"/>
  <c r="B4043" i="2"/>
  <c r="C4043" i="2"/>
  <c r="D4043" i="2"/>
  <c r="E4043" i="2"/>
  <c r="F4043" i="2"/>
  <c r="G4043" i="2"/>
  <c r="H4043" i="2"/>
  <c r="I4043" i="2"/>
  <c r="J4043" i="2"/>
  <c r="A4044" i="2"/>
  <c r="B4044" i="2"/>
  <c r="C4044" i="2"/>
  <c r="D4044" i="2"/>
  <c r="E4044" i="2"/>
  <c r="F4044" i="2"/>
  <c r="G4044" i="2"/>
  <c r="H4044" i="2"/>
  <c r="I4044" i="2"/>
  <c r="J4044" i="2"/>
  <c r="A4045" i="2"/>
  <c r="B4045" i="2"/>
  <c r="C4045" i="2"/>
  <c r="D4045" i="2"/>
  <c r="E4045" i="2"/>
  <c r="F4045" i="2"/>
  <c r="G4045" i="2"/>
  <c r="H4045" i="2"/>
  <c r="I4045" i="2"/>
  <c r="J4045" i="2"/>
  <c r="A4046" i="2"/>
  <c r="B4046" i="2"/>
  <c r="C4046" i="2"/>
  <c r="D4046" i="2"/>
  <c r="E4046" i="2"/>
  <c r="F4046" i="2"/>
  <c r="G4046" i="2"/>
  <c r="H4046" i="2"/>
  <c r="I4046" i="2"/>
  <c r="J4046" i="2"/>
  <c r="A4047" i="2"/>
  <c r="B4047" i="2"/>
  <c r="C4047" i="2"/>
  <c r="D4047" i="2"/>
  <c r="E4047" i="2"/>
  <c r="F4047" i="2"/>
  <c r="G4047" i="2"/>
  <c r="H4047" i="2"/>
  <c r="I4047" i="2"/>
  <c r="J4047" i="2"/>
  <c r="A4048" i="2"/>
  <c r="B4048" i="2"/>
  <c r="C4048" i="2"/>
  <c r="D4048" i="2"/>
  <c r="E4048" i="2"/>
  <c r="F4048" i="2"/>
  <c r="G4048" i="2"/>
  <c r="H4048" i="2"/>
  <c r="I4048" i="2"/>
  <c r="J4048" i="2"/>
  <c r="A4049" i="2"/>
  <c r="B4049" i="2"/>
  <c r="C4049" i="2"/>
  <c r="D4049" i="2"/>
  <c r="E4049" i="2"/>
  <c r="F4049" i="2"/>
  <c r="G4049" i="2"/>
  <c r="H4049" i="2"/>
  <c r="I4049" i="2"/>
  <c r="J4049" i="2"/>
  <c r="A4050" i="2"/>
  <c r="B4050" i="2"/>
  <c r="C4050" i="2"/>
  <c r="D4050" i="2"/>
  <c r="E4050" i="2"/>
  <c r="F4050" i="2"/>
  <c r="G4050" i="2"/>
  <c r="H4050" i="2"/>
  <c r="I4050" i="2"/>
  <c r="J4050" i="2"/>
  <c r="A4051" i="2"/>
  <c r="B4051" i="2"/>
  <c r="C4051" i="2"/>
  <c r="D4051" i="2"/>
  <c r="E4051" i="2"/>
  <c r="F4051" i="2"/>
  <c r="G4051" i="2"/>
  <c r="H4051" i="2"/>
  <c r="I4051" i="2"/>
  <c r="J4051" i="2"/>
  <c r="A4052" i="2"/>
  <c r="B4052" i="2"/>
  <c r="C4052" i="2"/>
  <c r="D4052" i="2"/>
  <c r="E4052" i="2"/>
  <c r="F4052" i="2"/>
  <c r="G4052" i="2"/>
  <c r="H4052" i="2"/>
  <c r="I4052" i="2"/>
  <c r="J4052" i="2"/>
  <c r="A4053" i="2"/>
  <c r="B4053" i="2"/>
  <c r="C4053" i="2"/>
  <c r="D4053" i="2"/>
  <c r="E4053" i="2"/>
  <c r="F4053" i="2"/>
  <c r="G4053" i="2"/>
  <c r="H4053" i="2"/>
  <c r="I4053" i="2"/>
  <c r="J4053" i="2"/>
  <c r="A4054" i="2"/>
  <c r="B4054" i="2"/>
  <c r="C4054" i="2"/>
  <c r="D4054" i="2"/>
  <c r="E4054" i="2"/>
  <c r="F4054" i="2"/>
  <c r="G4054" i="2"/>
  <c r="H4054" i="2"/>
  <c r="I4054" i="2"/>
  <c r="J4054" i="2"/>
  <c r="A4055" i="2"/>
  <c r="B4055" i="2"/>
  <c r="C4055" i="2"/>
  <c r="D4055" i="2"/>
  <c r="E4055" i="2"/>
  <c r="F4055" i="2"/>
  <c r="G4055" i="2"/>
  <c r="H4055" i="2"/>
  <c r="I4055" i="2"/>
  <c r="J4055" i="2"/>
  <c r="A4056" i="2"/>
  <c r="B4056" i="2"/>
  <c r="C4056" i="2"/>
  <c r="D4056" i="2"/>
  <c r="E4056" i="2"/>
  <c r="F4056" i="2"/>
  <c r="G4056" i="2"/>
  <c r="H4056" i="2"/>
  <c r="I4056" i="2"/>
  <c r="J4056" i="2"/>
  <c r="A4057" i="2"/>
  <c r="B4057" i="2"/>
  <c r="C4057" i="2"/>
  <c r="D4057" i="2"/>
  <c r="E4057" i="2"/>
  <c r="F4057" i="2"/>
  <c r="G4057" i="2"/>
  <c r="H4057" i="2"/>
  <c r="I4057" i="2"/>
  <c r="J4057" i="2"/>
  <c r="A4058" i="2"/>
  <c r="B4058" i="2"/>
  <c r="C4058" i="2"/>
  <c r="D4058" i="2"/>
  <c r="E4058" i="2"/>
  <c r="F4058" i="2"/>
  <c r="G4058" i="2"/>
  <c r="H4058" i="2"/>
  <c r="I4058" i="2"/>
  <c r="J4058" i="2"/>
  <c r="A4059" i="2"/>
  <c r="B4059" i="2"/>
  <c r="C4059" i="2"/>
  <c r="D4059" i="2"/>
  <c r="E4059" i="2"/>
  <c r="F4059" i="2"/>
  <c r="G4059" i="2"/>
  <c r="H4059" i="2"/>
  <c r="I4059" i="2"/>
  <c r="J4059" i="2"/>
  <c r="A4060" i="2"/>
  <c r="B4060" i="2"/>
  <c r="C4060" i="2"/>
  <c r="D4060" i="2"/>
  <c r="E4060" i="2"/>
  <c r="F4060" i="2"/>
  <c r="G4060" i="2"/>
  <c r="H4060" i="2"/>
  <c r="I4060" i="2"/>
  <c r="J4060" i="2"/>
  <c r="A4061" i="2"/>
  <c r="B4061" i="2"/>
  <c r="C4061" i="2"/>
  <c r="D4061" i="2"/>
  <c r="E4061" i="2"/>
  <c r="F4061" i="2"/>
  <c r="G4061" i="2"/>
  <c r="H4061" i="2"/>
  <c r="I4061" i="2"/>
  <c r="J4061" i="2"/>
  <c r="A4062" i="2"/>
  <c r="B4062" i="2"/>
  <c r="C4062" i="2"/>
  <c r="D4062" i="2"/>
  <c r="E4062" i="2"/>
  <c r="F4062" i="2"/>
  <c r="G4062" i="2"/>
  <c r="H4062" i="2"/>
  <c r="I4062" i="2"/>
  <c r="J4062" i="2"/>
  <c r="A4063" i="2"/>
  <c r="B4063" i="2"/>
  <c r="C4063" i="2"/>
  <c r="D4063" i="2"/>
  <c r="E4063" i="2"/>
  <c r="F4063" i="2"/>
  <c r="G4063" i="2"/>
  <c r="H4063" i="2"/>
  <c r="I4063" i="2"/>
  <c r="J4063" i="2"/>
  <c r="A4064" i="2"/>
  <c r="B4064" i="2"/>
  <c r="C4064" i="2"/>
  <c r="D4064" i="2"/>
  <c r="E4064" i="2"/>
  <c r="F4064" i="2"/>
  <c r="G4064" i="2"/>
  <c r="H4064" i="2"/>
  <c r="I4064" i="2"/>
  <c r="J4064" i="2"/>
  <c r="A4065" i="2"/>
  <c r="B4065" i="2"/>
  <c r="C4065" i="2"/>
  <c r="D4065" i="2"/>
  <c r="E4065" i="2"/>
  <c r="F4065" i="2"/>
  <c r="G4065" i="2"/>
  <c r="H4065" i="2"/>
  <c r="I4065" i="2"/>
  <c r="J4065" i="2"/>
  <c r="A4066" i="2"/>
  <c r="B4066" i="2"/>
  <c r="C4066" i="2"/>
  <c r="D4066" i="2"/>
  <c r="E4066" i="2"/>
  <c r="F4066" i="2"/>
  <c r="G4066" i="2"/>
  <c r="H4066" i="2"/>
  <c r="I4066" i="2"/>
  <c r="J4066" i="2"/>
  <c r="A4067" i="2"/>
  <c r="B4067" i="2"/>
  <c r="C4067" i="2"/>
  <c r="D4067" i="2"/>
  <c r="E4067" i="2"/>
  <c r="F4067" i="2"/>
  <c r="G4067" i="2"/>
  <c r="H4067" i="2"/>
  <c r="I4067" i="2"/>
  <c r="J4067" i="2"/>
  <c r="A4068" i="2"/>
  <c r="B4068" i="2"/>
  <c r="C4068" i="2"/>
  <c r="D4068" i="2"/>
  <c r="E4068" i="2"/>
  <c r="F4068" i="2"/>
  <c r="G4068" i="2"/>
  <c r="H4068" i="2"/>
  <c r="I4068" i="2"/>
  <c r="J4068" i="2"/>
  <c r="A4069" i="2"/>
  <c r="B4069" i="2"/>
  <c r="C4069" i="2"/>
  <c r="D4069" i="2"/>
  <c r="E4069" i="2"/>
  <c r="F4069" i="2"/>
  <c r="G4069" i="2"/>
  <c r="H4069" i="2"/>
  <c r="I4069" i="2"/>
  <c r="J4069" i="2"/>
  <c r="A4070" i="2"/>
  <c r="B4070" i="2"/>
  <c r="C4070" i="2"/>
  <c r="D4070" i="2"/>
  <c r="E4070" i="2"/>
  <c r="F4070" i="2"/>
  <c r="G4070" i="2"/>
  <c r="H4070" i="2"/>
  <c r="I4070" i="2"/>
  <c r="J4070" i="2"/>
  <c r="A4071" i="2"/>
  <c r="B4071" i="2"/>
  <c r="C4071" i="2"/>
  <c r="D4071" i="2"/>
  <c r="E4071" i="2"/>
  <c r="F4071" i="2"/>
  <c r="G4071" i="2"/>
  <c r="H4071" i="2"/>
  <c r="I4071" i="2"/>
  <c r="J4071" i="2"/>
  <c r="A4072" i="2"/>
  <c r="B4072" i="2"/>
  <c r="C4072" i="2"/>
  <c r="D4072" i="2"/>
  <c r="E4072" i="2"/>
  <c r="F4072" i="2"/>
  <c r="G4072" i="2"/>
  <c r="H4072" i="2"/>
  <c r="I4072" i="2"/>
  <c r="J4072" i="2"/>
  <c r="A4073" i="2"/>
  <c r="B4073" i="2"/>
  <c r="C4073" i="2"/>
  <c r="D4073" i="2"/>
  <c r="E4073" i="2"/>
  <c r="F4073" i="2"/>
  <c r="G4073" i="2"/>
  <c r="H4073" i="2"/>
  <c r="I4073" i="2"/>
  <c r="J4073" i="2"/>
  <c r="A4074" i="2"/>
  <c r="B4074" i="2"/>
  <c r="C4074" i="2"/>
  <c r="D4074" i="2"/>
  <c r="E4074" i="2"/>
  <c r="F4074" i="2"/>
  <c r="G4074" i="2"/>
  <c r="H4074" i="2"/>
  <c r="I4074" i="2"/>
  <c r="J4074" i="2"/>
  <c r="A4075" i="2"/>
  <c r="B4075" i="2"/>
  <c r="C4075" i="2"/>
  <c r="D4075" i="2"/>
  <c r="E4075" i="2"/>
  <c r="F4075" i="2"/>
  <c r="G4075" i="2"/>
  <c r="H4075" i="2"/>
  <c r="I4075" i="2"/>
  <c r="J4075" i="2"/>
  <c r="A4076" i="2"/>
  <c r="B4076" i="2"/>
  <c r="C4076" i="2"/>
  <c r="D4076" i="2"/>
  <c r="E4076" i="2"/>
  <c r="F4076" i="2"/>
  <c r="G4076" i="2"/>
  <c r="H4076" i="2"/>
  <c r="I4076" i="2"/>
  <c r="J4076" i="2"/>
  <c r="A4077" i="2"/>
  <c r="B4077" i="2"/>
  <c r="C4077" i="2"/>
  <c r="D4077" i="2"/>
  <c r="E4077" i="2"/>
  <c r="F4077" i="2"/>
  <c r="G4077" i="2"/>
  <c r="H4077" i="2"/>
  <c r="I4077" i="2"/>
  <c r="J4077" i="2"/>
  <c r="A4078" i="2"/>
  <c r="B4078" i="2"/>
  <c r="C4078" i="2"/>
  <c r="D4078" i="2"/>
  <c r="E4078" i="2"/>
  <c r="F4078" i="2"/>
  <c r="G4078" i="2"/>
  <c r="H4078" i="2"/>
  <c r="I4078" i="2"/>
  <c r="J4078" i="2"/>
  <c r="A4079" i="2"/>
  <c r="B4079" i="2"/>
  <c r="C4079" i="2"/>
  <c r="D4079" i="2"/>
  <c r="E4079" i="2"/>
  <c r="F4079" i="2"/>
  <c r="G4079" i="2"/>
  <c r="H4079" i="2"/>
  <c r="I4079" i="2"/>
  <c r="J4079" i="2"/>
  <c r="A4080" i="2"/>
  <c r="B4080" i="2"/>
  <c r="C4080" i="2"/>
  <c r="D4080" i="2"/>
  <c r="E4080" i="2"/>
  <c r="F4080" i="2"/>
  <c r="G4080" i="2"/>
  <c r="H4080" i="2"/>
  <c r="I4080" i="2"/>
  <c r="J4080" i="2"/>
  <c r="A4081" i="2"/>
  <c r="B4081" i="2"/>
  <c r="C4081" i="2"/>
  <c r="D4081" i="2"/>
  <c r="E4081" i="2"/>
  <c r="F4081" i="2"/>
  <c r="G4081" i="2"/>
  <c r="H4081" i="2"/>
  <c r="I4081" i="2"/>
  <c r="J4081" i="2"/>
  <c r="A4082" i="2"/>
  <c r="B4082" i="2"/>
  <c r="C4082" i="2"/>
  <c r="D4082" i="2"/>
  <c r="E4082" i="2"/>
  <c r="F4082" i="2"/>
  <c r="G4082" i="2"/>
  <c r="H4082" i="2"/>
  <c r="I4082" i="2"/>
  <c r="J4082" i="2"/>
  <c r="A4083" i="2"/>
  <c r="B4083" i="2"/>
  <c r="C4083" i="2"/>
  <c r="D4083" i="2"/>
  <c r="E4083" i="2"/>
  <c r="F4083" i="2"/>
  <c r="G4083" i="2"/>
  <c r="H4083" i="2"/>
  <c r="I4083" i="2"/>
  <c r="J4083" i="2"/>
  <c r="A4084" i="2"/>
  <c r="B4084" i="2"/>
  <c r="C4084" i="2"/>
  <c r="D4084" i="2"/>
  <c r="E4084" i="2"/>
  <c r="F4084" i="2"/>
  <c r="G4084" i="2"/>
  <c r="H4084" i="2"/>
  <c r="I4084" i="2"/>
  <c r="J4084" i="2"/>
  <c r="A4085" i="2"/>
  <c r="B4085" i="2"/>
  <c r="C4085" i="2"/>
  <c r="D4085" i="2"/>
  <c r="E4085" i="2"/>
  <c r="F4085" i="2"/>
  <c r="G4085" i="2"/>
  <c r="H4085" i="2"/>
  <c r="I4085" i="2"/>
  <c r="J4085" i="2"/>
  <c r="A4086" i="2"/>
  <c r="B4086" i="2"/>
  <c r="C4086" i="2"/>
  <c r="D4086" i="2"/>
  <c r="E4086" i="2"/>
  <c r="F4086" i="2"/>
  <c r="G4086" i="2"/>
  <c r="H4086" i="2"/>
  <c r="I4086" i="2"/>
  <c r="J4086" i="2"/>
  <c r="A4087" i="2"/>
  <c r="B4087" i="2"/>
  <c r="C4087" i="2"/>
  <c r="D4087" i="2"/>
  <c r="E4087" i="2"/>
  <c r="F4087" i="2"/>
  <c r="G4087" i="2"/>
  <c r="H4087" i="2"/>
  <c r="I4087" i="2"/>
  <c r="J4087" i="2"/>
  <c r="A4088" i="2"/>
  <c r="B4088" i="2"/>
  <c r="C4088" i="2"/>
  <c r="D4088" i="2"/>
  <c r="E4088" i="2"/>
  <c r="F4088" i="2"/>
  <c r="G4088" i="2"/>
  <c r="H4088" i="2"/>
  <c r="I4088" i="2"/>
  <c r="J4088" i="2"/>
  <c r="A4089" i="2"/>
  <c r="B4089" i="2"/>
  <c r="C4089" i="2"/>
  <c r="D4089" i="2"/>
  <c r="E4089" i="2"/>
  <c r="F4089" i="2"/>
  <c r="G4089" i="2"/>
  <c r="H4089" i="2"/>
  <c r="I4089" i="2"/>
  <c r="J4089" i="2"/>
  <c r="A4090" i="2"/>
  <c r="B4090" i="2"/>
  <c r="C4090" i="2"/>
  <c r="D4090" i="2"/>
  <c r="E4090" i="2"/>
  <c r="F4090" i="2"/>
  <c r="G4090" i="2"/>
  <c r="H4090" i="2"/>
  <c r="I4090" i="2"/>
  <c r="J4090" i="2"/>
  <c r="A4091" i="2"/>
  <c r="B4091" i="2"/>
  <c r="C4091" i="2"/>
  <c r="D4091" i="2"/>
  <c r="E4091" i="2"/>
  <c r="F4091" i="2"/>
  <c r="G4091" i="2"/>
  <c r="H4091" i="2"/>
  <c r="I4091" i="2"/>
  <c r="J4091" i="2"/>
  <c r="A4092" i="2"/>
  <c r="B4092" i="2"/>
  <c r="C4092" i="2"/>
  <c r="D4092" i="2"/>
  <c r="E4092" i="2"/>
  <c r="F4092" i="2"/>
  <c r="G4092" i="2"/>
  <c r="H4092" i="2"/>
  <c r="I4092" i="2"/>
  <c r="J4092" i="2"/>
  <c r="A4093" i="2"/>
  <c r="B4093" i="2"/>
  <c r="C4093" i="2"/>
  <c r="D4093" i="2"/>
  <c r="E4093" i="2"/>
  <c r="F4093" i="2"/>
  <c r="G4093" i="2"/>
  <c r="H4093" i="2"/>
  <c r="I4093" i="2"/>
  <c r="J4093" i="2"/>
  <c r="A4094" i="2"/>
  <c r="B4094" i="2"/>
  <c r="C4094" i="2"/>
  <c r="D4094" i="2"/>
  <c r="E4094" i="2"/>
  <c r="F4094" i="2"/>
  <c r="G4094" i="2"/>
  <c r="H4094" i="2"/>
  <c r="I4094" i="2"/>
  <c r="J4094" i="2"/>
  <c r="A4095" i="2"/>
  <c r="B4095" i="2"/>
  <c r="C4095" i="2"/>
  <c r="D4095" i="2"/>
  <c r="E4095" i="2"/>
  <c r="F4095" i="2"/>
  <c r="G4095" i="2"/>
  <c r="H4095" i="2"/>
  <c r="I4095" i="2"/>
  <c r="J4095" i="2"/>
  <c r="A4096" i="2"/>
  <c r="B4096" i="2"/>
  <c r="C4096" i="2"/>
  <c r="D4096" i="2"/>
  <c r="E4096" i="2"/>
  <c r="F4096" i="2"/>
  <c r="G4096" i="2"/>
  <c r="H4096" i="2"/>
  <c r="I4096" i="2"/>
  <c r="J4096" i="2"/>
  <c r="A4097" i="2"/>
  <c r="B4097" i="2"/>
  <c r="C4097" i="2"/>
  <c r="D4097" i="2"/>
  <c r="E4097" i="2"/>
  <c r="F4097" i="2"/>
  <c r="G4097" i="2"/>
  <c r="H4097" i="2"/>
  <c r="I4097" i="2"/>
  <c r="J4097" i="2"/>
  <c r="A4098" i="2"/>
  <c r="B4098" i="2"/>
  <c r="C4098" i="2"/>
  <c r="D4098" i="2"/>
  <c r="E4098" i="2"/>
  <c r="F4098" i="2"/>
  <c r="G4098" i="2"/>
  <c r="H4098" i="2"/>
  <c r="I4098" i="2"/>
  <c r="J4098" i="2"/>
  <c r="A4099" i="2"/>
  <c r="B4099" i="2"/>
  <c r="C4099" i="2"/>
  <c r="D4099" i="2"/>
  <c r="E4099" i="2"/>
  <c r="F4099" i="2"/>
  <c r="G4099" i="2"/>
  <c r="H4099" i="2"/>
  <c r="I4099" i="2"/>
  <c r="J4099" i="2"/>
  <c r="A4100" i="2"/>
  <c r="B4100" i="2"/>
  <c r="C4100" i="2"/>
  <c r="D4100" i="2"/>
  <c r="E4100" i="2"/>
  <c r="F4100" i="2"/>
  <c r="G4100" i="2"/>
  <c r="H4100" i="2"/>
  <c r="I4100" i="2"/>
  <c r="J4100" i="2"/>
  <c r="A4101" i="2"/>
  <c r="B4101" i="2"/>
  <c r="C4101" i="2"/>
  <c r="D4101" i="2"/>
  <c r="E4101" i="2"/>
  <c r="F4101" i="2"/>
  <c r="G4101" i="2"/>
  <c r="H4101" i="2"/>
  <c r="I4101" i="2"/>
  <c r="J4101" i="2"/>
  <c r="A4102" i="2"/>
  <c r="B4102" i="2"/>
  <c r="C4102" i="2"/>
  <c r="D4102" i="2"/>
  <c r="E4102" i="2"/>
  <c r="F4102" i="2"/>
  <c r="G4102" i="2"/>
  <c r="H4102" i="2"/>
  <c r="I4102" i="2"/>
  <c r="J4102" i="2"/>
  <c r="A4103" i="2"/>
  <c r="B4103" i="2"/>
  <c r="C4103" i="2"/>
  <c r="D4103" i="2"/>
  <c r="E4103" i="2"/>
  <c r="F4103" i="2"/>
  <c r="G4103" i="2"/>
  <c r="H4103" i="2"/>
  <c r="I4103" i="2"/>
  <c r="J4103" i="2"/>
  <c r="A4104" i="2"/>
  <c r="B4104" i="2"/>
  <c r="C4104" i="2"/>
  <c r="D4104" i="2"/>
  <c r="E4104" i="2"/>
  <c r="F4104" i="2"/>
  <c r="G4104" i="2"/>
  <c r="H4104" i="2"/>
  <c r="I4104" i="2"/>
  <c r="J4104" i="2"/>
  <c r="A4105" i="2"/>
  <c r="B4105" i="2"/>
  <c r="C4105" i="2"/>
  <c r="D4105" i="2"/>
  <c r="E4105" i="2"/>
  <c r="F4105" i="2"/>
  <c r="G4105" i="2"/>
  <c r="H4105" i="2"/>
  <c r="I4105" i="2"/>
  <c r="J4105" i="2"/>
  <c r="A4106" i="2"/>
  <c r="B4106" i="2"/>
  <c r="C4106" i="2"/>
  <c r="D4106" i="2"/>
  <c r="E4106" i="2"/>
  <c r="F4106" i="2"/>
  <c r="G4106" i="2"/>
  <c r="H4106" i="2"/>
  <c r="I4106" i="2"/>
  <c r="J4106" i="2"/>
  <c r="A4107" i="2"/>
  <c r="B4107" i="2"/>
  <c r="C4107" i="2"/>
  <c r="D4107" i="2"/>
  <c r="E4107" i="2"/>
  <c r="F4107" i="2"/>
  <c r="G4107" i="2"/>
  <c r="H4107" i="2"/>
  <c r="I4107" i="2"/>
  <c r="J4107" i="2"/>
  <c r="A4108" i="2"/>
  <c r="B4108" i="2"/>
  <c r="C4108" i="2"/>
  <c r="D4108" i="2"/>
  <c r="E4108" i="2"/>
  <c r="F4108" i="2"/>
  <c r="G4108" i="2"/>
  <c r="H4108" i="2"/>
  <c r="I4108" i="2"/>
  <c r="J4108" i="2"/>
  <c r="A4109" i="2"/>
  <c r="B4109" i="2"/>
  <c r="C4109" i="2"/>
  <c r="D4109" i="2"/>
  <c r="E4109" i="2"/>
  <c r="F4109" i="2"/>
  <c r="G4109" i="2"/>
  <c r="H4109" i="2"/>
  <c r="I4109" i="2"/>
  <c r="J4109" i="2"/>
  <c r="A4110" i="2"/>
  <c r="B4110" i="2"/>
  <c r="C4110" i="2"/>
  <c r="D4110" i="2"/>
  <c r="E4110" i="2"/>
  <c r="F4110" i="2"/>
  <c r="G4110" i="2"/>
  <c r="H4110" i="2"/>
  <c r="I4110" i="2"/>
  <c r="J4110" i="2"/>
  <c r="A4111" i="2"/>
  <c r="B4111" i="2"/>
  <c r="C4111" i="2"/>
  <c r="D4111" i="2"/>
  <c r="E4111" i="2"/>
  <c r="F4111" i="2"/>
  <c r="G4111" i="2"/>
  <c r="H4111" i="2"/>
  <c r="I4111" i="2"/>
  <c r="J4111" i="2"/>
  <c r="A4112" i="2"/>
  <c r="B4112" i="2"/>
  <c r="C4112" i="2"/>
  <c r="D4112" i="2"/>
  <c r="E4112" i="2"/>
  <c r="F4112" i="2"/>
  <c r="G4112" i="2"/>
  <c r="H4112" i="2"/>
  <c r="I4112" i="2"/>
  <c r="J4112" i="2"/>
  <c r="A4113" i="2"/>
  <c r="B4113" i="2"/>
  <c r="C4113" i="2"/>
  <c r="D4113" i="2"/>
  <c r="E4113" i="2"/>
  <c r="F4113" i="2"/>
  <c r="G4113" i="2"/>
  <c r="H4113" i="2"/>
  <c r="I4113" i="2"/>
  <c r="J4113" i="2"/>
  <c r="A4114" i="2"/>
  <c r="B4114" i="2"/>
  <c r="C4114" i="2"/>
  <c r="D4114" i="2"/>
  <c r="E4114" i="2"/>
  <c r="F4114" i="2"/>
  <c r="G4114" i="2"/>
  <c r="H4114" i="2"/>
  <c r="I4114" i="2"/>
  <c r="J4114" i="2"/>
  <c r="A4115" i="2"/>
  <c r="B4115" i="2"/>
  <c r="C4115" i="2"/>
  <c r="D4115" i="2"/>
  <c r="E4115" i="2"/>
  <c r="F4115" i="2"/>
  <c r="G4115" i="2"/>
  <c r="H4115" i="2"/>
  <c r="I4115" i="2"/>
  <c r="J4115" i="2"/>
  <c r="A4116" i="2"/>
  <c r="B4116" i="2"/>
  <c r="C4116" i="2"/>
  <c r="D4116" i="2"/>
  <c r="E4116" i="2"/>
  <c r="F4116" i="2"/>
  <c r="G4116" i="2"/>
  <c r="H4116" i="2"/>
  <c r="I4116" i="2"/>
  <c r="J4116" i="2"/>
  <c r="A4117" i="2"/>
  <c r="B4117" i="2"/>
  <c r="C4117" i="2"/>
  <c r="D4117" i="2"/>
  <c r="E4117" i="2"/>
  <c r="F4117" i="2"/>
  <c r="G4117" i="2"/>
  <c r="H4117" i="2"/>
  <c r="I4117" i="2"/>
  <c r="J4117" i="2"/>
  <c r="A4118" i="2"/>
  <c r="B4118" i="2"/>
  <c r="C4118" i="2"/>
  <c r="D4118" i="2"/>
  <c r="E4118" i="2"/>
  <c r="F4118" i="2"/>
  <c r="G4118" i="2"/>
  <c r="H4118" i="2"/>
  <c r="I4118" i="2"/>
  <c r="J4118" i="2"/>
  <c r="A4119" i="2"/>
  <c r="B4119" i="2"/>
  <c r="C4119" i="2"/>
  <c r="D4119" i="2"/>
  <c r="E4119" i="2"/>
  <c r="F4119" i="2"/>
  <c r="G4119" i="2"/>
  <c r="H4119" i="2"/>
  <c r="I4119" i="2"/>
  <c r="J4119" i="2"/>
  <c r="A4120" i="2"/>
  <c r="B4120" i="2"/>
  <c r="C4120" i="2"/>
  <c r="D4120" i="2"/>
  <c r="E4120" i="2"/>
  <c r="F4120" i="2"/>
  <c r="G4120" i="2"/>
  <c r="H4120" i="2"/>
  <c r="I4120" i="2"/>
  <c r="J4120" i="2"/>
  <c r="A4121" i="2"/>
  <c r="B4121" i="2"/>
  <c r="C4121" i="2"/>
  <c r="D4121" i="2"/>
  <c r="E4121" i="2"/>
  <c r="F4121" i="2"/>
  <c r="G4121" i="2"/>
  <c r="H4121" i="2"/>
  <c r="I4121" i="2"/>
  <c r="J4121" i="2"/>
  <c r="A4122" i="2"/>
  <c r="B4122" i="2"/>
  <c r="C4122" i="2"/>
  <c r="D4122" i="2"/>
  <c r="E4122" i="2"/>
  <c r="F4122" i="2"/>
  <c r="G4122" i="2"/>
  <c r="H4122" i="2"/>
  <c r="I4122" i="2"/>
  <c r="J4122" i="2"/>
  <c r="A4123" i="2"/>
  <c r="B4123" i="2"/>
  <c r="C4123" i="2"/>
  <c r="D4123" i="2"/>
  <c r="E4123" i="2"/>
  <c r="F4123" i="2"/>
  <c r="G4123" i="2"/>
  <c r="H4123" i="2"/>
  <c r="I4123" i="2"/>
  <c r="J4123" i="2"/>
  <c r="A4124" i="2"/>
  <c r="B4124" i="2"/>
  <c r="C4124" i="2"/>
  <c r="D4124" i="2"/>
  <c r="E4124" i="2"/>
  <c r="F4124" i="2"/>
  <c r="G4124" i="2"/>
  <c r="H4124" i="2"/>
  <c r="I4124" i="2"/>
  <c r="J4124" i="2"/>
  <c r="A4125" i="2"/>
  <c r="B4125" i="2"/>
  <c r="C4125" i="2"/>
  <c r="D4125" i="2"/>
  <c r="E4125" i="2"/>
  <c r="F4125" i="2"/>
  <c r="G4125" i="2"/>
  <c r="H4125" i="2"/>
  <c r="I4125" i="2"/>
  <c r="J4125" i="2"/>
  <c r="A4126" i="2"/>
  <c r="B4126" i="2"/>
  <c r="C4126" i="2"/>
  <c r="D4126" i="2"/>
  <c r="E4126" i="2"/>
  <c r="F4126" i="2"/>
  <c r="G4126" i="2"/>
  <c r="H4126" i="2"/>
  <c r="I4126" i="2"/>
  <c r="J4126" i="2"/>
  <c r="A4127" i="2"/>
  <c r="B4127" i="2"/>
  <c r="C4127" i="2"/>
  <c r="D4127" i="2"/>
  <c r="E4127" i="2"/>
  <c r="F4127" i="2"/>
  <c r="G4127" i="2"/>
  <c r="H4127" i="2"/>
  <c r="I4127" i="2"/>
  <c r="J4127" i="2"/>
  <c r="A4128" i="2"/>
  <c r="B4128" i="2"/>
  <c r="C4128" i="2"/>
  <c r="D4128" i="2"/>
  <c r="E4128" i="2"/>
  <c r="F4128" i="2"/>
  <c r="G4128" i="2"/>
  <c r="H4128" i="2"/>
  <c r="I4128" i="2"/>
  <c r="J4128" i="2"/>
  <c r="A4129" i="2"/>
  <c r="B4129" i="2"/>
  <c r="C4129" i="2"/>
  <c r="D4129" i="2"/>
  <c r="E4129" i="2"/>
  <c r="F4129" i="2"/>
  <c r="G4129" i="2"/>
  <c r="H4129" i="2"/>
  <c r="I4129" i="2"/>
  <c r="J4129" i="2"/>
  <c r="A4130" i="2"/>
  <c r="B4130" i="2"/>
  <c r="C4130" i="2"/>
  <c r="D4130" i="2"/>
  <c r="E4130" i="2"/>
  <c r="F4130" i="2"/>
  <c r="G4130" i="2"/>
  <c r="H4130" i="2"/>
  <c r="I4130" i="2"/>
  <c r="J4130" i="2"/>
  <c r="A4131" i="2"/>
  <c r="B4131" i="2"/>
  <c r="C4131" i="2"/>
  <c r="D4131" i="2"/>
  <c r="E4131" i="2"/>
  <c r="F4131" i="2"/>
  <c r="G4131" i="2"/>
  <c r="H4131" i="2"/>
  <c r="I4131" i="2"/>
  <c r="J4131" i="2"/>
  <c r="A4132" i="2"/>
  <c r="B4132" i="2"/>
  <c r="C4132" i="2"/>
  <c r="D4132" i="2"/>
  <c r="E4132" i="2"/>
  <c r="F4132" i="2"/>
  <c r="G4132" i="2"/>
  <c r="H4132" i="2"/>
  <c r="I4132" i="2"/>
  <c r="J4132" i="2"/>
  <c r="A4133" i="2"/>
  <c r="B4133" i="2"/>
  <c r="C4133" i="2"/>
  <c r="D4133" i="2"/>
  <c r="E4133" i="2"/>
  <c r="F4133" i="2"/>
  <c r="G4133" i="2"/>
  <c r="H4133" i="2"/>
  <c r="I4133" i="2"/>
  <c r="J4133" i="2"/>
  <c r="A4134" i="2"/>
  <c r="B4134" i="2"/>
  <c r="C4134" i="2"/>
  <c r="D4134" i="2"/>
  <c r="E4134" i="2"/>
  <c r="F4134" i="2"/>
  <c r="G4134" i="2"/>
  <c r="H4134" i="2"/>
  <c r="I4134" i="2"/>
  <c r="J4134" i="2"/>
  <c r="A4135" i="2"/>
  <c r="B4135" i="2"/>
  <c r="C4135" i="2"/>
  <c r="D4135" i="2"/>
  <c r="E4135" i="2"/>
  <c r="F4135" i="2"/>
  <c r="G4135" i="2"/>
  <c r="H4135" i="2"/>
  <c r="I4135" i="2"/>
  <c r="J4135" i="2"/>
  <c r="A4136" i="2"/>
  <c r="B4136" i="2"/>
  <c r="C4136" i="2"/>
  <c r="D4136" i="2"/>
  <c r="E4136" i="2"/>
  <c r="F4136" i="2"/>
  <c r="G4136" i="2"/>
  <c r="H4136" i="2"/>
  <c r="I4136" i="2"/>
  <c r="J4136" i="2"/>
  <c r="A4137" i="2"/>
  <c r="B4137" i="2"/>
  <c r="C4137" i="2"/>
  <c r="D4137" i="2"/>
  <c r="E4137" i="2"/>
  <c r="F4137" i="2"/>
  <c r="G4137" i="2"/>
  <c r="H4137" i="2"/>
  <c r="I4137" i="2"/>
  <c r="J4137" i="2"/>
  <c r="A4138" i="2"/>
  <c r="B4138" i="2"/>
  <c r="C4138" i="2"/>
  <c r="D4138" i="2"/>
  <c r="E4138" i="2"/>
  <c r="F4138" i="2"/>
  <c r="G4138" i="2"/>
  <c r="H4138" i="2"/>
  <c r="I4138" i="2"/>
  <c r="J4138" i="2"/>
  <c r="A4139" i="2"/>
  <c r="B4139" i="2"/>
  <c r="C4139" i="2"/>
  <c r="D4139" i="2"/>
  <c r="E4139" i="2"/>
  <c r="F4139" i="2"/>
  <c r="G4139" i="2"/>
  <c r="H4139" i="2"/>
  <c r="I4139" i="2"/>
  <c r="J4139" i="2"/>
  <c r="A4140" i="2"/>
  <c r="B4140" i="2"/>
  <c r="C4140" i="2"/>
  <c r="D4140" i="2"/>
  <c r="E4140" i="2"/>
  <c r="F4140" i="2"/>
  <c r="G4140" i="2"/>
  <c r="H4140" i="2"/>
  <c r="I4140" i="2"/>
  <c r="J4140" i="2"/>
  <c r="A4141" i="2"/>
  <c r="B4141" i="2"/>
  <c r="C4141" i="2"/>
  <c r="D4141" i="2"/>
  <c r="E4141" i="2"/>
  <c r="F4141" i="2"/>
  <c r="G4141" i="2"/>
  <c r="H4141" i="2"/>
  <c r="I4141" i="2"/>
  <c r="J4141" i="2"/>
  <c r="A4142" i="2"/>
  <c r="B4142" i="2"/>
  <c r="C4142" i="2"/>
  <c r="D4142" i="2"/>
  <c r="E4142" i="2"/>
  <c r="F4142" i="2"/>
  <c r="G4142" i="2"/>
  <c r="H4142" i="2"/>
  <c r="I4142" i="2"/>
  <c r="J4142" i="2"/>
  <c r="A4143" i="2"/>
  <c r="B4143" i="2"/>
  <c r="C4143" i="2"/>
  <c r="D4143" i="2"/>
  <c r="E4143" i="2"/>
  <c r="F4143" i="2"/>
  <c r="G4143" i="2"/>
  <c r="H4143" i="2"/>
  <c r="I4143" i="2"/>
  <c r="J4143" i="2"/>
  <c r="A4144" i="2"/>
  <c r="B4144" i="2"/>
  <c r="C4144" i="2"/>
  <c r="D4144" i="2"/>
  <c r="E4144" i="2"/>
  <c r="F4144" i="2"/>
  <c r="G4144" i="2"/>
  <c r="H4144" i="2"/>
  <c r="I4144" i="2"/>
  <c r="J4144" i="2"/>
  <c r="A4145" i="2"/>
  <c r="B4145" i="2"/>
  <c r="C4145" i="2"/>
  <c r="D4145" i="2"/>
  <c r="E4145" i="2"/>
  <c r="F4145" i="2"/>
  <c r="G4145" i="2"/>
  <c r="H4145" i="2"/>
  <c r="I4145" i="2"/>
  <c r="J4145" i="2"/>
  <c r="A4146" i="2"/>
  <c r="B4146" i="2"/>
  <c r="C4146" i="2"/>
  <c r="D4146" i="2"/>
  <c r="E4146" i="2"/>
  <c r="F4146" i="2"/>
  <c r="G4146" i="2"/>
  <c r="H4146" i="2"/>
  <c r="I4146" i="2"/>
  <c r="J4146" i="2"/>
  <c r="A4147" i="2"/>
  <c r="B4147" i="2"/>
  <c r="C4147" i="2"/>
  <c r="D4147" i="2"/>
  <c r="E4147" i="2"/>
  <c r="F4147" i="2"/>
  <c r="G4147" i="2"/>
  <c r="H4147" i="2"/>
  <c r="I4147" i="2"/>
  <c r="J4147" i="2"/>
  <c r="A4148" i="2"/>
  <c r="B4148" i="2"/>
  <c r="C4148" i="2"/>
  <c r="D4148" i="2"/>
  <c r="E4148" i="2"/>
  <c r="F4148" i="2"/>
  <c r="G4148" i="2"/>
  <c r="H4148" i="2"/>
  <c r="I4148" i="2"/>
  <c r="J4148" i="2"/>
  <c r="A4149" i="2"/>
  <c r="B4149" i="2"/>
  <c r="C4149" i="2"/>
  <c r="D4149" i="2"/>
  <c r="E4149" i="2"/>
  <c r="F4149" i="2"/>
  <c r="G4149" i="2"/>
  <c r="H4149" i="2"/>
  <c r="I4149" i="2"/>
  <c r="J4149" i="2"/>
  <c r="A4150" i="2"/>
  <c r="B4150" i="2"/>
  <c r="C4150" i="2"/>
  <c r="D4150" i="2"/>
  <c r="E4150" i="2"/>
  <c r="F4150" i="2"/>
  <c r="G4150" i="2"/>
  <c r="H4150" i="2"/>
  <c r="I4150" i="2"/>
  <c r="J4150" i="2"/>
  <c r="A4151" i="2"/>
  <c r="B4151" i="2"/>
  <c r="C4151" i="2"/>
  <c r="D4151" i="2"/>
  <c r="E4151" i="2"/>
  <c r="F4151" i="2"/>
  <c r="G4151" i="2"/>
  <c r="H4151" i="2"/>
  <c r="I4151" i="2"/>
  <c r="J4151" i="2"/>
  <c r="A4152" i="2"/>
  <c r="B4152" i="2"/>
  <c r="C4152" i="2"/>
  <c r="D4152" i="2"/>
  <c r="E4152" i="2"/>
  <c r="F4152" i="2"/>
  <c r="G4152" i="2"/>
  <c r="H4152" i="2"/>
  <c r="I4152" i="2"/>
  <c r="J4152" i="2"/>
  <c r="A4153" i="2"/>
  <c r="B4153" i="2"/>
  <c r="C4153" i="2"/>
  <c r="D4153" i="2"/>
  <c r="E4153" i="2"/>
  <c r="F4153" i="2"/>
  <c r="G4153" i="2"/>
  <c r="H4153" i="2"/>
  <c r="I4153" i="2"/>
  <c r="J4153" i="2"/>
  <c r="A4154" i="2"/>
  <c r="B4154" i="2"/>
  <c r="C4154" i="2"/>
  <c r="D4154" i="2"/>
  <c r="E4154" i="2"/>
  <c r="F4154" i="2"/>
  <c r="G4154" i="2"/>
  <c r="H4154" i="2"/>
  <c r="I4154" i="2"/>
  <c r="J4154" i="2"/>
  <c r="A4155" i="2"/>
  <c r="B4155" i="2"/>
  <c r="C4155" i="2"/>
  <c r="D4155" i="2"/>
  <c r="E4155" i="2"/>
  <c r="F4155" i="2"/>
  <c r="G4155" i="2"/>
  <c r="H4155" i="2"/>
  <c r="I4155" i="2"/>
  <c r="J4155" i="2"/>
  <c r="A4156" i="2"/>
  <c r="B4156" i="2"/>
  <c r="C4156" i="2"/>
  <c r="D4156" i="2"/>
  <c r="E4156" i="2"/>
  <c r="F4156" i="2"/>
  <c r="G4156" i="2"/>
  <c r="H4156" i="2"/>
  <c r="I4156" i="2"/>
  <c r="J4156" i="2"/>
  <c r="A4157" i="2"/>
  <c r="B4157" i="2"/>
  <c r="C4157" i="2"/>
  <c r="D4157" i="2"/>
  <c r="E4157" i="2"/>
  <c r="F4157" i="2"/>
  <c r="G4157" i="2"/>
  <c r="H4157" i="2"/>
  <c r="I4157" i="2"/>
  <c r="J4157" i="2"/>
  <c r="A4158" i="2"/>
  <c r="B4158" i="2"/>
  <c r="C4158" i="2"/>
  <c r="D4158" i="2"/>
  <c r="E4158" i="2"/>
  <c r="F4158" i="2"/>
  <c r="G4158" i="2"/>
  <c r="H4158" i="2"/>
  <c r="I4158" i="2"/>
  <c r="J4158" i="2"/>
  <c r="A4159" i="2"/>
  <c r="B4159" i="2"/>
  <c r="C4159" i="2"/>
  <c r="D4159" i="2"/>
  <c r="E4159" i="2"/>
  <c r="F4159" i="2"/>
  <c r="G4159" i="2"/>
  <c r="H4159" i="2"/>
  <c r="I4159" i="2"/>
  <c r="J4159" i="2"/>
  <c r="A4160" i="2"/>
  <c r="B4160" i="2"/>
  <c r="C4160" i="2"/>
  <c r="D4160" i="2"/>
  <c r="E4160" i="2"/>
  <c r="F4160" i="2"/>
  <c r="G4160" i="2"/>
  <c r="H4160" i="2"/>
  <c r="I4160" i="2"/>
  <c r="J4160" i="2"/>
  <c r="A4161" i="2"/>
  <c r="B4161" i="2"/>
  <c r="C4161" i="2"/>
  <c r="D4161" i="2"/>
  <c r="E4161" i="2"/>
  <c r="F4161" i="2"/>
  <c r="G4161" i="2"/>
  <c r="H4161" i="2"/>
  <c r="I4161" i="2"/>
  <c r="J4161" i="2"/>
  <c r="A4162" i="2"/>
  <c r="B4162" i="2"/>
  <c r="C4162" i="2"/>
  <c r="D4162" i="2"/>
  <c r="E4162" i="2"/>
  <c r="F4162" i="2"/>
  <c r="G4162" i="2"/>
  <c r="H4162" i="2"/>
  <c r="I4162" i="2"/>
  <c r="J4162" i="2"/>
  <c r="A4163" i="2"/>
  <c r="B4163" i="2"/>
  <c r="C4163" i="2"/>
  <c r="D4163" i="2"/>
  <c r="E4163" i="2"/>
  <c r="F4163" i="2"/>
  <c r="G4163" i="2"/>
  <c r="H4163" i="2"/>
  <c r="I4163" i="2"/>
  <c r="J4163" i="2"/>
  <c r="A4164" i="2"/>
  <c r="B4164" i="2"/>
  <c r="C4164" i="2"/>
  <c r="D4164" i="2"/>
  <c r="E4164" i="2"/>
  <c r="F4164" i="2"/>
  <c r="G4164" i="2"/>
  <c r="H4164" i="2"/>
  <c r="I4164" i="2"/>
  <c r="J4164" i="2"/>
  <c r="A4165" i="2"/>
  <c r="B4165" i="2"/>
  <c r="C4165" i="2"/>
  <c r="D4165" i="2"/>
  <c r="E4165" i="2"/>
  <c r="F4165" i="2"/>
  <c r="G4165" i="2"/>
  <c r="H4165" i="2"/>
  <c r="I4165" i="2"/>
  <c r="J4165" i="2"/>
  <c r="A4166" i="2"/>
  <c r="B4166" i="2"/>
  <c r="C4166" i="2"/>
  <c r="D4166" i="2"/>
  <c r="E4166" i="2"/>
  <c r="F4166" i="2"/>
  <c r="G4166" i="2"/>
  <c r="H4166" i="2"/>
  <c r="I4166" i="2"/>
  <c r="J4166" i="2"/>
  <c r="A4167" i="2"/>
  <c r="B4167" i="2"/>
  <c r="C4167" i="2"/>
  <c r="D4167" i="2"/>
  <c r="E4167" i="2"/>
  <c r="F4167" i="2"/>
  <c r="G4167" i="2"/>
  <c r="H4167" i="2"/>
  <c r="I4167" i="2"/>
  <c r="J4167" i="2"/>
  <c r="A4168" i="2"/>
  <c r="B4168" i="2"/>
  <c r="C4168" i="2"/>
  <c r="D4168" i="2"/>
  <c r="E4168" i="2"/>
  <c r="F4168" i="2"/>
  <c r="G4168" i="2"/>
  <c r="H4168" i="2"/>
  <c r="I4168" i="2"/>
  <c r="J4168" i="2"/>
  <c r="A4169" i="2"/>
  <c r="B4169" i="2"/>
  <c r="C4169" i="2"/>
  <c r="D4169" i="2"/>
  <c r="E4169" i="2"/>
  <c r="F4169" i="2"/>
  <c r="G4169" i="2"/>
  <c r="H4169" i="2"/>
  <c r="I4169" i="2"/>
  <c r="J4169" i="2"/>
  <c r="A4170" i="2"/>
  <c r="B4170" i="2"/>
  <c r="C4170" i="2"/>
  <c r="D4170" i="2"/>
  <c r="E4170" i="2"/>
  <c r="F4170" i="2"/>
  <c r="G4170" i="2"/>
  <c r="H4170" i="2"/>
  <c r="I4170" i="2"/>
  <c r="J4170" i="2"/>
  <c r="A4171" i="2"/>
  <c r="B4171" i="2"/>
  <c r="C4171" i="2"/>
  <c r="D4171" i="2"/>
  <c r="E4171" i="2"/>
  <c r="F4171" i="2"/>
  <c r="G4171" i="2"/>
  <c r="H4171" i="2"/>
  <c r="I4171" i="2"/>
  <c r="J4171" i="2"/>
  <c r="A4172" i="2"/>
  <c r="B4172" i="2"/>
  <c r="C4172" i="2"/>
  <c r="D4172" i="2"/>
  <c r="E4172" i="2"/>
  <c r="F4172" i="2"/>
  <c r="G4172" i="2"/>
  <c r="H4172" i="2"/>
  <c r="I4172" i="2"/>
  <c r="J4172" i="2"/>
  <c r="A4173" i="2"/>
  <c r="B4173" i="2"/>
  <c r="C4173" i="2"/>
  <c r="D4173" i="2"/>
  <c r="E4173" i="2"/>
  <c r="F4173" i="2"/>
  <c r="G4173" i="2"/>
  <c r="H4173" i="2"/>
  <c r="I4173" i="2"/>
  <c r="J4173" i="2"/>
  <c r="A4174" i="2"/>
  <c r="B4174" i="2"/>
  <c r="C4174" i="2"/>
  <c r="D4174" i="2"/>
  <c r="E4174" i="2"/>
  <c r="F4174" i="2"/>
  <c r="G4174" i="2"/>
  <c r="H4174" i="2"/>
  <c r="I4174" i="2"/>
  <c r="J4174" i="2"/>
  <c r="A4175" i="2"/>
  <c r="B4175" i="2"/>
  <c r="C4175" i="2"/>
  <c r="D4175" i="2"/>
  <c r="E4175" i="2"/>
  <c r="F4175" i="2"/>
  <c r="G4175" i="2"/>
  <c r="H4175" i="2"/>
  <c r="I4175" i="2"/>
  <c r="J4175" i="2"/>
  <c r="A4176" i="2"/>
  <c r="B4176" i="2"/>
  <c r="C4176" i="2"/>
  <c r="D4176" i="2"/>
  <c r="E4176" i="2"/>
  <c r="F4176" i="2"/>
  <c r="G4176" i="2"/>
  <c r="H4176" i="2"/>
  <c r="I4176" i="2"/>
  <c r="J4176" i="2"/>
  <c r="A4177" i="2"/>
  <c r="B4177" i="2"/>
  <c r="C4177" i="2"/>
  <c r="D4177" i="2"/>
  <c r="E4177" i="2"/>
  <c r="F4177" i="2"/>
  <c r="G4177" i="2"/>
  <c r="H4177" i="2"/>
  <c r="I4177" i="2"/>
  <c r="J4177" i="2"/>
  <c r="A4178" i="2"/>
  <c r="B4178" i="2"/>
  <c r="C4178" i="2"/>
  <c r="D4178" i="2"/>
  <c r="E4178" i="2"/>
  <c r="F4178" i="2"/>
  <c r="G4178" i="2"/>
  <c r="H4178" i="2"/>
  <c r="I4178" i="2"/>
  <c r="J4178" i="2"/>
  <c r="A4179" i="2"/>
  <c r="B4179" i="2"/>
  <c r="C4179" i="2"/>
  <c r="D4179" i="2"/>
  <c r="E4179" i="2"/>
  <c r="F4179" i="2"/>
  <c r="G4179" i="2"/>
  <c r="H4179" i="2"/>
  <c r="I4179" i="2"/>
  <c r="J4179" i="2"/>
  <c r="A4180" i="2"/>
  <c r="B4180" i="2"/>
  <c r="C4180" i="2"/>
  <c r="D4180" i="2"/>
  <c r="E4180" i="2"/>
  <c r="F4180" i="2"/>
  <c r="G4180" i="2"/>
  <c r="H4180" i="2"/>
  <c r="I4180" i="2"/>
  <c r="J4180" i="2"/>
  <c r="A4181" i="2"/>
  <c r="B4181" i="2"/>
  <c r="C4181" i="2"/>
  <c r="D4181" i="2"/>
  <c r="E4181" i="2"/>
  <c r="F4181" i="2"/>
  <c r="G4181" i="2"/>
  <c r="H4181" i="2"/>
  <c r="I4181" i="2"/>
  <c r="J4181" i="2"/>
  <c r="A4182" i="2"/>
  <c r="B4182" i="2"/>
  <c r="C4182" i="2"/>
  <c r="D4182" i="2"/>
  <c r="E4182" i="2"/>
  <c r="F4182" i="2"/>
  <c r="G4182" i="2"/>
  <c r="H4182" i="2"/>
  <c r="I4182" i="2"/>
  <c r="J4182" i="2"/>
  <c r="A4183" i="2"/>
  <c r="B4183" i="2"/>
  <c r="C4183" i="2"/>
  <c r="D4183" i="2"/>
  <c r="E4183" i="2"/>
  <c r="F4183" i="2"/>
  <c r="G4183" i="2"/>
  <c r="H4183" i="2"/>
  <c r="I4183" i="2"/>
  <c r="J4183" i="2"/>
  <c r="A4184" i="2"/>
  <c r="B4184" i="2"/>
  <c r="C4184" i="2"/>
  <c r="D4184" i="2"/>
  <c r="E4184" i="2"/>
  <c r="F4184" i="2"/>
  <c r="G4184" i="2"/>
  <c r="H4184" i="2"/>
  <c r="I4184" i="2"/>
  <c r="J4184" i="2"/>
  <c r="A4185" i="2"/>
  <c r="B4185" i="2"/>
  <c r="C4185" i="2"/>
  <c r="D4185" i="2"/>
  <c r="E4185" i="2"/>
  <c r="F4185" i="2"/>
  <c r="G4185" i="2"/>
  <c r="H4185" i="2"/>
  <c r="I4185" i="2"/>
  <c r="J4185" i="2"/>
  <c r="A4186" i="2"/>
  <c r="B4186" i="2"/>
  <c r="C4186" i="2"/>
  <c r="D4186" i="2"/>
  <c r="E4186" i="2"/>
  <c r="F4186" i="2"/>
  <c r="G4186" i="2"/>
  <c r="H4186" i="2"/>
  <c r="I4186" i="2"/>
  <c r="J4186" i="2"/>
  <c r="A4187" i="2"/>
  <c r="B4187" i="2"/>
  <c r="C4187" i="2"/>
  <c r="D4187" i="2"/>
  <c r="E4187" i="2"/>
  <c r="F4187" i="2"/>
  <c r="G4187" i="2"/>
  <c r="H4187" i="2"/>
  <c r="I4187" i="2"/>
  <c r="J4187" i="2"/>
  <c r="A4188" i="2"/>
  <c r="B4188" i="2"/>
  <c r="C4188" i="2"/>
  <c r="D4188" i="2"/>
  <c r="E4188" i="2"/>
  <c r="F4188" i="2"/>
  <c r="G4188" i="2"/>
  <c r="H4188" i="2"/>
  <c r="I4188" i="2"/>
  <c r="J4188" i="2"/>
  <c r="A4189" i="2"/>
  <c r="B4189" i="2"/>
  <c r="C4189" i="2"/>
  <c r="D4189" i="2"/>
  <c r="E4189" i="2"/>
  <c r="F4189" i="2"/>
  <c r="G4189" i="2"/>
  <c r="H4189" i="2"/>
  <c r="I4189" i="2"/>
  <c r="J4189" i="2"/>
  <c r="A4190" i="2"/>
  <c r="B4190" i="2"/>
  <c r="C4190" i="2"/>
  <c r="D4190" i="2"/>
  <c r="E4190" i="2"/>
  <c r="F4190" i="2"/>
  <c r="G4190" i="2"/>
  <c r="H4190" i="2"/>
  <c r="I4190" i="2"/>
  <c r="J4190" i="2"/>
  <c r="A4191" i="2"/>
  <c r="B4191" i="2"/>
  <c r="C4191" i="2"/>
  <c r="D4191" i="2"/>
  <c r="E4191" i="2"/>
  <c r="F4191" i="2"/>
  <c r="G4191" i="2"/>
  <c r="H4191" i="2"/>
  <c r="I4191" i="2"/>
  <c r="J4191" i="2"/>
  <c r="A4192" i="2"/>
  <c r="B4192" i="2"/>
  <c r="C4192" i="2"/>
  <c r="D4192" i="2"/>
  <c r="E4192" i="2"/>
  <c r="F4192" i="2"/>
  <c r="G4192" i="2"/>
  <c r="H4192" i="2"/>
  <c r="I4192" i="2"/>
  <c r="J4192" i="2"/>
  <c r="A4193" i="2"/>
  <c r="B4193" i="2"/>
  <c r="C4193" i="2"/>
  <c r="D4193" i="2"/>
  <c r="E4193" i="2"/>
  <c r="F4193" i="2"/>
  <c r="G4193" i="2"/>
  <c r="H4193" i="2"/>
  <c r="I4193" i="2"/>
  <c r="J4193" i="2"/>
  <c r="A4194" i="2"/>
  <c r="B4194" i="2"/>
  <c r="C4194" i="2"/>
  <c r="D4194" i="2"/>
  <c r="E4194" i="2"/>
  <c r="F4194" i="2"/>
  <c r="G4194" i="2"/>
  <c r="H4194" i="2"/>
  <c r="I4194" i="2"/>
  <c r="J4194" i="2"/>
  <c r="A4195" i="2"/>
  <c r="B4195" i="2"/>
  <c r="C4195" i="2"/>
  <c r="D4195" i="2"/>
  <c r="E4195" i="2"/>
  <c r="F4195" i="2"/>
  <c r="G4195" i="2"/>
  <c r="H4195" i="2"/>
  <c r="I4195" i="2"/>
  <c r="J4195" i="2"/>
  <c r="A4196" i="2"/>
  <c r="B4196" i="2"/>
  <c r="C4196" i="2"/>
  <c r="D4196" i="2"/>
  <c r="E4196" i="2"/>
  <c r="F4196" i="2"/>
  <c r="G4196" i="2"/>
  <c r="H4196" i="2"/>
  <c r="I4196" i="2"/>
  <c r="J4196" i="2"/>
  <c r="A4197" i="2"/>
  <c r="B4197" i="2"/>
  <c r="C4197" i="2"/>
  <c r="D4197" i="2"/>
  <c r="E4197" i="2"/>
  <c r="F4197" i="2"/>
  <c r="G4197" i="2"/>
  <c r="H4197" i="2"/>
  <c r="I4197" i="2"/>
  <c r="J4197" i="2"/>
  <c r="A4198" i="2"/>
  <c r="B4198" i="2"/>
  <c r="C4198" i="2"/>
  <c r="D4198" i="2"/>
  <c r="E4198" i="2"/>
  <c r="F4198" i="2"/>
  <c r="G4198" i="2"/>
  <c r="H4198" i="2"/>
  <c r="I4198" i="2"/>
  <c r="J4198" i="2"/>
  <c r="A4199" i="2"/>
  <c r="B4199" i="2"/>
  <c r="C4199" i="2"/>
  <c r="D4199" i="2"/>
  <c r="E4199" i="2"/>
  <c r="F4199" i="2"/>
  <c r="G4199" i="2"/>
  <c r="H4199" i="2"/>
  <c r="I4199" i="2"/>
  <c r="J4199" i="2"/>
  <c r="A4200" i="2"/>
  <c r="B4200" i="2"/>
  <c r="C4200" i="2"/>
  <c r="D4200" i="2"/>
  <c r="E4200" i="2"/>
  <c r="F4200" i="2"/>
  <c r="G4200" i="2"/>
  <c r="H4200" i="2"/>
  <c r="I4200" i="2"/>
  <c r="J4200" i="2"/>
  <c r="A4201" i="2"/>
  <c r="B4201" i="2"/>
  <c r="C4201" i="2"/>
  <c r="D4201" i="2"/>
  <c r="E4201" i="2"/>
  <c r="F4201" i="2"/>
  <c r="G4201" i="2"/>
  <c r="H4201" i="2"/>
  <c r="I4201" i="2"/>
  <c r="J4201" i="2"/>
  <c r="A4202" i="2"/>
  <c r="B4202" i="2"/>
  <c r="C4202" i="2"/>
  <c r="D4202" i="2"/>
  <c r="E4202" i="2"/>
  <c r="F4202" i="2"/>
  <c r="G4202" i="2"/>
  <c r="H4202" i="2"/>
  <c r="I4202" i="2"/>
  <c r="J4202" i="2"/>
  <c r="A4203" i="2"/>
  <c r="B4203" i="2"/>
  <c r="C4203" i="2"/>
  <c r="D4203" i="2"/>
  <c r="E4203" i="2"/>
  <c r="F4203" i="2"/>
  <c r="G4203" i="2"/>
  <c r="H4203" i="2"/>
  <c r="I4203" i="2"/>
  <c r="J4203" i="2"/>
  <c r="A4204" i="2"/>
  <c r="B4204" i="2"/>
  <c r="C4204" i="2"/>
  <c r="D4204" i="2"/>
  <c r="E4204" i="2"/>
  <c r="F4204" i="2"/>
  <c r="G4204" i="2"/>
  <c r="H4204" i="2"/>
  <c r="I4204" i="2"/>
  <c r="J4204" i="2"/>
  <c r="A4205" i="2"/>
  <c r="B4205" i="2"/>
  <c r="C4205" i="2"/>
  <c r="D4205" i="2"/>
  <c r="E4205" i="2"/>
  <c r="F4205" i="2"/>
  <c r="G4205" i="2"/>
  <c r="H4205" i="2"/>
  <c r="I4205" i="2"/>
  <c r="J4205" i="2"/>
  <c r="A4206" i="2"/>
  <c r="B4206" i="2"/>
  <c r="C4206" i="2"/>
  <c r="D4206" i="2"/>
  <c r="E4206" i="2"/>
  <c r="F4206" i="2"/>
  <c r="G4206" i="2"/>
  <c r="H4206" i="2"/>
  <c r="I4206" i="2"/>
  <c r="J4206" i="2"/>
  <c r="A4207" i="2"/>
  <c r="B4207" i="2"/>
  <c r="C4207" i="2"/>
  <c r="D4207" i="2"/>
  <c r="E4207" i="2"/>
  <c r="F4207" i="2"/>
  <c r="G4207" i="2"/>
  <c r="H4207" i="2"/>
  <c r="I4207" i="2"/>
  <c r="J4207" i="2"/>
  <c r="A4208" i="2"/>
  <c r="B4208" i="2"/>
  <c r="C4208" i="2"/>
  <c r="D4208" i="2"/>
  <c r="E4208" i="2"/>
  <c r="F4208" i="2"/>
  <c r="G4208" i="2"/>
  <c r="H4208" i="2"/>
  <c r="I4208" i="2"/>
  <c r="J4208" i="2"/>
  <c r="A4209" i="2"/>
  <c r="B4209" i="2"/>
  <c r="C4209" i="2"/>
  <c r="D4209" i="2"/>
  <c r="E4209" i="2"/>
  <c r="F4209" i="2"/>
  <c r="G4209" i="2"/>
  <c r="H4209" i="2"/>
  <c r="I4209" i="2"/>
  <c r="J4209" i="2"/>
  <c r="A4210" i="2"/>
  <c r="B4210" i="2"/>
  <c r="C4210" i="2"/>
  <c r="D4210" i="2"/>
  <c r="E4210" i="2"/>
  <c r="F4210" i="2"/>
  <c r="G4210" i="2"/>
  <c r="H4210" i="2"/>
  <c r="I4210" i="2"/>
  <c r="J4210" i="2"/>
  <c r="A4211" i="2"/>
  <c r="B4211" i="2"/>
  <c r="C4211" i="2"/>
  <c r="D4211" i="2"/>
  <c r="E4211" i="2"/>
  <c r="F4211" i="2"/>
  <c r="G4211" i="2"/>
  <c r="H4211" i="2"/>
  <c r="I4211" i="2"/>
  <c r="J4211" i="2"/>
  <c r="A4212" i="2"/>
  <c r="B4212" i="2"/>
  <c r="C4212" i="2"/>
  <c r="D4212" i="2"/>
  <c r="E4212" i="2"/>
  <c r="F4212" i="2"/>
  <c r="G4212" i="2"/>
  <c r="H4212" i="2"/>
  <c r="I4212" i="2"/>
  <c r="J4212" i="2"/>
  <c r="A4213" i="2"/>
  <c r="B4213" i="2"/>
  <c r="C4213" i="2"/>
  <c r="D4213" i="2"/>
  <c r="E4213" i="2"/>
  <c r="F4213" i="2"/>
  <c r="G4213" i="2"/>
  <c r="H4213" i="2"/>
  <c r="I4213" i="2"/>
  <c r="J4213" i="2"/>
  <c r="A4214" i="2"/>
  <c r="B4214" i="2"/>
  <c r="C4214" i="2"/>
  <c r="D4214" i="2"/>
  <c r="E4214" i="2"/>
  <c r="F4214" i="2"/>
  <c r="G4214" i="2"/>
  <c r="H4214" i="2"/>
  <c r="I4214" i="2"/>
  <c r="J4214" i="2"/>
  <c r="A4215" i="2"/>
  <c r="B4215" i="2"/>
  <c r="C4215" i="2"/>
  <c r="D4215" i="2"/>
  <c r="E4215" i="2"/>
  <c r="F4215" i="2"/>
  <c r="G4215" i="2"/>
  <c r="H4215" i="2"/>
  <c r="I4215" i="2"/>
  <c r="J4215" i="2"/>
  <c r="A4216" i="2"/>
  <c r="B4216" i="2"/>
  <c r="C4216" i="2"/>
  <c r="D4216" i="2"/>
  <c r="E4216" i="2"/>
  <c r="F4216" i="2"/>
  <c r="G4216" i="2"/>
  <c r="H4216" i="2"/>
  <c r="I4216" i="2"/>
  <c r="J4216" i="2"/>
  <c r="A4217" i="2"/>
  <c r="B4217" i="2"/>
  <c r="C4217" i="2"/>
  <c r="D4217" i="2"/>
  <c r="E4217" i="2"/>
  <c r="F4217" i="2"/>
  <c r="G4217" i="2"/>
  <c r="H4217" i="2"/>
  <c r="I4217" i="2"/>
  <c r="J4217" i="2"/>
  <c r="A4218" i="2"/>
  <c r="B4218" i="2"/>
  <c r="C4218" i="2"/>
  <c r="D4218" i="2"/>
  <c r="E4218" i="2"/>
  <c r="F4218" i="2"/>
  <c r="G4218" i="2"/>
  <c r="H4218" i="2"/>
  <c r="I4218" i="2"/>
  <c r="J4218" i="2"/>
  <c r="A4219" i="2"/>
  <c r="B4219" i="2"/>
  <c r="C4219" i="2"/>
  <c r="D4219" i="2"/>
  <c r="E4219" i="2"/>
  <c r="F4219" i="2"/>
  <c r="G4219" i="2"/>
  <c r="H4219" i="2"/>
  <c r="I4219" i="2"/>
  <c r="J4219" i="2"/>
  <c r="A4220" i="2"/>
  <c r="B4220" i="2"/>
  <c r="C4220" i="2"/>
  <c r="D4220" i="2"/>
  <c r="E4220" i="2"/>
  <c r="F4220" i="2"/>
  <c r="G4220" i="2"/>
  <c r="H4220" i="2"/>
  <c r="I4220" i="2"/>
  <c r="J4220" i="2"/>
  <c r="A4221" i="2"/>
  <c r="B4221" i="2"/>
  <c r="C4221" i="2"/>
  <c r="D4221" i="2"/>
  <c r="E4221" i="2"/>
  <c r="F4221" i="2"/>
  <c r="G4221" i="2"/>
  <c r="H4221" i="2"/>
  <c r="I4221" i="2"/>
  <c r="J4221" i="2"/>
  <c r="A4222" i="2"/>
  <c r="B4222" i="2"/>
  <c r="C4222" i="2"/>
  <c r="D4222" i="2"/>
  <c r="E4222" i="2"/>
  <c r="F4222" i="2"/>
  <c r="G4222" i="2"/>
  <c r="H4222" i="2"/>
  <c r="I4222" i="2"/>
  <c r="J4222" i="2"/>
  <c r="A4223" i="2"/>
  <c r="B4223" i="2"/>
  <c r="C4223" i="2"/>
  <c r="D4223" i="2"/>
  <c r="E4223" i="2"/>
  <c r="F4223" i="2"/>
  <c r="G4223" i="2"/>
  <c r="H4223" i="2"/>
  <c r="I4223" i="2"/>
  <c r="J4223" i="2"/>
  <c r="A4224" i="2"/>
  <c r="B4224" i="2"/>
  <c r="C4224" i="2"/>
  <c r="D4224" i="2"/>
  <c r="E4224" i="2"/>
  <c r="F4224" i="2"/>
  <c r="G4224" i="2"/>
  <c r="H4224" i="2"/>
  <c r="I4224" i="2"/>
  <c r="J4224" i="2"/>
  <c r="A4225" i="2"/>
  <c r="B4225" i="2"/>
  <c r="C4225" i="2"/>
  <c r="D4225" i="2"/>
  <c r="E4225" i="2"/>
  <c r="F4225" i="2"/>
  <c r="G4225" i="2"/>
  <c r="H4225" i="2"/>
  <c r="I4225" i="2"/>
  <c r="J4225" i="2"/>
  <c r="A4226" i="2"/>
  <c r="B4226" i="2"/>
  <c r="C4226" i="2"/>
  <c r="D4226" i="2"/>
  <c r="E4226" i="2"/>
  <c r="F4226" i="2"/>
  <c r="G4226" i="2"/>
  <c r="H4226" i="2"/>
  <c r="I4226" i="2"/>
  <c r="J4226" i="2"/>
  <c r="A4227" i="2"/>
  <c r="B4227" i="2"/>
  <c r="C4227" i="2"/>
  <c r="D4227" i="2"/>
  <c r="E4227" i="2"/>
  <c r="F4227" i="2"/>
  <c r="G4227" i="2"/>
  <c r="H4227" i="2"/>
  <c r="I4227" i="2"/>
  <c r="J4227" i="2"/>
  <c r="A4228" i="2"/>
  <c r="B4228" i="2"/>
  <c r="C4228" i="2"/>
  <c r="D4228" i="2"/>
  <c r="E4228" i="2"/>
  <c r="F4228" i="2"/>
  <c r="G4228" i="2"/>
  <c r="H4228" i="2"/>
  <c r="I4228" i="2"/>
  <c r="J4228" i="2"/>
  <c r="A4229" i="2"/>
  <c r="B4229" i="2"/>
  <c r="C4229" i="2"/>
  <c r="D4229" i="2"/>
  <c r="E4229" i="2"/>
  <c r="F4229" i="2"/>
  <c r="G4229" i="2"/>
  <c r="H4229" i="2"/>
  <c r="I4229" i="2"/>
  <c r="J4229" i="2"/>
  <c r="A4230" i="2"/>
  <c r="B4230" i="2"/>
  <c r="C4230" i="2"/>
  <c r="D4230" i="2"/>
  <c r="E4230" i="2"/>
  <c r="F4230" i="2"/>
  <c r="G4230" i="2"/>
  <c r="H4230" i="2"/>
  <c r="I4230" i="2"/>
  <c r="J4230" i="2"/>
  <c r="A4231" i="2"/>
  <c r="B4231" i="2"/>
  <c r="C4231" i="2"/>
  <c r="D4231" i="2"/>
  <c r="E4231" i="2"/>
  <c r="F4231" i="2"/>
  <c r="G4231" i="2"/>
  <c r="H4231" i="2"/>
  <c r="I4231" i="2"/>
  <c r="J4231" i="2"/>
  <c r="A4232" i="2"/>
  <c r="B4232" i="2"/>
  <c r="C4232" i="2"/>
  <c r="D4232" i="2"/>
  <c r="E4232" i="2"/>
  <c r="F4232" i="2"/>
  <c r="G4232" i="2"/>
  <c r="H4232" i="2"/>
  <c r="I4232" i="2"/>
  <c r="J4232" i="2"/>
  <c r="A4233" i="2"/>
  <c r="B4233" i="2"/>
  <c r="C4233" i="2"/>
  <c r="D4233" i="2"/>
  <c r="E4233" i="2"/>
  <c r="F4233" i="2"/>
  <c r="G4233" i="2"/>
  <c r="H4233" i="2"/>
  <c r="I4233" i="2"/>
  <c r="J4233" i="2"/>
  <c r="A4234" i="2"/>
  <c r="B4234" i="2"/>
  <c r="C4234" i="2"/>
  <c r="D4234" i="2"/>
  <c r="E4234" i="2"/>
  <c r="F4234" i="2"/>
  <c r="G4234" i="2"/>
  <c r="H4234" i="2"/>
  <c r="I4234" i="2"/>
  <c r="J4234" i="2"/>
  <c r="A4235" i="2"/>
  <c r="B4235" i="2"/>
  <c r="C4235" i="2"/>
  <c r="D4235" i="2"/>
  <c r="E4235" i="2"/>
  <c r="F4235" i="2"/>
  <c r="G4235" i="2"/>
  <c r="H4235" i="2"/>
  <c r="I4235" i="2"/>
  <c r="J4235" i="2"/>
  <c r="A4236" i="2"/>
  <c r="B4236" i="2"/>
  <c r="C4236" i="2"/>
  <c r="D4236" i="2"/>
  <c r="E4236" i="2"/>
  <c r="F4236" i="2"/>
  <c r="G4236" i="2"/>
  <c r="H4236" i="2"/>
  <c r="I4236" i="2"/>
  <c r="J4236" i="2"/>
  <c r="A4237" i="2"/>
  <c r="B4237" i="2"/>
  <c r="C4237" i="2"/>
  <c r="D4237" i="2"/>
  <c r="E4237" i="2"/>
  <c r="F4237" i="2"/>
  <c r="G4237" i="2"/>
  <c r="H4237" i="2"/>
  <c r="I4237" i="2"/>
  <c r="J4237" i="2"/>
  <c r="A4238" i="2"/>
  <c r="B4238" i="2"/>
  <c r="C4238" i="2"/>
  <c r="D4238" i="2"/>
  <c r="E4238" i="2"/>
  <c r="F4238" i="2"/>
  <c r="G4238" i="2"/>
  <c r="H4238" i="2"/>
  <c r="I4238" i="2"/>
  <c r="J4238" i="2"/>
  <c r="A4239" i="2"/>
  <c r="B4239" i="2"/>
  <c r="C4239" i="2"/>
  <c r="D4239" i="2"/>
  <c r="E4239" i="2"/>
  <c r="F4239" i="2"/>
  <c r="G4239" i="2"/>
  <c r="H4239" i="2"/>
  <c r="I4239" i="2"/>
  <c r="J4239" i="2"/>
  <c r="A4240" i="2"/>
  <c r="B4240" i="2"/>
  <c r="C4240" i="2"/>
  <c r="D4240" i="2"/>
  <c r="E4240" i="2"/>
  <c r="F4240" i="2"/>
  <c r="G4240" i="2"/>
  <c r="H4240" i="2"/>
  <c r="I4240" i="2"/>
  <c r="J4240" i="2"/>
  <c r="A4241" i="2"/>
  <c r="B4241" i="2"/>
  <c r="C4241" i="2"/>
  <c r="D4241" i="2"/>
  <c r="E4241" i="2"/>
  <c r="F4241" i="2"/>
  <c r="G4241" i="2"/>
  <c r="H4241" i="2"/>
  <c r="I4241" i="2"/>
  <c r="J4241" i="2"/>
  <c r="A4242" i="2"/>
  <c r="B4242" i="2"/>
  <c r="C4242" i="2"/>
  <c r="D4242" i="2"/>
  <c r="E4242" i="2"/>
  <c r="F4242" i="2"/>
  <c r="G4242" i="2"/>
  <c r="H4242" i="2"/>
  <c r="I4242" i="2"/>
  <c r="J4242" i="2"/>
  <c r="A4243" i="2"/>
  <c r="B4243" i="2"/>
  <c r="C4243" i="2"/>
  <c r="D4243" i="2"/>
  <c r="E4243" i="2"/>
  <c r="F4243" i="2"/>
  <c r="G4243" i="2"/>
  <c r="H4243" i="2"/>
  <c r="I4243" i="2"/>
  <c r="J4243" i="2"/>
  <c r="A4244" i="2"/>
  <c r="B4244" i="2"/>
  <c r="C4244" i="2"/>
  <c r="D4244" i="2"/>
  <c r="E4244" i="2"/>
  <c r="F4244" i="2"/>
  <c r="G4244" i="2"/>
  <c r="H4244" i="2"/>
  <c r="I4244" i="2"/>
  <c r="J4244" i="2"/>
  <c r="A4245" i="2"/>
  <c r="B4245" i="2"/>
  <c r="C4245" i="2"/>
  <c r="D4245" i="2"/>
  <c r="E4245" i="2"/>
  <c r="F4245" i="2"/>
  <c r="G4245" i="2"/>
  <c r="H4245" i="2"/>
  <c r="I4245" i="2"/>
  <c r="J4245" i="2"/>
  <c r="A4246" i="2"/>
  <c r="B4246" i="2"/>
  <c r="C4246" i="2"/>
  <c r="D4246" i="2"/>
  <c r="E4246" i="2"/>
  <c r="F4246" i="2"/>
  <c r="G4246" i="2"/>
  <c r="H4246" i="2"/>
  <c r="I4246" i="2"/>
  <c r="J4246" i="2"/>
  <c r="A4247" i="2"/>
  <c r="B4247" i="2"/>
  <c r="C4247" i="2"/>
  <c r="D4247" i="2"/>
  <c r="E4247" i="2"/>
  <c r="F4247" i="2"/>
  <c r="G4247" i="2"/>
  <c r="H4247" i="2"/>
  <c r="I4247" i="2"/>
  <c r="J4247" i="2"/>
  <c r="A4248" i="2"/>
  <c r="B4248" i="2"/>
  <c r="C4248" i="2"/>
  <c r="D4248" i="2"/>
  <c r="E4248" i="2"/>
  <c r="F4248" i="2"/>
  <c r="G4248" i="2"/>
  <c r="H4248" i="2"/>
  <c r="I4248" i="2"/>
  <c r="J4248" i="2"/>
  <c r="A4249" i="2"/>
  <c r="B4249" i="2"/>
  <c r="C4249" i="2"/>
  <c r="D4249" i="2"/>
  <c r="E4249" i="2"/>
  <c r="F4249" i="2"/>
  <c r="G4249" i="2"/>
  <c r="H4249" i="2"/>
  <c r="I4249" i="2"/>
  <c r="J4249" i="2"/>
  <c r="A4250" i="2"/>
  <c r="B4250" i="2"/>
  <c r="C4250" i="2"/>
  <c r="D4250" i="2"/>
  <c r="E4250" i="2"/>
  <c r="F4250" i="2"/>
  <c r="G4250" i="2"/>
  <c r="H4250" i="2"/>
  <c r="I4250" i="2"/>
  <c r="J4250" i="2"/>
  <c r="A4251" i="2"/>
  <c r="B4251" i="2"/>
  <c r="C4251" i="2"/>
  <c r="D4251" i="2"/>
  <c r="E4251" i="2"/>
  <c r="F4251" i="2"/>
  <c r="G4251" i="2"/>
  <c r="H4251" i="2"/>
  <c r="I4251" i="2"/>
  <c r="J4251" i="2"/>
  <c r="A4252" i="2"/>
  <c r="B4252" i="2"/>
  <c r="C4252" i="2"/>
  <c r="D4252" i="2"/>
  <c r="E4252" i="2"/>
  <c r="F4252" i="2"/>
  <c r="G4252" i="2"/>
  <c r="H4252" i="2"/>
  <c r="I4252" i="2"/>
  <c r="J4252" i="2"/>
  <c r="A4253" i="2"/>
  <c r="B4253" i="2"/>
  <c r="C4253" i="2"/>
  <c r="D4253" i="2"/>
  <c r="E4253" i="2"/>
  <c r="F4253" i="2"/>
  <c r="G4253" i="2"/>
  <c r="H4253" i="2"/>
  <c r="I4253" i="2"/>
  <c r="J4253" i="2"/>
  <c r="A4254" i="2"/>
  <c r="B4254" i="2"/>
  <c r="C4254" i="2"/>
  <c r="D4254" i="2"/>
  <c r="E4254" i="2"/>
  <c r="F4254" i="2"/>
  <c r="G4254" i="2"/>
  <c r="H4254" i="2"/>
  <c r="I4254" i="2"/>
  <c r="J4254" i="2"/>
  <c r="A4255" i="2"/>
  <c r="B4255" i="2"/>
  <c r="C4255" i="2"/>
  <c r="D4255" i="2"/>
  <c r="E4255" i="2"/>
  <c r="F4255" i="2"/>
  <c r="G4255" i="2"/>
  <c r="H4255" i="2"/>
  <c r="I4255" i="2"/>
  <c r="J4255" i="2"/>
  <c r="A4256" i="2"/>
  <c r="B4256" i="2"/>
  <c r="C4256" i="2"/>
  <c r="D4256" i="2"/>
  <c r="E4256" i="2"/>
  <c r="F4256" i="2"/>
  <c r="G4256" i="2"/>
  <c r="H4256" i="2"/>
  <c r="I4256" i="2"/>
  <c r="J4256" i="2"/>
  <c r="A4257" i="2"/>
  <c r="B4257" i="2"/>
  <c r="C4257" i="2"/>
  <c r="D4257" i="2"/>
  <c r="E4257" i="2"/>
  <c r="F4257" i="2"/>
  <c r="G4257" i="2"/>
  <c r="H4257" i="2"/>
  <c r="I4257" i="2"/>
  <c r="J4257" i="2"/>
  <c r="A4258" i="2"/>
  <c r="B4258" i="2"/>
  <c r="C4258" i="2"/>
  <c r="D4258" i="2"/>
  <c r="E4258" i="2"/>
  <c r="F4258" i="2"/>
  <c r="G4258" i="2"/>
  <c r="H4258" i="2"/>
  <c r="I4258" i="2"/>
  <c r="J4258" i="2"/>
  <c r="A4259" i="2"/>
  <c r="B4259" i="2"/>
  <c r="C4259" i="2"/>
  <c r="D4259" i="2"/>
  <c r="E4259" i="2"/>
  <c r="F4259" i="2"/>
  <c r="G4259" i="2"/>
  <c r="H4259" i="2"/>
  <c r="I4259" i="2"/>
  <c r="J4259" i="2"/>
  <c r="A4260" i="2"/>
  <c r="B4260" i="2"/>
  <c r="C4260" i="2"/>
  <c r="D4260" i="2"/>
  <c r="E4260" i="2"/>
  <c r="F4260" i="2"/>
  <c r="G4260" i="2"/>
  <c r="H4260" i="2"/>
  <c r="I4260" i="2"/>
  <c r="J4260" i="2"/>
  <c r="A4261" i="2"/>
  <c r="B4261" i="2"/>
  <c r="C4261" i="2"/>
  <c r="D4261" i="2"/>
  <c r="E4261" i="2"/>
  <c r="F4261" i="2"/>
  <c r="G4261" i="2"/>
  <c r="H4261" i="2"/>
  <c r="I4261" i="2"/>
  <c r="J4261" i="2"/>
  <c r="A4262" i="2"/>
  <c r="B4262" i="2"/>
  <c r="C4262" i="2"/>
  <c r="D4262" i="2"/>
  <c r="E4262" i="2"/>
  <c r="F4262" i="2"/>
  <c r="G4262" i="2"/>
  <c r="H4262" i="2"/>
  <c r="I4262" i="2"/>
  <c r="J4262" i="2"/>
  <c r="A4263" i="2"/>
  <c r="B4263" i="2"/>
  <c r="C4263" i="2"/>
  <c r="D4263" i="2"/>
  <c r="E4263" i="2"/>
  <c r="F4263" i="2"/>
  <c r="G4263" i="2"/>
  <c r="H4263" i="2"/>
  <c r="I4263" i="2"/>
  <c r="J4263" i="2"/>
  <c r="A4264" i="2"/>
  <c r="B4264" i="2"/>
  <c r="C4264" i="2"/>
  <c r="D4264" i="2"/>
  <c r="E4264" i="2"/>
  <c r="F4264" i="2"/>
  <c r="G4264" i="2"/>
  <c r="H4264" i="2"/>
  <c r="I4264" i="2"/>
  <c r="J4264" i="2"/>
  <c r="A4265" i="2"/>
  <c r="B4265" i="2"/>
  <c r="C4265" i="2"/>
  <c r="D4265" i="2"/>
  <c r="E4265" i="2"/>
  <c r="F4265" i="2"/>
  <c r="G4265" i="2"/>
  <c r="H4265" i="2"/>
  <c r="I4265" i="2"/>
  <c r="J4265" i="2"/>
  <c r="A4266" i="2"/>
  <c r="B4266" i="2"/>
  <c r="C4266" i="2"/>
  <c r="D4266" i="2"/>
  <c r="E4266" i="2"/>
  <c r="F4266" i="2"/>
  <c r="G4266" i="2"/>
  <c r="H4266" i="2"/>
  <c r="I4266" i="2"/>
  <c r="J4266" i="2"/>
  <c r="A4267" i="2"/>
  <c r="B4267" i="2"/>
  <c r="C4267" i="2"/>
  <c r="D4267" i="2"/>
  <c r="E4267" i="2"/>
  <c r="F4267" i="2"/>
  <c r="G4267" i="2"/>
  <c r="H4267" i="2"/>
  <c r="I4267" i="2"/>
  <c r="J4267" i="2"/>
  <c r="A4268" i="2"/>
  <c r="B4268" i="2"/>
  <c r="C4268" i="2"/>
  <c r="D4268" i="2"/>
  <c r="E4268" i="2"/>
  <c r="F4268" i="2"/>
  <c r="G4268" i="2"/>
  <c r="H4268" i="2"/>
  <c r="I4268" i="2"/>
  <c r="J4268" i="2"/>
  <c r="A4269" i="2"/>
  <c r="B4269" i="2"/>
  <c r="C4269" i="2"/>
  <c r="D4269" i="2"/>
  <c r="E4269" i="2"/>
  <c r="F4269" i="2"/>
  <c r="G4269" i="2"/>
  <c r="H4269" i="2"/>
  <c r="I4269" i="2"/>
  <c r="J4269" i="2"/>
  <c r="A4270" i="2"/>
  <c r="B4270" i="2"/>
  <c r="C4270" i="2"/>
  <c r="D4270" i="2"/>
  <c r="E4270" i="2"/>
  <c r="F4270" i="2"/>
  <c r="G4270" i="2"/>
  <c r="H4270" i="2"/>
  <c r="I4270" i="2"/>
  <c r="J4270" i="2"/>
  <c r="A4271" i="2"/>
  <c r="B4271" i="2"/>
  <c r="C4271" i="2"/>
  <c r="D4271" i="2"/>
  <c r="E4271" i="2"/>
  <c r="F4271" i="2"/>
  <c r="G4271" i="2"/>
  <c r="H4271" i="2"/>
  <c r="I4271" i="2"/>
  <c r="J4271" i="2"/>
  <c r="A4272" i="2"/>
  <c r="B4272" i="2"/>
  <c r="C4272" i="2"/>
  <c r="D4272" i="2"/>
  <c r="E4272" i="2"/>
  <c r="F4272" i="2"/>
  <c r="G4272" i="2"/>
  <c r="H4272" i="2"/>
  <c r="I4272" i="2"/>
  <c r="J4272" i="2"/>
  <c r="A4273" i="2"/>
  <c r="B4273" i="2"/>
  <c r="C4273" i="2"/>
  <c r="D4273" i="2"/>
  <c r="E4273" i="2"/>
  <c r="F4273" i="2"/>
  <c r="G4273" i="2"/>
  <c r="H4273" i="2"/>
  <c r="I4273" i="2"/>
  <c r="J4273" i="2"/>
  <c r="A4274" i="2"/>
  <c r="B4274" i="2"/>
  <c r="C4274" i="2"/>
  <c r="D4274" i="2"/>
  <c r="E4274" i="2"/>
  <c r="F4274" i="2"/>
  <c r="G4274" i="2"/>
  <c r="H4274" i="2"/>
  <c r="I4274" i="2"/>
  <c r="J4274" i="2"/>
  <c r="A4275" i="2"/>
  <c r="B4275" i="2"/>
  <c r="C4275" i="2"/>
  <c r="D4275" i="2"/>
  <c r="E4275" i="2"/>
  <c r="F4275" i="2"/>
  <c r="G4275" i="2"/>
  <c r="H4275" i="2"/>
  <c r="I4275" i="2"/>
  <c r="J4275" i="2"/>
  <c r="A4276" i="2"/>
  <c r="B4276" i="2"/>
  <c r="C4276" i="2"/>
  <c r="D4276" i="2"/>
  <c r="E4276" i="2"/>
  <c r="F4276" i="2"/>
  <c r="G4276" i="2"/>
  <c r="H4276" i="2"/>
  <c r="I4276" i="2"/>
  <c r="J4276" i="2"/>
  <c r="A4277" i="2"/>
  <c r="B4277" i="2"/>
  <c r="C4277" i="2"/>
  <c r="D4277" i="2"/>
  <c r="E4277" i="2"/>
  <c r="F4277" i="2"/>
  <c r="G4277" i="2"/>
  <c r="H4277" i="2"/>
  <c r="I4277" i="2"/>
  <c r="J4277" i="2"/>
  <c r="A4278" i="2"/>
  <c r="B4278" i="2"/>
  <c r="C4278" i="2"/>
  <c r="D4278" i="2"/>
  <c r="E4278" i="2"/>
  <c r="F4278" i="2"/>
  <c r="G4278" i="2"/>
  <c r="H4278" i="2"/>
  <c r="I4278" i="2"/>
  <c r="J4278" i="2"/>
  <c r="A4279" i="2"/>
  <c r="B4279" i="2"/>
  <c r="C4279" i="2"/>
  <c r="D4279" i="2"/>
  <c r="E4279" i="2"/>
  <c r="F4279" i="2"/>
  <c r="G4279" i="2"/>
  <c r="H4279" i="2"/>
  <c r="I4279" i="2"/>
  <c r="J4279" i="2"/>
  <c r="A4280" i="2"/>
  <c r="B4280" i="2"/>
  <c r="C4280" i="2"/>
  <c r="D4280" i="2"/>
  <c r="E4280" i="2"/>
  <c r="F4280" i="2"/>
  <c r="G4280" i="2"/>
  <c r="H4280" i="2"/>
  <c r="I4280" i="2"/>
  <c r="J4280" i="2"/>
  <c r="A4281" i="2"/>
  <c r="B4281" i="2"/>
  <c r="C4281" i="2"/>
  <c r="D4281" i="2"/>
  <c r="E4281" i="2"/>
  <c r="F4281" i="2"/>
  <c r="G4281" i="2"/>
  <c r="H4281" i="2"/>
  <c r="I4281" i="2"/>
  <c r="J4281" i="2"/>
  <c r="A4282" i="2"/>
  <c r="B4282" i="2"/>
  <c r="C4282" i="2"/>
  <c r="D4282" i="2"/>
  <c r="E4282" i="2"/>
  <c r="F4282" i="2"/>
  <c r="G4282" i="2"/>
  <c r="H4282" i="2"/>
  <c r="I4282" i="2"/>
  <c r="J4282" i="2"/>
  <c r="A4283" i="2"/>
  <c r="B4283" i="2"/>
  <c r="C4283" i="2"/>
  <c r="D4283" i="2"/>
  <c r="E4283" i="2"/>
  <c r="F4283" i="2"/>
  <c r="G4283" i="2"/>
  <c r="H4283" i="2"/>
  <c r="I4283" i="2"/>
  <c r="J4283" i="2"/>
  <c r="A4284" i="2"/>
  <c r="B4284" i="2"/>
  <c r="C4284" i="2"/>
  <c r="D4284" i="2"/>
  <c r="E4284" i="2"/>
  <c r="F4284" i="2"/>
  <c r="G4284" i="2"/>
  <c r="H4284" i="2"/>
  <c r="I4284" i="2"/>
  <c r="J4284" i="2"/>
  <c r="A4285" i="2"/>
  <c r="B4285" i="2"/>
  <c r="C4285" i="2"/>
  <c r="D4285" i="2"/>
  <c r="E4285" i="2"/>
  <c r="F4285" i="2"/>
  <c r="G4285" i="2"/>
  <c r="H4285" i="2"/>
  <c r="I4285" i="2"/>
  <c r="J4285" i="2"/>
  <c r="A4286" i="2"/>
  <c r="B4286" i="2"/>
  <c r="C4286" i="2"/>
  <c r="D4286" i="2"/>
  <c r="E4286" i="2"/>
  <c r="F4286" i="2"/>
  <c r="G4286" i="2"/>
  <c r="H4286" i="2"/>
  <c r="I4286" i="2"/>
  <c r="J4286" i="2"/>
  <c r="A4287" i="2"/>
  <c r="B4287" i="2"/>
  <c r="C4287" i="2"/>
  <c r="D4287" i="2"/>
  <c r="E4287" i="2"/>
  <c r="F4287" i="2"/>
  <c r="G4287" i="2"/>
  <c r="H4287" i="2"/>
  <c r="I4287" i="2"/>
  <c r="J4287" i="2"/>
  <c r="A4288" i="2"/>
  <c r="B4288" i="2"/>
  <c r="C4288" i="2"/>
  <c r="D4288" i="2"/>
  <c r="E4288" i="2"/>
  <c r="F4288" i="2"/>
  <c r="G4288" i="2"/>
  <c r="H4288" i="2"/>
  <c r="I4288" i="2"/>
  <c r="J4288" i="2"/>
  <c r="A4289" i="2"/>
  <c r="B4289" i="2"/>
  <c r="C4289" i="2"/>
  <c r="D4289" i="2"/>
  <c r="E4289" i="2"/>
  <c r="F4289" i="2"/>
  <c r="G4289" i="2"/>
  <c r="H4289" i="2"/>
  <c r="I4289" i="2"/>
  <c r="J4289" i="2"/>
  <c r="A4290" i="2"/>
  <c r="B4290" i="2"/>
  <c r="C4290" i="2"/>
  <c r="D4290" i="2"/>
  <c r="E4290" i="2"/>
  <c r="F4290" i="2"/>
  <c r="G4290" i="2"/>
  <c r="H4290" i="2"/>
  <c r="I4290" i="2"/>
  <c r="J4290" i="2"/>
  <c r="A4291" i="2"/>
  <c r="B4291" i="2"/>
  <c r="C4291" i="2"/>
  <c r="D4291" i="2"/>
  <c r="E4291" i="2"/>
  <c r="F4291" i="2"/>
  <c r="G4291" i="2"/>
  <c r="H4291" i="2"/>
  <c r="I4291" i="2"/>
  <c r="J4291" i="2"/>
  <c r="A4292" i="2"/>
  <c r="B4292" i="2"/>
  <c r="C4292" i="2"/>
  <c r="D4292" i="2"/>
  <c r="E4292" i="2"/>
  <c r="F4292" i="2"/>
  <c r="G4292" i="2"/>
  <c r="H4292" i="2"/>
  <c r="I4292" i="2"/>
  <c r="J4292" i="2"/>
  <c r="A4293" i="2"/>
  <c r="B4293" i="2"/>
  <c r="C4293" i="2"/>
  <c r="D4293" i="2"/>
  <c r="E4293" i="2"/>
  <c r="F4293" i="2"/>
  <c r="G4293" i="2"/>
  <c r="H4293" i="2"/>
  <c r="I4293" i="2"/>
  <c r="J4293" i="2"/>
  <c r="A4294" i="2"/>
  <c r="B4294" i="2"/>
  <c r="C4294" i="2"/>
  <c r="D4294" i="2"/>
  <c r="E4294" i="2"/>
  <c r="F4294" i="2"/>
  <c r="G4294" i="2"/>
  <c r="H4294" i="2"/>
  <c r="I4294" i="2"/>
  <c r="J4294" i="2"/>
  <c r="A4295" i="2"/>
  <c r="B4295" i="2"/>
  <c r="C4295" i="2"/>
  <c r="D4295" i="2"/>
  <c r="E4295" i="2"/>
  <c r="F4295" i="2"/>
  <c r="G4295" i="2"/>
  <c r="H4295" i="2"/>
  <c r="I4295" i="2"/>
  <c r="J4295" i="2"/>
  <c r="A4296" i="2"/>
  <c r="B4296" i="2"/>
  <c r="C4296" i="2"/>
  <c r="D4296" i="2"/>
  <c r="E4296" i="2"/>
  <c r="F4296" i="2"/>
  <c r="G4296" i="2"/>
  <c r="H4296" i="2"/>
  <c r="I4296" i="2"/>
  <c r="J4296" i="2"/>
  <c r="A4297" i="2"/>
  <c r="B4297" i="2"/>
  <c r="C4297" i="2"/>
  <c r="D4297" i="2"/>
  <c r="E4297" i="2"/>
  <c r="F4297" i="2"/>
  <c r="G4297" i="2"/>
  <c r="H4297" i="2"/>
  <c r="I4297" i="2"/>
  <c r="J4297" i="2"/>
  <c r="A4298" i="2"/>
  <c r="B4298" i="2"/>
  <c r="C4298" i="2"/>
  <c r="D4298" i="2"/>
  <c r="E4298" i="2"/>
  <c r="F4298" i="2"/>
  <c r="G4298" i="2"/>
  <c r="H4298" i="2"/>
  <c r="I4298" i="2"/>
  <c r="J4298" i="2"/>
  <c r="A4299" i="2"/>
  <c r="B4299" i="2"/>
  <c r="C4299" i="2"/>
  <c r="D4299" i="2"/>
  <c r="E4299" i="2"/>
  <c r="F4299" i="2"/>
  <c r="G4299" i="2"/>
  <c r="H4299" i="2"/>
  <c r="I4299" i="2"/>
  <c r="J4299" i="2"/>
  <c r="A4300" i="2"/>
  <c r="B4300" i="2"/>
  <c r="C4300" i="2"/>
  <c r="D4300" i="2"/>
  <c r="E4300" i="2"/>
  <c r="F4300" i="2"/>
  <c r="G4300" i="2"/>
  <c r="H4300" i="2"/>
  <c r="I4300" i="2"/>
  <c r="J4300" i="2"/>
  <c r="A4301" i="2"/>
  <c r="B4301" i="2"/>
  <c r="C4301" i="2"/>
  <c r="D4301" i="2"/>
  <c r="E4301" i="2"/>
  <c r="F4301" i="2"/>
  <c r="G4301" i="2"/>
  <c r="H4301" i="2"/>
  <c r="I4301" i="2"/>
  <c r="J4301" i="2"/>
  <c r="A4302" i="2"/>
  <c r="B4302" i="2"/>
  <c r="C4302" i="2"/>
  <c r="D4302" i="2"/>
  <c r="E4302" i="2"/>
  <c r="F4302" i="2"/>
  <c r="G4302" i="2"/>
  <c r="H4302" i="2"/>
  <c r="I4302" i="2"/>
  <c r="J4302" i="2"/>
  <c r="A4303" i="2"/>
  <c r="B4303" i="2"/>
  <c r="C4303" i="2"/>
  <c r="D4303" i="2"/>
  <c r="E4303" i="2"/>
  <c r="F4303" i="2"/>
  <c r="G4303" i="2"/>
  <c r="H4303" i="2"/>
  <c r="I4303" i="2"/>
  <c r="J4303" i="2"/>
  <c r="A4304" i="2"/>
  <c r="B4304" i="2"/>
  <c r="C4304" i="2"/>
  <c r="D4304" i="2"/>
  <c r="E4304" i="2"/>
  <c r="F4304" i="2"/>
  <c r="G4304" i="2"/>
  <c r="H4304" i="2"/>
  <c r="I4304" i="2"/>
  <c r="J4304" i="2"/>
  <c r="A4305" i="2"/>
  <c r="B4305" i="2"/>
  <c r="C4305" i="2"/>
  <c r="D4305" i="2"/>
  <c r="E4305" i="2"/>
  <c r="F4305" i="2"/>
  <c r="G4305" i="2"/>
  <c r="H4305" i="2"/>
  <c r="I4305" i="2"/>
  <c r="J4305" i="2"/>
  <c r="A4306" i="2"/>
  <c r="B4306" i="2"/>
  <c r="C4306" i="2"/>
  <c r="D4306" i="2"/>
  <c r="E4306" i="2"/>
  <c r="F4306" i="2"/>
  <c r="G4306" i="2"/>
  <c r="H4306" i="2"/>
  <c r="I4306" i="2"/>
  <c r="J4306" i="2"/>
  <c r="A4307" i="2"/>
  <c r="B4307" i="2"/>
  <c r="C4307" i="2"/>
  <c r="D4307" i="2"/>
  <c r="E4307" i="2"/>
  <c r="F4307" i="2"/>
  <c r="G4307" i="2"/>
  <c r="H4307" i="2"/>
  <c r="I4307" i="2"/>
  <c r="J4307" i="2"/>
  <c r="A4308" i="2"/>
  <c r="B4308" i="2"/>
  <c r="C4308" i="2"/>
  <c r="D4308" i="2"/>
  <c r="E4308" i="2"/>
  <c r="F4308" i="2"/>
  <c r="G4308" i="2"/>
  <c r="H4308" i="2"/>
  <c r="I4308" i="2"/>
  <c r="J4308" i="2"/>
  <c r="A4309" i="2"/>
  <c r="B4309" i="2"/>
  <c r="C4309" i="2"/>
  <c r="D4309" i="2"/>
  <c r="E4309" i="2"/>
  <c r="F4309" i="2"/>
  <c r="G4309" i="2"/>
  <c r="H4309" i="2"/>
  <c r="I4309" i="2"/>
  <c r="J4309" i="2"/>
  <c r="A4310" i="2"/>
  <c r="B4310" i="2"/>
  <c r="C4310" i="2"/>
  <c r="D4310" i="2"/>
  <c r="E4310" i="2"/>
  <c r="F4310" i="2"/>
  <c r="G4310" i="2"/>
  <c r="H4310" i="2"/>
  <c r="I4310" i="2"/>
  <c r="J4310" i="2"/>
  <c r="A4311" i="2"/>
  <c r="B4311" i="2"/>
  <c r="C4311" i="2"/>
  <c r="D4311" i="2"/>
  <c r="E4311" i="2"/>
  <c r="F4311" i="2"/>
  <c r="G4311" i="2"/>
  <c r="H4311" i="2"/>
  <c r="I4311" i="2"/>
  <c r="J4311" i="2"/>
  <c r="A4312" i="2"/>
  <c r="B4312" i="2"/>
  <c r="C4312" i="2"/>
  <c r="D4312" i="2"/>
  <c r="E4312" i="2"/>
  <c r="F4312" i="2"/>
  <c r="G4312" i="2"/>
  <c r="H4312" i="2"/>
  <c r="I4312" i="2"/>
  <c r="J4312" i="2"/>
  <c r="A4313" i="2"/>
  <c r="B4313" i="2"/>
  <c r="C4313" i="2"/>
  <c r="D4313" i="2"/>
  <c r="E4313" i="2"/>
  <c r="F4313" i="2"/>
  <c r="G4313" i="2"/>
  <c r="H4313" i="2"/>
  <c r="I4313" i="2"/>
  <c r="J4313" i="2"/>
  <c r="A4314" i="2"/>
  <c r="B4314" i="2"/>
  <c r="C4314" i="2"/>
  <c r="D4314" i="2"/>
  <c r="E4314" i="2"/>
  <c r="F4314" i="2"/>
  <c r="G4314" i="2"/>
  <c r="H4314" i="2"/>
  <c r="I4314" i="2"/>
  <c r="J4314" i="2"/>
  <c r="A4315" i="2"/>
  <c r="B4315" i="2"/>
  <c r="C4315" i="2"/>
  <c r="D4315" i="2"/>
  <c r="E4315" i="2"/>
  <c r="F4315" i="2"/>
  <c r="G4315" i="2"/>
  <c r="H4315" i="2"/>
  <c r="I4315" i="2"/>
  <c r="J4315" i="2"/>
  <c r="A4316" i="2"/>
  <c r="B4316" i="2"/>
  <c r="C4316" i="2"/>
  <c r="D4316" i="2"/>
  <c r="E4316" i="2"/>
  <c r="F4316" i="2"/>
  <c r="G4316" i="2"/>
  <c r="H4316" i="2"/>
  <c r="I4316" i="2"/>
  <c r="J4316" i="2"/>
  <c r="A4317" i="2"/>
  <c r="B4317" i="2"/>
  <c r="C4317" i="2"/>
  <c r="D4317" i="2"/>
  <c r="E4317" i="2"/>
  <c r="F4317" i="2"/>
  <c r="G4317" i="2"/>
  <c r="H4317" i="2"/>
  <c r="I4317" i="2"/>
  <c r="J4317" i="2"/>
  <c r="A4318" i="2"/>
  <c r="B4318" i="2"/>
  <c r="C4318" i="2"/>
  <c r="D4318" i="2"/>
  <c r="E4318" i="2"/>
  <c r="F4318" i="2"/>
  <c r="G4318" i="2"/>
  <c r="H4318" i="2"/>
  <c r="I4318" i="2"/>
  <c r="J4318" i="2"/>
  <c r="A4319" i="2"/>
  <c r="B4319" i="2"/>
  <c r="C4319" i="2"/>
  <c r="D4319" i="2"/>
  <c r="E4319" i="2"/>
  <c r="F4319" i="2"/>
  <c r="G4319" i="2"/>
  <c r="H4319" i="2"/>
  <c r="I4319" i="2"/>
  <c r="J4319" i="2"/>
  <c r="A4320" i="2"/>
  <c r="B4320" i="2"/>
  <c r="C4320" i="2"/>
  <c r="D4320" i="2"/>
  <c r="E4320" i="2"/>
  <c r="F4320" i="2"/>
  <c r="G4320" i="2"/>
  <c r="H4320" i="2"/>
  <c r="I4320" i="2"/>
  <c r="J4320" i="2"/>
  <c r="A4321" i="2"/>
  <c r="B4321" i="2"/>
  <c r="C4321" i="2"/>
  <c r="D4321" i="2"/>
  <c r="E4321" i="2"/>
  <c r="F4321" i="2"/>
  <c r="G4321" i="2"/>
  <c r="H4321" i="2"/>
  <c r="I4321" i="2"/>
  <c r="J4321" i="2"/>
  <c r="A4322" i="2"/>
  <c r="B4322" i="2"/>
  <c r="C4322" i="2"/>
  <c r="D4322" i="2"/>
  <c r="E4322" i="2"/>
  <c r="F4322" i="2"/>
  <c r="G4322" i="2"/>
  <c r="H4322" i="2"/>
  <c r="I4322" i="2"/>
  <c r="J4322" i="2"/>
  <c r="A4323" i="2"/>
  <c r="B4323" i="2"/>
  <c r="C4323" i="2"/>
  <c r="D4323" i="2"/>
  <c r="E4323" i="2"/>
  <c r="F4323" i="2"/>
  <c r="G4323" i="2"/>
  <c r="H4323" i="2"/>
  <c r="I4323" i="2"/>
  <c r="J4323" i="2"/>
  <c r="A4324" i="2"/>
  <c r="B4324" i="2"/>
  <c r="C4324" i="2"/>
  <c r="D4324" i="2"/>
  <c r="E4324" i="2"/>
  <c r="F4324" i="2"/>
  <c r="G4324" i="2"/>
  <c r="H4324" i="2"/>
  <c r="I4324" i="2"/>
  <c r="J4324" i="2"/>
  <c r="A4325" i="2"/>
  <c r="B4325" i="2"/>
  <c r="C4325" i="2"/>
  <c r="D4325" i="2"/>
  <c r="E4325" i="2"/>
  <c r="F4325" i="2"/>
  <c r="G4325" i="2"/>
  <c r="H4325" i="2"/>
  <c r="I4325" i="2"/>
  <c r="J4325" i="2"/>
  <c r="A4326" i="2"/>
  <c r="B4326" i="2"/>
  <c r="C4326" i="2"/>
  <c r="D4326" i="2"/>
  <c r="E4326" i="2"/>
  <c r="F4326" i="2"/>
  <c r="G4326" i="2"/>
  <c r="H4326" i="2"/>
  <c r="I4326" i="2"/>
  <c r="J4326" i="2"/>
  <c r="A4327" i="2"/>
  <c r="B4327" i="2"/>
  <c r="C4327" i="2"/>
  <c r="D4327" i="2"/>
  <c r="E4327" i="2"/>
  <c r="F4327" i="2"/>
  <c r="G4327" i="2"/>
  <c r="H4327" i="2"/>
  <c r="I4327" i="2"/>
  <c r="J4327" i="2"/>
  <c r="A4328" i="2"/>
  <c r="B4328" i="2"/>
  <c r="C4328" i="2"/>
  <c r="D4328" i="2"/>
  <c r="E4328" i="2"/>
  <c r="F4328" i="2"/>
  <c r="G4328" i="2"/>
  <c r="H4328" i="2"/>
  <c r="I4328" i="2"/>
  <c r="J4328" i="2"/>
  <c r="A4329" i="2"/>
  <c r="B4329" i="2"/>
  <c r="C4329" i="2"/>
  <c r="D4329" i="2"/>
  <c r="E4329" i="2"/>
  <c r="F4329" i="2"/>
  <c r="G4329" i="2"/>
  <c r="H4329" i="2"/>
  <c r="I4329" i="2"/>
  <c r="J4329" i="2"/>
  <c r="A4330" i="2"/>
  <c r="B4330" i="2"/>
  <c r="C4330" i="2"/>
  <c r="D4330" i="2"/>
  <c r="E4330" i="2"/>
  <c r="F4330" i="2"/>
  <c r="G4330" i="2"/>
  <c r="H4330" i="2"/>
  <c r="I4330" i="2"/>
  <c r="J4330" i="2"/>
  <c r="A4331" i="2"/>
  <c r="B4331" i="2"/>
  <c r="C4331" i="2"/>
  <c r="D4331" i="2"/>
  <c r="E4331" i="2"/>
  <c r="F4331" i="2"/>
  <c r="G4331" i="2"/>
  <c r="H4331" i="2"/>
  <c r="I4331" i="2"/>
  <c r="J4331" i="2"/>
  <c r="A4332" i="2"/>
  <c r="B4332" i="2"/>
  <c r="C4332" i="2"/>
  <c r="D4332" i="2"/>
  <c r="E4332" i="2"/>
  <c r="F4332" i="2"/>
  <c r="G4332" i="2"/>
  <c r="H4332" i="2"/>
  <c r="I4332" i="2"/>
  <c r="J4332" i="2"/>
  <c r="A4333" i="2"/>
  <c r="B4333" i="2"/>
  <c r="C4333" i="2"/>
  <c r="D4333" i="2"/>
  <c r="E4333" i="2"/>
  <c r="F4333" i="2"/>
  <c r="G4333" i="2"/>
  <c r="H4333" i="2"/>
  <c r="I4333" i="2"/>
  <c r="J4333" i="2"/>
  <c r="A4334" i="2"/>
  <c r="B4334" i="2"/>
  <c r="C4334" i="2"/>
  <c r="D4334" i="2"/>
  <c r="E4334" i="2"/>
  <c r="F4334" i="2"/>
  <c r="G4334" i="2"/>
  <c r="H4334" i="2"/>
  <c r="I4334" i="2"/>
  <c r="J4334" i="2"/>
  <c r="A4335" i="2"/>
  <c r="B4335" i="2"/>
  <c r="C4335" i="2"/>
  <c r="D4335" i="2"/>
  <c r="E4335" i="2"/>
  <c r="F4335" i="2"/>
  <c r="G4335" i="2"/>
  <c r="H4335" i="2"/>
  <c r="I4335" i="2"/>
  <c r="J4335" i="2"/>
  <c r="A4336" i="2"/>
  <c r="B4336" i="2"/>
  <c r="C4336" i="2"/>
  <c r="D4336" i="2"/>
  <c r="E4336" i="2"/>
  <c r="F4336" i="2"/>
  <c r="G4336" i="2"/>
  <c r="H4336" i="2"/>
  <c r="I4336" i="2"/>
  <c r="J4336" i="2"/>
  <c r="A4337" i="2"/>
  <c r="B4337" i="2"/>
  <c r="C4337" i="2"/>
  <c r="D4337" i="2"/>
  <c r="E4337" i="2"/>
  <c r="F4337" i="2"/>
  <c r="G4337" i="2"/>
  <c r="H4337" i="2"/>
  <c r="I4337" i="2"/>
  <c r="J4337" i="2"/>
  <c r="A4338" i="2"/>
  <c r="B4338" i="2"/>
  <c r="C4338" i="2"/>
  <c r="D4338" i="2"/>
  <c r="E4338" i="2"/>
  <c r="F4338" i="2"/>
  <c r="G4338" i="2"/>
  <c r="H4338" i="2"/>
  <c r="I4338" i="2"/>
  <c r="J4338" i="2"/>
  <c r="A4339" i="2"/>
  <c r="B4339" i="2"/>
  <c r="C4339" i="2"/>
  <c r="D4339" i="2"/>
  <c r="E4339" i="2"/>
  <c r="F4339" i="2"/>
  <c r="G4339" i="2"/>
  <c r="H4339" i="2"/>
  <c r="I4339" i="2"/>
  <c r="J4339" i="2"/>
  <c r="A4340" i="2"/>
  <c r="B4340" i="2"/>
  <c r="C4340" i="2"/>
  <c r="D4340" i="2"/>
  <c r="E4340" i="2"/>
  <c r="F4340" i="2"/>
  <c r="G4340" i="2"/>
  <c r="H4340" i="2"/>
  <c r="I4340" i="2"/>
  <c r="J4340" i="2"/>
  <c r="A4341" i="2"/>
  <c r="B4341" i="2"/>
  <c r="C4341" i="2"/>
  <c r="D4341" i="2"/>
  <c r="E4341" i="2"/>
  <c r="F4341" i="2"/>
  <c r="G4341" i="2"/>
  <c r="H4341" i="2"/>
  <c r="I4341" i="2"/>
  <c r="J4341" i="2"/>
  <c r="A4342" i="2"/>
  <c r="B4342" i="2"/>
  <c r="C4342" i="2"/>
  <c r="D4342" i="2"/>
  <c r="E4342" i="2"/>
  <c r="F4342" i="2"/>
  <c r="G4342" i="2"/>
  <c r="H4342" i="2"/>
  <c r="I4342" i="2"/>
  <c r="J4342" i="2"/>
  <c r="A4343" i="2"/>
  <c r="B4343" i="2"/>
  <c r="C4343" i="2"/>
  <c r="D4343" i="2"/>
  <c r="E4343" i="2"/>
  <c r="F4343" i="2"/>
  <c r="G4343" i="2"/>
  <c r="H4343" i="2"/>
  <c r="I4343" i="2"/>
  <c r="J4343" i="2"/>
  <c r="A4344" i="2"/>
  <c r="B4344" i="2"/>
  <c r="C4344" i="2"/>
  <c r="D4344" i="2"/>
  <c r="E4344" i="2"/>
  <c r="F4344" i="2"/>
  <c r="G4344" i="2"/>
  <c r="H4344" i="2"/>
  <c r="I4344" i="2"/>
  <c r="J4344" i="2"/>
  <c r="A4345" i="2"/>
  <c r="B4345" i="2"/>
  <c r="C4345" i="2"/>
  <c r="D4345" i="2"/>
  <c r="E4345" i="2"/>
  <c r="F4345" i="2"/>
  <c r="G4345" i="2"/>
  <c r="H4345" i="2"/>
  <c r="I4345" i="2"/>
  <c r="J4345" i="2"/>
  <c r="A4346" i="2"/>
  <c r="B4346" i="2"/>
  <c r="C4346" i="2"/>
  <c r="D4346" i="2"/>
  <c r="E4346" i="2"/>
  <c r="F4346" i="2"/>
  <c r="G4346" i="2"/>
  <c r="H4346" i="2"/>
  <c r="I4346" i="2"/>
  <c r="J4346" i="2"/>
  <c r="A4347" i="2"/>
  <c r="B4347" i="2"/>
  <c r="C4347" i="2"/>
  <c r="D4347" i="2"/>
  <c r="E4347" i="2"/>
  <c r="F4347" i="2"/>
  <c r="G4347" i="2"/>
  <c r="H4347" i="2"/>
  <c r="I4347" i="2"/>
  <c r="J4347" i="2"/>
  <c r="A4348" i="2"/>
  <c r="B4348" i="2"/>
  <c r="C4348" i="2"/>
  <c r="D4348" i="2"/>
  <c r="E4348" i="2"/>
  <c r="F4348" i="2"/>
  <c r="G4348" i="2"/>
  <c r="H4348" i="2"/>
  <c r="I4348" i="2"/>
  <c r="J4348" i="2"/>
  <c r="A4349" i="2"/>
  <c r="B4349" i="2"/>
  <c r="C4349" i="2"/>
  <c r="D4349" i="2"/>
  <c r="E4349" i="2"/>
  <c r="F4349" i="2"/>
  <c r="G4349" i="2"/>
  <c r="H4349" i="2"/>
  <c r="I4349" i="2"/>
  <c r="J4349" i="2"/>
  <c r="A4350" i="2"/>
  <c r="B4350" i="2"/>
  <c r="C4350" i="2"/>
  <c r="D4350" i="2"/>
  <c r="E4350" i="2"/>
  <c r="F4350" i="2"/>
  <c r="G4350" i="2"/>
  <c r="H4350" i="2"/>
  <c r="I4350" i="2"/>
  <c r="J4350" i="2"/>
  <c r="A4351" i="2"/>
  <c r="B4351" i="2"/>
  <c r="C4351" i="2"/>
  <c r="D4351" i="2"/>
  <c r="E4351" i="2"/>
  <c r="F4351" i="2"/>
  <c r="G4351" i="2"/>
  <c r="H4351" i="2"/>
  <c r="I4351" i="2"/>
  <c r="J4351" i="2"/>
  <c r="A4352" i="2"/>
  <c r="B4352" i="2"/>
  <c r="C4352" i="2"/>
  <c r="D4352" i="2"/>
  <c r="E4352" i="2"/>
  <c r="F4352" i="2"/>
  <c r="G4352" i="2"/>
  <c r="H4352" i="2"/>
  <c r="I4352" i="2"/>
  <c r="J4352" i="2"/>
  <c r="A4353" i="2"/>
  <c r="B4353" i="2"/>
  <c r="C4353" i="2"/>
  <c r="D4353" i="2"/>
  <c r="E4353" i="2"/>
  <c r="F4353" i="2"/>
  <c r="G4353" i="2"/>
  <c r="H4353" i="2"/>
  <c r="I4353" i="2"/>
  <c r="J4353" i="2"/>
  <c r="A4354" i="2"/>
  <c r="B4354" i="2"/>
  <c r="C4354" i="2"/>
  <c r="D4354" i="2"/>
  <c r="E4354" i="2"/>
  <c r="F4354" i="2"/>
  <c r="G4354" i="2"/>
  <c r="H4354" i="2"/>
  <c r="I4354" i="2"/>
  <c r="J4354" i="2"/>
  <c r="A4355" i="2"/>
  <c r="B4355" i="2"/>
  <c r="C4355" i="2"/>
  <c r="D4355" i="2"/>
  <c r="E4355" i="2"/>
  <c r="F4355" i="2"/>
  <c r="G4355" i="2"/>
  <c r="H4355" i="2"/>
  <c r="I4355" i="2"/>
  <c r="J4355" i="2"/>
  <c r="A4356" i="2"/>
  <c r="B4356" i="2"/>
  <c r="C4356" i="2"/>
  <c r="D4356" i="2"/>
  <c r="E4356" i="2"/>
  <c r="F4356" i="2"/>
  <c r="G4356" i="2"/>
  <c r="H4356" i="2"/>
  <c r="I4356" i="2"/>
  <c r="J4356" i="2"/>
  <c r="A4357" i="2"/>
  <c r="B4357" i="2"/>
  <c r="C4357" i="2"/>
  <c r="D4357" i="2"/>
  <c r="E4357" i="2"/>
  <c r="F4357" i="2"/>
  <c r="G4357" i="2"/>
  <c r="H4357" i="2"/>
  <c r="I4357" i="2"/>
  <c r="J4357" i="2"/>
  <c r="A4358" i="2"/>
  <c r="B4358" i="2"/>
  <c r="C4358" i="2"/>
  <c r="D4358" i="2"/>
  <c r="E4358" i="2"/>
  <c r="F4358" i="2"/>
  <c r="G4358" i="2"/>
  <c r="H4358" i="2"/>
  <c r="I4358" i="2"/>
  <c r="J4358" i="2"/>
  <c r="A4359" i="2"/>
  <c r="B4359" i="2"/>
  <c r="C4359" i="2"/>
  <c r="D4359" i="2"/>
  <c r="E4359" i="2"/>
  <c r="F4359" i="2"/>
  <c r="G4359" i="2"/>
  <c r="H4359" i="2"/>
  <c r="I4359" i="2"/>
  <c r="J4359" i="2"/>
  <c r="A4360" i="2"/>
  <c r="B4360" i="2"/>
  <c r="C4360" i="2"/>
  <c r="D4360" i="2"/>
  <c r="E4360" i="2"/>
  <c r="F4360" i="2"/>
  <c r="G4360" i="2"/>
  <c r="H4360" i="2"/>
  <c r="I4360" i="2"/>
  <c r="J4360" i="2"/>
  <c r="A4361" i="2"/>
  <c r="B4361" i="2"/>
  <c r="C4361" i="2"/>
  <c r="D4361" i="2"/>
  <c r="E4361" i="2"/>
  <c r="F4361" i="2"/>
  <c r="G4361" i="2"/>
  <c r="H4361" i="2"/>
  <c r="I4361" i="2"/>
  <c r="J4361" i="2"/>
  <c r="A4362" i="2"/>
  <c r="B4362" i="2"/>
  <c r="C4362" i="2"/>
  <c r="D4362" i="2"/>
  <c r="E4362" i="2"/>
  <c r="F4362" i="2"/>
  <c r="G4362" i="2"/>
  <c r="H4362" i="2"/>
  <c r="I4362" i="2"/>
  <c r="J4362" i="2"/>
  <c r="A4363" i="2"/>
  <c r="B4363" i="2"/>
  <c r="C4363" i="2"/>
  <c r="D4363" i="2"/>
  <c r="E4363" i="2"/>
  <c r="F4363" i="2"/>
  <c r="G4363" i="2"/>
  <c r="H4363" i="2"/>
  <c r="I4363" i="2"/>
  <c r="J4363" i="2"/>
  <c r="A4364" i="2"/>
  <c r="B4364" i="2"/>
  <c r="C4364" i="2"/>
  <c r="D4364" i="2"/>
  <c r="E4364" i="2"/>
  <c r="F4364" i="2"/>
  <c r="G4364" i="2"/>
  <c r="H4364" i="2"/>
  <c r="I4364" i="2"/>
  <c r="J4364" i="2"/>
  <c r="A4365" i="2"/>
  <c r="B4365" i="2"/>
  <c r="C4365" i="2"/>
  <c r="D4365" i="2"/>
  <c r="E4365" i="2"/>
  <c r="F4365" i="2"/>
  <c r="G4365" i="2"/>
  <c r="H4365" i="2"/>
  <c r="I4365" i="2"/>
  <c r="J4365" i="2"/>
  <c r="A4366" i="2"/>
  <c r="B4366" i="2"/>
  <c r="C4366" i="2"/>
  <c r="D4366" i="2"/>
  <c r="E4366" i="2"/>
  <c r="F4366" i="2"/>
  <c r="G4366" i="2"/>
  <c r="H4366" i="2"/>
  <c r="I4366" i="2"/>
  <c r="J4366" i="2"/>
  <c r="A4367" i="2"/>
  <c r="B4367" i="2"/>
  <c r="C4367" i="2"/>
  <c r="D4367" i="2"/>
  <c r="E4367" i="2"/>
  <c r="F4367" i="2"/>
  <c r="G4367" i="2"/>
  <c r="H4367" i="2"/>
  <c r="I4367" i="2"/>
  <c r="J4367" i="2"/>
  <c r="A4368" i="2"/>
  <c r="B4368" i="2"/>
  <c r="C4368" i="2"/>
  <c r="D4368" i="2"/>
  <c r="E4368" i="2"/>
  <c r="F4368" i="2"/>
  <c r="G4368" i="2"/>
  <c r="H4368" i="2"/>
  <c r="I4368" i="2"/>
  <c r="J4368" i="2"/>
  <c r="A4369" i="2"/>
  <c r="B4369" i="2"/>
  <c r="C4369" i="2"/>
  <c r="D4369" i="2"/>
  <c r="E4369" i="2"/>
  <c r="F4369" i="2"/>
  <c r="G4369" i="2"/>
  <c r="H4369" i="2"/>
  <c r="I4369" i="2"/>
  <c r="J4369" i="2"/>
  <c r="A4370" i="2"/>
  <c r="B4370" i="2"/>
  <c r="C4370" i="2"/>
  <c r="D4370" i="2"/>
  <c r="E4370" i="2"/>
  <c r="F4370" i="2"/>
  <c r="G4370" i="2"/>
  <c r="H4370" i="2"/>
  <c r="I4370" i="2"/>
  <c r="J4370" i="2"/>
  <c r="A4371" i="2"/>
  <c r="B4371" i="2"/>
  <c r="C4371" i="2"/>
  <c r="D4371" i="2"/>
  <c r="E4371" i="2"/>
  <c r="F4371" i="2"/>
  <c r="G4371" i="2"/>
  <c r="H4371" i="2"/>
  <c r="I4371" i="2"/>
  <c r="J4371" i="2"/>
  <c r="A4372" i="2"/>
  <c r="B4372" i="2"/>
  <c r="C4372" i="2"/>
  <c r="D4372" i="2"/>
  <c r="E4372" i="2"/>
  <c r="F4372" i="2"/>
  <c r="G4372" i="2"/>
  <c r="H4372" i="2"/>
  <c r="I4372" i="2"/>
  <c r="J4372" i="2"/>
  <c r="A4373" i="2"/>
  <c r="B4373" i="2"/>
  <c r="C4373" i="2"/>
  <c r="D4373" i="2"/>
  <c r="E4373" i="2"/>
  <c r="F4373" i="2"/>
  <c r="G4373" i="2"/>
  <c r="H4373" i="2"/>
  <c r="I4373" i="2"/>
  <c r="J4373" i="2"/>
  <c r="A4374" i="2"/>
  <c r="B4374" i="2"/>
  <c r="C4374" i="2"/>
  <c r="D4374" i="2"/>
  <c r="E4374" i="2"/>
  <c r="F4374" i="2"/>
  <c r="G4374" i="2"/>
  <c r="H4374" i="2"/>
  <c r="I4374" i="2"/>
  <c r="J4374" i="2"/>
  <c r="A4375" i="2"/>
  <c r="B4375" i="2"/>
  <c r="C4375" i="2"/>
  <c r="D4375" i="2"/>
  <c r="E4375" i="2"/>
  <c r="F4375" i="2"/>
  <c r="G4375" i="2"/>
  <c r="H4375" i="2"/>
  <c r="I4375" i="2"/>
  <c r="J4375" i="2"/>
  <c r="A4376" i="2"/>
  <c r="B4376" i="2"/>
  <c r="C4376" i="2"/>
  <c r="D4376" i="2"/>
  <c r="E4376" i="2"/>
  <c r="F4376" i="2"/>
  <c r="G4376" i="2"/>
  <c r="H4376" i="2"/>
  <c r="I4376" i="2"/>
  <c r="J4376" i="2"/>
  <c r="A4377" i="2"/>
  <c r="B4377" i="2"/>
  <c r="C4377" i="2"/>
  <c r="D4377" i="2"/>
  <c r="E4377" i="2"/>
  <c r="F4377" i="2"/>
  <c r="G4377" i="2"/>
  <c r="H4377" i="2"/>
  <c r="I4377" i="2"/>
  <c r="J4377" i="2"/>
  <c r="A4378" i="2"/>
  <c r="B4378" i="2"/>
  <c r="C4378" i="2"/>
  <c r="D4378" i="2"/>
  <c r="E4378" i="2"/>
  <c r="F4378" i="2"/>
  <c r="G4378" i="2"/>
  <c r="H4378" i="2"/>
  <c r="I4378" i="2"/>
  <c r="J4378" i="2"/>
  <c r="A4379" i="2"/>
  <c r="B4379" i="2"/>
  <c r="C4379" i="2"/>
  <c r="D4379" i="2"/>
  <c r="E4379" i="2"/>
  <c r="F4379" i="2"/>
  <c r="G4379" i="2"/>
  <c r="H4379" i="2"/>
  <c r="I4379" i="2"/>
  <c r="J4379" i="2"/>
  <c r="A4380" i="2"/>
  <c r="B4380" i="2"/>
  <c r="C4380" i="2"/>
  <c r="D4380" i="2"/>
  <c r="E4380" i="2"/>
  <c r="F4380" i="2"/>
  <c r="G4380" i="2"/>
  <c r="H4380" i="2"/>
  <c r="I4380" i="2"/>
  <c r="J4380" i="2"/>
  <c r="A4381" i="2"/>
  <c r="B4381" i="2"/>
  <c r="C4381" i="2"/>
  <c r="D4381" i="2"/>
  <c r="E4381" i="2"/>
  <c r="F4381" i="2"/>
  <c r="G4381" i="2"/>
  <c r="H4381" i="2"/>
  <c r="I4381" i="2"/>
  <c r="J4381" i="2"/>
  <c r="A4382" i="2"/>
  <c r="B4382" i="2"/>
  <c r="C4382" i="2"/>
  <c r="D4382" i="2"/>
  <c r="E4382" i="2"/>
  <c r="F4382" i="2"/>
  <c r="G4382" i="2"/>
  <c r="H4382" i="2"/>
  <c r="I4382" i="2"/>
  <c r="J4382" i="2"/>
  <c r="A4383" i="2"/>
  <c r="B4383" i="2"/>
  <c r="C4383" i="2"/>
  <c r="D4383" i="2"/>
  <c r="E4383" i="2"/>
  <c r="F4383" i="2"/>
  <c r="G4383" i="2"/>
  <c r="H4383" i="2"/>
  <c r="I4383" i="2"/>
  <c r="J4383" i="2"/>
  <c r="A4384" i="2"/>
  <c r="B4384" i="2"/>
  <c r="C4384" i="2"/>
  <c r="D4384" i="2"/>
  <c r="E4384" i="2"/>
  <c r="F4384" i="2"/>
  <c r="G4384" i="2"/>
  <c r="H4384" i="2"/>
  <c r="I4384" i="2"/>
  <c r="J4384" i="2"/>
  <c r="A4385" i="2"/>
  <c r="B4385" i="2"/>
  <c r="C4385" i="2"/>
  <c r="D4385" i="2"/>
  <c r="E4385" i="2"/>
  <c r="F4385" i="2"/>
  <c r="G4385" i="2"/>
  <c r="H4385" i="2"/>
  <c r="I4385" i="2"/>
  <c r="J4385" i="2"/>
  <c r="A4386" i="2"/>
  <c r="B4386" i="2"/>
  <c r="C4386" i="2"/>
  <c r="D4386" i="2"/>
  <c r="E4386" i="2"/>
  <c r="F4386" i="2"/>
  <c r="G4386" i="2"/>
  <c r="H4386" i="2"/>
  <c r="I4386" i="2"/>
  <c r="J4386" i="2"/>
  <c r="A4387" i="2"/>
  <c r="B4387" i="2"/>
  <c r="C4387" i="2"/>
  <c r="D4387" i="2"/>
  <c r="E4387" i="2"/>
  <c r="F4387" i="2"/>
  <c r="G4387" i="2"/>
  <c r="H4387" i="2"/>
  <c r="I4387" i="2"/>
  <c r="J4387" i="2"/>
  <c r="A4388" i="2"/>
  <c r="B4388" i="2"/>
  <c r="C4388" i="2"/>
  <c r="D4388" i="2"/>
  <c r="E4388" i="2"/>
  <c r="F4388" i="2"/>
  <c r="G4388" i="2"/>
  <c r="H4388" i="2"/>
  <c r="I4388" i="2"/>
  <c r="J4388" i="2"/>
  <c r="A4389" i="2"/>
  <c r="B4389" i="2"/>
  <c r="C4389" i="2"/>
  <c r="D4389" i="2"/>
  <c r="E4389" i="2"/>
  <c r="F4389" i="2"/>
  <c r="G4389" i="2"/>
  <c r="H4389" i="2"/>
  <c r="I4389" i="2"/>
  <c r="J4389" i="2"/>
  <c r="A4390" i="2"/>
  <c r="B4390" i="2"/>
  <c r="C4390" i="2"/>
  <c r="D4390" i="2"/>
  <c r="E4390" i="2"/>
  <c r="F4390" i="2"/>
  <c r="G4390" i="2"/>
  <c r="H4390" i="2"/>
  <c r="I4390" i="2"/>
  <c r="J4390" i="2"/>
  <c r="A4391" i="2"/>
  <c r="B4391" i="2"/>
  <c r="C4391" i="2"/>
  <c r="D4391" i="2"/>
  <c r="E4391" i="2"/>
  <c r="F4391" i="2"/>
  <c r="G4391" i="2"/>
  <c r="H4391" i="2"/>
  <c r="I4391" i="2"/>
  <c r="J4391" i="2"/>
  <c r="A4392" i="2"/>
  <c r="B4392" i="2"/>
  <c r="C4392" i="2"/>
  <c r="D4392" i="2"/>
  <c r="E4392" i="2"/>
  <c r="F4392" i="2"/>
  <c r="G4392" i="2"/>
  <c r="H4392" i="2"/>
  <c r="I4392" i="2"/>
  <c r="J4392" i="2"/>
  <c r="A4393" i="2"/>
  <c r="B4393" i="2"/>
  <c r="C4393" i="2"/>
  <c r="D4393" i="2"/>
  <c r="E4393" i="2"/>
  <c r="F4393" i="2"/>
  <c r="G4393" i="2"/>
  <c r="H4393" i="2"/>
  <c r="I4393" i="2"/>
  <c r="J4393" i="2"/>
  <c r="A4394" i="2"/>
  <c r="B4394" i="2"/>
  <c r="C4394" i="2"/>
  <c r="D4394" i="2"/>
  <c r="E4394" i="2"/>
  <c r="F4394" i="2"/>
  <c r="G4394" i="2"/>
  <c r="H4394" i="2"/>
  <c r="I4394" i="2"/>
  <c r="J4394" i="2"/>
  <c r="A4395" i="2"/>
  <c r="B4395" i="2"/>
  <c r="C4395" i="2"/>
  <c r="D4395" i="2"/>
  <c r="E4395" i="2"/>
  <c r="F4395" i="2"/>
  <c r="G4395" i="2"/>
  <c r="H4395" i="2"/>
  <c r="I4395" i="2"/>
  <c r="J4395" i="2"/>
  <c r="A4396" i="2"/>
  <c r="B4396" i="2"/>
  <c r="C4396" i="2"/>
  <c r="D4396" i="2"/>
  <c r="E4396" i="2"/>
  <c r="F4396" i="2"/>
  <c r="G4396" i="2"/>
  <c r="H4396" i="2"/>
  <c r="I4396" i="2"/>
  <c r="J4396" i="2"/>
  <c r="A4397" i="2"/>
  <c r="B4397" i="2"/>
  <c r="C4397" i="2"/>
  <c r="D4397" i="2"/>
  <c r="E4397" i="2"/>
  <c r="F4397" i="2"/>
  <c r="G4397" i="2"/>
  <c r="H4397" i="2"/>
  <c r="I4397" i="2"/>
  <c r="J4397" i="2"/>
  <c r="A4398" i="2"/>
  <c r="B4398" i="2"/>
  <c r="C4398" i="2"/>
  <c r="D4398" i="2"/>
  <c r="E4398" i="2"/>
  <c r="F4398" i="2"/>
  <c r="G4398" i="2"/>
  <c r="H4398" i="2"/>
  <c r="I4398" i="2"/>
  <c r="J4398" i="2"/>
  <c r="A4399" i="2"/>
  <c r="B4399" i="2"/>
  <c r="C4399" i="2"/>
  <c r="D4399" i="2"/>
  <c r="E4399" i="2"/>
  <c r="F4399" i="2"/>
  <c r="G4399" i="2"/>
  <c r="H4399" i="2"/>
  <c r="I4399" i="2"/>
  <c r="J4399" i="2"/>
  <c r="A4400" i="2"/>
  <c r="B4400" i="2"/>
  <c r="C4400" i="2"/>
  <c r="D4400" i="2"/>
  <c r="E4400" i="2"/>
  <c r="F4400" i="2"/>
  <c r="G4400" i="2"/>
  <c r="H4400" i="2"/>
  <c r="I4400" i="2"/>
  <c r="J4400" i="2"/>
  <c r="A4401" i="2"/>
  <c r="B4401" i="2"/>
  <c r="C4401" i="2"/>
  <c r="D4401" i="2"/>
  <c r="E4401" i="2"/>
  <c r="F4401" i="2"/>
  <c r="G4401" i="2"/>
  <c r="H4401" i="2"/>
  <c r="I4401" i="2"/>
  <c r="J4401" i="2"/>
  <c r="A4402" i="2"/>
  <c r="B4402" i="2"/>
  <c r="C4402" i="2"/>
  <c r="D4402" i="2"/>
  <c r="E4402" i="2"/>
  <c r="F4402" i="2"/>
  <c r="G4402" i="2"/>
  <c r="H4402" i="2"/>
  <c r="I4402" i="2"/>
  <c r="J4402" i="2"/>
  <c r="A4403" i="2"/>
  <c r="B4403" i="2"/>
  <c r="C4403" i="2"/>
  <c r="D4403" i="2"/>
  <c r="E4403" i="2"/>
  <c r="F4403" i="2"/>
  <c r="G4403" i="2"/>
  <c r="H4403" i="2"/>
  <c r="I4403" i="2"/>
  <c r="J4403" i="2"/>
  <c r="A4404" i="2"/>
  <c r="B4404" i="2"/>
  <c r="C4404" i="2"/>
  <c r="D4404" i="2"/>
  <c r="E4404" i="2"/>
  <c r="F4404" i="2"/>
  <c r="G4404" i="2"/>
  <c r="H4404" i="2"/>
  <c r="I4404" i="2"/>
  <c r="J4404" i="2"/>
  <c r="A4405" i="2"/>
  <c r="B4405" i="2"/>
  <c r="C4405" i="2"/>
  <c r="D4405" i="2"/>
  <c r="E4405" i="2"/>
  <c r="F4405" i="2"/>
  <c r="G4405" i="2"/>
  <c r="H4405" i="2"/>
  <c r="I4405" i="2"/>
  <c r="J4405" i="2"/>
  <c r="A4406" i="2"/>
  <c r="B4406" i="2"/>
  <c r="C4406" i="2"/>
  <c r="D4406" i="2"/>
  <c r="E4406" i="2"/>
  <c r="F4406" i="2"/>
  <c r="G4406" i="2"/>
  <c r="H4406" i="2"/>
  <c r="I4406" i="2"/>
  <c r="J4406" i="2"/>
  <c r="A4407" i="2"/>
  <c r="B4407" i="2"/>
  <c r="C4407" i="2"/>
  <c r="D4407" i="2"/>
  <c r="E4407" i="2"/>
  <c r="F4407" i="2"/>
  <c r="G4407" i="2"/>
  <c r="H4407" i="2"/>
  <c r="I4407" i="2"/>
  <c r="J4407" i="2"/>
  <c r="A4408" i="2"/>
  <c r="B4408" i="2"/>
  <c r="C4408" i="2"/>
  <c r="D4408" i="2"/>
  <c r="E4408" i="2"/>
  <c r="F4408" i="2"/>
  <c r="G4408" i="2"/>
  <c r="H4408" i="2"/>
  <c r="I4408" i="2"/>
  <c r="J4408" i="2"/>
  <c r="A4409" i="2"/>
  <c r="B4409" i="2"/>
  <c r="C4409" i="2"/>
  <c r="D4409" i="2"/>
  <c r="E4409" i="2"/>
  <c r="F4409" i="2"/>
  <c r="G4409" i="2"/>
  <c r="H4409" i="2"/>
  <c r="I4409" i="2"/>
  <c r="J4409" i="2"/>
  <c r="A4410" i="2"/>
  <c r="B4410" i="2"/>
  <c r="C4410" i="2"/>
  <c r="D4410" i="2"/>
  <c r="E4410" i="2"/>
  <c r="F4410" i="2"/>
  <c r="G4410" i="2"/>
  <c r="H4410" i="2"/>
  <c r="I4410" i="2"/>
  <c r="J4410" i="2"/>
  <c r="A4411" i="2"/>
  <c r="B4411" i="2"/>
  <c r="C4411" i="2"/>
  <c r="D4411" i="2"/>
  <c r="E4411" i="2"/>
  <c r="F4411" i="2"/>
  <c r="G4411" i="2"/>
  <c r="H4411" i="2"/>
  <c r="I4411" i="2"/>
  <c r="J4411" i="2"/>
  <c r="A4412" i="2"/>
  <c r="B4412" i="2"/>
  <c r="C4412" i="2"/>
  <c r="D4412" i="2"/>
  <c r="E4412" i="2"/>
  <c r="F4412" i="2"/>
  <c r="G4412" i="2"/>
  <c r="H4412" i="2"/>
  <c r="I4412" i="2"/>
  <c r="J4412" i="2"/>
  <c r="A4413" i="2"/>
  <c r="B4413" i="2"/>
  <c r="C4413" i="2"/>
  <c r="D4413" i="2"/>
  <c r="E4413" i="2"/>
  <c r="F4413" i="2"/>
  <c r="G4413" i="2"/>
  <c r="H4413" i="2"/>
  <c r="I4413" i="2"/>
  <c r="J4413" i="2"/>
  <c r="A4414" i="2"/>
  <c r="B4414" i="2"/>
  <c r="C4414" i="2"/>
  <c r="D4414" i="2"/>
  <c r="E4414" i="2"/>
  <c r="F4414" i="2"/>
  <c r="G4414" i="2"/>
  <c r="H4414" i="2"/>
  <c r="I4414" i="2"/>
  <c r="J4414" i="2"/>
  <c r="A4415" i="2"/>
  <c r="B4415" i="2"/>
  <c r="C4415" i="2"/>
  <c r="D4415" i="2"/>
  <c r="E4415" i="2"/>
  <c r="F4415" i="2"/>
  <c r="G4415" i="2"/>
  <c r="H4415" i="2"/>
  <c r="I4415" i="2"/>
  <c r="J4415" i="2"/>
  <c r="A4416" i="2"/>
  <c r="B4416" i="2"/>
  <c r="C4416" i="2"/>
  <c r="D4416" i="2"/>
  <c r="E4416" i="2"/>
  <c r="F4416" i="2"/>
  <c r="G4416" i="2"/>
  <c r="H4416" i="2"/>
  <c r="I4416" i="2"/>
  <c r="J4416" i="2"/>
  <c r="A4417" i="2"/>
  <c r="B4417" i="2"/>
  <c r="C4417" i="2"/>
  <c r="D4417" i="2"/>
  <c r="E4417" i="2"/>
  <c r="F4417" i="2"/>
  <c r="G4417" i="2"/>
  <c r="H4417" i="2"/>
  <c r="I4417" i="2"/>
  <c r="J4417" i="2"/>
  <c r="A4418" i="2"/>
  <c r="B4418" i="2"/>
  <c r="C4418" i="2"/>
  <c r="D4418" i="2"/>
  <c r="E4418" i="2"/>
  <c r="F4418" i="2"/>
  <c r="G4418" i="2"/>
  <c r="H4418" i="2"/>
  <c r="I4418" i="2"/>
  <c r="J4418" i="2"/>
  <c r="A4419" i="2"/>
  <c r="B4419" i="2"/>
  <c r="C4419" i="2"/>
  <c r="D4419" i="2"/>
  <c r="E4419" i="2"/>
  <c r="F4419" i="2"/>
  <c r="G4419" i="2"/>
  <c r="H4419" i="2"/>
  <c r="I4419" i="2"/>
  <c r="J4419" i="2"/>
  <c r="A4420" i="2"/>
  <c r="B4420" i="2"/>
  <c r="C4420" i="2"/>
  <c r="D4420" i="2"/>
  <c r="E4420" i="2"/>
  <c r="F4420" i="2"/>
  <c r="G4420" i="2"/>
  <c r="H4420" i="2"/>
  <c r="I4420" i="2"/>
  <c r="J4420" i="2"/>
  <c r="A4421" i="2"/>
  <c r="B4421" i="2"/>
  <c r="C4421" i="2"/>
  <c r="D4421" i="2"/>
  <c r="E4421" i="2"/>
  <c r="F4421" i="2"/>
  <c r="G4421" i="2"/>
  <c r="H4421" i="2"/>
  <c r="I4421" i="2"/>
  <c r="J4421" i="2"/>
  <c r="A4422" i="2"/>
  <c r="B4422" i="2"/>
  <c r="C4422" i="2"/>
  <c r="D4422" i="2"/>
  <c r="E4422" i="2"/>
  <c r="F4422" i="2"/>
  <c r="G4422" i="2"/>
  <c r="H4422" i="2"/>
  <c r="I4422" i="2"/>
  <c r="J4422" i="2"/>
  <c r="A4423" i="2"/>
  <c r="B4423" i="2"/>
  <c r="C4423" i="2"/>
  <c r="D4423" i="2"/>
  <c r="E4423" i="2"/>
  <c r="F4423" i="2"/>
  <c r="G4423" i="2"/>
  <c r="H4423" i="2"/>
  <c r="I4423" i="2"/>
  <c r="J4423" i="2"/>
  <c r="A4424" i="2"/>
  <c r="B4424" i="2"/>
  <c r="C4424" i="2"/>
  <c r="D4424" i="2"/>
  <c r="E4424" i="2"/>
  <c r="F4424" i="2"/>
  <c r="G4424" i="2"/>
  <c r="H4424" i="2"/>
  <c r="I4424" i="2"/>
  <c r="J4424" i="2"/>
  <c r="A4425" i="2"/>
  <c r="B4425" i="2"/>
  <c r="C4425" i="2"/>
  <c r="D4425" i="2"/>
  <c r="E4425" i="2"/>
  <c r="F4425" i="2"/>
  <c r="G4425" i="2"/>
  <c r="H4425" i="2"/>
  <c r="I4425" i="2"/>
  <c r="J4425" i="2"/>
  <c r="A4426" i="2"/>
  <c r="B4426" i="2"/>
  <c r="C4426" i="2"/>
  <c r="D4426" i="2"/>
  <c r="E4426" i="2"/>
  <c r="F4426" i="2"/>
  <c r="G4426" i="2"/>
  <c r="H4426" i="2"/>
  <c r="I4426" i="2"/>
  <c r="J4426" i="2"/>
  <c r="A4427" i="2"/>
  <c r="B4427" i="2"/>
  <c r="C4427" i="2"/>
  <c r="D4427" i="2"/>
  <c r="E4427" i="2"/>
  <c r="F4427" i="2"/>
  <c r="G4427" i="2"/>
  <c r="H4427" i="2"/>
  <c r="I4427" i="2"/>
  <c r="J4427" i="2"/>
  <c r="A4428" i="2"/>
  <c r="B4428" i="2"/>
  <c r="C4428" i="2"/>
  <c r="D4428" i="2"/>
  <c r="E4428" i="2"/>
  <c r="F4428" i="2"/>
  <c r="G4428" i="2"/>
  <c r="H4428" i="2"/>
  <c r="I4428" i="2"/>
  <c r="J4428" i="2"/>
  <c r="A4429" i="2"/>
  <c r="B4429" i="2"/>
  <c r="C4429" i="2"/>
  <c r="D4429" i="2"/>
  <c r="E4429" i="2"/>
  <c r="F4429" i="2"/>
  <c r="G4429" i="2"/>
  <c r="H4429" i="2"/>
  <c r="I4429" i="2"/>
  <c r="J4429" i="2"/>
  <c r="A4430" i="2"/>
  <c r="B4430" i="2"/>
  <c r="C4430" i="2"/>
  <c r="D4430" i="2"/>
  <c r="E4430" i="2"/>
  <c r="F4430" i="2"/>
  <c r="G4430" i="2"/>
  <c r="H4430" i="2"/>
  <c r="I4430" i="2"/>
  <c r="J4430" i="2"/>
  <c r="A4431" i="2"/>
  <c r="B4431" i="2"/>
  <c r="C4431" i="2"/>
  <c r="D4431" i="2"/>
  <c r="E4431" i="2"/>
  <c r="F4431" i="2"/>
  <c r="G4431" i="2"/>
  <c r="H4431" i="2"/>
  <c r="I4431" i="2"/>
  <c r="J4431" i="2"/>
  <c r="A4432" i="2"/>
  <c r="B4432" i="2"/>
  <c r="C4432" i="2"/>
  <c r="D4432" i="2"/>
  <c r="E4432" i="2"/>
  <c r="F4432" i="2"/>
  <c r="G4432" i="2"/>
  <c r="H4432" i="2"/>
  <c r="I4432" i="2"/>
  <c r="J4432" i="2"/>
  <c r="A4433" i="2"/>
  <c r="B4433" i="2"/>
  <c r="C4433" i="2"/>
  <c r="D4433" i="2"/>
  <c r="E4433" i="2"/>
  <c r="F4433" i="2"/>
  <c r="G4433" i="2"/>
  <c r="H4433" i="2"/>
  <c r="I4433" i="2"/>
  <c r="J4433" i="2"/>
  <c r="A4434" i="2"/>
  <c r="B4434" i="2"/>
  <c r="C4434" i="2"/>
  <c r="D4434" i="2"/>
  <c r="E4434" i="2"/>
  <c r="F4434" i="2"/>
  <c r="G4434" i="2"/>
  <c r="H4434" i="2"/>
  <c r="I4434" i="2"/>
  <c r="J4434" i="2"/>
  <c r="A4435" i="2"/>
  <c r="B4435" i="2"/>
  <c r="C4435" i="2"/>
  <c r="D4435" i="2"/>
  <c r="E4435" i="2"/>
  <c r="F4435" i="2"/>
  <c r="G4435" i="2"/>
  <c r="H4435" i="2"/>
  <c r="I4435" i="2"/>
  <c r="J4435" i="2"/>
  <c r="A4436" i="2"/>
  <c r="B4436" i="2"/>
  <c r="C4436" i="2"/>
  <c r="D4436" i="2"/>
  <c r="E4436" i="2"/>
  <c r="F4436" i="2"/>
  <c r="G4436" i="2"/>
  <c r="H4436" i="2"/>
  <c r="I4436" i="2"/>
  <c r="J4436" i="2"/>
  <c r="A4437" i="2"/>
  <c r="B4437" i="2"/>
  <c r="C4437" i="2"/>
  <c r="D4437" i="2"/>
  <c r="E4437" i="2"/>
  <c r="F4437" i="2"/>
  <c r="G4437" i="2"/>
  <c r="H4437" i="2"/>
  <c r="I4437" i="2"/>
  <c r="J4437" i="2"/>
  <c r="A4438" i="2"/>
  <c r="B4438" i="2"/>
  <c r="C4438" i="2"/>
  <c r="D4438" i="2"/>
  <c r="E4438" i="2"/>
  <c r="F4438" i="2"/>
  <c r="G4438" i="2"/>
  <c r="H4438" i="2"/>
  <c r="I4438" i="2"/>
  <c r="J4438" i="2"/>
  <c r="A4439" i="2"/>
  <c r="B4439" i="2"/>
  <c r="C4439" i="2"/>
  <c r="D4439" i="2"/>
  <c r="E4439" i="2"/>
  <c r="F4439" i="2"/>
  <c r="G4439" i="2"/>
  <c r="H4439" i="2"/>
  <c r="I4439" i="2"/>
  <c r="J4439" i="2"/>
  <c r="A4440" i="2"/>
  <c r="B4440" i="2"/>
  <c r="C4440" i="2"/>
  <c r="D4440" i="2"/>
  <c r="E4440" i="2"/>
  <c r="F4440" i="2"/>
  <c r="G4440" i="2"/>
  <c r="H4440" i="2"/>
  <c r="I4440" i="2"/>
  <c r="J4440" i="2"/>
  <c r="A4441" i="2"/>
  <c r="B4441" i="2"/>
  <c r="C4441" i="2"/>
  <c r="D4441" i="2"/>
  <c r="E4441" i="2"/>
  <c r="F4441" i="2"/>
  <c r="G4441" i="2"/>
  <c r="H4441" i="2"/>
  <c r="I4441" i="2"/>
  <c r="J4441" i="2"/>
  <c r="A4442" i="2"/>
  <c r="B4442" i="2"/>
  <c r="C4442" i="2"/>
  <c r="D4442" i="2"/>
  <c r="E4442" i="2"/>
  <c r="F4442" i="2"/>
  <c r="G4442" i="2"/>
  <c r="H4442" i="2"/>
  <c r="I4442" i="2"/>
  <c r="J4442" i="2"/>
  <c r="A4443" i="2"/>
  <c r="B4443" i="2"/>
  <c r="C4443" i="2"/>
  <c r="D4443" i="2"/>
  <c r="E4443" i="2"/>
  <c r="F4443" i="2"/>
  <c r="G4443" i="2"/>
  <c r="H4443" i="2"/>
  <c r="I4443" i="2"/>
  <c r="J4443" i="2"/>
  <c r="A4444" i="2"/>
  <c r="B4444" i="2"/>
  <c r="C4444" i="2"/>
  <c r="D4444" i="2"/>
  <c r="E4444" i="2"/>
  <c r="F4444" i="2"/>
  <c r="G4444" i="2"/>
  <c r="H4444" i="2"/>
  <c r="I4444" i="2"/>
  <c r="J4444" i="2"/>
  <c r="A4445" i="2"/>
  <c r="B4445" i="2"/>
  <c r="C4445" i="2"/>
  <c r="D4445" i="2"/>
  <c r="E4445" i="2"/>
  <c r="F4445" i="2"/>
  <c r="G4445" i="2"/>
  <c r="H4445" i="2"/>
  <c r="I4445" i="2"/>
  <c r="J4445" i="2"/>
  <c r="A4446" i="2"/>
  <c r="B4446" i="2"/>
  <c r="C4446" i="2"/>
  <c r="D4446" i="2"/>
  <c r="E4446" i="2"/>
  <c r="F4446" i="2"/>
  <c r="G4446" i="2"/>
  <c r="H4446" i="2"/>
  <c r="I4446" i="2"/>
  <c r="J4446" i="2"/>
  <c r="A4447" i="2"/>
  <c r="B4447" i="2"/>
  <c r="C4447" i="2"/>
  <c r="D4447" i="2"/>
  <c r="E4447" i="2"/>
  <c r="F4447" i="2"/>
  <c r="G4447" i="2"/>
  <c r="H4447" i="2"/>
  <c r="I4447" i="2"/>
  <c r="J4447" i="2"/>
  <c r="A4448" i="2"/>
  <c r="B4448" i="2"/>
  <c r="C4448" i="2"/>
  <c r="D4448" i="2"/>
  <c r="E4448" i="2"/>
  <c r="F4448" i="2"/>
  <c r="G4448" i="2"/>
  <c r="H4448" i="2"/>
  <c r="I4448" i="2"/>
  <c r="J4448" i="2"/>
  <c r="A4449" i="2"/>
  <c r="B4449" i="2"/>
  <c r="C4449" i="2"/>
  <c r="D4449" i="2"/>
  <c r="E4449" i="2"/>
  <c r="F4449" i="2"/>
  <c r="G4449" i="2"/>
  <c r="H4449" i="2"/>
  <c r="I4449" i="2"/>
  <c r="J4449" i="2"/>
  <c r="A4450" i="2"/>
  <c r="B4450" i="2"/>
  <c r="C4450" i="2"/>
  <c r="D4450" i="2"/>
  <c r="E4450" i="2"/>
  <c r="F4450" i="2"/>
  <c r="G4450" i="2"/>
  <c r="H4450" i="2"/>
  <c r="I4450" i="2"/>
  <c r="J4450" i="2"/>
  <c r="A4451" i="2"/>
  <c r="B4451" i="2"/>
  <c r="C4451" i="2"/>
  <c r="D4451" i="2"/>
  <c r="E4451" i="2"/>
  <c r="F4451" i="2"/>
  <c r="G4451" i="2"/>
  <c r="H4451" i="2"/>
  <c r="I4451" i="2"/>
  <c r="J4451" i="2"/>
  <c r="A4452" i="2"/>
  <c r="B4452" i="2"/>
  <c r="C4452" i="2"/>
  <c r="D4452" i="2"/>
  <c r="E4452" i="2"/>
  <c r="F4452" i="2"/>
  <c r="G4452" i="2"/>
  <c r="H4452" i="2"/>
  <c r="I4452" i="2"/>
  <c r="J4452" i="2"/>
  <c r="A4453" i="2"/>
  <c r="B4453" i="2"/>
  <c r="C4453" i="2"/>
  <c r="D4453" i="2"/>
  <c r="E4453" i="2"/>
  <c r="F4453" i="2"/>
  <c r="G4453" i="2"/>
  <c r="H4453" i="2"/>
  <c r="I4453" i="2"/>
  <c r="J4453" i="2"/>
  <c r="A4454" i="2"/>
  <c r="B4454" i="2"/>
  <c r="C4454" i="2"/>
  <c r="D4454" i="2"/>
  <c r="E4454" i="2"/>
  <c r="F4454" i="2"/>
  <c r="G4454" i="2"/>
  <c r="H4454" i="2"/>
  <c r="I4454" i="2"/>
  <c r="J4454" i="2"/>
  <c r="A4455" i="2"/>
  <c r="B4455" i="2"/>
  <c r="C4455" i="2"/>
  <c r="D4455" i="2"/>
  <c r="E4455" i="2"/>
  <c r="F4455" i="2"/>
  <c r="G4455" i="2"/>
  <c r="H4455" i="2"/>
  <c r="I4455" i="2"/>
  <c r="J4455" i="2"/>
  <c r="A4456" i="2"/>
  <c r="B4456" i="2"/>
  <c r="C4456" i="2"/>
  <c r="D4456" i="2"/>
  <c r="E4456" i="2"/>
  <c r="F4456" i="2"/>
  <c r="G4456" i="2"/>
  <c r="H4456" i="2"/>
  <c r="I4456" i="2"/>
  <c r="J4456" i="2"/>
  <c r="A4457" i="2"/>
  <c r="B4457" i="2"/>
  <c r="C4457" i="2"/>
  <c r="D4457" i="2"/>
  <c r="E4457" i="2"/>
  <c r="F4457" i="2"/>
  <c r="G4457" i="2"/>
  <c r="H4457" i="2"/>
  <c r="I4457" i="2"/>
  <c r="J4457" i="2"/>
  <c r="A4458" i="2"/>
  <c r="B4458" i="2"/>
  <c r="C4458" i="2"/>
  <c r="D4458" i="2"/>
  <c r="E4458" i="2"/>
  <c r="F4458" i="2"/>
  <c r="G4458" i="2"/>
  <c r="H4458" i="2"/>
  <c r="I4458" i="2"/>
  <c r="J4458" i="2"/>
  <c r="A4459" i="2"/>
  <c r="B4459" i="2"/>
  <c r="C4459" i="2"/>
  <c r="D4459" i="2"/>
  <c r="E4459" i="2"/>
  <c r="F4459" i="2"/>
  <c r="G4459" i="2"/>
  <c r="H4459" i="2"/>
  <c r="I4459" i="2"/>
  <c r="J4459" i="2"/>
  <c r="A4460" i="2"/>
  <c r="B4460" i="2"/>
  <c r="C4460" i="2"/>
  <c r="D4460" i="2"/>
  <c r="E4460" i="2"/>
  <c r="F4460" i="2"/>
  <c r="G4460" i="2"/>
  <c r="H4460" i="2"/>
  <c r="I4460" i="2"/>
  <c r="J4460" i="2"/>
  <c r="A4461" i="2"/>
  <c r="B4461" i="2"/>
  <c r="C4461" i="2"/>
  <c r="D4461" i="2"/>
  <c r="E4461" i="2"/>
  <c r="F4461" i="2"/>
  <c r="G4461" i="2"/>
  <c r="H4461" i="2"/>
  <c r="I4461" i="2"/>
  <c r="J4461" i="2"/>
  <c r="A4462" i="2"/>
  <c r="B4462" i="2"/>
  <c r="C4462" i="2"/>
  <c r="D4462" i="2"/>
  <c r="E4462" i="2"/>
  <c r="F4462" i="2"/>
  <c r="G4462" i="2"/>
  <c r="H4462" i="2"/>
  <c r="I4462" i="2"/>
  <c r="J4462" i="2"/>
  <c r="A4463" i="2"/>
  <c r="B4463" i="2"/>
  <c r="C4463" i="2"/>
  <c r="D4463" i="2"/>
  <c r="E4463" i="2"/>
  <c r="F4463" i="2"/>
  <c r="G4463" i="2"/>
  <c r="H4463" i="2"/>
  <c r="I4463" i="2"/>
  <c r="J4463" i="2"/>
  <c r="A4464" i="2"/>
  <c r="B4464" i="2"/>
  <c r="C4464" i="2"/>
  <c r="D4464" i="2"/>
  <c r="E4464" i="2"/>
  <c r="F4464" i="2"/>
  <c r="G4464" i="2"/>
  <c r="H4464" i="2"/>
  <c r="I4464" i="2"/>
  <c r="J4464" i="2"/>
  <c r="A4465" i="2"/>
  <c r="B4465" i="2"/>
  <c r="C4465" i="2"/>
  <c r="D4465" i="2"/>
  <c r="E4465" i="2"/>
  <c r="F4465" i="2"/>
  <c r="G4465" i="2"/>
  <c r="H4465" i="2"/>
  <c r="I4465" i="2"/>
  <c r="J4465" i="2"/>
  <c r="A4466" i="2"/>
  <c r="B4466" i="2"/>
  <c r="C4466" i="2"/>
  <c r="D4466" i="2"/>
  <c r="E4466" i="2"/>
  <c r="F4466" i="2"/>
  <c r="G4466" i="2"/>
  <c r="H4466" i="2"/>
  <c r="I4466" i="2"/>
  <c r="J4466" i="2"/>
  <c r="A4467" i="2"/>
  <c r="B4467" i="2"/>
  <c r="C4467" i="2"/>
  <c r="D4467" i="2"/>
  <c r="E4467" i="2"/>
  <c r="F4467" i="2"/>
  <c r="G4467" i="2"/>
  <c r="H4467" i="2"/>
  <c r="I4467" i="2"/>
  <c r="J4467" i="2"/>
  <c r="A4468" i="2"/>
  <c r="B4468" i="2"/>
  <c r="C4468" i="2"/>
  <c r="D4468" i="2"/>
  <c r="E4468" i="2"/>
  <c r="F4468" i="2"/>
  <c r="G4468" i="2"/>
  <c r="H4468" i="2"/>
  <c r="I4468" i="2"/>
  <c r="J4468" i="2"/>
  <c r="A4469" i="2"/>
  <c r="B4469" i="2"/>
  <c r="C4469" i="2"/>
  <c r="D4469" i="2"/>
  <c r="E4469" i="2"/>
  <c r="F4469" i="2"/>
  <c r="G4469" i="2"/>
  <c r="H4469" i="2"/>
  <c r="I4469" i="2"/>
  <c r="J4469" i="2"/>
  <c r="A4470" i="2"/>
  <c r="B4470" i="2"/>
  <c r="C4470" i="2"/>
  <c r="D4470" i="2"/>
  <c r="E4470" i="2"/>
  <c r="F4470" i="2"/>
  <c r="G4470" i="2"/>
  <c r="H4470" i="2"/>
  <c r="I4470" i="2"/>
  <c r="J4470" i="2"/>
  <c r="A4471" i="2"/>
  <c r="B4471" i="2"/>
  <c r="C4471" i="2"/>
  <c r="D4471" i="2"/>
  <c r="E4471" i="2"/>
  <c r="F4471" i="2"/>
  <c r="G4471" i="2"/>
  <c r="H4471" i="2"/>
  <c r="I4471" i="2"/>
  <c r="J4471" i="2"/>
  <c r="A4472" i="2"/>
  <c r="B4472" i="2"/>
  <c r="C4472" i="2"/>
  <c r="D4472" i="2"/>
  <c r="E4472" i="2"/>
  <c r="F4472" i="2"/>
  <c r="G4472" i="2"/>
  <c r="H4472" i="2"/>
  <c r="I4472" i="2"/>
  <c r="J4472" i="2"/>
  <c r="A4473" i="2"/>
  <c r="B4473" i="2"/>
  <c r="C4473" i="2"/>
  <c r="D4473" i="2"/>
  <c r="E4473" i="2"/>
  <c r="F4473" i="2"/>
  <c r="G4473" i="2"/>
  <c r="H4473" i="2"/>
  <c r="I4473" i="2"/>
  <c r="J4473" i="2"/>
  <c r="A4474" i="2"/>
  <c r="B4474" i="2"/>
  <c r="C4474" i="2"/>
  <c r="D4474" i="2"/>
  <c r="E4474" i="2"/>
  <c r="F4474" i="2"/>
  <c r="G4474" i="2"/>
  <c r="H4474" i="2"/>
  <c r="I4474" i="2"/>
  <c r="J4474" i="2"/>
  <c r="A4475" i="2"/>
  <c r="B4475" i="2"/>
  <c r="C4475" i="2"/>
  <c r="D4475" i="2"/>
  <c r="E4475" i="2"/>
  <c r="F4475" i="2"/>
  <c r="G4475" i="2"/>
  <c r="H4475" i="2"/>
  <c r="I4475" i="2"/>
  <c r="J4475" i="2"/>
  <c r="A4476" i="2"/>
  <c r="B4476" i="2"/>
  <c r="C4476" i="2"/>
  <c r="D4476" i="2"/>
  <c r="E4476" i="2"/>
  <c r="F4476" i="2"/>
  <c r="G4476" i="2"/>
  <c r="H4476" i="2"/>
  <c r="I4476" i="2"/>
  <c r="J4476" i="2"/>
  <c r="A4477" i="2"/>
  <c r="B4477" i="2"/>
  <c r="C4477" i="2"/>
  <c r="D4477" i="2"/>
  <c r="E4477" i="2"/>
  <c r="F4477" i="2"/>
  <c r="G4477" i="2"/>
  <c r="H4477" i="2"/>
  <c r="I4477" i="2"/>
  <c r="J4477" i="2"/>
  <c r="A4478" i="2"/>
  <c r="B4478" i="2"/>
  <c r="C4478" i="2"/>
  <c r="D4478" i="2"/>
  <c r="E4478" i="2"/>
  <c r="F4478" i="2"/>
  <c r="G4478" i="2"/>
  <c r="H4478" i="2"/>
  <c r="I4478" i="2"/>
  <c r="J4478" i="2"/>
  <c r="A4479" i="2"/>
  <c r="B4479" i="2"/>
  <c r="C4479" i="2"/>
  <c r="D4479" i="2"/>
  <c r="E4479" i="2"/>
  <c r="F4479" i="2"/>
  <c r="G4479" i="2"/>
  <c r="H4479" i="2"/>
  <c r="I4479" i="2"/>
  <c r="J4479" i="2"/>
  <c r="A4480" i="2"/>
  <c r="B4480" i="2"/>
  <c r="C4480" i="2"/>
  <c r="D4480" i="2"/>
  <c r="E4480" i="2"/>
  <c r="F4480" i="2"/>
  <c r="G4480" i="2"/>
  <c r="H4480" i="2"/>
  <c r="I4480" i="2"/>
  <c r="J4480" i="2"/>
  <c r="A4481" i="2"/>
  <c r="B4481" i="2"/>
  <c r="C4481" i="2"/>
  <c r="D4481" i="2"/>
  <c r="E4481" i="2"/>
  <c r="F4481" i="2"/>
  <c r="G4481" i="2"/>
  <c r="H4481" i="2"/>
  <c r="I4481" i="2"/>
  <c r="J4481" i="2"/>
  <c r="A4482" i="2"/>
  <c r="B4482" i="2"/>
  <c r="C4482" i="2"/>
  <c r="D4482" i="2"/>
  <c r="E4482" i="2"/>
  <c r="F4482" i="2"/>
  <c r="G4482" i="2"/>
  <c r="H4482" i="2"/>
  <c r="I4482" i="2"/>
  <c r="J4482" i="2"/>
  <c r="A4483" i="2"/>
  <c r="B4483" i="2"/>
  <c r="C4483" i="2"/>
  <c r="D4483" i="2"/>
  <c r="E4483" i="2"/>
  <c r="F4483" i="2"/>
  <c r="G4483" i="2"/>
  <c r="H4483" i="2"/>
  <c r="I4483" i="2"/>
  <c r="J4483" i="2"/>
  <c r="A4484" i="2"/>
  <c r="B4484" i="2"/>
  <c r="C4484" i="2"/>
  <c r="D4484" i="2"/>
  <c r="E4484" i="2"/>
  <c r="F4484" i="2"/>
  <c r="G4484" i="2"/>
  <c r="H4484" i="2"/>
  <c r="I4484" i="2"/>
  <c r="J4484" i="2"/>
  <c r="A4485" i="2"/>
  <c r="B4485" i="2"/>
  <c r="C4485" i="2"/>
  <c r="D4485" i="2"/>
  <c r="E4485" i="2"/>
  <c r="F4485" i="2"/>
  <c r="G4485" i="2"/>
  <c r="H4485" i="2"/>
  <c r="I4485" i="2"/>
  <c r="J4485" i="2"/>
  <c r="A4486" i="2"/>
  <c r="B4486" i="2"/>
  <c r="C4486" i="2"/>
  <c r="D4486" i="2"/>
  <c r="E4486" i="2"/>
  <c r="F4486" i="2"/>
  <c r="G4486" i="2"/>
  <c r="H4486" i="2"/>
  <c r="I4486" i="2"/>
  <c r="J4486" i="2"/>
  <c r="A4487" i="2"/>
  <c r="B4487" i="2"/>
  <c r="C4487" i="2"/>
  <c r="D4487" i="2"/>
  <c r="E4487" i="2"/>
  <c r="F4487" i="2"/>
  <c r="G4487" i="2"/>
  <c r="H4487" i="2"/>
  <c r="I4487" i="2"/>
  <c r="J4487" i="2"/>
  <c r="A4488" i="2"/>
  <c r="B4488" i="2"/>
  <c r="C4488" i="2"/>
  <c r="D4488" i="2"/>
  <c r="E4488" i="2"/>
  <c r="F4488" i="2"/>
  <c r="G4488" i="2"/>
  <c r="H4488" i="2"/>
  <c r="I4488" i="2"/>
  <c r="J4488" i="2"/>
  <c r="A4489" i="2"/>
  <c r="B4489" i="2"/>
  <c r="C4489" i="2"/>
  <c r="D4489" i="2"/>
  <c r="E4489" i="2"/>
  <c r="F4489" i="2"/>
  <c r="G4489" i="2"/>
  <c r="H4489" i="2"/>
  <c r="I4489" i="2"/>
  <c r="J4489" i="2"/>
  <c r="A4490" i="2"/>
  <c r="B4490" i="2"/>
  <c r="C4490" i="2"/>
  <c r="D4490" i="2"/>
  <c r="E4490" i="2"/>
  <c r="F4490" i="2"/>
  <c r="G4490" i="2"/>
  <c r="H4490" i="2"/>
  <c r="I4490" i="2"/>
  <c r="J4490" i="2"/>
  <c r="A4491" i="2"/>
  <c r="B4491" i="2"/>
  <c r="C4491" i="2"/>
  <c r="D4491" i="2"/>
  <c r="E4491" i="2"/>
  <c r="F4491" i="2"/>
  <c r="G4491" i="2"/>
  <c r="H4491" i="2"/>
  <c r="I4491" i="2"/>
  <c r="J4491" i="2"/>
  <c r="A4492" i="2"/>
  <c r="B4492" i="2"/>
  <c r="C4492" i="2"/>
  <c r="D4492" i="2"/>
  <c r="E4492" i="2"/>
  <c r="F4492" i="2"/>
  <c r="G4492" i="2"/>
  <c r="H4492" i="2"/>
  <c r="I4492" i="2"/>
  <c r="J4492" i="2"/>
  <c r="A4493" i="2"/>
  <c r="B4493" i="2"/>
  <c r="C4493" i="2"/>
  <c r="D4493" i="2"/>
  <c r="E4493" i="2"/>
  <c r="F4493" i="2"/>
  <c r="G4493" i="2"/>
  <c r="H4493" i="2"/>
  <c r="I4493" i="2"/>
  <c r="J4493" i="2"/>
  <c r="A4494" i="2"/>
  <c r="B4494" i="2"/>
  <c r="C4494" i="2"/>
  <c r="D4494" i="2"/>
  <c r="E4494" i="2"/>
  <c r="F4494" i="2"/>
  <c r="G4494" i="2"/>
  <c r="H4494" i="2"/>
  <c r="I4494" i="2"/>
  <c r="J4494" i="2"/>
  <c r="A4495" i="2"/>
  <c r="B4495" i="2"/>
  <c r="C4495" i="2"/>
  <c r="D4495" i="2"/>
  <c r="E4495" i="2"/>
  <c r="F4495" i="2"/>
  <c r="G4495" i="2"/>
  <c r="H4495" i="2"/>
  <c r="I4495" i="2"/>
  <c r="J4495" i="2"/>
  <c r="A4496" i="2"/>
  <c r="B4496" i="2"/>
  <c r="C4496" i="2"/>
  <c r="D4496" i="2"/>
  <c r="E4496" i="2"/>
  <c r="F4496" i="2"/>
  <c r="G4496" i="2"/>
  <c r="H4496" i="2"/>
  <c r="I4496" i="2"/>
  <c r="J4496" i="2"/>
  <c r="A4497" i="2"/>
  <c r="B4497" i="2"/>
  <c r="C4497" i="2"/>
  <c r="D4497" i="2"/>
  <c r="E4497" i="2"/>
  <c r="F4497" i="2"/>
  <c r="G4497" i="2"/>
  <c r="H4497" i="2"/>
  <c r="I4497" i="2"/>
  <c r="J4497" i="2"/>
  <c r="A4498" i="2"/>
  <c r="B4498" i="2"/>
  <c r="C4498" i="2"/>
  <c r="D4498" i="2"/>
  <c r="E4498" i="2"/>
  <c r="F4498" i="2"/>
  <c r="G4498" i="2"/>
  <c r="H4498" i="2"/>
  <c r="I4498" i="2"/>
  <c r="J4498" i="2"/>
  <c r="A4499" i="2"/>
  <c r="B4499" i="2"/>
  <c r="C4499" i="2"/>
  <c r="D4499" i="2"/>
  <c r="E4499" i="2"/>
  <c r="F4499" i="2"/>
  <c r="G4499" i="2"/>
  <c r="H4499" i="2"/>
  <c r="I4499" i="2"/>
  <c r="J4499" i="2"/>
  <c r="A4500" i="2"/>
  <c r="B4500" i="2"/>
  <c r="C4500" i="2"/>
  <c r="D4500" i="2"/>
  <c r="E4500" i="2"/>
  <c r="F4500" i="2"/>
  <c r="G4500" i="2"/>
  <c r="H4500" i="2"/>
  <c r="I4500" i="2"/>
  <c r="J4500" i="2"/>
  <c r="A4501" i="2"/>
  <c r="B4501" i="2"/>
  <c r="C4501" i="2"/>
  <c r="D4501" i="2"/>
  <c r="E4501" i="2"/>
  <c r="F4501" i="2"/>
  <c r="G4501" i="2"/>
  <c r="H4501" i="2"/>
  <c r="I4501" i="2"/>
  <c r="J4501" i="2"/>
  <c r="A4502" i="2"/>
  <c r="B4502" i="2"/>
  <c r="C4502" i="2"/>
  <c r="D4502" i="2"/>
  <c r="E4502" i="2"/>
  <c r="F4502" i="2"/>
  <c r="G4502" i="2"/>
  <c r="H4502" i="2"/>
  <c r="I4502" i="2"/>
  <c r="J4502" i="2"/>
  <c r="A4503" i="2"/>
  <c r="B4503" i="2"/>
  <c r="C4503" i="2"/>
  <c r="D4503" i="2"/>
  <c r="E4503" i="2"/>
  <c r="F4503" i="2"/>
  <c r="G4503" i="2"/>
  <c r="H4503" i="2"/>
  <c r="I4503" i="2"/>
  <c r="J4503" i="2"/>
  <c r="A4504" i="2"/>
  <c r="B4504" i="2"/>
  <c r="C4504" i="2"/>
  <c r="D4504" i="2"/>
  <c r="E4504" i="2"/>
  <c r="F4504" i="2"/>
  <c r="G4504" i="2"/>
  <c r="H4504" i="2"/>
  <c r="I4504" i="2"/>
  <c r="J4504" i="2"/>
  <c r="A4505" i="2"/>
  <c r="B4505" i="2"/>
  <c r="C4505" i="2"/>
  <c r="D4505" i="2"/>
  <c r="E4505" i="2"/>
  <c r="F4505" i="2"/>
  <c r="G4505" i="2"/>
  <c r="H4505" i="2"/>
  <c r="I4505" i="2"/>
  <c r="J4505" i="2"/>
  <c r="A4506" i="2"/>
  <c r="B4506" i="2"/>
  <c r="C4506" i="2"/>
  <c r="D4506" i="2"/>
  <c r="E4506" i="2"/>
  <c r="F4506" i="2"/>
  <c r="G4506" i="2"/>
  <c r="H4506" i="2"/>
  <c r="I4506" i="2"/>
  <c r="J4506" i="2"/>
  <c r="A4507" i="2"/>
  <c r="B4507" i="2"/>
  <c r="C4507" i="2"/>
  <c r="D4507" i="2"/>
  <c r="E4507" i="2"/>
  <c r="F4507" i="2"/>
  <c r="G4507" i="2"/>
  <c r="H4507" i="2"/>
  <c r="I4507" i="2"/>
  <c r="J4507" i="2"/>
  <c r="A4508" i="2"/>
  <c r="B4508" i="2"/>
  <c r="C4508" i="2"/>
  <c r="D4508" i="2"/>
  <c r="E4508" i="2"/>
  <c r="F4508" i="2"/>
  <c r="G4508" i="2"/>
  <c r="H4508" i="2"/>
  <c r="I4508" i="2"/>
  <c r="J4508" i="2"/>
  <c r="A4509" i="2"/>
  <c r="B4509" i="2"/>
  <c r="C4509" i="2"/>
  <c r="D4509" i="2"/>
  <c r="E4509" i="2"/>
  <c r="F4509" i="2"/>
  <c r="G4509" i="2"/>
  <c r="H4509" i="2"/>
  <c r="I4509" i="2"/>
  <c r="J4509" i="2"/>
  <c r="A4510" i="2"/>
  <c r="B4510" i="2"/>
  <c r="C4510" i="2"/>
  <c r="D4510" i="2"/>
  <c r="E4510" i="2"/>
  <c r="F4510" i="2"/>
  <c r="G4510" i="2"/>
  <c r="H4510" i="2"/>
  <c r="I4510" i="2"/>
  <c r="J4510" i="2"/>
  <c r="A4511" i="2"/>
  <c r="B4511" i="2"/>
  <c r="C4511" i="2"/>
  <c r="D4511" i="2"/>
  <c r="E4511" i="2"/>
  <c r="F4511" i="2"/>
  <c r="G4511" i="2"/>
  <c r="H4511" i="2"/>
  <c r="I4511" i="2"/>
  <c r="J4511" i="2"/>
  <c r="A4512" i="2"/>
  <c r="B4512" i="2"/>
  <c r="C4512" i="2"/>
  <c r="D4512" i="2"/>
  <c r="E4512" i="2"/>
  <c r="F4512" i="2"/>
  <c r="G4512" i="2"/>
  <c r="H4512" i="2"/>
  <c r="I4512" i="2"/>
  <c r="J4512" i="2"/>
  <c r="A4513" i="2"/>
  <c r="B4513" i="2"/>
  <c r="C4513" i="2"/>
  <c r="D4513" i="2"/>
  <c r="E4513" i="2"/>
  <c r="F4513" i="2"/>
  <c r="G4513" i="2"/>
  <c r="H4513" i="2"/>
  <c r="I4513" i="2"/>
  <c r="J4513" i="2"/>
  <c r="A4514" i="2"/>
  <c r="B4514" i="2"/>
  <c r="C4514" i="2"/>
  <c r="D4514" i="2"/>
  <c r="E4514" i="2"/>
  <c r="F4514" i="2"/>
  <c r="G4514" i="2"/>
  <c r="H4514" i="2"/>
  <c r="I4514" i="2"/>
  <c r="J4514" i="2"/>
  <c r="A4515" i="2"/>
  <c r="B4515" i="2"/>
  <c r="C4515" i="2"/>
  <c r="D4515" i="2"/>
  <c r="E4515" i="2"/>
  <c r="F4515" i="2"/>
  <c r="G4515" i="2"/>
  <c r="H4515" i="2"/>
  <c r="I4515" i="2"/>
  <c r="J4515" i="2"/>
  <c r="A4516" i="2"/>
  <c r="B4516" i="2"/>
  <c r="C4516" i="2"/>
  <c r="D4516" i="2"/>
  <c r="E4516" i="2"/>
  <c r="F4516" i="2"/>
  <c r="G4516" i="2"/>
  <c r="H4516" i="2"/>
  <c r="I4516" i="2"/>
  <c r="J4516" i="2"/>
  <c r="A4517" i="2"/>
  <c r="B4517" i="2"/>
  <c r="C4517" i="2"/>
  <c r="D4517" i="2"/>
  <c r="E4517" i="2"/>
  <c r="F4517" i="2"/>
  <c r="G4517" i="2"/>
  <c r="H4517" i="2"/>
  <c r="I4517" i="2"/>
  <c r="J4517" i="2"/>
  <c r="A4518" i="2"/>
  <c r="B4518" i="2"/>
  <c r="C4518" i="2"/>
  <c r="D4518" i="2"/>
  <c r="E4518" i="2"/>
  <c r="F4518" i="2"/>
  <c r="G4518" i="2"/>
  <c r="H4518" i="2"/>
  <c r="I4518" i="2"/>
  <c r="J4518" i="2"/>
  <c r="A4519" i="2"/>
  <c r="B4519" i="2"/>
  <c r="C4519" i="2"/>
  <c r="D4519" i="2"/>
  <c r="E4519" i="2"/>
  <c r="F4519" i="2"/>
  <c r="G4519" i="2"/>
  <c r="H4519" i="2"/>
  <c r="I4519" i="2"/>
  <c r="J4519" i="2"/>
  <c r="A4520" i="2"/>
  <c r="B4520" i="2"/>
  <c r="C4520" i="2"/>
  <c r="D4520" i="2"/>
  <c r="E4520" i="2"/>
  <c r="F4520" i="2"/>
  <c r="G4520" i="2"/>
  <c r="H4520" i="2"/>
  <c r="I4520" i="2"/>
  <c r="J4520" i="2"/>
  <c r="A4521" i="2"/>
  <c r="B4521" i="2"/>
  <c r="C4521" i="2"/>
  <c r="D4521" i="2"/>
  <c r="E4521" i="2"/>
  <c r="F4521" i="2"/>
  <c r="G4521" i="2"/>
  <c r="H4521" i="2"/>
  <c r="I4521" i="2"/>
  <c r="J4521" i="2"/>
  <c r="A4522" i="2"/>
  <c r="B4522" i="2"/>
  <c r="C4522" i="2"/>
  <c r="D4522" i="2"/>
  <c r="E4522" i="2"/>
  <c r="F4522" i="2"/>
  <c r="G4522" i="2"/>
  <c r="H4522" i="2"/>
  <c r="I4522" i="2"/>
  <c r="J4522" i="2"/>
  <c r="A4523" i="2"/>
  <c r="B4523" i="2"/>
  <c r="C4523" i="2"/>
  <c r="D4523" i="2"/>
  <c r="E4523" i="2"/>
  <c r="F4523" i="2"/>
  <c r="G4523" i="2"/>
  <c r="H4523" i="2"/>
  <c r="I4523" i="2"/>
  <c r="J4523" i="2"/>
  <c r="A4524" i="2"/>
  <c r="B4524" i="2"/>
  <c r="C4524" i="2"/>
  <c r="D4524" i="2"/>
  <c r="E4524" i="2"/>
  <c r="F4524" i="2"/>
  <c r="G4524" i="2"/>
  <c r="H4524" i="2"/>
  <c r="I4524" i="2"/>
  <c r="J4524" i="2"/>
  <c r="A4525" i="2"/>
  <c r="B4525" i="2"/>
  <c r="C4525" i="2"/>
  <c r="D4525" i="2"/>
  <c r="E4525" i="2"/>
  <c r="F4525" i="2"/>
  <c r="G4525" i="2"/>
  <c r="H4525" i="2"/>
  <c r="I4525" i="2"/>
  <c r="J4525" i="2"/>
  <c r="A4526" i="2"/>
  <c r="B4526" i="2"/>
  <c r="C4526" i="2"/>
  <c r="D4526" i="2"/>
  <c r="E4526" i="2"/>
  <c r="F4526" i="2"/>
  <c r="G4526" i="2"/>
  <c r="H4526" i="2"/>
  <c r="I4526" i="2"/>
  <c r="J4526" i="2"/>
  <c r="A4527" i="2"/>
  <c r="B4527" i="2"/>
  <c r="C4527" i="2"/>
  <c r="D4527" i="2"/>
  <c r="E4527" i="2"/>
  <c r="F4527" i="2"/>
  <c r="G4527" i="2"/>
  <c r="H4527" i="2"/>
  <c r="I4527" i="2"/>
  <c r="J4527" i="2"/>
  <c r="A4528" i="2"/>
  <c r="B4528" i="2"/>
  <c r="C4528" i="2"/>
  <c r="D4528" i="2"/>
  <c r="E4528" i="2"/>
  <c r="F4528" i="2"/>
  <c r="G4528" i="2"/>
  <c r="H4528" i="2"/>
  <c r="I4528" i="2"/>
  <c r="J4528" i="2"/>
  <c r="A4529" i="2"/>
  <c r="B4529" i="2"/>
  <c r="C4529" i="2"/>
  <c r="D4529" i="2"/>
  <c r="E4529" i="2"/>
  <c r="F4529" i="2"/>
  <c r="G4529" i="2"/>
  <c r="H4529" i="2"/>
  <c r="I4529" i="2"/>
  <c r="J4529" i="2"/>
  <c r="A4530" i="2"/>
  <c r="B4530" i="2"/>
  <c r="C4530" i="2"/>
  <c r="D4530" i="2"/>
  <c r="E4530" i="2"/>
  <c r="F4530" i="2"/>
  <c r="G4530" i="2"/>
  <c r="H4530" i="2"/>
  <c r="I4530" i="2"/>
  <c r="J4530" i="2"/>
  <c r="A4531" i="2"/>
  <c r="B4531" i="2"/>
  <c r="C4531" i="2"/>
  <c r="D4531" i="2"/>
  <c r="E4531" i="2"/>
  <c r="F4531" i="2"/>
  <c r="G4531" i="2"/>
  <c r="H4531" i="2"/>
  <c r="I4531" i="2"/>
  <c r="J4531" i="2"/>
  <c r="A4532" i="2"/>
  <c r="B4532" i="2"/>
  <c r="C4532" i="2"/>
  <c r="D4532" i="2"/>
  <c r="E4532" i="2"/>
  <c r="F4532" i="2"/>
  <c r="G4532" i="2"/>
  <c r="H4532" i="2"/>
  <c r="I4532" i="2"/>
  <c r="J4532" i="2"/>
  <c r="A4533" i="2"/>
  <c r="B4533" i="2"/>
  <c r="C4533" i="2"/>
  <c r="D4533" i="2"/>
  <c r="E4533" i="2"/>
  <c r="F4533" i="2"/>
  <c r="G4533" i="2"/>
  <c r="H4533" i="2"/>
  <c r="I4533" i="2"/>
  <c r="J4533" i="2"/>
  <c r="A4534" i="2"/>
  <c r="B4534" i="2"/>
  <c r="C4534" i="2"/>
  <c r="D4534" i="2"/>
  <c r="E4534" i="2"/>
  <c r="F4534" i="2"/>
  <c r="G4534" i="2"/>
  <c r="H4534" i="2"/>
  <c r="I4534" i="2"/>
  <c r="J4534" i="2"/>
  <c r="A4535" i="2"/>
  <c r="B4535" i="2"/>
  <c r="C4535" i="2"/>
  <c r="D4535" i="2"/>
  <c r="E4535" i="2"/>
  <c r="F4535" i="2"/>
  <c r="G4535" i="2"/>
  <c r="H4535" i="2"/>
  <c r="I4535" i="2"/>
  <c r="J4535" i="2"/>
  <c r="A4536" i="2"/>
  <c r="B4536" i="2"/>
  <c r="C4536" i="2"/>
  <c r="D4536" i="2"/>
  <c r="E4536" i="2"/>
  <c r="F4536" i="2"/>
  <c r="G4536" i="2"/>
  <c r="H4536" i="2"/>
  <c r="I4536" i="2"/>
  <c r="J4536" i="2"/>
  <c r="A4537" i="2"/>
  <c r="B4537" i="2"/>
  <c r="C4537" i="2"/>
  <c r="D4537" i="2"/>
  <c r="E4537" i="2"/>
  <c r="F4537" i="2"/>
  <c r="G4537" i="2"/>
  <c r="H4537" i="2"/>
  <c r="I4537" i="2"/>
  <c r="J4537" i="2"/>
  <c r="A4538" i="2"/>
  <c r="B4538" i="2"/>
  <c r="C4538" i="2"/>
  <c r="D4538" i="2"/>
  <c r="E4538" i="2"/>
  <c r="F4538" i="2"/>
  <c r="G4538" i="2"/>
  <c r="H4538" i="2"/>
  <c r="I4538" i="2"/>
  <c r="J4538" i="2"/>
  <c r="A4539" i="2"/>
  <c r="B4539" i="2"/>
  <c r="C4539" i="2"/>
  <c r="D4539" i="2"/>
  <c r="E4539" i="2"/>
  <c r="F4539" i="2"/>
  <c r="G4539" i="2"/>
  <c r="H4539" i="2"/>
  <c r="I4539" i="2"/>
  <c r="J4539" i="2"/>
  <c r="A4540" i="2"/>
  <c r="B4540" i="2"/>
  <c r="C4540" i="2"/>
  <c r="D4540" i="2"/>
  <c r="E4540" i="2"/>
  <c r="F4540" i="2"/>
  <c r="G4540" i="2"/>
  <c r="H4540" i="2"/>
  <c r="I4540" i="2"/>
  <c r="J4540" i="2"/>
  <c r="A4541" i="2"/>
  <c r="B4541" i="2"/>
  <c r="C4541" i="2"/>
  <c r="D4541" i="2"/>
  <c r="E4541" i="2"/>
  <c r="F4541" i="2"/>
  <c r="G4541" i="2"/>
  <c r="H4541" i="2"/>
  <c r="I4541" i="2"/>
  <c r="J4541" i="2"/>
  <c r="A4542" i="2"/>
  <c r="B4542" i="2"/>
  <c r="C4542" i="2"/>
  <c r="D4542" i="2"/>
  <c r="E4542" i="2"/>
  <c r="F4542" i="2"/>
  <c r="G4542" i="2"/>
  <c r="H4542" i="2"/>
  <c r="I4542" i="2"/>
  <c r="J4542" i="2"/>
  <c r="A4543" i="2"/>
  <c r="B4543" i="2"/>
  <c r="C4543" i="2"/>
  <c r="D4543" i="2"/>
  <c r="E4543" i="2"/>
  <c r="F4543" i="2"/>
  <c r="G4543" i="2"/>
  <c r="H4543" i="2"/>
  <c r="I4543" i="2"/>
  <c r="J4543" i="2"/>
  <c r="A4544" i="2"/>
  <c r="B4544" i="2"/>
  <c r="C4544" i="2"/>
  <c r="D4544" i="2"/>
  <c r="E4544" i="2"/>
  <c r="F4544" i="2"/>
  <c r="G4544" i="2"/>
  <c r="H4544" i="2"/>
  <c r="I4544" i="2"/>
  <c r="J4544" i="2"/>
  <c r="A4545" i="2"/>
  <c r="B4545" i="2"/>
  <c r="C4545" i="2"/>
  <c r="D4545" i="2"/>
  <c r="E4545" i="2"/>
  <c r="F4545" i="2"/>
  <c r="G4545" i="2"/>
  <c r="H4545" i="2"/>
  <c r="I4545" i="2"/>
  <c r="J4545" i="2"/>
  <c r="A4546" i="2"/>
  <c r="B4546" i="2"/>
  <c r="C4546" i="2"/>
  <c r="D4546" i="2"/>
  <c r="E4546" i="2"/>
  <c r="F4546" i="2"/>
  <c r="G4546" i="2"/>
  <c r="H4546" i="2"/>
  <c r="I4546" i="2"/>
  <c r="J4546" i="2"/>
  <c r="A4547" i="2"/>
  <c r="B4547" i="2"/>
  <c r="C4547" i="2"/>
  <c r="D4547" i="2"/>
  <c r="E4547" i="2"/>
  <c r="F4547" i="2"/>
  <c r="G4547" i="2"/>
  <c r="H4547" i="2"/>
  <c r="I4547" i="2"/>
  <c r="J4547" i="2"/>
  <c r="A4548" i="2"/>
  <c r="B4548" i="2"/>
  <c r="C4548" i="2"/>
  <c r="D4548" i="2"/>
  <c r="E4548" i="2"/>
  <c r="F4548" i="2"/>
  <c r="G4548" i="2"/>
  <c r="H4548" i="2"/>
  <c r="I4548" i="2"/>
  <c r="J4548" i="2"/>
  <c r="A4549" i="2"/>
  <c r="B4549" i="2"/>
  <c r="C4549" i="2"/>
  <c r="D4549" i="2"/>
  <c r="E4549" i="2"/>
  <c r="F4549" i="2"/>
  <c r="G4549" i="2"/>
  <c r="H4549" i="2"/>
  <c r="I4549" i="2"/>
  <c r="J4549" i="2"/>
  <c r="A4550" i="2"/>
  <c r="B4550" i="2"/>
  <c r="C4550" i="2"/>
  <c r="D4550" i="2"/>
  <c r="E4550" i="2"/>
  <c r="F4550" i="2"/>
  <c r="G4550" i="2"/>
  <c r="H4550" i="2"/>
  <c r="I4550" i="2"/>
  <c r="J4550" i="2"/>
  <c r="A4551" i="2"/>
  <c r="B4551" i="2"/>
  <c r="C4551" i="2"/>
  <c r="D4551" i="2"/>
  <c r="E4551" i="2"/>
  <c r="F4551" i="2"/>
  <c r="G4551" i="2"/>
  <c r="H4551" i="2"/>
  <c r="I4551" i="2"/>
  <c r="J4551" i="2"/>
  <c r="A4552" i="2"/>
  <c r="B4552" i="2"/>
  <c r="C4552" i="2"/>
  <c r="D4552" i="2"/>
  <c r="E4552" i="2"/>
  <c r="F4552" i="2"/>
  <c r="G4552" i="2"/>
  <c r="H4552" i="2"/>
  <c r="I4552" i="2"/>
  <c r="J4552" i="2"/>
  <c r="A4553" i="2"/>
  <c r="B4553" i="2"/>
  <c r="C4553" i="2"/>
  <c r="D4553" i="2"/>
  <c r="E4553" i="2"/>
  <c r="F4553" i="2"/>
  <c r="G4553" i="2"/>
  <c r="H4553" i="2"/>
  <c r="I4553" i="2"/>
  <c r="J4553" i="2"/>
  <c r="A4554" i="2"/>
  <c r="B4554" i="2"/>
  <c r="C4554" i="2"/>
  <c r="D4554" i="2"/>
  <c r="E4554" i="2"/>
  <c r="F4554" i="2"/>
  <c r="G4554" i="2"/>
  <c r="H4554" i="2"/>
  <c r="I4554" i="2"/>
  <c r="J4554" i="2"/>
  <c r="A4555" i="2"/>
  <c r="B4555" i="2"/>
  <c r="C4555" i="2"/>
  <c r="D4555" i="2"/>
  <c r="E4555" i="2"/>
  <c r="F4555" i="2"/>
  <c r="G4555" i="2"/>
  <c r="H4555" i="2"/>
  <c r="I4555" i="2"/>
  <c r="J4555" i="2"/>
  <c r="A4556" i="2"/>
  <c r="B4556" i="2"/>
  <c r="C4556" i="2"/>
  <c r="D4556" i="2"/>
  <c r="E4556" i="2"/>
  <c r="F4556" i="2"/>
  <c r="G4556" i="2"/>
  <c r="H4556" i="2"/>
  <c r="I4556" i="2"/>
  <c r="J4556" i="2"/>
  <c r="A4557" i="2"/>
  <c r="B4557" i="2"/>
  <c r="C4557" i="2"/>
  <c r="D4557" i="2"/>
  <c r="E4557" i="2"/>
  <c r="F4557" i="2"/>
  <c r="G4557" i="2"/>
  <c r="H4557" i="2"/>
  <c r="I4557" i="2"/>
  <c r="J4557" i="2"/>
  <c r="A4558" i="2"/>
  <c r="B4558" i="2"/>
  <c r="C4558" i="2"/>
  <c r="D4558" i="2"/>
  <c r="E4558" i="2"/>
  <c r="F4558" i="2"/>
  <c r="G4558" i="2"/>
  <c r="H4558" i="2"/>
  <c r="I4558" i="2"/>
  <c r="J4558" i="2"/>
  <c r="A4559" i="2"/>
  <c r="B4559" i="2"/>
  <c r="C4559" i="2"/>
  <c r="D4559" i="2"/>
  <c r="E4559" i="2"/>
  <c r="F4559" i="2"/>
  <c r="G4559" i="2"/>
  <c r="H4559" i="2"/>
  <c r="I4559" i="2"/>
  <c r="J4559" i="2"/>
  <c r="A4560" i="2"/>
  <c r="B4560" i="2"/>
  <c r="C4560" i="2"/>
  <c r="D4560" i="2"/>
  <c r="E4560" i="2"/>
  <c r="F4560" i="2"/>
  <c r="G4560" i="2"/>
  <c r="H4560" i="2"/>
  <c r="I4560" i="2"/>
  <c r="J4560" i="2"/>
  <c r="A4561" i="2"/>
  <c r="B4561" i="2"/>
  <c r="C4561" i="2"/>
  <c r="D4561" i="2"/>
  <c r="E4561" i="2"/>
  <c r="F4561" i="2"/>
  <c r="G4561" i="2"/>
  <c r="H4561" i="2"/>
  <c r="I4561" i="2"/>
  <c r="J4561" i="2"/>
  <c r="A4562" i="2"/>
  <c r="B4562" i="2"/>
  <c r="C4562" i="2"/>
  <c r="D4562" i="2"/>
  <c r="E4562" i="2"/>
  <c r="F4562" i="2"/>
  <c r="G4562" i="2"/>
  <c r="H4562" i="2"/>
  <c r="I4562" i="2"/>
  <c r="J4562" i="2"/>
  <c r="A4563" i="2"/>
  <c r="B4563" i="2"/>
  <c r="C4563" i="2"/>
  <c r="D4563" i="2"/>
  <c r="E4563" i="2"/>
  <c r="F4563" i="2"/>
  <c r="G4563" i="2"/>
  <c r="H4563" i="2"/>
  <c r="I4563" i="2"/>
  <c r="J4563" i="2"/>
  <c r="A4564" i="2"/>
  <c r="B4564" i="2"/>
  <c r="C4564" i="2"/>
  <c r="D4564" i="2"/>
  <c r="E4564" i="2"/>
  <c r="F4564" i="2"/>
  <c r="G4564" i="2"/>
  <c r="H4564" i="2"/>
  <c r="I4564" i="2"/>
  <c r="J4564" i="2"/>
  <c r="A4565" i="2"/>
  <c r="B4565" i="2"/>
  <c r="C4565" i="2"/>
  <c r="D4565" i="2"/>
  <c r="E4565" i="2"/>
  <c r="F4565" i="2"/>
  <c r="G4565" i="2"/>
  <c r="H4565" i="2"/>
  <c r="I4565" i="2"/>
  <c r="J4565" i="2"/>
  <c r="A4566" i="2"/>
  <c r="B4566" i="2"/>
  <c r="C4566" i="2"/>
  <c r="D4566" i="2"/>
  <c r="E4566" i="2"/>
  <c r="F4566" i="2"/>
  <c r="G4566" i="2"/>
  <c r="H4566" i="2"/>
  <c r="I4566" i="2"/>
  <c r="J4566" i="2"/>
  <c r="A4567" i="2"/>
  <c r="B4567" i="2"/>
  <c r="C4567" i="2"/>
  <c r="D4567" i="2"/>
  <c r="E4567" i="2"/>
  <c r="F4567" i="2"/>
  <c r="G4567" i="2"/>
  <c r="H4567" i="2"/>
  <c r="I4567" i="2"/>
  <c r="J4567" i="2"/>
  <c r="A4568" i="2"/>
  <c r="B4568" i="2"/>
  <c r="C4568" i="2"/>
  <c r="D4568" i="2"/>
  <c r="E4568" i="2"/>
  <c r="F4568" i="2"/>
  <c r="G4568" i="2"/>
  <c r="H4568" i="2"/>
  <c r="I4568" i="2"/>
  <c r="J4568" i="2"/>
  <c r="A4569" i="2"/>
  <c r="B4569" i="2"/>
  <c r="C4569" i="2"/>
  <c r="D4569" i="2"/>
  <c r="E4569" i="2"/>
  <c r="F4569" i="2"/>
  <c r="G4569" i="2"/>
  <c r="H4569" i="2"/>
  <c r="I4569" i="2"/>
  <c r="J4569" i="2"/>
  <c r="A4570" i="2"/>
  <c r="B4570" i="2"/>
  <c r="C4570" i="2"/>
  <c r="D4570" i="2"/>
  <c r="E4570" i="2"/>
  <c r="F4570" i="2"/>
  <c r="G4570" i="2"/>
  <c r="H4570" i="2"/>
  <c r="I4570" i="2"/>
  <c r="J4570" i="2"/>
  <c r="A4571" i="2"/>
  <c r="B4571" i="2"/>
  <c r="C4571" i="2"/>
  <c r="D4571" i="2"/>
  <c r="E4571" i="2"/>
  <c r="F4571" i="2"/>
  <c r="G4571" i="2"/>
  <c r="H4571" i="2"/>
  <c r="I4571" i="2"/>
  <c r="J4571" i="2"/>
  <c r="A4572" i="2"/>
  <c r="B4572" i="2"/>
  <c r="C4572" i="2"/>
  <c r="D4572" i="2"/>
  <c r="E4572" i="2"/>
  <c r="F4572" i="2"/>
  <c r="G4572" i="2"/>
  <c r="H4572" i="2"/>
  <c r="I4572" i="2"/>
  <c r="J4572" i="2"/>
  <c r="A4573" i="2"/>
  <c r="B4573" i="2"/>
  <c r="C4573" i="2"/>
  <c r="D4573" i="2"/>
  <c r="E4573" i="2"/>
  <c r="F4573" i="2"/>
  <c r="G4573" i="2"/>
  <c r="H4573" i="2"/>
  <c r="I4573" i="2"/>
  <c r="J4573" i="2"/>
  <c r="A4574" i="2"/>
  <c r="B4574" i="2"/>
  <c r="C4574" i="2"/>
  <c r="D4574" i="2"/>
  <c r="E4574" i="2"/>
  <c r="F4574" i="2"/>
  <c r="G4574" i="2"/>
  <c r="H4574" i="2"/>
  <c r="I4574" i="2"/>
  <c r="J4574" i="2"/>
  <c r="A4575" i="2"/>
  <c r="B4575" i="2"/>
  <c r="C4575" i="2"/>
  <c r="D4575" i="2"/>
  <c r="E4575" i="2"/>
  <c r="F4575" i="2"/>
  <c r="G4575" i="2"/>
  <c r="H4575" i="2"/>
  <c r="I4575" i="2"/>
  <c r="J4575" i="2"/>
  <c r="A4576" i="2"/>
  <c r="B4576" i="2"/>
  <c r="C4576" i="2"/>
  <c r="D4576" i="2"/>
  <c r="E4576" i="2"/>
  <c r="F4576" i="2"/>
  <c r="G4576" i="2"/>
  <c r="H4576" i="2"/>
  <c r="I4576" i="2"/>
  <c r="J4576" i="2"/>
  <c r="A4577" i="2"/>
  <c r="B4577" i="2"/>
  <c r="C4577" i="2"/>
  <c r="D4577" i="2"/>
  <c r="E4577" i="2"/>
  <c r="F4577" i="2"/>
  <c r="G4577" i="2"/>
  <c r="H4577" i="2"/>
  <c r="I4577" i="2"/>
  <c r="J4577" i="2"/>
  <c r="A4578" i="2"/>
  <c r="B4578" i="2"/>
  <c r="C4578" i="2"/>
  <c r="D4578" i="2"/>
  <c r="E4578" i="2"/>
  <c r="F4578" i="2"/>
  <c r="G4578" i="2"/>
  <c r="H4578" i="2"/>
  <c r="I4578" i="2"/>
  <c r="J4578" i="2"/>
  <c r="A4579" i="2"/>
  <c r="B4579" i="2"/>
  <c r="C4579" i="2"/>
  <c r="D4579" i="2"/>
  <c r="E4579" i="2"/>
  <c r="F4579" i="2"/>
  <c r="G4579" i="2"/>
  <c r="H4579" i="2"/>
  <c r="I4579" i="2"/>
  <c r="J4579" i="2"/>
  <c r="A4580" i="2"/>
  <c r="B4580" i="2"/>
  <c r="C4580" i="2"/>
  <c r="D4580" i="2"/>
  <c r="E4580" i="2"/>
  <c r="F4580" i="2"/>
  <c r="G4580" i="2"/>
  <c r="H4580" i="2"/>
  <c r="I4580" i="2"/>
  <c r="J4580" i="2"/>
  <c r="A4581" i="2"/>
  <c r="B4581" i="2"/>
  <c r="C4581" i="2"/>
  <c r="D4581" i="2"/>
  <c r="E4581" i="2"/>
  <c r="F4581" i="2"/>
  <c r="G4581" i="2"/>
  <c r="H4581" i="2"/>
  <c r="I4581" i="2"/>
  <c r="J4581" i="2"/>
  <c r="A4582" i="2"/>
  <c r="B4582" i="2"/>
  <c r="C4582" i="2"/>
  <c r="D4582" i="2"/>
  <c r="E4582" i="2"/>
  <c r="F4582" i="2"/>
  <c r="G4582" i="2"/>
  <c r="H4582" i="2"/>
  <c r="I4582" i="2"/>
  <c r="J4582" i="2"/>
  <c r="A4583" i="2"/>
  <c r="B4583" i="2"/>
  <c r="C4583" i="2"/>
  <c r="D4583" i="2"/>
  <c r="E4583" i="2"/>
  <c r="F4583" i="2"/>
  <c r="G4583" i="2"/>
  <c r="H4583" i="2"/>
  <c r="I4583" i="2"/>
  <c r="J4583" i="2"/>
  <c r="A4584" i="2"/>
  <c r="B4584" i="2"/>
  <c r="C4584" i="2"/>
  <c r="D4584" i="2"/>
  <c r="E4584" i="2"/>
  <c r="F4584" i="2"/>
  <c r="G4584" i="2"/>
  <c r="H4584" i="2"/>
  <c r="I4584" i="2"/>
  <c r="J4584" i="2"/>
  <c r="A4585" i="2"/>
  <c r="B4585" i="2"/>
  <c r="C4585" i="2"/>
  <c r="D4585" i="2"/>
  <c r="E4585" i="2"/>
  <c r="F4585" i="2"/>
  <c r="G4585" i="2"/>
  <c r="H4585" i="2"/>
  <c r="I4585" i="2"/>
  <c r="J4585" i="2"/>
  <c r="A4586" i="2"/>
  <c r="B4586" i="2"/>
  <c r="C4586" i="2"/>
  <c r="D4586" i="2"/>
  <c r="E4586" i="2"/>
  <c r="F4586" i="2"/>
  <c r="G4586" i="2"/>
  <c r="H4586" i="2"/>
  <c r="I4586" i="2"/>
  <c r="J4586" i="2"/>
  <c r="A4587" i="2"/>
  <c r="B4587" i="2"/>
  <c r="C4587" i="2"/>
  <c r="D4587" i="2"/>
  <c r="E4587" i="2"/>
  <c r="F4587" i="2"/>
  <c r="G4587" i="2"/>
  <c r="H4587" i="2"/>
  <c r="I4587" i="2"/>
  <c r="J4587" i="2"/>
  <c r="A4588" i="2"/>
  <c r="B4588" i="2"/>
  <c r="C4588" i="2"/>
  <c r="D4588" i="2"/>
  <c r="E4588" i="2"/>
  <c r="F4588" i="2"/>
  <c r="G4588" i="2"/>
  <c r="H4588" i="2"/>
  <c r="I4588" i="2"/>
  <c r="J4588" i="2"/>
  <c r="A4589" i="2"/>
  <c r="B4589" i="2"/>
  <c r="C4589" i="2"/>
  <c r="D4589" i="2"/>
  <c r="E4589" i="2"/>
  <c r="F4589" i="2"/>
  <c r="G4589" i="2"/>
  <c r="H4589" i="2"/>
  <c r="I4589" i="2"/>
  <c r="J4589" i="2"/>
  <c r="A4590" i="2"/>
  <c r="B4590" i="2"/>
  <c r="C4590" i="2"/>
  <c r="D4590" i="2"/>
  <c r="E4590" i="2"/>
  <c r="F4590" i="2"/>
  <c r="G4590" i="2"/>
  <c r="H4590" i="2"/>
  <c r="I4590" i="2"/>
  <c r="J4590" i="2"/>
  <c r="A4591" i="2"/>
  <c r="B4591" i="2"/>
  <c r="C4591" i="2"/>
  <c r="D4591" i="2"/>
  <c r="E4591" i="2"/>
  <c r="F4591" i="2"/>
  <c r="G4591" i="2"/>
  <c r="H4591" i="2"/>
  <c r="I4591" i="2"/>
  <c r="J4591" i="2"/>
  <c r="A4592" i="2"/>
  <c r="B4592" i="2"/>
  <c r="C4592" i="2"/>
  <c r="D4592" i="2"/>
  <c r="E4592" i="2"/>
  <c r="F4592" i="2"/>
  <c r="G4592" i="2"/>
  <c r="H4592" i="2"/>
  <c r="I4592" i="2"/>
  <c r="J4592" i="2"/>
  <c r="A4593" i="2"/>
  <c r="B4593" i="2"/>
  <c r="C4593" i="2"/>
  <c r="D4593" i="2"/>
  <c r="E4593" i="2"/>
  <c r="F4593" i="2"/>
  <c r="G4593" i="2"/>
  <c r="H4593" i="2"/>
  <c r="I4593" i="2"/>
  <c r="J4593" i="2"/>
  <c r="A4594" i="2"/>
  <c r="B4594" i="2"/>
  <c r="C4594" i="2"/>
  <c r="D4594" i="2"/>
  <c r="E4594" i="2"/>
  <c r="F4594" i="2"/>
  <c r="G4594" i="2"/>
  <c r="H4594" i="2"/>
  <c r="I4594" i="2"/>
  <c r="J4594" i="2"/>
  <c r="A4595" i="2"/>
  <c r="B4595" i="2"/>
  <c r="C4595" i="2"/>
  <c r="D4595" i="2"/>
  <c r="E4595" i="2"/>
  <c r="F4595" i="2"/>
  <c r="G4595" i="2"/>
  <c r="H4595" i="2"/>
  <c r="I4595" i="2"/>
  <c r="J4595" i="2"/>
  <c r="A4596" i="2"/>
  <c r="B4596" i="2"/>
  <c r="C4596" i="2"/>
  <c r="D4596" i="2"/>
  <c r="E4596" i="2"/>
  <c r="F4596" i="2"/>
  <c r="G4596" i="2"/>
  <c r="H4596" i="2"/>
  <c r="I4596" i="2"/>
  <c r="J4596" i="2"/>
  <c r="A4597" i="2"/>
  <c r="B4597" i="2"/>
  <c r="C4597" i="2"/>
  <c r="D4597" i="2"/>
  <c r="E4597" i="2"/>
  <c r="F4597" i="2"/>
  <c r="G4597" i="2"/>
  <c r="H4597" i="2"/>
  <c r="I4597" i="2"/>
  <c r="J4597" i="2"/>
  <c r="A4598" i="2"/>
  <c r="B4598" i="2"/>
  <c r="C4598" i="2"/>
  <c r="D4598" i="2"/>
  <c r="E4598" i="2"/>
  <c r="F4598" i="2"/>
  <c r="G4598" i="2"/>
  <c r="H4598" i="2"/>
  <c r="I4598" i="2"/>
  <c r="J4598" i="2"/>
  <c r="A4599" i="2"/>
  <c r="B4599" i="2"/>
  <c r="C4599" i="2"/>
  <c r="D4599" i="2"/>
  <c r="E4599" i="2"/>
  <c r="F4599" i="2"/>
  <c r="G4599" i="2"/>
  <c r="H4599" i="2"/>
  <c r="I4599" i="2"/>
  <c r="J4599" i="2"/>
  <c r="A4600" i="2"/>
  <c r="B4600" i="2"/>
  <c r="C4600" i="2"/>
  <c r="D4600" i="2"/>
  <c r="E4600" i="2"/>
  <c r="F4600" i="2"/>
  <c r="G4600" i="2"/>
  <c r="H4600" i="2"/>
  <c r="I4600" i="2"/>
  <c r="J4600" i="2"/>
  <c r="A4601" i="2"/>
  <c r="B4601" i="2"/>
  <c r="C4601" i="2"/>
  <c r="D4601" i="2"/>
  <c r="E4601" i="2"/>
  <c r="F4601" i="2"/>
  <c r="G4601" i="2"/>
  <c r="H4601" i="2"/>
  <c r="I4601" i="2"/>
  <c r="J4601" i="2"/>
  <c r="A4602" i="2"/>
  <c r="B4602" i="2"/>
  <c r="C4602" i="2"/>
  <c r="D4602" i="2"/>
  <c r="E4602" i="2"/>
  <c r="F4602" i="2"/>
  <c r="G4602" i="2"/>
  <c r="H4602" i="2"/>
  <c r="I4602" i="2"/>
  <c r="J4602" i="2"/>
  <c r="A4603" i="2"/>
  <c r="B4603" i="2"/>
  <c r="C4603" i="2"/>
  <c r="D4603" i="2"/>
  <c r="E4603" i="2"/>
  <c r="F4603" i="2"/>
  <c r="G4603" i="2"/>
  <c r="H4603" i="2"/>
  <c r="I4603" i="2"/>
  <c r="J4603" i="2"/>
  <c r="A4604" i="2"/>
  <c r="B4604" i="2"/>
  <c r="C4604" i="2"/>
  <c r="D4604" i="2"/>
  <c r="E4604" i="2"/>
  <c r="F4604" i="2"/>
  <c r="G4604" i="2"/>
  <c r="H4604" i="2"/>
  <c r="I4604" i="2"/>
  <c r="J4604" i="2"/>
  <c r="A4605" i="2"/>
  <c r="B4605" i="2"/>
  <c r="C4605" i="2"/>
  <c r="D4605" i="2"/>
  <c r="E4605" i="2"/>
  <c r="F4605" i="2"/>
  <c r="G4605" i="2"/>
  <c r="H4605" i="2"/>
  <c r="I4605" i="2"/>
  <c r="J4605" i="2"/>
  <c r="A4606" i="2"/>
  <c r="B4606" i="2"/>
  <c r="C4606" i="2"/>
  <c r="D4606" i="2"/>
  <c r="E4606" i="2"/>
  <c r="F4606" i="2"/>
  <c r="G4606" i="2"/>
  <c r="H4606" i="2"/>
  <c r="I4606" i="2"/>
  <c r="J4606" i="2"/>
  <c r="A4607" i="2"/>
  <c r="B4607" i="2"/>
  <c r="C4607" i="2"/>
  <c r="D4607" i="2"/>
  <c r="E4607" i="2"/>
  <c r="F4607" i="2"/>
  <c r="G4607" i="2"/>
  <c r="H4607" i="2"/>
  <c r="I4607" i="2"/>
  <c r="J4607" i="2"/>
  <c r="A4608" i="2"/>
  <c r="B4608" i="2"/>
  <c r="C4608" i="2"/>
  <c r="D4608" i="2"/>
  <c r="E4608" i="2"/>
  <c r="F4608" i="2"/>
  <c r="G4608" i="2"/>
  <c r="H4608" i="2"/>
  <c r="I4608" i="2"/>
  <c r="J4608" i="2"/>
  <c r="A4609" i="2"/>
  <c r="B4609" i="2"/>
  <c r="C4609" i="2"/>
  <c r="D4609" i="2"/>
  <c r="E4609" i="2"/>
  <c r="F4609" i="2"/>
  <c r="G4609" i="2"/>
  <c r="H4609" i="2"/>
  <c r="I4609" i="2"/>
  <c r="J4609" i="2"/>
  <c r="A4610" i="2"/>
  <c r="B4610" i="2"/>
  <c r="C4610" i="2"/>
  <c r="D4610" i="2"/>
  <c r="E4610" i="2"/>
  <c r="F4610" i="2"/>
  <c r="G4610" i="2"/>
  <c r="H4610" i="2"/>
  <c r="I4610" i="2"/>
  <c r="J4610" i="2"/>
  <c r="A4611" i="2"/>
  <c r="B4611" i="2"/>
  <c r="C4611" i="2"/>
  <c r="D4611" i="2"/>
  <c r="E4611" i="2"/>
  <c r="F4611" i="2"/>
  <c r="G4611" i="2"/>
  <c r="H4611" i="2"/>
  <c r="I4611" i="2"/>
  <c r="J4611" i="2"/>
  <c r="A4612" i="2"/>
  <c r="B4612" i="2"/>
  <c r="C4612" i="2"/>
  <c r="D4612" i="2"/>
  <c r="E4612" i="2"/>
  <c r="F4612" i="2"/>
  <c r="G4612" i="2"/>
  <c r="H4612" i="2"/>
  <c r="I4612" i="2"/>
  <c r="J4612" i="2"/>
  <c r="A4613" i="2"/>
  <c r="B4613" i="2"/>
  <c r="C4613" i="2"/>
  <c r="D4613" i="2"/>
  <c r="E4613" i="2"/>
  <c r="F4613" i="2"/>
  <c r="G4613" i="2"/>
  <c r="H4613" i="2"/>
  <c r="I4613" i="2"/>
  <c r="J4613" i="2"/>
  <c r="A4614" i="2"/>
  <c r="B4614" i="2"/>
  <c r="C4614" i="2"/>
  <c r="D4614" i="2"/>
  <c r="E4614" i="2"/>
  <c r="F4614" i="2"/>
  <c r="G4614" i="2"/>
  <c r="H4614" i="2"/>
  <c r="I4614" i="2"/>
  <c r="J4614" i="2"/>
  <c r="A4615" i="2"/>
  <c r="B4615" i="2"/>
  <c r="C4615" i="2"/>
  <c r="D4615" i="2"/>
  <c r="E4615" i="2"/>
  <c r="F4615" i="2"/>
  <c r="G4615" i="2"/>
  <c r="H4615" i="2"/>
  <c r="I4615" i="2"/>
  <c r="J4615" i="2"/>
  <c r="A4616" i="2"/>
  <c r="B4616" i="2"/>
  <c r="C4616" i="2"/>
  <c r="D4616" i="2"/>
  <c r="E4616" i="2"/>
  <c r="F4616" i="2"/>
  <c r="G4616" i="2"/>
  <c r="H4616" i="2"/>
  <c r="I4616" i="2"/>
  <c r="J4616" i="2"/>
  <c r="A4617" i="2"/>
  <c r="B4617" i="2"/>
  <c r="C4617" i="2"/>
  <c r="D4617" i="2"/>
  <c r="E4617" i="2"/>
  <c r="F4617" i="2"/>
  <c r="G4617" i="2"/>
  <c r="H4617" i="2"/>
  <c r="I4617" i="2"/>
  <c r="J4617" i="2"/>
  <c r="A4618" i="2"/>
  <c r="B4618" i="2"/>
  <c r="C4618" i="2"/>
  <c r="D4618" i="2"/>
  <c r="E4618" i="2"/>
  <c r="F4618" i="2"/>
  <c r="G4618" i="2"/>
  <c r="H4618" i="2"/>
  <c r="I4618" i="2"/>
  <c r="J4618" i="2"/>
  <c r="A4619" i="2"/>
  <c r="B4619" i="2"/>
  <c r="C4619" i="2"/>
  <c r="D4619" i="2"/>
  <c r="E4619" i="2"/>
  <c r="F4619" i="2"/>
  <c r="G4619" i="2"/>
  <c r="H4619" i="2"/>
  <c r="I4619" i="2"/>
  <c r="J4619" i="2"/>
  <c r="A4620" i="2"/>
  <c r="B4620" i="2"/>
  <c r="C4620" i="2"/>
  <c r="D4620" i="2"/>
  <c r="E4620" i="2"/>
  <c r="F4620" i="2"/>
  <c r="G4620" i="2"/>
  <c r="H4620" i="2"/>
  <c r="I4620" i="2"/>
  <c r="J4620" i="2"/>
  <c r="A4621" i="2"/>
  <c r="B4621" i="2"/>
  <c r="C4621" i="2"/>
  <c r="D4621" i="2"/>
  <c r="E4621" i="2"/>
  <c r="F4621" i="2"/>
  <c r="G4621" i="2"/>
  <c r="H4621" i="2"/>
  <c r="I4621" i="2"/>
  <c r="J4621" i="2"/>
  <c r="A4622" i="2"/>
  <c r="B4622" i="2"/>
  <c r="C4622" i="2"/>
  <c r="D4622" i="2"/>
  <c r="E4622" i="2"/>
  <c r="F4622" i="2"/>
  <c r="G4622" i="2"/>
  <c r="H4622" i="2"/>
  <c r="I4622" i="2"/>
  <c r="J4622" i="2"/>
  <c r="A4623" i="2"/>
  <c r="B4623" i="2"/>
  <c r="C4623" i="2"/>
  <c r="D4623" i="2"/>
  <c r="E4623" i="2"/>
  <c r="F4623" i="2"/>
  <c r="G4623" i="2"/>
  <c r="H4623" i="2"/>
  <c r="I4623" i="2"/>
  <c r="J4623" i="2"/>
  <c r="A4624" i="2"/>
  <c r="B4624" i="2"/>
  <c r="C4624" i="2"/>
  <c r="D4624" i="2"/>
  <c r="E4624" i="2"/>
  <c r="F4624" i="2"/>
  <c r="G4624" i="2"/>
  <c r="H4624" i="2"/>
  <c r="I4624" i="2"/>
  <c r="J4624" i="2"/>
  <c r="A4625" i="2"/>
  <c r="B4625" i="2"/>
  <c r="C4625" i="2"/>
  <c r="D4625" i="2"/>
  <c r="E4625" i="2"/>
  <c r="F4625" i="2"/>
  <c r="G4625" i="2"/>
  <c r="H4625" i="2"/>
  <c r="I4625" i="2"/>
  <c r="J4625" i="2"/>
  <c r="A4626" i="2"/>
  <c r="B4626" i="2"/>
  <c r="C4626" i="2"/>
  <c r="D4626" i="2"/>
  <c r="E4626" i="2"/>
  <c r="F4626" i="2"/>
  <c r="G4626" i="2"/>
  <c r="H4626" i="2"/>
  <c r="I4626" i="2"/>
  <c r="J4626" i="2"/>
  <c r="A4627" i="2"/>
  <c r="B4627" i="2"/>
  <c r="C4627" i="2"/>
  <c r="D4627" i="2"/>
  <c r="E4627" i="2"/>
  <c r="F4627" i="2"/>
  <c r="G4627" i="2"/>
  <c r="H4627" i="2"/>
  <c r="I4627" i="2"/>
  <c r="J4627" i="2"/>
  <c r="A4628" i="2"/>
  <c r="B4628" i="2"/>
  <c r="C4628" i="2"/>
  <c r="D4628" i="2"/>
  <c r="E4628" i="2"/>
  <c r="F4628" i="2"/>
  <c r="G4628" i="2"/>
  <c r="H4628" i="2"/>
  <c r="I4628" i="2"/>
  <c r="J4628" i="2"/>
  <c r="A4629" i="2"/>
  <c r="B4629" i="2"/>
  <c r="C4629" i="2"/>
  <c r="D4629" i="2"/>
  <c r="E4629" i="2"/>
  <c r="F4629" i="2"/>
  <c r="G4629" i="2"/>
  <c r="H4629" i="2"/>
  <c r="I4629" i="2"/>
  <c r="J4629" i="2"/>
  <c r="A4630" i="2"/>
  <c r="B4630" i="2"/>
  <c r="C4630" i="2"/>
  <c r="D4630" i="2"/>
  <c r="E4630" i="2"/>
  <c r="F4630" i="2"/>
  <c r="G4630" i="2"/>
  <c r="H4630" i="2"/>
  <c r="I4630" i="2"/>
  <c r="J4630" i="2"/>
  <c r="A4631" i="2"/>
  <c r="B4631" i="2"/>
  <c r="C4631" i="2"/>
  <c r="D4631" i="2"/>
  <c r="E4631" i="2"/>
  <c r="F4631" i="2"/>
  <c r="G4631" i="2"/>
  <c r="H4631" i="2"/>
  <c r="I4631" i="2"/>
  <c r="J4631" i="2"/>
  <c r="A4632" i="2"/>
  <c r="B4632" i="2"/>
  <c r="C4632" i="2"/>
  <c r="D4632" i="2"/>
  <c r="E4632" i="2"/>
  <c r="F4632" i="2"/>
  <c r="G4632" i="2"/>
  <c r="H4632" i="2"/>
  <c r="I4632" i="2"/>
  <c r="J4632" i="2"/>
  <c r="A4633" i="2"/>
  <c r="B4633" i="2"/>
  <c r="C4633" i="2"/>
  <c r="D4633" i="2"/>
  <c r="E4633" i="2"/>
  <c r="F4633" i="2"/>
  <c r="G4633" i="2"/>
  <c r="H4633" i="2"/>
  <c r="I4633" i="2"/>
  <c r="J4633" i="2"/>
  <c r="A4634" i="2"/>
  <c r="B4634" i="2"/>
  <c r="C4634" i="2"/>
  <c r="D4634" i="2"/>
  <c r="E4634" i="2"/>
  <c r="F4634" i="2"/>
  <c r="G4634" i="2"/>
  <c r="H4634" i="2"/>
  <c r="I4634" i="2"/>
  <c r="J4634" i="2"/>
  <c r="A4635" i="2"/>
  <c r="B4635" i="2"/>
  <c r="C4635" i="2"/>
  <c r="D4635" i="2"/>
  <c r="E4635" i="2"/>
  <c r="F4635" i="2"/>
  <c r="G4635" i="2"/>
  <c r="H4635" i="2"/>
  <c r="I4635" i="2"/>
  <c r="J4635" i="2"/>
  <c r="A4636" i="2"/>
  <c r="B4636" i="2"/>
  <c r="C4636" i="2"/>
  <c r="D4636" i="2"/>
  <c r="E4636" i="2"/>
  <c r="F4636" i="2"/>
  <c r="G4636" i="2"/>
  <c r="H4636" i="2"/>
  <c r="I4636" i="2"/>
  <c r="J4636" i="2"/>
  <c r="A4637" i="2"/>
  <c r="B4637" i="2"/>
  <c r="C4637" i="2"/>
  <c r="D4637" i="2"/>
  <c r="E4637" i="2"/>
  <c r="F4637" i="2"/>
  <c r="G4637" i="2"/>
  <c r="H4637" i="2"/>
  <c r="I4637" i="2"/>
  <c r="J4637" i="2"/>
  <c r="A4638" i="2"/>
  <c r="B4638" i="2"/>
  <c r="C4638" i="2"/>
  <c r="D4638" i="2"/>
  <c r="E4638" i="2"/>
  <c r="F4638" i="2"/>
  <c r="G4638" i="2"/>
  <c r="H4638" i="2"/>
  <c r="I4638" i="2"/>
  <c r="J4638" i="2"/>
  <c r="A4639" i="2"/>
  <c r="B4639" i="2"/>
  <c r="C4639" i="2"/>
  <c r="D4639" i="2"/>
  <c r="E4639" i="2"/>
  <c r="F4639" i="2"/>
  <c r="G4639" i="2"/>
  <c r="H4639" i="2"/>
  <c r="I4639" i="2"/>
  <c r="J4639" i="2"/>
  <c r="A4640" i="2"/>
  <c r="B4640" i="2"/>
  <c r="C4640" i="2"/>
  <c r="D4640" i="2"/>
  <c r="E4640" i="2"/>
  <c r="F4640" i="2"/>
  <c r="G4640" i="2"/>
  <c r="H4640" i="2"/>
  <c r="I4640" i="2"/>
  <c r="J4640" i="2"/>
  <c r="A4641" i="2"/>
  <c r="B4641" i="2"/>
  <c r="C4641" i="2"/>
  <c r="D4641" i="2"/>
  <c r="E4641" i="2"/>
  <c r="F4641" i="2"/>
  <c r="G4641" i="2"/>
  <c r="H4641" i="2"/>
  <c r="I4641" i="2"/>
  <c r="J4641" i="2"/>
  <c r="A4642" i="2"/>
  <c r="B4642" i="2"/>
  <c r="C4642" i="2"/>
  <c r="D4642" i="2"/>
  <c r="E4642" i="2"/>
  <c r="F4642" i="2"/>
  <c r="G4642" i="2"/>
  <c r="H4642" i="2"/>
  <c r="I4642" i="2"/>
  <c r="J4642" i="2"/>
  <c r="A4643" i="2"/>
  <c r="B4643" i="2"/>
  <c r="C4643" i="2"/>
  <c r="D4643" i="2"/>
  <c r="E4643" i="2"/>
  <c r="F4643" i="2"/>
  <c r="G4643" i="2"/>
  <c r="H4643" i="2"/>
  <c r="I4643" i="2"/>
  <c r="J4643" i="2"/>
  <c r="A4644" i="2"/>
  <c r="B4644" i="2"/>
  <c r="C4644" i="2"/>
  <c r="D4644" i="2"/>
  <c r="E4644" i="2"/>
  <c r="F4644" i="2"/>
  <c r="G4644" i="2"/>
  <c r="H4644" i="2"/>
  <c r="I4644" i="2"/>
  <c r="J4644" i="2"/>
  <c r="A4645" i="2"/>
  <c r="B4645" i="2"/>
  <c r="C4645" i="2"/>
  <c r="D4645" i="2"/>
  <c r="E4645" i="2"/>
  <c r="F4645" i="2"/>
  <c r="G4645" i="2"/>
  <c r="H4645" i="2"/>
  <c r="I4645" i="2"/>
  <c r="J4645" i="2"/>
  <c r="A4646" i="2"/>
  <c r="B4646" i="2"/>
  <c r="C4646" i="2"/>
  <c r="D4646" i="2"/>
  <c r="E4646" i="2"/>
  <c r="F4646" i="2"/>
  <c r="G4646" i="2"/>
  <c r="H4646" i="2"/>
  <c r="I4646" i="2"/>
  <c r="J4646" i="2"/>
  <c r="A4647" i="2"/>
  <c r="B4647" i="2"/>
  <c r="C4647" i="2"/>
  <c r="D4647" i="2"/>
  <c r="E4647" i="2"/>
  <c r="F4647" i="2"/>
  <c r="G4647" i="2"/>
  <c r="H4647" i="2"/>
  <c r="I4647" i="2"/>
  <c r="J4647" i="2"/>
  <c r="A4648" i="2"/>
  <c r="B4648" i="2"/>
  <c r="C4648" i="2"/>
  <c r="D4648" i="2"/>
  <c r="E4648" i="2"/>
  <c r="F4648" i="2"/>
  <c r="G4648" i="2"/>
  <c r="H4648" i="2"/>
  <c r="I4648" i="2"/>
  <c r="J4648" i="2"/>
  <c r="A4649" i="2"/>
  <c r="B4649" i="2"/>
  <c r="C4649" i="2"/>
  <c r="D4649" i="2"/>
  <c r="E4649" i="2"/>
  <c r="F4649" i="2"/>
  <c r="G4649" i="2"/>
  <c r="H4649" i="2"/>
  <c r="I4649" i="2"/>
  <c r="J4649" i="2"/>
  <c r="A4650" i="2"/>
  <c r="B4650" i="2"/>
  <c r="C4650" i="2"/>
  <c r="D4650" i="2"/>
  <c r="E4650" i="2"/>
  <c r="F4650" i="2"/>
  <c r="G4650" i="2"/>
  <c r="H4650" i="2"/>
  <c r="I4650" i="2"/>
  <c r="J4650" i="2"/>
  <c r="A4651" i="2"/>
  <c r="B4651" i="2"/>
  <c r="C4651" i="2"/>
  <c r="D4651" i="2"/>
  <c r="E4651" i="2"/>
  <c r="F4651" i="2"/>
  <c r="G4651" i="2"/>
  <c r="H4651" i="2"/>
  <c r="I4651" i="2"/>
  <c r="J4651" i="2"/>
  <c r="A4652" i="2"/>
  <c r="B4652" i="2"/>
  <c r="C4652" i="2"/>
  <c r="D4652" i="2"/>
  <c r="E4652" i="2"/>
  <c r="F4652" i="2"/>
  <c r="G4652" i="2"/>
  <c r="H4652" i="2"/>
  <c r="I4652" i="2"/>
  <c r="J4652" i="2"/>
  <c r="A4653" i="2"/>
  <c r="B4653" i="2"/>
  <c r="C4653" i="2"/>
  <c r="D4653" i="2"/>
  <c r="E4653" i="2"/>
  <c r="F4653" i="2"/>
  <c r="G4653" i="2"/>
  <c r="H4653" i="2"/>
  <c r="I4653" i="2"/>
  <c r="J4653" i="2"/>
  <c r="A4654" i="2"/>
  <c r="B4654" i="2"/>
  <c r="C4654" i="2"/>
  <c r="D4654" i="2"/>
  <c r="E4654" i="2"/>
  <c r="F4654" i="2"/>
  <c r="G4654" i="2"/>
  <c r="H4654" i="2"/>
  <c r="I4654" i="2"/>
  <c r="J4654" i="2"/>
  <c r="A4655" i="2"/>
  <c r="B4655" i="2"/>
  <c r="C4655" i="2"/>
  <c r="D4655" i="2"/>
  <c r="E4655" i="2"/>
  <c r="F4655" i="2"/>
  <c r="G4655" i="2"/>
  <c r="H4655" i="2"/>
  <c r="I4655" i="2"/>
  <c r="J4655" i="2"/>
  <c r="A4656" i="2"/>
  <c r="B4656" i="2"/>
  <c r="C4656" i="2"/>
  <c r="D4656" i="2"/>
  <c r="E4656" i="2"/>
  <c r="F4656" i="2"/>
  <c r="G4656" i="2"/>
  <c r="H4656" i="2"/>
  <c r="I4656" i="2"/>
  <c r="J4656" i="2"/>
  <c r="A4657" i="2"/>
  <c r="B4657" i="2"/>
  <c r="C4657" i="2"/>
  <c r="D4657" i="2"/>
  <c r="E4657" i="2"/>
  <c r="F4657" i="2"/>
  <c r="G4657" i="2"/>
  <c r="H4657" i="2"/>
  <c r="I4657" i="2"/>
  <c r="J4657" i="2"/>
  <c r="A4658" i="2"/>
  <c r="B4658" i="2"/>
  <c r="C4658" i="2"/>
  <c r="D4658" i="2"/>
  <c r="E4658" i="2"/>
  <c r="F4658" i="2"/>
  <c r="G4658" i="2"/>
  <c r="H4658" i="2"/>
  <c r="I4658" i="2"/>
  <c r="J4658" i="2"/>
  <c r="A4659" i="2"/>
  <c r="B4659" i="2"/>
  <c r="C4659" i="2"/>
  <c r="D4659" i="2"/>
  <c r="E4659" i="2"/>
  <c r="F4659" i="2"/>
  <c r="G4659" i="2"/>
  <c r="H4659" i="2"/>
  <c r="I4659" i="2"/>
  <c r="J4659" i="2"/>
  <c r="A4660" i="2"/>
  <c r="B4660" i="2"/>
  <c r="C4660" i="2"/>
  <c r="D4660" i="2"/>
  <c r="E4660" i="2"/>
  <c r="F4660" i="2"/>
  <c r="G4660" i="2"/>
  <c r="H4660" i="2"/>
  <c r="I4660" i="2"/>
  <c r="J4660" i="2"/>
  <c r="A4661" i="2"/>
  <c r="B4661" i="2"/>
  <c r="C4661" i="2"/>
  <c r="D4661" i="2"/>
  <c r="E4661" i="2"/>
  <c r="F4661" i="2"/>
  <c r="G4661" i="2"/>
  <c r="H4661" i="2"/>
  <c r="I4661" i="2"/>
  <c r="J4661" i="2"/>
  <c r="A4662" i="2"/>
  <c r="B4662" i="2"/>
  <c r="C4662" i="2"/>
  <c r="D4662" i="2"/>
  <c r="E4662" i="2"/>
  <c r="F4662" i="2"/>
  <c r="G4662" i="2"/>
  <c r="H4662" i="2"/>
  <c r="I4662" i="2"/>
  <c r="J4662" i="2"/>
  <c r="A4663" i="2"/>
  <c r="B4663" i="2"/>
  <c r="C4663" i="2"/>
  <c r="D4663" i="2"/>
  <c r="E4663" i="2"/>
  <c r="F4663" i="2"/>
  <c r="G4663" i="2"/>
  <c r="H4663" i="2"/>
  <c r="I4663" i="2"/>
  <c r="J4663" i="2"/>
  <c r="A4664" i="2"/>
  <c r="B4664" i="2"/>
  <c r="C4664" i="2"/>
  <c r="D4664" i="2"/>
  <c r="E4664" i="2"/>
  <c r="F4664" i="2"/>
  <c r="G4664" i="2"/>
  <c r="H4664" i="2"/>
  <c r="I4664" i="2"/>
  <c r="J4664" i="2"/>
  <c r="A4665" i="2"/>
  <c r="B4665" i="2"/>
  <c r="C4665" i="2"/>
  <c r="D4665" i="2"/>
  <c r="E4665" i="2"/>
  <c r="F4665" i="2"/>
  <c r="G4665" i="2"/>
  <c r="H4665" i="2"/>
  <c r="I4665" i="2"/>
  <c r="J4665" i="2"/>
  <c r="A4666" i="2"/>
  <c r="B4666" i="2"/>
  <c r="C4666" i="2"/>
  <c r="D4666" i="2"/>
  <c r="E4666" i="2"/>
  <c r="F4666" i="2"/>
  <c r="G4666" i="2"/>
  <c r="H4666" i="2"/>
  <c r="I4666" i="2"/>
  <c r="J4666" i="2"/>
  <c r="A4667" i="2"/>
  <c r="B4667" i="2"/>
  <c r="C4667" i="2"/>
  <c r="D4667" i="2"/>
  <c r="E4667" i="2"/>
  <c r="F4667" i="2"/>
  <c r="G4667" i="2"/>
  <c r="H4667" i="2"/>
  <c r="I4667" i="2"/>
  <c r="J4667" i="2"/>
  <c r="A4668" i="2"/>
  <c r="B4668" i="2"/>
  <c r="C4668" i="2"/>
  <c r="D4668" i="2"/>
  <c r="E4668" i="2"/>
  <c r="F4668" i="2"/>
  <c r="G4668" i="2"/>
  <c r="H4668" i="2"/>
  <c r="I4668" i="2"/>
  <c r="J4668" i="2"/>
  <c r="A4669" i="2"/>
  <c r="B4669" i="2"/>
  <c r="C4669" i="2"/>
  <c r="D4669" i="2"/>
  <c r="E4669" i="2"/>
  <c r="F4669" i="2"/>
  <c r="G4669" i="2"/>
  <c r="H4669" i="2"/>
  <c r="I4669" i="2"/>
  <c r="J4669" i="2"/>
  <c r="A4670" i="2"/>
  <c r="B4670" i="2"/>
  <c r="C4670" i="2"/>
  <c r="D4670" i="2"/>
  <c r="E4670" i="2"/>
  <c r="F4670" i="2"/>
  <c r="G4670" i="2"/>
  <c r="H4670" i="2"/>
  <c r="I4670" i="2"/>
  <c r="J4670" i="2"/>
  <c r="A4671" i="2"/>
  <c r="B4671" i="2"/>
  <c r="C4671" i="2"/>
  <c r="D4671" i="2"/>
  <c r="E4671" i="2"/>
  <c r="F4671" i="2"/>
  <c r="G4671" i="2"/>
  <c r="H4671" i="2"/>
  <c r="I4671" i="2"/>
  <c r="J4671" i="2"/>
  <c r="A4672" i="2"/>
  <c r="B4672" i="2"/>
  <c r="C4672" i="2"/>
  <c r="D4672" i="2"/>
  <c r="E4672" i="2"/>
  <c r="F4672" i="2"/>
  <c r="G4672" i="2"/>
  <c r="H4672" i="2"/>
  <c r="I4672" i="2"/>
  <c r="J4672" i="2"/>
  <c r="A4673" i="2"/>
  <c r="B4673" i="2"/>
  <c r="C4673" i="2"/>
  <c r="D4673" i="2"/>
  <c r="E4673" i="2"/>
  <c r="F4673" i="2"/>
  <c r="G4673" i="2"/>
  <c r="H4673" i="2"/>
  <c r="I4673" i="2"/>
  <c r="J4673" i="2"/>
  <c r="A4674" i="2"/>
  <c r="B4674" i="2"/>
  <c r="C4674" i="2"/>
  <c r="D4674" i="2"/>
  <c r="E4674" i="2"/>
  <c r="F4674" i="2"/>
  <c r="G4674" i="2"/>
  <c r="H4674" i="2"/>
  <c r="I4674" i="2"/>
  <c r="J4674" i="2"/>
  <c r="A4675" i="2"/>
  <c r="B4675" i="2"/>
  <c r="C4675" i="2"/>
  <c r="D4675" i="2"/>
  <c r="E4675" i="2"/>
  <c r="F4675" i="2"/>
  <c r="G4675" i="2"/>
  <c r="H4675" i="2"/>
  <c r="I4675" i="2"/>
  <c r="J4675" i="2"/>
  <c r="A4676" i="2"/>
  <c r="B4676" i="2"/>
  <c r="C4676" i="2"/>
  <c r="D4676" i="2"/>
  <c r="E4676" i="2"/>
  <c r="F4676" i="2"/>
  <c r="G4676" i="2"/>
  <c r="H4676" i="2"/>
  <c r="I4676" i="2"/>
  <c r="J4676" i="2"/>
  <c r="A4677" i="2"/>
  <c r="B4677" i="2"/>
  <c r="C4677" i="2"/>
  <c r="D4677" i="2"/>
  <c r="E4677" i="2"/>
  <c r="F4677" i="2"/>
  <c r="G4677" i="2"/>
  <c r="H4677" i="2"/>
  <c r="I4677" i="2"/>
  <c r="J4677" i="2"/>
  <c r="A4678" i="2"/>
  <c r="B4678" i="2"/>
  <c r="C4678" i="2"/>
  <c r="D4678" i="2"/>
  <c r="E4678" i="2"/>
  <c r="F4678" i="2"/>
  <c r="G4678" i="2"/>
  <c r="H4678" i="2"/>
  <c r="I4678" i="2"/>
  <c r="J4678" i="2"/>
  <c r="A4679" i="2"/>
  <c r="B4679" i="2"/>
  <c r="C4679" i="2"/>
  <c r="D4679" i="2"/>
  <c r="E4679" i="2"/>
  <c r="F4679" i="2"/>
  <c r="G4679" i="2"/>
  <c r="H4679" i="2"/>
  <c r="I4679" i="2"/>
  <c r="J4679" i="2"/>
  <c r="A4680" i="2"/>
  <c r="B4680" i="2"/>
  <c r="C4680" i="2"/>
  <c r="D4680" i="2"/>
  <c r="E4680" i="2"/>
  <c r="F4680" i="2"/>
  <c r="G4680" i="2"/>
  <c r="H4680" i="2"/>
  <c r="I4680" i="2"/>
  <c r="J4680" i="2"/>
  <c r="A4681" i="2"/>
  <c r="B4681" i="2"/>
  <c r="C4681" i="2"/>
  <c r="D4681" i="2"/>
  <c r="E4681" i="2"/>
  <c r="F4681" i="2"/>
  <c r="G4681" i="2"/>
  <c r="H4681" i="2"/>
  <c r="I4681" i="2"/>
  <c r="J4681" i="2"/>
  <c r="A4682" i="2"/>
  <c r="B4682" i="2"/>
  <c r="C4682" i="2"/>
  <c r="D4682" i="2"/>
  <c r="E4682" i="2"/>
  <c r="F4682" i="2"/>
  <c r="G4682" i="2"/>
  <c r="H4682" i="2"/>
  <c r="I4682" i="2"/>
  <c r="J4682" i="2"/>
  <c r="A4683" i="2"/>
  <c r="B4683" i="2"/>
  <c r="C4683" i="2"/>
  <c r="D4683" i="2"/>
  <c r="E4683" i="2"/>
  <c r="F4683" i="2"/>
  <c r="G4683" i="2"/>
  <c r="H4683" i="2"/>
  <c r="I4683" i="2"/>
  <c r="J4683" i="2"/>
  <c r="A4684" i="2"/>
  <c r="B4684" i="2"/>
  <c r="C4684" i="2"/>
  <c r="D4684" i="2"/>
  <c r="E4684" i="2"/>
  <c r="F4684" i="2"/>
  <c r="G4684" i="2"/>
  <c r="H4684" i="2"/>
  <c r="I4684" i="2"/>
  <c r="J4684" i="2"/>
  <c r="A4685" i="2"/>
  <c r="B4685" i="2"/>
  <c r="C4685" i="2"/>
  <c r="D4685" i="2"/>
  <c r="E4685" i="2"/>
  <c r="F4685" i="2"/>
  <c r="G4685" i="2"/>
  <c r="H4685" i="2"/>
  <c r="I4685" i="2"/>
  <c r="J4685" i="2"/>
  <c r="A4686" i="2"/>
  <c r="B4686" i="2"/>
  <c r="C4686" i="2"/>
  <c r="D4686" i="2"/>
  <c r="E4686" i="2"/>
  <c r="F4686" i="2"/>
  <c r="G4686" i="2"/>
  <c r="H4686" i="2"/>
  <c r="I4686" i="2"/>
  <c r="J4686" i="2"/>
  <c r="A4687" i="2"/>
  <c r="B4687" i="2"/>
  <c r="C4687" i="2"/>
  <c r="D4687" i="2"/>
  <c r="E4687" i="2"/>
  <c r="F4687" i="2"/>
  <c r="G4687" i="2"/>
  <c r="H4687" i="2"/>
  <c r="I4687" i="2"/>
  <c r="J4687" i="2"/>
  <c r="A4688" i="2"/>
  <c r="B4688" i="2"/>
  <c r="C4688" i="2"/>
  <c r="D4688" i="2"/>
  <c r="E4688" i="2"/>
  <c r="F4688" i="2"/>
  <c r="G4688" i="2"/>
  <c r="H4688" i="2"/>
  <c r="I4688" i="2"/>
  <c r="J4688" i="2"/>
  <c r="A4689" i="2"/>
  <c r="B4689" i="2"/>
  <c r="C4689" i="2"/>
  <c r="D4689" i="2"/>
  <c r="E4689" i="2"/>
  <c r="F4689" i="2"/>
  <c r="G4689" i="2"/>
  <c r="H4689" i="2"/>
  <c r="I4689" i="2"/>
  <c r="J4689" i="2"/>
  <c r="A4690" i="2"/>
  <c r="B4690" i="2"/>
  <c r="C4690" i="2"/>
  <c r="D4690" i="2"/>
  <c r="E4690" i="2"/>
  <c r="F4690" i="2"/>
  <c r="G4690" i="2"/>
  <c r="H4690" i="2"/>
  <c r="I4690" i="2"/>
  <c r="J4690" i="2"/>
  <c r="A4691" i="2"/>
  <c r="B4691" i="2"/>
  <c r="C4691" i="2"/>
  <c r="D4691" i="2"/>
  <c r="E4691" i="2"/>
  <c r="F4691" i="2"/>
  <c r="G4691" i="2"/>
  <c r="H4691" i="2"/>
  <c r="I4691" i="2"/>
  <c r="J4691" i="2"/>
  <c r="A4692" i="2"/>
  <c r="B4692" i="2"/>
  <c r="C4692" i="2"/>
  <c r="D4692" i="2"/>
  <c r="E4692" i="2"/>
  <c r="F4692" i="2"/>
  <c r="G4692" i="2"/>
  <c r="H4692" i="2"/>
  <c r="I4692" i="2"/>
  <c r="J4692" i="2"/>
  <c r="A4693" i="2"/>
  <c r="B4693" i="2"/>
  <c r="C4693" i="2"/>
  <c r="D4693" i="2"/>
  <c r="E4693" i="2"/>
  <c r="F4693" i="2"/>
  <c r="G4693" i="2"/>
  <c r="H4693" i="2"/>
  <c r="I4693" i="2"/>
  <c r="J4693" i="2"/>
  <c r="A4694" i="2"/>
  <c r="B4694" i="2"/>
  <c r="C4694" i="2"/>
  <c r="D4694" i="2"/>
  <c r="E4694" i="2"/>
  <c r="F4694" i="2"/>
  <c r="G4694" i="2"/>
  <c r="H4694" i="2"/>
  <c r="I4694" i="2"/>
  <c r="J4694" i="2"/>
  <c r="A4695" i="2"/>
  <c r="B4695" i="2"/>
  <c r="C4695" i="2"/>
  <c r="D4695" i="2"/>
  <c r="E4695" i="2"/>
  <c r="F4695" i="2"/>
  <c r="G4695" i="2"/>
  <c r="H4695" i="2"/>
  <c r="I4695" i="2"/>
  <c r="J4695" i="2"/>
  <c r="A4696" i="2"/>
  <c r="B4696" i="2"/>
  <c r="C4696" i="2"/>
  <c r="D4696" i="2"/>
  <c r="E4696" i="2"/>
  <c r="F4696" i="2"/>
  <c r="G4696" i="2"/>
  <c r="H4696" i="2"/>
  <c r="I4696" i="2"/>
  <c r="J4696" i="2"/>
  <c r="A4697" i="2"/>
  <c r="B4697" i="2"/>
  <c r="C4697" i="2"/>
  <c r="D4697" i="2"/>
  <c r="E4697" i="2"/>
  <c r="F4697" i="2"/>
  <c r="G4697" i="2"/>
  <c r="H4697" i="2"/>
  <c r="I4697" i="2"/>
  <c r="J4697" i="2"/>
  <c r="A4698" i="2"/>
  <c r="B4698" i="2"/>
  <c r="C4698" i="2"/>
  <c r="D4698" i="2"/>
  <c r="E4698" i="2"/>
  <c r="F4698" i="2"/>
  <c r="G4698" i="2"/>
  <c r="H4698" i="2"/>
  <c r="I4698" i="2"/>
  <c r="J4698" i="2"/>
  <c r="A4699" i="2"/>
  <c r="B4699" i="2"/>
  <c r="C4699" i="2"/>
  <c r="D4699" i="2"/>
  <c r="E4699" i="2"/>
  <c r="F4699" i="2"/>
  <c r="G4699" i="2"/>
  <c r="H4699" i="2"/>
  <c r="I4699" i="2"/>
  <c r="J4699" i="2"/>
  <c r="A4700" i="2"/>
  <c r="B4700" i="2"/>
  <c r="C4700" i="2"/>
  <c r="D4700" i="2"/>
  <c r="E4700" i="2"/>
  <c r="F4700" i="2"/>
  <c r="G4700" i="2"/>
  <c r="H4700" i="2"/>
  <c r="I4700" i="2"/>
  <c r="J4700" i="2"/>
  <c r="A4701" i="2"/>
  <c r="B4701" i="2"/>
  <c r="C4701" i="2"/>
  <c r="D4701" i="2"/>
  <c r="E4701" i="2"/>
  <c r="F4701" i="2"/>
  <c r="G4701" i="2"/>
  <c r="H4701" i="2"/>
  <c r="I4701" i="2"/>
  <c r="J4701" i="2"/>
  <c r="A4702" i="2"/>
  <c r="B4702" i="2"/>
  <c r="C4702" i="2"/>
  <c r="D4702" i="2"/>
  <c r="E4702" i="2"/>
  <c r="F4702" i="2"/>
  <c r="G4702" i="2"/>
  <c r="H4702" i="2"/>
  <c r="I4702" i="2"/>
  <c r="J4702" i="2"/>
  <c r="A4703" i="2"/>
  <c r="B4703" i="2"/>
  <c r="C4703" i="2"/>
  <c r="D4703" i="2"/>
  <c r="E4703" i="2"/>
  <c r="F4703" i="2"/>
  <c r="G4703" i="2"/>
  <c r="H4703" i="2"/>
  <c r="I4703" i="2"/>
  <c r="J4703" i="2"/>
  <c r="A4704" i="2"/>
  <c r="B4704" i="2"/>
  <c r="C4704" i="2"/>
  <c r="D4704" i="2"/>
  <c r="E4704" i="2"/>
  <c r="F4704" i="2"/>
  <c r="G4704" i="2"/>
  <c r="H4704" i="2"/>
  <c r="I4704" i="2"/>
  <c r="J4704" i="2"/>
  <c r="A4705" i="2"/>
  <c r="B4705" i="2"/>
  <c r="C4705" i="2"/>
  <c r="D4705" i="2"/>
  <c r="E4705" i="2"/>
  <c r="F4705" i="2"/>
  <c r="G4705" i="2"/>
  <c r="H4705" i="2"/>
  <c r="I4705" i="2"/>
  <c r="J4705" i="2"/>
  <c r="A4706" i="2"/>
  <c r="B4706" i="2"/>
  <c r="C4706" i="2"/>
  <c r="D4706" i="2"/>
  <c r="E4706" i="2"/>
  <c r="F4706" i="2"/>
  <c r="G4706" i="2"/>
  <c r="H4706" i="2"/>
  <c r="I4706" i="2"/>
  <c r="J4706" i="2"/>
  <c r="A4707" i="2"/>
  <c r="B4707" i="2"/>
  <c r="C4707" i="2"/>
  <c r="D4707" i="2"/>
  <c r="E4707" i="2"/>
  <c r="F4707" i="2"/>
  <c r="G4707" i="2"/>
  <c r="H4707" i="2"/>
  <c r="I4707" i="2"/>
  <c r="J4707" i="2"/>
  <c r="A4708" i="2"/>
  <c r="B4708" i="2"/>
  <c r="C4708" i="2"/>
  <c r="D4708" i="2"/>
  <c r="E4708" i="2"/>
  <c r="F4708" i="2"/>
  <c r="G4708" i="2"/>
  <c r="H4708" i="2"/>
  <c r="I4708" i="2"/>
  <c r="J4708" i="2"/>
  <c r="A4709" i="2"/>
  <c r="B4709" i="2"/>
  <c r="C4709" i="2"/>
  <c r="D4709" i="2"/>
  <c r="E4709" i="2"/>
  <c r="F4709" i="2"/>
  <c r="G4709" i="2"/>
  <c r="H4709" i="2"/>
  <c r="I4709" i="2"/>
  <c r="J4709" i="2"/>
  <c r="A4710" i="2"/>
  <c r="B4710" i="2"/>
  <c r="C4710" i="2"/>
  <c r="D4710" i="2"/>
  <c r="E4710" i="2"/>
  <c r="F4710" i="2"/>
  <c r="G4710" i="2"/>
  <c r="H4710" i="2"/>
  <c r="I4710" i="2"/>
  <c r="J4710" i="2"/>
  <c r="A4711" i="2"/>
  <c r="B4711" i="2"/>
  <c r="C4711" i="2"/>
  <c r="D4711" i="2"/>
  <c r="E4711" i="2"/>
  <c r="F4711" i="2"/>
  <c r="G4711" i="2"/>
  <c r="H4711" i="2"/>
  <c r="I4711" i="2"/>
  <c r="J4711" i="2"/>
  <c r="A4712" i="2"/>
  <c r="B4712" i="2"/>
  <c r="C4712" i="2"/>
  <c r="D4712" i="2"/>
  <c r="E4712" i="2"/>
  <c r="F4712" i="2"/>
  <c r="G4712" i="2"/>
  <c r="H4712" i="2"/>
  <c r="I4712" i="2"/>
  <c r="J4712" i="2"/>
  <c r="A4713" i="2"/>
  <c r="B4713" i="2"/>
  <c r="C4713" i="2"/>
  <c r="D4713" i="2"/>
  <c r="E4713" i="2"/>
  <c r="F4713" i="2"/>
  <c r="G4713" i="2"/>
  <c r="H4713" i="2"/>
  <c r="I4713" i="2"/>
  <c r="J4713" i="2"/>
  <c r="A4714" i="2"/>
  <c r="B4714" i="2"/>
  <c r="C4714" i="2"/>
  <c r="D4714" i="2"/>
  <c r="E4714" i="2"/>
  <c r="F4714" i="2"/>
  <c r="G4714" i="2"/>
  <c r="H4714" i="2"/>
  <c r="I4714" i="2"/>
  <c r="J4714" i="2"/>
  <c r="A4715" i="2"/>
  <c r="B4715" i="2"/>
  <c r="C4715" i="2"/>
  <c r="D4715" i="2"/>
  <c r="E4715" i="2"/>
  <c r="F4715" i="2"/>
  <c r="G4715" i="2"/>
  <c r="H4715" i="2"/>
  <c r="I4715" i="2"/>
  <c r="J4715" i="2"/>
  <c r="A4716" i="2"/>
  <c r="B4716" i="2"/>
  <c r="C4716" i="2"/>
  <c r="D4716" i="2"/>
  <c r="E4716" i="2"/>
  <c r="F4716" i="2"/>
  <c r="G4716" i="2"/>
  <c r="H4716" i="2"/>
  <c r="I4716" i="2"/>
  <c r="J4716" i="2"/>
  <c r="A4717" i="2"/>
  <c r="B4717" i="2"/>
  <c r="C4717" i="2"/>
  <c r="D4717" i="2"/>
  <c r="E4717" i="2"/>
  <c r="F4717" i="2"/>
  <c r="G4717" i="2"/>
  <c r="H4717" i="2"/>
  <c r="I4717" i="2"/>
  <c r="J4717" i="2"/>
  <c r="A4718" i="2"/>
  <c r="B4718" i="2"/>
  <c r="C4718" i="2"/>
  <c r="D4718" i="2"/>
  <c r="E4718" i="2"/>
  <c r="F4718" i="2"/>
  <c r="G4718" i="2"/>
  <c r="H4718" i="2"/>
  <c r="I4718" i="2"/>
  <c r="J4718" i="2"/>
  <c r="A4719" i="2"/>
  <c r="B4719" i="2"/>
  <c r="C4719" i="2"/>
  <c r="D4719" i="2"/>
  <c r="E4719" i="2"/>
  <c r="F4719" i="2"/>
  <c r="G4719" i="2"/>
  <c r="H4719" i="2"/>
  <c r="I4719" i="2"/>
  <c r="J4719" i="2"/>
  <c r="A4720" i="2"/>
  <c r="B4720" i="2"/>
  <c r="C4720" i="2"/>
  <c r="D4720" i="2"/>
  <c r="E4720" i="2"/>
  <c r="F4720" i="2"/>
  <c r="G4720" i="2"/>
  <c r="H4720" i="2"/>
  <c r="I4720" i="2"/>
  <c r="J4720" i="2"/>
  <c r="A4721" i="2"/>
  <c r="B4721" i="2"/>
  <c r="C4721" i="2"/>
  <c r="D4721" i="2"/>
  <c r="E4721" i="2"/>
  <c r="F4721" i="2"/>
  <c r="G4721" i="2"/>
  <c r="H4721" i="2"/>
  <c r="I4721" i="2"/>
  <c r="J4721" i="2"/>
  <c r="A4722" i="2"/>
  <c r="B4722" i="2"/>
  <c r="C4722" i="2"/>
  <c r="D4722" i="2"/>
  <c r="E4722" i="2"/>
  <c r="F4722" i="2"/>
  <c r="G4722" i="2"/>
  <c r="H4722" i="2"/>
  <c r="I4722" i="2"/>
  <c r="J4722" i="2"/>
  <c r="A4723" i="2"/>
  <c r="B4723" i="2"/>
  <c r="C4723" i="2"/>
  <c r="D4723" i="2"/>
  <c r="E4723" i="2"/>
  <c r="F4723" i="2"/>
  <c r="G4723" i="2"/>
  <c r="H4723" i="2"/>
  <c r="I4723" i="2"/>
  <c r="J4723" i="2"/>
  <c r="A4724" i="2"/>
  <c r="B4724" i="2"/>
  <c r="C4724" i="2"/>
  <c r="D4724" i="2"/>
  <c r="E4724" i="2"/>
  <c r="F4724" i="2"/>
  <c r="G4724" i="2"/>
  <c r="H4724" i="2"/>
  <c r="I4724" i="2"/>
  <c r="J4724" i="2"/>
  <c r="A4725" i="2"/>
  <c r="B4725" i="2"/>
  <c r="C4725" i="2"/>
  <c r="D4725" i="2"/>
  <c r="E4725" i="2"/>
  <c r="F4725" i="2"/>
  <c r="G4725" i="2"/>
  <c r="H4725" i="2"/>
  <c r="I4725" i="2"/>
  <c r="J4725" i="2"/>
  <c r="A4726" i="2"/>
  <c r="B4726" i="2"/>
  <c r="C4726" i="2"/>
  <c r="D4726" i="2"/>
  <c r="E4726" i="2"/>
  <c r="F4726" i="2"/>
  <c r="G4726" i="2"/>
  <c r="H4726" i="2"/>
  <c r="I4726" i="2"/>
  <c r="J4726" i="2"/>
  <c r="A4727" i="2"/>
  <c r="B4727" i="2"/>
  <c r="C4727" i="2"/>
  <c r="D4727" i="2"/>
  <c r="E4727" i="2"/>
  <c r="F4727" i="2"/>
  <c r="G4727" i="2"/>
  <c r="H4727" i="2"/>
  <c r="I4727" i="2"/>
  <c r="J4727" i="2"/>
  <c r="A4728" i="2"/>
  <c r="B4728" i="2"/>
  <c r="C4728" i="2"/>
  <c r="D4728" i="2"/>
  <c r="E4728" i="2"/>
  <c r="F4728" i="2"/>
  <c r="G4728" i="2"/>
  <c r="H4728" i="2"/>
  <c r="I4728" i="2"/>
  <c r="J4728" i="2"/>
  <c r="A4729" i="2"/>
  <c r="B4729" i="2"/>
  <c r="C4729" i="2"/>
  <c r="D4729" i="2"/>
  <c r="E4729" i="2"/>
  <c r="F4729" i="2"/>
  <c r="G4729" i="2"/>
  <c r="H4729" i="2"/>
  <c r="I4729" i="2"/>
  <c r="J4729" i="2"/>
  <c r="A4730" i="2"/>
  <c r="B4730" i="2"/>
  <c r="C4730" i="2"/>
  <c r="D4730" i="2"/>
  <c r="E4730" i="2"/>
  <c r="F4730" i="2"/>
  <c r="G4730" i="2"/>
  <c r="H4730" i="2"/>
  <c r="I4730" i="2"/>
  <c r="J4730" i="2"/>
  <c r="A4731" i="2"/>
  <c r="B4731" i="2"/>
  <c r="C4731" i="2"/>
  <c r="D4731" i="2"/>
  <c r="E4731" i="2"/>
  <c r="F4731" i="2"/>
  <c r="G4731" i="2"/>
  <c r="H4731" i="2"/>
  <c r="I4731" i="2"/>
  <c r="J4731" i="2"/>
  <c r="A4732" i="2"/>
  <c r="B4732" i="2"/>
  <c r="C4732" i="2"/>
  <c r="D4732" i="2"/>
  <c r="E4732" i="2"/>
  <c r="F4732" i="2"/>
  <c r="G4732" i="2"/>
  <c r="H4732" i="2"/>
  <c r="I4732" i="2"/>
  <c r="J4732" i="2"/>
  <c r="A4733" i="2"/>
  <c r="B4733" i="2"/>
  <c r="C4733" i="2"/>
  <c r="D4733" i="2"/>
  <c r="E4733" i="2"/>
  <c r="F4733" i="2"/>
  <c r="G4733" i="2"/>
  <c r="H4733" i="2"/>
  <c r="I4733" i="2"/>
  <c r="J4733" i="2"/>
  <c r="A4734" i="2"/>
  <c r="B4734" i="2"/>
  <c r="C4734" i="2"/>
  <c r="D4734" i="2"/>
  <c r="E4734" i="2"/>
  <c r="F4734" i="2"/>
  <c r="G4734" i="2"/>
  <c r="H4734" i="2"/>
  <c r="I4734" i="2"/>
  <c r="J4734" i="2"/>
  <c r="A4735" i="2"/>
  <c r="B4735" i="2"/>
  <c r="C4735" i="2"/>
  <c r="D4735" i="2"/>
  <c r="E4735" i="2"/>
  <c r="F4735" i="2"/>
  <c r="G4735" i="2"/>
  <c r="H4735" i="2"/>
  <c r="I4735" i="2"/>
  <c r="J4735" i="2"/>
  <c r="A4736" i="2"/>
  <c r="B4736" i="2"/>
  <c r="C4736" i="2"/>
  <c r="D4736" i="2"/>
  <c r="E4736" i="2"/>
  <c r="F4736" i="2"/>
  <c r="G4736" i="2"/>
  <c r="H4736" i="2"/>
  <c r="I4736" i="2"/>
  <c r="J4736" i="2"/>
  <c r="A4737" i="2"/>
  <c r="B4737" i="2"/>
  <c r="C4737" i="2"/>
  <c r="D4737" i="2"/>
  <c r="E4737" i="2"/>
  <c r="F4737" i="2"/>
  <c r="G4737" i="2"/>
  <c r="H4737" i="2"/>
  <c r="I4737" i="2"/>
  <c r="J4737" i="2"/>
  <c r="A4738" i="2"/>
  <c r="B4738" i="2"/>
  <c r="C4738" i="2"/>
  <c r="D4738" i="2"/>
  <c r="E4738" i="2"/>
  <c r="F4738" i="2"/>
  <c r="G4738" i="2"/>
  <c r="H4738" i="2"/>
  <c r="I4738" i="2"/>
  <c r="J4738" i="2"/>
  <c r="A4739" i="2"/>
  <c r="B4739" i="2"/>
  <c r="C4739" i="2"/>
  <c r="D4739" i="2"/>
  <c r="E4739" i="2"/>
  <c r="F4739" i="2"/>
  <c r="G4739" i="2"/>
  <c r="H4739" i="2"/>
  <c r="I4739" i="2"/>
  <c r="J4739" i="2"/>
  <c r="A4740" i="2"/>
  <c r="B4740" i="2"/>
  <c r="C4740" i="2"/>
  <c r="D4740" i="2"/>
  <c r="E4740" i="2"/>
  <c r="F4740" i="2"/>
  <c r="G4740" i="2"/>
  <c r="H4740" i="2"/>
  <c r="I4740" i="2"/>
  <c r="J4740" i="2"/>
  <c r="A4741" i="2"/>
  <c r="B4741" i="2"/>
  <c r="C4741" i="2"/>
  <c r="D4741" i="2"/>
  <c r="E4741" i="2"/>
  <c r="F4741" i="2"/>
  <c r="G4741" i="2"/>
  <c r="H4741" i="2"/>
  <c r="I4741" i="2"/>
  <c r="J4741" i="2"/>
  <c r="A4742" i="2"/>
  <c r="B4742" i="2"/>
  <c r="C4742" i="2"/>
  <c r="D4742" i="2"/>
  <c r="E4742" i="2"/>
  <c r="F4742" i="2"/>
  <c r="G4742" i="2"/>
  <c r="H4742" i="2"/>
  <c r="I4742" i="2"/>
  <c r="J4742" i="2"/>
  <c r="A4743" i="2"/>
  <c r="B4743" i="2"/>
  <c r="C4743" i="2"/>
  <c r="D4743" i="2"/>
  <c r="E4743" i="2"/>
  <c r="F4743" i="2"/>
  <c r="G4743" i="2"/>
  <c r="H4743" i="2"/>
  <c r="I4743" i="2"/>
  <c r="J4743" i="2"/>
  <c r="A4744" i="2"/>
  <c r="B4744" i="2"/>
  <c r="C4744" i="2"/>
  <c r="D4744" i="2"/>
  <c r="E4744" i="2"/>
  <c r="F4744" i="2"/>
  <c r="G4744" i="2"/>
  <c r="H4744" i="2"/>
  <c r="I4744" i="2"/>
  <c r="J4744" i="2"/>
  <c r="A4745" i="2"/>
  <c r="B4745" i="2"/>
  <c r="C4745" i="2"/>
  <c r="D4745" i="2"/>
  <c r="E4745" i="2"/>
  <c r="F4745" i="2"/>
  <c r="G4745" i="2"/>
  <c r="H4745" i="2"/>
  <c r="I4745" i="2"/>
  <c r="J4745" i="2"/>
  <c r="A4746" i="2"/>
  <c r="B4746" i="2"/>
  <c r="C4746" i="2"/>
  <c r="D4746" i="2"/>
  <c r="E4746" i="2"/>
  <c r="F4746" i="2"/>
  <c r="G4746" i="2"/>
  <c r="H4746" i="2"/>
  <c r="I4746" i="2"/>
  <c r="J4746" i="2"/>
  <c r="A4747" i="2"/>
  <c r="B4747" i="2"/>
  <c r="C4747" i="2"/>
  <c r="D4747" i="2"/>
  <c r="E4747" i="2"/>
  <c r="F4747" i="2"/>
  <c r="G4747" i="2"/>
  <c r="H4747" i="2"/>
  <c r="I4747" i="2"/>
  <c r="J4747" i="2"/>
  <c r="A4748" i="2"/>
  <c r="B4748" i="2"/>
  <c r="C4748" i="2"/>
  <c r="D4748" i="2"/>
  <c r="E4748" i="2"/>
  <c r="F4748" i="2"/>
  <c r="G4748" i="2"/>
  <c r="H4748" i="2"/>
  <c r="I4748" i="2"/>
  <c r="J4748" i="2"/>
  <c r="A4749" i="2"/>
  <c r="B4749" i="2"/>
  <c r="C4749" i="2"/>
  <c r="D4749" i="2"/>
  <c r="E4749" i="2"/>
  <c r="F4749" i="2"/>
  <c r="G4749" i="2"/>
  <c r="H4749" i="2"/>
  <c r="I4749" i="2"/>
  <c r="J4749" i="2"/>
  <c r="A4750" i="2"/>
  <c r="B4750" i="2"/>
  <c r="C4750" i="2"/>
  <c r="D4750" i="2"/>
  <c r="E4750" i="2"/>
  <c r="F4750" i="2"/>
  <c r="G4750" i="2"/>
  <c r="H4750" i="2"/>
  <c r="I4750" i="2"/>
  <c r="J4750" i="2"/>
  <c r="A4751" i="2"/>
  <c r="B4751" i="2"/>
  <c r="C4751" i="2"/>
  <c r="D4751" i="2"/>
  <c r="E4751" i="2"/>
  <c r="F4751" i="2"/>
  <c r="G4751" i="2"/>
  <c r="H4751" i="2"/>
  <c r="I4751" i="2"/>
  <c r="J4751" i="2"/>
  <c r="A4752" i="2"/>
  <c r="B4752" i="2"/>
  <c r="C4752" i="2"/>
  <c r="D4752" i="2"/>
  <c r="E4752" i="2"/>
  <c r="F4752" i="2"/>
  <c r="G4752" i="2"/>
  <c r="H4752" i="2"/>
  <c r="I4752" i="2"/>
  <c r="J4752" i="2"/>
  <c r="A4753" i="2"/>
  <c r="B4753" i="2"/>
  <c r="C4753" i="2"/>
  <c r="D4753" i="2"/>
  <c r="E4753" i="2"/>
  <c r="F4753" i="2"/>
  <c r="G4753" i="2"/>
  <c r="H4753" i="2"/>
  <c r="I4753" i="2"/>
  <c r="J4753" i="2"/>
  <c r="A4754" i="2"/>
  <c r="B4754" i="2"/>
  <c r="C4754" i="2"/>
  <c r="D4754" i="2"/>
  <c r="E4754" i="2"/>
  <c r="F4754" i="2"/>
  <c r="G4754" i="2"/>
  <c r="H4754" i="2"/>
  <c r="I4754" i="2"/>
  <c r="J4754" i="2"/>
  <c r="A4755" i="2"/>
  <c r="B4755" i="2"/>
  <c r="C4755" i="2"/>
  <c r="D4755" i="2"/>
  <c r="E4755" i="2"/>
  <c r="F4755" i="2"/>
  <c r="G4755" i="2"/>
  <c r="H4755" i="2"/>
  <c r="I4755" i="2"/>
  <c r="J4755" i="2"/>
  <c r="A4756" i="2"/>
  <c r="B4756" i="2"/>
  <c r="C4756" i="2"/>
  <c r="D4756" i="2"/>
  <c r="E4756" i="2"/>
  <c r="F4756" i="2"/>
  <c r="G4756" i="2"/>
  <c r="H4756" i="2"/>
  <c r="I4756" i="2"/>
  <c r="J4756" i="2"/>
  <c r="A4757" i="2"/>
  <c r="B4757" i="2"/>
  <c r="C4757" i="2"/>
  <c r="D4757" i="2"/>
  <c r="E4757" i="2"/>
  <c r="F4757" i="2"/>
  <c r="G4757" i="2"/>
  <c r="H4757" i="2"/>
  <c r="I4757" i="2"/>
  <c r="J4757" i="2"/>
  <c r="A4758" i="2"/>
  <c r="B4758" i="2"/>
  <c r="C4758" i="2"/>
  <c r="D4758" i="2"/>
  <c r="E4758" i="2"/>
  <c r="F4758" i="2"/>
  <c r="G4758" i="2"/>
  <c r="H4758" i="2"/>
  <c r="I4758" i="2"/>
  <c r="J4758" i="2"/>
  <c r="A4759" i="2"/>
  <c r="B4759" i="2"/>
  <c r="C4759" i="2"/>
  <c r="D4759" i="2"/>
  <c r="E4759" i="2"/>
  <c r="F4759" i="2"/>
  <c r="G4759" i="2"/>
  <c r="H4759" i="2"/>
  <c r="I4759" i="2"/>
  <c r="J4759" i="2"/>
  <c r="A4760" i="2"/>
  <c r="B4760" i="2"/>
  <c r="C4760" i="2"/>
  <c r="D4760" i="2"/>
  <c r="E4760" i="2"/>
  <c r="F4760" i="2"/>
  <c r="G4760" i="2"/>
  <c r="H4760" i="2"/>
  <c r="I4760" i="2"/>
  <c r="J4760" i="2"/>
  <c r="A4761" i="2"/>
  <c r="B4761" i="2"/>
  <c r="C4761" i="2"/>
  <c r="D4761" i="2"/>
  <c r="E4761" i="2"/>
  <c r="F4761" i="2"/>
  <c r="G4761" i="2"/>
  <c r="H4761" i="2"/>
  <c r="I4761" i="2"/>
  <c r="J4761" i="2"/>
  <c r="A4762" i="2"/>
  <c r="B4762" i="2"/>
  <c r="C4762" i="2"/>
  <c r="D4762" i="2"/>
  <c r="E4762" i="2"/>
  <c r="F4762" i="2"/>
  <c r="G4762" i="2"/>
  <c r="H4762" i="2"/>
  <c r="I4762" i="2"/>
  <c r="J4762" i="2"/>
  <c r="A4763" i="2"/>
  <c r="B4763" i="2"/>
  <c r="C4763" i="2"/>
  <c r="D4763" i="2"/>
  <c r="E4763" i="2"/>
  <c r="F4763" i="2"/>
  <c r="G4763" i="2"/>
  <c r="H4763" i="2"/>
  <c r="I4763" i="2"/>
  <c r="J4763" i="2"/>
  <c r="A4764" i="2"/>
  <c r="B4764" i="2"/>
  <c r="C4764" i="2"/>
  <c r="D4764" i="2"/>
  <c r="E4764" i="2"/>
  <c r="F4764" i="2"/>
  <c r="G4764" i="2"/>
  <c r="H4764" i="2"/>
  <c r="I4764" i="2"/>
  <c r="J4764" i="2"/>
  <c r="A4765" i="2"/>
  <c r="B4765" i="2"/>
  <c r="C4765" i="2"/>
  <c r="D4765" i="2"/>
  <c r="E4765" i="2"/>
  <c r="F4765" i="2"/>
  <c r="G4765" i="2"/>
  <c r="H4765" i="2"/>
  <c r="I4765" i="2"/>
  <c r="J4765" i="2"/>
  <c r="A4766" i="2"/>
  <c r="B4766" i="2"/>
  <c r="C4766" i="2"/>
  <c r="D4766" i="2"/>
  <c r="E4766" i="2"/>
  <c r="F4766" i="2"/>
  <c r="G4766" i="2"/>
  <c r="H4766" i="2"/>
  <c r="I4766" i="2"/>
  <c r="J4766" i="2"/>
  <c r="A4767" i="2"/>
  <c r="B4767" i="2"/>
  <c r="C4767" i="2"/>
  <c r="D4767" i="2"/>
  <c r="E4767" i="2"/>
  <c r="F4767" i="2"/>
  <c r="G4767" i="2"/>
  <c r="H4767" i="2"/>
  <c r="I4767" i="2"/>
  <c r="J4767" i="2"/>
  <c r="A4768" i="2"/>
  <c r="B4768" i="2"/>
  <c r="C4768" i="2"/>
  <c r="D4768" i="2"/>
  <c r="E4768" i="2"/>
  <c r="F4768" i="2"/>
  <c r="G4768" i="2"/>
  <c r="H4768" i="2"/>
  <c r="I4768" i="2"/>
  <c r="J4768" i="2"/>
  <c r="A4769" i="2"/>
  <c r="B4769" i="2"/>
  <c r="C4769" i="2"/>
  <c r="D4769" i="2"/>
  <c r="E4769" i="2"/>
  <c r="F4769" i="2"/>
  <c r="G4769" i="2"/>
  <c r="H4769" i="2"/>
  <c r="I4769" i="2"/>
  <c r="J4769" i="2"/>
  <c r="A4770" i="2"/>
  <c r="B4770" i="2"/>
  <c r="C4770" i="2"/>
  <c r="D4770" i="2"/>
  <c r="E4770" i="2"/>
  <c r="F4770" i="2"/>
  <c r="G4770" i="2"/>
  <c r="H4770" i="2"/>
  <c r="I4770" i="2"/>
  <c r="J4770" i="2"/>
  <c r="A4771" i="2"/>
  <c r="B4771" i="2"/>
  <c r="C4771" i="2"/>
  <c r="D4771" i="2"/>
  <c r="E4771" i="2"/>
  <c r="F4771" i="2"/>
  <c r="G4771" i="2"/>
  <c r="H4771" i="2"/>
  <c r="I4771" i="2"/>
  <c r="J4771" i="2"/>
  <c r="A4772" i="2"/>
  <c r="B4772" i="2"/>
  <c r="C4772" i="2"/>
  <c r="D4772" i="2"/>
  <c r="E4772" i="2"/>
  <c r="F4772" i="2"/>
  <c r="G4772" i="2"/>
  <c r="H4772" i="2"/>
  <c r="I4772" i="2"/>
  <c r="J4772" i="2"/>
  <c r="A4773" i="2"/>
  <c r="B4773" i="2"/>
  <c r="C4773" i="2"/>
  <c r="D4773" i="2"/>
  <c r="E4773" i="2"/>
  <c r="F4773" i="2"/>
  <c r="G4773" i="2"/>
  <c r="H4773" i="2"/>
  <c r="I4773" i="2"/>
  <c r="J4773" i="2"/>
  <c r="A4774" i="2"/>
  <c r="B4774" i="2"/>
  <c r="C4774" i="2"/>
  <c r="D4774" i="2"/>
  <c r="E4774" i="2"/>
  <c r="F4774" i="2"/>
  <c r="G4774" i="2"/>
  <c r="H4774" i="2"/>
  <c r="I4774" i="2"/>
  <c r="J4774" i="2"/>
  <c r="A4775" i="2"/>
  <c r="B4775" i="2"/>
  <c r="C4775" i="2"/>
  <c r="D4775" i="2"/>
  <c r="E4775" i="2"/>
  <c r="F4775" i="2"/>
  <c r="G4775" i="2"/>
  <c r="H4775" i="2"/>
  <c r="I4775" i="2"/>
  <c r="J4775" i="2"/>
  <c r="A4776" i="2"/>
  <c r="B4776" i="2"/>
  <c r="C4776" i="2"/>
  <c r="D4776" i="2"/>
  <c r="E4776" i="2"/>
  <c r="F4776" i="2"/>
  <c r="G4776" i="2"/>
  <c r="H4776" i="2"/>
  <c r="I4776" i="2"/>
  <c r="J4776" i="2"/>
  <c r="A4777" i="2"/>
  <c r="B4777" i="2"/>
  <c r="C4777" i="2"/>
  <c r="D4777" i="2"/>
  <c r="E4777" i="2"/>
  <c r="F4777" i="2"/>
  <c r="G4777" i="2"/>
  <c r="H4777" i="2"/>
  <c r="I4777" i="2"/>
  <c r="J4777" i="2"/>
  <c r="A4778" i="2"/>
  <c r="B4778" i="2"/>
  <c r="C4778" i="2"/>
  <c r="D4778" i="2"/>
  <c r="E4778" i="2"/>
  <c r="F4778" i="2"/>
  <c r="G4778" i="2"/>
  <c r="H4778" i="2"/>
  <c r="I4778" i="2"/>
  <c r="J4778" i="2"/>
  <c r="A4779" i="2"/>
  <c r="B4779" i="2"/>
  <c r="C4779" i="2"/>
  <c r="D4779" i="2"/>
  <c r="E4779" i="2"/>
  <c r="F4779" i="2"/>
  <c r="G4779" i="2"/>
  <c r="H4779" i="2"/>
  <c r="I4779" i="2"/>
  <c r="J4779" i="2"/>
  <c r="A4780" i="2"/>
  <c r="B4780" i="2"/>
  <c r="C4780" i="2"/>
  <c r="D4780" i="2"/>
  <c r="E4780" i="2"/>
  <c r="F4780" i="2"/>
  <c r="G4780" i="2"/>
  <c r="H4780" i="2"/>
  <c r="I4780" i="2"/>
  <c r="J4780" i="2"/>
  <c r="A4781" i="2"/>
  <c r="B4781" i="2"/>
  <c r="C4781" i="2"/>
  <c r="D4781" i="2"/>
  <c r="E4781" i="2"/>
  <c r="F4781" i="2"/>
  <c r="G4781" i="2"/>
  <c r="H4781" i="2"/>
  <c r="I4781" i="2"/>
  <c r="J4781" i="2"/>
  <c r="A4782" i="2"/>
  <c r="B4782" i="2"/>
  <c r="C4782" i="2"/>
  <c r="D4782" i="2"/>
  <c r="E4782" i="2"/>
  <c r="F4782" i="2"/>
  <c r="G4782" i="2"/>
  <c r="H4782" i="2"/>
  <c r="I4782" i="2"/>
  <c r="J4782" i="2"/>
  <c r="A4783" i="2"/>
  <c r="B4783" i="2"/>
  <c r="C4783" i="2"/>
  <c r="D4783" i="2"/>
  <c r="E4783" i="2"/>
  <c r="F4783" i="2"/>
  <c r="G4783" i="2"/>
  <c r="H4783" i="2"/>
  <c r="I4783" i="2"/>
  <c r="J4783" i="2"/>
  <c r="A4784" i="2"/>
  <c r="B4784" i="2"/>
  <c r="C4784" i="2"/>
  <c r="D4784" i="2"/>
  <c r="E4784" i="2"/>
  <c r="F4784" i="2"/>
  <c r="G4784" i="2"/>
  <c r="H4784" i="2"/>
  <c r="I4784" i="2"/>
  <c r="J4784" i="2"/>
  <c r="A4785" i="2"/>
  <c r="B4785" i="2"/>
  <c r="C4785" i="2"/>
  <c r="D4785" i="2"/>
  <c r="E4785" i="2"/>
  <c r="F4785" i="2"/>
  <c r="G4785" i="2"/>
  <c r="H4785" i="2"/>
  <c r="I4785" i="2"/>
  <c r="J4785" i="2"/>
  <c r="A4786" i="2"/>
  <c r="B4786" i="2"/>
  <c r="C4786" i="2"/>
  <c r="D4786" i="2"/>
  <c r="E4786" i="2"/>
  <c r="F4786" i="2"/>
  <c r="G4786" i="2"/>
  <c r="H4786" i="2"/>
  <c r="I4786" i="2"/>
  <c r="J4786" i="2"/>
  <c r="A4787" i="2"/>
  <c r="B4787" i="2"/>
  <c r="C4787" i="2"/>
  <c r="D4787" i="2"/>
  <c r="E4787" i="2"/>
  <c r="F4787" i="2"/>
  <c r="G4787" i="2"/>
  <c r="H4787" i="2"/>
  <c r="I4787" i="2"/>
  <c r="J4787" i="2"/>
  <c r="A4788" i="2"/>
  <c r="B4788" i="2"/>
  <c r="C4788" i="2"/>
  <c r="D4788" i="2"/>
  <c r="E4788" i="2"/>
  <c r="F4788" i="2"/>
  <c r="G4788" i="2"/>
  <c r="H4788" i="2"/>
  <c r="I4788" i="2"/>
  <c r="J4788" i="2"/>
  <c r="A4789" i="2"/>
  <c r="B4789" i="2"/>
  <c r="C4789" i="2"/>
  <c r="D4789" i="2"/>
  <c r="E4789" i="2"/>
  <c r="F4789" i="2"/>
  <c r="G4789" i="2"/>
  <c r="H4789" i="2"/>
  <c r="I4789" i="2"/>
  <c r="J4789" i="2"/>
  <c r="A4790" i="2"/>
  <c r="B4790" i="2"/>
  <c r="C4790" i="2"/>
  <c r="D4790" i="2"/>
  <c r="E4790" i="2"/>
  <c r="F4790" i="2"/>
  <c r="G4790" i="2"/>
  <c r="H4790" i="2"/>
  <c r="I4790" i="2"/>
  <c r="J4790" i="2"/>
  <c r="A4791" i="2"/>
  <c r="B4791" i="2"/>
  <c r="C4791" i="2"/>
  <c r="D4791" i="2"/>
  <c r="E4791" i="2"/>
  <c r="F4791" i="2"/>
  <c r="G4791" i="2"/>
  <c r="H4791" i="2"/>
  <c r="I4791" i="2"/>
  <c r="J4791" i="2"/>
  <c r="A4792" i="2"/>
  <c r="B4792" i="2"/>
  <c r="C4792" i="2"/>
  <c r="D4792" i="2"/>
  <c r="E4792" i="2"/>
  <c r="F4792" i="2"/>
  <c r="G4792" i="2"/>
  <c r="H4792" i="2"/>
  <c r="I4792" i="2"/>
  <c r="J4792" i="2"/>
  <c r="A4793" i="2"/>
  <c r="B4793" i="2"/>
  <c r="C4793" i="2"/>
  <c r="D4793" i="2"/>
  <c r="E4793" i="2"/>
  <c r="F4793" i="2"/>
  <c r="G4793" i="2"/>
  <c r="H4793" i="2"/>
  <c r="I4793" i="2"/>
  <c r="J4793" i="2"/>
  <c r="A4794" i="2"/>
  <c r="B4794" i="2"/>
  <c r="C4794" i="2"/>
  <c r="D4794" i="2"/>
  <c r="E4794" i="2"/>
  <c r="F4794" i="2"/>
  <c r="G4794" i="2"/>
  <c r="H4794" i="2"/>
  <c r="I4794" i="2"/>
  <c r="J4794" i="2"/>
  <c r="A4795" i="2"/>
  <c r="B4795" i="2"/>
  <c r="C4795" i="2"/>
  <c r="D4795" i="2"/>
  <c r="E4795" i="2"/>
  <c r="F4795" i="2"/>
  <c r="G4795" i="2"/>
  <c r="H4795" i="2"/>
  <c r="I4795" i="2"/>
  <c r="J4795" i="2"/>
  <c r="A4796" i="2"/>
  <c r="B4796" i="2"/>
  <c r="C4796" i="2"/>
  <c r="D4796" i="2"/>
  <c r="E4796" i="2"/>
  <c r="F4796" i="2"/>
  <c r="G4796" i="2"/>
  <c r="H4796" i="2"/>
  <c r="I4796" i="2"/>
  <c r="J4796" i="2"/>
  <c r="A4797" i="2"/>
  <c r="B4797" i="2"/>
  <c r="C4797" i="2"/>
  <c r="D4797" i="2"/>
  <c r="E4797" i="2"/>
  <c r="F4797" i="2"/>
  <c r="G4797" i="2"/>
  <c r="H4797" i="2"/>
  <c r="I4797" i="2"/>
  <c r="J4797" i="2"/>
  <c r="A4798" i="2"/>
  <c r="B4798" i="2"/>
  <c r="C4798" i="2"/>
  <c r="D4798" i="2"/>
  <c r="E4798" i="2"/>
  <c r="F4798" i="2"/>
  <c r="G4798" i="2"/>
  <c r="H4798" i="2"/>
  <c r="I4798" i="2"/>
  <c r="J4798" i="2"/>
  <c r="A4799" i="2"/>
  <c r="B4799" i="2"/>
  <c r="C4799" i="2"/>
  <c r="D4799" i="2"/>
  <c r="E4799" i="2"/>
  <c r="F4799" i="2"/>
  <c r="G4799" i="2"/>
  <c r="H4799" i="2"/>
  <c r="I4799" i="2"/>
  <c r="J4799" i="2"/>
  <c r="A4800" i="2"/>
  <c r="B4800" i="2"/>
  <c r="C4800" i="2"/>
  <c r="D4800" i="2"/>
  <c r="E4800" i="2"/>
  <c r="F4800" i="2"/>
  <c r="G4800" i="2"/>
  <c r="H4800" i="2"/>
  <c r="I4800" i="2"/>
  <c r="J4800" i="2"/>
  <c r="A4801" i="2"/>
  <c r="B4801" i="2"/>
  <c r="C4801" i="2"/>
  <c r="D4801" i="2"/>
  <c r="E4801" i="2"/>
  <c r="F4801" i="2"/>
  <c r="G4801" i="2"/>
  <c r="H4801" i="2"/>
  <c r="I4801" i="2"/>
  <c r="J4801" i="2"/>
  <c r="A4802" i="2"/>
  <c r="B4802" i="2"/>
  <c r="C4802" i="2"/>
  <c r="D4802" i="2"/>
  <c r="E4802" i="2"/>
  <c r="F4802" i="2"/>
  <c r="G4802" i="2"/>
  <c r="H4802" i="2"/>
  <c r="I4802" i="2"/>
  <c r="J4802" i="2"/>
  <c r="A4803" i="2"/>
  <c r="B4803" i="2"/>
  <c r="C4803" i="2"/>
  <c r="D4803" i="2"/>
  <c r="E4803" i="2"/>
  <c r="F4803" i="2"/>
  <c r="G4803" i="2"/>
  <c r="H4803" i="2"/>
  <c r="I4803" i="2"/>
  <c r="J4803" i="2"/>
  <c r="A4804" i="2"/>
  <c r="B4804" i="2"/>
  <c r="C4804" i="2"/>
  <c r="D4804" i="2"/>
  <c r="E4804" i="2"/>
  <c r="F4804" i="2"/>
  <c r="G4804" i="2"/>
  <c r="H4804" i="2"/>
  <c r="I4804" i="2"/>
  <c r="J4804" i="2"/>
  <c r="A4805" i="2"/>
  <c r="B4805" i="2"/>
  <c r="C4805" i="2"/>
  <c r="D4805" i="2"/>
  <c r="E4805" i="2"/>
  <c r="F4805" i="2"/>
  <c r="G4805" i="2"/>
  <c r="H4805" i="2"/>
  <c r="I4805" i="2"/>
  <c r="J4805" i="2"/>
  <c r="A4806" i="2"/>
  <c r="B4806" i="2"/>
  <c r="C4806" i="2"/>
  <c r="D4806" i="2"/>
  <c r="E4806" i="2"/>
  <c r="F4806" i="2"/>
  <c r="G4806" i="2"/>
  <c r="H4806" i="2"/>
  <c r="I4806" i="2"/>
  <c r="J4806" i="2"/>
  <c r="A4807" i="2"/>
  <c r="B4807" i="2"/>
  <c r="C4807" i="2"/>
  <c r="D4807" i="2"/>
  <c r="E4807" i="2"/>
  <c r="F4807" i="2"/>
  <c r="G4807" i="2"/>
  <c r="H4807" i="2"/>
  <c r="I4807" i="2"/>
  <c r="J4807" i="2"/>
  <c r="A4808" i="2"/>
  <c r="B4808" i="2"/>
  <c r="C4808" i="2"/>
  <c r="D4808" i="2"/>
  <c r="E4808" i="2"/>
  <c r="F4808" i="2"/>
  <c r="G4808" i="2"/>
  <c r="H4808" i="2"/>
  <c r="I4808" i="2"/>
  <c r="J4808" i="2"/>
  <c r="A4809" i="2"/>
  <c r="B4809" i="2"/>
  <c r="C4809" i="2"/>
  <c r="D4809" i="2"/>
  <c r="E4809" i="2"/>
  <c r="F4809" i="2"/>
  <c r="G4809" i="2"/>
  <c r="H4809" i="2"/>
  <c r="I4809" i="2"/>
  <c r="J4809" i="2"/>
  <c r="A4810" i="2"/>
  <c r="B4810" i="2"/>
  <c r="C4810" i="2"/>
  <c r="D4810" i="2"/>
  <c r="E4810" i="2"/>
  <c r="F4810" i="2"/>
  <c r="G4810" i="2"/>
  <c r="H4810" i="2"/>
  <c r="I4810" i="2"/>
  <c r="J4810" i="2"/>
  <c r="A4811" i="2"/>
  <c r="B4811" i="2"/>
  <c r="C4811" i="2"/>
  <c r="D4811" i="2"/>
  <c r="E4811" i="2"/>
  <c r="F4811" i="2"/>
  <c r="G4811" i="2"/>
  <c r="H4811" i="2"/>
  <c r="I4811" i="2"/>
  <c r="J4811" i="2"/>
  <c r="A4812" i="2"/>
  <c r="B4812" i="2"/>
  <c r="C4812" i="2"/>
  <c r="D4812" i="2"/>
  <c r="E4812" i="2"/>
  <c r="F4812" i="2"/>
  <c r="G4812" i="2"/>
  <c r="H4812" i="2"/>
  <c r="I4812" i="2"/>
  <c r="J4812" i="2"/>
  <c r="A4813" i="2"/>
  <c r="B4813" i="2"/>
  <c r="C4813" i="2"/>
  <c r="D4813" i="2"/>
  <c r="E4813" i="2"/>
  <c r="F4813" i="2"/>
  <c r="G4813" i="2"/>
  <c r="H4813" i="2"/>
  <c r="I4813" i="2"/>
  <c r="J4813" i="2"/>
  <c r="A4814" i="2"/>
  <c r="B4814" i="2"/>
  <c r="C4814" i="2"/>
  <c r="D4814" i="2"/>
  <c r="E4814" i="2"/>
  <c r="F4814" i="2"/>
  <c r="G4814" i="2"/>
  <c r="H4814" i="2"/>
  <c r="I4814" i="2"/>
  <c r="J4814" i="2"/>
  <c r="A4815" i="2"/>
  <c r="B4815" i="2"/>
  <c r="C4815" i="2"/>
  <c r="D4815" i="2"/>
  <c r="E4815" i="2"/>
  <c r="F4815" i="2"/>
  <c r="G4815" i="2"/>
  <c r="H4815" i="2"/>
  <c r="I4815" i="2"/>
  <c r="J4815" i="2"/>
  <c r="A4816" i="2"/>
  <c r="B4816" i="2"/>
  <c r="C4816" i="2"/>
  <c r="D4816" i="2"/>
  <c r="E4816" i="2"/>
  <c r="F4816" i="2"/>
  <c r="G4816" i="2"/>
  <c r="H4816" i="2"/>
  <c r="I4816" i="2"/>
  <c r="J4816" i="2"/>
  <c r="A4817" i="2"/>
  <c r="B4817" i="2"/>
  <c r="C4817" i="2"/>
  <c r="D4817" i="2"/>
  <c r="E4817" i="2"/>
  <c r="F4817" i="2"/>
  <c r="G4817" i="2"/>
  <c r="H4817" i="2"/>
  <c r="I4817" i="2"/>
  <c r="J4817" i="2"/>
  <c r="A4818" i="2"/>
  <c r="B4818" i="2"/>
  <c r="C4818" i="2"/>
  <c r="D4818" i="2"/>
  <c r="E4818" i="2"/>
  <c r="F4818" i="2"/>
  <c r="G4818" i="2"/>
  <c r="H4818" i="2"/>
  <c r="I4818" i="2"/>
  <c r="J4818" i="2"/>
  <c r="A4819" i="2"/>
  <c r="B4819" i="2"/>
  <c r="C4819" i="2"/>
  <c r="D4819" i="2"/>
  <c r="E4819" i="2"/>
  <c r="F4819" i="2"/>
  <c r="G4819" i="2"/>
  <c r="H4819" i="2"/>
  <c r="I4819" i="2"/>
  <c r="J4819" i="2"/>
  <c r="A4820" i="2"/>
  <c r="B4820" i="2"/>
  <c r="C4820" i="2"/>
  <c r="D4820" i="2"/>
  <c r="E4820" i="2"/>
  <c r="F4820" i="2"/>
  <c r="G4820" i="2"/>
  <c r="H4820" i="2"/>
  <c r="I4820" i="2"/>
  <c r="J4820" i="2"/>
  <c r="A4821" i="2"/>
  <c r="B4821" i="2"/>
  <c r="C4821" i="2"/>
  <c r="D4821" i="2"/>
  <c r="E4821" i="2"/>
  <c r="F4821" i="2"/>
  <c r="G4821" i="2"/>
  <c r="H4821" i="2"/>
  <c r="I4821" i="2"/>
  <c r="J4821" i="2"/>
  <c r="A4822" i="2"/>
  <c r="B4822" i="2"/>
  <c r="C4822" i="2"/>
  <c r="D4822" i="2"/>
  <c r="E4822" i="2"/>
  <c r="F4822" i="2"/>
  <c r="G4822" i="2"/>
  <c r="H4822" i="2"/>
  <c r="I4822" i="2"/>
  <c r="J4822" i="2"/>
  <c r="A4823" i="2"/>
  <c r="B4823" i="2"/>
  <c r="C4823" i="2"/>
  <c r="D4823" i="2"/>
  <c r="E4823" i="2"/>
  <c r="F4823" i="2"/>
  <c r="G4823" i="2"/>
  <c r="H4823" i="2"/>
  <c r="I4823" i="2"/>
  <c r="J4823" i="2"/>
  <c r="A4824" i="2"/>
  <c r="B4824" i="2"/>
  <c r="C4824" i="2"/>
  <c r="D4824" i="2"/>
  <c r="E4824" i="2"/>
  <c r="F4824" i="2"/>
  <c r="G4824" i="2"/>
  <c r="H4824" i="2"/>
  <c r="I4824" i="2"/>
  <c r="J4824" i="2"/>
  <c r="A4825" i="2"/>
  <c r="B4825" i="2"/>
  <c r="C4825" i="2"/>
  <c r="D4825" i="2"/>
  <c r="E4825" i="2"/>
  <c r="F4825" i="2"/>
  <c r="G4825" i="2"/>
  <c r="H4825" i="2"/>
  <c r="I4825" i="2"/>
  <c r="J4825" i="2"/>
  <c r="A4826" i="2"/>
  <c r="B4826" i="2"/>
  <c r="C4826" i="2"/>
  <c r="D4826" i="2"/>
  <c r="E4826" i="2"/>
  <c r="F4826" i="2"/>
  <c r="G4826" i="2"/>
  <c r="H4826" i="2"/>
  <c r="I4826" i="2"/>
  <c r="J4826" i="2"/>
  <c r="A4827" i="2"/>
  <c r="B4827" i="2"/>
  <c r="C4827" i="2"/>
  <c r="D4827" i="2"/>
  <c r="E4827" i="2"/>
  <c r="F4827" i="2"/>
  <c r="G4827" i="2"/>
  <c r="H4827" i="2"/>
  <c r="I4827" i="2"/>
  <c r="J4827" i="2"/>
  <c r="A4828" i="2"/>
  <c r="B4828" i="2"/>
  <c r="C4828" i="2"/>
  <c r="D4828" i="2"/>
  <c r="E4828" i="2"/>
  <c r="F4828" i="2"/>
  <c r="G4828" i="2"/>
  <c r="H4828" i="2"/>
  <c r="I4828" i="2"/>
  <c r="J4828" i="2"/>
  <c r="A4829" i="2"/>
  <c r="B4829" i="2"/>
  <c r="C4829" i="2"/>
  <c r="D4829" i="2"/>
  <c r="E4829" i="2"/>
  <c r="F4829" i="2"/>
  <c r="G4829" i="2"/>
  <c r="H4829" i="2"/>
  <c r="I4829" i="2"/>
  <c r="J4829" i="2"/>
  <c r="A4830" i="2"/>
  <c r="B4830" i="2"/>
  <c r="C4830" i="2"/>
  <c r="D4830" i="2"/>
  <c r="E4830" i="2"/>
  <c r="F4830" i="2"/>
  <c r="G4830" i="2"/>
  <c r="H4830" i="2"/>
  <c r="I4830" i="2"/>
  <c r="J4830" i="2"/>
  <c r="A4831" i="2"/>
  <c r="B4831" i="2"/>
  <c r="C4831" i="2"/>
  <c r="D4831" i="2"/>
  <c r="E4831" i="2"/>
  <c r="F4831" i="2"/>
  <c r="G4831" i="2"/>
  <c r="H4831" i="2"/>
  <c r="I4831" i="2"/>
  <c r="J4831" i="2"/>
  <c r="A4832" i="2"/>
  <c r="B4832" i="2"/>
  <c r="C4832" i="2"/>
  <c r="D4832" i="2"/>
  <c r="E4832" i="2"/>
  <c r="F4832" i="2"/>
  <c r="G4832" i="2"/>
  <c r="H4832" i="2"/>
  <c r="I4832" i="2"/>
  <c r="J4832" i="2"/>
  <c r="A4833" i="2"/>
  <c r="B4833" i="2"/>
  <c r="C4833" i="2"/>
  <c r="D4833" i="2"/>
  <c r="E4833" i="2"/>
  <c r="F4833" i="2"/>
  <c r="G4833" i="2"/>
  <c r="H4833" i="2"/>
  <c r="I4833" i="2"/>
  <c r="J4833" i="2"/>
  <c r="A4834" i="2"/>
  <c r="B4834" i="2"/>
  <c r="C4834" i="2"/>
  <c r="D4834" i="2"/>
  <c r="E4834" i="2"/>
  <c r="F4834" i="2"/>
  <c r="G4834" i="2"/>
  <c r="H4834" i="2"/>
  <c r="I4834" i="2"/>
  <c r="J4834" i="2"/>
  <c r="A4835" i="2"/>
  <c r="B4835" i="2"/>
  <c r="C4835" i="2"/>
  <c r="D4835" i="2"/>
  <c r="E4835" i="2"/>
  <c r="F4835" i="2"/>
  <c r="G4835" i="2"/>
  <c r="H4835" i="2"/>
  <c r="I4835" i="2"/>
  <c r="J4835" i="2"/>
  <c r="A4836" i="2"/>
  <c r="B4836" i="2"/>
  <c r="C4836" i="2"/>
  <c r="D4836" i="2"/>
  <c r="E4836" i="2"/>
  <c r="F4836" i="2"/>
  <c r="G4836" i="2"/>
  <c r="H4836" i="2"/>
  <c r="I4836" i="2"/>
  <c r="J4836" i="2"/>
  <c r="A4837" i="2"/>
  <c r="B4837" i="2"/>
  <c r="C4837" i="2"/>
  <c r="D4837" i="2"/>
  <c r="E4837" i="2"/>
  <c r="F4837" i="2"/>
  <c r="G4837" i="2"/>
  <c r="H4837" i="2"/>
  <c r="I4837" i="2"/>
  <c r="J4837" i="2"/>
  <c r="A4838" i="2"/>
  <c r="B4838" i="2"/>
  <c r="C4838" i="2"/>
  <c r="D4838" i="2"/>
  <c r="E4838" i="2"/>
  <c r="F4838" i="2"/>
  <c r="G4838" i="2"/>
  <c r="H4838" i="2"/>
  <c r="I4838" i="2"/>
  <c r="J4838" i="2"/>
  <c r="A4839" i="2"/>
  <c r="B4839" i="2"/>
  <c r="C4839" i="2"/>
  <c r="D4839" i="2"/>
  <c r="E4839" i="2"/>
  <c r="F4839" i="2"/>
  <c r="G4839" i="2"/>
  <c r="H4839" i="2"/>
  <c r="I4839" i="2"/>
  <c r="J4839" i="2"/>
  <c r="A4840" i="2"/>
  <c r="B4840" i="2"/>
  <c r="C4840" i="2"/>
  <c r="D4840" i="2"/>
  <c r="E4840" i="2"/>
  <c r="F4840" i="2"/>
  <c r="G4840" i="2"/>
  <c r="H4840" i="2"/>
  <c r="I4840" i="2"/>
  <c r="J4840" i="2"/>
  <c r="A4841" i="2"/>
  <c r="B4841" i="2"/>
  <c r="C4841" i="2"/>
  <c r="D4841" i="2"/>
  <c r="E4841" i="2"/>
  <c r="F4841" i="2"/>
  <c r="G4841" i="2"/>
  <c r="H4841" i="2"/>
  <c r="I4841" i="2"/>
  <c r="J4841" i="2"/>
  <c r="A4842" i="2"/>
  <c r="B4842" i="2"/>
  <c r="C4842" i="2"/>
  <c r="D4842" i="2"/>
  <c r="E4842" i="2"/>
  <c r="F4842" i="2"/>
  <c r="G4842" i="2"/>
  <c r="H4842" i="2"/>
  <c r="I4842" i="2"/>
  <c r="J4842" i="2"/>
  <c r="A4843" i="2"/>
  <c r="B4843" i="2"/>
  <c r="C4843" i="2"/>
  <c r="D4843" i="2"/>
  <c r="E4843" i="2"/>
  <c r="F4843" i="2"/>
  <c r="G4843" i="2"/>
  <c r="H4843" i="2"/>
  <c r="I4843" i="2"/>
  <c r="J4843" i="2"/>
  <c r="A4844" i="2"/>
  <c r="B4844" i="2"/>
  <c r="C4844" i="2"/>
  <c r="D4844" i="2"/>
  <c r="E4844" i="2"/>
  <c r="F4844" i="2"/>
  <c r="G4844" i="2"/>
  <c r="H4844" i="2"/>
  <c r="I4844" i="2"/>
  <c r="J4844" i="2"/>
  <c r="A4845" i="2"/>
  <c r="B4845" i="2"/>
  <c r="C4845" i="2"/>
  <c r="D4845" i="2"/>
  <c r="E4845" i="2"/>
  <c r="F4845" i="2"/>
  <c r="G4845" i="2"/>
  <c r="H4845" i="2"/>
  <c r="I4845" i="2"/>
  <c r="J4845" i="2"/>
  <c r="A4846" i="2"/>
  <c r="B4846" i="2"/>
  <c r="C4846" i="2"/>
  <c r="D4846" i="2"/>
  <c r="E4846" i="2"/>
  <c r="F4846" i="2"/>
  <c r="G4846" i="2"/>
  <c r="H4846" i="2"/>
  <c r="I4846" i="2"/>
  <c r="J4846" i="2"/>
  <c r="A4847" i="2"/>
  <c r="B4847" i="2"/>
  <c r="C4847" i="2"/>
  <c r="D4847" i="2"/>
  <c r="E4847" i="2"/>
  <c r="F4847" i="2"/>
  <c r="G4847" i="2"/>
  <c r="H4847" i="2"/>
  <c r="I4847" i="2"/>
  <c r="J4847" i="2"/>
  <c r="A4848" i="2"/>
  <c r="B4848" i="2"/>
  <c r="C4848" i="2"/>
  <c r="D4848" i="2"/>
  <c r="E4848" i="2"/>
  <c r="F4848" i="2"/>
  <c r="G4848" i="2"/>
  <c r="H4848" i="2"/>
  <c r="I4848" i="2"/>
  <c r="J4848" i="2"/>
  <c r="A4849" i="2"/>
  <c r="B4849" i="2"/>
  <c r="C4849" i="2"/>
  <c r="D4849" i="2"/>
  <c r="E4849" i="2"/>
  <c r="F4849" i="2"/>
  <c r="G4849" i="2"/>
  <c r="H4849" i="2"/>
  <c r="I4849" i="2"/>
  <c r="J4849" i="2"/>
  <c r="A4850" i="2"/>
  <c r="B4850" i="2"/>
  <c r="C4850" i="2"/>
  <c r="D4850" i="2"/>
  <c r="E4850" i="2"/>
  <c r="F4850" i="2"/>
  <c r="G4850" i="2"/>
  <c r="H4850" i="2"/>
  <c r="I4850" i="2"/>
  <c r="J4850" i="2"/>
  <c r="A4851" i="2"/>
  <c r="B4851" i="2"/>
  <c r="C4851" i="2"/>
  <c r="D4851" i="2"/>
  <c r="E4851" i="2"/>
  <c r="F4851" i="2"/>
  <c r="G4851" i="2"/>
  <c r="H4851" i="2"/>
  <c r="I4851" i="2"/>
  <c r="J4851" i="2"/>
  <c r="A4852" i="2"/>
  <c r="B4852" i="2"/>
  <c r="C4852" i="2"/>
  <c r="D4852" i="2"/>
  <c r="E4852" i="2"/>
  <c r="F4852" i="2"/>
  <c r="G4852" i="2"/>
  <c r="H4852" i="2"/>
  <c r="I4852" i="2"/>
  <c r="J4852" i="2"/>
  <c r="A4853" i="2"/>
  <c r="B4853" i="2"/>
  <c r="C4853" i="2"/>
  <c r="D4853" i="2"/>
  <c r="E4853" i="2"/>
  <c r="F4853" i="2"/>
  <c r="G4853" i="2"/>
  <c r="H4853" i="2"/>
  <c r="I4853" i="2"/>
  <c r="J4853" i="2"/>
  <c r="A4854" i="2"/>
  <c r="B4854" i="2"/>
  <c r="C4854" i="2"/>
  <c r="D4854" i="2"/>
  <c r="E4854" i="2"/>
  <c r="F4854" i="2"/>
  <c r="G4854" i="2"/>
  <c r="H4854" i="2"/>
  <c r="I4854" i="2"/>
  <c r="J4854" i="2"/>
  <c r="A4855" i="2"/>
  <c r="B4855" i="2"/>
  <c r="C4855" i="2"/>
  <c r="D4855" i="2"/>
  <c r="E4855" i="2"/>
  <c r="F4855" i="2"/>
  <c r="G4855" i="2"/>
  <c r="H4855" i="2"/>
  <c r="I4855" i="2"/>
  <c r="J4855" i="2"/>
  <c r="A4856" i="2"/>
  <c r="B4856" i="2"/>
  <c r="C4856" i="2"/>
  <c r="D4856" i="2"/>
  <c r="E4856" i="2"/>
  <c r="F4856" i="2"/>
  <c r="G4856" i="2"/>
  <c r="H4856" i="2"/>
  <c r="I4856" i="2"/>
  <c r="J4856" i="2"/>
  <c r="A4857" i="2"/>
  <c r="B4857" i="2"/>
  <c r="C4857" i="2"/>
  <c r="D4857" i="2"/>
  <c r="E4857" i="2"/>
  <c r="F4857" i="2"/>
  <c r="G4857" i="2"/>
  <c r="H4857" i="2"/>
  <c r="I4857" i="2"/>
  <c r="J4857" i="2"/>
  <c r="A4858" i="2"/>
  <c r="B4858" i="2"/>
  <c r="C4858" i="2"/>
  <c r="D4858" i="2"/>
  <c r="E4858" i="2"/>
  <c r="F4858" i="2"/>
  <c r="G4858" i="2"/>
  <c r="H4858" i="2"/>
  <c r="I4858" i="2"/>
  <c r="J4858" i="2"/>
  <c r="A4859" i="2"/>
  <c r="B4859" i="2"/>
  <c r="C4859" i="2"/>
  <c r="D4859" i="2"/>
  <c r="E4859" i="2"/>
  <c r="F4859" i="2"/>
  <c r="G4859" i="2"/>
  <c r="H4859" i="2"/>
  <c r="I4859" i="2"/>
  <c r="J4859" i="2"/>
  <c r="A4860" i="2"/>
  <c r="B4860" i="2"/>
  <c r="C4860" i="2"/>
  <c r="D4860" i="2"/>
  <c r="E4860" i="2"/>
  <c r="F4860" i="2"/>
  <c r="G4860" i="2"/>
  <c r="H4860" i="2"/>
  <c r="I4860" i="2"/>
  <c r="J4860" i="2"/>
  <c r="A4861" i="2"/>
  <c r="B4861" i="2"/>
  <c r="C4861" i="2"/>
  <c r="D4861" i="2"/>
  <c r="E4861" i="2"/>
  <c r="F4861" i="2"/>
  <c r="G4861" i="2"/>
  <c r="H4861" i="2"/>
  <c r="I4861" i="2"/>
  <c r="J4861" i="2"/>
  <c r="A4862" i="2"/>
  <c r="B4862" i="2"/>
  <c r="C4862" i="2"/>
  <c r="D4862" i="2"/>
  <c r="E4862" i="2"/>
  <c r="F4862" i="2"/>
  <c r="G4862" i="2"/>
  <c r="H4862" i="2"/>
  <c r="I4862" i="2"/>
  <c r="J4862" i="2"/>
  <c r="A4863" i="2"/>
  <c r="B4863" i="2"/>
  <c r="C4863" i="2"/>
  <c r="D4863" i="2"/>
  <c r="E4863" i="2"/>
  <c r="F4863" i="2"/>
  <c r="G4863" i="2"/>
  <c r="H4863" i="2"/>
  <c r="I4863" i="2"/>
  <c r="J4863" i="2"/>
  <c r="A4864" i="2"/>
  <c r="B4864" i="2"/>
  <c r="C4864" i="2"/>
  <c r="D4864" i="2"/>
  <c r="E4864" i="2"/>
  <c r="F4864" i="2"/>
  <c r="G4864" i="2"/>
  <c r="H4864" i="2"/>
  <c r="I4864" i="2"/>
  <c r="J4864" i="2"/>
  <c r="A4865" i="2"/>
  <c r="B4865" i="2"/>
  <c r="C4865" i="2"/>
  <c r="D4865" i="2"/>
  <c r="E4865" i="2"/>
  <c r="F4865" i="2"/>
  <c r="G4865" i="2"/>
  <c r="H4865" i="2"/>
  <c r="I4865" i="2"/>
  <c r="J4865" i="2"/>
  <c r="A4866" i="2"/>
  <c r="B4866" i="2"/>
  <c r="C4866" i="2"/>
  <c r="D4866" i="2"/>
  <c r="E4866" i="2"/>
  <c r="F4866" i="2"/>
  <c r="G4866" i="2"/>
  <c r="H4866" i="2"/>
  <c r="I4866" i="2"/>
  <c r="J4866" i="2"/>
  <c r="A4867" i="2"/>
  <c r="B4867" i="2"/>
  <c r="C4867" i="2"/>
  <c r="D4867" i="2"/>
  <c r="E4867" i="2"/>
  <c r="F4867" i="2"/>
  <c r="G4867" i="2"/>
  <c r="H4867" i="2"/>
  <c r="I4867" i="2"/>
  <c r="J4867" i="2"/>
  <c r="A4868" i="2"/>
  <c r="B4868" i="2"/>
  <c r="C4868" i="2"/>
  <c r="D4868" i="2"/>
  <c r="E4868" i="2"/>
  <c r="F4868" i="2"/>
  <c r="G4868" i="2"/>
  <c r="H4868" i="2"/>
  <c r="I4868" i="2"/>
  <c r="J4868" i="2"/>
  <c r="A4869" i="2"/>
  <c r="B4869" i="2"/>
  <c r="C4869" i="2"/>
  <c r="D4869" i="2"/>
  <c r="E4869" i="2"/>
  <c r="F4869" i="2"/>
  <c r="G4869" i="2"/>
  <c r="H4869" i="2"/>
  <c r="I4869" i="2"/>
  <c r="J4869" i="2"/>
  <c r="A4870" i="2"/>
  <c r="B4870" i="2"/>
  <c r="C4870" i="2"/>
  <c r="D4870" i="2"/>
  <c r="E4870" i="2"/>
  <c r="F4870" i="2"/>
  <c r="G4870" i="2"/>
  <c r="H4870" i="2"/>
  <c r="I4870" i="2"/>
  <c r="J4870" i="2"/>
  <c r="A4871" i="2"/>
  <c r="B4871" i="2"/>
  <c r="C4871" i="2"/>
  <c r="D4871" i="2"/>
  <c r="E4871" i="2"/>
  <c r="F4871" i="2"/>
  <c r="G4871" i="2"/>
  <c r="H4871" i="2"/>
  <c r="I4871" i="2"/>
  <c r="J4871" i="2"/>
  <c r="A4872" i="2"/>
  <c r="B4872" i="2"/>
  <c r="C4872" i="2"/>
  <c r="D4872" i="2"/>
  <c r="E4872" i="2"/>
  <c r="F4872" i="2"/>
  <c r="G4872" i="2"/>
  <c r="H4872" i="2"/>
  <c r="I4872" i="2"/>
  <c r="J4872" i="2"/>
  <c r="A4873" i="2"/>
  <c r="B4873" i="2"/>
  <c r="C4873" i="2"/>
  <c r="D4873" i="2"/>
  <c r="E4873" i="2"/>
  <c r="F4873" i="2"/>
  <c r="G4873" i="2"/>
  <c r="H4873" i="2"/>
  <c r="I4873" i="2"/>
  <c r="J4873" i="2"/>
  <c r="A4874" i="2"/>
  <c r="B4874" i="2"/>
  <c r="C4874" i="2"/>
  <c r="D4874" i="2"/>
  <c r="E4874" i="2"/>
  <c r="F4874" i="2"/>
  <c r="G4874" i="2"/>
  <c r="H4874" i="2"/>
  <c r="I4874" i="2"/>
  <c r="J4874" i="2"/>
  <c r="A4875" i="2"/>
  <c r="B4875" i="2"/>
  <c r="C4875" i="2"/>
  <c r="D4875" i="2"/>
  <c r="E4875" i="2"/>
  <c r="F4875" i="2"/>
  <c r="G4875" i="2"/>
  <c r="H4875" i="2"/>
  <c r="I4875" i="2"/>
  <c r="J4875" i="2"/>
  <c r="A4876" i="2"/>
  <c r="B4876" i="2"/>
  <c r="C4876" i="2"/>
  <c r="D4876" i="2"/>
  <c r="E4876" i="2"/>
  <c r="F4876" i="2"/>
  <c r="G4876" i="2"/>
  <c r="H4876" i="2"/>
  <c r="I4876" i="2"/>
  <c r="J4876" i="2"/>
  <c r="A4877" i="2"/>
  <c r="B4877" i="2"/>
  <c r="C4877" i="2"/>
  <c r="D4877" i="2"/>
  <c r="E4877" i="2"/>
  <c r="F4877" i="2"/>
  <c r="G4877" i="2"/>
  <c r="H4877" i="2"/>
  <c r="I4877" i="2"/>
  <c r="J4877" i="2"/>
  <c r="A4878" i="2"/>
  <c r="B4878" i="2"/>
  <c r="C4878" i="2"/>
  <c r="D4878" i="2"/>
  <c r="E4878" i="2"/>
  <c r="F4878" i="2"/>
  <c r="G4878" i="2"/>
  <c r="H4878" i="2"/>
  <c r="I4878" i="2"/>
  <c r="J4878" i="2"/>
  <c r="A4879" i="2"/>
  <c r="B4879" i="2"/>
  <c r="C4879" i="2"/>
  <c r="D4879" i="2"/>
  <c r="E4879" i="2"/>
  <c r="F4879" i="2"/>
  <c r="G4879" i="2"/>
  <c r="H4879" i="2"/>
  <c r="I4879" i="2"/>
  <c r="J4879" i="2"/>
  <c r="A4880" i="2"/>
  <c r="B4880" i="2"/>
  <c r="C4880" i="2"/>
  <c r="D4880" i="2"/>
  <c r="E4880" i="2"/>
  <c r="F4880" i="2"/>
  <c r="G4880" i="2"/>
  <c r="H4880" i="2"/>
  <c r="I4880" i="2"/>
  <c r="J4880" i="2"/>
  <c r="A4881" i="2"/>
  <c r="B4881" i="2"/>
  <c r="C4881" i="2"/>
  <c r="D4881" i="2"/>
  <c r="E4881" i="2"/>
  <c r="F4881" i="2"/>
  <c r="G4881" i="2"/>
  <c r="H4881" i="2"/>
  <c r="I4881" i="2"/>
  <c r="J4881" i="2"/>
  <c r="A4882" i="2"/>
  <c r="B4882" i="2"/>
  <c r="C4882" i="2"/>
  <c r="D4882" i="2"/>
  <c r="E4882" i="2"/>
  <c r="F4882" i="2"/>
  <c r="G4882" i="2"/>
  <c r="H4882" i="2"/>
  <c r="I4882" i="2"/>
  <c r="J4882" i="2"/>
  <c r="A4883" i="2"/>
  <c r="B4883" i="2"/>
  <c r="C4883" i="2"/>
  <c r="D4883" i="2"/>
  <c r="E4883" i="2"/>
  <c r="F4883" i="2"/>
  <c r="G4883" i="2"/>
  <c r="H4883" i="2"/>
  <c r="I4883" i="2"/>
  <c r="J4883" i="2"/>
  <c r="A4884" i="2"/>
  <c r="B4884" i="2"/>
  <c r="C4884" i="2"/>
  <c r="D4884" i="2"/>
  <c r="E4884" i="2"/>
  <c r="F4884" i="2"/>
  <c r="G4884" i="2"/>
  <c r="H4884" i="2"/>
  <c r="I4884" i="2"/>
  <c r="J4884" i="2"/>
  <c r="A4885" i="2"/>
  <c r="B4885" i="2"/>
  <c r="C4885" i="2"/>
  <c r="D4885" i="2"/>
  <c r="E4885" i="2"/>
  <c r="F4885" i="2"/>
  <c r="G4885" i="2"/>
  <c r="H4885" i="2"/>
  <c r="I4885" i="2"/>
  <c r="J4885" i="2"/>
  <c r="A4886" i="2"/>
  <c r="B4886" i="2"/>
  <c r="C4886" i="2"/>
  <c r="D4886" i="2"/>
  <c r="E4886" i="2"/>
  <c r="F4886" i="2"/>
  <c r="G4886" i="2"/>
  <c r="H4886" i="2"/>
  <c r="I4886" i="2"/>
  <c r="J4886" i="2"/>
  <c r="A4887" i="2"/>
  <c r="B4887" i="2"/>
  <c r="C4887" i="2"/>
  <c r="D4887" i="2"/>
  <c r="E4887" i="2"/>
  <c r="F4887" i="2"/>
  <c r="G4887" i="2"/>
  <c r="H4887" i="2"/>
  <c r="I4887" i="2"/>
  <c r="J4887" i="2"/>
  <c r="A4888" i="2"/>
  <c r="B4888" i="2"/>
  <c r="C4888" i="2"/>
  <c r="D4888" i="2"/>
  <c r="E4888" i="2"/>
  <c r="F4888" i="2"/>
  <c r="G4888" i="2"/>
  <c r="H4888" i="2"/>
  <c r="I4888" i="2"/>
  <c r="J4888" i="2"/>
  <c r="A4889" i="2"/>
  <c r="B4889" i="2"/>
  <c r="C4889" i="2"/>
  <c r="D4889" i="2"/>
  <c r="E4889" i="2"/>
  <c r="F4889" i="2"/>
  <c r="G4889" i="2"/>
  <c r="H4889" i="2"/>
  <c r="I4889" i="2"/>
  <c r="J4889" i="2"/>
  <c r="A4890" i="2"/>
  <c r="B4890" i="2"/>
  <c r="C4890" i="2"/>
  <c r="D4890" i="2"/>
  <c r="E4890" i="2"/>
  <c r="F4890" i="2"/>
  <c r="G4890" i="2"/>
  <c r="H4890" i="2"/>
  <c r="I4890" i="2"/>
  <c r="J4890" i="2"/>
  <c r="A4891" i="2"/>
  <c r="B4891" i="2"/>
  <c r="C4891" i="2"/>
  <c r="D4891" i="2"/>
  <c r="E4891" i="2"/>
  <c r="F4891" i="2"/>
  <c r="G4891" i="2"/>
  <c r="H4891" i="2"/>
  <c r="I4891" i="2"/>
  <c r="J4891" i="2"/>
  <c r="A4892" i="2"/>
  <c r="B4892" i="2"/>
  <c r="C4892" i="2"/>
  <c r="D4892" i="2"/>
  <c r="E4892" i="2"/>
  <c r="F4892" i="2"/>
  <c r="G4892" i="2"/>
  <c r="H4892" i="2"/>
  <c r="I4892" i="2"/>
  <c r="J4892" i="2"/>
  <c r="A4893" i="2"/>
  <c r="B4893" i="2"/>
  <c r="C4893" i="2"/>
  <c r="D4893" i="2"/>
  <c r="E4893" i="2"/>
  <c r="F4893" i="2"/>
  <c r="G4893" i="2"/>
  <c r="H4893" i="2"/>
  <c r="I4893" i="2"/>
  <c r="J4893" i="2"/>
  <c r="A4894" i="2"/>
  <c r="B4894" i="2"/>
  <c r="C4894" i="2"/>
  <c r="D4894" i="2"/>
  <c r="E4894" i="2"/>
  <c r="F4894" i="2"/>
  <c r="G4894" i="2"/>
  <c r="H4894" i="2"/>
  <c r="I4894" i="2"/>
  <c r="J4894" i="2"/>
  <c r="A4895" i="2"/>
  <c r="B4895" i="2"/>
  <c r="C4895" i="2"/>
  <c r="D4895" i="2"/>
  <c r="E4895" i="2"/>
  <c r="F4895" i="2"/>
  <c r="G4895" i="2"/>
  <c r="H4895" i="2"/>
  <c r="I4895" i="2"/>
  <c r="J4895" i="2"/>
  <c r="A4896" i="2"/>
  <c r="B4896" i="2"/>
  <c r="C4896" i="2"/>
  <c r="D4896" i="2"/>
  <c r="E4896" i="2"/>
  <c r="F4896" i="2"/>
  <c r="G4896" i="2"/>
  <c r="H4896" i="2"/>
  <c r="I4896" i="2"/>
  <c r="J4896" i="2"/>
  <c r="A4897" i="2"/>
  <c r="B4897" i="2"/>
  <c r="C4897" i="2"/>
  <c r="D4897" i="2"/>
  <c r="E4897" i="2"/>
  <c r="F4897" i="2"/>
  <c r="G4897" i="2"/>
  <c r="H4897" i="2"/>
  <c r="I4897" i="2"/>
  <c r="J4897" i="2"/>
  <c r="A4898" i="2"/>
  <c r="B4898" i="2"/>
  <c r="C4898" i="2"/>
  <c r="D4898" i="2"/>
  <c r="E4898" i="2"/>
  <c r="F4898" i="2"/>
  <c r="G4898" i="2"/>
  <c r="H4898" i="2"/>
  <c r="I4898" i="2"/>
  <c r="J4898" i="2"/>
  <c r="A4899" i="2"/>
  <c r="B4899" i="2"/>
  <c r="C4899" i="2"/>
  <c r="D4899" i="2"/>
  <c r="E4899" i="2"/>
  <c r="F4899" i="2"/>
  <c r="G4899" i="2"/>
  <c r="H4899" i="2"/>
  <c r="I4899" i="2"/>
  <c r="J4899" i="2"/>
  <c r="A4900" i="2"/>
  <c r="B4900" i="2"/>
  <c r="C4900" i="2"/>
  <c r="D4900" i="2"/>
  <c r="E4900" i="2"/>
  <c r="F4900" i="2"/>
  <c r="G4900" i="2"/>
  <c r="H4900" i="2"/>
  <c r="I4900" i="2"/>
  <c r="J4900" i="2"/>
  <c r="A4901" i="2"/>
  <c r="B4901" i="2"/>
  <c r="C4901" i="2"/>
  <c r="D4901" i="2"/>
  <c r="E4901" i="2"/>
  <c r="F4901" i="2"/>
  <c r="G4901" i="2"/>
  <c r="H4901" i="2"/>
  <c r="I4901" i="2"/>
  <c r="J4901" i="2"/>
  <c r="A4902" i="2"/>
  <c r="B4902" i="2"/>
  <c r="C4902" i="2"/>
  <c r="D4902" i="2"/>
  <c r="E4902" i="2"/>
  <c r="F4902" i="2"/>
  <c r="G4902" i="2"/>
  <c r="H4902" i="2"/>
  <c r="I4902" i="2"/>
  <c r="J4902" i="2"/>
  <c r="A4903" i="2"/>
  <c r="B4903" i="2"/>
  <c r="C4903" i="2"/>
  <c r="D4903" i="2"/>
  <c r="E4903" i="2"/>
  <c r="F4903" i="2"/>
  <c r="G4903" i="2"/>
  <c r="H4903" i="2"/>
  <c r="I4903" i="2"/>
  <c r="J4903" i="2"/>
  <c r="A4904" i="2"/>
  <c r="B4904" i="2"/>
  <c r="C4904" i="2"/>
  <c r="D4904" i="2"/>
  <c r="E4904" i="2"/>
  <c r="F4904" i="2"/>
  <c r="G4904" i="2"/>
  <c r="H4904" i="2"/>
  <c r="I4904" i="2"/>
  <c r="J4904" i="2"/>
  <c r="A4905" i="2"/>
  <c r="B4905" i="2"/>
  <c r="C4905" i="2"/>
  <c r="D4905" i="2"/>
  <c r="E4905" i="2"/>
  <c r="F4905" i="2"/>
  <c r="G4905" i="2"/>
  <c r="H4905" i="2"/>
  <c r="I4905" i="2"/>
  <c r="J4905" i="2"/>
  <c r="A4906" i="2"/>
  <c r="B4906" i="2"/>
  <c r="C4906" i="2"/>
  <c r="D4906" i="2"/>
  <c r="E4906" i="2"/>
  <c r="F4906" i="2"/>
  <c r="G4906" i="2"/>
  <c r="H4906" i="2"/>
  <c r="I4906" i="2"/>
  <c r="J4906" i="2"/>
  <c r="A4907" i="2"/>
  <c r="B4907" i="2"/>
  <c r="C4907" i="2"/>
  <c r="D4907" i="2"/>
  <c r="E4907" i="2"/>
  <c r="F4907" i="2"/>
  <c r="G4907" i="2"/>
  <c r="H4907" i="2"/>
  <c r="I4907" i="2"/>
  <c r="J4907" i="2"/>
  <c r="A4908" i="2"/>
  <c r="B4908" i="2"/>
  <c r="C4908" i="2"/>
  <c r="D4908" i="2"/>
  <c r="E4908" i="2"/>
  <c r="F4908" i="2"/>
  <c r="G4908" i="2"/>
  <c r="H4908" i="2"/>
  <c r="I4908" i="2"/>
  <c r="J4908" i="2"/>
  <c r="A4909" i="2"/>
  <c r="B4909" i="2"/>
  <c r="C4909" i="2"/>
  <c r="D4909" i="2"/>
  <c r="E4909" i="2"/>
  <c r="F4909" i="2"/>
  <c r="G4909" i="2"/>
  <c r="H4909" i="2"/>
  <c r="I4909" i="2"/>
  <c r="J4909" i="2"/>
  <c r="A4910" i="2"/>
  <c r="B4910" i="2"/>
  <c r="C4910" i="2"/>
  <c r="D4910" i="2"/>
  <c r="E4910" i="2"/>
  <c r="F4910" i="2"/>
  <c r="G4910" i="2"/>
  <c r="H4910" i="2"/>
  <c r="I4910" i="2"/>
  <c r="J4910" i="2"/>
  <c r="A4911" i="2"/>
  <c r="B4911" i="2"/>
  <c r="C4911" i="2"/>
  <c r="D4911" i="2"/>
  <c r="E4911" i="2"/>
  <c r="F4911" i="2"/>
  <c r="G4911" i="2"/>
  <c r="H4911" i="2"/>
  <c r="I4911" i="2"/>
  <c r="J4911" i="2"/>
  <c r="A4912" i="2"/>
  <c r="B4912" i="2"/>
  <c r="C4912" i="2"/>
  <c r="D4912" i="2"/>
  <c r="E4912" i="2"/>
  <c r="F4912" i="2"/>
  <c r="G4912" i="2"/>
  <c r="H4912" i="2"/>
  <c r="I4912" i="2"/>
  <c r="J4912" i="2"/>
  <c r="A4913" i="2"/>
  <c r="B4913" i="2"/>
  <c r="C4913" i="2"/>
  <c r="D4913" i="2"/>
  <c r="E4913" i="2"/>
  <c r="F4913" i="2"/>
  <c r="G4913" i="2"/>
  <c r="H4913" i="2"/>
  <c r="I4913" i="2"/>
  <c r="J4913" i="2"/>
  <c r="A4914" i="2"/>
  <c r="B4914" i="2"/>
  <c r="C4914" i="2"/>
  <c r="D4914" i="2"/>
  <c r="E4914" i="2"/>
  <c r="F4914" i="2"/>
  <c r="G4914" i="2"/>
  <c r="H4914" i="2"/>
  <c r="I4914" i="2"/>
  <c r="J4914" i="2"/>
  <c r="A4915" i="2"/>
  <c r="B4915" i="2"/>
  <c r="C4915" i="2"/>
  <c r="D4915" i="2"/>
  <c r="E4915" i="2"/>
  <c r="F4915" i="2"/>
  <c r="G4915" i="2"/>
  <c r="H4915" i="2"/>
  <c r="I4915" i="2"/>
  <c r="J4915" i="2"/>
  <c r="A4916" i="2"/>
  <c r="B4916" i="2"/>
  <c r="C4916" i="2"/>
  <c r="D4916" i="2"/>
  <c r="E4916" i="2"/>
  <c r="F4916" i="2"/>
  <c r="G4916" i="2"/>
  <c r="H4916" i="2"/>
  <c r="I4916" i="2"/>
  <c r="J4916" i="2"/>
  <c r="A4917" i="2"/>
  <c r="B4917" i="2"/>
  <c r="C4917" i="2"/>
  <c r="D4917" i="2"/>
  <c r="E4917" i="2"/>
  <c r="F4917" i="2"/>
  <c r="G4917" i="2"/>
  <c r="H4917" i="2"/>
  <c r="I4917" i="2"/>
  <c r="J4917" i="2"/>
  <c r="A4918" i="2"/>
  <c r="B4918" i="2"/>
  <c r="C4918" i="2"/>
  <c r="D4918" i="2"/>
  <c r="E4918" i="2"/>
  <c r="F4918" i="2"/>
  <c r="G4918" i="2"/>
  <c r="H4918" i="2"/>
  <c r="I4918" i="2"/>
  <c r="J4918" i="2"/>
  <c r="A4919" i="2"/>
  <c r="B4919" i="2"/>
  <c r="C4919" i="2"/>
  <c r="D4919" i="2"/>
  <c r="E4919" i="2"/>
  <c r="F4919" i="2"/>
  <c r="G4919" i="2"/>
  <c r="H4919" i="2"/>
  <c r="I4919" i="2"/>
  <c r="J4919" i="2"/>
  <c r="A4920" i="2"/>
  <c r="B4920" i="2"/>
  <c r="C4920" i="2"/>
  <c r="D4920" i="2"/>
  <c r="E4920" i="2"/>
  <c r="F4920" i="2"/>
  <c r="G4920" i="2"/>
  <c r="H4920" i="2"/>
  <c r="I4920" i="2"/>
  <c r="J4920" i="2"/>
  <c r="A4921" i="2"/>
  <c r="B4921" i="2"/>
  <c r="C4921" i="2"/>
  <c r="D4921" i="2"/>
  <c r="E4921" i="2"/>
  <c r="F4921" i="2"/>
  <c r="G4921" i="2"/>
  <c r="H4921" i="2"/>
  <c r="I4921" i="2"/>
  <c r="J4921" i="2"/>
  <c r="A4922" i="2"/>
  <c r="B4922" i="2"/>
  <c r="C4922" i="2"/>
  <c r="D4922" i="2"/>
  <c r="E4922" i="2"/>
  <c r="F4922" i="2"/>
  <c r="G4922" i="2"/>
  <c r="H4922" i="2"/>
  <c r="I4922" i="2"/>
  <c r="J4922" i="2"/>
  <c r="A4923" i="2"/>
  <c r="B4923" i="2"/>
  <c r="C4923" i="2"/>
  <c r="D4923" i="2"/>
  <c r="E4923" i="2"/>
  <c r="F4923" i="2"/>
  <c r="G4923" i="2"/>
  <c r="H4923" i="2"/>
  <c r="I4923" i="2"/>
  <c r="J4923" i="2"/>
  <c r="A4924" i="2"/>
  <c r="B4924" i="2"/>
  <c r="C4924" i="2"/>
  <c r="D4924" i="2"/>
  <c r="E4924" i="2"/>
  <c r="F4924" i="2"/>
  <c r="G4924" i="2"/>
  <c r="H4924" i="2"/>
  <c r="I4924" i="2"/>
  <c r="J4924" i="2"/>
  <c r="A4925" i="2"/>
  <c r="B4925" i="2"/>
  <c r="C4925" i="2"/>
  <c r="D4925" i="2"/>
  <c r="E4925" i="2"/>
  <c r="F4925" i="2"/>
  <c r="G4925" i="2"/>
  <c r="H4925" i="2"/>
  <c r="I4925" i="2"/>
  <c r="J4925" i="2"/>
  <c r="A4926" i="2"/>
  <c r="B4926" i="2"/>
  <c r="C4926" i="2"/>
  <c r="D4926" i="2"/>
  <c r="E4926" i="2"/>
  <c r="F4926" i="2"/>
  <c r="G4926" i="2"/>
  <c r="H4926" i="2"/>
  <c r="I4926" i="2"/>
  <c r="J4926" i="2"/>
  <c r="A4927" i="2"/>
  <c r="B4927" i="2"/>
  <c r="C4927" i="2"/>
  <c r="D4927" i="2"/>
  <c r="E4927" i="2"/>
  <c r="F4927" i="2"/>
  <c r="G4927" i="2"/>
  <c r="H4927" i="2"/>
  <c r="I4927" i="2"/>
  <c r="J4927" i="2"/>
  <c r="A4928" i="2"/>
  <c r="B4928" i="2"/>
  <c r="C4928" i="2"/>
  <c r="D4928" i="2"/>
  <c r="E4928" i="2"/>
  <c r="F4928" i="2"/>
  <c r="G4928" i="2"/>
  <c r="H4928" i="2"/>
  <c r="I4928" i="2"/>
  <c r="J4928" i="2"/>
  <c r="A4929" i="2"/>
  <c r="B4929" i="2"/>
  <c r="C4929" i="2"/>
  <c r="D4929" i="2"/>
  <c r="E4929" i="2"/>
  <c r="F4929" i="2"/>
  <c r="G4929" i="2"/>
  <c r="H4929" i="2"/>
  <c r="I4929" i="2"/>
  <c r="J4929" i="2"/>
  <c r="A4930" i="2"/>
  <c r="B4930" i="2"/>
  <c r="C4930" i="2"/>
  <c r="D4930" i="2"/>
  <c r="E4930" i="2"/>
  <c r="F4930" i="2"/>
  <c r="G4930" i="2"/>
  <c r="H4930" i="2"/>
  <c r="I4930" i="2"/>
  <c r="J4930" i="2"/>
  <c r="A4931" i="2"/>
  <c r="B4931" i="2"/>
  <c r="C4931" i="2"/>
  <c r="D4931" i="2"/>
  <c r="E4931" i="2"/>
  <c r="F4931" i="2"/>
  <c r="G4931" i="2"/>
  <c r="H4931" i="2"/>
  <c r="I4931" i="2"/>
  <c r="J4931" i="2"/>
  <c r="A4932" i="2"/>
  <c r="B4932" i="2"/>
  <c r="C4932" i="2"/>
  <c r="D4932" i="2"/>
  <c r="E4932" i="2"/>
  <c r="F4932" i="2"/>
  <c r="G4932" i="2"/>
  <c r="H4932" i="2"/>
  <c r="I4932" i="2"/>
  <c r="J4932" i="2"/>
  <c r="A4933" i="2"/>
  <c r="B4933" i="2"/>
  <c r="C4933" i="2"/>
  <c r="D4933" i="2"/>
  <c r="E4933" i="2"/>
  <c r="F4933" i="2"/>
  <c r="G4933" i="2"/>
  <c r="H4933" i="2"/>
  <c r="I4933" i="2"/>
  <c r="J4933" i="2"/>
  <c r="A4934" i="2"/>
  <c r="B4934" i="2"/>
  <c r="C4934" i="2"/>
  <c r="D4934" i="2"/>
  <c r="E4934" i="2"/>
  <c r="F4934" i="2"/>
  <c r="G4934" i="2"/>
  <c r="H4934" i="2"/>
  <c r="I4934" i="2"/>
  <c r="J4934" i="2"/>
  <c r="A4935" i="2"/>
  <c r="B4935" i="2"/>
  <c r="C4935" i="2"/>
  <c r="D4935" i="2"/>
  <c r="E4935" i="2"/>
  <c r="F4935" i="2"/>
  <c r="G4935" i="2"/>
  <c r="H4935" i="2"/>
  <c r="I4935" i="2"/>
  <c r="J4935" i="2"/>
  <c r="A4936" i="2"/>
  <c r="B4936" i="2"/>
  <c r="C4936" i="2"/>
  <c r="D4936" i="2"/>
  <c r="E4936" i="2"/>
  <c r="F4936" i="2"/>
  <c r="G4936" i="2"/>
  <c r="H4936" i="2"/>
  <c r="I4936" i="2"/>
  <c r="J4936" i="2"/>
  <c r="A4937" i="2"/>
  <c r="B4937" i="2"/>
  <c r="C4937" i="2"/>
  <c r="D4937" i="2"/>
  <c r="E4937" i="2"/>
  <c r="F4937" i="2"/>
  <c r="G4937" i="2"/>
  <c r="H4937" i="2"/>
  <c r="I4937" i="2"/>
  <c r="J4937" i="2"/>
  <c r="A4938" i="2"/>
  <c r="B4938" i="2"/>
  <c r="C4938" i="2"/>
  <c r="D4938" i="2"/>
  <c r="E4938" i="2"/>
  <c r="F4938" i="2"/>
  <c r="G4938" i="2"/>
  <c r="H4938" i="2"/>
  <c r="I4938" i="2"/>
  <c r="J4938" i="2"/>
  <c r="A4939" i="2"/>
  <c r="B4939" i="2"/>
  <c r="C4939" i="2"/>
  <c r="D4939" i="2"/>
  <c r="E4939" i="2"/>
  <c r="F4939" i="2"/>
  <c r="G4939" i="2"/>
  <c r="H4939" i="2"/>
  <c r="I4939" i="2"/>
  <c r="J4939" i="2"/>
  <c r="A4940" i="2"/>
  <c r="B4940" i="2"/>
  <c r="C4940" i="2"/>
  <c r="D4940" i="2"/>
  <c r="E4940" i="2"/>
  <c r="F4940" i="2"/>
  <c r="G4940" i="2"/>
  <c r="H4940" i="2"/>
  <c r="I4940" i="2"/>
  <c r="J4940" i="2"/>
  <c r="A4941" i="2"/>
  <c r="B4941" i="2"/>
  <c r="C4941" i="2"/>
  <c r="D4941" i="2"/>
  <c r="E4941" i="2"/>
  <c r="F4941" i="2"/>
  <c r="G4941" i="2"/>
  <c r="H4941" i="2"/>
  <c r="I4941" i="2"/>
  <c r="J4941" i="2"/>
  <c r="A4942" i="2"/>
  <c r="B4942" i="2"/>
  <c r="C4942" i="2"/>
  <c r="D4942" i="2"/>
  <c r="E4942" i="2"/>
  <c r="F4942" i="2"/>
  <c r="G4942" i="2"/>
  <c r="H4942" i="2"/>
  <c r="I4942" i="2"/>
  <c r="J4942" i="2"/>
  <c r="A4943" i="2"/>
  <c r="B4943" i="2"/>
  <c r="C4943" i="2"/>
  <c r="D4943" i="2"/>
  <c r="E4943" i="2"/>
  <c r="F4943" i="2"/>
  <c r="G4943" i="2"/>
  <c r="H4943" i="2"/>
  <c r="I4943" i="2"/>
  <c r="J4943" i="2"/>
  <c r="A4944" i="2"/>
  <c r="B4944" i="2"/>
  <c r="C4944" i="2"/>
  <c r="D4944" i="2"/>
  <c r="E4944" i="2"/>
  <c r="F4944" i="2"/>
  <c r="G4944" i="2"/>
  <c r="H4944" i="2"/>
  <c r="I4944" i="2"/>
  <c r="J4944" i="2"/>
  <c r="A4945" i="2"/>
  <c r="B4945" i="2"/>
  <c r="C4945" i="2"/>
  <c r="D4945" i="2"/>
  <c r="E4945" i="2"/>
  <c r="F4945" i="2"/>
  <c r="G4945" i="2"/>
  <c r="H4945" i="2"/>
  <c r="I4945" i="2"/>
  <c r="J4945" i="2"/>
  <c r="A4946" i="2"/>
  <c r="B4946" i="2"/>
  <c r="C4946" i="2"/>
  <c r="D4946" i="2"/>
  <c r="E4946" i="2"/>
  <c r="F4946" i="2"/>
  <c r="G4946" i="2"/>
  <c r="H4946" i="2"/>
  <c r="I4946" i="2"/>
  <c r="J4946" i="2"/>
  <c r="A4947" i="2"/>
  <c r="B4947" i="2"/>
  <c r="C4947" i="2"/>
  <c r="D4947" i="2"/>
  <c r="E4947" i="2"/>
  <c r="F4947" i="2"/>
  <c r="G4947" i="2"/>
  <c r="H4947" i="2"/>
  <c r="I4947" i="2"/>
  <c r="J4947" i="2"/>
  <c r="A4948" i="2"/>
  <c r="B4948" i="2"/>
  <c r="C4948" i="2"/>
  <c r="D4948" i="2"/>
  <c r="E4948" i="2"/>
  <c r="F4948" i="2"/>
  <c r="G4948" i="2"/>
  <c r="H4948" i="2"/>
  <c r="I4948" i="2"/>
  <c r="J4948" i="2"/>
  <c r="A4949" i="2"/>
  <c r="B4949" i="2"/>
  <c r="C4949" i="2"/>
  <c r="D4949" i="2"/>
  <c r="E4949" i="2"/>
  <c r="F4949" i="2"/>
  <c r="G4949" i="2"/>
  <c r="H4949" i="2"/>
  <c r="I4949" i="2"/>
  <c r="J4949" i="2"/>
  <c r="A4950" i="2"/>
  <c r="B4950" i="2"/>
  <c r="C4950" i="2"/>
  <c r="D4950" i="2"/>
  <c r="E4950" i="2"/>
  <c r="F4950" i="2"/>
  <c r="G4950" i="2"/>
  <c r="H4950" i="2"/>
  <c r="I4950" i="2"/>
  <c r="J4950" i="2"/>
  <c r="A4951" i="2"/>
  <c r="B4951" i="2"/>
  <c r="C4951" i="2"/>
  <c r="D4951" i="2"/>
  <c r="E4951" i="2"/>
  <c r="F4951" i="2"/>
  <c r="G4951" i="2"/>
  <c r="H4951" i="2"/>
  <c r="I4951" i="2"/>
  <c r="J4951" i="2"/>
  <c r="A4952" i="2"/>
  <c r="B4952" i="2"/>
  <c r="C4952" i="2"/>
  <c r="D4952" i="2"/>
  <c r="E4952" i="2"/>
  <c r="F4952" i="2"/>
  <c r="G4952" i="2"/>
  <c r="H4952" i="2"/>
  <c r="I4952" i="2"/>
  <c r="J4952" i="2"/>
  <c r="A4953" i="2"/>
  <c r="B4953" i="2"/>
  <c r="C4953" i="2"/>
  <c r="D4953" i="2"/>
  <c r="E4953" i="2"/>
  <c r="F4953" i="2"/>
  <c r="G4953" i="2"/>
  <c r="H4953" i="2"/>
  <c r="I4953" i="2"/>
  <c r="J4953" i="2"/>
  <c r="A4954" i="2"/>
  <c r="B4954" i="2"/>
  <c r="C4954" i="2"/>
  <c r="D4954" i="2"/>
  <c r="E4954" i="2"/>
  <c r="F4954" i="2"/>
  <c r="G4954" i="2"/>
  <c r="H4954" i="2"/>
  <c r="I4954" i="2"/>
  <c r="J4954" i="2"/>
  <c r="A4955" i="2"/>
  <c r="B4955" i="2"/>
  <c r="C4955" i="2"/>
  <c r="D4955" i="2"/>
  <c r="E4955" i="2"/>
  <c r="F4955" i="2"/>
  <c r="G4955" i="2"/>
  <c r="H4955" i="2"/>
  <c r="I4955" i="2"/>
  <c r="J4955" i="2"/>
  <c r="A4956" i="2"/>
  <c r="B4956" i="2"/>
  <c r="C4956" i="2"/>
  <c r="D4956" i="2"/>
  <c r="E4956" i="2"/>
  <c r="F4956" i="2"/>
  <c r="G4956" i="2"/>
  <c r="H4956" i="2"/>
  <c r="I4956" i="2"/>
  <c r="J4956" i="2"/>
  <c r="A4957" i="2"/>
  <c r="B4957" i="2"/>
  <c r="C4957" i="2"/>
  <c r="D4957" i="2"/>
  <c r="E4957" i="2"/>
  <c r="F4957" i="2"/>
  <c r="G4957" i="2"/>
  <c r="H4957" i="2"/>
  <c r="I4957" i="2"/>
  <c r="J4957" i="2"/>
  <c r="A4958" i="2"/>
  <c r="B4958" i="2"/>
  <c r="C4958" i="2"/>
  <c r="D4958" i="2"/>
  <c r="E4958" i="2"/>
  <c r="F4958" i="2"/>
  <c r="G4958" i="2"/>
  <c r="H4958" i="2"/>
  <c r="I4958" i="2"/>
  <c r="J4958" i="2"/>
  <c r="A4959" i="2"/>
  <c r="B4959" i="2"/>
  <c r="C4959" i="2"/>
  <c r="D4959" i="2"/>
  <c r="E4959" i="2"/>
  <c r="F4959" i="2"/>
  <c r="G4959" i="2"/>
  <c r="H4959" i="2"/>
  <c r="I4959" i="2"/>
  <c r="J4959" i="2"/>
  <c r="A4960" i="2"/>
  <c r="B4960" i="2"/>
  <c r="C4960" i="2"/>
  <c r="D4960" i="2"/>
  <c r="E4960" i="2"/>
  <c r="F4960" i="2"/>
  <c r="G4960" i="2"/>
  <c r="H4960" i="2"/>
  <c r="I4960" i="2"/>
  <c r="J4960" i="2"/>
  <c r="A4961" i="2"/>
  <c r="B4961" i="2"/>
  <c r="C4961" i="2"/>
  <c r="D4961" i="2"/>
  <c r="E4961" i="2"/>
  <c r="F4961" i="2"/>
  <c r="G4961" i="2"/>
  <c r="H4961" i="2"/>
  <c r="I4961" i="2"/>
  <c r="J4961" i="2"/>
  <c r="A4962" i="2"/>
  <c r="B4962" i="2"/>
  <c r="C4962" i="2"/>
  <c r="D4962" i="2"/>
  <c r="E4962" i="2"/>
  <c r="F4962" i="2"/>
  <c r="G4962" i="2"/>
  <c r="H4962" i="2"/>
  <c r="I4962" i="2"/>
  <c r="J4962" i="2"/>
  <c r="A4963" i="2"/>
  <c r="B4963" i="2"/>
  <c r="C4963" i="2"/>
  <c r="D4963" i="2"/>
  <c r="E4963" i="2"/>
  <c r="F4963" i="2"/>
  <c r="G4963" i="2"/>
  <c r="H4963" i="2"/>
  <c r="I4963" i="2"/>
  <c r="J4963" i="2"/>
  <c r="A4964" i="2"/>
  <c r="B4964" i="2"/>
  <c r="C4964" i="2"/>
  <c r="D4964" i="2"/>
  <c r="E4964" i="2"/>
  <c r="F4964" i="2"/>
  <c r="G4964" i="2"/>
  <c r="H4964" i="2"/>
  <c r="I4964" i="2"/>
  <c r="J4964" i="2"/>
  <c r="A4965" i="2"/>
  <c r="B4965" i="2"/>
  <c r="C4965" i="2"/>
  <c r="D4965" i="2"/>
  <c r="E4965" i="2"/>
  <c r="F4965" i="2"/>
  <c r="G4965" i="2"/>
  <c r="H4965" i="2"/>
  <c r="I4965" i="2"/>
  <c r="J4965" i="2"/>
  <c r="A4966" i="2"/>
  <c r="B4966" i="2"/>
  <c r="C4966" i="2"/>
  <c r="D4966" i="2"/>
  <c r="E4966" i="2"/>
  <c r="F4966" i="2"/>
  <c r="G4966" i="2"/>
  <c r="H4966" i="2"/>
  <c r="I4966" i="2"/>
  <c r="J4966" i="2"/>
  <c r="A4967" i="2"/>
  <c r="B4967" i="2"/>
  <c r="C4967" i="2"/>
  <c r="D4967" i="2"/>
  <c r="E4967" i="2"/>
  <c r="F4967" i="2"/>
  <c r="G4967" i="2"/>
  <c r="H4967" i="2"/>
  <c r="I4967" i="2"/>
  <c r="J4967" i="2"/>
  <c r="A4968" i="2"/>
  <c r="B4968" i="2"/>
  <c r="C4968" i="2"/>
  <c r="D4968" i="2"/>
  <c r="E4968" i="2"/>
  <c r="F4968" i="2"/>
  <c r="G4968" i="2"/>
  <c r="H4968" i="2"/>
  <c r="I4968" i="2"/>
  <c r="J4968" i="2"/>
  <c r="A4969" i="2"/>
  <c r="B4969" i="2"/>
  <c r="C4969" i="2"/>
  <c r="D4969" i="2"/>
  <c r="E4969" i="2"/>
  <c r="F4969" i="2"/>
  <c r="G4969" i="2"/>
  <c r="H4969" i="2"/>
  <c r="I4969" i="2"/>
  <c r="J4969" i="2"/>
  <c r="A4970" i="2"/>
  <c r="B4970" i="2"/>
  <c r="C4970" i="2"/>
  <c r="D4970" i="2"/>
  <c r="E4970" i="2"/>
  <c r="F4970" i="2"/>
  <c r="G4970" i="2"/>
  <c r="H4970" i="2"/>
  <c r="I4970" i="2"/>
  <c r="J4970" i="2"/>
  <c r="A4971" i="2"/>
  <c r="B4971" i="2"/>
  <c r="C4971" i="2"/>
  <c r="D4971" i="2"/>
  <c r="E4971" i="2"/>
  <c r="F4971" i="2"/>
  <c r="G4971" i="2"/>
  <c r="H4971" i="2"/>
  <c r="I4971" i="2"/>
  <c r="J4971" i="2"/>
  <c r="A4972" i="2"/>
  <c r="B4972" i="2"/>
  <c r="C4972" i="2"/>
  <c r="D4972" i="2"/>
  <c r="E4972" i="2"/>
  <c r="F4972" i="2"/>
  <c r="G4972" i="2"/>
  <c r="H4972" i="2"/>
  <c r="I4972" i="2"/>
  <c r="J4972" i="2"/>
  <c r="A4973" i="2"/>
  <c r="B4973" i="2"/>
  <c r="C4973" i="2"/>
  <c r="D4973" i="2"/>
  <c r="E4973" i="2"/>
  <c r="F4973" i="2"/>
  <c r="G4973" i="2"/>
  <c r="H4973" i="2"/>
  <c r="I4973" i="2"/>
  <c r="J4973" i="2"/>
  <c r="A4974" i="2"/>
  <c r="B4974" i="2"/>
  <c r="C4974" i="2"/>
  <c r="D4974" i="2"/>
  <c r="E4974" i="2"/>
  <c r="F4974" i="2"/>
  <c r="G4974" i="2"/>
  <c r="H4974" i="2"/>
  <c r="I4974" i="2"/>
  <c r="J4974" i="2"/>
  <c r="A4975" i="2"/>
  <c r="B4975" i="2"/>
  <c r="C4975" i="2"/>
  <c r="D4975" i="2"/>
  <c r="E4975" i="2"/>
  <c r="F4975" i="2"/>
  <c r="G4975" i="2"/>
  <c r="H4975" i="2"/>
  <c r="I4975" i="2"/>
  <c r="J4975" i="2"/>
  <c r="A4976" i="2"/>
  <c r="B4976" i="2"/>
  <c r="C4976" i="2"/>
  <c r="D4976" i="2"/>
  <c r="E4976" i="2"/>
  <c r="F4976" i="2"/>
  <c r="G4976" i="2"/>
  <c r="H4976" i="2"/>
  <c r="I4976" i="2"/>
  <c r="J4976" i="2"/>
  <c r="A4977" i="2"/>
  <c r="B4977" i="2"/>
  <c r="C4977" i="2"/>
  <c r="D4977" i="2"/>
  <c r="E4977" i="2"/>
  <c r="F4977" i="2"/>
  <c r="G4977" i="2"/>
  <c r="H4977" i="2"/>
  <c r="I4977" i="2"/>
  <c r="J4977" i="2"/>
  <c r="A4978" i="2"/>
  <c r="B4978" i="2"/>
  <c r="C4978" i="2"/>
  <c r="D4978" i="2"/>
  <c r="E4978" i="2"/>
  <c r="F4978" i="2"/>
  <c r="G4978" i="2"/>
  <c r="H4978" i="2"/>
  <c r="I4978" i="2"/>
  <c r="J4978" i="2"/>
  <c r="A4979" i="2"/>
  <c r="B4979" i="2"/>
  <c r="C4979" i="2"/>
  <c r="D4979" i="2"/>
  <c r="E4979" i="2"/>
  <c r="F4979" i="2"/>
  <c r="G4979" i="2"/>
  <c r="H4979" i="2"/>
  <c r="I4979" i="2"/>
  <c r="J4979" i="2"/>
  <c r="A4980" i="2"/>
  <c r="B4980" i="2"/>
  <c r="C4980" i="2"/>
  <c r="D4980" i="2"/>
  <c r="E4980" i="2"/>
  <c r="F4980" i="2"/>
  <c r="G4980" i="2"/>
  <c r="H4980" i="2"/>
  <c r="I4980" i="2"/>
  <c r="J4980" i="2"/>
  <c r="A4981" i="2"/>
  <c r="B4981" i="2"/>
  <c r="C4981" i="2"/>
  <c r="D4981" i="2"/>
  <c r="E4981" i="2"/>
  <c r="F4981" i="2"/>
  <c r="G4981" i="2"/>
  <c r="H4981" i="2"/>
  <c r="I4981" i="2"/>
  <c r="J4981" i="2"/>
  <c r="A4982" i="2"/>
  <c r="B4982" i="2"/>
  <c r="C4982" i="2"/>
  <c r="D4982" i="2"/>
  <c r="E4982" i="2"/>
  <c r="F4982" i="2"/>
  <c r="G4982" i="2"/>
  <c r="H4982" i="2"/>
  <c r="I4982" i="2"/>
  <c r="J4982" i="2"/>
  <c r="A4983" i="2"/>
  <c r="B4983" i="2"/>
  <c r="C4983" i="2"/>
  <c r="D4983" i="2"/>
  <c r="E4983" i="2"/>
  <c r="F4983" i="2"/>
  <c r="G4983" i="2"/>
  <c r="H4983" i="2"/>
  <c r="I4983" i="2"/>
  <c r="J4983" i="2"/>
  <c r="A4984" i="2"/>
  <c r="B4984" i="2"/>
  <c r="C4984" i="2"/>
  <c r="D4984" i="2"/>
  <c r="E4984" i="2"/>
  <c r="F4984" i="2"/>
  <c r="G4984" i="2"/>
  <c r="H4984" i="2"/>
  <c r="I4984" i="2"/>
  <c r="J4984" i="2"/>
  <c r="A4985" i="2"/>
  <c r="B4985" i="2"/>
  <c r="C4985" i="2"/>
  <c r="D4985" i="2"/>
  <c r="E4985" i="2"/>
  <c r="F4985" i="2"/>
  <c r="G4985" i="2"/>
  <c r="H4985" i="2"/>
  <c r="I4985" i="2"/>
  <c r="J4985" i="2"/>
  <c r="A4986" i="2"/>
  <c r="B4986" i="2"/>
  <c r="C4986" i="2"/>
  <c r="D4986" i="2"/>
  <c r="E4986" i="2"/>
  <c r="F4986" i="2"/>
  <c r="G4986" i="2"/>
  <c r="H4986" i="2"/>
  <c r="I4986" i="2"/>
  <c r="J4986" i="2"/>
  <c r="A4987" i="2"/>
  <c r="B4987" i="2"/>
  <c r="C4987" i="2"/>
  <c r="D4987" i="2"/>
  <c r="E4987" i="2"/>
  <c r="F4987" i="2"/>
  <c r="G4987" i="2"/>
  <c r="H4987" i="2"/>
  <c r="I4987" i="2"/>
  <c r="J4987" i="2"/>
  <c r="A4988" i="2"/>
  <c r="B4988" i="2"/>
  <c r="C4988" i="2"/>
  <c r="D4988" i="2"/>
  <c r="E4988" i="2"/>
  <c r="F4988" i="2"/>
  <c r="G4988" i="2"/>
  <c r="H4988" i="2"/>
  <c r="I4988" i="2"/>
  <c r="J4988" i="2"/>
  <c r="A4989" i="2"/>
  <c r="B4989" i="2"/>
  <c r="C4989" i="2"/>
  <c r="D4989" i="2"/>
  <c r="E4989" i="2"/>
  <c r="F4989" i="2"/>
  <c r="G4989" i="2"/>
  <c r="H4989" i="2"/>
  <c r="I4989" i="2"/>
  <c r="J4989" i="2"/>
  <c r="A4990" i="2"/>
  <c r="B4990" i="2"/>
  <c r="C4990" i="2"/>
  <c r="D4990" i="2"/>
  <c r="E4990" i="2"/>
  <c r="F4990" i="2"/>
  <c r="G4990" i="2"/>
  <c r="H4990" i="2"/>
  <c r="I4990" i="2"/>
  <c r="J4990" i="2"/>
  <c r="A4991" i="2"/>
  <c r="B4991" i="2"/>
  <c r="C4991" i="2"/>
  <c r="D4991" i="2"/>
  <c r="E4991" i="2"/>
  <c r="F4991" i="2"/>
  <c r="G4991" i="2"/>
  <c r="H4991" i="2"/>
  <c r="I4991" i="2"/>
  <c r="J4991" i="2"/>
  <c r="A4992" i="2"/>
  <c r="B4992" i="2"/>
  <c r="C4992" i="2"/>
  <c r="D4992" i="2"/>
  <c r="E4992" i="2"/>
  <c r="F4992" i="2"/>
  <c r="G4992" i="2"/>
  <c r="H4992" i="2"/>
  <c r="I4992" i="2"/>
  <c r="J4992" i="2"/>
  <c r="A4993" i="2"/>
  <c r="B4993" i="2"/>
  <c r="C4993" i="2"/>
  <c r="D4993" i="2"/>
  <c r="E4993" i="2"/>
  <c r="F4993" i="2"/>
  <c r="G4993" i="2"/>
  <c r="H4993" i="2"/>
  <c r="I4993" i="2"/>
  <c r="J4993" i="2"/>
  <c r="A4994" i="2"/>
  <c r="B4994" i="2"/>
  <c r="C4994" i="2"/>
  <c r="D4994" i="2"/>
  <c r="E4994" i="2"/>
  <c r="F4994" i="2"/>
  <c r="G4994" i="2"/>
  <c r="H4994" i="2"/>
  <c r="I4994" i="2"/>
  <c r="J4994" i="2"/>
  <c r="A4995" i="2"/>
  <c r="B4995" i="2"/>
  <c r="C4995" i="2"/>
  <c r="D4995" i="2"/>
  <c r="E4995" i="2"/>
  <c r="F4995" i="2"/>
  <c r="G4995" i="2"/>
  <c r="H4995" i="2"/>
  <c r="I4995" i="2"/>
  <c r="J4995" i="2"/>
  <c r="A4996" i="2"/>
  <c r="B4996" i="2"/>
  <c r="C4996" i="2"/>
  <c r="D4996" i="2"/>
  <c r="E4996" i="2"/>
  <c r="F4996" i="2"/>
  <c r="G4996" i="2"/>
  <c r="H4996" i="2"/>
  <c r="I4996" i="2"/>
  <c r="J4996" i="2"/>
  <c r="A4997" i="2"/>
  <c r="B4997" i="2"/>
  <c r="C4997" i="2"/>
  <c r="D4997" i="2"/>
  <c r="E4997" i="2"/>
  <c r="F4997" i="2"/>
  <c r="G4997" i="2"/>
  <c r="H4997" i="2"/>
  <c r="I4997" i="2"/>
  <c r="J4997" i="2"/>
  <c r="A4998" i="2"/>
  <c r="B4998" i="2"/>
  <c r="C4998" i="2"/>
  <c r="D4998" i="2"/>
  <c r="E4998" i="2"/>
  <c r="F4998" i="2"/>
  <c r="G4998" i="2"/>
  <c r="H4998" i="2"/>
  <c r="I4998" i="2"/>
  <c r="J4998" i="2"/>
  <c r="A4999" i="2"/>
  <c r="B4999" i="2"/>
  <c r="C4999" i="2"/>
  <c r="D4999" i="2"/>
  <c r="E4999" i="2"/>
  <c r="F4999" i="2"/>
  <c r="G4999" i="2"/>
  <c r="H4999" i="2"/>
  <c r="I4999" i="2"/>
  <c r="J4999" i="2"/>
  <c r="A5000" i="2"/>
  <c r="B5000" i="2"/>
  <c r="C5000" i="2"/>
  <c r="D5000" i="2"/>
  <c r="E5000" i="2"/>
  <c r="F5000" i="2"/>
  <c r="G5000" i="2"/>
  <c r="H5000" i="2"/>
  <c r="I5000" i="2"/>
  <c r="J5000" i="2"/>
  <c r="A5001" i="2"/>
  <c r="B5001" i="2"/>
  <c r="C5001" i="2"/>
  <c r="D5001" i="2"/>
  <c r="E5001" i="2"/>
  <c r="F5001" i="2"/>
  <c r="G5001" i="2"/>
  <c r="H5001" i="2"/>
  <c r="I5001" i="2"/>
  <c r="J5001" i="2"/>
  <c r="A5002" i="2"/>
  <c r="B5002" i="2"/>
  <c r="C5002" i="2"/>
  <c r="D5002" i="2"/>
  <c r="E5002" i="2"/>
  <c r="F5002" i="2"/>
  <c r="G5002" i="2"/>
  <c r="H5002" i="2"/>
  <c r="I5002" i="2"/>
  <c r="J5002" i="2"/>
  <c r="A5003" i="2"/>
  <c r="B5003" i="2"/>
  <c r="C5003" i="2"/>
  <c r="D5003" i="2"/>
  <c r="E5003" i="2"/>
  <c r="F5003" i="2"/>
  <c r="G5003" i="2"/>
  <c r="H5003" i="2"/>
  <c r="I5003" i="2"/>
  <c r="J5003" i="2"/>
  <c r="A5004" i="2"/>
  <c r="B5004" i="2"/>
  <c r="C5004" i="2"/>
  <c r="D5004" i="2"/>
  <c r="E5004" i="2"/>
  <c r="F5004" i="2"/>
  <c r="G5004" i="2"/>
  <c r="H5004" i="2"/>
  <c r="I5004" i="2"/>
  <c r="J5004" i="2"/>
  <c r="A5005" i="2"/>
  <c r="B5005" i="2"/>
  <c r="C5005" i="2"/>
  <c r="D5005" i="2"/>
  <c r="E5005" i="2"/>
  <c r="F5005" i="2"/>
  <c r="G5005" i="2"/>
  <c r="H5005" i="2"/>
  <c r="I5005" i="2"/>
  <c r="J5005" i="2"/>
  <c r="A5006" i="2"/>
  <c r="B5006" i="2"/>
  <c r="C5006" i="2"/>
  <c r="D5006" i="2"/>
  <c r="E5006" i="2"/>
  <c r="F5006" i="2"/>
  <c r="G5006" i="2"/>
  <c r="H5006" i="2"/>
  <c r="I5006" i="2"/>
  <c r="J5006" i="2"/>
  <c r="A5007" i="2"/>
  <c r="B5007" i="2"/>
  <c r="C5007" i="2"/>
  <c r="D5007" i="2"/>
  <c r="E5007" i="2"/>
  <c r="F5007" i="2"/>
  <c r="G5007" i="2"/>
  <c r="H5007" i="2"/>
  <c r="I5007" i="2"/>
  <c r="J5007" i="2"/>
  <c r="A5008" i="2"/>
  <c r="B5008" i="2"/>
  <c r="C5008" i="2"/>
  <c r="D5008" i="2"/>
  <c r="E5008" i="2"/>
  <c r="F5008" i="2"/>
  <c r="G5008" i="2"/>
  <c r="H5008" i="2"/>
  <c r="I5008" i="2"/>
  <c r="J5008" i="2"/>
  <c r="A5009" i="2"/>
  <c r="B5009" i="2"/>
  <c r="C5009" i="2"/>
  <c r="D5009" i="2"/>
  <c r="E5009" i="2"/>
  <c r="F5009" i="2"/>
  <c r="G5009" i="2"/>
  <c r="H5009" i="2"/>
  <c r="I5009" i="2"/>
  <c r="J5009" i="2"/>
  <c r="A5010" i="2"/>
  <c r="B5010" i="2"/>
  <c r="C5010" i="2"/>
  <c r="D5010" i="2"/>
  <c r="E5010" i="2"/>
  <c r="F5010" i="2"/>
  <c r="G5010" i="2"/>
  <c r="H5010" i="2"/>
  <c r="I5010" i="2"/>
  <c r="J5010" i="2"/>
  <c r="A5011" i="2"/>
  <c r="B5011" i="2"/>
  <c r="C5011" i="2"/>
  <c r="D5011" i="2"/>
  <c r="E5011" i="2"/>
  <c r="F5011" i="2"/>
  <c r="G5011" i="2"/>
  <c r="H5011" i="2"/>
  <c r="I5011" i="2"/>
  <c r="J5011" i="2"/>
  <c r="A5012" i="2"/>
  <c r="B5012" i="2"/>
  <c r="C5012" i="2"/>
  <c r="D5012" i="2"/>
  <c r="E5012" i="2"/>
  <c r="F5012" i="2"/>
  <c r="G5012" i="2"/>
  <c r="H5012" i="2"/>
  <c r="I5012" i="2"/>
  <c r="J5012" i="2"/>
  <c r="A5013" i="2"/>
  <c r="B5013" i="2"/>
  <c r="C5013" i="2"/>
  <c r="D5013" i="2"/>
  <c r="E5013" i="2"/>
  <c r="F5013" i="2"/>
  <c r="G5013" i="2"/>
  <c r="H5013" i="2"/>
  <c r="I5013" i="2"/>
  <c r="J5013" i="2"/>
  <c r="A5014" i="2"/>
  <c r="B5014" i="2"/>
  <c r="C5014" i="2"/>
  <c r="D5014" i="2"/>
  <c r="E5014" i="2"/>
  <c r="F5014" i="2"/>
  <c r="G5014" i="2"/>
  <c r="H5014" i="2"/>
  <c r="I5014" i="2"/>
  <c r="J5014" i="2"/>
  <c r="A5015" i="2"/>
  <c r="B5015" i="2"/>
  <c r="C5015" i="2"/>
  <c r="D5015" i="2"/>
  <c r="E5015" i="2"/>
  <c r="F5015" i="2"/>
  <c r="G5015" i="2"/>
  <c r="H5015" i="2"/>
  <c r="I5015" i="2"/>
  <c r="J5015" i="2"/>
  <c r="A5016" i="2"/>
  <c r="B5016" i="2"/>
  <c r="C5016" i="2"/>
  <c r="D5016" i="2"/>
  <c r="E5016" i="2"/>
  <c r="F5016" i="2"/>
  <c r="G5016" i="2"/>
  <c r="H5016" i="2"/>
  <c r="I5016" i="2"/>
  <c r="J5016" i="2"/>
  <c r="A5017" i="2"/>
  <c r="B5017" i="2"/>
  <c r="C5017" i="2"/>
  <c r="D5017" i="2"/>
  <c r="E5017" i="2"/>
  <c r="F5017" i="2"/>
  <c r="G5017" i="2"/>
  <c r="H5017" i="2"/>
  <c r="I5017" i="2"/>
  <c r="J5017" i="2"/>
  <c r="A5018" i="2"/>
  <c r="B5018" i="2"/>
  <c r="C5018" i="2"/>
  <c r="D5018" i="2"/>
  <c r="E5018" i="2"/>
  <c r="F5018" i="2"/>
  <c r="G5018" i="2"/>
  <c r="H5018" i="2"/>
  <c r="I5018" i="2"/>
  <c r="J5018" i="2"/>
  <c r="A5019" i="2"/>
  <c r="B5019" i="2"/>
  <c r="C5019" i="2"/>
  <c r="D5019" i="2"/>
  <c r="E5019" i="2"/>
  <c r="F5019" i="2"/>
  <c r="G5019" i="2"/>
  <c r="H5019" i="2"/>
  <c r="I5019" i="2"/>
  <c r="J5019" i="2"/>
  <c r="A5020" i="2"/>
  <c r="B5020" i="2"/>
  <c r="C5020" i="2"/>
  <c r="D5020" i="2"/>
  <c r="E5020" i="2"/>
  <c r="F5020" i="2"/>
  <c r="G5020" i="2"/>
  <c r="H5020" i="2"/>
  <c r="I5020" i="2"/>
  <c r="J5020" i="2"/>
  <c r="A5021" i="2"/>
  <c r="B5021" i="2"/>
  <c r="C5021" i="2"/>
  <c r="D5021" i="2"/>
  <c r="E5021" i="2"/>
  <c r="F5021" i="2"/>
  <c r="G5021" i="2"/>
  <c r="H5021" i="2"/>
  <c r="I5021" i="2"/>
  <c r="J5021" i="2"/>
  <c r="A5022" i="2"/>
  <c r="B5022" i="2"/>
  <c r="C5022" i="2"/>
  <c r="D5022" i="2"/>
  <c r="E5022" i="2"/>
  <c r="F5022" i="2"/>
  <c r="G5022" i="2"/>
  <c r="H5022" i="2"/>
  <c r="I5022" i="2"/>
  <c r="J5022" i="2"/>
  <c r="A5023" i="2"/>
  <c r="B5023" i="2"/>
  <c r="C5023" i="2"/>
  <c r="D5023" i="2"/>
  <c r="E5023" i="2"/>
  <c r="F5023" i="2"/>
  <c r="G5023" i="2"/>
  <c r="H5023" i="2"/>
  <c r="I5023" i="2"/>
  <c r="J5023" i="2"/>
  <c r="A5024" i="2"/>
  <c r="B5024" i="2"/>
  <c r="C5024" i="2"/>
  <c r="D5024" i="2"/>
  <c r="E5024" i="2"/>
  <c r="F5024" i="2"/>
  <c r="G5024" i="2"/>
  <c r="H5024" i="2"/>
  <c r="I5024" i="2"/>
  <c r="J5024" i="2"/>
  <c r="A5025" i="2"/>
  <c r="B5025" i="2"/>
  <c r="C5025" i="2"/>
  <c r="D5025" i="2"/>
  <c r="E5025" i="2"/>
  <c r="F5025" i="2"/>
  <c r="G5025" i="2"/>
  <c r="H5025" i="2"/>
  <c r="I5025" i="2"/>
  <c r="J5025" i="2"/>
  <c r="A5026" i="2"/>
  <c r="B5026" i="2"/>
  <c r="C5026" i="2"/>
  <c r="D5026" i="2"/>
  <c r="E5026" i="2"/>
  <c r="F5026" i="2"/>
  <c r="G5026" i="2"/>
  <c r="H5026" i="2"/>
  <c r="I5026" i="2"/>
  <c r="J5026" i="2"/>
  <c r="A5027" i="2"/>
  <c r="B5027" i="2"/>
  <c r="C5027" i="2"/>
  <c r="D5027" i="2"/>
  <c r="E5027" i="2"/>
  <c r="F5027" i="2"/>
  <c r="G5027" i="2"/>
  <c r="H5027" i="2"/>
  <c r="I5027" i="2"/>
  <c r="J5027" i="2"/>
  <c r="A5028" i="2"/>
  <c r="B5028" i="2"/>
  <c r="C5028" i="2"/>
  <c r="D5028" i="2"/>
  <c r="E5028" i="2"/>
  <c r="F5028" i="2"/>
  <c r="G5028" i="2"/>
  <c r="H5028" i="2"/>
  <c r="I5028" i="2"/>
  <c r="J5028" i="2"/>
  <c r="A5029" i="2"/>
  <c r="B5029" i="2"/>
  <c r="C5029" i="2"/>
  <c r="D5029" i="2"/>
  <c r="E5029" i="2"/>
  <c r="F5029" i="2"/>
  <c r="G5029" i="2"/>
  <c r="H5029" i="2"/>
  <c r="I5029" i="2"/>
  <c r="J5029" i="2"/>
  <c r="A5030" i="2"/>
  <c r="B5030" i="2"/>
  <c r="C5030" i="2"/>
  <c r="D5030" i="2"/>
  <c r="E5030" i="2"/>
  <c r="F5030" i="2"/>
  <c r="G5030" i="2"/>
  <c r="H5030" i="2"/>
  <c r="I5030" i="2"/>
  <c r="J5030" i="2"/>
  <c r="A5031" i="2"/>
  <c r="B5031" i="2"/>
  <c r="C5031" i="2"/>
  <c r="D5031" i="2"/>
  <c r="E5031" i="2"/>
  <c r="F5031" i="2"/>
  <c r="G5031" i="2"/>
  <c r="H5031" i="2"/>
  <c r="I5031" i="2"/>
  <c r="J5031" i="2"/>
  <c r="A5032" i="2"/>
  <c r="B5032" i="2"/>
  <c r="C5032" i="2"/>
  <c r="D5032" i="2"/>
  <c r="E5032" i="2"/>
  <c r="F5032" i="2"/>
  <c r="G5032" i="2"/>
  <c r="H5032" i="2"/>
  <c r="I5032" i="2"/>
  <c r="J5032" i="2"/>
  <c r="A5033" i="2"/>
  <c r="B5033" i="2"/>
  <c r="C5033" i="2"/>
  <c r="D5033" i="2"/>
  <c r="E5033" i="2"/>
  <c r="F5033" i="2"/>
  <c r="G5033" i="2"/>
  <c r="H5033" i="2"/>
  <c r="I5033" i="2"/>
  <c r="J5033" i="2"/>
  <c r="A5034" i="2"/>
  <c r="B5034" i="2"/>
  <c r="C5034" i="2"/>
  <c r="D5034" i="2"/>
  <c r="E5034" i="2"/>
  <c r="F5034" i="2"/>
  <c r="G5034" i="2"/>
  <c r="H5034" i="2"/>
  <c r="I5034" i="2"/>
  <c r="J5034" i="2"/>
  <c r="A5035" i="2"/>
  <c r="B5035" i="2"/>
  <c r="C5035" i="2"/>
  <c r="D5035" i="2"/>
  <c r="E5035" i="2"/>
  <c r="F5035" i="2"/>
  <c r="G5035" i="2"/>
  <c r="H5035" i="2"/>
  <c r="I5035" i="2"/>
  <c r="J5035" i="2"/>
  <c r="A5036" i="2"/>
  <c r="B5036" i="2"/>
  <c r="C5036" i="2"/>
  <c r="D5036" i="2"/>
  <c r="E5036" i="2"/>
  <c r="F5036" i="2"/>
  <c r="G5036" i="2"/>
  <c r="H5036" i="2"/>
  <c r="I5036" i="2"/>
  <c r="J5036" i="2"/>
  <c r="A5037" i="2"/>
  <c r="B5037" i="2"/>
  <c r="C5037" i="2"/>
  <c r="D5037" i="2"/>
  <c r="E5037" i="2"/>
  <c r="F5037" i="2"/>
  <c r="G5037" i="2"/>
  <c r="H5037" i="2"/>
  <c r="I5037" i="2"/>
  <c r="J5037" i="2"/>
  <c r="A5038" i="2"/>
  <c r="B5038" i="2"/>
  <c r="C5038" i="2"/>
  <c r="D5038" i="2"/>
  <c r="E5038" i="2"/>
  <c r="F5038" i="2"/>
  <c r="G5038" i="2"/>
  <c r="H5038" i="2"/>
  <c r="I5038" i="2"/>
  <c r="J5038" i="2"/>
  <c r="A5039" i="2"/>
  <c r="B5039" i="2"/>
  <c r="C5039" i="2"/>
  <c r="D5039" i="2"/>
  <c r="E5039" i="2"/>
  <c r="F5039" i="2"/>
  <c r="G5039" i="2"/>
  <c r="H5039" i="2"/>
  <c r="I5039" i="2"/>
  <c r="J5039" i="2"/>
  <c r="A5040" i="2"/>
  <c r="B5040" i="2"/>
  <c r="C5040" i="2"/>
  <c r="D5040" i="2"/>
  <c r="E5040" i="2"/>
  <c r="F5040" i="2"/>
  <c r="G5040" i="2"/>
  <c r="H5040" i="2"/>
  <c r="I5040" i="2"/>
  <c r="J5040" i="2"/>
  <c r="A5041" i="2"/>
  <c r="B5041" i="2"/>
  <c r="C5041" i="2"/>
  <c r="D5041" i="2"/>
  <c r="E5041" i="2"/>
  <c r="F5041" i="2"/>
  <c r="G5041" i="2"/>
  <c r="H5041" i="2"/>
  <c r="I5041" i="2"/>
  <c r="J5041" i="2"/>
  <c r="A5042" i="2"/>
  <c r="B5042" i="2"/>
  <c r="C5042" i="2"/>
  <c r="D5042" i="2"/>
  <c r="E5042" i="2"/>
  <c r="F5042" i="2"/>
  <c r="G5042" i="2"/>
  <c r="H5042" i="2"/>
  <c r="I5042" i="2"/>
  <c r="J5042" i="2"/>
  <c r="A5043" i="2"/>
  <c r="B5043" i="2"/>
  <c r="C5043" i="2"/>
  <c r="D5043" i="2"/>
  <c r="E5043" i="2"/>
  <c r="F5043" i="2"/>
  <c r="G5043" i="2"/>
  <c r="H5043" i="2"/>
  <c r="I5043" i="2"/>
  <c r="J5043" i="2"/>
  <c r="A5044" i="2"/>
  <c r="B5044" i="2"/>
  <c r="C5044" i="2"/>
  <c r="D5044" i="2"/>
  <c r="E5044" i="2"/>
  <c r="F5044" i="2"/>
  <c r="G5044" i="2"/>
  <c r="H5044" i="2"/>
  <c r="I5044" i="2"/>
  <c r="J5044" i="2"/>
  <c r="A5045" i="2"/>
  <c r="B5045" i="2"/>
  <c r="C5045" i="2"/>
  <c r="D5045" i="2"/>
  <c r="E5045" i="2"/>
  <c r="F5045" i="2"/>
  <c r="G5045" i="2"/>
  <c r="H5045" i="2"/>
  <c r="I5045" i="2"/>
  <c r="J5045" i="2"/>
  <c r="A5046" i="2"/>
  <c r="B5046" i="2"/>
  <c r="C5046" i="2"/>
  <c r="D5046" i="2"/>
  <c r="E5046" i="2"/>
  <c r="F5046" i="2"/>
  <c r="G5046" i="2"/>
  <c r="H5046" i="2"/>
  <c r="I5046" i="2"/>
  <c r="J5046" i="2"/>
  <c r="A5047" i="2"/>
  <c r="B5047" i="2"/>
  <c r="C5047" i="2"/>
  <c r="D5047" i="2"/>
  <c r="E5047" i="2"/>
  <c r="F5047" i="2"/>
  <c r="G5047" i="2"/>
  <c r="H5047" i="2"/>
  <c r="I5047" i="2"/>
  <c r="J5047" i="2"/>
  <c r="A5048" i="2"/>
  <c r="B5048" i="2"/>
  <c r="C5048" i="2"/>
  <c r="D5048" i="2"/>
  <c r="E5048" i="2"/>
  <c r="F5048" i="2"/>
  <c r="G5048" i="2"/>
  <c r="H5048" i="2"/>
  <c r="I5048" i="2"/>
  <c r="J5048" i="2"/>
  <c r="A5049" i="2"/>
  <c r="B5049" i="2"/>
  <c r="C5049" i="2"/>
  <c r="D5049" i="2"/>
  <c r="E5049" i="2"/>
  <c r="F5049" i="2"/>
  <c r="G5049" i="2"/>
  <c r="H5049" i="2"/>
  <c r="I5049" i="2"/>
  <c r="J5049" i="2"/>
  <c r="A5050" i="2"/>
  <c r="B5050" i="2"/>
  <c r="C5050" i="2"/>
  <c r="D5050" i="2"/>
  <c r="E5050" i="2"/>
  <c r="F5050" i="2"/>
  <c r="G5050" i="2"/>
  <c r="H5050" i="2"/>
  <c r="I5050" i="2"/>
  <c r="J5050" i="2"/>
  <c r="A5051" i="2"/>
  <c r="B5051" i="2"/>
  <c r="C5051" i="2"/>
  <c r="D5051" i="2"/>
  <c r="E5051" i="2"/>
  <c r="F5051" i="2"/>
  <c r="G5051" i="2"/>
  <c r="H5051" i="2"/>
  <c r="I5051" i="2"/>
  <c r="J5051" i="2"/>
  <c r="A5052" i="2"/>
  <c r="B5052" i="2"/>
  <c r="C5052" i="2"/>
  <c r="D5052" i="2"/>
  <c r="E5052" i="2"/>
  <c r="F5052" i="2"/>
  <c r="G5052" i="2"/>
  <c r="H5052" i="2"/>
  <c r="I5052" i="2"/>
  <c r="J5052" i="2"/>
  <c r="A5053" i="2"/>
  <c r="B5053" i="2"/>
  <c r="C5053" i="2"/>
  <c r="D5053" i="2"/>
  <c r="E5053" i="2"/>
  <c r="F5053" i="2"/>
  <c r="G5053" i="2"/>
  <c r="H5053" i="2"/>
  <c r="I5053" i="2"/>
  <c r="J5053" i="2"/>
  <c r="A5054" i="2"/>
  <c r="B5054" i="2"/>
  <c r="C5054" i="2"/>
  <c r="D5054" i="2"/>
  <c r="E5054" i="2"/>
  <c r="F5054" i="2"/>
  <c r="G5054" i="2"/>
  <c r="H5054" i="2"/>
  <c r="I5054" i="2"/>
  <c r="J5054" i="2"/>
  <c r="A5055" i="2"/>
  <c r="B5055" i="2"/>
  <c r="C5055" i="2"/>
  <c r="D5055" i="2"/>
  <c r="E5055" i="2"/>
  <c r="F5055" i="2"/>
  <c r="G5055" i="2"/>
  <c r="H5055" i="2"/>
  <c r="I5055" i="2"/>
  <c r="J5055" i="2"/>
  <c r="A5056" i="2"/>
  <c r="B5056" i="2"/>
  <c r="C5056" i="2"/>
  <c r="D5056" i="2"/>
  <c r="E5056" i="2"/>
  <c r="F5056" i="2"/>
  <c r="G5056" i="2"/>
  <c r="H5056" i="2"/>
  <c r="I5056" i="2"/>
  <c r="J5056" i="2"/>
  <c r="A5057" i="2"/>
  <c r="B5057" i="2"/>
  <c r="C5057" i="2"/>
  <c r="D5057" i="2"/>
  <c r="E5057" i="2"/>
  <c r="F5057" i="2"/>
  <c r="G5057" i="2"/>
  <c r="H5057" i="2"/>
  <c r="I5057" i="2"/>
  <c r="J5057" i="2"/>
  <c r="A5058" i="2"/>
  <c r="B5058" i="2"/>
  <c r="C5058" i="2"/>
  <c r="D5058" i="2"/>
  <c r="E5058" i="2"/>
  <c r="F5058" i="2"/>
  <c r="G5058" i="2"/>
  <c r="H5058" i="2"/>
  <c r="I5058" i="2"/>
  <c r="J5058" i="2"/>
  <c r="A5059" i="2"/>
  <c r="B5059" i="2"/>
  <c r="C5059" i="2"/>
  <c r="D5059" i="2"/>
  <c r="E5059" i="2"/>
  <c r="F5059" i="2"/>
  <c r="G5059" i="2"/>
  <c r="H5059" i="2"/>
  <c r="I5059" i="2"/>
  <c r="J5059" i="2"/>
  <c r="A5060" i="2"/>
  <c r="B5060" i="2"/>
  <c r="C5060" i="2"/>
  <c r="D5060" i="2"/>
  <c r="E5060" i="2"/>
  <c r="F5060" i="2"/>
  <c r="G5060" i="2"/>
  <c r="H5060" i="2"/>
  <c r="I5060" i="2"/>
  <c r="J5060" i="2"/>
  <c r="A5061" i="2"/>
  <c r="B5061" i="2"/>
  <c r="C5061" i="2"/>
  <c r="D5061" i="2"/>
  <c r="E5061" i="2"/>
  <c r="F5061" i="2"/>
  <c r="G5061" i="2"/>
  <c r="H5061" i="2"/>
  <c r="I5061" i="2"/>
  <c r="J5061" i="2"/>
  <c r="A5062" i="2"/>
  <c r="B5062" i="2"/>
  <c r="C5062" i="2"/>
  <c r="D5062" i="2"/>
  <c r="E5062" i="2"/>
  <c r="F5062" i="2"/>
  <c r="G5062" i="2"/>
  <c r="H5062" i="2"/>
  <c r="I5062" i="2"/>
  <c r="J5062" i="2"/>
  <c r="A5063" i="2"/>
  <c r="B5063" i="2"/>
  <c r="C5063" i="2"/>
  <c r="D5063" i="2"/>
  <c r="E5063" i="2"/>
  <c r="F5063" i="2"/>
  <c r="G5063" i="2"/>
  <c r="H5063" i="2"/>
  <c r="I5063" i="2"/>
  <c r="J5063" i="2"/>
  <c r="A5064" i="2"/>
  <c r="B5064" i="2"/>
  <c r="C5064" i="2"/>
  <c r="D5064" i="2"/>
  <c r="E5064" i="2"/>
  <c r="F5064" i="2"/>
  <c r="G5064" i="2"/>
  <c r="H5064" i="2"/>
  <c r="I5064" i="2"/>
  <c r="J5064" i="2"/>
  <c r="A5065" i="2"/>
  <c r="B5065" i="2"/>
  <c r="C5065" i="2"/>
  <c r="D5065" i="2"/>
  <c r="E5065" i="2"/>
  <c r="F5065" i="2"/>
  <c r="G5065" i="2"/>
  <c r="H5065" i="2"/>
  <c r="I5065" i="2"/>
  <c r="J5065" i="2"/>
  <c r="A5066" i="2"/>
  <c r="B5066" i="2"/>
  <c r="C5066" i="2"/>
  <c r="D5066" i="2"/>
  <c r="E5066" i="2"/>
  <c r="F5066" i="2"/>
  <c r="G5066" i="2"/>
  <c r="H5066" i="2"/>
  <c r="I5066" i="2"/>
  <c r="J5066" i="2"/>
  <c r="A5067" i="2"/>
  <c r="B5067" i="2"/>
  <c r="C5067" i="2"/>
  <c r="D5067" i="2"/>
  <c r="E5067" i="2"/>
  <c r="F5067" i="2"/>
  <c r="G5067" i="2"/>
  <c r="H5067" i="2"/>
  <c r="I5067" i="2"/>
  <c r="J5067" i="2"/>
  <c r="A5068" i="2"/>
  <c r="B5068" i="2"/>
  <c r="C5068" i="2"/>
  <c r="D5068" i="2"/>
  <c r="E5068" i="2"/>
  <c r="F5068" i="2"/>
  <c r="G5068" i="2"/>
  <c r="H5068" i="2"/>
  <c r="I5068" i="2"/>
  <c r="J5068" i="2"/>
  <c r="A5069" i="2"/>
  <c r="B5069" i="2"/>
  <c r="C5069" i="2"/>
  <c r="D5069" i="2"/>
  <c r="E5069" i="2"/>
  <c r="F5069" i="2"/>
  <c r="G5069" i="2"/>
  <c r="H5069" i="2"/>
  <c r="I5069" i="2"/>
  <c r="J5069" i="2"/>
  <c r="A5070" i="2"/>
  <c r="B5070" i="2"/>
  <c r="C5070" i="2"/>
  <c r="D5070" i="2"/>
  <c r="E5070" i="2"/>
  <c r="F5070" i="2"/>
  <c r="G5070" i="2"/>
  <c r="H5070" i="2"/>
  <c r="I5070" i="2"/>
  <c r="J5070" i="2"/>
  <c r="A5071" i="2"/>
  <c r="B5071" i="2"/>
  <c r="C5071" i="2"/>
  <c r="D5071" i="2"/>
  <c r="E5071" i="2"/>
  <c r="F5071" i="2"/>
  <c r="G5071" i="2"/>
  <c r="H5071" i="2"/>
  <c r="I5071" i="2"/>
  <c r="J5071" i="2"/>
  <c r="A5072" i="2"/>
  <c r="B5072" i="2"/>
  <c r="C5072" i="2"/>
  <c r="D5072" i="2"/>
  <c r="E5072" i="2"/>
  <c r="F5072" i="2"/>
  <c r="G5072" i="2"/>
  <c r="H5072" i="2"/>
  <c r="I5072" i="2"/>
  <c r="J5072" i="2"/>
  <c r="A5073" i="2"/>
  <c r="B5073" i="2"/>
  <c r="C5073" i="2"/>
  <c r="D5073" i="2"/>
  <c r="E5073" i="2"/>
  <c r="F5073" i="2"/>
  <c r="G5073" i="2"/>
  <c r="H5073" i="2"/>
  <c r="I5073" i="2"/>
  <c r="J5073" i="2"/>
  <c r="A5074" i="2"/>
  <c r="B5074" i="2"/>
  <c r="C5074" i="2"/>
  <c r="D5074" i="2"/>
  <c r="E5074" i="2"/>
  <c r="F5074" i="2"/>
  <c r="G5074" i="2"/>
  <c r="H5074" i="2"/>
  <c r="I5074" i="2"/>
  <c r="J5074" i="2"/>
  <c r="A5075" i="2"/>
  <c r="B5075" i="2"/>
  <c r="C5075" i="2"/>
  <c r="D5075" i="2"/>
  <c r="E5075" i="2"/>
  <c r="F5075" i="2"/>
  <c r="G5075" i="2"/>
  <c r="H5075" i="2"/>
  <c r="I5075" i="2"/>
  <c r="J5075" i="2"/>
  <c r="A5076" i="2"/>
  <c r="B5076" i="2"/>
  <c r="C5076" i="2"/>
  <c r="D5076" i="2"/>
  <c r="E5076" i="2"/>
  <c r="F5076" i="2"/>
  <c r="G5076" i="2"/>
  <c r="H5076" i="2"/>
  <c r="I5076" i="2"/>
  <c r="J5076" i="2"/>
  <c r="A5077" i="2"/>
  <c r="B5077" i="2"/>
  <c r="C5077" i="2"/>
  <c r="D5077" i="2"/>
  <c r="E5077" i="2"/>
  <c r="F5077" i="2"/>
  <c r="G5077" i="2"/>
  <c r="H5077" i="2"/>
  <c r="I5077" i="2"/>
  <c r="J5077" i="2"/>
  <c r="A5078" i="2"/>
  <c r="B5078" i="2"/>
  <c r="C5078" i="2"/>
  <c r="D5078" i="2"/>
  <c r="E5078" i="2"/>
  <c r="F5078" i="2"/>
  <c r="G5078" i="2"/>
  <c r="H5078" i="2"/>
  <c r="I5078" i="2"/>
  <c r="J5078" i="2"/>
  <c r="A5079" i="2"/>
  <c r="B5079" i="2"/>
  <c r="C5079" i="2"/>
  <c r="D5079" i="2"/>
  <c r="E5079" i="2"/>
  <c r="F5079" i="2"/>
  <c r="G5079" i="2"/>
  <c r="H5079" i="2"/>
  <c r="I5079" i="2"/>
  <c r="J5079" i="2"/>
  <c r="A5080" i="2"/>
  <c r="B5080" i="2"/>
  <c r="C5080" i="2"/>
  <c r="D5080" i="2"/>
  <c r="E5080" i="2"/>
  <c r="F5080" i="2"/>
  <c r="G5080" i="2"/>
  <c r="H5080" i="2"/>
  <c r="I5080" i="2"/>
  <c r="J5080" i="2"/>
  <c r="A5081" i="2"/>
  <c r="B5081" i="2"/>
  <c r="C5081" i="2"/>
  <c r="D5081" i="2"/>
  <c r="E5081" i="2"/>
  <c r="F5081" i="2"/>
  <c r="G5081" i="2"/>
  <c r="H5081" i="2"/>
  <c r="I5081" i="2"/>
  <c r="J5081" i="2"/>
  <c r="A5082" i="2"/>
  <c r="B5082" i="2"/>
  <c r="C5082" i="2"/>
  <c r="D5082" i="2"/>
  <c r="E5082" i="2"/>
  <c r="F5082" i="2"/>
  <c r="G5082" i="2"/>
  <c r="H5082" i="2"/>
  <c r="I5082" i="2"/>
  <c r="J5082" i="2"/>
  <c r="A5083" i="2"/>
  <c r="B5083" i="2"/>
  <c r="C5083" i="2"/>
  <c r="D5083" i="2"/>
  <c r="E5083" i="2"/>
  <c r="F5083" i="2"/>
  <c r="G5083" i="2"/>
  <c r="H5083" i="2"/>
  <c r="I5083" i="2"/>
  <c r="J5083" i="2"/>
  <c r="A5084" i="2"/>
  <c r="B5084" i="2"/>
  <c r="C5084" i="2"/>
  <c r="D5084" i="2"/>
  <c r="E5084" i="2"/>
  <c r="F5084" i="2"/>
  <c r="G5084" i="2"/>
  <c r="H5084" i="2"/>
  <c r="I5084" i="2"/>
  <c r="J5084" i="2"/>
  <c r="A5085" i="2"/>
  <c r="B5085" i="2"/>
  <c r="C5085" i="2"/>
  <c r="D5085" i="2"/>
  <c r="E5085" i="2"/>
  <c r="F5085" i="2"/>
  <c r="G5085" i="2"/>
  <c r="H5085" i="2"/>
  <c r="I5085" i="2"/>
  <c r="J5085" i="2"/>
  <c r="A5086" i="2"/>
  <c r="B5086" i="2"/>
  <c r="C5086" i="2"/>
  <c r="D5086" i="2"/>
  <c r="E5086" i="2"/>
  <c r="F5086" i="2"/>
  <c r="G5086" i="2"/>
  <c r="H5086" i="2"/>
  <c r="I5086" i="2"/>
  <c r="J5086" i="2"/>
  <c r="A5087" i="2"/>
  <c r="B5087" i="2"/>
  <c r="C5087" i="2"/>
  <c r="D5087" i="2"/>
  <c r="E5087" i="2"/>
  <c r="F5087" i="2"/>
  <c r="G5087" i="2"/>
  <c r="H5087" i="2"/>
  <c r="I5087" i="2"/>
  <c r="J5087" i="2"/>
  <c r="A5088" i="2"/>
  <c r="B5088" i="2"/>
  <c r="C5088" i="2"/>
  <c r="D5088" i="2"/>
  <c r="E5088" i="2"/>
  <c r="F5088" i="2"/>
  <c r="G5088" i="2"/>
  <c r="H5088" i="2"/>
  <c r="I5088" i="2"/>
  <c r="J5088" i="2"/>
  <c r="A5089" i="2"/>
  <c r="B5089" i="2"/>
  <c r="C5089" i="2"/>
  <c r="D5089" i="2"/>
  <c r="E5089" i="2"/>
  <c r="F5089" i="2"/>
  <c r="G5089" i="2"/>
  <c r="H5089" i="2"/>
  <c r="I5089" i="2"/>
  <c r="J5089" i="2"/>
  <c r="A5090" i="2"/>
  <c r="B5090" i="2"/>
  <c r="C5090" i="2"/>
  <c r="D5090" i="2"/>
  <c r="E5090" i="2"/>
  <c r="F5090" i="2"/>
  <c r="G5090" i="2"/>
  <c r="H5090" i="2"/>
  <c r="I5090" i="2"/>
  <c r="J5090" i="2"/>
  <c r="A5091" i="2"/>
  <c r="B5091" i="2"/>
  <c r="C5091" i="2"/>
  <c r="D5091" i="2"/>
  <c r="E5091" i="2"/>
  <c r="F5091" i="2"/>
  <c r="G5091" i="2"/>
  <c r="H5091" i="2"/>
  <c r="I5091" i="2"/>
  <c r="J5091" i="2"/>
  <c r="A5092" i="2"/>
  <c r="B5092" i="2"/>
  <c r="C5092" i="2"/>
  <c r="D5092" i="2"/>
  <c r="E5092" i="2"/>
  <c r="F5092" i="2"/>
  <c r="G5092" i="2"/>
  <c r="H5092" i="2"/>
  <c r="I5092" i="2"/>
  <c r="J5092" i="2"/>
  <c r="A5093" i="2"/>
  <c r="B5093" i="2"/>
  <c r="C5093" i="2"/>
  <c r="D5093" i="2"/>
  <c r="E5093" i="2"/>
  <c r="F5093" i="2"/>
  <c r="G5093" i="2"/>
  <c r="H5093" i="2"/>
  <c r="I5093" i="2"/>
  <c r="J5093" i="2"/>
  <c r="A5094" i="2"/>
  <c r="B5094" i="2"/>
  <c r="C5094" i="2"/>
  <c r="D5094" i="2"/>
  <c r="E5094" i="2"/>
  <c r="F5094" i="2"/>
  <c r="G5094" i="2"/>
  <c r="H5094" i="2"/>
  <c r="I5094" i="2"/>
  <c r="J5094" i="2"/>
  <c r="A5095" i="2"/>
  <c r="B5095" i="2"/>
  <c r="C5095" i="2"/>
  <c r="D5095" i="2"/>
  <c r="E5095" i="2"/>
  <c r="F5095" i="2"/>
  <c r="G5095" i="2"/>
  <c r="H5095" i="2"/>
  <c r="I5095" i="2"/>
  <c r="J5095" i="2"/>
  <c r="A5096" i="2"/>
  <c r="B5096" i="2"/>
  <c r="C5096" i="2"/>
  <c r="D5096" i="2"/>
  <c r="E5096" i="2"/>
  <c r="F5096" i="2"/>
  <c r="G5096" i="2"/>
  <c r="H5096" i="2"/>
  <c r="I5096" i="2"/>
  <c r="J5096" i="2"/>
  <c r="A5097" i="2"/>
  <c r="B5097" i="2"/>
  <c r="C5097" i="2"/>
  <c r="D5097" i="2"/>
  <c r="E5097" i="2"/>
  <c r="F5097" i="2"/>
  <c r="G5097" i="2"/>
  <c r="H5097" i="2"/>
  <c r="I5097" i="2"/>
  <c r="J5097" i="2"/>
  <c r="A5098" i="2"/>
  <c r="B5098" i="2"/>
  <c r="C5098" i="2"/>
  <c r="D5098" i="2"/>
  <c r="E5098" i="2"/>
  <c r="F5098" i="2"/>
  <c r="G5098" i="2"/>
  <c r="H5098" i="2"/>
  <c r="I5098" i="2"/>
  <c r="J5098" i="2"/>
  <c r="A5099" i="2"/>
  <c r="B5099" i="2"/>
  <c r="C5099" i="2"/>
  <c r="D5099" i="2"/>
  <c r="E5099" i="2"/>
  <c r="F5099" i="2"/>
  <c r="G5099" i="2"/>
  <c r="H5099" i="2"/>
  <c r="I5099" i="2"/>
  <c r="J5099" i="2"/>
  <c r="A5100" i="2"/>
  <c r="B5100" i="2"/>
  <c r="C5100" i="2"/>
  <c r="D5100" i="2"/>
  <c r="E5100" i="2"/>
  <c r="F5100" i="2"/>
  <c r="G5100" i="2"/>
  <c r="H5100" i="2"/>
  <c r="I5100" i="2"/>
  <c r="J5100" i="2"/>
  <c r="A5101" i="2"/>
  <c r="B5101" i="2"/>
  <c r="C5101" i="2"/>
  <c r="D5101" i="2"/>
  <c r="E5101" i="2"/>
  <c r="F5101" i="2"/>
  <c r="G5101" i="2"/>
  <c r="H5101" i="2"/>
  <c r="I5101" i="2"/>
  <c r="J5101" i="2"/>
  <c r="A5102" i="2"/>
  <c r="B5102" i="2"/>
  <c r="C5102" i="2"/>
  <c r="D5102" i="2"/>
  <c r="E5102" i="2"/>
  <c r="F5102" i="2"/>
  <c r="G5102" i="2"/>
  <c r="H5102" i="2"/>
  <c r="I5102" i="2"/>
  <c r="J5102" i="2"/>
  <c r="A5103" i="2"/>
  <c r="B5103" i="2"/>
  <c r="C5103" i="2"/>
  <c r="D5103" i="2"/>
  <c r="E5103" i="2"/>
  <c r="F5103" i="2"/>
  <c r="G5103" i="2"/>
  <c r="H5103" i="2"/>
  <c r="I5103" i="2"/>
  <c r="J5103" i="2"/>
  <c r="A5104" i="2"/>
  <c r="B5104" i="2"/>
  <c r="C5104" i="2"/>
  <c r="D5104" i="2"/>
  <c r="E5104" i="2"/>
  <c r="F5104" i="2"/>
  <c r="G5104" i="2"/>
  <c r="H5104" i="2"/>
  <c r="I5104" i="2"/>
  <c r="J5104" i="2"/>
  <c r="A5105" i="2"/>
  <c r="B5105" i="2"/>
  <c r="C5105" i="2"/>
  <c r="D5105" i="2"/>
  <c r="E5105" i="2"/>
  <c r="F5105" i="2"/>
  <c r="G5105" i="2"/>
  <c r="H5105" i="2"/>
  <c r="I5105" i="2"/>
  <c r="J5105" i="2"/>
  <c r="A5106" i="2"/>
  <c r="B5106" i="2"/>
  <c r="C5106" i="2"/>
  <c r="D5106" i="2"/>
  <c r="E5106" i="2"/>
  <c r="F5106" i="2"/>
  <c r="G5106" i="2"/>
  <c r="H5106" i="2"/>
  <c r="I5106" i="2"/>
  <c r="J5106" i="2"/>
  <c r="A5107" i="2"/>
  <c r="B5107" i="2"/>
  <c r="C5107" i="2"/>
  <c r="D5107" i="2"/>
  <c r="E5107" i="2"/>
  <c r="F5107" i="2"/>
  <c r="G5107" i="2"/>
  <c r="H5107" i="2"/>
  <c r="I5107" i="2"/>
  <c r="J5107" i="2"/>
  <c r="A5108" i="2"/>
  <c r="B5108" i="2"/>
  <c r="C5108" i="2"/>
  <c r="D5108" i="2"/>
  <c r="E5108" i="2"/>
  <c r="F5108" i="2"/>
  <c r="G5108" i="2"/>
  <c r="H5108" i="2"/>
  <c r="I5108" i="2"/>
  <c r="J5108" i="2"/>
  <c r="A5109" i="2"/>
  <c r="B5109" i="2"/>
  <c r="C5109" i="2"/>
  <c r="D5109" i="2"/>
  <c r="E5109" i="2"/>
  <c r="F5109" i="2"/>
  <c r="G5109" i="2"/>
  <c r="H5109" i="2"/>
  <c r="I5109" i="2"/>
  <c r="J5109" i="2"/>
  <c r="A5110" i="2"/>
  <c r="B5110" i="2"/>
  <c r="C5110" i="2"/>
  <c r="D5110" i="2"/>
  <c r="E5110" i="2"/>
  <c r="F5110" i="2"/>
  <c r="G5110" i="2"/>
  <c r="H5110" i="2"/>
  <c r="I5110" i="2"/>
  <c r="J5110" i="2"/>
  <c r="A5111" i="2"/>
  <c r="B5111" i="2"/>
  <c r="C5111" i="2"/>
  <c r="D5111" i="2"/>
  <c r="E5111" i="2"/>
  <c r="F5111" i="2"/>
  <c r="G5111" i="2"/>
  <c r="H5111" i="2"/>
  <c r="I5111" i="2"/>
  <c r="J5111" i="2"/>
  <c r="A5112" i="2"/>
  <c r="B5112" i="2"/>
  <c r="C5112" i="2"/>
  <c r="D5112" i="2"/>
  <c r="E5112" i="2"/>
  <c r="F5112" i="2"/>
  <c r="G5112" i="2"/>
  <c r="H5112" i="2"/>
  <c r="I5112" i="2"/>
  <c r="J5112" i="2"/>
  <c r="A5113" i="2"/>
  <c r="B5113" i="2"/>
  <c r="C5113" i="2"/>
  <c r="D5113" i="2"/>
  <c r="E5113" i="2"/>
  <c r="F5113" i="2"/>
  <c r="G5113" i="2"/>
  <c r="H5113" i="2"/>
  <c r="I5113" i="2"/>
  <c r="J5113" i="2"/>
  <c r="A5114" i="2"/>
  <c r="B5114" i="2"/>
  <c r="C5114" i="2"/>
  <c r="D5114" i="2"/>
  <c r="E5114" i="2"/>
  <c r="F5114" i="2"/>
  <c r="G5114" i="2"/>
  <c r="H5114" i="2"/>
  <c r="I5114" i="2"/>
  <c r="J5114" i="2"/>
  <c r="A5115" i="2"/>
  <c r="B5115" i="2"/>
  <c r="C5115" i="2"/>
  <c r="D5115" i="2"/>
  <c r="E5115" i="2"/>
  <c r="F5115" i="2"/>
  <c r="G5115" i="2"/>
  <c r="H5115" i="2"/>
  <c r="I5115" i="2"/>
  <c r="J5115" i="2"/>
  <c r="A5116" i="2"/>
  <c r="B5116" i="2"/>
  <c r="C5116" i="2"/>
  <c r="D5116" i="2"/>
  <c r="E5116" i="2"/>
  <c r="F5116" i="2"/>
  <c r="G5116" i="2"/>
  <c r="H5116" i="2"/>
  <c r="I5116" i="2"/>
  <c r="J5116" i="2"/>
  <c r="A5117" i="2"/>
  <c r="B5117" i="2"/>
  <c r="C5117" i="2"/>
  <c r="D5117" i="2"/>
  <c r="E5117" i="2"/>
  <c r="F5117" i="2"/>
  <c r="G5117" i="2"/>
  <c r="H5117" i="2"/>
  <c r="I5117" i="2"/>
  <c r="J5117" i="2"/>
  <c r="A5118" i="2"/>
  <c r="B5118" i="2"/>
  <c r="C5118" i="2"/>
  <c r="D5118" i="2"/>
  <c r="E5118" i="2"/>
  <c r="F5118" i="2"/>
  <c r="G5118" i="2"/>
  <c r="H5118" i="2"/>
  <c r="I5118" i="2"/>
  <c r="J5118" i="2"/>
  <c r="A5119" i="2"/>
  <c r="B5119" i="2"/>
  <c r="C5119" i="2"/>
  <c r="D5119" i="2"/>
  <c r="E5119" i="2"/>
  <c r="F5119" i="2"/>
  <c r="G5119" i="2"/>
  <c r="H5119" i="2"/>
  <c r="I5119" i="2"/>
  <c r="J5119" i="2"/>
  <c r="A5120" i="2"/>
  <c r="B5120" i="2"/>
  <c r="C5120" i="2"/>
  <c r="D5120" i="2"/>
  <c r="E5120" i="2"/>
  <c r="F5120" i="2"/>
  <c r="G5120" i="2"/>
  <c r="H5120" i="2"/>
  <c r="I5120" i="2"/>
  <c r="J5120" i="2"/>
  <c r="A5121" i="2"/>
  <c r="B5121" i="2"/>
  <c r="C5121" i="2"/>
  <c r="D5121" i="2"/>
  <c r="E5121" i="2"/>
  <c r="F5121" i="2"/>
  <c r="G5121" i="2"/>
  <c r="H5121" i="2"/>
  <c r="I5121" i="2"/>
  <c r="J5121" i="2"/>
  <c r="A5122" i="2"/>
  <c r="B5122" i="2"/>
  <c r="C5122" i="2"/>
  <c r="D5122" i="2"/>
  <c r="E5122" i="2"/>
  <c r="F5122" i="2"/>
  <c r="G5122" i="2"/>
  <c r="H5122" i="2"/>
  <c r="I5122" i="2"/>
  <c r="J5122" i="2"/>
  <c r="A5123" i="2"/>
  <c r="B5123" i="2"/>
  <c r="C5123" i="2"/>
  <c r="D5123" i="2"/>
  <c r="E5123" i="2"/>
  <c r="F5123" i="2"/>
  <c r="G5123" i="2"/>
  <c r="H5123" i="2"/>
  <c r="I5123" i="2"/>
  <c r="J5123" i="2"/>
  <c r="A5124" i="2"/>
  <c r="B5124" i="2"/>
  <c r="C5124" i="2"/>
  <c r="D5124" i="2"/>
  <c r="E5124" i="2"/>
  <c r="F5124" i="2"/>
  <c r="G5124" i="2"/>
  <c r="H5124" i="2"/>
  <c r="I5124" i="2"/>
  <c r="J5124" i="2"/>
  <c r="A5125" i="2"/>
  <c r="B5125" i="2"/>
  <c r="C5125" i="2"/>
  <c r="D5125" i="2"/>
  <c r="E5125" i="2"/>
  <c r="F5125" i="2"/>
  <c r="G5125" i="2"/>
  <c r="H5125" i="2"/>
  <c r="I5125" i="2"/>
  <c r="J5125" i="2"/>
  <c r="A5126" i="2"/>
  <c r="B5126" i="2"/>
  <c r="C5126" i="2"/>
  <c r="D5126" i="2"/>
  <c r="E5126" i="2"/>
  <c r="F5126" i="2"/>
  <c r="G5126" i="2"/>
  <c r="H5126" i="2"/>
  <c r="I5126" i="2"/>
  <c r="J5126" i="2"/>
  <c r="A5127" i="2"/>
  <c r="B5127" i="2"/>
  <c r="C5127" i="2"/>
  <c r="D5127" i="2"/>
  <c r="E5127" i="2"/>
  <c r="F5127" i="2"/>
  <c r="G5127" i="2"/>
  <c r="H5127" i="2"/>
  <c r="I5127" i="2"/>
  <c r="J5127" i="2"/>
  <c r="A5128" i="2"/>
  <c r="B5128" i="2"/>
  <c r="C5128" i="2"/>
  <c r="D5128" i="2"/>
  <c r="E5128" i="2"/>
  <c r="F5128" i="2"/>
  <c r="G5128" i="2"/>
  <c r="H5128" i="2"/>
  <c r="I5128" i="2"/>
  <c r="J5128" i="2"/>
  <c r="A5129" i="2"/>
  <c r="B5129" i="2"/>
  <c r="C5129" i="2"/>
  <c r="D5129" i="2"/>
  <c r="E5129" i="2"/>
  <c r="F5129" i="2"/>
  <c r="G5129" i="2"/>
  <c r="H5129" i="2"/>
  <c r="I5129" i="2"/>
  <c r="J5129" i="2"/>
  <c r="A5130" i="2"/>
  <c r="B5130" i="2"/>
  <c r="C5130" i="2"/>
  <c r="D5130" i="2"/>
  <c r="E5130" i="2"/>
  <c r="F5130" i="2"/>
  <c r="G5130" i="2"/>
  <c r="H5130" i="2"/>
  <c r="I5130" i="2"/>
  <c r="J5130" i="2"/>
  <c r="A5131" i="2"/>
  <c r="B5131" i="2"/>
  <c r="C5131" i="2"/>
  <c r="D5131" i="2"/>
  <c r="E5131" i="2"/>
  <c r="F5131" i="2"/>
  <c r="G5131" i="2"/>
  <c r="H5131" i="2"/>
  <c r="I5131" i="2"/>
  <c r="J5131" i="2"/>
  <c r="A5132" i="2"/>
  <c r="B5132" i="2"/>
  <c r="C5132" i="2"/>
  <c r="D5132" i="2"/>
  <c r="E5132" i="2"/>
  <c r="F5132" i="2"/>
  <c r="G5132" i="2"/>
  <c r="H5132" i="2"/>
  <c r="I5132" i="2"/>
  <c r="J5132" i="2"/>
  <c r="A5133" i="2"/>
  <c r="B5133" i="2"/>
  <c r="C5133" i="2"/>
  <c r="D5133" i="2"/>
  <c r="E5133" i="2"/>
  <c r="F5133" i="2"/>
  <c r="G5133" i="2"/>
  <c r="H5133" i="2"/>
  <c r="I5133" i="2"/>
  <c r="J5133" i="2"/>
  <c r="A5134" i="2"/>
  <c r="B5134" i="2"/>
  <c r="C5134" i="2"/>
  <c r="D5134" i="2"/>
  <c r="E5134" i="2"/>
  <c r="F5134" i="2"/>
  <c r="G5134" i="2"/>
  <c r="H5134" i="2"/>
  <c r="I5134" i="2"/>
  <c r="J5134" i="2"/>
  <c r="A5135" i="2"/>
  <c r="B5135" i="2"/>
  <c r="C5135" i="2"/>
  <c r="D5135" i="2"/>
  <c r="E5135" i="2"/>
  <c r="F5135" i="2"/>
  <c r="G5135" i="2"/>
  <c r="H5135" i="2"/>
  <c r="I5135" i="2"/>
  <c r="J5135" i="2"/>
  <c r="A5136" i="2"/>
  <c r="B5136" i="2"/>
  <c r="C5136" i="2"/>
  <c r="D5136" i="2"/>
  <c r="E5136" i="2"/>
  <c r="F5136" i="2"/>
  <c r="G5136" i="2"/>
  <c r="H5136" i="2"/>
  <c r="I5136" i="2"/>
  <c r="J5136" i="2"/>
  <c r="A5137" i="2"/>
  <c r="B5137" i="2"/>
  <c r="C5137" i="2"/>
  <c r="D5137" i="2"/>
  <c r="E5137" i="2"/>
  <c r="F5137" i="2"/>
  <c r="G5137" i="2"/>
  <c r="H5137" i="2"/>
  <c r="I5137" i="2"/>
  <c r="J5137" i="2"/>
  <c r="A5138" i="2"/>
  <c r="B5138" i="2"/>
  <c r="C5138" i="2"/>
  <c r="D5138" i="2"/>
  <c r="E5138" i="2"/>
  <c r="F5138" i="2"/>
  <c r="G5138" i="2"/>
  <c r="H5138" i="2"/>
  <c r="I5138" i="2"/>
  <c r="J5138" i="2"/>
  <c r="A5139" i="2"/>
  <c r="B5139" i="2"/>
  <c r="C5139" i="2"/>
  <c r="D5139" i="2"/>
  <c r="E5139" i="2"/>
  <c r="F5139" i="2"/>
  <c r="G5139" i="2"/>
  <c r="H5139" i="2"/>
  <c r="I5139" i="2"/>
  <c r="J5139" i="2"/>
  <c r="A5140" i="2"/>
  <c r="B5140" i="2"/>
  <c r="C5140" i="2"/>
  <c r="D5140" i="2"/>
  <c r="E5140" i="2"/>
  <c r="F5140" i="2"/>
  <c r="G5140" i="2"/>
  <c r="H5140" i="2"/>
  <c r="I5140" i="2"/>
  <c r="J5140" i="2"/>
  <c r="A5141" i="2"/>
  <c r="B5141" i="2"/>
  <c r="C5141" i="2"/>
  <c r="D5141" i="2"/>
  <c r="E5141" i="2"/>
  <c r="F5141" i="2"/>
  <c r="G5141" i="2"/>
  <c r="H5141" i="2"/>
  <c r="I5141" i="2"/>
  <c r="J5141" i="2"/>
  <c r="A5142" i="2"/>
  <c r="B5142" i="2"/>
  <c r="C5142" i="2"/>
  <c r="D5142" i="2"/>
  <c r="E5142" i="2"/>
  <c r="F5142" i="2"/>
  <c r="G5142" i="2"/>
  <c r="H5142" i="2"/>
  <c r="I5142" i="2"/>
  <c r="J5142" i="2"/>
  <c r="A5143" i="2"/>
  <c r="B5143" i="2"/>
  <c r="C5143" i="2"/>
  <c r="D5143" i="2"/>
  <c r="E5143" i="2"/>
  <c r="F5143" i="2"/>
  <c r="G5143" i="2"/>
  <c r="H5143" i="2"/>
  <c r="I5143" i="2"/>
  <c r="J5143" i="2"/>
  <c r="A5144" i="2"/>
  <c r="B5144" i="2"/>
  <c r="C5144" i="2"/>
  <c r="D5144" i="2"/>
  <c r="E5144" i="2"/>
  <c r="F5144" i="2"/>
  <c r="G5144" i="2"/>
  <c r="H5144" i="2"/>
  <c r="I5144" i="2"/>
  <c r="J5144" i="2"/>
  <c r="A5145" i="2"/>
  <c r="B5145" i="2"/>
  <c r="C5145" i="2"/>
  <c r="D5145" i="2"/>
  <c r="E5145" i="2"/>
  <c r="F5145" i="2"/>
  <c r="G5145" i="2"/>
  <c r="H5145" i="2"/>
  <c r="I5145" i="2"/>
  <c r="J5145" i="2"/>
  <c r="A5146" i="2"/>
  <c r="B5146" i="2"/>
  <c r="C5146" i="2"/>
  <c r="D5146" i="2"/>
  <c r="E5146" i="2"/>
  <c r="F5146" i="2"/>
  <c r="G5146" i="2"/>
  <c r="H5146" i="2"/>
  <c r="I5146" i="2"/>
  <c r="J5146" i="2"/>
  <c r="A5147" i="2"/>
  <c r="B5147" i="2"/>
  <c r="C5147" i="2"/>
  <c r="D5147" i="2"/>
  <c r="E5147" i="2"/>
  <c r="F5147" i="2"/>
  <c r="G5147" i="2"/>
  <c r="H5147" i="2"/>
  <c r="I5147" i="2"/>
  <c r="J5147" i="2"/>
  <c r="A5148" i="2"/>
  <c r="B5148" i="2"/>
  <c r="C5148" i="2"/>
  <c r="D5148" i="2"/>
  <c r="E5148" i="2"/>
  <c r="F5148" i="2"/>
  <c r="G5148" i="2"/>
  <c r="H5148" i="2"/>
  <c r="I5148" i="2"/>
  <c r="J5148" i="2"/>
  <c r="A5149" i="2"/>
  <c r="B5149" i="2"/>
  <c r="C5149" i="2"/>
  <c r="D5149" i="2"/>
  <c r="E5149" i="2"/>
  <c r="F5149" i="2"/>
  <c r="G5149" i="2"/>
  <c r="H5149" i="2"/>
  <c r="I5149" i="2"/>
  <c r="J5149" i="2"/>
  <c r="A5150" i="2"/>
  <c r="B5150" i="2"/>
  <c r="C5150" i="2"/>
  <c r="D5150" i="2"/>
  <c r="E5150" i="2"/>
  <c r="F5150" i="2"/>
  <c r="G5150" i="2"/>
  <c r="H5150" i="2"/>
  <c r="I5150" i="2"/>
  <c r="J5150" i="2"/>
  <c r="A5151" i="2"/>
  <c r="B5151" i="2"/>
  <c r="C5151" i="2"/>
  <c r="D5151" i="2"/>
  <c r="E5151" i="2"/>
  <c r="F5151" i="2"/>
  <c r="G5151" i="2"/>
  <c r="H5151" i="2"/>
  <c r="I5151" i="2"/>
  <c r="J5151" i="2"/>
  <c r="A5152" i="2"/>
  <c r="B5152" i="2"/>
  <c r="C5152" i="2"/>
  <c r="D5152" i="2"/>
  <c r="E5152" i="2"/>
  <c r="F5152" i="2"/>
  <c r="G5152" i="2"/>
  <c r="H5152" i="2"/>
  <c r="I5152" i="2"/>
  <c r="J5152" i="2"/>
  <c r="A5153" i="2"/>
  <c r="B5153" i="2"/>
  <c r="C5153" i="2"/>
  <c r="D5153" i="2"/>
  <c r="E5153" i="2"/>
  <c r="F5153" i="2"/>
  <c r="G5153" i="2"/>
  <c r="H5153" i="2"/>
  <c r="I5153" i="2"/>
  <c r="J5153" i="2"/>
  <c r="A5154" i="2"/>
  <c r="B5154" i="2"/>
  <c r="C5154" i="2"/>
  <c r="D5154" i="2"/>
  <c r="E5154" i="2"/>
  <c r="F5154" i="2"/>
  <c r="G5154" i="2"/>
  <c r="H5154" i="2"/>
  <c r="I5154" i="2"/>
  <c r="J5154" i="2"/>
  <c r="A5155" i="2"/>
  <c r="B5155" i="2"/>
  <c r="C5155" i="2"/>
  <c r="D5155" i="2"/>
  <c r="E5155" i="2"/>
  <c r="F5155" i="2"/>
  <c r="G5155" i="2"/>
  <c r="H5155" i="2"/>
  <c r="I5155" i="2"/>
  <c r="J5155" i="2"/>
  <c r="A5156" i="2"/>
  <c r="B5156" i="2"/>
  <c r="C5156" i="2"/>
  <c r="D5156" i="2"/>
  <c r="E5156" i="2"/>
  <c r="F5156" i="2"/>
  <c r="G5156" i="2"/>
  <c r="H5156" i="2"/>
  <c r="I5156" i="2"/>
  <c r="J5156" i="2"/>
  <c r="A5157" i="2"/>
  <c r="B5157" i="2"/>
  <c r="C5157" i="2"/>
  <c r="D5157" i="2"/>
  <c r="E5157" i="2"/>
  <c r="F5157" i="2"/>
  <c r="G5157" i="2"/>
  <c r="H5157" i="2"/>
  <c r="I5157" i="2"/>
  <c r="J5157" i="2"/>
  <c r="A5158" i="2"/>
  <c r="B5158" i="2"/>
  <c r="C5158" i="2"/>
  <c r="D5158" i="2"/>
  <c r="E5158" i="2"/>
  <c r="F5158" i="2"/>
  <c r="G5158" i="2"/>
  <c r="H5158" i="2"/>
  <c r="I5158" i="2"/>
  <c r="J5158" i="2"/>
  <c r="A5159" i="2"/>
  <c r="B5159" i="2"/>
  <c r="C5159" i="2"/>
  <c r="D5159" i="2"/>
  <c r="E5159" i="2"/>
  <c r="F5159" i="2"/>
  <c r="G5159" i="2"/>
  <c r="H5159" i="2"/>
  <c r="I5159" i="2"/>
  <c r="J5159" i="2"/>
  <c r="A5160" i="2"/>
  <c r="B5160" i="2"/>
  <c r="C5160" i="2"/>
  <c r="D5160" i="2"/>
  <c r="E5160" i="2"/>
  <c r="F5160" i="2"/>
  <c r="G5160" i="2"/>
  <c r="H5160" i="2"/>
  <c r="I5160" i="2"/>
  <c r="J5160" i="2"/>
  <c r="A5161" i="2"/>
  <c r="B5161" i="2"/>
  <c r="C5161" i="2"/>
  <c r="D5161" i="2"/>
  <c r="E5161" i="2"/>
  <c r="F5161" i="2"/>
  <c r="G5161" i="2"/>
  <c r="H5161" i="2"/>
  <c r="I5161" i="2"/>
  <c r="J5161" i="2"/>
  <c r="A5162" i="2"/>
  <c r="B5162" i="2"/>
  <c r="C5162" i="2"/>
  <c r="D5162" i="2"/>
  <c r="E5162" i="2"/>
  <c r="F5162" i="2"/>
  <c r="G5162" i="2"/>
  <c r="H5162" i="2"/>
  <c r="I5162" i="2"/>
  <c r="J5162" i="2"/>
  <c r="A5163" i="2"/>
  <c r="B5163" i="2"/>
  <c r="C5163" i="2"/>
  <c r="D5163" i="2"/>
  <c r="E5163" i="2"/>
  <c r="F5163" i="2"/>
  <c r="G5163" i="2"/>
  <c r="H5163" i="2"/>
  <c r="I5163" i="2"/>
  <c r="J5163" i="2"/>
  <c r="A5164" i="2"/>
  <c r="B5164" i="2"/>
  <c r="C5164" i="2"/>
  <c r="D5164" i="2"/>
  <c r="E5164" i="2"/>
  <c r="F5164" i="2"/>
  <c r="G5164" i="2"/>
  <c r="H5164" i="2"/>
  <c r="I5164" i="2"/>
  <c r="J5164" i="2"/>
  <c r="A5165" i="2"/>
  <c r="B5165" i="2"/>
  <c r="C5165" i="2"/>
  <c r="D5165" i="2"/>
  <c r="E5165" i="2"/>
  <c r="F5165" i="2"/>
  <c r="G5165" i="2"/>
  <c r="H5165" i="2"/>
  <c r="I5165" i="2"/>
  <c r="J5165" i="2"/>
  <c r="A5166" i="2"/>
  <c r="B5166" i="2"/>
  <c r="C5166" i="2"/>
  <c r="D5166" i="2"/>
  <c r="E5166" i="2"/>
  <c r="F5166" i="2"/>
  <c r="G5166" i="2"/>
  <c r="H5166" i="2"/>
  <c r="I5166" i="2"/>
  <c r="J5166" i="2"/>
  <c r="A5167" i="2"/>
  <c r="B5167" i="2"/>
  <c r="C5167" i="2"/>
  <c r="D5167" i="2"/>
  <c r="E5167" i="2"/>
  <c r="F5167" i="2"/>
  <c r="G5167" i="2"/>
  <c r="H5167" i="2"/>
  <c r="I5167" i="2"/>
  <c r="J5167" i="2"/>
  <c r="A5168" i="2"/>
  <c r="B5168" i="2"/>
  <c r="C5168" i="2"/>
  <c r="D5168" i="2"/>
  <c r="E5168" i="2"/>
  <c r="F5168" i="2"/>
  <c r="G5168" i="2"/>
  <c r="H5168" i="2"/>
  <c r="I5168" i="2"/>
  <c r="J5168" i="2"/>
  <c r="A5169" i="2"/>
  <c r="B5169" i="2"/>
  <c r="C5169" i="2"/>
  <c r="D5169" i="2"/>
  <c r="E5169" i="2"/>
  <c r="F5169" i="2"/>
  <c r="G5169" i="2"/>
  <c r="H5169" i="2"/>
  <c r="I5169" i="2"/>
  <c r="J5169" i="2"/>
  <c r="A5170" i="2"/>
  <c r="B5170" i="2"/>
  <c r="C5170" i="2"/>
  <c r="D5170" i="2"/>
  <c r="E5170" i="2"/>
  <c r="F5170" i="2"/>
  <c r="G5170" i="2"/>
  <c r="H5170" i="2"/>
  <c r="I5170" i="2"/>
  <c r="J5170" i="2"/>
  <c r="A5171" i="2"/>
  <c r="B5171" i="2"/>
  <c r="C5171" i="2"/>
  <c r="D5171" i="2"/>
  <c r="E5171" i="2"/>
  <c r="F5171" i="2"/>
  <c r="G5171" i="2"/>
  <c r="H5171" i="2"/>
  <c r="I5171" i="2"/>
  <c r="J5171" i="2"/>
  <c r="A5172" i="2"/>
  <c r="B5172" i="2"/>
  <c r="C5172" i="2"/>
  <c r="D5172" i="2"/>
  <c r="E5172" i="2"/>
  <c r="F5172" i="2"/>
  <c r="G5172" i="2"/>
  <c r="H5172" i="2"/>
  <c r="I5172" i="2"/>
  <c r="J5172" i="2"/>
  <c r="A5173" i="2"/>
  <c r="B5173" i="2"/>
  <c r="C5173" i="2"/>
  <c r="D5173" i="2"/>
  <c r="E5173" i="2"/>
  <c r="F5173" i="2"/>
  <c r="G5173" i="2"/>
  <c r="H5173" i="2"/>
  <c r="I5173" i="2"/>
  <c r="J5173" i="2"/>
  <c r="A5174" i="2"/>
  <c r="B5174" i="2"/>
  <c r="C5174" i="2"/>
  <c r="D5174" i="2"/>
  <c r="E5174" i="2"/>
  <c r="F5174" i="2"/>
  <c r="G5174" i="2"/>
  <c r="H5174" i="2"/>
  <c r="I5174" i="2"/>
  <c r="J5174" i="2"/>
  <c r="A5175" i="2"/>
  <c r="B5175" i="2"/>
  <c r="C5175" i="2"/>
  <c r="D5175" i="2"/>
  <c r="E5175" i="2"/>
  <c r="F5175" i="2"/>
  <c r="G5175" i="2"/>
  <c r="H5175" i="2"/>
  <c r="I5175" i="2"/>
  <c r="J5175" i="2"/>
  <c r="A5176" i="2"/>
  <c r="B5176" i="2"/>
  <c r="C5176" i="2"/>
  <c r="D5176" i="2"/>
  <c r="E5176" i="2"/>
  <c r="F5176" i="2"/>
  <c r="G5176" i="2"/>
  <c r="H5176" i="2"/>
  <c r="I5176" i="2"/>
  <c r="J5176" i="2"/>
  <c r="A5177" i="2"/>
  <c r="B5177" i="2"/>
  <c r="C5177" i="2"/>
  <c r="D5177" i="2"/>
  <c r="E5177" i="2"/>
  <c r="F5177" i="2"/>
  <c r="G5177" i="2"/>
  <c r="H5177" i="2"/>
  <c r="I5177" i="2"/>
  <c r="J5177" i="2"/>
  <c r="A5178" i="2"/>
  <c r="B5178" i="2"/>
  <c r="C5178" i="2"/>
  <c r="D5178" i="2"/>
  <c r="E5178" i="2"/>
  <c r="F5178" i="2"/>
  <c r="G5178" i="2"/>
  <c r="H5178" i="2"/>
  <c r="I5178" i="2"/>
  <c r="J5178" i="2"/>
  <c r="A5179" i="2"/>
  <c r="B5179" i="2"/>
  <c r="C5179" i="2"/>
  <c r="D5179" i="2"/>
  <c r="E5179" i="2"/>
  <c r="F5179" i="2"/>
  <c r="G5179" i="2"/>
  <c r="H5179" i="2"/>
  <c r="I5179" i="2"/>
  <c r="J5179" i="2"/>
  <c r="A5180" i="2"/>
  <c r="B5180" i="2"/>
  <c r="C5180" i="2"/>
  <c r="D5180" i="2"/>
  <c r="E5180" i="2"/>
  <c r="F5180" i="2"/>
  <c r="G5180" i="2"/>
  <c r="H5180" i="2"/>
  <c r="I5180" i="2"/>
  <c r="J5180" i="2"/>
  <c r="A5181" i="2"/>
  <c r="B5181" i="2"/>
  <c r="C5181" i="2"/>
  <c r="D5181" i="2"/>
  <c r="E5181" i="2"/>
  <c r="F5181" i="2"/>
  <c r="G5181" i="2"/>
  <c r="H5181" i="2"/>
  <c r="I5181" i="2"/>
  <c r="J5181" i="2"/>
  <c r="A5182" i="2"/>
  <c r="B5182" i="2"/>
  <c r="C5182" i="2"/>
  <c r="D5182" i="2"/>
  <c r="E5182" i="2"/>
  <c r="F5182" i="2"/>
  <c r="G5182" i="2"/>
  <c r="H5182" i="2"/>
  <c r="I5182" i="2"/>
  <c r="J5182" i="2"/>
  <c r="A5183" i="2"/>
  <c r="B5183" i="2"/>
  <c r="C5183" i="2"/>
  <c r="D5183" i="2"/>
  <c r="E5183" i="2"/>
  <c r="F5183" i="2"/>
  <c r="G5183" i="2"/>
  <c r="H5183" i="2"/>
  <c r="I5183" i="2"/>
  <c r="J5183" i="2"/>
  <c r="A5184" i="2"/>
  <c r="B5184" i="2"/>
  <c r="C5184" i="2"/>
  <c r="D5184" i="2"/>
  <c r="E5184" i="2"/>
  <c r="F5184" i="2"/>
  <c r="G5184" i="2"/>
  <c r="H5184" i="2"/>
  <c r="I5184" i="2"/>
  <c r="J5184" i="2"/>
  <c r="A5185" i="2"/>
  <c r="B5185" i="2"/>
  <c r="C5185" i="2"/>
  <c r="D5185" i="2"/>
  <c r="E5185" i="2"/>
  <c r="F5185" i="2"/>
  <c r="G5185" i="2"/>
  <c r="H5185" i="2"/>
  <c r="I5185" i="2"/>
  <c r="J5185" i="2"/>
  <c r="A5186" i="2"/>
  <c r="B5186" i="2"/>
  <c r="C5186" i="2"/>
  <c r="D5186" i="2"/>
  <c r="E5186" i="2"/>
  <c r="F5186" i="2"/>
  <c r="G5186" i="2"/>
  <c r="H5186" i="2"/>
  <c r="I5186" i="2"/>
  <c r="J5186" i="2"/>
  <c r="A5187" i="2"/>
  <c r="B5187" i="2"/>
  <c r="C5187" i="2"/>
  <c r="D5187" i="2"/>
  <c r="E5187" i="2"/>
  <c r="F5187" i="2"/>
  <c r="G5187" i="2"/>
  <c r="H5187" i="2"/>
  <c r="I5187" i="2"/>
  <c r="J5187" i="2"/>
  <c r="A5188" i="2"/>
  <c r="B5188" i="2"/>
  <c r="C5188" i="2"/>
  <c r="D5188" i="2"/>
  <c r="E5188" i="2"/>
  <c r="F5188" i="2"/>
  <c r="G5188" i="2"/>
  <c r="H5188" i="2"/>
  <c r="I5188" i="2"/>
  <c r="J5188" i="2"/>
  <c r="A5189" i="2"/>
  <c r="B5189" i="2"/>
  <c r="C5189" i="2"/>
  <c r="D5189" i="2"/>
  <c r="E5189" i="2"/>
  <c r="F5189" i="2"/>
  <c r="G5189" i="2"/>
  <c r="H5189" i="2"/>
  <c r="I5189" i="2"/>
  <c r="J5189" i="2"/>
  <c r="A5190" i="2"/>
  <c r="B5190" i="2"/>
  <c r="C5190" i="2"/>
  <c r="D5190" i="2"/>
  <c r="E5190" i="2"/>
  <c r="F5190" i="2"/>
  <c r="G5190" i="2"/>
  <c r="H5190" i="2"/>
  <c r="I5190" i="2"/>
  <c r="J5190" i="2"/>
  <c r="A5191" i="2"/>
  <c r="B5191" i="2"/>
  <c r="C5191" i="2"/>
  <c r="D5191" i="2"/>
  <c r="E5191" i="2"/>
  <c r="F5191" i="2"/>
  <c r="G5191" i="2"/>
  <c r="H5191" i="2"/>
  <c r="I5191" i="2"/>
  <c r="J5191" i="2"/>
  <c r="A5192" i="2"/>
  <c r="B5192" i="2"/>
  <c r="C5192" i="2"/>
  <c r="D5192" i="2"/>
  <c r="E5192" i="2"/>
  <c r="F5192" i="2"/>
  <c r="G5192" i="2"/>
  <c r="H5192" i="2"/>
  <c r="I5192" i="2"/>
  <c r="J5192" i="2"/>
  <c r="A5193" i="2"/>
  <c r="B5193" i="2"/>
  <c r="C5193" i="2"/>
  <c r="D5193" i="2"/>
  <c r="E5193" i="2"/>
  <c r="F5193" i="2"/>
  <c r="G5193" i="2"/>
  <c r="H5193" i="2"/>
  <c r="I5193" i="2"/>
  <c r="J5193" i="2"/>
  <c r="A5194" i="2"/>
  <c r="B5194" i="2"/>
  <c r="C5194" i="2"/>
  <c r="D5194" i="2"/>
  <c r="E5194" i="2"/>
  <c r="F5194" i="2"/>
  <c r="G5194" i="2"/>
  <c r="H5194" i="2"/>
  <c r="I5194" i="2"/>
  <c r="J5194" i="2"/>
  <c r="A5195" i="2"/>
  <c r="B5195" i="2"/>
  <c r="C5195" i="2"/>
  <c r="D5195" i="2"/>
  <c r="E5195" i="2"/>
  <c r="F5195" i="2"/>
  <c r="G5195" i="2"/>
  <c r="H5195" i="2"/>
  <c r="I5195" i="2"/>
  <c r="J5195" i="2"/>
  <c r="A5196" i="2"/>
  <c r="B5196" i="2"/>
  <c r="C5196" i="2"/>
  <c r="D5196" i="2"/>
  <c r="E5196" i="2"/>
  <c r="F5196" i="2"/>
  <c r="G5196" i="2"/>
  <c r="H5196" i="2"/>
  <c r="I5196" i="2"/>
  <c r="J5196" i="2"/>
  <c r="A5197" i="2"/>
  <c r="B5197" i="2"/>
  <c r="C5197" i="2"/>
  <c r="D5197" i="2"/>
  <c r="E5197" i="2"/>
  <c r="F5197" i="2"/>
  <c r="G5197" i="2"/>
  <c r="H5197" i="2"/>
  <c r="I5197" i="2"/>
  <c r="J5197" i="2"/>
  <c r="A5198" i="2"/>
  <c r="B5198" i="2"/>
  <c r="C5198" i="2"/>
  <c r="D5198" i="2"/>
  <c r="E5198" i="2"/>
  <c r="F5198" i="2"/>
  <c r="G5198" i="2"/>
  <c r="H5198" i="2"/>
  <c r="I5198" i="2"/>
  <c r="J5198" i="2"/>
  <c r="A5199" i="2"/>
  <c r="B5199" i="2"/>
  <c r="C5199" i="2"/>
  <c r="D5199" i="2"/>
  <c r="E5199" i="2"/>
  <c r="F5199" i="2"/>
  <c r="G5199" i="2"/>
  <c r="H5199" i="2"/>
  <c r="I5199" i="2"/>
  <c r="J5199" i="2"/>
  <c r="A5200" i="2"/>
  <c r="B5200" i="2"/>
  <c r="C5200" i="2"/>
  <c r="D5200" i="2"/>
  <c r="E5200" i="2"/>
  <c r="F5200" i="2"/>
  <c r="G5200" i="2"/>
  <c r="H5200" i="2"/>
  <c r="I5200" i="2"/>
  <c r="J5200" i="2"/>
  <c r="A5201" i="2"/>
  <c r="B5201" i="2"/>
  <c r="C5201" i="2"/>
  <c r="D5201" i="2"/>
  <c r="E5201" i="2"/>
  <c r="F5201" i="2"/>
  <c r="G5201" i="2"/>
  <c r="H5201" i="2"/>
  <c r="I5201" i="2"/>
  <c r="J5201" i="2"/>
  <c r="A5202" i="2"/>
  <c r="B5202" i="2"/>
  <c r="C5202" i="2"/>
  <c r="D5202" i="2"/>
  <c r="E5202" i="2"/>
  <c r="F5202" i="2"/>
  <c r="G5202" i="2"/>
  <c r="H5202" i="2"/>
  <c r="I5202" i="2"/>
  <c r="J5202" i="2"/>
  <c r="A5203" i="2"/>
  <c r="B5203" i="2"/>
  <c r="C5203" i="2"/>
  <c r="D5203" i="2"/>
  <c r="E5203" i="2"/>
  <c r="F5203" i="2"/>
  <c r="G5203" i="2"/>
  <c r="H5203" i="2"/>
  <c r="I5203" i="2"/>
  <c r="J5203" i="2"/>
  <c r="A5204" i="2"/>
  <c r="B5204" i="2"/>
  <c r="C5204" i="2"/>
  <c r="D5204" i="2"/>
  <c r="E5204" i="2"/>
  <c r="F5204" i="2"/>
  <c r="G5204" i="2"/>
  <c r="H5204" i="2"/>
  <c r="I5204" i="2"/>
  <c r="J5204" i="2"/>
  <c r="A5205" i="2"/>
  <c r="B5205" i="2"/>
  <c r="C5205" i="2"/>
  <c r="D5205" i="2"/>
  <c r="E5205" i="2"/>
  <c r="F5205" i="2"/>
  <c r="G5205" i="2"/>
  <c r="H5205" i="2"/>
  <c r="I5205" i="2"/>
  <c r="J5205" i="2"/>
  <c r="A5206" i="2"/>
  <c r="B5206" i="2"/>
  <c r="C5206" i="2"/>
  <c r="D5206" i="2"/>
  <c r="E5206" i="2"/>
  <c r="F5206" i="2"/>
  <c r="G5206" i="2"/>
  <c r="H5206" i="2"/>
  <c r="I5206" i="2"/>
  <c r="J5206" i="2"/>
  <c r="A5207" i="2"/>
  <c r="B5207" i="2"/>
  <c r="C5207" i="2"/>
  <c r="D5207" i="2"/>
  <c r="E5207" i="2"/>
  <c r="F5207" i="2"/>
  <c r="G5207" i="2"/>
  <c r="H5207" i="2"/>
  <c r="I5207" i="2"/>
  <c r="J5207" i="2"/>
  <c r="A5208" i="2"/>
  <c r="B5208" i="2"/>
  <c r="C5208" i="2"/>
  <c r="D5208" i="2"/>
  <c r="E5208" i="2"/>
  <c r="F5208" i="2"/>
  <c r="G5208" i="2"/>
  <c r="H5208" i="2"/>
  <c r="I5208" i="2"/>
  <c r="J5208" i="2"/>
  <c r="A5209" i="2"/>
  <c r="B5209" i="2"/>
  <c r="C5209" i="2"/>
  <c r="D5209" i="2"/>
  <c r="E5209" i="2"/>
  <c r="F5209" i="2"/>
  <c r="G5209" i="2"/>
  <c r="H5209" i="2"/>
  <c r="I5209" i="2"/>
  <c r="J5209" i="2"/>
  <c r="A5210" i="2"/>
  <c r="B5210" i="2"/>
  <c r="C5210" i="2"/>
  <c r="D5210" i="2"/>
  <c r="E5210" i="2"/>
  <c r="F5210" i="2"/>
  <c r="G5210" i="2"/>
  <c r="H5210" i="2"/>
  <c r="I5210" i="2"/>
  <c r="J5210" i="2"/>
  <c r="A5211" i="2"/>
  <c r="B5211" i="2"/>
  <c r="C5211" i="2"/>
  <c r="D5211" i="2"/>
  <c r="E5211" i="2"/>
  <c r="F5211" i="2"/>
  <c r="G5211" i="2"/>
  <c r="H5211" i="2"/>
  <c r="I5211" i="2"/>
  <c r="J5211" i="2"/>
  <c r="A5212" i="2"/>
  <c r="B5212" i="2"/>
  <c r="C5212" i="2"/>
  <c r="D5212" i="2"/>
  <c r="E5212" i="2"/>
  <c r="F5212" i="2"/>
  <c r="G5212" i="2"/>
  <c r="H5212" i="2"/>
  <c r="I5212" i="2"/>
  <c r="J5212" i="2"/>
  <c r="A5213" i="2"/>
  <c r="B5213" i="2"/>
  <c r="C5213" i="2"/>
  <c r="D5213" i="2"/>
  <c r="E5213" i="2"/>
  <c r="F5213" i="2"/>
  <c r="G5213" i="2"/>
  <c r="H5213" i="2"/>
  <c r="I5213" i="2"/>
  <c r="J5213" i="2"/>
  <c r="A5214" i="2"/>
  <c r="B5214" i="2"/>
  <c r="C5214" i="2"/>
  <c r="D5214" i="2"/>
  <c r="E5214" i="2"/>
  <c r="F5214" i="2"/>
  <c r="G5214" i="2"/>
  <c r="H5214" i="2"/>
  <c r="I5214" i="2"/>
  <c r="J5214" i="2"/>
  <c r="A5215" i="2"/>
  <c r="B5215" i="2"/>
  <c r="C5215" i="2"/>
  <c r="D5215" i="2"/>
  <c r="E5215" i="2"/>
  <c r="F5215" i="2"/>
  <c r="G5215" i="2"/>
  <c r="H5215" i="2"/>
  <c r="I5215" i="2"/>
  <c r="J5215" i="2"/>
  <c r="A5216" i="2"/>
  <c r="B5216" i="2"/>
  <c r="C5216" i="2"/>
  <c r="D5216" i="2"/>
  <c r="E5216" i="2"/>
  <c r="F5216" i="2"/>
  <c r="G5216" i="2"/>
  <c r="H5216" i="2"/>
  <c r="I5216" i="2"/>
  <c r="J5216" i="2"/>
  <c r="A5217" i="2"/>
  <c r="B5217" i="2"/>
  <c r="C5217" i="2"/>
  <c r="D5217" i="2"/>
  <c r="E5217" i="2"/>
  <c r="F5217" i="2"/>
  <c r="G5217" i="2"/>
  <c r="H5217" i="2"/>
  <c r="I5217" i="2"/>
  <c r="J5217" i="2"/>
  <c r="A5218" i="2"/>
  <c r="B5218" i="2"/>
  <c r="C5218" i="2"/>
  <c r="D5218" i="2"/>
  <c r="E5218" i="2"/>
  <c r="F5218" i="2"/>
  <c r="G5218" i="2"/>
  <c r="H5218" i="2"/>
  <c r="I5218" i="2"/>
  <c r="J5218" i="2"/>
  <c r="A5219" i="2"/>
  <c r="B5219" i="2"/>
  <c r="C5219" i="2"/>
  <c r="D5219" i="2"/>
  <c r="E5219" i="2"/>
  <c r="F5219" i="2"/>
  <c r="G5219" i="2"/>
  <c r="H5219" i="2"/>
  <c r="I5219" i="2"/>
  <c r="J5219" i="2"/>
  <c r="A5220" i="2"/>
  <c r="B5220" i="2"/>
  <c r="C5220" i="2"/>
  <c r="D5220" i="2"/>
  <c r="E5220" i="2"/>
  <c r="F5220" i="2"/>
  <c r="G5220" i="2"/>
  <c r="H5220" i="2"/>
  <c r="I5220" i="2"/>
  <c r="J5220" i="2"/>
  <c r="A5221" i="2"/>
  <c r="B5221" i="2"/>
  <c r="C5221" i="2"/>
  <c r="D5221" i="2"/>
  <c r="E5221" i="2"/>
  <c r="F5221" i="2"/>
  <c r="G5221" i="2"/>
  <c r="H5221" i="2"/>
  <c r="I5221" i="2"/>
  <c r="J5221" i="2"/>
  <c r="A5222" i="2"/>
  <c r="B5222" i="2"/>
  <c r="C5222" i="2"/>
  <c r="D5222" i="2"/>
  <c r="E5222" i="2"/>
  <c r="F5222" i="2"/>
  <c r="G5222" i="2"/>
  <c r="H5222" i="2"/>
  <c r="I5222" i="2"/>
  <c r="J5222" i="2"/>
  <c r="A5223" i="2"/>
  <c r="B5223" i="2"/>
  <c r="C5223" i="2"/>
  <c r="D5223" i="2"/>
  <c r="E5223" i="2"/>
  <c r="F5223" i="2"/>
  <c r="G5223" i="2"/>
  <c r="H5223" i="2"/>
  <c r="I5223" i="2"/>
  <c r="J5223" i="2"/>
  <c r="A5224" i="2"/>
  <c r="B5224" i="2"/>
  <c r="C5224" i="2"/>
  <c r="D5224" i="2"/>
  <c r="E5224" i="2"/>
  <c r="F5224" i="2"/>
  <c r="G5224" i="2"/>
  <c r="H5224" i="2"/>
  <c r="I5224" i="2"/>
  <c r="J5224" i="2"/>
  <c r="A5225" i="2"/>
  <c r="B5225" i="2"/>
  <c r="C5225" i="2"/>
  <c r="D5225" i="2"/>
  <c r="E5225" i="2"/>
  <c r="F5225" i="2"/>
  <c r="G5225" i="2"/>
  <c r="H5225" i="2"/>
  <c r="I5225" i="2"/>
  <c r="J5225" i="2"/>
  <c r="A5226" i="2"/>
  <c r="B5226" i="2"/>
  <c r="C5226" i="2"/>
  <c r="D5226" i="2"/>
  <c r="E5226" i="2"/>
  <c r="F5226" i="2"/>
  <c r="G5226" i="2"/>
  <c r="H5226" i="2"/>
  <c r="I5226" i="2"/>
  <c r="J5226" i="2"/>
  <c r="A5227" i="2"/>
  <c r="B5227" i="2"/>
  <c r="C5227" i="2"/>
  <c r="D5227" i="2"/>
  <c r="E5227" i="2"/>
  <c r="F5227" i="2"/>
  <c r="G5227" i="2"/>
  <c r="H5227" i="2"/>
  <c r="I5227" i="2"/>
  <c r="J5227" i="2"/>
  <c r="A5228" i="2"/>
  <c r="B5228" i="2"/>
  <c r="C5228" i="2"/>
  <c r="D5228" i="2"/>
  <c r="E5228" i="2"/>
  <c r="F5228" i="2"/>
  <c r="G5228" i="2"/>
  <c r="H5228" i="2"/>
  <c r="I5228" i="2"/>
  <c r="J5228" i="2"/>
  <c r="A5229" i="2"/>
  <c r="B5229" i="2"/>
  <c r="C5229" i="2"/>
  <c r="D5229" i="2"/>
  <c r="E5229" i="2"/>
  <c r="F5229" i="2"/>
  <c r="G5229" i="2"/>
  <c r="H5229" i="2"/>
  <c r="I5229" i="2"/>
  <c r="J5229" i="2"/>
  <c r="A5230" i="2"/>
  <c r="B5230" i="2"/>
  <c r="C5230" i="2"/>
  <c r="D5230" i="2"/>
  <c r="E5230" i="2"/>
  <c r="F5230" i="2"/>
  <c r="G5230" i="2"/>
  <c r="H5230" i="2"/>
  <c r="I5230" i="2"/>
  <c r="J5230" i="2"/>
  <c r="A5231" i="2"/>
  <c r="B5231" i="2"/>
  <c r="C5231" i="2"/>
  <c r="D5231" i="2"/>
  <c r="E5231" i="2"/>
  <c r="F5231" i="2"/>
  <c r="G5231" i="2"/>
  <c r="H5231" i="2"/>
  <c r="I5231" i="2"/>
  <c r="J5231" i="2"/>
  <c r="A5232" i="2"/>
  <c r="B5232" i="2"/>
  <c r="C5232" i="2"/>
  <c r="D5232" i="2"/>
  <c r="E5232" i="2"/>
  <c r="F5232" i="2"/>
  <c r="G5232" i="2"/>
  <c r="H5232" i="2"/>
  <c r="I5232" i="2"/>
  <c r="J5232" i="2"/>
  <c r="A5233" i="2"/>
  <c r="B5233" i="2"/>
  <c r="C5233" i="2"/>
  <c r="D5233" i="2"/>
  <c r="E5233" i="2"/>
  <c r="F5233" i="2"/>
  <c r="G5233" i="2"/>
  <c r="H5233" i="2"/>
  <c r="I5233" i="2"/>
  <c r="J5233" i="2"/>
  <c r="A5234" i="2"/>
  <c r="B5234" i="2"/>
  <c r="C5234" i="2"/>
  <c r="D5234" i="2"/>
  <c r="E5234" i="2"/>
  <c r="F5234" i="2"/>
  <c r="G5234" i="2"/>
  <c r="H5234" i="2"/>
  <c r="I5234" i="2"/>
  <c r="J5234" i="2"/>
  <c r="A5235" i="2"/>
  <c r="B5235" i="2"/>
  <c r="C5235" i="2"/>
  <c r="D5235" i="2"/>
  <c r="E5235" i="2"/>
  <c r="F5235" i="2"/>
  <c r="G5235" i="2"/>
  <c r="H5235" i="2"/>
  <c r="I5235" i="2"/>
  <c r="J5235" i="2"/>
  <c r="A5236" i="2"/>
  <c r="B5236" i="2"/>
  <c r="C5236" i="2"/>
  <c r="D5236" i="2"/>
  <c r="E5236" i="2"/>
  <c r="F5236" i="2"/>
  <c r="G5236" i="2"/>
  <c r="H5236" i="2"/>
  <c r="I5236" i="2"/>
  <c r="J5236" i="2"/>
  <c r="A5237" i="2"/>
  <c r="B5237" i="2"/>
  <c r="C5237" i="2"/>
  <c r="D5237" i="2"/>
  <c r="E5237" i="2"/>
  <c r="F5237" i="2"/>
  <c r="G5237" i="2"/>
  <c r="H5237" i="2"/>
  <c r="I5237" i="2"/>
  <c r="J5237" i="2"/>
  <c r="A5238" i="2"/>
  <c r="B5238" i="2"/>
  <c r="C5238" i="2"/>
  <c r="D5238" i="2"/>
  <c r="E5238" i="2"/>
  <c r="F5238" i="2"/>
  <c r="G5238" i="2"/>
  <c r="H5238" i="2"/>
  <c r="I5238" i="2"/>
  <c r="J5238" i="2"/>
  <c r="A5239" i="2"/>
  <c r="B5239" i="2"/>
  <c r="C5239" i="2"/>
  <c r="D5239" i="2"/>
  <c r="E5239" i="2"/>
  <c r="F5239" i="2"/>
  <c r="G5239" i="2"/>
  <c r="H5239" i="2"/>
  <c r="I5239" i="2"/>
  <c r="J5239" i="2"/>
  <c r="A5240" i="2"/>
  <c r="B5240" i="2"/>
  <c r="C5240" i="2"/>
  <c r="D5240" i="2"/>
  <c r="E5240" i="2"/>
  <c r="F5240" i="2"/>
  <c r="G5240" i="2"/>
  <c r="H5240" i="2"/>
  <c r="I5240" i="2"/>
  <c r="J5240" i="2"/>
  <c r="A5241" i="2"/>
  <c r="B5241" i="2"/>
  <c r="C5241" i="2"/>
  <c r="D5241" i="2"/>
  <c r="E5241" i="2"/>
  <c r="F5241" i="2"/>
  <c r="G5241" i="2"/>
  <c r="H5241" i="2"/>
  <c r="I5241" i="2"/>
  <c r="J5241" i="2"/>
  <c r="A5242" i="2"/>
  <c r="B5242" i="2"/>
  <c r="C5242" i="2"/>
  <c r="D5242" i="2"/>
  <c r="E5242" i="2"/>
  <c r="F5242" i="2"/>
  <c r="G5242" i="2"/>
  <c r="H5242" i="2"/>
  <c r="I5242" i="2"/>
  <c r="J5242" i="2"/>
  <c r="A5243" i="2"/>
  <c r="B5243" i="2"/>
  <c r="C5243" i="2"/>
  <c r="D5243" i="2"/>
  <c r="E5243" i="2"/>
  <c r="F5243" i="2"/>
  <c r="G5243" i="2"/>
  <c r="H5243" i="2"/>
  <c r="I5243" i="2"/>
  <c r="J5243" i="2"/>
  <c r="A5244" i="2"/>
  <c r="B5244" i="2"/>
  <c r="C5244" i="2"/>
  <c r="D5244" i="2"/>
  <c r="E5244" i="2"/>
  <c r="F5244" i="2"/>
  <c r="G5244" i="2"/>
  <c r="H5244" i="2"/>
  <c r="I5244" i="2"/>
  <c r="J5244" i="2"/>
  <c r="A5245" i="2"/>
  <c r="B5245" i="2"/>
  <c r="C5245" i="2"/>
  <c r="D5245" i="2"/>
  <c r="E5245" i="2"/>
  <c r="F5245" i="2"/>
  <c r="G5245" i="2"/>
  <c r="H5245" i="2"/>
  <c r="I5245" i="2"/>
  <c r="J5245" i="2"/>
  <c r="A5246" i="2"/>
  <c r="B5246" i="2"/>
  <c r="C5246" i="2"/>
  <c r="D5246" i="2"/>
  <c r="E5246" i="2"/>
  <c r="F5246" i="2"/>
  <c r="G5246" i="2"/>
  <c r="H5246" i="2"/>
  <c r="I5246" i="2"/>
  <c r="J5246" i="2"/>
  <c r="A5247" i="2"/>
  <c r="B5247" i="2"/>
  <c r="C5247" i="2"/>
  <c r="D5247" i="2"/>
  <c r="E5247" i="2"/>
  <c r="F5247" i="2"/>
  <c r="G5247" i="2"/>
  <c r="H5247" i="2"/>
  <c r="I5247" i="2"/>
  <c r="J5247" i="2"/>
  <c r="A5248" i="2"/>
  <c r="B5248" i="2"/>
  <c r="C5248" i="2"/>
  <c r="D5248" i="2"/>
  <c r="E5248" i="2"/>
  <c r="F5248" i="2"/>
  <c r="G5248" i="2"/>
  <c r="H5248" i="2"/>
  <c r="I5248" i="2"/>
  <c r="J5248" i="2"/>
  <c r="A5249" i="2"/>
  <c r="B5249" i="2"/>
  <c r="C5249" i="2"/>
  <c r="D5249" i="2"/>
  <c r="E5249" i="2"/>
  <c r="F5249" i="2"/>
  <c r="G5249" i="2"/>
  <c r="H5249" i="2"/>
  <c r="I5249" i="2"/>
  <c r="J5249" i="2"/>
  <c r="A5250" i="2"/>
  <c r="B5250" i="2"/>
  <c r="C5250" i="2"/>
  <c r="D5250" i="2"/>
  <c r="E5250" i="2"/>
  <c r="F5250" i="2"/>
  <c r="G5250" i="2"/>
  <c r="H5250" i="2"/>
  <c r="I5250" i="2"/>
  <c r="J5250" i="2"/>
  <c r="A5251" i="2"/>
  <c r="B5251" i="2"/>
  <c r="C5251" i="2"/>
  <c r="D5251" i="2"/>
  <c r="E5251" i="2"/>
  <c r="F5251" i="2"/>
  <c r="G5251" i="2"/>
  <c r="H5251" i="2"/>
  <c r="I5251" i="2"/>
  <c r="J5251" i="2"/>
  <c r="A5252" i="2"/>
  <c r="B5252" i="2"/>
  <c r="C5252" i="2"/>
  <c r="D5252" i="2"/>
  <c r="E5252" i="2"/>
  <c r="F5252" i="2"/>
  <c r="G5252" i="2"/>
  <c r="H5252" i="2"/>
  <c r="I5252" i="2"/>
  <c r="J5252" i="2"/>
  <c r="A5253" i="2"/>
  <c r="B5253" i="2"/>
  <c r="C5253" i="2"/>
  <c r="D5253" i="2"/>
  <c r="E5253" i="2"/>
  <c r="F5253" i="2"/>
  <c r="G5253" i="2"/>
  <c r="H5253" i="2"/>
  <c r="I5253" i="2"/>
  <c r="J5253" i="2"/>
  <c r="A5254" i="2"/>
  <c r="B5254" i="2"/>
  <c r="C5254" i="2"/>
  <c r="D5254" i="2"/>
  <c r="E5254" i="2"/>
  <c r="F5254" i="2"/>
  <c r="G5254" i="2"/>
  <c r="H5254" i="2"/>
  <c r="I5254" i="2"/>
  <c r="J5254" i="2"/>
  <c r="A5255" i="2"/>
  <c r="B5255" i="2"/>
  <c r="C5255" i="2"/>
  <c r="D5255" i="2"/>
  <c r="E5255" i="2"/>
  <c r="F5255" i="2"/>
  <c r="G5255" i="2"/>
  <c r="H5255" i="2"/>
  <c r="I5255" i="2"/>
  <c r="J5255" i="2"/>
  <c r="A5256" i="2"/>
  <c r="B5256" i="2"/>
  <c r="C5256" i="2"/>
  <c r="D5256" i="2"/>
  <c r="E5256" i="2"/>
  <c r="F5256" i="2"/>
  <c r="G5256" i="2"/>
  <c r="H5256" i="2"/>
  <c r="I5256" i="2"/>
  <c r="J5256" i="2"/>
  <c r="A5257" i="2"/>
  <c r="B5257" i="2"/>
  <c r="C5257" i="2"/>
  <c r="D5257" i="2"/>
  <c r="E5257" i="2"/>
  <c r="F5257" i="2"/>
  <c r="G5257" i="2"/>
  <c r="H5257" i="2"/>
  <c r="I5257" i="2"/>
  <c r="J5257" i="2"/>
  <c r="A5258" i="2"/>
  <c r="B5258" i="2"/>
  <c r="C5258" i="2"/>
  <c r="D5258" i="2"/>
  <c r="E5258" i="2"/>
  <c r="F5258" i="2"/>
  <c r="G5258" i="2"/>
  <c r="H5258" i="2"/>
  <c r="I5258" i="2"/>
  <c r="J5258" i="2"/>
  <c r="A5259" i="2"/>
  <c r="B5259" i="2"/>
  <c r="C5259" i="2"/>
  <c r="D5259" i="2"/>
  <c r="E5259" i="2"/>
  <c r="F5259" i="2"/>
  <c r="G5259" i="2"/>
  <c r="H5259" i="2"/>
  <c r="I5259" i="2"/>
  <c r="J5259" i="2"/>
  <c r="A5260" i="2"/>
  <c r="B5260" i="2"/>
  <c r="C5260" i="2"/>
  <c r="D5260" i="2"/>
  <c r="E5260" i="2"/>
  <c r="F5260" i="2"/>
  <c r="G5260" i="2"/>
  <c r="H5260" i="2"/>
  <c r="I5260" i="2"/>
  <c r="J5260" i="2"/>
  <c r="A5261" i="2"/>
  <c r="B5261" i="2"/>
  <c r="C5261" i="2"/>
  <c r="D5261" i="2"/>
  <c r="E5261" i="2"/>
  <c r="F5261" i="2"/>
  <c r="G5261" i="2"/>
  <c r="H5261" i="2"/>
  <c r="I5261" i="2"/>
  <c r="J5261" i="2"/>
  <c r="A5262" i="2"/>
  <c r="B5262" i="2"/>
  <c r="C5262" i="2"/>
  <c r="D5262" i="2"/>
  <c r="E5262" i="2"/>
  <c r="F5262" i="2"/>
  <c r="G5262" i="2"/>
  <c r="H5262" i="2"/>
  <c r="I5262" i="2"/>
  <c r="J5262" i="2"/>
  <c r="A5263" i="2"/>
  <c r="B5263" i="2"/>
  <c r="C5263" i="2"/>
  <c r="D5263" i="2"/>
  <c r="E5263" i="2"/>
  <c r="F5263" i="2"/>
  <c r="G5263" i="2"/>
  <c r="H5263" i="2"/>
  <c r="I5263" i="2"/>
  <c r="J5263" i="2"/>
  <c r="A5264" i="2"/>
  <c r="B5264" i="2"/>
  <c r="C5264" i="2"/>
  <c r="D5264" i="2"/>
  <c r="E5264" i="2"/>
  <c r="F5264" i="2"/>
  <c r="G5264" i="2"/>
  <c r="H5264" i="2"/>
  <c r="I5264" i="2"/>
  <c r="J5264" i="2"/>
  <c r="A5265" i="2"/>
  <c r="B5265" i="2"/>
  <c r="C5265" i="2"/>
  <c r="D5265" i="2"/>
  <c r="E5265" i="2"/>
  <c r="F5265" i="2"/>
  <c r="G5265" i="2"/>
  <c r="H5265" i="2"/>
  <c r="I5265" i="2"/>
  <c r="J5265" i="2"/>
  <c r="A5266" i="2"/>
  <c r="B5266" i="2"/>
  <c r="C5266" i="2"/>
  <c r="D5266" i="2"/>
  <c r="E5266" i="2"/>
  <c r="F5266" i="2"/>
  <c r="G5266" i="2"/>
  <c r="H5266" i="2"/>
  <c r="I5266" i="2"/>
  <c r="J5266" i="2"/>
  <c r="A5267" i="2"/>
  <c r="B5267" i="2"/>
  <c r="C5267" i="2"/>
  <c r="D5267" i="2"/>
  <c r="E5267" i="2"/>
  <c r="F5267" i="2"/>
  <c r="G5267" i="2"/>
  <c r="H5267" i="2"/>
  <c r="I5267" i="2"/>
  <c r="J5267" i="2"/>
  <c r="A5268" i="2"/>
  <c r="B5268" i="2"/>
  <c r="C5268" i="2"/>
  <c r="D5268" i="2"/>
  <c r="E5268" i="2"/>
  <c r="F5268" i="2"/>
  <c r="G5268" i="2"/>
  <c r="H5268" i="2"/>
  <c r="I5268" i="2"/>
  <c r="J5268" i="2"/>
  <c r="A5269" i="2"/>
  <c r="B5269" i="2"/>
  <c r="C5269" i="2"/>
  <c r="D5269" i="2"/>
  <c r="E5269" i="2"/>
  <c r="F5269" i="2"/>
  <c r="G5269" i="2"/>
  <c r="H5269" i="2"/>
  <c r="I5269" i="2"/>
  <c r="J5269" i="2"/>
  <c r="A5270" i="2"/>
  <c r="B5270" i="2"/>
  <c r="C5270" i="2"/>
  <c r="D5270" i="2"/>
  <c r="E5270" i="2"/>
  <c r="F5270" i="2"/>
  <c r="G5270" i="2"/>
  <c r="H5270" i="2"/>
  <c r="I5270" i="2"/>
  <c r="J5270" i="2"/>
  <c r="A5271" i="2"/>
  <c r="B5271" i="2"/>
  <c r="C5271" i="2"/>
  <c r="D5271" i="2"/>
  <c r="E5271" i="2"/>
  <c r="F5271" i="2"/>
  <c r="G5271" i="2"/>
  <c r="H5271" i="2"/>
  <c r="I5271" i="2"/>
  <c r="J5271" i="2"/>
  <c r="A5272" i="2"/>
  <c r="B5272" i="2"/>
  <c r="C5272" i="2"/>
  <c r="D5272" i="2"/>
  <c r="E5272" i="2"/>
  <c r="F5272" i="2"/>
  <c r="G5272" i="2"/>
  <c r="H5272" i="2"/>
  <c r="I5272" i="2"/>
  <c r="J5272" i="2"/>
  <c r="A5273" i="2"/>
  <c r="B5273" i="2"/>
  <c r="C5273" i="2"/>
  <c r="D5273" i="2"/>
  <c r="E5273" i="2"/>
  <c r="F5273" i="2"/>
  <c r="G5273" i="2"/>
  <c r="H5273" i="2"/>
  <c r="I5273" i="2"/>
  <c r="J5273" i="2"/>
  <c r="A5274" i="2"/>
  <c r="B5274" i="2"/>
  <c r="C5274" i="2"/>
  <c r="D5274" i="2"/>
  <c r="E5274" i="2"/>
  <c r="F5274" i="2"/>
  <c r="G5274" i="2"/>
  <c r="H5274" i="2"/>
  <c r="I5274" i="2"/>
  <c r="J5274" i="2"/>
  <c r="A5275" i="2"/>
  <c r="B5275" i="2"/>
  <c r="C5275" i="2"/>
  <c r="D5275" i="2"/>
  <c r="E5275" i="2"/>
  <c r="F5275" i="2"/>
  <c r="G5275" i="2"/>
  <c r="H5275" i="2"/>
  <c r="I5275" i="2"/>
  <c r="J5275" i="2"/>
  <c r="A5276" i="2"/>
  <c r="B5276" i="2"/>
  <c r="C5276" i="2"/>
  <c r="D5276" i="2"/>
  <c r="E5276" i="2"/>
  <c r="F5276" i="2"/>
  <c r="G5276" i="2"/>
  <c r="H5276" i="2"/>
  <c r="I5276" i="2"/>
  <c r="J5276" i="2"/>
  <c r="A5277" i="2"/>
  <c r="B5277" i="2"/>
  <c r="C5277" i="2"/>
  <c r="D5277" i="2"/>
  <c r="E5277" i="2"/>
  <c r="F5277" i="2"/>
  <c r="G5277" i="2"/>
  <c r="H5277" i="2"/>
  <c r="I5277" i="2"/>
  <c r="J5277" i="2"/>
  <c r="A5278" i="2"/>
  <c r="B5278" i="2"/>
  <c r="C5278" i="2"/>
  <c r="D5278" i="2"/>
  <c r="E5278" i="2"/>
  <c r="F5278" i="2"/>
  <c r="G5278" i="2"/>
  <c r="H5278" i="2"/>
  <c r="I5278" i="2"/>
  <c r="J5278" i="2"/>
  <c r="A5279" i="2"/>
  <c r="B5279" i="2"/>
  <c r="C5279" i="2"/>
  <c r="D5279" i="2"/>
  <c r="E5279" i="2"/>
  <c r="F5279" i="2"/>
  <c r="G5279" i="2"/>
  <c r="H5279" i="2"/>
  <c r="I5279" i="2"/>
  <c r="J5279" i="2"/>
  <c r="A5280" i="2"/>
  <c r="B5280" i="2"/>
  <c r="C5280" i="2"/>
  <c r="D5280" i="2"/>
  <c r="E5280" i="2"/>
  <c r="F5280" i="2"/>
  <c r="G5280" i="2"/>
  <c r="H5280" i="2"/>
  <c r="I5280" i="2"/>
  <c r="J5280" i="2"/>
  <c r="A5281" i="2"/>
  <c r="B5281" i="2"/>
  <c r="C5281" i="2"/>
  <c r="D5281" i="2"/>
  <c r="E5281" i="2"/>
  <c r="F5281" i="2"/>
  <c r="G5281" i="2"/>
  <c r="H5281" i="2"/>
  <c r="I5281" i="2"/>
  <c r="J5281" i="2"/>
  <c r="A5282" i="2"/>
  <c r="B5282" i="2"/>
  <c r="C5282" i="2"/>
  <c r="D5282" i="2"/>
  <c r="E5282" i="2"/>
  <c r="F5282" i="2"/>
  <c r="G5282" i="2"/>
  <c r="H5282" i="2"/>
  <c r="I5282" i="2"/>
  <c r="J5282" i="2"/>
  <c r="A5283" i="2"/>
  <c r="B5283" i="2"/>
  <c r="C5283" i="2"/>
  <c r="D5283" i="2"/>
  <c r="E5283" i="2"/>
  <c r="F5283" i="2"/>
  <c r="G5283" i="2"/>
  <c r="H5283" i="2"/>
  <c r="I5283" i="2"/>
  <c r="J5283" i="2"/>
  <c r="A5284" i="2"/>
  <c r="B5284" i="2"/>
  <c r="C5284" i="2"/>
  <c r="D5284" i="2"/>
  <c r="E5284" i="2"/>
  <c r="F5284" i="2"/>
  <c r="G5284" i="2"/>
  <c r="H5284" i="2"/>
  <c r="I5284" i="2"/>
  <c r="J5284" i="2"/>
  <c r="A5285" i="2"/>
  <c r="B5285" i="2"/>
  <c r="C5285" i="2"/>
  <c r="D5285" i="2"/>
  <c r="E5285" i="2"/>
  <c r="F5285" i="2"/>
  <c r="G5285" i="2"/>
  <c r="H5285" i="2"/>
  <c r="I5285" i="2"/>
  <c r="J5285" i="2"/>
  <c r="A5286" i="2"/>
  <c r="B5286" i="2"/>
  <c r="C5286" i="2"/>
  <c r="D5286" i="2"/>
  <c r="E5286" i="2"/>
  <c r="F5286" i="2"/>
  <c r="G5286" i="2"/>
  <c r="H5286" i="2"/>
  <c r="I5286" i="2"/>
  <c r="J5286" i="2"/>
  <c r="A5287" i="2"/>
  <c r="B5287" i="2"/>
  <c r="C5287" i="2"/>
  <c r="D5287" i="2"/>
  <c r="E5287" i="2"/>
  <c r="F5287" i="2"/>
  <c r="G5287" i="2"/>
  <c r="H5287" i="2"/>
  <c r="I5287" i="2"/>
  <c r="J5287" i="2"/>
  <c r="A5288" i="2"/>
  <c r="B5288" i="2"/>
  <c r="C5288" i="2"/>
  <c r="D5288" i="2"/>
  <c r="E5288" i="2"/>
  <c r="F5288" i="2"/>
  <c r="G5288" i="2"/>
  <c r="H5288" i="2"/>
  <c r="I5288" i="2"/>
  <c r="J5288" i="2"/>
  <c r="A5289" i="2"/>
  <c r="B5289" i="2"/>
  <c r="C5289" i="2"/>
  <c r="D5289" i="2"/>
  <c r="E5289" i="2"/>
  <c r="F5289" i="2"/>
  <c r="G5289" i="2"/>
  <c r="H5289" i="2"/>
  <c r="I5289" i="2"/>
  <c r="J5289" i="2"/>
  <c r="A5290" i="2"/>
  <c r="B5290" i="2"/>
  <c r="C5290" i="2"/>
  <c r="D5290" i="2"/>
  <c r="E5290" i="2"/>
  <c r="F5290" i="2"/>
  <c r="G5290" i="2"/>
  <c r="H5290" i="2"/>
  <c r="I5290" i="2"/>
  <c r="J5290" i="2"/>
  <c r="A5291" i="2"/>
  <c r="B5291" i="2"/>
  <c r="C5291" i="2"/>
  <c r="D5291" i="2"/>
  <c r="E5291" i="2"/>
  <c r="F5291" i="2"/>
  <c r="G5291" i="2"/>
  <c r="H5291" i="2"/>
  <c r="I5291" i="2"/>
  <c r="J5291" i="2"/>
  <c r="A5292" i="2"/>
  <c r="B5292" i="2"/>
  <c r="C5292" i="2"/>
  <c r="D5292" i="2"/>
  <c r="E5292" i="2"/>
  <c r="F5292" i="2"/>
  <c r="G5292" i="2"/>
  <c r="H5292" i="2"/>
  <c r="I5292" i="2"/>
  <c r="J5292" i="2"/>
  <c r="A5293" i="2"/>
  <c r="B5293" i="2"/>
  <c r="C5293" i="2"/>
  <c r="D5293" i="2"/>
  <c r="E5293" i="2"/>
  <c r="F5293" i="2"/>
  <c r="G5293" i="2"/>
  <c r="H5293" i="2"/>
  <c r="I5293" i="2"/>
  <c r="J5293" i="2"/>
  <c r="A5294" i="2"/>
  <c r="B5294" i="2"/>
  <c r="C5294" i="2"/>
  <c r="D5294" i="2"/>
  <c r="E5294" i="2"/>
  <c r="F5294" i="2"/>
  <c r="G5294" i="2"/>
  <c r="H5294" i="2"/>
  <c r="I5294" i="2"/>
  <c r="J5294" i="2"/>
  <c r="A5295" i="2"/>
  <c r="B5295" i="2"/>
  <c r="C5295" i="2"/>
  <c r="D5295" i="2"/>
  <c r="E5295" i="2"/>
  <c r="F5295" i="2"/>
  <c r="G5295" i="2"/>
  <c r="H5295" i="2"/>
  <c r="I5295" i="2"/>
  <c r="J5295" i="2"/>
  <c r="A5296" i="2"/>
  <c r="B5296" i="2"/>
  <c r="C5296" i="2"/>
  <c r="D5296" i="2"/>
  <c r="E5296" i="2"/>
  <c r="F5296" i="2"/>
  <c r="G5296" i="2"/>
  <c r="H5296" i="2"/>
  <c r="I5296" i="2"/>
  <c r="J5296" i="2"/>
  <c r="A5297" i="2"/>
  <c r="B5297" i="2"/>
  <c r="C5297" i="2"/>
  <c r="D5297" i="2"/>
  <c r="E5297" i="2"/>
  <c r="F5297" i="2"/>
  <c r="G5297" i="2"/>
  <c r="H5297" i="2"/>
  <c r="I5297" i="2"/>
  <c r="J5297" i="2"/>
  <c r="A5298" i="2"/>
  <c r="B5298" i="2"/>
  <c r="C5298" i="2"/>
  <c r="D5298" i="2"/>
  <c r="E5298" i="2"/>
  <c r="F5298" i="2"/>
  <c r="G5298" i="2"/>
  <c r="H5298" i="2"/>
  <c r="I5298" i="2"/>
  <c r="J5298" i="2"/>
  <c r="A5299" i="2"/>
  <c r="B5299" i="2"/>
  <c r="C5299" i="2"/>
  <c r="D5299" i="2"/>
  <c r="E5299" i="2"/>
  <c r="F5299" i="2"/>
  <c r="G5299" i="2"/>
  <c r="H5299" i="2"/>
  <c r="I5299" i="2"/>
  <c r="J5299" i="2"/>
  <c r="A5300" i="2"/>
  <c r="B5300" i="2"/>
  <c r="C5300" i="2"/>
  <c r="D5300" i="2"/>
  <c r="E5300" i="2"/>
  <c r="F5300" i="2"/>
  <c r="G5300" i="2"/>
  <c r="H5300" i="2"/>
  <c r="I5300" i="2"/>
  <c r="J5300" i="2"/>
  <c r="A5301" i="2"/>
  <c r="B5301" i="2"/>
  <c r="C5301" i="2"/>
  <c r="D5301" i="2"/>
  <c r="E5301" i="2"/>
  <c r="F5301" i="2"/>
  <c r="G5301" i="2"/>
  <c r="H5301" i="2"/>
  <c r="I5301" i="2"/>
  <c r="J5301" i="2"/>
  <c r="A5302" i="2"/>
  <c r="B5302" i="2"/>
  <c r="C5302" i="2"/>
  <c r="D5302" i="2"/>
  <c r="E5302" i="2"/>
  <c r="F5302" i="2"/>
  <c r="G5302" i="2"/>
  <c r="H5302" i="2"/>
  <c r="I5302" i="2"/>
  <c r="J5302" i="2"/>
  <c r="A5303" i="2"/>
  <c r="B5303" i="2"/>
  <c r="C5303" i="2"/>
  <c r="D5303" i="2"/>
  <c r="E5303" i="2"/>
  <c r="F5303" i="2"/>
  <c r="G5303" i="2"/>
  <c r="H5303" i="2"/>
  <c r="I5303" i="2"/>
  <c r="J5303" i="2"/>
  <c r="A5304" i="2"/>
  <c r="B5304" i="2"/>
  <c r="C5304" i="2"/>
  <c r="D5304" i="2"/>
  <c r="E5304" i="2"/>
  <c r="F5304" i="2"/>
  <c r="G5304" i="2"/>
  <c r="H5304" i="2"/>
  <c r="I5304" i="2"/>
  <c r="J5304" i="2"/>
  <c r="A5305" i="2"/>
  <c r="B5305" i="2"/>
  <c r="C5305" i="2"/>
  <c r="D5305" i="2"/>
  <c r="E5305" i="2"/>
  <c r="F5305" i="2"/>
  <c r="G5305" i="2"/>
  <c r="H5305" i="2"/>
  <c r="I5305" i="2"/>
  <c r="J5305" i="2"/>
  <c r="A5306" i="2"/>
  <c r="B5306" i="2"/>
  <c r="C5306" i="2"/>
  <c r="D5306" i="2"/>
  <c r="E5306" i="2"/>
  <c r="F5306" i="2"/>
  <c r="G5306" i="2"/>
  <c r="H5306" i="2"/>
  <c r="I5306" i="2"/>
  <c r="J5306" i="2"/>
  <c r="A5307" i="2"/>
  <c r="B5307" i="2"/>
  <c r="C5307" i="2"/>
  <c r="D5307" i="2"/>
  <c r="E5307" i="2"/>
  <c r="F5307" i="2"/>
  <c r="G5307" i="2"/>
  <c r="H5307" i="2"/>
  <c r="I5307" i="2"/>
  <c r="J5307" i="2"/>
  <c r="A5308" i="2"/>
  <c r="B5308" i="2"/>
  <c r="C5308" i="2"/>
  <c r="D5308" i="2"/>
  <c r="E5308" i="2"/>
  <c r="F5308" i="2"/>
  <c r="G5308" i="2"/>
  <c r="H5308" i="2"/>
  <c r="I5308" i="2"/>
  <c r="J5308" i="2"/>
  <c r="A5309" i="2"/>
  <c r="B5309" i="2"/>
  <c r="C5309" i="2"/>
  <c r="D5309" i="2"/>
  <c r="E5309" i="2"/>
  <c r="F5309" i="2"/>
  <c r="G5309" i="2"/>
  <c r="H5309" i="2"/>
  <c r="I5309" i="2"/>
  <c r="J5309" i="2"/>
  <c r="A5310" i="2"/>
  <c r="B5310" i="2"/>
  <c r="C5310" i="2"/>
  <c r="D5310" i="2"/>
  <c r="E5310" i="2"/>
  <c r="F5310" i="2"/>
  <c r="G5310" i="2"/>
  <c r="H5310" i="2"/>
  <c r="I5310" i="2"/>
  <c r="J5310" i="2"/>
  <c r="A5311" i="2"/>
  <c r="B5311" i="2"/>
  <c r="C5311" i="2"/>
  <c r="D5311" i="2"/>
  <c r="E5311" i="2"/>
  <c r="F5311" i="2"/>
  <c r="G5311" i="2"/>
  <c r="H5311" i="2"/>
  <c r="I5311" i="2"/>
  <c r="J5311" i="2"/>
  <c r="A5312" i="2"/>
  <c r="B5312" i="2"/>
  <c r="C5312" i="2"/>
  <c r="D5312" i="2"/>
  <c r="E5312" i="2"/>
  <c r="F5312" i="2"/>
  <c r="G5312" i="2"/>
  <c r="H5312" i="2"/>
  <c r="I5312" i="2"/>
  <c r="J5312" i="2"/>
  <c r="A5313" i="2"/>
  <c r="B5313" i="2"/>
  <c r="C5313" i="2"/>
  <c r="D5313" i="2"/>
  <c r="E5313" i="2"/>
  <c r="F5313" i="2"/>
  <c r="G5313" i="2"/>
  <c r="H5313" i="2"/>
  <c r="I5313" i="2"/>
  <c r="J5313" i="2"/>
  <c r="A5314" i="2"/>
  <c r="B5314" i="2"/>
  <c r="C5314" i="2"/>
  <c r="D5314" i="2"/>
  <c r="E5314" i="2"/>
  <c r="F5314" i="2"/>
  <c r="G5314" i="2"/>
  <c r="H5314" i="2"/>
  <c r="I5314" i="2"/>
  <c r="J5314" i="2"/>
  <c r="A5315" i="2"/>
  <c r="B5315" i="2"/>
  <c r="C5315" i="2"/>
  <c r="D5315" i="2"/>
  <c r="E5315" i="2"/>
  <c r="F5315" i="2"/>
  <c r="G5315" i="2"/>
  <c r="H5315" i="2"/>
  <c r="I5315" i="2"/>
  <c r="J5315" i="2"/>
  <c r="A5316" i="2"/>
  <c r="B5316" i="2"/>
  <c r="C5316" i="2"/>
  <c r="D5316" i="2"/>
  <c r="E5316" i="2"/>
  <c r="F5316" i="2"/>
  <c r="G5316" i="2"/>
  <c r="H5316" i="2"/>
  <c r="I5316" i="2"/>
  <c r="J5316" i="2"/>
  <c r="A5317" i="2"/>
  <c r="B5317" i="2"/>
  <c r="C5317" i="2"/>
  <c r="D5317" i="2"/>
  <c r="E5317" i="2"/>
  <c r="F5317" i="2"/>
  <c r="G5317" i="2"/>
  <c r="H5317" i="2"/>
  <c r="I5317" i="2"/>
  <c r="J5317" i="2"/>
  <c r="A5318" i="2"/>
  <c r="B5318" i="2"/>
  <c r="C5318" i="2"/>
  <c r="D5318" i="2"/>
  <c r="E5318" i="2"/>
  <c r="F5318" i="2"/>
  <c r="G5318" i="2"/>
  <c r="H5318" i="2"/>
  <c r="I5318" i="2"/>
  <c r="J5318" i="2"/>
  <c r="A5319" i="2"/>
  <c r="B5319" i="2"/>
  <c r="C5319" i="2"/>
  <c r="D5319" i="2"/>
  <c r="E5319" i="2"/>
  <c r="F5319" i="2"/>
  <c r="G5319" i="2"/>
  <c r="H5319" i="2"/>
  <c r="I5319" i="2"/>
  <c r="J5319" i="2"/>
  <c r="A5320" i="2"/>
  <c r="B5320" i="2"/>
  <c r="C5320" i="2"/>
  <c r="D5320" i="2"/>
  <c r="E5320" i="2"/>
  <c r="F5320" i="2"/>
  <c r="G5320" i="2"/>
  <c r="H5320" i="2"/>
  <c r="I5320" i="2"/>
  <c r="J5320" i="2"/>
  <c r="A5321" i="2"/>
  <c r="B5321" i="2"/>
  <c r="C5321" i="2"/>
  <c r="D5321" i="2"/>
  <c r="E5321" i="2"/>
  <c r="F5321" i="2"/>
  <c r="G5321" i="2"/>
  <c r="H5321" i="2"/>
  <c r="I5321" i="2"/>
  <c r="J5321" i="2"/>
  <c r="A5322" i="2"/>
  <c r="B5322" i="2"/>
  <c r="C5322" i="2"/>
  <c r="D5322" i="2"/>
  <c r="E5322" i="2"/>
  <c r="F5322" i="2"/>
  <c r="G5322" i="2"/>
  <c r="H5322" i="2"/>
  <c r="I5322" i="2"/>
  <c r="J5322" i="2"/>
  <c r="A5323" i="2"/>
  <c r="B5323" i="2"/>
  <c r="C5323" i="2"/>
  <c r="D5323" i="2"/>
  <c r="E5323" i="2"/>
  <c r="F5323" i="2"/>
  <c r="G5323" i="2"/>
  <c r="H5323" i="2"/>
  <c r="I5323" i="2"/>
  <c r="J5323" i="2"/>
  <c r="A5324" i="2"/>
  <c r="B5324" i="2"/>
  <c r="C5324" i="2"/>
  <c r="D5324" i="2"/>
  <c r="E5324" i="2"/>
  <c r="F5324" i="2"/>
  <c r="G5324" i="2"/>
  <c r="H5324" i="2"/>
  <c r="I5324" i="2"/>
  <c r="J5324" i="2"/>
  <c r="A5325" i="2"/>
  <c r="B5325" i="2"/>
  <c r="C5325" i="2"/>
  <c r="D5325" i="2"/>
  <c r="E5325" i="2"/>
  <c r="F5325" i="2"/>
  <c r="G5325" i="2"/>
  <c r="H5325" i="2"/>
  <c r="I5325" i="2"/>
  <c r="J5325" i="2"/>
  <c r="A5326" i="2"/>
  <c r="B5326" i="2"/>
  <c r="C5326" i="2"/>
  <c r="D5326" i="2"/>
  <c r="E5326" i="2"/>
  <c r="F5326" i="2"/>
  <c r="G5326" i="2"/>
  <c r="H5326" i="2"/>
  <c r="I5326" i="2"/>
  <c r="J5326" i="2"/>
  <c r="A5327" i="2"/>
  <c r="B5327" i="2"/>
  <c r="C5327" i="2"/>
  <c r="D5327" i="2"/>
  <c r="E5327" i="2"/>
  <c r="F5327" i="2"/>
  <c r="G5327" i="2"/>
  <c r="H5327" i="2"/>
  <c r="I5327" i="2"/>
  <c r="J5327" i="2"/>
  <c r="A5328" i="2"/>
  <c r="B5328" i="2"/>
  <c r="C5328" i="2"/>
  <c r="D5328" i="2"/>
  <c r="E5328" i="2"/>
  <c r="F5328" i="2"/>
  <c r="G5328" i="2"/>
  <c r="H5328" i="2"/>
  <c r="I5328" i="2"/>
  <c r="J5328" i="2"/>
  <c r="A5329" i="2"/>
  <c r="B5329" i="2"/>
  <c r="C5329" i="2"/>
  <c r="D5329" i="2"/>
  <c r="E5329" i="2"/>
  <c r="F5329" i="2"/>
  <c r="G5329" i="2"/>
  <c r="H5329" i="2"/>
  <c r="I5329" i="2"/>
  <c r="J5329" i="2"/>
  <c r="A5330" i="2"/>
  <c r="B5330" i="2"/>
  <c r="C5330" i="2"/>
  <c r="D5330" i="2"/>
  <c r="E5330" i="2"/>
  <c r="F5330" i="2"/>
  <c r="G5330" i="2"/>
  <c r="H5330" i="2"/>
  <c r="I5330" i="2"/>
  <c r="J5330" i="2"/>
  <c r="A5331" i="2"/>
  <c r="B5331" i="2"/>
  <c r="C5331" i="2"/>
  <c r="D5331" i="2"/>
  <c r="E5331" i="2"/>
  <c r="F5331" i="2"/>
  <c r="G5331" i="2"/>
  <c r="H5331" i="2"/>
  <c r="I5331" i="2"/>
  <c r="J5331" i="2"/>
  <c r="A5332" i="2"/>
  <c r="B5332" i="2"/>
  <c r="C5332" i="2"/>
  <c r="D5332" i="2"/>
  <c r="E5332" i="2"/>
  <c r="F5332" i="2"/>
  <c r="G5332" i="2"/>
  <c r="H5332" i="2"/>
  <c r="I5332" i="2"/>
  <c r="J5332" i="2"/>
  <c r="A5333" i="2"/>
  <c r="B5333" i="2"/>
  <c r="C5333" i="2"/>
  <c r="D5333" i="2"/>
  <c r="E5333" i="2"/>
  <c r="F5333" i="2"/>
  <c r="G5333" i="2"/>
  <c r="H5333" i="2"/>
  <c r="I5333" i="2"/>
  <c r="J5333" i="2"/>
  <c r="A5334" i="2"/>
  <c r="B5334" i="2"/>
  <c r="C5334" i="2"/>
  <c r="D5334" i="2"/>
  <c r="E5334" i="2"/>
  <c r="F5334" i="2"/>
  <c r="G5334" i="2"/>
  <c r="H5334" i="2"/>
  <c r="I5334" i="2"/>
  <c r="J5334" i="2"/>
  <c r="A5335" i="2"/>
  <c r="B5335" i="2"/>
  <c r="C5335" i="2"/>
  <c r="D5335" i="2"/>
  <c r="E5335" i="2"/>
  <c r="F5335" i="2"/>
  <c r="G5335" i="2"/>
  <c r="H5335" i="2"/>
  <c r="I5335" i="2"/>
  <c r="J5335" i="2"/>
  <c r="A5336" i="2"/>
  <c r="B5336" i="2"/>
  <c r="C5336" i="2"/>
  <c r="D5336" i="2"/>
  <c r="E5336" i="2"/>
  <c r="F5336" i="2"/>
  <c r="G5336" i="2"/>
  <c r="H5336" i="2"/>
  <c r="I5336" i="2"/>
  <c r="J5336" i="2"/>
  <c r="A5337" i="2"/>
  <c r="B5337" i="2"/>
  <c r="C5337" i="2"/>
  <c r="D5337" i="2"/>
  <c r="E5337" i="2"/>
  <c r="F5337" i="2"/>
  <c r="G5337" i="2"/>
  <c r="H5337" i="2"/>
  <c r="I5337" i="2"/>
  <c r="J5337" i="2"/>
  <c r="A5338" i="2"/>
  <c r="B5338" i="2"/>
  <c r="C5338" i="2"/>
  <c r="D5338" i="2"/>
  <c r="E5338" i="2"/>
  <c r="F5338" i="2"/>
  <c r="G5338" i="2"/>
  <c r="H5338" i="2"/>
  <c r="I5338" i="2"/>
  <c r="J5338" i="2"/>
  <c r="A5339" i="2"/>
  <c r="B5339" i="2"/>
  <c r="C5339" i="2"/>
  <c r="D5339" i="2"/>
  <c r="E5339" i="2"/>
  <c r="F5339" i="2"/>
  <c r="G5339" i="2"/>
  <c r="H5339" i="2"/>
  <c r="I5339" i="2"/>
  <c r="J5339" i="2"/>
  <c r="A5340" i="2"/>
  <c r="B5340" i="2"/>
  <c r="C5340" i="2"/>
  <c r="D5340" i="2"/>
  <c r="E5340" i="2"/>
  <c r="F5340" i="2"/>
  <c r="G5340" i="2"/>
  <c r="H5340" i="2"/>
  <c r="I5340" i="2"/>
  <c r="J5340" i="2"/>
  <c r="A5341" i="2"/>
  <c r="B5341" i="2"/>
  <c r="C5341" i="2"/>
  <c r="D5341" i="2"/>
  <c r="E5341" i="2"/>
  <c r="F5341" i="2"/>
  <c r="G5341" i="2"/>
  <c r="H5341" i="2"/>
  <c r="I5341" i="2"/>
  <c r="J5341" i="2"/>
  <c r="A5342" i="2"/>
  <c r="B5342" i="2"/>
  <c r="C5342" i="2"/>
  <c r="D5342" i="2"/>
  <c r="E5342" i="2"/>
  <c r="F5342" i="2"/>
  <c r="G5342" i="2"/>
  <c r="H5342" i="2"/>
  <c r="I5342" i="2"/>
  <c r="J5342" i="2"/>
  <c r="A5343" i="2"/>
  <c r="B5343" i="2"/>
  <c r="C5343" i="2"/>
  <c r="D5343" i="2"/>
  <c r="E5343" i="2"/>
  <c r="F5343" i="2"/>
  <c r="G5343" i="2"/>
  <c r="H5343" i="2"/>
  <c r="I5343" i="2"/>
  <c r="J5343" i="2"/>
  <c r="A5344" i="2"/>
  <c r="B5344" i="2"/>
  <c r="C5344" i="2"/>
  <c r="D5344" i="2"/>
  <c r="E5344" i="2"/>
  <c r="F5344" i="2"/>
  <c r="G5344" i="2"/>
  <c r="H5344" i="2"/>
  <c r="I5344" i="2"/>
  <c r="J5344" i="2"/>
  <c r="A5345" i="2"/>
  <c r="B5345" i="2"/>
  <c r="C5345" i="2"/>
  <c r="D5345" i="2"/>
  <c r="E5345" i="2"/>
  <c r="F5345" i="2"/>
  <c r="G5345" i="2"/>
  <c r="H5345" i="2"/>
  <c r="I5345" i="2"/>
  <c r="J5345" i="2"/>
  <c r="A5346" i="2"/>
  <c r="B5346" i="2"/>
  <c r="C5346" i="2"/>
  <c r="D5346" i="2"/>
  <c r="E5346" i="2"/>
  <c r="F5346" i="2"/>
  <c r="G5346" i="2"/>
  <c r="H5346" i="2"/>
  <c r="I5346" i="2"/>
  <c r="J5346" i="2"/>
  <c r="A5347" i="2"/>
  <c r="B5347" i="2"/>
  <c r="C5347" i="2"/>
  <c r="D5347" i="2"/>
  <c r="E5347" i="2"/>
  <c r="F5347" i="2"/>
  <c r="G5347" i="2"/>
  <c r="H5347" i="2"/>
  <c r="I5347" i="2"/>
  <c r="J5347" i="2"/>
  <c r="A5348" i="2"/>
  <c r="B5348" i="2"/>
  <c r="C5348" i="2"/>
  <c r="D5348" i="2"/>
  <c r="E5348" i="2"/>
  <c r="F5348" i="2"/>
  <c r="G5348" i="2"/>
  <c r="H5348" i="2"/>
  <c r="I5348" i="2"/>
  <c r="J5348" i="2"/>
  <c r="A5349" i="2"/>
  <c r="B5349" i="2"/>
  <c r="C5349" i="2"/>
  <c r="D5349" i="2"/>
  <c r="E5349" i="2"/>
  <c r="F5349" i="2"/>
  <c r="G5349" i="2"/>
  <c r="H5349" i="2"/>
  <c r="I5349" i="2"/>
  <c r="J5349" i="2"/>
  <c r="A5350" i="2"/>
  <c r="B5350" i="2"/>
  <c r="C5350" i="2"/>
  <c r="D5350" i="2"/>
  <c r="E5350" i="2"/>
  <c r="F5350" i="2"/>
  <c r="G5350" i="2"/>
  <c r="H5350" i="2"/>
  <c r="I5350" i="2"/>
  <c r="J5350" i="2"/>
  <c r="A5351" i="2"/>
  <c r="B5351" i="2"/>
  <c r="C5351" i="2"/>
  <c r="D5351" i="2"/>
  <c r="E5351" i="2"/>
  <c r="F5351" i="2"/>
  <c r="G5351" i="2"/>
  <c r="H5351" i="2"/>
  <c r="I5351" i="2"/>
  <c r="J5351" i="2"/>
  <c r="A5352" i="2"/>
  <c r="B5352" i="2"/>
  <c r="C5352" i="2"/>
  <c r="D5352" i="2"/>
  <c r="E5352" i="2"/>
  <c r="F5352" i="2"/>
  <c r="G5352" i="2"/>
  <c r="H5352" i="2"/>
  <c r="I5352" i="2"/>
  <c r="J5352" i="2"/>
  <c r="A5353" i="2"/>
  <c r="B5353" i="2"/>
  <c r="C5353" i="2"/>
  <c r="D5353" i="2"/>
  <c r="E5353" i="2"/>
  <c r="F5353" i="2"/>
  <c r="G5353" i="2"/>
  <c r="H5353" i="2"/>
  <c r="I5353" i="2"/>
  <c r="J5353" i="2"/>
  <c r="A5354" i="2"/>
  <c r="B5354" i="2"/>
  <c r="C5354" i="2"/>
  <c r="D5354" i="2"/>
  <c r="E5354" i="2"/>
  <c r="F5354" i="2"/>
  <c r="G5354" i="2"/>
  <c r="H5354" i="2"/>
  <c r="I5354" i="2"/>
  <c r="J5354" i="2"/>
  <c r="A5355" i="2"/>
  <c r="B5355" i="2"/>
  <c r="C5355" i="2"/>
  <c r="D5355" i="2"/>
  <c r="E5355" i="2"/>
  <c r="F5355" i="2"/>
  <c r="G5355" i="2"/>
  <c r="H5355" i="2"/>
  <c r="I5355" i="2"/>
  <c r="J5355" i="2"/>
  <c r="A5356" i="2"/>
  <c r="B5356" i="2"/>
  <c r="C5356" i="2"/>
  <c r="D5356" i="2"/>
  <c r="E5356" i="2"/>
  <c r="F5356" i="2"/>
  <c r="G5356" i="2"/>
  <c r="H5356" i="2"/>
  <c r="I5356" i="2"/>
  <c r="J5356" i="2"/>
  <c r="A5357" i="2"/>
  <c r="B5357" i="2"/>
  <c r="C5357" i="2"/>
  <c r="D5357" i="2"/>
  <c r="E5357" i="2"/>
  <c r="F5357" i="2"/>
  <c r="G5357" i="2"/>
  <c r="H5357" i="2"/>
  <c r="I5357" i="2"/>
  <c r="J5357" i="2"/>
  <c r="A5358" i="2"/>
  <c r="B5358" i="2"/>
  <c r="C5358" i="2"/>
  <c r="D5358" i="2"/>
  <c r="E5358" i="2"/>
  <c r="F5358" i="2"/>
  <c r="G5358" i="2"/>
  <c r="H5358" i="2"/>
  <c r="I5358" i="2"/>
  <c r="J5358" i="2"/>
  <c r="A5359" i="2"/>
  <c r="B5359" i="2"/>
  <c r="C5359" i="2"/>
  <c r="D5359" i="2"/>
  <c r="E5359" i="2"/>
  <c r="F5359" i="2"/>
  <c r="G5359" i="2"/>
  <c r="H5359" i="2"/>
  <c r="I5359" i="2"/>
  <c r="J5359" i="2"/>
  <c r="A5360" i="2"/>
  <c r="B5360" i="2"/>
  <c r="C5360" i="2"/>
  <c r="D5360" i="2"/>
  <c r="E5360" i="2"/>
  <c r="F5360" i="2"/>
  <c r="G5360" i="2"/>
  <c r="H5360" i="2"/>
  <c r="I5360" i="2"/>
  <c r="J5360" i="2"/>
  <c r="A5361" i="2"/>
  <c r="B5361" i="2"/>
  <c r="C5361" i="2"/>
  <c r="D5361" i="2"/>
  <c r="E5361" i="2"/>
  <c r="F5361" i="2"/>
  <c r="G5361" i="2"/>
  <c r="H5361" i="2"/>
  <c r="I5361" i="2"/>
  <c r="J5361" i="2"/>
  <c r="A5362" i="2"/>
  <c r="B5362" i="2"/>
  <c r="C5362" i="2"/>
  <c r="D5362" i="2"/>
  <c r="E5362" i="2"/>
  <c r="F5362" i="2"/>
  <c r="G5362" i="2"/>
  <c r="H5362" i="2"/>
  <c r="I5362" i="2"/>
  <c r="J5362" i="2"/>
  <c r="A5363" i="2"/>
  <c r="B5363" i="2"/>
  <c r="C5363" i="2"/>
  <c r="D5363" i="2"/>
  <c r="E5363" i="2"/>
  <c r="F5363" i="2"/>
  <c r="G5363" i="2"/>
  <c r="H5363" i="2"/>
  <c r="I5363" i="2"/>
  <c r="J5363" i="2"/>
  <c r="A5364" i="2"/>
  <c r="B5364" i="2"/>
  <c r="C5364" i="2"/>
  <c r="D5364" i="2"/>
  <c r="E5364" i="2"/>
  <c r="F5364" i="2"/>
  <c r="G5364" i="2"/>
  <c r="H5364" i="2"/>
  <c r="I5364" i="2"/>
  <c r="J5364" i="2"/>
  <c r="A5365" i="2"/>
  <c r="B5365" i="2"/>
  <c r="C5365" i="2"/>
  <c r="D5365" i="2"/>
  <c r="E5365" i="2"/>
  <c r="F5365" i="2"/>
  <c r="G5365" i="2"/>
  <c r="H5365" i="2"/>
  <c r="I5365" i="2"/>
  <c r="J5365" i="2"/>
  <c r="A5366" i="2"/>
  <c r="B5366" i="2"/>
  <c r="C5366" i="2"/>
  <c r="D5366" i="2"/>
  <c r="E5366" i="2"/>
  <c r="F5366" i="2"/>
  <c r="G5366" i="2"/>
  <c r="H5366" i="2"/>
  <c r="I5366" i="2"/>
  <c r="J5366" i="2"/>
  <c r="A5367" i="2"/>
  <c r="B5367" i="2"/>
  <c r="C5367" i="2"/>
  <c r="D5367" i="2"/>
  <c r="E5367" i="2"/>
  <c r="F5367" i="2"/>
  <c r="G5367" i="2"/>
  <c r="H5367" i="2"/>
  <c r="I5367" i="2"/>
  <c r="J5367" i="2"/>
  <c r="A5368" i="2"/>
  <c r="B5368" i="2"/>
  <c r="C5368" i="2"/>
  <c r="D5368" i="2"/>
  <c r="E5368" i="2"/>
  <c r="F5368" i="2"/>
  <c r="G5368" i="2"/>
  <c r="H5368" i="2"/>
  <c r="I5368" i="2"/>
  <c r="J5368" i="2"/>
  <c r="A5369" i="2"/>
  <c r="B5369" i="2"/>
  <c r="C5369" i="2"/>
  <c r="D5369" i="2"/>
  <c r="E5369" i="2"/>
  <c r="F5369" i="2"/>
  <c r="G5369" i="2"/>
  <c r="H5369" i="2"/>
  <c r="I5369" i="2"/>
  <c r="J5369" i="2"/>
  <c r="A5370" i="2"/>
  <c r="B5370" i="2"/>
  <c r="C5370" i="2"/>
  <c r="D5370" i="2"/>
  <c r="E5370" i="2"/>
  <c r="F5370" i="2"/>
  <c r="G5370" i="2"/>
  <c r="H5370" i="2"/>
  <c r="I5370" i="2"/>
  <c r="J5370" i="2"/>
  <c r="A5371" i="2"/>
  <c r="B5371" i="2"/>
  <c r="C5371" i="2"/>
  <c r="D5371" i="2"/>
  <c r="E5371" i="2"/>
  <c r="F5371" i="2"/>
  <c r="G5371" i="2"/>
  <c r="H5371" i="2"/>
  <c r="I5371" i="2"/>
  <c r="J5371" i="2"/>
  <c r="A5372" i="2"/>
  <c r="B5372" i="2"/>
  <c r="C5372" i="2"/>
  <c r="D5372" i="2"/>
  <c r="E5372" i="2"/>
  <c r="F5372" i="2"/>
  <c r="G5372" i="2"/>
  <c r="H5372" i="2"/>
  <c r="I5372" i="2"/>
  <c r="J5372" i="2"/>
  <c r="A5373" i="2"/>
  <c r="B5373" i="2"/>
  <c r="C5373" i="2"/>
  <c r="D5373" i="2"/>
  <c r="E5373" i="2"/>
  <c r="F5373" i="2"/>
  <c r="G5373" i="2"/>
  <c r="H5373" i="2"/>
  <c r="I5373" i="2"/>
  <c r="J5373" i="2"/>
  <c r="A5374" i="2"/>
  <c r="B5374" i="2"/>
  <c r="C5374" i="2"/>
  <c r="D5374" i="2"/>
  <c r="E5374" i="2"/>
  <c r="F5374" i="2"/>
  <c r="G5374" i="2"/>
  <c r="H5374" i="2"/>
  <c r="I5374" i="2"/>
  <c r="J5374" i="2"/>
  <c r="A5375" i="2"/>
  <c r="B5375" i="2"/>
  <c r="C5375" i="2"/>
  <c r="D5375" i="2"/>
  <c r="E5375" i="2"/>
  <c r="F5375" i="2"/>
  <c r="G5375" i="2"/>
  <c r="H5375" i="2"/>
  <c r="I5375" i="2"/>
  <c r="J5375" i="2"/>
  <c r="A5376" i="2"/>
  <c r="B5376" i="2"/>
  <c r="C5376" i="2"/>
  <c r="D5376" i="2"/>
  <c r="E5376" i="2"/>
  <c r="F5376" i="2"/>
  <c r="G5376" i="2"/>
  <c r="H5376" i="2"/>
  <c r="I5376" i="2"/>
  <c r="J5376" i="2"/>
  <c r="A5377" i="2"/>
  <c r="B5377" i="2"/>
  <c r="C5377" i="2"/>
  <c r="D5377" i="2"/>
  <c r="E5377" i="2"/>
  <c r="F5377" i="2"/>
  <c r="G5377" i="2"/>
  <c r="H5377" i="2"/>
  <c r="I5377" i="2"/>
  <c r="J5377" i="2"/>
  <c r="A5378" i="2"/>
  <c r="B5378" i="2"/>
  <c r="C5378" i="2"/>
  <c r="D5378" i="2"/>
  <c r="E5378" i="2"/>
  <c r="F5378" i="2"/>
  <c r="G5378" i="2"/>
  <c r="H5378" i="2"/>
  <c r="I5378" i="2"/>
  <c r="J5378" i="2"/>
  <c r="A5379" i="2"/>
  <c r="B5379" i="2"/>
  <c r="C5379" i="2"/>
  <c r="D5379" i="2"/>
  <c r="E5379" i="2"/>
  <c r="F5379" i="2"/>
  <c r="G5379" i="2"/>
  <c r="H5379" i="2"/>
  <c r="I5379" i="2"/>
  <c r="J5379" i="2"/>
  <c r="A5380" i="2"/>
  <c r="B5380" i="2"/>
  <c r="C5380" i="2"/>
  <c r="D5380" i="2"/>
  <c r="E5380" i="2"/>
  <c r="F5380" i="2"/>
  <c r="G5380" i="2"/>
  <c r="H5380" i="2"/>
  <c r="I5380" i="2"/>
  <c r="J5380" i="2"/>
  <c r="A5381" i="2"/>
  <c r="B5381" i="2"/>
  <c r="C5381" i="2"/>
  <c r="D5381" i="2"/>
  <c r="E5381" i="2"/>
  <c r="F5381" i="2"/>
  <c r="G5381" i="2"/>
  <c r="H5381" i="2"/>
  <c r="I5381" i="2"/>
  <c r="J5381" i="2"/>
  <c r="A5382" i="2"/>
  <c r="B5382" i="2"/>
  <c r="C5382" i="2"/>
  <c r="D5382" i="2"/>
  <c r="E5382" i="2"/>
  <c r="F5382" i="2"/>
  <c r="G5382" i="2"/>
  <c r="H5382" i="2"/>
  <c r="I5382" i="2"/>
  <c r="J5382" i="2"/>
  <c r="A5383" i="2"/>
  <c r="B5383" i="2"/>
  <c r="C5383" i="2"/>
  <c r="D5383" i="2"/>
  <c r="E5383" i="2"/>
  <c r="F5383" i="2"/>
  <c r="G5383" i="2"/>
  <c r="H5383" i="2"/>
  <c r="I5383" i="2"/>
  <c r="J5383" i="2"/>
  <c r="A5384" i="2"/>
  <c r="B5384" i="2"/>
  <c r="C5384" i="2"/>
  <c r="D5384" i="2"/>
  <c r="E5384" i="2"/>
  <c r="F5384" i="2"/>
  <c r="G5384" i="2"/>
  <c r="H5384" i="2"/>
  <c r="I5384" i="2"/>
  <c r="J5384" i="2"/>
  <c r="A5385" i="2"/>
  <c r="B5385" i="2"/>
  <c r="C5385" i="2"/>
  <c r="D5385" i="2"/>
  <c r="E5385" i="2"/>
  <c r="F5385" i="2"/>
  <c r="G5385" i="2"/>
  <c r="H5385" i="2"/>
  <c r="I5385" i="2"/>
  <c r="J5385" i="2"/>
  <c r="A5386" i="2"/>
  <c r="B5386" i="2"/>
  <c r="C5386" i="2"/>
  <c r="D5386" i="2"/>
  <c r="E5386" i="2"/>
  <c r="F5386" i="2"/>
  <c r="G5386" i="2"/>
  <c r="H5386" i="2"/>
  <c r="I5386" i="2"/>
  <c r="J5386" i="2"/>
  <c r="A5387" i="2"/>
  <c r="B5387" i="2"/>
  <c r="C5387" i="2"/>
  <c r="D5387" i="2"/>
  <c r="E5387" i="2"/>
  <c r="F5387" i="2"/>
  <c r="G5387" i="2"/>
  <c r="H5387" i="2"/>
  <c r="I5387" i="2"/>
  <c r="J5387" i="2"/>
  <c r="A5388" i="2"/>
  <c r="B5388" i="2"/>
  <c r="C5388" i="2"/>
  <c r="D5388" i="2"/>
  <c r="E5388" i="2"/>
  <c r="F5388" i="2"/>
  <c r="G5388" i="2"/>
  <c r="H5388" i="2"/>
  <c r="I5388" i="2"/>
  <c r="J5388" i="2"/>
  <c r="A5389" i="2"/>
  <c r="B5389" i="2"/>
  <c r="C5389" i="2"/>
  <c r="D5389" i="2"/>
  <c r="E5389" i="2"/>
  <c r="F5389" i="2"/>
  <c r="G5389" i="2"/>
  <c r="H5389" i="2"/>
  <c r="I5389" i="2"/>
  <c r="J5389" i="2"/>
  <c r="A5390" i="2"/>
  <c r="B5390" i="2"/>
  <c r="C5390" i="2"/>
  <c r="D5390" i="2"/>
  <c r="E5390" i="2"/>
  <c r="F5390" i="2"/>
  <c r="G5390" i="2"/>
  <c r="H5390" i="2"/>
  <c r="I5390" i="2"/>
  <c r="J5390" i="2"/>
  <c r="A5391" i="2"/>
  <c r="B5391" i="2"/>
  <c r="C5391" i="2"/>
  <c r="D5391" i="2"/>
  <c r="E5391" i="2"/>
  <c r="F5391" i="2"/>
  <c r="G5391" i="2"/>
  <c r="H5391" i="2"/>
  <c r="I5391" i="2"/>
  <c r="J5391" i="2"/>
  <c r="A5392" i="2"/>
  <c r="B5392" i="2"/>
  <c r="C5392" i="2"/>
  <c r="D5392" i="2"/>
  <c r="E5392" i="2"/>
  <c r="F5392" i="2"/>
  <c r="G5392" i="2"/>
  <c r="H5392" i="2"/>
  <c r="I5392" i="2"/>
  <c r="J5392" i="2"/>
  <c r="A5393" i="2"/>
  <c r="B5393" i="2"/>
  <c r="C5393" i="2"/>
  <c r="D5393" i="2"/>
  <c r="E5393" i="2"/>
  <c r="F5393" i="2"/>
  <c r="G5393" i="2"/>
  <c r="H5393" i="2"/>
  <c r="I5393" i="2"/>
  <c r="J5393" i="2"/>
  <c r="A5394" i="2"/>
  <c r="B5394" i="2"/>
  <c r="C5394" i="2"/>
  <c r="D5394" i="2"/>
  <c r="E5394" i="2"/>
  <c r="F5394" i="2"/>
  <c r="G5394" i="2"/>
  <c r="H5394" i="2"/>
  <c r="I5394" i="2"/>
  <c r="J5394" i="2"/>
  <c r="A5395" i="2"/>
  <c r="B5395" i="2"/>
  <c r="C5395" i="2"/>
  <c r="D5395" i="2"/>
  <c r="E5395" i="2"/>
  <c r="F5395" i="2"/>
  <c r="G5395" i="2"/>
  <c r="H5395" i="2"/>
  <c r="I5395" i="2"/>
  <c r="J5395" i="2"/>
  <c r="A5396" i="2"/>
  <c r="B5396" i="2"/>
  <c r="C5396" i="2"/>
  <c r="D5396" i="2"/>
  <c r="E5396" i="2"/>
  <c r="F5396" i="2"/>
  <c r="G5396" i="2"/>
  <c r="H5396" i="2"/>
  <c r="I5396" i="2"/>
  <c r="J5396" i="2"/>
  <c r="A5397" i="2"/>
  <c r="B5397" i="2"/>
  <c r="C5397" i="2"/>
  <c r="D5397" i="2"/>
  <c r="E5397" i="2"/>
  <c r="F5397" i="2"/>
  <c r="G5397" i="2"/>
  <c r="H5397" i="2"/>
  <c r="I5397" i="2"/>
  <c r="J5397" i="2"/>
  <c r="A5398" i="2"/>
  <c r="B5398" i="2"/>
  <c r="C5398" i="2"/>
  <c r="D5398" i="2"/>
  <c r="E5398" i="2"/>
  <c r="F5398" i="2"/>
  <c r="G5398" i="2"/>
  <c r="H5398" i="2"/>
  <c r="I5398" i="2"/>
  <c r="J5398" i="2"/>
  <c r="A5399" i="2"/>
  <c r="B5399" i="2"/>
  <c r="C5399" i="2"/>
  <c r="D5399" i="2"/>
  <c r="E5399" i="2"/>
  <c r="F5399" i="2"/>
  <c r="G5399" i="2"/>
  <c r="H5399" i="2"/>
  <c r="I5399" i="2"/>
  <c r="J5399" i="2"/>
  <c r="A5400" i="2"/>
  <c r="B5400" i="2"/>
  <c r="C5400" i="2"/>
  <c r="D5400" i="2"/>
  <c r="E5400" i="2"/>
  <c r="F5400" i="2"/>
  <c r="G5400" i="2"/>
  <c r="H5400" i="2"/>
  <c r="I5400" i="2"/>
  <c r="J5400" i="2"/>
  <c r="A5401" i="2"/>
  <c r="B5401" i="2"/>
  <c r="C5401" i="2"/>
  <c r="D5401" i="2"/>
  <c r="E5401" i="2"/>
  <c r="F5401" i="2"/>
  <c r="G5401" i="2"/>
  <c r="H5401" i="2"/>
  <c r="I5401" i="2"/>
  <c r="J5401" i="2"/>
  <c r="A5402" i="2"/>
  <c r="B5402" i="2"/>
  <c r="C5402" i="2"/>
  <c r="D5402" i="2"/>
  <c r="E5402" i="2"/>
  <c r="F5402" i="2"/>
  <c r="G5402" i="2"/>
  <c r="H5402" i="2"/>
  <c r="I5402" i="2"/>
  <c r="J5402" i="2"/>
  <c r="A5403" i="2"/>
  <c r="B5403" i="2"/>
  <c r="C5403" i="2"/>
  <c r="D5403" i="2"/>
  <c r="E5403" i="2"/>
  <c r="F5403" i="2"/>
  <c r="G5403" i="2"/>
  <c r="H5403" i="2"/>
  <c r="I5403" i="2"/>
  <c r="J5403" i="2"/>
  <c r="A5404" i="2"/>
  <c r="B5404" i="2"/>
  <c r="C5404" i="2"/>
  <c r="D5404" i="2"/>
  <c r="E5404" i="2"/>
  <c r="F5404" i="2"/>
  <c r="G5404" i="2"/>
  <c r="H5404" i="2"/>
  <c r="I5404" i="2"/>
  <c r="J5404" i="2"/>
  <c r="A5405" i="2"/>
  <c r="B5405" i="2"/>
  <c r="C5405" i="2"/>
  <c r="D5405" i="2"/>
  <c r="E5405" i="2"/>
  <c r="F5405" i="2"/>
  <c r="G5405" i="2"/>
  <c r="H5405" i="2"/>
  <c r="I5405" i="2"/>
  <c r="J5405" i="2"/>
  <c r="A5406" i="2"/>
  <c r="B5406" i="2"/>
  <c r="C5406" i="2"/>
  <c r="D5406" i="2"/>
  <c r="E5406" i="2"/>
  <c r="F5406" i="2"/>
  <c r="G5406" i="2"/>
  <c r="H5406" i="2"/>
  <c r="I5406" i="2"/>
  <c r="J5406" i="2"/>
  <c r="A5407" i="2"/>
  <c r="B5407" i="2"/>
  <c r="C5407" i="2"/>
  <c r="D5407" i="2"/>
  <c r="E5407" i="2"/>
  <c r="F5407" i="2"/>
  <c r="G5407" i="2"/>
  <c r="H5407" i="2"/>
  <c r="I5407" i="2"/>
  <c r="J5407" i="2"/>
  <c r="A5408" i="2"/>
  <c r="B5408" i="2"/>
  <c r="C5408" i="2"/>
  <c r="D5408" i="2"/>
  <c r="E5408" i="2"/>
  <c r="F5408" i="2"/>
  <c r="G5408" i="2"/>
  <c r="H5408" i="2"/>
  <c r="I5408" i="2"/>
  <c r="J5408" i="2"/>
  <c r="A5409" i="2"/>
  <c r="B5409" i="2"/>
  <c r="C5409" i="2"/>
  <c r="D5409" i="2"/>
  <c r="E5409" i="2"/>
  <c r="F5409" i="2"/>
  <c r="G5409" i="2"/>
  <c r="H5409" i="2"/>
  <c r="I5409" i="2"/>
  <c r="J5409" i="2"/>
  <c r="A5410" i="2"/>
  <c r="B5410" i="2"/>
  <c r="C5410" i="2"/>
  <c r="D5410" i="2"/>
  <c r="E5410" i="2"/>
  <c r="F5410" i="2"/>
  <c r="G5410" i="2"/>
  <c r="H5410" i="2"/>
  <c r="I5410" i="2"/>
  <c r="J5410" i="2"/>
  <c r="A5411" i="2"/>
  <c r="B5411" i="2"/>
  <c r="C5411" i="2"/>
  <c r="D5411" i="2"/>
  <c r="E5411" i="2"/>
  <c r="F5411" i="2"/>
  <c r="G5411" i="2"/>
  <c r="H5411" i="2"/>
  <c r="I5411" i="2"/>
  <c r="J5411" i="2"/>
  <c r="A5412" i="2"/>
  <c r="B5412" i="2"/>
  <c r="C5412" i="2"/>
  <c r="D5412" i="2"/>
  <c r="E5412" i="2"/>
  <c r="F5412" i="2"/>
  <c r="G5412" i="2"/>
  <c r="H5412" i="2"/>
  <c r="I5412" i="2"/>
  <c r="J5412" i="2"/>
  <c r="A5413" i="2"/>
  <c r="B5413" i="2"/>
  <c r="C5413" i="2"/>
  <c r="D5413" i="2"/>
  <c r="E5413" i="2"/>
  <c r="F5413" i="2"/>
  <c r="G5413" i="2"/>
  <c r="H5413" i="2"/>
  <c r="I5413" i="2"/>
  <c r="J5413" i="2"/>
  <c r="A5414" i="2"/>
  <c r="B5414" i="2"/>
  <c r="C5414" i="2"/>
  <c r="D5414" i="2"/>
  <c r="E5414" i="2"/>
  <c r="F5414" i="2"/>
  <c r="G5414" i="2"/>
  <c r="H5414" i="2"/>
  <c r="I5414" i="2"/>
  <c r="J5414" i="2"/>
  <c r="A5415" i="2"/>
  <c r="B5415" i="2"/>
  <c r="C5415" i="2"/>
  <c r="D5415" i="2"/>
  <c r="E5415" i="2"/>
  <c r="F5415" i="2"/>
  <c r="G5415" i="2"/>
  <c r="H5415" i="2"/>
  <c r="I5415" i="2"/>
  <c r="J5415" i="2"/>
  <c r="A5416" i="2"/>
  <c r="B5416" i="2"/>
  <c r="C5416" i="2"/>
  <c r="D5416" i="2"/>
  <c r="E5416" i="2"/>
  <c r="F5416" i="2"/>
  <c r="G5416" i="2"/>
  <c r="H5416" i="2"/>
  <c r="I5416" i="2"/>
  <c r="J5416" i="2"/>
  <c r="A5417" i="2"/>
  <c r="B5417" i="2"/>
  <c r="C5417" i="2"/>
  <c r="D5417" i="2"/>
  <c r="E5417" i="2"/>
  <c r="F5417" i="2"/>
  <c r="G5417" i="2"/>
  <c r="H5417" i="2"/>
  <c r="I5417" i="2"/>
  <c r="J5417" i="2"/>
  <c r="A5418" i="2"/>
  <c r="B5418" i="2"/>
  <c r="C5418" i="2"/>
  <c r="D5418" i="2"/>
  <c r="E5418" i="2"/>
  <c r="F5418" i="2"/>
  <c r="G5418" i="2"/>
  <c r="H5418" i="2"/>
  <c r="I5418" i="2"/>
  <c r="J5418" i="2"/>
  <c r="A5419" i="2"/>
  <c r="B5419" i="2"/>
  <c r="C5419" i="2"/>
  <c r="D5419" i="2"/>
  <c r="E5419" i="2"/>
  <c r="F5419" i="2"/>
  <c r="G5419" i="2"/>
  <c r="H5419" i="2"/>
  <c r="I5419" i="2"/>
  <c r="J5419" i="2"/>
  <c r="A5420" i="2"/>
  <c r="B5420" i="2"/>
  <c r="C5420" i="2"/>
  <c r="D5420" i="2"/>
  <c r="E5420" i="2"/>
  <c r="F5420" i="2"/>
  <c r="G5420" i="2"/>
  <c r="H5420" i="2"/>
  <c r="I5420" i="2"/>
  <c r="J5420" i="2"/>
  <c r="A5421" i="2"/>
  <c r="B5421" i="2"/>
  <c r="C5421" i="2"/>
  <c r="D5421" i="2"/>
  <c r="E5421" i="2"/>
  <c r="F5421" i="2"/>
  <c r="G5421" i="2"/>
  <c r="H5421" i="2"/>
  <c r="I5421" i="2"/>
  <c r="J5421" i="2"/>
  <c r="A5422" i="2"/>
  <c r="B5422" i="2"/>
  <c r="C5422" i="2"/>
  <c r="D5422" i="2"/>
  <c r="E5422" i="2"/>
  <c r="F5422" i="2"/>
  <c r="G5422" i="2"/>
  <c r="H5422" i="2"/>
  <c r="I5422" i="2"/>
  <c r="J5422" i="2"/>
  <c r="A5423" i="2"/>
  <c r="B5423" i="2"/>
  <c r="C5423" i="2"/>
  <c r="D5423" i="2"/>
  <c r="E5423" i="2"/>
  <c r="F5423" i="2"/>
  <c r="G5423" i="2"/>
  <c r="H5423" i="2"/>
  <c r="I5423" i="2"/>
  <c r="J5423" i="2"/>
  <c r="A5424" i="2"/>
  <c r="B5424" i="2"/>
  <c r="C5424" i="2"/>
  <c r="D5424" i="2"/>
  <c r="E5424" i="2"/>
  <c r="F5424" i="2"/>
  <c r="G5424" i="2"/>
  <c r="H5424" i="2"/>
  <c r="I5424" i="2"/>
  <c r="J5424" i="2"/>
  <c r="A5425" i="2"/>
  <c r="B5425" i="2"/>
  <c r="C5425" i="2"/>
  <c r="D5425" i="2"/>
  <c r="E5425" i="2"/>
  <c r="F5425" i="2"/>
  <c r="G5425" i="2"/>
  <c r="H5425" i="2"/>
  <c r="I5425" i="2"/>
  <c r="J5425" i="2"/>
  <c r="A5426" i="2"/>
  <c r="B5426" i="2"/>
  <c r="C5426" i="2"/>
  <c r="D5426" i="2"/>
  <c r="E5426" i="2"/>
  <c r="F5426" i="2"/>
  <c r="G5426" i="2"/>
  <c r="H5426" i="2"/>
  <c r="I5426" i="2"/>
  <c r="J5426" i="2"/>
  <c r="A5427" i="2"/>
  <c r="B5427" i="2"/>
  <c r="C5427" i="2"/>
  <c r="D5427" i="2"/>
  <c r="E5427" i="2"/>
  <c r="F5427" i="2"/>
  <c r="G5427" i="2"/>
  <c r="H5427" i="2"/>
  <c r="I5427" i="2"/>
  <c r="J5427" i="2"/>
  <c r="A5428" i="2"/>
  <c r="B5428" i="2"/>
  <c r="C5428" i="2"/>
  <c r="D5428" i="2"/>
  <c r="E5428" i="2"/>
  <c r="F5428" i="2"/>
  <c r="G5428" i="2"/>
  <c r="H5428" i="2"/>
  <c r="I5428" i="2"/>
  <c r="J5428" i="2"/>
  <c r="A5429" i="2"/>
  <c r="B5429" i="2"/>
  <c r="C5429" i="2"/>
  <c r="D5429" i="2"/>
  <c r="E5429" i="2"/>
  <c r="F5429" i="2"/>
  <c r="G5429" i="2"/>
  <c r="H5429" i="2"/>
  <c r="I5429" i="2"/>
  <c r="J5429" i="2"/>
  <c r="A5430" i="2"/>
  <c r="B5430" i="2"/>
  <c r="C5430" i="2"/>
  <c r="D5430" i="2"/>
  <c r="E5430" i="2"/>
  <c r="F5430" i="2"/>
  <c r="G5430" i="2"/>
  <c r="H5430" i="2"/>
  <c r="I5430" i="2"/>
  <c r="J5430" i="2"/>
  <c r="A5431" i="2"/>
  <c r="B5431" i="2"/>
  <c r="C5431" i="2"/>
  <c r="D5431" i="2"/>
  <c r="E5431" i="2"/>
  <c r="F5431" i="2"/>
  <c r="G5431" i="2"/>
  <c r="H5431" i="2"/>
  <c r="I5431" i="2"/>
  <c r="J5431" i="2"/>
  <c r="A5432" i="2"/>
  <c r="B5432" i="2"/>
  <c r="C5432" i="2"/>
  <c r="D5432" i="2"/>
  <c r="E5432" i="2"/>
  <c r="F5432" i="2"/>
  <c r="G5432" i="2"/>
  <c r="H5432" i="2"/>
  <c r="I5432" i="2"/>
  <c r="J5432" i="2"/>
  <c r="A5433" i="2"/>
  <c r="B5433" i="2"/>
  <c r="C5433" i="2"/>
  <c r="D5433" i="2"/>
  <c r="E5433" i="2"/>
  <c r="F5433" i="2"/>
  <c r="G5433" i="2"/>
  <c r="H5433" i="2"/>
  <c r="I5433" i="2"/>
  <c r="J5433" i="2"/>
  <c r="A5434" i="2"/>
  <c r="B5434" i="2"/>
  <c r="C5434" i="2"/>
  <c r="D5434" i="2"/>
  <c r="E5434" i="2"/>
  <c r="F5434" i="2"/>
  <c r="G5434" i="2"/>
  <c r="H5434" i="2"/>
  <c r="I5434" i="2"/>
  <c r="J5434" i="2"/>
  <c r="A5435" i="2"/>
  <c r="B5435" i="2"/>
  <c r="C5435" i="2"/>
  <c r="D5435" i="2"/>
  <c r="E5435" i="2"/>
  <c r="F5435" i="2"/>
  <c r="G5435" i="2"/>
  <c r="H5435" i="2"/>
  <c r="I5435" i="2"/>
  <c r="J5435" i="2"/>
  <c r="A5436" i="2"/>
  <c r="B5436" i="2"/>
  <c r="C5436" i="2"/>
  <c r="D5436" i="2"/>
  <c r="E5436" i="2"/>
  <c r="F5436" i="2"/>
  <c r="G5436" i="2"/>
  <c r="H5436" i="2"/>
  <c r="I5436" i="2"/>
  <c r="J5436" i="2"/>
  <c r="A5437" i="2"/>
  <c r="B5437" i="2"/>
  <c r="C5437" i="2"/>
  <c r="D5437" i="2"/>
  <c r="E5437" i="2"/>
  <c r="F5437" i="2"/>
  <c r="G5437" i="2"/>
  <c r="H5437" i="2"/>
  <c r="I5437" i="2"/>
  <c r="J5437" i="2"/>
  <c r="A5438" i="2"/>
  <c r="B5438" i="2"/>
  <c r="C5438" i="2"/>
  <c r="D5438" i="2"/>
  <c r="E5438" i="2"/>
  <c r="F5438" i="2"/>
  <c r="G5438" i="2"/>
  <c r="H5438" i="2"/>
  <c r="I5438" i="2"/>
  <c r="J5438" i="2"/>
  <c r="A5439" i="2"/>
  <c r="B5439" i="2"/>
  <c r="C5439" i="2"/>
  <c r="D5439" i="2"/>
  <c r="E5439" i="2"/>
  <c r="F5439" i="2"/>
  <c r="G5439" i="2"/>
  <c r="H5439" i="2"/>
  <c r="I5439" i="2"/>
  <c r="J5439" i="2"/>
  <c r="A5440" i="2"/>
  <c r="B5440" i="2"/>
  <c r="C5440" i="2"/>
  <c r="D5440" i="2"/>
  <c r="E5440" i="2"/>
  <c r="F5440" i="2"/>
  <c r="G5440" i="2"/>
  <c r="H5440" i="2"/>
  <c r="I5440" i="2"/>
  <c r="J5440" i="2"/>
  <c r="A5441" i="2"/>
  <c r="B5441" i="2"/>
  <c r="C5441" i="2"/>
  <c r="D5441" i="2"/>
  <c r="E5441" i="2"/>
  <c r="F5441" i="2"/>
  <c r="G5441" i="2"/>
  <c r="H5441" i="2"/>
  <c r="I5441" i="2"/>
  <c r="J5441" i="2"/>
  <c r="A5442" i="2"/>
  <c r="B5442" i="2"/>
  <c r="C5442" i="2"/>
  <c r="D5442" i="2"/>
  <c r="E5442" i="2"/>
  <c r="F5442" i="2"/>
  <c r="G5442" i="2"/>
  <c r="H5442" i="2"/>
  <c r="I5442" i="2"/>
  <c r="J5442" i="2"/>
  <c r="A5443" i="2"/>
  <c r="B5443" i="2"/>
  <c r="C5443" i="2"/>
  <c r="D5443" i="2"/>
  <c r="E5443" i="2"/>
  <c r="F5443" i="2"/>
  <c r="G5443" i="2"/>
  <c r="H5443" i="2"/>
  <c r="I5443" i="2"/>
  <c r="J5443" i="2"/>
  <c r="A5444" i="2"/>
  <c r="B5444" i="2"/>
  <c r="C5444" i="2"/>
  <c r="D5444" i="2"/>
  <c r="E5444" i="2"/>
  <c r="F5444" i="2"/>
  <c r="G5444" i="2"/>
  <c r="H5444" i="2"/>
  <c r="I5444" i="2"/>
  <c r="J5444" i="2"/>
  <c r="A5445" i="2"/>
  <c r="B5445" i="2"/>
  <c r="C5445" i="2"/>
  <c r="D5445" i="2"/>
  <c r="E5445" i="2"/>
  <c r="F5445" i="2"/>
  <c r="G5445" i="2"/>
  <c r="H5445" i="2"/>
  <c r="I5445" i="2"/>
  <c r="J5445" i="2"/>
  <c r="A5446" i="2"/>
  <c r="B5446" i="2"/>
  <c r="C5446" i="2"/>
  <c r="D5446" i="2"/>
  <c r="E5446" i="2"/>
  <c r="F5446" i="2"/>
  <c r="G5446" i="2"/>
  <c r="H5446" i="2"/>
  <c r="I5446" i="2"/>
  <c r="J5446" i="2"/>
  <c r="A5447" i="2"/>
  <c r="B5447" i="2"/>
  <c r="C5447" i="2"/>
  <c r="D5447" i="2"/>
  <c r="E5447" i="2"/>
  <c r="F5447" i="2"/>
  <c r="G5447" i="2"/>
  <c r="H5447" i="2"/>
  <c r="I5447" i="2"/>
  <c r="J5447" i="2"/>
  <c r="A5448" i="2"/>
  <c r="B5448" i="2"/>
  <c r="C5448" i="2"/>
  <c r="D5448" i="2"/>
  <c r="E5448" i="2"/>
  <c r="F5448" i="2"/>
  <c r="G5448" i="2"/>
  <c r="H5448" i="2"/>
  <c r="I5448" i="2"/>
  <c r="J5448" i="2"/>
  <c r="A5449" i="2"/>
  <c r="B5449" i="2"/>
  <c r="C5449" i="2"/>
  <c r="D5449" i="2"/>
  <c r="E5449" i="2"/>
  <c r="F5449" i="2"/>
  <c r="G5449" i="2"/>
  <c r="H5449" i="2"/>
  <c r="I5449" i="2"/>
  <c r="J5449" i="2"/>
  <c r="A5450" i="2"/>
  <c r="B5450" i="2"/>
  <c r="C5450" i="2"/>
  <c r="D5450" i="2"/>
  <c r="E5450" i="2"/>
  <c r="F5450" i="2"/>
  <c r="G5450" i="2"/>
  <c r="H5450" i="2"/>
  <c r="I5450" i="2"/>
  <c r="J5450" i="2"/>
  <c r="A5451" i="2"/>
  <c r="B5451" i="2"/>
  <c r="C5451" i="2"/>
  <c r="D5451" i="2"/>
  <c r="E5451" i="2"/>
  <c r="F5451" i="2"/>
  <c r="G5451" i="2"/>
  <c r="H5451" i="2"/>
  <c r="I5451" i="2"/>
  <c r="J5451" i="2"/>
  <c r="A5452" i="2"/>
  <c r="B5452" i="2"/>
  <c r="C5452" i="2"/>
  <c r="D5452" i="2"/>
  <c r="E5452" i="2"/>
  <c r="F5452" i="2"/>
  <c r="G5452" i="2"/>
  <c r="H5452" i="2"/>
  <c r="I5452" i="2"/>
  <c r="J5452" i="2"/>
  <c r="A5453" i="2"/>
  <c r="B5453" i="2"/>
  <c r="C5453" i="2"/>
  <c r="D5453" i="2"/>
  <c r="E5453" i="2"/>
  <c r="F5453" i="2"/>
  <c r="G5453" i="2"/>
  <c r="H5453" i="2"/>
  <c r="I5453" i="2"/>
  <c r="J5453" i="2"/>
  <c r="A5454" i="2"/>
  <c r="B5454" i="2"/>
  <c r="C5454" i="2"/>
  <c r="D5454" i="2"/>
  <c r="E5454" i="2"/>
  <c r="F5454" i="2"/>
  <c r="G5454" i="2"/>
  <c r="H5454" i="2"/>
  <c r="I5454" i="2"/>
  <c r="J5454" i="2"/>
  <c r="A5455" i="2"/>
  <c r="B5455" i="2"/>
  <c r="C5455" i="2"/>
  <c r="D5455" i="2"/>
  <c r="E5455" i="2"/>
  <c r="F5455" i="2"/>
  <c r="G5455" i="2"/>
  <c r="H5455" i="2"/>
  <c r="I5455" i="2"/>
  <c r="J5455" i="2"/>
  <c r="A5456" i="2"/>
  <c r="B5456" i="2"/>
  <c r="C5456" i="2"/>
  <c r="D5456" i="2"/>
  <c r="E5456" i="2"/>
  <c r="F5456" i="2"/>
  <c r="G5456" i="2"/>
  <c r="H5456" i="2"/>
  <c r="I5456" i="2"/>
  <c r="J5456" i="2"/>
  <c r="A5457" i="2"/>
  <c r="B5457" i="2"/>
  <c r="C5457" i="2"/>
  <c r="D5457" i="2"/>
  <c r="E5457" i="2"/>
  <c r="F5457" i="2"/>
  <c r="G5457" i="2"/>
  <c r="H5457" i="2"/>
  <c r="I5457" i="2"/>
  <c r="J5457" i="2"/>
  <c r="A5458" i="2"/>
  <c r="B5458" i="2"/>
  <c r="C5458" i="2"/>
  <c r="D5458" i="2"/>
  <c r="E5458" i="2"/>
  <c r="F5458" i="2"/>
  <c r="G5458" i="2"/>
  <c r="H5458" i="2"/>
  <c r="I5458" i="2"/>
  <c r="J5458" i="2"/>
  <c r="A5459" i="2"/>
  <c r="B5459" i="2"/>
  <c r="C5459" i="2"/>
  <c r="D5459" i="2"/>
  <c r="E5459" i="2"/>
  <c r="F5459" i="2"/>
  <c r="G5459" i="2"/>
  <c r="H5459" i="2"/>
  <c r="I5459" i="2"/>
  <c r="J5459" i="2"/>
  <c r="A5460" i="2"/>
  <c r="B5460" i="2"/>
  <c r="C5460" i="2"/>
  <c r="D5460" i="2"/>
  <c r="E5460" i="2"/>
  <c r="F5460" i="2"/>
  <c r="G5460" i="2"/>
  <c r="H5460" i="2"/>
  <c r="I5460" i="2"/>
  <c r="J5460" i="2"/>
  <c r="A5461" i="2"/>
  <c r="B5461" i="2"/>
  <c r="C5461" i="2"/>
  <c r="D5461" i="2"/>
  <c r="E5461" i="2"/>
  <c r="F5461" i="2"/>
  <c r="G5461" i="2"/>
  <c r="H5461" i="2"/>
  <c r="I5461" i="2"/>
  <c r="J5461" i="2"/>
  <c r="A5462" i="2"/>
  <c r="B5462" i="2"/>
  <c r="C5462" i="2"/>
  <c r="D5462" i="2"/>
  <c r="E5462" i="2"/>
  <c r="F5462" i="2"/>
  <c r="G5462" i="2"/>
  <c r="H5462" i="2"/>
  <c r="I5462" i="2"/>
  <c r="J5462" i="2"/>
  <c r="A5463" i="2"/>
  <c r="B5463" i="2"/>
  <c r="C5463" i="2"/>
  <c r="D5463" i="2"/>
  <c r="E5463" i="2"/>
  <c r="F5463" i="2"/>
  <c r="G5463" i="2"/>
  <c r="H5463" i="2"/>
  <c r="I5463" i="2"/>
  <c r="J5463" i="2"/>
  <c r="A5464" i="2"/>
  <c r="B5464" i="2"/>
  <c r="C5464" i="2"/>
  <c r="D5464" i="2"/>
  <c r="E5464" i="2"/>
  <c r="F5464" i="2"/>
  <c r="G5464" i="2"/>
  <c r="H5464" i="2"/>
  <c r="I5464" i="2"/>
  <c r="J5464" i="2"/>
  <c r="A5465" i="2"/>
  <c r="B5465" i="2"/>
  <c r="C5465" i="2"/>
  <c r="D5465" i="2"/>
  <c r="E5465" i="2"/>
  <c r="F5465" i="2"/>
  <c r="G5465" i="2"/>
  <c r="H5465" i="2"/>
  <c r="I5465" i="2"/>
  <c r="J5465" i="2"/>
  <c r="A5466" i="2"/>
  <c r="B5466" i="2"/>
  <c r="C5466" i="2"/>
  <c r="D5466" i="2"/>
  <c r="E5466" i="2"/>
  <c r="F5466" i="2"/>
  <c r="G5466" i="2"/>
  <c r="H5466" i="2"/>
  <c r="I5466" i="2"/>
  <c r="J5466" i="2"/>
  <c r="A5467" i="2"/>
  <c r="B5467" i="2"/>
  <c r="C5467" i="2"/>
  <c r="D5467" i="2"/>
  <c r="E5467" i="2"/>
  <c r="F5467" i="2"/>
  <c r="G5467" i="2"/>
  <c r="H5467" i="2"/>
  <c r="I5467" i="2"/>
  <c r="J5467" i="2"/>
  <c r="A5468" i="2"/>
  <c r="B5468" i="2"/>
  <c r="C5468" i="2"/>
  <c r="D5468" i="2"/>
  <c r="E5468" i="2"/>
  <c r="F5468" i="2"/>
  <c r="G5468" i="2"/>
  <c r="H5468" i="2"/>
  <c r="I5468" i="2"/>
  <c r="J5468" i="2"/>
  <c r="A5469" i="2"/>
  <c r="B5469" i="2"/>
  <c r="C5469" i="2"/>
  <c r="D5469" i="2"/>
  <c r="E5469" i="2"/>
  <c r="F5469" i="2"/>
  <c r="G5469" i="2"/>
  <c r="H5469" i="2"/>
  <c r="I5469" i="2"/>
  <c r="J5469" i="2"/>
  <c r="A5470" i="2"/>
  <c r="B5470" i="2"/>
  <c r="C5470" i="2"/>
  <c r="D5470" i="2"/>
  <c r="E5470" i="2"/>
  <c r="F5470" i="2"/>
  <c r="G5470" i="2"/>
  <c r="H5470" i="2"/>
  <c r="I5470" i="2"/>
  <c r="J5470" i="2"/>
  <c r="A5471" i="2"/>
  <c r="B5471" i="2"/>
  <c r="C5471" i="2"/>
  <c r="D5471" i="2"/>
  <c r="E5471" i="2"/>
  <c r="F5471" i="2"/>
  <c r="G5471" i="2"/>
  <c r="H5471" i="2"/>
  <c r="I5471" i="2"/>
  <c r="J5471" i="2"/>
  <c r="A5472" i="2"/>
  <c r="B5472" i="2"/>
  <c r="C5472" i="2"/>
  <c r="D5472" i="2"/>
  <c r="E5472" i="2"/>
  <c r="F5472" i="2"/>
  <c r="G5472" i="2"/>
  <c r="H5472" i="2"/>
  <c r="I5472" i="2"/>
  <c r="J5472" i="2"/>
  <c r="A5473" i="2"/>
  <c r="B5473" i="2"/>
  <c r="C5473" i="2"/>
  <c r="D5473" i="2"/>
  <c r="E5473" i="2"/>
  <c r="F5473" i="2"/>
  <c r="G5473" i="2"/>
  <c r="H5473" i="2"/>
  <c r="I5473" i="2"/>
  <c r="J5473" i="2"/>
  <c r="A5474" i="2"/>
  <c r="B5474" i="2"/>
  <c r="C5474" i="2"/>
  <c r="D5474" i="2"/>
  <c r="E5474" i="2"/>
  <c r="F5474" i="2"/>
  <c r="G5474" i="2"/>
  <c r="H5474" i="2"/>
  <c r="I5474" i="2"/>
  <c r="J5474" i="2"/>
  <c r="A5475" i="2"/>
  <c r="B5475" i="2"/>
  <c r="C5475" i="2"/>
  <c r="D5475" i="2"/>
  <c r="E5475" i="2"/>
  <c r="F5475" i="2"/>
  <c r="G5475" i="2"/>
  <c r="H5475" i="2"/>
  <c r="I5475" i="2"/>
  <c r="J5475" i="2"/>
  <c r="A5476" i="2"/>
  <c r="B5476" i="2"/>
  <c r="C5476" i="2"/>
  <c r="D5476" i="2"/>
  <c r="E5476" i="2"/>
  <c r="F5476" i="2"/>
  <c r="G5476" i="2"/>
  <c r="H5476" i="2"/>
  <c r="I5476" i="2"/>
  <c r="J5476" i="2"/>
  <c r="A5477" i="2"/>
  <c r="B5477" i="2"/>
  <c r="C5477" i="2"/>
  <c r="D5477" i="2"/>
  <c r="E5477" i="2"/>
  <c r="F5477" i="2"/>
  <c r="G5477" i="2"/>
  <c r="H5477" i="2"/>
  <c r="I5477" i="2"/>
  <c r="J5477" i="2"/>
  <c r="A5478" i="2"/>
  <c r="B5478" i="2"/>
  <c r="C5478" i="2"/>
  <c r="D5478" i="2"/>
  <c r="E5478" i="2"/>
  <c r="F5478" i="2"/>
  <c r="G5478" i="2"/>
  <c r="H5478" i="2"/>
  <c r="I5478" i="2"/>
  <c r="J5478" i="2"/>
  <c r="A5479" i="2"/>
  <c r="B5479" i="2"/>
  <c r="C5479" i="2"/>
  <c r="D5479" i="2"/>
  <c r="E5479" i="2"/>
  <c r="F5479" i="2"/>
  <c r="G5479" i="2"/>
  <c r="H5479" i="2"/>
  <c r="I5479" i="2"/>
  <c r="J5479" i="2"/>
  <c r="A5480" i="2"/>
  <c r="B5480" i="2"/>
  <c r="C5480" i="2"/>
  <c r="D5480" i="2"/>
  <c r="E5480" i="2"/>
  <c r="F5480" i="2"/>
  <c r="G5480" i="2"/>
  <c r="H5480" i="2"/>
  <c r="I5480" i="2"/>
  <c r="J5480" i="2"/>
  <c r="A5481" i="2"/>
  <c r="B5481" i="2"/>
  <c r="C5481" i="2"/>
  <c r="D5481" i="2"/>
  <c r="E5481" i="2"/>
  <c r="F5481" i="2"/>
  <c r="G5481" i="2"/>
  <c r="H5481" i="2"/>
  <c r="I5481" i="2"/>
  <c r="J5481" i="2"/>
  <c r="A5482" i="2"/>
  <c r="B5482" i="2"/>
  <c r="C5482" i="2"/>
  <c r="D5482" i="2"/>
  <c r="E5482" i="2"/>
  <c r="F5482" i="2"/>
  <c r="G5482" i="2"/>
  <c r="H5482" i="2"/>
  <c r="I5482" i="2"/>
  <c r="J5482" i="2"/>
  <c r="A5483" i="2"/>
  <c r="B5483" i="2"/>
  <c r="C5483" i="2"/>
  <c r="D5483" i="2"/>
  <c r="E5483" i="2"/>
  <c r="F5483" i="2"/>
  <c r="G5483" i="2"/>
  <c r="H5483" i="2"/>
  <c r="I5483" i="2"/>
  <c r="J5483" i="2"/>
  <c r="A5484" i="2"/>
  <c r="B5484" i="2"/>
  <c r="C5484" i="2"/>
  <c r="D5484" i="2"/>
  <c r="E5484" i="2"/>
  <c r="F5484" i="2"/>
  <c r="G5484" i="2"/>
  <c r="H5484" i="2"/>
  <c r="I5484" i="2"/>
  <c r="J5484" i="2"/>
  <c r="A5485" i="2"/>
  <c r="B5485" i="2"/>
  <c r="C5485" i="2"/>
  <c r="D5485" i="2"/>
  <c r="E5485" i="2"/>
  <c r="F5485" i="2"/>
  <c r="G5485" i="2"/>
  <c r="H5485" i="2"/>
  <c r="I5485" i="2"/>
  <c r="J5485" i="2"/>
  <c r="A5486" i="2"/>
  <c r="B5486" i="2"/>
  <c r="C5486" i="2"/>
  <c r="D5486" i="2"/>
  <c r="E5486" i="2"/>
  <c r="F5486" i="2"/>
  <c r="G5486" i="2"/>
  <c r="H5486" i="2"/>
  <c r="I5486" i="2"/>
  <c r="J5486" i="2"/>
  <c r="A5487" i="2"/>
  <c r="B5487" i="2"/>
  <c r="C5487" i="2"/>
  <c r="D5487" i="2"/>
  <c r="E5487" i="2"/>
  <c r="F5487" i="2"/>
  <c r="G5487" i="2"/>
  <c r="H5487" i="2"/>
  <c r="I5487" i="2"/>
  <c r="J5487" i="2"/>
  <c r="A5488" i="2"/>
  <c r="B5488" i="2"/>
  <c r="C5488" i="2"/>
  <c r="D5488" i="2"/>
  <c r="E5488" i="2"/>
  <c r="F5488" i="2"/>
  <c r="G5488" i="2"/>
  <c r="H5488" i="2"/>
  <c r="I5488" i="2"/>
  <c r="J5488" i="2"/>
  <c r="A5489" i="2"/>
  <c r="B5489" i="2"/>
  <c r="C5489" i="2"/>
  <c r="D5489" i="2"/>
  <c r="E5489" i="2"/>
  <c r="F5489" i="2"/>
  <c r="G5489" i="2"/>
  <c r="H5489" i="2"/>
  <c r="I5489" i="2"/>
  <c r="J5489" i="2"/>
  <c r="A5490" i="2"/>
  <c r="B5490" i="2"/>
  <c r="C5490" i="2"/>
  <c r="D5490" i="2"/>
  <c r="E5490" i="2"/>
  <c r="F5490" i="2"/>
  <c r="G5490" i="2"/>
  <c r="H5490" i="2"/>
  <c r="I5490" i="2"/>
  <c r="J5490" i="2"/>
  <c r="A5491" i="2"/>
  <c r="B5491" i="2"/>
  <c r="C5491" i="2"/>
  <c r="D5491" i="2"/>
  <c r="E5491" i="2"/>
  <c r="F5491" i="2"/>
  <c r="G5491" i="2"/>
  <c r="H5491" i="2"/>
  <c r="I5491" i="2"/>
  <c r="J5491" i="2"/>
  <c r="A5492" i="2"/>
  <c r="B5492" i="2"/>
  <c r="C5492" i="2"/>
  <c r="D5492" i="2"/>
  <c r="E5492" i="2"/>
  <c r="F5492" i="2"/>
  <c r="G5492" i="2"/>
  <c r="H5492" i="2"/>
  <c r="I5492" i="2"/>
  <c r="J5492" i="2"/>
  <c r="A5493" i="2"/>
  <c r="B5493" i="2"/>
  <c r="C5493" i="2"/>
  <c r="D5493" i="2"/>
  <c r="E5493" i="2"/>
  <c r="F5493" i="2"/>
  <c r="G5493" i="2"/>
  <c r="H5493" i="2"/>
  <c r="I5493" i="2"/>
  <c r="J5493" i="2"/>
  <c r="A5494" i="2"/>
  <c r="B5494" i="2"/>
  <c r="C5494" i="2"/>
  <c r="D5494" i="2"/>
  <c r="E5494" i="2"/>
  <c r="F5494" i="2"/>
  <c r="G5494" i="2"/>
  <c r="H5494" i="2"/>
  <c r="I5494" i="2"/>
  <c r="J5494" i="2"/>
  <c r="A5495" i="2"/>
  <c r="B5495" i="2"/>
  <c r="C5495" i="2"/>
  <c r="D5495" i="2"/>
  <c r="E5495" i="2"/>
  <c r="F5495" i="2"/>
  <c r="G5495" i="2"/>
  <c r="H5495" i="2"/>
  <c r="I5495" i="2"/>
  <c r="J5495" i="2"/>
  <c r="A5496" i="2"/>
  <c r="B5496" i="2"/>
  <c r="C5496" i="2"/>
  <c r="D5496" i="2"/>
  <c r="E5496" i="2"/>
  <c r="F5496" i="2"/>
  <c r="G5496" i="2"/>
  <c r="H5496" i="2"/>
  <c r="I5496" i="2"/>
  <c r="J5496" i="2"/>
  <c r="A5497" i="2"/>
  <c r="B5497" i="2"/>
  <c r="C5497" i="2"/>
  <c r="D5497" i="2"/>
  <c r="E5497" i="2"/>
  <c r="F5497" i="2"/>
  <c r="G5497" i="2"/>
  <c r="H5497" i="2"/>
  <c r="I5497" i="2"/>
  <c r="J5497" i="2"/>
  <c r="A5498" i="2"/>
  <c r="B5498" i="2"/>
  <c r="C5498" i="2"/>
  <c r="D5498" i="2"/>
  <c r="E5498" i="2"/>
  <c r="F5498" i="2"/>
  <c r="G5498" i="2"/>
  <c r="H5498" i="2"/>
  <c r="I5498" i="2"/>
  <c r="J5498" i="2"/>
  <c r="A5499" i="2"/>
  <c r="B5499" i="2"/>
  <c r="C5499" i="2"/>
  <c r="D5499" i="2"/>
  <c r="E5499" i="2"/>
  <c r="F5499" i="2"/>
  <c r="G5499" i="2"/>
  <c r="H5499" i="2"/>
  <c r="I5499" i="2"/>
  <c r="J5499" i="2"/>
  <c r="A5500" i="2"/>
  <c r="B5500" i="2"/>
  <c r="C5500" i="2"/>
  <c r="D5500" i="2"/>
  <c r="E5500" i="2"/>
  <c r="F5500" i="2"/>
  <c r="G5500" i="2"/>
  <c r="H5500" i="2"/>
  <c r="I5500" i="2"/>
  <c r="J5500" i="2"/>
  <c r="A5501" i="2"/>
  <c r="B5501" i="2"/>
  <c r="C5501" i="2"/>
  <c r="D5501" i="2"/>
  <c r="E5501" i="2"/>
  <c r="F5501" i="2"/>
  <c r="G5501" i="2"/>
  <c r="H5501" i="2"/>
  <c r="I5501" i="2"/>
  <c r="J5501" i="2"/>
  <c r="A5502" i="2"/>
  <c r="B5502" i="2"/>
  <c r="C5502" i="2"/>
  <c r="D5502" i="2"/>
  <c r="E5502" i="2"/>
  <c r="F5502" i="2"/>
  <c r="G5502" i="2"/>
  <c r="H5502" i="2"/>
  <c r="I5502" i="2"/>
  <c r="J5502" i="2"/>
  <c r="A5503" i="2"/>
  <c r="B5503" i="2"/>
  <c r="C5503" i="2"/>
  <c r="D5503" i="2"/>
  <c r="E5503" i="2"/>
  <c r="F5503" i="2"/>
  <c r="G5503" i="2"/>
  <c r="H5503" i="2"/>
  <c r="I5503" i="2"/>
  <c r="J5503" i="2"/>
  <c r="A5504" i="2"/>
  <c r="B5504" i="2"/>
  <c r="C5504" i="2"/>
  <c r="D5504" i="2"/>
  <c r="E5504" i="2"/>
  <c r="F5504" i="2"/>
  <c r="G5504" i="2"/>
  <c r="H5504" i="2"/>
  <c r="I5504" i="2"/>
  <c r="J5504" i="2"/>
  <c r="A5505" i="2"/>
  <c r="B5505" i="2"/>
  <c r="C5505" i="2"/>
  <c r="D5505" i="2"/>
  <c r="E5505" i="2"/>
  <c r="F5505" i="2"/>
  <c r="G5505" i="2"/>
  <c r="H5505" i="2"/>
  <c r="I5505" i="2"/>
  <c r="J5505" i="2"/>
  <c r="A5506" i="2"/>
  <c r="B5506" i="2"/>
  <c r="C5506" i="2"/>
  <c r="D5506" i="2"/>
  <c r="E5506" i="2"/>
  <c r="F5506" i="2"/>
  <c r="G5506" i="2"/>
  <c r="H5506" i="2"/>
  <c r="I5506" i="2"/>
  <c r="J5506" i="2"/>
  <c r="A5507" i="2"/>
  <c r="B5507" i="2"/>
  <c r="C5507" i="2"/>
  <c r="D5507" i="2"/>
  <c r="E5507" i="2"/>
  <c r="F5507" i="2"/>
  <c r="G5507" i="2"/>
  <c r="H5507" i="2"/>
  <c r="I5507" i="2"/>
  <c r="J5507" i="2"/>
  <c r="A5508" i="2"/>
  <c r="B5508" i="2"/>
  <c r="C5508" i="2"/>
  <c r="D5508" i="2"/>
  <c r="E5508" i="2"/>
  <c r="F5508" i="2"/>
  <c r="G5508" i="2"/>
  <c r="H5508" i="2"/>
  <c r="I5508" i="2"/>
  <c r="J5508" i="2"/>
  <c r="A5509" i="2"/>
  <c r="B5509" i="2"/>
  <c r="C5509" i="2"/>
  <c r="D5509" i="2"/>
  <c r="E5509" i="2"/>
  <c r="F5509" i="2"/>
  <c r="G5509" i="2"/>
  <c r="H5509" i="2"/>
  <c r="I5509" i="2"/>
  <c r="J5509" i="2"/>
  <c r="A5510" i="2"/>
  <c r="B5510" i="2"/>
  <c r="C5510" i="2"/>
  <c r="D5510" i="2"/>
  <c r="E5510" i="2"/>
  <c r="F5510" i="2"/>
  <c r="G5510" i="2"/>
  <c r="H5510" i="2"/>
  <c r="I5510" i="2"/>
  <c r="J5510" i="2"/>
  <c r="A5511" i="2"/>
  <c r="B5511" i="2"/>
  <c r="C5511" i="2"/>
  <c r="D5511" i="2"/>
  <c r="E5511" i="2"/>
  <c r="F5511" i="2"/>
  <c r="G5511" i="2"/>
  <c r="H5511" i="2"/>
  <c r="I5511" i="2"/>
  <c r="J5511" i="2"/>
  <c r="A5512" i="2"/>
  <c r="B5512" i="2"/>
  <c r="C5512" i="2"/>
  <c r="D5512" i="2"/>
  <c r="E5512" i="2"/>
  <c r="F5512" i="2"/>
  <c r="G5512" i="2"/>
  <c r="H5512" i="2"/>
  <c r="I5512" i="2"/>
  <c r="J5512" i="2"/>
  <c r="A5513" i="2"/>
  <c r="B5513" i="2"/>
  <c r="C5513" i="2"/>
  <c r="D5513" i="2"/>
  <c r="E5513" i="2"/>
  <c r="F5513" i="2"/>
  <c r="G5513" i="2"/>
  <c r="H5513" i="2"/>
  <c r="I5513" i="2"/>
  <c r="J5513" i="2"/>
  <c r="A5514" i="2"/>
  <c r="B5514" i="2"/>
  <c r="C5514" i="2"/>
  <c r="D5514" i="2"/>
  <c r="E5514" i="2"/>
  <c r="F5514" i="2"/>
  <c r="G5514" i="2"/>
  <c r="H5514" i="2"/>
  <c r="I5514" i="2"/>
  <c r="J5514" i="2"/>
  <c r="A5515" i="2"/>
  <c r="B5515" i="2"/>
  <c r="C5515" i="2"/>
  <c r="D5515" i="2"/>
  <c r="E5515" i="2"/>
  <c r="F5515" i="2"/>
  <c r="G5515" i="2"/>
  <c r="H5515" i="2"/>
  <c r="I5515" i="2"/>
  <c r="J5515" i="2"/>
  <c r="A5516" i="2"/>
  <c r="B5516" i="2"/>
  <c r="C5516" i="2"/>
  <c r="D5516" i="2"/>
  <c r="E5516" i="2"/>
  <c r="F5516" i="2"/>
  <c r="G5516" i="2"/>
  <c r="H5516" i="2"/>
  <c r="I5516" i="2"/>
  <c r="J5516" i="2"/>
  <c r="A5517" i="2"/>
  <c r="B5517" i="2"/>
  <c r="C5517" i="2"/>
  <c r="D5517" i="2"/>
  <c r="E5517" i="2"/>
  <c r="F5517" i="2"/>
  <c r="G5517" i="2"/>
  <c r="H5517" i="2"/>
  <c r="I5517" i="2"/>
  <c r="J5517" i="2"/>
  <c r="A5518" i="2"/>
  <c r="B5518" i="2"/>
  <c r="C5518" i="2"/>
  <c r="D5518" i="2"/>
  <c r="E5518" i="2"/>
  <c r="F5518" i="2"/>
  <c r="G5518" i="2"/>
  <c r="H5518" i="2"/>
  <c r="I5518" i="2"/>
  <c r="J5518" i="2"/>
  <c r="A5519" i="2"/>
  <c r="B5519" i="2"/>
  <c r="C5519" i="2"/>
  <c r="D5519" i="2"/>
  <c r="E5519" i="2"/>
  <c r="F5519" i="2"/>
  <c r="G5519" i="2"/>
  <c r="H5519" i="2"/>
  <c r="I5519" i="2"/>
  <c r="J5519" i="2"/>
  <c r="A5520" i="2"/>
  <c r="B5520" i="2"/>
  <c r="C5520" i="2"/>
  <c r="D5520" i="2"/>
  <c r="E5520" i="2"/>
  <c r="F5520" i="2"/>
  <c r="G5520" i="2"/>
  <c r="H5520" i="2"/>
  <c r="I5520" i="2"/>
  <c r="J5520" i="2"/>
  <c r="A5521" i="2"/>
  <c r="B5521" i="2"/>
  <c r="C5521" i="2"/>
  <c r="D5521" i="2"/>
  <c r="E5521" i="2"/>
  <c r="F5521" i="2"/>
  <c r="G5521" i="2"/>
  <c r="H5521" i="2"/>
  <c r="I5521" i="2"/>
  <c r="J5521" i="2"/>
  <c r="A5522" i="2"/>
  <c r="B5522" i="2"/>
  <c r="C5522" i="2"/>
  <c r="D5522" i="2"/>
  <c r="E5522" i="2"/>
  <c r="F5522" i="2"/>
  <c r="G5522" i="2"/>
  <c r="H5522" i="2"/>
  <c r="I5522" i="2"/>
  <c r="J5522" i="2"/>
  <c r="A5523" i="2"/>
  <c r="B5523" i="2"/>
  <c r="C5523" i="2"/>
  <c r="D5523" i="2"/>
  <c r="E5523" i="2"/>
  <c r="F5523" i="2"/>
  <c r="G5523" i="2"/>
  <c r="H5523" i="2"/>
  <c r="I5523" i="2"/>
  <c r="J5523" i="2"/>
  <c r="A5524" i="2"/>
  <c r="B5524" i="2"/>
  <c r="C5524" i="2"/>
  <c r="D5524" i="2"/>
  <c r="E5524" i="2"/>
  <c r="F5524" i="2"/>
  <c r="G5524" i="2"/>
  <c r="H5524" i="2"/>
  <c r="I5524" i="2"/>
  <c r="J5524" i="2"/>
  <c r="A5525" i="2"/>
  <c r="B5525" i="2"/>
  <c r="C5525" i="2"/>
  <c r="D5525" i="2"/>
  <c r="E5525" i="2"/>
  <c r="F5525" i="2"/>
  <c r="G5525" i="2"/>
  <c r="H5525" i="2"/>
  <c r="I5525" i="2"/>
  <c r="J5525" i="2"/>
  <c r="A5526" i="2"/>
  <c r="B5526" i="2"/>
  <c r="C5526" i="2"/>
  <c r="D5526" i="2"/>
  <c r="E5526" i="2"/>
  <c r="F5526" i="2"/>
  <c r="G5526" i="2"/>
  <c r="H5526" i="2"/>
  <c r="I5526" i="2"/>
  <c r="J5526" i="2"/>
  <c r="A5527" i="2"/>
  <c r="B5527" i="2"/>
  <c r="C5527" i="2"/>
  <c r="D5527" i="2"/>
  <c r="E5527" i="2"/>
  <c r="F5527" i="2"/>
  <c r="G5527" i="2"/>
  <c r="H5527" i="2"/>
  <c r="I5527" i="2"/>
  <c r="J5527" i="2"/>
  <c r="A5528" i="2"/>
  <c r="B5528" i="2"/>
  <c r="C5528" i="2"/>
  <c r="D5528" i="2"/>
  <c r="E5528" i="2"/>
  <c r="F5528" i="2"/>
  <c r="G5528" i="2"/>
  <c r="H5528" i="2"/>
  <c r="I5528" i="2"/>
  <c r="J5528" i="2"/>
  <c r="A5529" i="2"/>
  <c r="B5529" i="2"/>
  <c r="C5529" i="2"/>
  <c r="D5529" i="2"/>
  <c r="E5529" i="2"/>
  <c r="F5529" i="2"/>
  <c r="G5529" i="2"/>
  <c r="H5529" i="2"/>
  <c r="I5529" i="2"/>
  <c r="J5529" i="2"/>
  <c r="A5530" i="2"/>
  <c r="B5530" i="2"/>
  <c r="C5530" i="2"/>
  <c r="D5530" i="2"/>
  <c r="E5530" i="2"/>
  <c r="F5530" i="2"/>
  <c r="G5530" i="2"/>
  <c r="H5530" i="2"/>
  <c r="I5530" i="2"/>
  <c r="J5530" i="2"/>
  <c r="A5531" i="2"/>
  <c r="B5531" i="2"/>
  <c r="C5531" i="2"/>
  <c r="D5531" i="2"/>
  <c r="E5531" i="2"/>
  <c r="F5531" i="2"/>
  <c r="G5531" i="2"/>
  <c r="H5531" i="2"/>
  <c r="I5531" i="2"/>
  <c r="J5531" i="2"/>
  <c r="A5532" i="2"/>
  <c r="B5532" i="2"/>
  <c r="C5532" i="2"/>
  <c r="D5532" i="2"/>
  <c r="E5532" i="2"/>
  <c r="F5532" i="2"/>
  <c r="G5532" i="2"/>
  <c r="H5532" i="2"/>
  <c r="I5532" i="2"/>
  <c r="J5532" i="2"/>
  <c r="A5533" i="2"/>
  <c r="B5533" i="2"/>
  <c r="C5533" i="2"/>
  <c r="D5533" i="2"/>
  <c r="E5533" i="2"/>
  <c r="F5533" i="2"/>
  <c r="G5533" i="2"/>
  <c r="H5533" i="2"/>
  <c r="I5533" i="2"/>
  <c r="J5533" i="2"/>
  <c r="A5534" i="2"/>
  <c r="B5534" i="2"/>
  <c r="C5534" i="2"/>
  <c r="D5534" i="2"/>
  <c r="E5534" i="2"/>
  <c r="F5534" i="2"/>
  <c r="G5534" i="2"/>
  <c r="H5534" i="2"/>
  <c r="I5534" i="2"/>
  <c r="J5534" i="2"/>
  <c r="A5535" i="2"/>
  <c r="B5535" i="2"/>
  <c r="C5535" i="2"/>
  <c r="D5535" i="2"/>
  <c r="E5535" i="2"/>
  <c r="F5535" i="2"/>
  <c r="G5535" i="2"/>
  <c r="H5535" i="2"/>
  <c r="I5535" i="2"/>
  <c r="J5535" i="2"/>
  <c r="A5536" i="2"/>
  <c r="B5536" i="2"/>
  <c r="C5536" i="2"/>
  <c r="D5536" i="2"/>
  <c r="E5536" i="2"/>
  <c r="F5536" i="2"/>
  <c r="G5536" i="2"/>
  <c r="H5536" i="2"/>
  <c r="I5536" i="2"/>
  <c r="J5536" i="2"/>
  <c r="A5537" i="2"/>
  <c r="B5537" i="2"/>
  <c r="C5537" i="2"/>
  <c r="D5537" i="2"/>
  <c r="E5537" i="2"/>
  <c r="F5537" i="2"/>
  <c r="G5537" i="2"/>
  <c r="H5537" i="2"/>
  <c r="I5537" i="2"/>
  <c r="J5537" i="2"/>
  <c r="A5538" i="2"/>
  <c r="B5538" i="2"/>
  <c r="C5538" i="2"/>
  <c r="D5538" i="2"/>
  <c r="E5538" i="2"/>
  <c r="F5538" i="2"/>
  <c r="G5538" i="2"/>
  <c r="H5538" i="2"/>
  <c r="I5538" i="2"/>
  <c r="J5538" i="2"/>
  <c r="A5539" i="2"/>
  <c r="B5539" i="2"/>
  <c r="C5539" i="2"/>
  <c r="D5539" i="2"/>
  <c r="E5539" i="2"/>
  <c r="F5539" i="2"/>
  <c r="G5539" i="2"/>
  <c r="H5539" i="2"/>
  <c r="I5539" i="2"/>
  <c r="J5539" i="2"/>
  <c r="A5540" i="2"/>
  <c r="B5540" i="2"/>
  <c r="C5540" i="2"/>
  <c r="D5540" i="2"/>
  <c r="E5540" i="2"/>
  <c r="F5540" i="2"/>
  <c r="G5540" i="2"/>
  <c r="H5540" i="2"/>
  <c r="I5540" i="2"/>
  <c r="J5540" i="2"/>
  <c r="A5541" i="2"/>
  <c r="B5541" i="2"/>
  <c r="C5541" i="2"/>
  <c r="D5541" i="2"/>
  <c r="E5541" i="2"/>
  <c r="F5541" i="2"/>
  <c r="G5541" i="2"/>
  <c r="H5541" i="2"/>
  <c r="I5541" i="2"/>
  <c r="J5541" i="2"/>
  <c r="A5542" i="2"/>
  <c r="B5542" i="2"/>
  <c r="C5542" i="2"/>
  <c r="D5542" i="2"/>
  <c r="E5542" i="2"/>
  <c r="F5542" i="2"/>
  <c r="G5542" i="2"/>
  <c r="H5542" i="2"/>
  <c r="I5542" i="2"/>
  <c r="J5542" i="2"/>
  <c r="A5543" i="2"/>
  <c r="B5543" i="2"/>
  <c r="C5543" i="2"/>
  <c r="D5543" i="2"/>
  <c r="E5543" i="2"/>
  <c r="F5543" i="2"/>
  <c r="G5543" i="2"/>
  <c r="H5543" i="2"/>
  <c r="I5543" i="2"/>
  <c r="J5543" i="2"/>
  <c r="A5544" i="2"/>
  <c r="B5544" i="2"/>
  <c r="C5544" i="2"/>
  <c r="D5544" i="2"/>
  <c r="E5544" i="2"/>
  <c r="F5544" i="2"/>
  <c r="G5544" i="2"/>
  <c r="H5544" i="2"/>
  <c r="I5544" i="2"/>
  <c r="J5544" i="2"/>
  <c r="A5545" i="2"/>
  <c r="B5545" i="2"/>
  <c r="C5545" i="2"/>
  <c r="D5545" i="2"/>
  <c r="E5545" i="2"/>
  <c r="F5545" i="2"/>
  <c r="G5545" i="2"/>
  <c r="H5545" i="2"/>
  <c r="I5545" i="2"/>
  <c r="J5545" i="2"/>
  <c r="A5546" i="2"/>
  <c r="B5546" i="2"/>
  <c r="C5546" i="2"/>
  <c r="D5546" i="2"/>
  <c r="E5546" i="2"/>
  <c r="F5546" i="2"/>
  <c r="G5546" i="2"/>
  <c r="H5546" i="2"/>
  <c r="I5546" i="2"/>
  <c r="J5546" i="2"/>
  <c r="A5547" i="2"/>
  <c r="B5547" i="2"/>
  <c r="C5547" i="2"/>
  <c r="D5547" i="2"/>
  <c r="E5547" i="2"/>
  <c r="F5547" i="2"/>
  <c r="G5547" i="2"/>
  <c r="H5547" i="2"/>
  <c r="I5547" i="2"/>
  <c r="J5547" i="2"/>
  <c r="A5548" i="2"/>
  <c r="B5548" i="2"/>
  <c r="C5548" i="2"/>
  <c r="D5548" i="2"/>
  <c r="E5548" i="2"/>
  <c r="F5548" i="2"/>
  <c r="G5548" i="2"/>
  <c r="H5548" i="2"/>
  <c r="I5548" i="2"/>
  <c r="J5548" i="2"/>
  <c r="A5549" i="2"/>
  <c r="B5549" i="2"/>
  <c r="C5549" i="2"/>
  <c r="D5549" i="2"/>
  <c r="E5549" i="2"/>
  <c r="F5549" i="2"/>
  <c r="G5549" i="2"/>
  <c r="H5549" i="2"/>
  <c r="I5549" i="2"/>
  <c r="J5549" i="2"/>
  <c r="A5550" i="2"/>
  <c r="B5550" i="2"/>
  <c r="C5550" i="2"/>
  <c r="D5550" i="2"/>
  <c r="E5550" i="2"/>
  <c r="F5550" i="2"/>
  <c r="G5550" i="2"/>
  <c r="H5550" i="2"/>
  <c r="I5550" i="2"/>
  <c r="J5550" i="2"/>
  <c r="A5551" i="2"/>
  <c r="B5551" i="2"/>
  <c r="C5551" i="2"/>
  <c r="D5551" i="2"/>
  <c r="E5551" i="2"/>
  <c r="F5551" i="2"/>
  <c r="G5551" i="2"/>
  <c r="H5551" i="2"/>
  <c r="I5551" i="2"/>
  <c r="J5551" i="2"/>
  <c r="A5552" i="2"/>
  <c r="B5552" i="2"/>
  <c r="C5552" i="2"/>
  <c r="D5552" i="2"/>
  <c r="E5552" i="2"/>
  <c r="F5552" i="2"/>
  <c r="G5552" i="2"/>
  <c r="H5552" i="2"/>
  <c r="I5552" i="2"/>
  <c r="J5552" i="2"/>
  <c r="A5553" i="2"/>
  <c r="B5553" i="2"/>
  <c r="C5553" i="2"/>
  <c r="D5553" i="2"/>
  <c r="E5553" i="2"/>
  <c r="F5553" i="2"/>
  <c r="G5553" i="2"/>
  <c r="H5553" i="2"/>
  <c r="I5553" i="2"/>
  <c r="J5553" i="2"/>
  <c r="A5554" i="2"/>
  <c r="B5554" i="2"/>
  <c r="C5554" i="2"/>
  <c r="D5554" i="2"/>
  <c r="E5554" i="2"/>
  <c r="F5554" i="2"/>
  <c r="G5554" i="2"/>
  <c r="H5554" i="2"/>
  <c r="I5554" i="2"/>
  <c r="J5554" i="2"/>
  <c r="A5555" i="2"/>
  <c r="B5555" i="2"/>
  <c r="C5555" i="2"/>
  <c r="D5555" i="2"/>
  <c r="E5555" i="2"/>
  <c r="F5555" i="2"/>
  <c r="G5555" i="2"/>
  <c r="H5555" i="2"/>
  <c r="I5555" i="2"/>
  <c r="J5555" i="2"/>
  <c r="A5556" i="2"/>
  <c r="B5556" i="2"/>
  <c r="C5556" i="2"/>
  <c r="D5556" i="2"/>
  <c r="E5556" i="2"/>
  <c r="F5556" i="2"/>
  <c r="G5556" i="2"/>
  <c r="H5556" i="2"/>
  <c r="I5556" i="2"/>
  <c r="J5556" i="2"/>
  <c r="A5557" i="2"/>
  <c r="B5557" i="2"/>
  <c r="C5557" i="2"/>
  <c r="D5557" i="2"/>
  <c r="E5557" i="2"/>
  <c r="F5557" i="2"/>
  <c r="G5557" i="2"/>
  <c r="H5557" i="2"/>
  <c r="I5557" i="2"/>
  <c r="J5557" i="2"/>
  <c r="A5558" i="2"/>
  <c r="B5558" i="2"/>
  <c r="C5558" i="2"/>
  <c r="D5558" i="2"/>
  <c r="E5558" i="2"/>
  <c r="F5558" i="2"/>
  <c r="G5558" i="2"/>
  <c r="H5558" i="2"/>
  <c r="I5558" i="2"/>
  <c r="J5558" i="2"/>
  <c r="A5559" i="2"/>
  <c r="B5559" i="2"/>
  <c r="C5559" i="2"/>
  <c r="D5559" i="2"/>
  <c r="E5559" i="2"/>
  <c r="F5559" i="2"/>
  <c r="G5559" i="2"/>
  <c r="H5559" i="2"/>
  <c r="I5559" i="2"/>
  <c r="J5559" i="2"/>
  <c r="A5560" i="2"/>
  <c r="B5560" i="2"/>
  <c r="C5560" i="2"/>
  <c r="D5560" i="2"/>
  <c r="E5560" i="2"/>
  <c r="F5560" i="2"/>
  <c r="G5560" i="2"/>
  <c r="H5560" i="2"/>
  <c r="I5560" i="2"/>
  <c r="J5560" i="2"/>
  <c r="A5561" i="2"/>
  <c r="B5561" i="2"/>
  <c r="C5561" i="2"/>
  <c r="D5561" i="2"/>
  <c r="E5561" i="2"/>
  <c r="F5561" i="2"/>
  <c r="G5561" i="2"/>
  <c r="H5561" i="2"/>
  <c r="I5561" i="2"/>
  <c r="J5561" i="2"/>
  <c r="A5562" i="2"/>
  <c r="B5562" i="2"/>
  <c r="C5562" i="2"/>
  <c r="D5562" i="2"/>
  <c r="E5562" i="2"/>
  <c r="F5562" i="2"/>
  <c r="G5562" i="2"/>
  <c r="H5562" i="2"/>
  <c r="I5562" i="2"/>
  <c r="J5562" i="2"/>
  <c r="A5563" i="2"/>
  <c r="B5563" i="2"/>
  <c r="C5563" i="2"/>
  <c r="D5563" i="2"/>
  <c r="E5563" i="2"/>
  <c r="F5563" i="2"/>
  <c r="G5563" i="2"/>
  <c r="H5563" i="2"/>
  <c r="I5563" i="2"/>
  <c r="J5563" i="2"/>
  <c r="A5564" i="2"/>
  <c r="B5564" i="2"/>
  <c r="C5564" i="2"/>
  <c r="D5564" i="2"/>
  <c r="E5564" i="2"/>
  <c r="F5564" i="2"/>
  <c r="G5564" i="2"/>
  <c r="H5564" i="2"/>
  <c r="I5564" i="2"/>
  <c r="J5564" i="2"/>
  <c r="A5565" i="2"/>
  <c r="B5565" i="2"/>
  <c r="C5565" i="2"/>
  <c r="D5565" i="2"/>
  <c r="E5565" i="2"/>
  <c r="F5565" i="2"/>
  <c r="G5565" i="2"/>
  <c r="H5565" i="2"/>
  <c r="I5565" i="2"/>
  <c r="J5565" i="2"/>
  <c r="A5566" i="2"/>
  <c r="B5566" i="2"/>
  <c r="C5566" i="2"/>
  <c r="D5566" i="2"/>
  <c r="E5566" i="2"/>
  <c r="F5566" i="2"/>
  <c r="G5566" i="2"/>
  <c r="H5566" i="2"/>
  <c r="I5566" i="2"/>
  <c r="J5566" i="2"/>
  <c r="A5567" i="2"/>
  <c r="B5567" i="2"/>
  <c r="C5567" i="2"/>
  <c r="D5567" i="2"/>
  <c r="E5567" i="2"/>
  <c r="F5567" i="2"/>
  <c r="G5567" i="2"/>
  <c r="H5567" i="2"/>
  <c r="I5567" i="2"/>
  <c r="J5567" i="2"/>
  <c r="A5568" i="2"/>
  <c r="B5568" i="2"/>
  <c r="C5568" i="2"/>
  <c r="D5568" i="2"/>
  <c r="E5568" i="2"/>
  <c r="F5568" i="2"/>
  <c r="G5568" i="2"/>
  <c r="H5568" i="2"/>
  <c r="I5568" i="2"/>
  <c r="J5568" i="2"/>
  <c r="A5569" i="2"/>
  <c r="B5569" i="2"/>
  <c r="C5569" i="2"/>
  <c r="D5569" i="2"/>
  <c r="E5569" i="2"/>
  <c r="F5569" i="2"/>
  <c r="G5569" i="2"/>
  <c r="H5569" i="2"/>
  <c r="I5569" i="2"/>
  <c r="J5569" i="2"/>
  <c r="A5570" i="2"/>
  <c r="B5570" i="2"/>
  <c r="C5570" i="2"/>
  <c r="D5570" i="2"/>
  <c r="E5570" i="2"/>
  <c r="F5570" i="2"/>
  <c r="G5570" i="2"/>
  <c r="H5570" i="2"/>
  <c r="I5570" i="2"/>
  <c r="J5570" i="2"/>
  <c r="A5571" i="2"/>
  <c r="B5571" i="2"/>
  <c r="C5571" i="2"/>
  <c r="D5571" i="2"/>
  <c r="E5571" i="2"/>
  <c r="F5571" i="2"/>
  <c r="G5571" i="2"/>
  <c r="H5571" i="2"/>
  <c r="I5571" i="2"/>
  <c r="J5571" i="2"/>
  <c r="A5572" i="2"/>
  <c r="B5572" i="2"/>
  <c r="C5572" i="2"/>
  <c r="D5572" i="2"/>
  <c r="E5572" i="2"/>
  <c r="F5572" i="2"/>
  <c r="G5572" i="2"/>
  <c r="H5572" i="2"/>
  <c r="I5572" i="2"/>
  <c r="J5572" i="2"/>
  <c r="A5573" i="2"/>
  <c r="B5573" i="2"/>
  <c r="C5573" i="2"/>
  <c r="D5573" i="2"/>
  <c r="E5573" i="2"/>
  <c r="F5573" i="2"/>
  <c r="G5573" i="2"/>
  <c r="H5573" i="2"/>
  <c r="I5573" i="2"/>
  <c r="J5573" i="2"/>
  <c r="A5574" i="2"/>
  <c r="B5574" i="2"/>
  <c r="C5574" i="2"/>
  <c r="D5574" i="2"/>
  <c r="E5574" i="2"/>
  <c r="F5574" i="2"/>
  <c r="G5574" i="2"/>
  <c r="H5574" i="2"/>
  <c r="I5574" i="2"/>
  <c r="J5574" i="2"/>
  <c r="A5575" i="2"/>
  <c r="B5575" i="2"/>
  <c r="C5575" i="2"/>
  <c r="D5575" i="2"/>
  <c r="E5575" i="2"/>
  <c r="F5575" i="2"/>
  <c r="G5575" i="2"/>
  <c r="H5575" i="2"/>
  <c r="I5575" i="2"/>
  <c r="J5575" i="2"/>
  <c r="A5576" i="2"/>
  <c r="B5576" i="2"/>
  <c r="C5576" i="2"/>
  <c r="D5576" i="2"/>
  <c r="E5576" i="2"/>
  <c r="F5576" i="2"/>
  <c r="G5576" i="2"/>
  <c r="H5576" i="2"/>
  <c r="I5576" i="2"/>
  <c r="J5576" i="2"/>
  <c r="A5577" i="2"/>
  <c r="B5577" i="2"/>
  <c r="C5577" i="2"/>
  <c r="D5577" i="2"/>
  <c r="E5577" i="2"/>
  <c r="F5577" i="2"/>
  <c r="G5577" i="2"/>
  <c r="H5577" i="2"/>
  <c r="I5577" i="2"/>
  <c r="J5577" i="2"/>
  <c r="A5578" i="2"/>
  <c r="B5578" i="2"/>
  <c r="C5578" i="2"/>
  <c r="D5578" i="2"/>
  <c r="E5578" i="2"/>
  <c r="F5578" i="2"/>
  <c r="G5578" i="2"/>
  <c r="H5578" i="2"/>
  <c r="I5578" i="2"/>
  <c r="J5578" i="2"/>
  <c r="A5579" i="2"/>
  <c r="B5579" i="2"/>
  <c r="C5579" i="2"/>
  <c r="D5579" i="2"/>
  <c r="E5579" i="2"/>
  <c r="F5579" i="2"/>
  <c r="G5579" i="2"/>
  <c r="H5579" i="2"/>
  <c r="I5579" i="2"/>
  <c r="J5579" i="2"/>
  <c r="A5580" i="2"/>
  <c r="B5580" i="2"/>
  <c r="C5580" i="2"/>
  <c r="D5580" i="2"/>
  <c r="E5580" i="2"/>
  <c r="F5580" i="2"/>
  <c r="G5580" i="2"/>
  <c r="H5580" i="2"/>
  <c r="I5580" i="2"/>
  <c r="J5580" i="2"/>
  <c r="A5581" i="2"/>
  <c r="B5581" i="2"/>
  <c r="C5581" i="2"/>
  <c r="D5581" i="2"/>
  <c r="E5581" i="2"/>
  <c r="F5581" i="2"/>
  <c r="G5581" i="2"/>
  <c r="H5581" i="2"/>
  <c r="I5581" i="2"/>
  <c r="J5581" i="2"/>
  <c r="A5582" i="2"/>
  <c r="B5582" i="2"/>
  <c r="C5582" i="2"/>
  <c r="D5582" i="2"/>
  <c r="E5582" i="2"/>
  <c r="F5582" i="2"/>
  <c r="G5582" i="2"/>
  <c r="H5582" i="2"/>
  <c r="I5582" i="2"/>
  <c r="J5582" i="2"/>
  <c r="A5583" i="2"/>
  <c r="B5583" i="2"/>
  <c r="C5583" i="2"/>
  <c r="D5583" i="2"/>
  <c r="E5583" i="2"/>
  <c r="F5583" i="2"/>
  <c r="G5583" i="2"/>
  <c r="H5583" i="2"/>
  <c r="I5583" i="2"/>
  <c r="J5583" i="2"/>
  <c r="A5584" i="2"/>
  <c r="B5584" i="2"/>
  <c r="C5584" i="2"/>
  <c r="D5584" i="2"/>
  <c r="E5584" i="2"/>
  <c r="F5584" i="2"/>
  <c r="G5584" i="2"/>
  <c r="H5584" i="2"/>
  <c r="I5584" i="2"/>
  <c r="J5584" i="2"/>
  <c r="A5585" i="2"/>
  <c r="B5585" i="2"/>
  <c r="C5585" i="2"/>
  <c r="D5585" i="2"/>
  <c r="E5585" i="2"/>
  <c r="F5585" i="2"/>
  <c r="G5585" i="2"/>
  <c r="H5585" i="2"/>
  <c r="I5585" i="2"/>
  <c r="J5585" i="2"/>
  <c r="A5586" i="2"/>
  <c r="B5586" i="2"/>
  <c r="C5586" i="2"/>
  <c r="D5586" i="2"/>
  <c r="E5586" i="2"/>
  <c r="F5586" i="2"/>
  <c r="G5586" i="2"/>
  <c r="H5586" i="2"/>
  <c r="I5586" i="2"/>
  <c r="J5586" i="2"/>
  <c r="A5587" i="2"/>
  <c r="B5587" i="2"/>
  <c r="C5587" i="2"/>
  <c r="D5587" i="2"/>
  <c r="E5587" i="2"/>
  <c r="F5587" i="2"/>
  <c r="G5587" i="2"/>
  <c r="H5587" i="2"/>
  <c r="I5587" i="2"/>
  <c r="J5587" i="2"/>
  <c r="A5588" i="2"/>
  <c r="B5588" i="2"/>
  <c r="C5588" i="2"/>
  <c r="D5588" i="2"/>
  <c r="E5588" i="2"/>
  <c r="F5588" i="2"/>
  <c r="G5588" i="2"/>
  <c r="H5588" i="2"/>
  <c r="I5588" i="2"/>
  <c r="J5588" i="2"/>
  <c r="A5589" i="2"/>
  <c r="B5589" i="2"/>
  <c r="C5589" i="2"/>
  <c r="D5589" i="2"/>
  <c r="E5589" i="2"/>
  <c r="F5589" i="2"/>
  <c r="G5589" i="2"/>
  <c r="H5589" i="2"/>
  <c r="I5589" i="2"/>
  <c r="J5589" i="2"/>
  <c r="A5590" i="2"/>
  <c r="B5590" i="2"/>
  <c r="C5590" i="2"/>
  <c r="D5590" i="2"/>
  <c r="E5590" i="2"/>
  <c r="F5590" i="2"/>
  <c r="G5590" i="2"/>
  <c r="H5590" i="2"/>
  <c r="I5590" i="2"/>
  <c r="J5590" i="2"/>
  <c r="A5591" i="2"/>
  <c r="B5591" i="2"/>
  <c r="C5591" i="2"/>
  <c r="D5591" i="2"/>
  <c r="E5591" i="2"/>
  <c r="F5591" i="2"/>
  <c r="G5591" i="2"/>
  <c r="H5591" i="2"/>
  <c r="I5591" i="2"/>
  <c r="J5591" i="2"/>
  <c r="A5592" i="2"/>
  <c r="B5592" i="2"/>
  <c r="C5592" i="2"/>
  <c r="D5592" i="2"/>
  <c r="E5592" i="2"/>
  <c r="F5592" i="2"/>
  <c r="G5592" i="2"/>
  <c r="H5592" i="2"/>
  <c r="I5592" i="2"/>
  <c r="J5592" i="2"/>
  <c r="A5593" i="2"/>
  <c r="B5593" i="2"/>
  <c r="C5593" i="2"/>
  <c r="D5593" i="2"/>
  <c r="E5593" i="2"/>
  <c r="F5593" i="2"/>
  <c r="G5593" i="2"/>
  <c r="H5593" i="2"/>
  <c r="I5593" i="2"/>
  <c r="J5593" i="2"/>
  <c r="A5594" i="2"/>
  <c r="B5594" i="2"/>
  <c r="C5594" i="2"/>
  <c r="D5594" i="2"/>
  <c r="E5594" i="2"/>
  <c r="F5594" i="2"/>
  <c r="G5594" i="2"/>
  <c r="H5594" i="2"/>
  <c r="I5594" i="2"/>
  <c r="J5594" i="2"/>
  <c r="A5595" i="2"/>
  <c r="B5595" i="2"/>
  <c r="C5595" i="2"/>
  <c r="D5595" i="2"/>
  <c r="E5595" i="2"/>
  <c r="F5595" i="2"/>
  <c r="G5595" i="2"/>
  <c r="H5595" i="2"/>
  <c r="I5595" i="2"/>
  <c r="J5595" i="2"/>
  <c r="A5596" i="2"/>
  <c r="B5596" i="2"/>
  <c r="C5596" i="2"/>
  <c r="D5596" i="2"/>
  <c r="E5596" i="2"/>
  <c r="F5596" i="2"/>
  <c r="G5596" i="2"/>
  <c r="H5596" i="2"/>
  <c r="I5596" i="2"/>
  <c r="J5596" i="2"/>
  <c r="A5597" i="2"/>
  <c r="B5597" i="2"/>
  <c r="C5597" i="2"/>
  <c r="D5597" i="2"/>
  <c r="E5597" i="2"/>
  <c r="F5597" i="2"/>
  <c r="G5597" i="2"/>
  <c r="H5597" i="2"/>
  <c r="I5597" i="2"/>
  <c r="J5597" i="2"/>
  <c r="A5598" i="2"/>
  <c r="B5598" i="2"/>
  <c r="C5598" i="2"/>
  <c r="D5598" i="2"/>
  <c r="E5598" i="2"/>
  <c r="F5598" i="2"/>
  <c r="G5598" i="2"/>
  <c r="H5598" i="2"/>
  <c r="I5598" i="2"/>
  <c r="J5598" i="2"/>
  <c r="A5599" i="2"/>
  <c r="B5599" i="2"/>
  <c r="C5599" i="2"/>
  <c r="D5599" i="2"/>
  <c r="E5599" i="2"/>
  <c r="F5599" i="2"/>
  <c r="G5599" i="2"/>
  <c r="H5599" i="2"/>
  <c r="I5599" i="2"/>
  <c r="J5599" i="2"/>
  <c r="A5600" i="2"/>
  <c r="B5600" i="2"/>
  <c r="C5600" i="2"/>
  <c r="D5600" i="2"/>
  <c r="E5600" i="2"/>
  <c r="F5600" i="2"/>
  <c r="G5600" i="2"/>
  <c r="H5600" i="2"/>
  <c r="I5600" i="2"/>
  <c r="J5600" i="2"/>
  <c r="A5601" i="2"/>
  <c r="B5601" i="2"/>
  <c r="C5601" i="2"/>
  <c r="D5601" i="2"/>
  <c r="E5601" i="2"/>
  <c r="F5601" i="2"/>
  <c r="G5601" i="2"/>
  <c r="H5601" i="2"/>
  <c r="I5601" i="2"/>
  <c r="J5601" i="2"/>
  <c r="A5602" i="2"/>
  <c r="B5602" i="2"/>
  <c r="C5602" i="2"/>
  <c r="D5602" i="2"/>
  <c r="E5602" i="2"/>
  <c r="F5602" i="2"/>
  <c r="G5602" i="2"/>
  <c r="H5602" i="2"/>
  <c r="I5602" i="2"/>
  <c r="J5602" i="2"/>
  <c r="A5603" i="2"/>
  <c r="B5603" i="2"/>
  <c r="C5603" i="2"/>
  <c r="D5603" i="2"/>
  <c r="E5603" i="2"/>
  <c r="F5603" i="2"/>
  <c r="G5603" i="2"/>
  <c r="H5603" i="2"/>
  <c r="I5603" i="2"/>
  <c r="J5603" i="2"/>
  <c r="A5604" i="2"/>
  <c r="B5604" i="2"/>
  <c r="C5604" i="2"/>
  <c r="D5604" i="2"/>
  <c r="E5604" i="2"/>
  <c r="F5604" i="2"/>
  <c r="G5604" i="2"/>
  <c r="H5604" i="2"/>
  <c r="I5604" i="2"/>
  <c r="J5604" i="2"/>
  <c r="A5605" i="2"/>
  <c r="B5605" i="2"/>
  <c r="C5605" i="2"/>
  <c r="D5605" i="2"/>
  <c r="E5605" i="2"/>
  <c r="F5605" i="2"/>
  <c r="G5605" i="2"/>
  <c r="H5605" i="2"/>
  <c r="I5605" i="2"/>
  <c r="J5605" i="2"/>
  <c r="A5606" i="2"/>
  <c r="B5606" i="2"/>
  <c r="C5606" i="2"/>
  <c r="D5606" i="2"/>
  <c r="E5606" i="2"/>
  <c r="F5606" i="2"/>
  <c r="G5606" i="2"/>
  <c r="H5606" i="2"/>
  <c r="I5606" i="2"/>
  <c r="J5606" i="2"/>
  <c r="A5607" i="2"/>
  <c r="B5607" i="2"/>
  <c r="C5607" i="2"/>
  <c r="D5607" i="2"/>
  <c r="E5607" i="2"/>
  <c r="F5607" i="2"/>
  <c r="G5607" i="2"/>
  <c r="H5607" i="2"/>
  <c r="I5607" i="2"/>
  <c r="J5607" i="2"/>
  <c r="A5608" i="2"/>
  <c r="B5608" i="2"/>
  <c r="C5608" i="2"/>
  <c r="D5608" i="2"/>
  <c r="E5608" i="2"/>
  <c r="F5608" i="2"/>
  <c r="G5608" i="2"/>
  <c r="H5608" i="2"/>
  <c r="I5608" i="2"/>
  <c r="J5608" i="2"/>
  <c r="A5609" i="2"/>
  <c r="B5609" i="2"/>
  <c r="C5609" i="2"/>
  <c r="D5609" i="2"/>
  <c r="E5609" i="2"/>
  <c r="F5609" i="2"/>
  <c r="G5609" i="2"/>
  <c r="H5609" i="2"/>
  <c r="I5609" i="2"/>
  <c r="J5609" i="2"/>
  <c r="A5610" i="2"/>
  <c r="B5610" i="2"/>
  <c r="C5610" i="2"/>
  <c r="D5610" i="2"/>
  <c r="E5610" i="2"/>
  <c r="F5610" i="2"/>
  <c r="G5610" i="2"/>
  <c r="H5610" i="2"/>
  <c r="I5610" i="2"/>
  <c r="J5610" i="2"/>
  <c r="A5611" i="2"/>
  <c r="B5611" i="2"/>
  <c r="C5611" i="2"/>
  <c r="D5611" i="2"/>
  <c r="E5611" i="2"/>
  <c r="F5611" i="2"/>
  <c r="G5611" i="2"/>
  <c r="H5611" i="2"/>
  <c r="I5611" i="2"/>
  <c r="J5611" i="2"/>
  <c r="A5612" i="2"/>
  <c r="B5612" i="2"/>
  <c r="C5612" i="2"/>
  <c r="D5612" i="2"/>
  <c r="E5612" i="2"/>
  <c r="F5612" i="2"/>
  <c r="G5612" i="2"/>
  <c r="H5612" i="2"/>
  <c r="I5612" i="2"/>
  <c r="J5612" i="2"/>
  <c r="A5613" i="2"/>
  <c r="B5613" i="2"/>
  <c r="C5613" i="2"/>
  <c r="D5613" i="2"/>
  <c r="E5613" i="2"/>
  <c r="F5613" i="2"/>
  <c r="G5613" i="2"/>
  <c r="H5613" i="2"/>
  <c r="I5613" i="2"/>
  <c r="J5613" i="2"/>
  <c r="A5614" i="2"/>
  <c r="B5614" i="2"/>
  <c r="C5614" i="2"/>
  <c r="D5614" i="2"/>
  <c r="E5614" i="2"/>
  <c r="F5614" i="2"/>
  <c r="G5614" i="2"/>
  <c r="H5614" i="2"/>
  <c r="I5614" i="2"/>
  <c r="J5614" i="2"/>
  <c r="A5615" i="2"/>
  <c r="B5615" i="2"/>
  <c r="C5615" i="2"/>
  <c r="D5615" i="2"/>
  <c r="E5615" i="2"/>
  <c r="F5615" i="2"/>
  <c r="G5615" i="2"/>
  <c r="H5615" i="2"/>
  <c r="I5615" i="2"/>
  <c r="J5615" i="2"/>
  <c r="A5616" i="2"/>
  <c r="B5616" i="2"/>
  <c r="C5616" i="2"/>
  <c r="D5616" i="2"/>
  <c r="E5616" i="2"/>
  <c r="F5616" i="2"/>
  <c r="G5616" i="2"/>
  <c r="H5616" i="2"/>
  <c r="I5616" i="2"/>
  <c r="J5616" i="2"/>
  <c r="A5617" i="2"/>
  <c r="B5617" i="2"/>
  <c r="C5617" i="2"/>
  <c r="D5617" i="2"/>
  <c r="E5617" i="2"/>
  <c r="F5617" i="2"/>
  <c r="G5617" i="2"/>
  <c r="H5617" i="2"/>
  <c r="I5617" i="2"/>
  <c r="J5617" i="2"/>
  <c r="A5618" i="2"/>
  <c r="B5618" i="2"/>
  <c r="C5618" i="2"/>
  <c r="D5618" i="2"/>
  <c r="E5618" i="2"/>
  <c r="F5618" i="2"/>
  <c r="G5618" i="2"/>
  <c r="H5618" i="2"/>
  <c r="I5618" i="2"/>
  <c r="J5618" i="2"/>
  <c r="A5619" i="2"/>
  <c r="B5619" i="2"/>
  <c r="C5619" i="2"/>
  <c r="D5619" i="2"/>
  <c r="E5619" i="2"/>
  <c r="F5619" i="2"/>
  <c r="G5619" i="2"/>
  <c r="H5619" i="2"/>
  <c r="I5619" i="2"/>
  <c r="J5619" i="2"/>
  <c r="A5620" i="2"/>
  <c r="B5620" i="2"/>
  <c r="C5620" i="2"/>
  <c r="D5620" i="2"/>
  <c r="E5620" i="2"/>
  <c r="F5620" i="2"/>
  <c r="G5620" i="2"/>
  <c r="H5620" i="2"/>
  <c r="I5620" i="2"/>
  <c r="J5620" i="2"/>
  <c r="A5621" i="2"/>
  <c r="B5621" i="2"/>
  <c r="C5621" i="2"/>
  <c r="D5621" i="2"/>
  <c r="E5621" i="2"/>
  <c r="F5621" i="2"/>
  <c r="G5621" i="2"/>
  <c r="H5621" i="2"/>
  <c r="I5621" i="2"/>
  <c r="J5621" i="2"/>
  <c r="A5622" i="2"/>
  <c r="B5622" i="2"/>
  <c r="C5622" i="2"/>
  <c r="D5622" i="2"/>
  <c r="E5622" i="2"/>
  <c r="F5622" i="2"/>
  <c r="G5622" i="2"/>
  <c r="H5622" i="2"/>
  <c r="I5622" i="2"/>
  <c r="J5622" i="2"/>
  <c r="A5623" i="2"/>
  <c r="B5623" i="2"/>
  <c r="C5623" i="2"/>
  <c r="D5623" i="2"/>
  <c r="E5623" i="2"/>
  <c r="F5623" i="2"/>
  <c r="G5623" i="2"/>
  <c r="H5623" i="2"/>
  <c r="I5623" i="2"/>
  <c r="J5623" i="2"/>
  <c r="A5624" i="2"/>
  <c r="B5624" i="2"/>
  <c r="C5624" i="2"/>
  <c r="D5624" i="2"/>
  <c r="E5624" i="2"/>
  <c r="F5624" i="2"/>
  <c r="G5624" i="2"/>
  <c r="H5624" i="2"/>
  <c r="I5624" i="2"/>
  <c r="J5624" i="2"/>
  <c r="A5625" i="2"/>
  <c r="B5625" i="2"/>
  <c r="C5625" i="2"/>
  <c r="D5625" i="2"/>
  <c r="E5625" i="2"/>
  <c r="F5625" i="2"/>
  <c r="G5625" i="2"/>
  <c r="H5625" i="2"/>
  <c r="I5625" i="2"/>
  <c r="J5625" i="2"/>
  <c r="A5626" i="2"/>
  <c r="B5626" i="2"/>
  <c r="C5626" i="2"/>
  <c r="D5626" i="2"/>
  <c r="E5626" i="2"/>
  <c r="F5626" i="2"/>
  <c r="G5626" i="2"/>
  <c r="H5626" i="2"/>
  <c r="I5626" i="2"/>
  <c r="J5626" i="2"/>
  <c r="A5627" i="2"/>
  <c r="B5627" i="2"/>
  <c r="C5627" i="2"/>
  <c r="D5627" i="2"/>
  <c r="E5627" i="2"/>
  <c r="F5627" i="2"/>
  <c r="G5627" i="2"/>
  <c r="H5627" i="2"/>
  <c r="I5627" i="2"/>
  <c r="J5627" i="2"/>
  <c r="A5628" i="2"/>
  <c r="B5628" i="2"/>
  <c r="C5628" i="2"/>
  <c r="D5628" i="2"/>
  <c r="E5628" i="2"/>
  <c r="F5628" i="2"/>
  <c r="G5628" i="2"/>
  <c r="H5628" i="2"/>
  <c r="I5628" i="2"/>
  <c r="J5628" i="2"/>
  <c r="A5629" i="2"/>
  <c r="B5629" i="2"/>
  <c r="C5629" i="2"/>
  <c r="D5629" i="2"/>
  <c r="E5629" i="2"/>
  <c r="F5629" i="2"/>
  <c r="G5629" i="2"/>
  <c r="H5629" i="2"/>
  <c r="I5629" i="2"/>
  <c r="J5629" i="2"/>
  <c r="A5630" i="2"/>
  <c r="B5630" i="2"/>
  <c r="C5630" i="2"/>
  <c r="D5630" i="2"/>
  <c r="E5630" i="2"/>
  <c r="F5630" i="2"/>
  <c r="G5630" i="2"/>
  <c r="H5630" i="2"/>
  <c r="I5630" i="2"/>
  <c r="J5630" i="2"/>
  <c r="A5631" i="2"/>
  <c r="B5631" i="2"/>
  <c r="C5631" i="2"/>
  <c r="D5631" i="2"/>
  <c r="E5631" i="2"/>
  <c r="F5631" i="2"/>
  <c r="G5631" i="2"/>
  <c r="H5631" i="2"/>
  <c r="I5631" i="2"/>
  <c r="J5631" i="2"/>
  <c r="A5632" i="2"/>
  <c r="B5632" i="2"/>
  <c r="C5632" i="2"/>
  <c r="D5632" i="2"/>
  <c r="E5632" i="2"/>
  <c r="F5632" i="2"/>
  <c r="G5632" i="2"/>
  <c r="H5632" i="2"/>
  <c r="I5632" i="2"/>
  <c r="J5632" i="2"/>
  <c r="A5633" i="2"/>
  <c r="B5633" i="2"/>
  <c r="C5633" i="2"/>
  <c r="D5633" i="2"/>
  <c r="E5633" i="2"/>
  <c r="F5633" i="2"/>
  <c r="G5633" i="2"/>
  <c r="H5633" i="2"/>
  <c r="I5633" i="2"/>
  <c r="J5633" i="2"/>
  <c r="A5634" i="2"/>
  <c r="B5634" i="2"/>
  <c r="C5634" i="2"/>
  <c r="D5634" i="2"/>
  <c r="E5634" i="2"/>
  <c r="F5634" i="2"/>
  <c r="G5634" i="2"/>
  <c r="H5634" i="2"/>
  <c r="I5634" i="2"/>
  <c r="J5634" i="2"/>
  <c r="A5635" i="2"/>
  <c r="B5635" i="2"/>
  <c r="C5635" i="2"/>
  <c r="D5635" i="2"/>
  <c r="E5635" i="2"/>
  <c r="F5635" i="2"/>
  <c r="G5635" i="2"/>
  <c r="H5635" i="2"/>
  <c r="I5635" i="2"/>
  <c r="J5635" i="2"/>
  <c r="A5636" i="2"/>
  <c r="B5636" i="2"/>
  <c r="C5636" i="2"/>
  <c r="D5636" i="2"/>
  <c r="E5636" i="2"/>
  <c r="F5636" i="2"/>
  <c r="G5636" i="2"/>
  <c r="H5636" i="2"/>
  <c r="I5636" i="2"/>
  <c r="J5636" i="2"/>
  <c r="A5637" i="2"/>
  <c r="B5637" i="2"/>
  <c r="C5637" i="2"/>
  <c r="D5637" i="2"/>
  <c r="E5637" i="2"/>
  <c r="F5637" i="2"/>
  <c r="G5637" i="2"/>
  <c r="H5637" i="2"/>
  <c r="I5637" i="2"/>
  <c r="J5637" i="2"/>
  <c r="A5638" i="2"/>
  <c r="B5638" i="2"/>
  <c r="C5638" i="2"/>
  <c r="D5638" i="2"/>
  <c r="E5638" i="2"/>
  <c r="F5638" i="2"/>
  <c r="G5638" i="2"/>
  <c r="H5638" i="2"/>
  <c r="I5638" i="2"/>
  <c r="J5638" i="2"/>
  <c r="A5639" i="2"/>
  <c r="B5639" i="2"/>
  <c r="C5639" i="2"/>
  <c r="D5639" i="2"/>
  <c r="E5639" i="2"/>
  <c r="F5639" i="2"/>
  <c r="G5639" i="2"/>
  <c r="H5639" i="2"/>
  <c r="I5639" i="2"/>
  <c r="J5639" i="2"/>
  <c r="A5640" i="2"/>
  <c r="B5640" i="2"/>
  <c r="C5640" i="2"/>
  <c r="D5640" i="2"/>
  <c r="E5640" i="2"/>
  <c r="F5640" i="2"/>
  <c r="G5640" i="2"/>
  <c r="H5640" i="2"/>
  <c r="I5640" i="2"/>
  <c r="J5640" i="2"/>
  <c r="A5641" i="2"/>
  <c r="B5641" i="2"/>
  <c r="C5641" i="2"/>
  <c r="D5641" i="2"/>
  <c r="E5641" i="2"/>
  <c r="F5641" i="2"/>
  <c r="G5641" i="2"/>
  <c r="H5641" i="2"/>
  <c r="I5641" i="2"/>
  <c r="J5641" i="2"/>
  <c r="A5642" i="2"/>
  <c r="B5642" i="2"/>
  <c r="C5642" i="2"/>
  <c r="D5642" i="2"/>
  <c r="E5642" i="2"/>
  <c r="F5642" i="2"/>
  <c r="G5642" i="2"/>
  <c r="H5642" i="2"/>
  <c r="I5642" i="2"/>
  <c r="J5642" i="2"/>
  <c r="A5643" i="2"/>
  <c r="B5643" i="2"/>
  <c r="C5643" i="2"/>
  <c r="D5643" i="2"/>
  <c r="E5643" i="2"/>
  <c r="F5643" i="2"/>
  <c r="G5643" i="2"/>
  <c r="H5643" i="2"/>
  <c r="I5643" i="2"/>
  <c r="J5643" i="2"/>
  <c r="A5644" i="2"/>
  <c r="B5644" i="2"/>
  <c r="C5644" i="2"/>
  <c r="D5644" i="2"/>
  <c r="E5644" i="2"/>
  <c r="F5644" i="2"/>
  <c r="G5644" i="2"/>
  <c r="H5644" i="2"/>
  <c r="I5644" i="2"/>
  <c r="J5644" i="2"/>
  <c r="A5645" i="2"/>
  <c r="B5645" i="2"/>
  <c r="C5645" i="2"/>
  <c r="D5645" i="2"/>
  <c r="E5645" i="2"/>
  <c r="F5645" i="2"/>
  <c r="G5645" i="2"/>
  <c r="H5645" i="2"/>
  <c r="I5645" i="2"/>
  <c r="J5645" i="2"/>
  <c r="A5646" i="2"/>
  <c r="B5646" i="2"/>
  <c r="C5646" i="2"/>
  <c r="D5646" i="2"/>
  <c r="E5646" i="2"/>
  <c r="F5646" i="2"/>
  <c r="G5646" i="2"/>
  <c r="H5646" i="2"/>
  <c r="I5646" i="2"/>
  <c r="J5646" i="2"/>
  <c r="A5647" i="2"/>
  <c r="B5647" i="2"/>
  <c r="C5647" i="2"/>
  <c r="D5647" i="2"/>
  <c r="E5647" i="2"/>
  <c r="F5647" i="2"/>
  <c r="G5647" i="2"/>
  <c r="H5647" i="2"/>
  <c r="I5647" i="2"/>
  <c r="J5647" i="2"/>
  <c r="A5648" i="2"/>
  <c r="B5648" i="2"/>
  <c r="C5648" i="2"/>
  <c r="D5648" i="2"/>
  <c r="E5648" i="2"/>
  <c r="F5648" i="2"/>
  <c r="G5648" i="2"/>
  <c r="H5648" i="2"/>
  <c r="I5648" i="2"/>
  <c r="J5648" i="2"/>
  <c r="A5649" i="2"/>
  <c r="B5649" i="2"/>
  <c r="C5649" i="2"/>
  <c r="D5649" i="2"/>
  <c r="E5649" i="2"/>
  <c r="F5649" i="2"/>
  <c r="G5649" i="2"/>
  <c r="H5649" i="2"/>
  <c r="I5649" i="2"/>
  <c r="J5649" i="2"/>
  <c r="A5650" i="2"/>
  <c r="B5650" i="2"/>
  <c r="C5650" i="2"/>
  <c r="D5650" i="2"/>
  <c r="E5650" i="2"/>
  <c r="F5650" i="2"/>
  <c r="G5650" i="2"/>
  <c r="H5650" i="2"/>
  <c r="I5650" i="2"/>
  <c r="J5650" i="2"/>
  <c r="A5651" i="2"/>
  <c r="B5651" i="2"/>
  <c r="C5651" i="2"/>
  <c r="D5651" i="2"/>
  <c r="E5651" i="2"/>
  <c r="F5651" i="2"/>
  <c r="G5651" i="2"/>
  <c r="H5651" i="2"/>
  <c r="I5651" i="2"/>
  <c r="J5651" i="2"/>
  <c r="A5652" i="2"/>
  <c r="B5652" i="2"/>
  <c r="C5652" i="2"/>
  <c r="D5652" i="2"/>
  <c r="E5652" i="2"/>
  <c r="F5652" i="2"/>
  <c r="G5652" i="2"/>
  <c r="H5652" i="2"/>
  <c r="I5652" i="2"/>
  <c r="J5652" i="2"/>
  <c r="A5653" i="2"/>
  <c r="B5653" i="2"/>
  <c r="C5653" i="2"/>
  <c r="D5653" i="2"/>
  <c r="E5653" i="2"/>
  <c r="F5653" i="2"/>
  <c r="G5653" i="2"/>
  <c r="H5653" i="2"/>
  <c r="I5653" i="2"/>
  <c r="J5653" i="2"/>
  <c r="A5654" i="2"/>
  <c r="B5654" i="2"/>
  <c r="C5654" i="2"/>
  <c r="D5654" i="2"/>
  <c r="E5654" i="2"/>
  <c r="F5654" i="2"/>
  <c r="G5654" i="2"/>
  <c r="H5654" i="2"/>
  <c r="I5654" i="2"/>
  <c r="J5654" i="2"/>
  <c r="A5655" i="2"/>
  <c r="B5655" i="2"/>
  <c r="C5655" i="2"/>
  <c r="D5655" i="2"/>
  <c r="E5655" i="2"/>
  <c r="F5655" i="2"/>
  <c r="G5655" i="2"/>
  <c r="H5655" i="2"/>
  <c r="I5655" i="2"/>
  <c r="J5655" i="2"/>
  <c r="A5656" i="2"/>
  <c r="B5656" i="2"/>
  <c r="C5656" i="2"/>
  <c r="D5656" i="2"/>
  <c r="E5656" i="2"/>
  <c r="F5656" i="2"/>
  <c r="G5656" i="2"/>
  <c r="H5656" i="2"/>
  <c r="I5656" i="2"/>
  <c r="J5656" i="2"/>
  <c r="A5657" i="2"/>
  <c r="B5657" i="2"/>
  <c r="C5657" i="2"/>
  <c r="D5657" i="2"/>
  <c r="E5657" i="2"/>
  <c r="F5657" i="2"/>
  <c r="G5657" i="2"/>
  <c r="H5657" i="2"/>
  <c r="I5657" i="2"/>
  <c r="J5657" i="2"/>
  <c r="A5658" i="2"/>
  <c r="B5658" i="2"/>
  <c r="C5658" i="2"/>
  <c r="D5658" i="2"/>
  <c r="E5658" i="2"/>
  <c r="F5658" i="2"/>
  <c r="G5658" i="2"/>
  <c r="H5658" i="2"/>
  <c r="I5658" i="2"/>
  <c r="J5658" i="2"/>
  <c r="A5659" i="2"/>
  <c r="B5659" i="2"/>
  <c r="C5659" i="2"/>
  <c r="D5659" i="2"/>
  <c r="E5659" i="2"/>
  <c r="F5659" i="2"/>
  <c r="G5659" i="2"/>
  <c r="H5659" i="2"/>
  <c r="I5659" i="2"/>
  <c r="J5659" i="2"/>
  <c r="A5660" i="2"/>
  <c r="B5660" i="2"/>
  <c r="C5660" i="2"/>
  <c r="D5660" i="2"/>
  <c r="E5660" i="2"/>
  <c r="F5660" i="2"/>
  <c r="G5660" i="2"/>
  <c r="H5660" i="2"/>
  <c r="I5660" i="2"/>
  <c r="J5660" i="2"/>
  <c r="A5661" i="2"/>
  <c r="B5661" i="2"/>
  <c r="C5661" i="2"/>
  <c r="D5661" i="2"/>
  <c r="E5661" i="2"/>
  <c r="F5661" i="2"/>
  <c r="G5661" i="2"/>
  <c r="H5661" i="2"/>
  <c r="I5661" i="2"/>
  <c r="J5661" i="2"/>
  <c r="A5662" i="2"/>
  <c r="B5662" i="2"/>
  <c r="C5662" i="2"/>
  <c r="D5662" i="2"/>
  <c r="E5662" i="2"/>
  <c r="F5662" i="2"/>
  <c r="G5662" i="2"/>
  <c r="H5662" i="2"/>
  <c r="I5662" i="2"/>
  <c r="J5662" i="2"/>
  <c r="A5663" i="2"/>
  <c r="B5663" i="2"/>
  <c r="C5663" i="2"/>
  <c r="D5663" i="2"/>
  <c r="E5663" i="2"/>
  <c r="F5663" i="2"/>
  <c r="G5663" i="2"/>
  <c r="H5663" i="2"/>
  <c r="I5663" i="2"/>
  <c r="J5663" i="2"/>
  <c r="A5664" i="2"/>
  <c r="B5664" i="2"/>
  <c r="C5664" i="2"/>
  <c r="D5664" i="2"/>
  <c r="E5664" i="2"/>
  <c r="F5664" i="2"/>
  <c r="G5664" i="2"/>
  <c r="H5664" i="2"/>
  <c r="I5664" i="2"/>
  <c r="J5664" i="2"/>
  <c r="A5665" i="2"/>
  <c r="B5665" i="2"/>
  <c r="C5665" i="2"/>
  <c r="D5665" i="2"/>
  <c r="E5665" i="2"/>
  <c r="F5665" i="2"/>
  <c r="G5665" i="2"/>
  <c r="H5665" i="2"/>
  <c r="I5665" i="2"/>
  <c r="J5665" i="2"/>
  <c r="A5666" i="2"/>
  <c r="B5666" i="2"/>
  <c r="C5666" i="2"/>
  <c r="D5666" i="2"/>
  <c r="E5666" i="2"/>
  <c r="F5666" i="2"/>
  <c r="G5666" i="2"/>
  <c r="H5666" i="2"/>
  <c r="I5666" i="2"/>
  <c r="J5666" i="2"/>
  <c r="A5667" i="2"/>
  <c r="B5667" i="2"/>
  <c r="C5667" i="2"/>
  <c r="D5667" i="2"/>
  <c r="E5667" i="2"/>
  <c r="F5667" i="2"/>
  <c r="G5667" i="2"/>
  <c r="H5667" i="2"/>
  <c r="I5667" i="2"/>
  <c r="J5667" i="2"/>
  <c r="A5668" i="2"/>
  <c r="B5668" i="2"/>
  <c r="C5668" i="2"/>
  <c r="D5668" i="2"/>
  <c r="E5668" i="2"/>
  <c r="F5668" i="2"/>
  <c r="G5668" i="2"/>
  <c r="H5668" i="2"/>
  <c r="I5668" i="2"/>
  <c r="J5668" i="2"/>
  <c r="A5669" i="2"/>
  <c r="B5669" i="2"/>
  <c r="C5669" i="2"/>
  <c r="D5669" i="2"/>
  <c r="E5669" i="2"/>
  <c r="F5669" i="2"/>
  <c r="G5669" i="2"/>
  <c r="H5669" i="2"/>
  <c r="I5669" i="2"/>
  <c r="J5669" i="2"/>
  <c r="A5670" i="2"/>
  <c r="B5670" i="2"/>
  <c r="C5670" i="2"/>
  <c r="D5670" i="2"/>
  <c r="E5670" i="2"/>
  <c r="F5670" i="2"/>
  <c r="G5670" i="2"/>
  <c r="H5670" i="2"/>
  <c r="I5670" i="2"/>
  <c r="J5670" i="2"/>
  <c r="A5671" i="2"/>
  <c r="B5671" i="2"/>
  <c r="C5671" i="2"/>
  <c r="D5671" i="2"/>
  <c r="E5671" i="2"/>
  <c r="F5671" i="2"/>
  <c r="G5671" i="2"/>
  <c r="H5671" i="2"/>
  <c r="I5671" i="2"/>
  <c r="J5671" i="2"/>
  <c r="A5672" i="2"/>
  <c r="B5672" i="2"/>
  <c r="C5672" i="2"/>
  <c r="D5672" i="2"/>
  <c r="E5672" i="2"/>
  <c r="F5672" i="2"/>
  <c r="G5672" i="2"/>
  <c r="H5672" i="2"/>
  <c r="I5672" i="2"/>
  <c r="J5672" i="2"/>
  <c r="A5673" i="2"/>
  <c r="B5673" i="2"/>
  <c r="C5673" i="2"/>
  <c r="D5673" i="2"/>
  <c r="E5673" i="2"/>
  <c r="F5673" i="2"/>
  <c r="G5673" i="2"/>
  <c r="H5673" i="2"/>
  <c r="I5673" i="2"/>
  <c r="J5673" i="2"/>
  <c r="A5674" i="2"/>
  <c r="B5674" i="2"/>
  <c r="C5674" i="2"/>
  <c r="D5674" i="2"/>
  <c r="E5674" i="2"/>
  <c r="F5674" i="2"/>
  <c r="G5674" i="2"/>
  <c r="H5674" i="2"/>
  <c r="I5674" i="2"/>
  <c r="J5674" i="2"/>
  <c r="A5675" i="2"/>
  <c r="B5675" i="2"/>
  <c r="C5675" i="2"/>
  <c r="D5675" i="2"/>
  <c r="E5675" i="2"/>
  <c r="F5675" i="2"/>
  <c r="G5675" i="2"/>
  <c r="H5675" i="2"/>
  <c r="I5675" i="2"/>
  <c r="J5675" i="2"/>
  <c r="A5676" i="2"/>
  <c r="B5676" i="2"/>
  <c r="C5676" i="2"/>
  <c r="D5676" i="2"/>
  <c r="E5676" i="2"/>
  <c r="F5676" i="2"/>
  <c r="G5676" i="2"/>
  <c r="H5676" i="2"/>
  <c r="I5676" i="2"/>
  <c r="J5676" i="2"/>
  <c r="A5677" i="2"/>
  <c r="B5677" i="2"/>
  <c r="C5677" i="2"/>
  <c r="D5677" i="2"/>
  <c r="E5677" i="2"/>
  <c r="F5677" i="2"/>
  <c r="G5677" i="2"/>
  <c r="H5677" i="2"/>
  <c r="I5677" i="2"/>
  <c r="J5677" i="2"/>
  <c r="A5678" i="2"/>
  <c r="B5678" i="2"/>
  <c r="C5678" i="2"/>
  <c r="D5678" i="2"/>
  <c r="E5678" i="2"/>
  <c r="F5678" i="2"/>
  <c r="G5678" i="2"/>
  <c r="H5678" i="2"/>
  <c r="I5678" i="2"/>
  <c r="J5678" i="2"/>
  <c r="A5679" i="2"/>
  <c r="B5679" i="2"/>
  <c r="C5679" i="2"/>
  <c r="D5679" i="2"/>
  <c r="E5679" i="2"/>
  <c r="F5679" i="2"/>
  <c r="G5679" i="2"/>
  <c r="H5679" i="2"/>
  <c r="I5679" i="2"/>
  <c r="J5679" i="2"/>
  <c r="A5680" i="2"/>
  <c r="B5680" i="2"/>
  <c r="C5680" i="2"/>
  <c r="D5680" i="2"/>
  <c r="E5680" i="2"/>
  <c r="F5680" i="2"/>
  <c r="G5680" i="2"/>
  <c r="H5680" i="2"/>
  <c r="I5680" i="2"/>
  <c r="J5680" i="2"/>
  <c r="A5681" i="2"/>
  <c r="B5681" i="2"/>
  <c r="C5681" i="2"/>
  <c r="D5681" i="2"/>
  <c r="E5681" i="2"/>
  <c r="F5681" i="2"/>
  <c r="G5681" i="2"/>
  <c r="H5681" i="2"/>
  <c r="I5681" i="2"/>
  <c r="J5681" i="2"/>
  <c r="A5682" i="2"/>
  <c r="B5682" i="2"/>
  <c r="C5682" i="2"/>
  <c r="D5682" i="2"/>
  <c r="E5682" i="2"/>
  <c r="F5682" i="2"/>
  <c r="G5682" i="2"/>
  <c r="H5682" i="2"/>
  <c r="I5682" i="2"/>
  <c r="J5682" i="2"/>
  <c r="A5683" i="2"/>
  <c r="B5683" i="2"/>
  <c r="C5683" i="2"/>
  <c r="D5683" i="2"/>
  <c r="E5683" i="2"/>
  <c r="F5683" i="2"/>
  <c r="G5683" i="2"/>
  <c r="H5683" i="2"/>
  <c r="I5683" i="2"/>
  <c r="J5683" i="2"/>
  <c r="A5684" i="2"/>
  <c r="B5684" i="2"/>
  <c r="C5684" i="2"/>
  <c r="D5684" i="2"/>
  <c r="E5684" i="2"/>
  <c r="F5684" i="2"/>
  <c r="G5684" i="2"/>
  <c r="H5684" i="2"/>
  <c r="I5684" i="2"/>
  <c r="J5684" i="2"/>
  <c r="A5685" i="2"/>
  <c r="B5685" i="2"/>
  <c r="C5685" i="2"/>
  <c r="D5685" i="2"/>
  <c r="E5685" i="2"/>
  <c r="F5685" i="2"/>
  <c r="G5685" i="2"/>
  <c r="H5685" i="2"/>
  <c r="I5685" i="2"/>
  <c r="J5685" i="2"/>
  <c r="A5686" i="2"/>
  <c r="B5686" i="2"/>
  <c r="C5686" i="2"/>
  <c r="D5686" i="2"/>
  <c r="E5686" i="2"/>
  <c r="F5686" i="2"/>
  <c r="G5686" i="2"/>
  <c r="H5686" i="2"/>
  <c r="I5686" i="2"/>
  <c r="J5686" i="2"/>
  <c r="A5687" i="2"/>
  <c r="B5687" i="2"/>
  <c r="C5687" i="2"/>
  <c r="D5687" i="2"/>
  <c r="E5687" i="2"/>
  <c r="F5687" i="2"/>
  <c r="G5687" i="2"/>
  <c r="H5687" i="2"/>
  <c r="I5687" i="2"/>
  <c r="J5687" i="2"/>
  <c r="A5688" i="2"/>
  <c r="B5688" i="2"/>
  <c r="C5688" i="2"/>
  <c r="D5688" i="2"/>
  <c r="E5688" i="2"/>
  <c r="F5688" i="2"/>
  <c r="G5688" i="2"/>
  <c r="H5688" i="2"/>
  <c r="I5688" i="2"/>
  <c r="J5688" i="2"/>
  <c r="A5689" i="2"/>
  <c r="B5689" i="2"/>
  <c r="C5689" i="2"/>
  <c r="D5689" i="2"/>
  <c r="E5689" i="2"/>
  <c r="F5689" i="2"/>
  <c r="G5689" i="2"/>
  <c r="H5689" i="2"/>
  <c r="I5689" i="2"/>
  <c r="J5689" i="2"/>
  <c r="A5690" i="2"/>
  <c r="B5690" i="2"/>
  <c r="C5690" i="2"/>
  <c r="D5690" i="2"/>
  <c r="E5690" i="2"/>
  <c r="F5690" i="2"/>
  <c r="G5690" i="2"/>
  <c r="H5690" i="2"/>
  <c r="I5690" i="2"/>
  <c r="J5690" i="2"/>
  <c r="A5691" i="2"/>
  <c r="B5691" i="2"/>
  <c r="C5691" i="2"/>
  <c r="D5691" i="2"/>
  <c r="E5691" i="2"/>
  <c r="F5691" i="2"/>
  <c r="G5691" i="2"/>
  <c r="H5691" i="2"/>
  <c r="I5691" i="2"/>
  <c r="J5691" i="2"/>
  <c r="A5692" i="2"/>
  <c r="B5692" i="2"/>
  <c r="C5692" i="2"/>
  <c r="D5692" i="2"/>
  <c r="E5692" i="2"/>
  <c r="F5692" i="2"/>
  <c r="G5692" i="2"/>
  <c r="H5692" i="2"/>
  <c r="I5692" i="2"/>
  <c r="J5692" i="2"/>
  <c r="A5693" i="2"/>
  <c r="B5693" i="2"/>
  <c r="C5693" i="2"/>
  <c r="D5693" i="2"/>
  <c r="E5693" i="2"/>
  <c r="F5693" i="2"/>
  <c r="G5693" i="2"/>
  <c r="H5693" i="2"/>
  <c r="I5693" i="2"/>
  <c r="J5693" i="2"/>
  <c r="A5694" i="2"/>
  <c r="B5694" i="2"/>
  <c r="C5694" i="2"/>
  <c r="D5694" i="2"/>
  <c r="E5694" i="2"/>
  <c r="F5694" i="2"/>
  <c r="G5694" i="2"/>
  <c r="H5694" i="2"/>
  <c r="I5694" i="2"/>
  <c r="J5694" i="2"/>
  <c r="A5695" i="2"/>
  <c r="B5695" i="2"/>
  <c r="C5695" i="2"/>
  <c r="D5695" i="2"/>
  <c r="E5695" i="2"/>
  <c r="F5695" i="2"/>
  <c r="G5695" i="2"/>
  <c r="H5695" i="2"/>
  <c r="I5695" i="2"/>
  <c r="J5695" i="2"/>
  <c r="A5696" i="2"/>
  <c r="B5696" i="2"/>
  <c r="C5696" i="2"/>
  <c r="D5696" i="2"/>
  <c r="E5696" i="2"/>
  <c r="F5696" i="2"/>
  <c r="G5696" i="2"/>
  <c r="H5696" i="2"/>
  <c r="I5696" i="2"/>
  <c r="J5696" i="2"/>
  <c r="A5697" i="2"/>
  <c r="B5697" i="2"/>
  <c r="C5697" i="2"/>
  <c r="D5697" i="2"/>
  <c r="E5697" i="2"/>
  <c r="F5697" i="2"/>
  <c r="G5697" i="2"/>
  <c r="H5697" i="2"/>
  <c r="I5697" i="2"/>
  <c r="J5697" i="2"/>
  <c r="A5698" i="2"/>
  <c r="B5698" i="2"/>
  <c r="C5698" i="2"/>
  <c r="D5698" i="2"/>
  <c r="E5698" i="2"/>
  <c r="F5698" i="2"/>
  <c r="G5698" i="2"/>
  <c r="H5698" i="2"/>
  <c r="I5698" i="2"/>
  <c r="J5698" i="2"/>
  <c r="A5699" i="2"/>
  <c r="B5699" i="2"/>
  <c r="C5699" i="2"/>
  <c r="D5699" i="2"/>
  <c r="E5699" i="2"/>
  <c r="F5699" i="2"/>
  <c r="G5699" i="2"/>
  <c r="H5699" i="2"/>
  <c r="I5699" i="2"/>
  <c r="J5699" i="2"/>
  <c r="A5700" i="2"/>
  <c r="B5700" i="2"/>
  <c r="C5700" i="2"/>
  <c r="D5700" i="2"/>
  <c r="E5700" i="2"/>
  <c r="F5700" i="2"/>
  <c r="G5700" i="2"/>
  <c r="H5700" i="2"/>
  <c r="I5700" i="2"/>
  <c r="J5700" i="2"/>
  <c r="A5701" i="2"/>
  <c r="B5701" i="2"/>
  <c r="C5701" i="2"/>
  <c r="D5701" i="2"/>
  <c r="E5701" i="2"/>
  <c r="F5701" i="2"/>
  <c r="G5701" i="2"/>
  <c r="H5701" i="2"/>
  <c r="I5701" i="2"/>
  <c r="J5701" i="2"/>
  <c r="A5702" i="2"/>
  <c r="B5702" i="2"/>
  <c r="C5702" i="2"/>
  <c r="D5702" i="2"/>
  <c r="E5702" i="2"/>
  <c r="F5702" i="2"/>
  <c r="G5702" i="2"/>
  <c r="H5702" i="2"/>
  <c r="I5702" i="2"/>
  <c r="J5702" i="2"/>
  <c r="A5703" i="2"/>
  <c r="B5703" i="2"/>
  <c r="C5703" i="2"/>
  <c r="D5703" i="2"/>
  <c r="E5703" i="2"/>
  <c r="F5703" i="2"/>
  <c r="G5703" i="2"/>
  <c r="H5703" i="2"/>
  <c r="I5703" i="2"/>
  <c r="J5703" i="2"/>
  <c r="A5704" i="2"/>
  <c r="B5704" i="2"/>
  <c r="C5704" i="2"/>
  <c r="D5704" i="2"/>
  <c r="E5704" i="2"/>
  <c r="F5704" i="2"/>
  <c r="G5704" i="2"/>
  <c r="H5704" i="2"/>
  <c r="I5704" i="2"/>
  <c r="J5704" i="2"/>
  <c r="A5705" i="2"/>
  <c r="B5705" i="2"/>
  <c r="C5705" i="2"/>
  <c r="D5705" i="2"/>
  <c r="E5705" i="2"/>
  <c r="F5705" i="2"/>
  <c r="G5705" i="2"/>
  <c r="H5705" i="2"/>
  <c r="I5705" i="2"/>
  <c r="J5705" i="2"/>
  <c r="A5706" i="2"/>
  <c r="B5706" i="2"/>
  <c r="C5706" i="2"/>
  <c r="D5706" i="2"/>
  <c r="E5706" i="2"/>
  <c r="F5706" i="2"/>
  <c r="G5706" i="2"/>
  <c r="H5706" i="2"/>
  <c r="I5706" i="2"/>
  <c r="J5706" i="2"/>
  <c r="A5707" i="2"/>
  <c r="B5707" i="2"/>
  <c r="C5707" i="2"/>
  <c r="D5707" i="2"/>
  <c r="E5707" i="2"/>
  <c r="F5707" i="2"/>
  <c r="G5707" i="2"/>
  <c r="H5707" i="2"/>
  <c r="I5707" i="2"/>
  <c r="J5707" i="2"/>
  <c r="A5708" i="2"/>
  <c r="B5708" i="2"/>
  <c r="C5708" i="2"/>
  <c r="D5708" i="2"/>
  <c r="E5708" i="2"/>
  <c r="F5708" i="2"/>
  <c r="G5708" i="2"/>
  <c r="H5708" i="2"/>
  <c r="I5708" i="2"/>
  <c r="J5708" i="2"/>
  <c r="A5709" i="2"/>
  <c r="B5709" i="2"/>
  <c r="C5709" i="2"/>
  <c r="D5709" i="2"/>
  <c r="E5709" i="2"/>
  <c r="F5709" i="2"/>
  <c r="G5709" i="2"/>
  <c r="H5709" i="2"/>
  <c r="I5709" i="2"/>
  <c r="J5709" i="2"/>
  <c r="A5710" i="2"/>
  <c r="B5710" i="2"/>
  <c r="C5710" i="2"/>
  <c r="D5710" i="2"/>
  <c r="E5710" i="2"/>
  <c r="F5710" i="2"/>
  <c r="G5710" i="2"/>
  <c r="H5710" i="2"/>
  <c r="I5710" i="2"/>
  <c r="J5710" i="2"/>
  <c r="A5711" i="2"/>
  <c r="B5711" i="2"/>
  <c r="C5711" i="2"/>
  <c r="D5711" i="2"/>
  <c r="E5711" i="2"/>
  <c r="F5711" i="2"/>
  <c r="G5711" i="2"/>
  <c r="H5711" i="2"/>
  <c r="I5711" i="2"/>
  <c r="J5711" i="2"/>
  <c r="A5712" i="2"/>
  <c r="B5712" i="2"/>
  <c r="C5712" i="2"/>
  <c r="D5712" i="2"/>
  <c r="E5712" i="2"/>
  <c r="F5712" i="2"/>
  <c r="G5712" i="2"/>
  <c r="H5712" i="2"/>
  <c r="I5712" i="2"/>
  <c r="J5712" i="2"/>
  <c r="A5713" i="2"/>
  <c r="B5713" i="2"/>
  <c r="C5713" i="2"/>
  <c r="D5713" i="2"/>
  <c r="E5713" i="2"/>
  <c r="F5713" i="2"/>
  <c r="G5713" i="2"/>
  <c r="H5713" i="2"/>
  <c r="I5713" i="2"/>
  <c r="J5713" i="2"/>
  <c r="A5714" i="2"/>
  <c r="B5714" i="2"/>
  <c r="C5714" i="2"/>
  <c r="D5714" i="2"/>
  <c r="E5714" i="2"/>
  <c r="F5714" i="2"/>
  <c r="G5714" i="2"/>
  <c r="H5714" i="2"/>
  <c r="I5714" i="2"/>
  <c r="J5714" i="2"/>
  <c r="A5715" i="2"/>
  <c r="B5715" i="2"/>
  <c r="C5715" i="2"/>
  <c r="D5715" i="2"/>
  <c r="E5715" i="2"/>
  <c r="F5715" i="2"/>
  <c r="G5715" i="2"/>
  <c r="H5715" i="2"/>
  <c r="I5715" i="2"/>
  <c r="J5715" i="2"/>
  <c r="A5716" i="2"/>
  <c r="B5716" i="2"/>
  <c r="C5716" i="2"/>
  <c r="D5716" i="2"/>
  <c r="E5716" i="2"/>
  <c r="F5716" i="2"/>
  <c r="G5716" i="2"/>
  <c r="H5716" i="2"/>
  <c r="I5716" i="2"/>
  <c r="J5716" i="2"/>
  <c r="A5717" i="2"/>
  <c r="B5717" i="2"/>
  <c r="C5717" i="2"/>
  <c r="D5717" i="2"/>
  <c r="E5717" i="2"/>
  <c r="F5717" i="2"/>
  <c r="G5717" i="2"/>
  <c r="H5717" i="2"/>
  <c r="I5717" i="2"/>
  <c r="J5717" i="2"/>
  <c r="A5718" i="2"/>
  <c r="B5718" i="2"/>
  <c r="C5718" i="2"/>
  <c r="D5718" i="2"/>
  <c r="E5718" i="2"/>
  <c r="F5718" i="2"/>
  <c r="G5718" i="2"/>
  <c r="H5718" i="2"/>
  <c r="I5718" i="2"/>
  <c r="J5718" i="2"/>
  <c r="A5719" i="2"/>
  <c r="B5719" i="2"/>
  <c r="C5719" i="2"/>
  <c r="D5719" i="2"/>
  <c r="E5719" i="2"/>
  <c r="F5719" i="2"/>
  <c r="G5719" i="2"/>
  <c r="H5719" i="2"/>
  <c r="I5719" i="2"/>
  <c r="J5719" i="2"/>
  <c r="A5720" i="2"/>
  <c r="B5720" i="2"/>
  <c r="C5720" i="2"/>
  <c r="D5720" i="2"/>
  <c r="E5720" i="2"/>
  <c r="F5720" i="2"/>
  <c r="G5720" i="2"/>
  <c r="H5720" i="2"/>
  <c r="I5720" i="2"/>
  <c r="J5720" i="2"/>
  <c r="A5721" i="2"/>
  <c r="B5721" i="2"/>
  <c r="C5721" i="2"/>
  <c r="D5721" i="2"/>
  <c r="E5721" i="2"/>
  <c r="F5721" i="2"/>
  <c r="G5721" i="2"/>
  <c r="H5721" i="2"/>
  <c r="I5721" i="2"/>
  <c r="J5721" i="2"/>
  <c r="A5722" i="2"/>
  <c r="B5722" i="2"/>
  <c r="C5722" i="2"/>
  <c r="D5722" i="2"/>
  <c r="E5722" i="2"/>
  <c r="F5722" i="2"/>
  <c r="G5722" i="2"/>
  <c r="H5722" i="2"/>
  <c r="I5722" i="2"/>
  <c r="J5722" i="2"/>
  <c r="A5723" i="2"/>
  <c r="B5723" i="2"/>
  <c r="C5723" i="2"/>
  <c r="D5723" i="2"/>
  <c r="E5723" i="2"/>
  <c r="F5723" i="2"/>
  <c r="G5723" i="2"/>
  <c r="H5723" i="2"/>
  <c r="I5723" i="2"/>
  <c r="J5723" i="2"/>
  <c r="A5724" i="2"/>
  <c r="B5724" i="2"/>
  <c r="C5724" i="2"/>
  <c r="D5724" i="2"/>
  <c r="E5724" i="2"/>
  <c r="F5724" i="2"/>
  <c r="G5724" i="2"/>
  <c r="H5724" i="2"/>
  <c r="I5724" i="2"/>
  <c r="J5724" i="2"/>
  <c r="A5725" i="2"/>
  <c r="B5725" i="2"/>
  <c r="C5725" i="2"/>
  <c r="D5725" i="2"/>
  <c r="E5725" i="2"/>
  <c r="F5725" i="2"/>
  <c r="G5725" i="2"/>
  <c r="H5725" i="2"/>
  <c r="I5725" i="2"/>
  <c r="J5725" i="2"/>
  <c r="A5726" i="2"/>
  <c r="B5726" i="2"/>
  <c r="C5726" i="2"/>
  <c r="D5726" i="2"/>
  <c r="E5726" i="2"/>
  <c r="F5726" i="2"/>
  <c r="G5726" i="2"/>
  <c r="H5726" i="2"/>
  <c r="I5726" i="2"/>
  <c r="J5726" i="2"/>
  <c r="A5727" i="2"/>
  <c r="B5727" i="2"/>
  <c r="C5727" i="2"/>
  <c r="D5727" i="2"/>
  <c r="E5727" i="2"/>
  <c r="F5727" i="2"/>
  <c r="G5727" i="2"/>
  <c r="H5727" i="2"/>
  <c r="I5727" i="2"/>
  <c r="J5727" i="2"/>
  <c r="A5728" i="2"/>
  <c r="B5728" i="2"/>
  <c r="C5728" i="2"/>
  <c r="D5728" i="2"/>
  <c r="E5728" i="2"/>
  <c r="F5728" i="2"/>
  <c r="G5728" i="2"/>
  <c r="H5728" i="2"/>
  <c r="I5728" i="2"/>
  <c r="J5728" i="2"/>
  <c r="A5729" i="2"/>
  <c r="B5729" i="2"/>
  <c r="C5729" i="2"/>
  <c r="D5729" i="2"/>
  <c r="E5729" i="2"/>
  <c r="F5729" i="2"/>
  <c r="G5729" i="2"/>
  <c r="H5729" i="2"/>
  <c r="I5729" i="2"/>
  <c r="J5729" i="2"/>
  <c r="A5730" i="2"/>
  <c r="B5730" i="2"/>
  <c r="C5730" i="2"/>
  <c r="D5730" i="2"/>
  <c r="E5730" i="2"/>
  <c r="F5730" i="2"/>
  <c r="G5730" i="2"/>
  <c r="H5730" i="2"/>
  <c r="I5730" i="2"/>
  <c r="J5730" i="2"/>
  <c r="A5731" i="2"/>
  <c r="B5731" i="2"/>
  <c r="C5731" i="2"/>
  <c r="D5731" i="2"/>
  <c r="E5731" i="2"/>
  <c r="F5731" i="2"/>
  <c r="G5731" i="2"/>
  <c r="H5731" i="2"/>
  <c r="I5731" i="2"/>
  <c r="J5731" i="2"/>
  <c r="A5732" i="2"/>
  <c r="B5732" i="2"/>
  <c r="C5732" i="2"/>
  <c r="D5732" i="2"/>
  <c r="E5732" i="2"/>
  <c r="F5732" i="2"/>
  <c r="G5732" i="2"/>
  <c r="H5732" i="2"/>
  <c r="I5732" i="2"/>
  <c r="J5732" i="2"/>
  <c r="A5733" i="2"/>
  <c r="B5733" i="2"/>
  <c r="C5733" i="2"/>
  <c r="D5733" i="2"/>
  <c r="E5733" i="2"/>
  <c r="F5733" i="2"/>
  <c r="G5733" i="2"/>
  <c r="H5733" i="2"/>
  <c r="I5733" i="2"/>
  <c r="J5733" i="2"/>
  <c r="A5734" i="2"/>
  <c r="B5734" i="2"/>
  <c r="C5734" i="2"/>
  <c r="D5734" i="2"/>
  <c r="E5734" i="2"/>
  <c r="F5734" i="2"/>
  <c r="G5734" i="2"/>
  <c r="H5734" i="2"/>
  <c r="I5734" i="2"/>
  <c r="J5734" i="2"/>
  <c r="A5735" i="2"/>
  <c r="B5735" i="2"/>
  <c r="C5735" i="2"/>
  <c r="D5735" i="2"/>
  <c r="E5735" i="2"/>
  <c r="F5735" i="2"/>
  <c r="G5735" i="2"/>
  <c r="H5735" i="2"/>
  <c r="I5735" i="2"/>
  <c r="J5735" i="2"/>
  <c r="A5736" i="2"/>
  <c r="B5736" i="2"/>
  <c r="C5736" i="2"/>
  <c r="D5736" i="2"/>
  <c r="E5736" i="2"/>
  <c r="F5736" i="2"/>
  <c r="G5736" i="2"/>
  <c r="H5736" i="2"/>
  <c r="I5736" i="2"/>
  <c r="J5736" i="2"/>
  <c r="A5737" i="2"/>
  <c r="B5737" i="2"/>
  <c r="C5737" i="2"/>
  <c r="D5737" i="2"/>
  <c r="E5737" i="2"/>
  <c r="F5737" i="2"/>
  <c r="G5737" i="2"/>
  <c r="H5737" i="2"/>
  <c r="I5737" i="2"/>
  <c r="J5737" i="2"/>
  <c r="A5738" i="2"/>
  <c r="B5738" i="2"/>
  <c r="C5738" i="2"/>
  <c r="D5738" i="2"/>
  <c r="E5738" i="2"/>
  <c r="F5738" i="2"/>
  <c r="G5738" i="2"/>
  <c r="H5738" i="2"/>
  <c r="I5738" i="2"/>
  <c r="J5738" i="2"/>
  <c r="A5739" i="2"/>
  <c r="B5739" i="2"/>
  <c r="C5739" i="2"/>
  <c r="D5739" i="2"/>
  <c r="E5739" i="2"/>
  <c r="F5739" i="2"/>
  <c r="G5739" i="2"/>
  <c r="H5739" i="2"/>
  <c r="I5739" i="2"/>
  <c r="J5739" i="2"/>
  <c r="A5740" i="2"/>
  <c r="B5740" i="2"/>
  <c r="C5740" i="2"/>
  <c r="D5740" i="2"/>
  <c r="E5740" i="2"/>
  <c r="F5740" i="2"/>
  <c r="G5740" i="2"/>
  <c r="H5740" i="2"/>
  <c r="I5740" i="2"/>
  <c r="J5740" i="2"/>
  <c r="A5741" i="2"/>
  <c r="B5741" i="2"/>
  <c r="C5741" i="2"/>
  <c r="D5741" i="2"/>
  <c r="E5741" i="2"/>
  <c r="F5741" i="2"/>
  <c r="G5741" i="2"/>
  <c r="H5741" i="2"/>
  <c r="I5741" i="2"/>
  <c r="J5741" i="2"/>
  <c r="A5742" i="2"/>
  <c r="B5742" i="2"/>
  <c r="C5742" i="2"/>
  <c r="D5742" i="2"/>
  <c r="E5742" i="2"/>
  <c r="F5742" i="2"/>
  <c r="G5742" i="2"/>
  <c r="H5742" i="2"/>
  <c r="I5742" i="2"/>
  <c r="J5742" i="2"/>
  <c r="A5743" i="2"/>
  <c r="B5743" i="2"/>
  <c r="C5743" i="2"/>
  <c r="D5743" i="2"/>
  <c r="E5743" i="2"/>
  <c r="F5743" i="2"/>
  <c r="G5743" i="2"/>
  <c r="H5743" i="2"/>
  <c r="I5743" i="2"/>
  <c r="J5743" i="2"/>
  <c r="A5744" i="2"/>
  <c r="B5744" i="2"/>
  <c r="C5744" i="2"/>
  <c r="D5744" i="2"/>
  <c r="E5744" i="2"/>
  <c r="F5744" i="2"/>
  <c r="G5744" i="2"/>
  <c r="H5744" i="2"/>
  <c r="I5744" i="2"/>
  <c r="J5744" i="2"/>
  <c r="A5745" i="2"/>
  <c r="B5745" i="2"/>
  <c r="C5745" i="2"/>
  <c r="D5745" i="2"/>
  <c r="E5745" i="2"/>
  <c r="F5745" i="2"/>
  <c r="G5745" i="2"/>
  <c r="H5745" i="2"/>
  <c r="I5745" i="2"/>
  <c r="J5745" i="2"/>
  <c r="A5746" i="2"/>
  <c r="B5746" i="2"/>
  <c r="C5746" i="2"/>
  <c r="D5746" i="2"/>
  <c r="E5746" i="2"/>
  <c r="F5746" i="2"/>
  <c r="G5746" i="2"/>
  <c r="H5746" i="2"/>
  <c r="I5746" i="2"/>
  <c r="J5746" i="2"/>
  <c r="A5747" i="2"/>
  <c r="B5747" i="2"/>
  <c r="C5747" i="2"/>
  <c r="D5747" i="2"/>
  <c r="E5747" i="2"/>
  <c r="F5747" i="2"/>
  <c r="G5747" i="2"/>
  <c r="H5747" i="2"/>
  <c r="I5747" i="2"/>
  <c r="J5747" i="2"/>
  <c r="A5748" i="2"/>
  <c r="B5748" i="2"/>
  <c r="C5748" i="2"/>
  <c r="D5748" i="2"/>
  <c r="E5748" i="2"/>
  <c r="F5748" i="2"/>
  <c r="G5748" i="2"/>
  <c r="H5748" i="2"/>
  <c r="I5748" i="2"/>
  <c r="J5748" i="2"/>
  <c r="A5749" i="2"/>
  <c r="B5749" i="2"/>
  <c r="C5749" i="2"/>
  <c r="D5749" i="2"/>
  <c r="E5749" i="2"/>
  <c r="F5749" i="2"/>
  <c r="G5749" i="2"/>
  <c r="H5749" i="2"/>
  <c r="I5749" i="2"/>
  <c r="J5749" i="2"/>
  <c r="A5750" i="2"/>
  <c r="B5750" i="2"/>
  <c r="C5750" i="2"/>
  <c r="D5750" i="2"/>
  <c r="E5750" i="2"/>
  <c r="F5750" i="2"/>
  <c r="G5750" i="2"/>
  <c r="H5750" i="2"/>
  <c r="I5750" i="2"/>
  <c r="J5750" i="2"/>
  <c r="A5751" i="2"/>
  <c r="B5751" i="2"/>
  <c r="C5751" i="2"/>
  <c r="D5751" i="2"/>
  <c r="E5751" i="2"/>
  <c r="F5751" i="2"/>
  <c r="G5751" i="2"/>
  <c r="H5751" i="2"/>
  <c r="I5751" i="2"/>
  <c r="J5751" i="2"/>
  <c r="A5752" i="2"/>
  <c r="B5752" i="2"/>
  <c r="C5752" i="2"/>
  <c r="D5752" i="2"/>
  <c r="E5752" i="2"/>
  <c r="F5752" i="2"/>
  <c r="G5752" i="2"/>
  <c r="H5752" i="2"/>
  <c r="I5752" i="2"/>
  <c r="J5752" i="2"/>
  <c r="A5753" i="2"/>
  <c r="B5753" i="2"/>
  <c r="C5753" i="2"/>
  <c r="D5753" i="2"/>
  <c r="E5753" i="2"/>
  <c r="F5753" i="2"/>
  <c r="G5753" i="2"/>
  <c r="H5753" i="2"/>
  <c r="I5753" i="2"/>
  <c r="J5753" i="2"/>
  <c r="A5754" i="2"/>
  <c r="B5754" i="2"/>
  <c r="C5754" i="2"/>
  <c r="D5754" i="2"/>
  <c r="E5754" i="2"/>
  <c r="F5754" i="2"/>
  <c r="G5754" i="2"/>
  <c r="H5754" i="2"/>
  <c r="I5754" i="2"/>
  <c r="J5754" i="2"/>
  <c r="A5755" i="2"/>
  <c r="B5755" i="2"/>
  <c r="C5755" i="2"/>
  <c r="D5755" i="2"/>
  <c r="E5755" i="2"/>
  <c r="F5755" i="2"/>
  <c r="G5755" i="2"/>
  <c r="H5755" i="2"/>
  <c r="I5755" i="2"/>
  <c r="J5755" i="2"/>
  <c r="A5756" i="2"/>
  <c r="B5756" i="2"/>
  <c r="C5756" i="2"/>
  <c r="D5756" i="2"/>
  <c r="E5756" i="2"/>
  <c r="F5756" i="2"/>
  <c r="G5756" i="2"/>
  <c r="H5756" i="2"/>
  <c r="I5756" i="2"/>
  <c r="J5756" i="2"/>
  <c r="A5757" i="2"/>
  <c r="B5757" i="2"/>
  <c r="C5757" i="2"/>
  <c r="D5757" i="2"/>
  <c r="E5757" i="2"/>
  <c r="F5757" i="2"/>
  <c r="G5757" i="2"/>
  <c r="H5757" i="2"/>
  <c r="I5757" i="2"/>
  <c r="J5757" i="2"/>
  <c r="A5758" i="2"/>
  <c r="B5758" i="2"/>
  <c r="C5758" i="2"/>
  <c r="D5758" i="2"/>
  <c r="E5758" i="2"/>
  <c r="F5758" i="2"/>
  <c r="G5758" i="2"/>
  <c r="H5758" i="2"/>
  <c r="I5758" i="2"/>
  <c r="J5758" i="2"/>
  <c r="A5759" i="2"/>
  <c r="B5759" i="2"/>
  <c r="C5759" i="2"/>
  <c r="D5759" i="2"/>
  <c r="E5759" i="2"/>
  <c r="F5759" i="2"/>
  <c r="G5759" i="2"/>
  <c r="H5759" i="2"/>
  <c r="I5759" i="2"/>
  <c r="J5759" i="2"/>
  <c r="A5760" i="2"/>
  <c r="B5760" i="2"/>
  <c r="C5760" i="2"/>
  <c r="D5760" i="2"/>
  <c r="E5760" i="2"/>
  <c r="F5760" i="2"/>
  <c r="G5760" i="2"/>
  <c r="H5760" i="2"/>
  <c r="I5760" i="2"/>
  <c r="J5760" i="2"/>
  <c r="A5761" i="2"/>
  <c r="B5761" i="2"/>
  <c r="C5761" i="2"/>
  <c r="D5761" i="2"/>
  <c r="E5761" i="2"/>
  <c r="F5761" i="2"/>
  <c r="G5761" i="2"/>
  <c r="H5761" i="2"/>
  <c r="I5761" i="2"/>
  <c r="J5761" i="2"/>
  <c r="A5762" i="2"/>
  <c r="B5762" i="2"/>
  <c r="C5762" i="2"/>
  <c r="D5762" i="2"/>
  <c r="E5762" i="2"/>
  <c r="F5762" i="2"/>
  <c r="G5762" i="2"/>
  <c r="H5762" i="2"/>
  <c r="I5762" i="2"/>
  <c r="J5762" i="2"/>
  <c r="A5763" i="2"/>
  <c r="B5763" i="2"/>
  <c r="C5763" i="2"/>
  <c r="D5763" i="2"/>
  <c r="E5763" i="2"/>
  <c r="F5763" i="2"/>
  <c r="G5763" i="2"/>
  <c r="H5763" i="2"/>
  <c r="I5763" i="2"/>
  <c r="J5763" i="2"/>
  <c r="A5764" i="2"/>
  <c r="B5764" i="2"/>
  <c r="C5764" i="2"/>
  <c r="D5764" i="2"/>
  <c r="E5764" i="2"/>
  <c r="F5764" i="2"/>
  <c r="G5764" i="2"/>
  <c r="H5764" i="2"/>
  <c r="I5764" i="2"/>
  <c r="J5764" i="2"/>
  <c r="A5765" i="2"/>
  <c r="B5765" i="2"/>
  <c r="C5765" i="2"/>
  <c r="D5765" i="2"/>
  <c r="E5765" i="2"/>
  <c r="F5765" i="2"/>
  <c r="G5765" i="2"/>
  <c r="H5765" i="2"/>
  <c r="I5765" i="2"/>
  <c r="J5765" i="2"/>
  <c r="A5766" i="2"/>
  <c r="B5766" i="2"/>
  <c r="C5766" i="2"/>
  <c r="D5766" i="2"/>
  <c r="E5766" i="2"/>
  <c r="F5766" i="2"/>
  <c r="G5766" i="2"/>
  <c r="H5766" i="2"/>
  <c r="I5766" i="2"/>
  <c r="J5766" i="2"/>
  <c r="A5767" i="2"/>
  <c r="B5767" i="2"/>
  <c r="C5767" i="2"/>
  <c r="D5767" i="2"/>
  <c r="E5767" i="2"/>
  <c r="F5767" i="2"/>
  <c r="G5767" i="2"/>
  <c r="H5767" i="2"/>
  <c r="I5767" i="2"/>
  <c r="J5767" i="2"/>
  <c r="A5768" i="2"/>
  <c r="B5768" i="2"/>
  <c r="C5768" i="2"/>
  <c r="D5768" i="2"/>
  <c r="E5768" i="2"/>
  <c r="F5768" i="2"/>
  <c r="G5768" i="2"/>
  <c r="H5768" i="2"/>
  <c r="I5768" i="2"/>
  <c r="J5768" i="2"/>
  <c r="A5769" i="2"/>
  <c r="B5769" i="2"/>
  <c r="C5769" i="2"/>
  <c r="D5769" i="2"/>
  <c r="E5769" i="2"/>
  <c r="F5769" i="2"/>
  <c r="G5769" i="2"/>
  <c r="H5769" i="2"/>
  <c r="I5769" i="2"/>
  <c r="J5769" i="2"/>
  <c r="A5770" i="2"/>
  <c r="B5770" i="2"/>
  <c r="C5770" i="2"/>
  <c r="D5770" i="2"/>
  <c r="E5770" i="2"/>
  <c r="F5770" i="2"/>
  <c r="G5770" i="2"/>
  <c r="H5770" i="2"/>
  <c r="I5770" i="2"/>
  <c r="J5770" i="2"/>
  <c r="A5771" i="2"/>
  <c r="B5771" i="2"/>
  <c r="C5771" i="2"/>
  <c r="D5771" i="2"/>
  <c r="E5771" i="2"/>
  <c r="F5771" i="2"/>
  <c r="G5771" i="2"/>
  <c r="H5771" i="2"/>
  <c r="I5771" i="2"/>
  <c r="J5771" i="2"/>
  <c r="A5772" i="2"/>
  <c r="B5772" i="2"/>
  <c r="C5772" i="2"/>
  <c r="D5772" i="2"/>
  <c r="E5772" i="2"/>
  <c r="F5772" i="2"/>
  <c r="G5772" i="2"/>
  <c r="H5772" i="2"/>
  <c r="I5772" i="2"/>
  <c r="J5772" i="2"/>
  <c r="A5773" i="2"/>
  <c r="B5773" i="2"/>
  <c r="C5773" i="2"/>
  <c r="D5773" i="2"/>
  <c r="E5773" i="2"/>
  <c r="F5773" i="2"/>
  <c r="G5773" i="2"/>
  <c r="H5773" i="2"/>
  <c r="I5773" i="2"/>
  <c r="J5773" i="2"/>
  <c r="A5774" i="2"/>
  <c r="B5774" i="2"/>
  <c r="C5774" i="2"/>
  <c r="D5774" i="2"/>
  <c r="E5774" i="2"/>
  <c r="F5774" i="2"/>
  <c r="G5774" i="2"/>
  <c r="H5774" i="2"/>
  <c r="I5774" i="2"/>
  <c r="J5774" i="2"/>
  <c r="A5775" i="2"/>
  <c r="B5775" i="2"/>
  <c r="C5775" i="2"/>
  <c r="D5775" i="2"/>
  <c r="E5775" i="2"/>
  <c r="F5775" i="2"/>
  <c r="G5775" i="2"/>
  <c r="H5775" i="2"/>
  <c r="I5775" i="2"/>
  <c r="J5775" i="2"/>
  <c r="A5776" i="2"/>
  <c r="B5776" i="2"/>
  <c r="C5776" i="2"/>
  <c r="D5776" i="2"/>
  <c r="E5776" i="2"/>
  <c r="F5776" i="2"/>
  <c r="G5776" i="2"/>
  <c r="H5776" i="2"/>
  <c r="I5776" i="2"/>
  <c r="J5776" i="2"/>
  <c r="A5777" i="2"/>
  <c r="B5777" i="2"/>
  <c r="C5777" i="2"/>
  <c r="D5777" i="2"/>
  <c r="E5777" i="2"/>
  <c r="F5777" i="2"/>
  <c r="G5777" i="2"/>
  <c r="H5777" i="2"/>
  <c r="I5777" i="2"/>
  <c r="J5777" i="2"/>
  <c r="A5778" i="2"/>
  <c r="B5778" i="2"/>
  <c r="C5778" i="2"/>
  <c r="D5778" i="2"/>
  <c r="E5778" i="2"/>
  <c r="F5778" i="2"/>
  <c r="G5778" i="2"/>
  <c r="H5778" i="2"/>
  <c r="I5778" i="2"/>
  <c r="J5778" i="2"/>
  <c r="A5779" i="2"/>
  <c r="B5779" i="2"/>
  <c r="C5779" i="2"/>
  <c r="D5779" i="2"/>
  <c r="E5779" i="2"/>
  <c r="F5779" i="2"/>
  <c r="G5779" i="2"/>
  <c r="H5779" i="2"/>
  <c r="I5779" i="2"/>
  <c r="J5779" i="2"/>
  <c r="A5780" i="2"/>
  <c r="B5780" i="2"/>
  <c r="C5780" i="2"/>
  <c r="D5780" i="2"/>
  <c r="E5780" i="2"/>
  <c r="F5780" i="2"/>
  <c r="G5780" i="2"/>
  <c r="H5780" i="2"/>
  <c r="I5780" i="2"/>
  <c r="J5780" i="2"/>
  <c r="A5781" i="2"/>
  <c r="B5781" i="2"/>
  <c r="C5781" i="2"/>
  <c r="D5781" i="2"/>
  <c r="E5781" i="2"/>
  <c r="F5781" i="2"/>
  <c r="G5781" i="2"/>
  <c r="H5781" i="2"/>
  <c r="I5781" i="2"/>
  <c r="J5781" i="2"/>
  <c r="A5782" i="2"/>
  <c r="B5782" i="2"/>
  <c r="C5782" i="2"/>
  <c r="D5782" i="2"/>
  <c r="E5782" i="2"/>
  <c r="F5782" i="2"/>
  <c r="G5782" i="2"/>
  <c r="H5782" i="2"/>
  <c r="I5782" i="2"/>
  <c r="J5782" i="2"/>
  <c r="A5783" i="2"/>
  <c r="B5783" i="2"/>
  <c r="C5783" i="2"/>
  <c r="D5783" i="2"/>
  <c r="E5783" i="2"/>
  <c r="F5783" i="2"/>
  <c r="G5783" i="2"/>
  <c r="H5783" i="2"/>
  <c r="I5783" i="2"/>
  <c r="J5783" i="2"/>
  <c r="A5784" i="2"/>
  <c r="B5784" i="2"/>
  <c r="C5784" i="2"/>
  <c r="D5784" i="2"/>
  <c r="E5784" i="2"/>
  <c r="F5784" i="2"/>
  <c r="G5784" i="2"/>
  <c r="H5784" i="2"/>
  <c r="I5784" i="2"/>
  <c r="J5784" i="2"/>
  <c r="A5785" i="2"/>
  <c r="B5785" i="2"/>
  <c r="C5785" i="2"/>
  <c r="D5785" i="2"/>
  <c r="E5785" i="2"/>
  <c r="F5785" i="2"/>
  <c r="G5785" i="2"/>
  <c r="H5785" i="2"/>
  <c r="I5785" i="2"/>
  <c r="J5785" i="2"/>
  <c r="A5786" i="2"/>
  <c r="B5786" i="2"/>
  <c r="C5786" i="2"/>
  <c r="D5786" i="2"/>
  <c r="E5786" i="2"/>
  <c r="F5786" i="2"/>
  <c r="G5786" i="2"/>
  <c r="H5786" i="2"/>
  <c r="I5786" i="2"/>
  <c r="J5786" i="2"/>
  <c r="A5787" i="2"/>
  <c r="B5787" i="2"/>
  <c r="C5787" i="2"/>
  <c r="D5787" i="2"/>
  <c r="E5787" i="2"/>
  <c r="F5787" i="2"/>
  <c r="G5787" i="2"/>
  <c r="H5787" i="2"/>
  <c r="I5787" i="2"/>
  <c r="J5787" i="2"/>
  <c r="A5788" i="2"/>
  <c r="B5788" i="2"/>
  <c r="C5788" i="2"/>
  <c r="D5788" i="2"/>
  <c r="E5788" i="2"/>
  <c r="F5788" i="2"/>
  <c r="G5788" i="2"/>
  <c r="H5788" i="2"/>
  <c r="I5788" i="2"/>
  <c r="J5788" i="2"/>
  <c r="A5789" i="2"/>
  <c r="B5789" i="2"/>
  <c r="C5789" i="2"/>
  <c r="D5789" i="2"/>
  <c r="E5789" i="2"/>
  <c r="F5789" i="2"/>
  <c r="G5789" i="2"/>
  <c r="H5789" i="2"/>
  <c r="I5789" i="2"/>
  <c r="J5789" i="2"/>
  <c r="A5790" i="2"/>
  <c r="B5790" i="2"/>
  <c r="C5790" i="2"/>
  <c r="D5790" i="2"/>
  <c r="E5790" i="2"/>
  <c r="F5790" i="2"/>
  <c r="G5790" i="2"/>
  <c r="H5790" i="2"/>
  <c r="I5790" i="2"/>
  <c r="J5790" i="2"/>
  <c r="A5791" i="2"/>
  <c r="B5791" i="2"/>
  <c r="C5791" i="2"/>
  <c r="D5791" i="2"/>
  <c r="E5791" i="2"/>
  <c r="F5791" i="2"/>
  <c r="G5791" i="2"/>
  <c r="H5791" i="2"/>
  <c r="I5791" i="2"/>
  <c r="J5791" i="2"/>
  <c r="A5792" i="2"/>
  <c r="B5792" i="2"/>
  <c r="C5792" i="2"/>
  <c r="D5792" i="2"/>
  <c r="E5792" i="2"/>
  <c r="F5792" i="2"/>
  <c r="G5792" i="2"/>
  <c r="H5792" i="2"/>
  <c r="I5792" i="2"/>
  <c r="J5792" i="2"/>
  <c r="A5793" i="2"/>
  <c r="B5793" i="2"/>
  <c r="C5793" i="2"/>
  <c r="D5793" i="2"/>
  <c r="E5793" i="2"/>
  <c r="F5793" i="2"/>
  <c r="G5793" i="2"/>
  <c r="H5793" i="2"/>
  <c r="I5793" i="2"/>
  <c r="J5793" i="2"/>
  <c r="A5794" i="2"/>
  <c r="B5794" i="2"/>
  <c r="C5794" i="2"/>
  <c r="D5794" i="2"/>
  <c r="E5794" i="2"/>
  <c r="F5794" i="2"/>
  <c r="G5794" i="2"/>
  <c r="H5794" i="2"/>
  <c r="I5794" i="2"/>
  <c r="J5794" i="2"/>
  <c r="A5795" i="2"/>
  <c r="B5795" i="2"/>
  <c r="C5795" i="2"/>
  <c r="D5795" i="2"/>
  <c r="E5795" i="2"/>
  <c r="F5795" i="2"/>
  <c r="G5795" i="2"/>
  <c r="H5795" i="2"/>
  <c r="I5795" i="2"/>
  <c r="J5795" i="2"/>
  <c r="A5796" i="2"/>
  <c r="B5796" i="2"/>
  <c r="C5796" i="2"/>
  <c r="D5796" i="2"/>
  <c r="E5796" i="2"/>
  <c r="F5796" i="2"/>
  <c r="G5796" i="2"/>
  <c r="H5796" i="2"/>
  <c r="I5796" i="2"/>
  <c r="J5796" i="2"/>
  <c r="A5797" i="2"/>
  <c r="B5797" i="2"/>
  <c r="C5797" i="2"/>
  <c r="D5797" i="2"/>
  <c r="E5797" i="2"/>
  <c r="F5797" i="2"/>
  <c r="G5797" i="2"/>
  <c r="H5797" i="2"/>
  <c r="I5797" i="2"/>
  <c r="J5797" i="2"/>
  <c r="A5798" i="2"/>
  <c r="B5798" i="2"/>
  <c r="C5798" i="2"/>
  <c r="D5798" i="2"/>
  <c r="E5798" i="2"/>
  <c r="F5798" i="2"/>
  <c r="G5798" i="2"/>
  <c r="H5798" i="2"/>
  <c r="I5798" i="2"/>
  <c r="J5798" i="2"/>
  <c r="A5799" i="2"/>
  <c r="B5799" i="2"/>
  <c r="C5799" i="2"/>
  <c r="D5799" i="2"/>
  <c r="E5799" i="2"/>
  <c r="F5799" i="2"/>
  <c r="G5799" i="2"/>
  <c r="H5799" i="2"/>
  <c r="I5799" i="2"/>
  <c r="J5799" i="2"/>
  <c r="A5800" i="2"/>
  <c r="B5800" i="2"/>
  <c r="C5800" i="2"/>
  <c r="D5800" i="2"/>
  <c r="E5800" i="2"/>
  <c r="F5800" i="2"/>
  <c r="G5800" i="2"/>
  <c r="H5800" i="2"/>
  <c r="I5800" i="2"/>
  <c r="J5800" i="2"/>
  <c r="A5801" i="2"/>
  <c r="B5801" i="2"/>
  <c r="C5801" i="2"/>
  <c r="D5801" i="2"/>
  <c r="E5801" i="2"/>
  <c r="F5801" i="2"/>
  <c r="G5801" i="2"/>
  <c r="H5801" i="2"/>
  <c r="I5801" i="2"/>
  <c r="J5801" i="2"/>
  <c r="A5802" i="2"/>
  <c r="B5802" i="2"/>
  <c r="C5802" i="2"/>
  <c r="D5802" i="2"/>
  <c r="E5802" i="2"/>
  <c r="F5802" i="2"/>
  <c r="G5802" i="2"/>
  <c r="H5802" i="2"/>
  <c r="I5802" i="2"/>
  <c r="J5802" i="2"/>
  <c r="A5803" i="2"/>
  <c r="B5803" i="2"/>
  <c r="C5803" i="2"/>
  <c r="D5803" i="2"/>
  <c r="E5803" i="2"/>
  <c r="F5803" i="2"/>
  <c r="G5803" i="2"/>
  <c r="H5803" i="2"/>
  <c r="I5803" i="2"/>
  <c r="J5803" i="2"/>
  <c r="A5804" i="2"/>
  <c r="B5804" i="2"/>
  <c r="C5804" i="2"/>
  <c r="D5804" i="2"/>
  <c r="E5804" i="2"/>
  <c r="F5804" i="2"/>
  <c r="G5804" i="2"/>
  <c r="H5804" i="2"/>
  <c r="I5804" i="2"/>
  <c r="J5804" i="2"/>
  <c r="A5805" i="2"/>
  <c r="B5805" i="2"/>
  <c r="C5805" i="2"/>
  <c r="D5805" i="2"/>
  <c r="E5805" i="2"/>
  <c r="F5805" i="2"/>
  <c r="G5805" i="2"/>
  <c r="H5805" i="2"/>
  <c r="I5805" i="2"/>
  <c r="J5805" i="2"/>
  <c r="A5806" i="2"/>
  <c r="B5806" i="2"/>
  <c r="C5806" i="2"/>
  <c r="D5806" i="2"/>
  <c r="E5806" i="2"/>
  <c r="F5806" i="2"/>
  <c r="G5806" i="2"/>
  <c r="H5806" i="2"/>
  <c r="I5806" i="2"/>
  <c r="J5806" i="2"/>
  <c r="A5807" i="2"/>
  <c r="B5807" i="2"/>
  <c r="C5807" i="2"/>
  <c r="D5807" i="2"/>
  <c r="E5807" i="2"/>
  <c r="F5807" i="2"/>
  <c r="G5807" i="2"/>
  <c r="H5807" i="2"/>
  <c r="I5807" i="2"/>
  <c r="J5807" i="2"/>
  <c r="A5808" i="2"/>
  <c r="B5808" i="2"/>
  <c r="C5808" i="2"/>
  <c r="D5808" i="2"/>
  <c r="E5808" i="2"/>
  <c r="F5808" i="2"/>
  <c r="G5808" i="2"/>
  <c r="H5808" i="2"/>
  <c r="I5808" i="2"/>
  <c r="J5808" i="2"/>
  <c r="A5809" i="2"/>
  <c r="B5809" i="2"/>
  <c r="C5809" i="2"/>
  <c r="D5809" i="2"/>
  <c r="E5809" i="2"/>
  <c r="F5809" i="2"/>
  <c r="G5809" i="2"/>
  <c r="H5809" i="2"/>
  <c r="I5809" i="2"/>
  <c r="J5809" i="2"/>
  <c r="A5810" i="2"/>
  <c r="B5810" i="2"/>
  <c r="C5810" i="2"/>
  <c r="D5810" i="2"/>
  <c r="E5810" i="2"/>
  <c r="F5810" i="2"/>
  <c r="G5810" i="2"/>
  <c r="H5810" i="2"/>
  <c r="I5810" i="2"/>
  <c r="J5810" i="2"/>
  <c r="A5811" i="2"/>
  <c r="B5811" i="2"/>
  <c r="C5811" i="2"/>
  <c r="D5811" i="2"/>
  <c r="E5811" i="2"/>
  <c r="F5811" i="2"/>
  <c r="G5811" i="2"/>
  <c r="H5811" i="2"/>
  <c r="I5811" i="2"/>
  <c r="J5811" i="2"/>
  <c r="A5812" i="2"/>
  <c r="B5812" i="2"/>
  <c r="C5812" i="2"/>
  <c r="D5812" i="2"/>
  <c r="E5812" i="2"/>
  <c r="F5812" i="2"/>
  <c r="G5812" i="2"/>
  <c r="H5812" i="2"/>
  <c r="I5812" i="2"/>
  <c r="J5812" i="2"/>
  <c r="A5813" i="2"/>
  <c r="B5813" i="2"/>
  <c r="C5813" i="2"/>
  <c r="D5813" i="2"/>
  <c r="E5813" i="2"/>
  <c r="F5813" i="2"/>
  <c r="G5813" i="2"/>
  <c r="H5813" i="2"/>
  <c r="I5813" i="2"/>
  <c r="J5813" i="2"/>
  <c r="A5814" i="2"/>
  <c r="B5814" i="2"/>
  <c r="C5814" i="2"/>
  <c r="D5814" i="2"/>
  <c r="E5814" i="2"/>
  <c r="F5814" i="2"/>
  <c r="G5814" i="2"/>
  <c r="H5814" i="2"/>
  <c r="I5814" i="2"/>
  <c r="J5814" i="2"/>
  <c r="A5815" i="2"/>
  <c r="B5815" i="2"/>
  <c r="C5815" i="2"/>
  <c r="D5815" i="2"/>
  <c r="E5815" i="2"/>
  <c r="F5815" i="2"/>
  <c r="G5815" i="2"/>
  <c r="H5815" i="2"/>
  <c r="I5815" i="2"/>
  <c r="J5815" i="2"/>
  <c r="A5816" i="2"/>
  <c r="B5816" i="2"/>
  <c r="C5816" i="2"/>
  <c r="D5816" i="2"/>
  <c r="E5816" i="2"/>
  <c r="F5816" i="2"/>
  <c r="G5816" i="2"/>
  <c r="H5816" i="2"/>
  <c r="I5816" i="2"/>
  <c r="J5816" i="2"/>
  <c r="A5817" i="2"/>
  <c r="B5817" i="2"/>
  <c r="C5817" i="2"/>
  <c r="D5817" i="2"/>
  <c r="E5817" i="2"/>
  <c r="F5817" i="2"/>
  <c r="G5817" i="2"/>
  <c r="H5817" i="2"/>
  <c r="I5817" i="2"/>
  <c r="J5817" i="2"/>
  <c r="A5818" i="2"/>
  <c r="B5818" i="2"/>
  <c r="C5818" i="2"/>
  <c r="D5818" i="2"/>
  <c r="E5818" i="2"/>
  <c r="F5818" i="2"/>
  <c r="G5818" i="2"/>
  <c r="H5818" i="2"/>
  <c r="I5818" i="2"/>
  <c r="J5818" i="2"/>
  <c r="A5819" i="2"/>
  <c r="B5819" i="2"/>
  <c r="C5819" i="2"/>
  <c r="D5819" i="2"/>
  <c r="E5819" i="2"/>
  <c r="F5819" i="2"/>
  <c r="G5819" i="2"/>
  <c r="H5819" i="2"/>
  <c r="I5819" i="2"/>
  <c r="J5819" i="2"/>
  <c r="A5820" i="2"/>
  <c r="B5820" i="2"/>
  <c r="C5820" i="2"/>
  <c r="D5820" i="2"/>
  <c r="E5820" i="2"/>
  <c r="F5820" i="2"/>
  <c r="G5820" i="2"/>
  <c r="H5820" i="2"/>
  <c r="I5820" i="2"/>
  <c r="J5820" i="2"/>
  <c r="A5821" i="2"/>
  <c r="B5821" i="2"/>
  <c r="C5821" i="2"/>
  <c r="D5821" i="2"/>
  <c r="E5821" i="2"/>
  <c r="F5821" i="2"/>
  <c r="G5821" i="2"/>
  <c r="H5821" i="2"/>
  <c r="I5821" i="2"/>
  <c r="J5821" i="2"/>
  <c r="A5822" i="2"/>
  <c r="B5822" i="2"/>
  <c r="C5822" i="2"/>
  <c r="D5822" i="2"/>
  <c r="E5822" i="2"/>
  <c r="F5822" i="2"/>
  <c r="G5822" i="2"/>
  <c r="H5822" i="2"/>
  <c r="I5822" i="2"/>
  <c r="J5822" i="2"/>
  <c r="A5823" i="2"/>
  <c r="B5823" i="2"/>
  <c r="C5823" i="2"/>
  <c r="D5823" i="2"/>
  <c r="E5823" i="2"/>
  <c r="F5823" i="2"/>
  <c r="G5823" i="2"/>
  <c r="H5823" i="2"/>
  <c r="I5823" i="2"/>
  <c r="J5823" i="2"/>
  <c r="A5824" i="2"/>
  <c r="B5824" i="2"/>
  <c r="C5824" i="2"/>
  <c r="D5824" i="2"/>
  <c r="E5824" i="2"/>
  <c r="F5824" i="2"/>
  <c r="G5824" i="2"/>
  <c r="H5824" i="2"/>
  <c r="I5824" i="2"/>
  <c r="J5824" i="2"/>
  <c r="A5825" i="2"/>
  <c r="B5825" i="2"/>
  <c r="C5825" i="2"/>
  <c r="D5825" i="2"/>
  <c r="E5825" i="2"/>
  <c r="F5825" i="2"/>
  <c r="G5825" i="2"/>
  <c r="H5825" i="2"/>
  <c r="I5825" i="2"/>
  <c r="J5825" i="2"/>
  <c r="A5826" i="2"/>
  <c r="B5826" i="2"/>
  <c r="C5826" i="2"/>
  <c r="D5826" i="2"/>
  <c r="E5826" i="2"/>
  <c r="F5826" i="2"/>
  <c r="G5826" i="2"/>
  <c r="H5826" i="2"/>
  <c r="I5826" i="2"/>
  <c r="J5826" i="2"/>
  <c r="A5827" i="2"/>
  <c r="B5827" i="2"/>
  <c r="C5827" i="2"/>
  <c r="D5827" i="2"/>
  <c r="E5827" i="2"/>
  <c r="F5827" i="2"/>
  <c r="G5827" i="2"/>
  <c r="H5827" i="2"/>
  <c r="I5827" i="2"/>
  <c r="J5827" i="2"/>
  <c r="A5828" i="2"/>
  <c r="B5828" i="2"/>
  <c r="C5828" i="2"/>
  <c r="D5828" i="2"/>
  <c r="E5828" i="2"/>
  <c r="F5828" i="2"/>
  <c r="G5828" i="2"/>
  <c r="H5828" i="2"/>
  <c r="I5828" i="2"/>
  <c r="J5828" i="2"/>
  <c r="A5829" i="2"/>
  <c r="B5829" i="2"/>
  <c r="C5829" i="2"/>
  <c r="D5829" i="2"/>
  <c r="E5829" i="2"/>
  <c r="F5829" i="2"/>
  <c r="G5829" i="2"/>
  <c r="H5829" i="2"/>
  <c r="I5829" i="2"/>
  <c r="J5829" i="2"/>
  <c r="A5830" i="2"/>
  <c r="B5830" i="2"/>
  <c r="C5830" i="2"/>
  <c r="D5830" i="2"/>
  <c r="E5830" i="2"/>
  <c r="F5830" i="2"/>
  <c r="G5830" i="2"/>
  <c r="H5830" i="2"/>
  <c r="I5830" i="2"/>
  <c r="J5830" i="2"/>
  <c r="A5831" i="2"/>
  <c r="B5831" i="2"/>
  <c r="C5831" i="2"/>
  <c r="D5831" i="2"/>
  <c r="E5831" i="2"/>
  <c r="F5831" i="2"/>
  <c r="G5831" i="2"/>
  <c r="H5831" i="2"/>
  <c r="I5831" i="2"/>
  <c r="J5831" i="2"/>
  <c r="A5832" i="2"/>
  <c r="B5832" i="2"/>
  <c r="C5832" i="2"/>
  <c r="D5832" i="2"/>
  <c r="E5832" i="2"/>
  <c r="F5832" i="2"/>
  <c r="G5832" i="2"/>
  <c r="H5832" i="2"/>
  <c r="I5832" i="2"/>
  <c r="J5832" i="2"/>
  <c r="A5833" i="2"/>
  <c r="B5833" i="2"/>
  <c r="C5833" i="2"/>
  <c r="D5833" i="2"/>
  <c r="E5833" i="2"/>
  <c r="F5833" i="2"/>
  <c r="G5833" i="2"/>
  <c r="H5833" i="2"/>
  <c r="I5833" i="2"/>
  <c r="J5833" i="2"/>
  <c r="A5834" i="2"/>
  <c r="B5834" i="2"/>
  <c r="C5834" i="2"/>
  <c r="D5834" i="2"/>
  <c r="E5834" i="2"/>
  <c r="F5834" i="2"/>
  <c r="G5834" i="2"/>
  <c r="H5834" i="2"/>
  <c r="I5834" i="2"/>
  <c r="J5834" i="2"/>
  <c r="A5835" i="2"/>
  <c r="B5835" i="2"/>
  <c r="C5835" i="2"/>
  <c r="D5835" i="2"/>
  <c r="E5835" i="2"/>
  <c r="F5835" i="2"/>
  <c r="G5835" i="2"/>
  <c r="H5835" i="2"/>
  <c r="I5835" i="2"/>
  <c r="J5835" i="2"/>
  <c r="A5836" i="2"/>
  <c r="B5836" i="2"/>
  <c r="C5836" i="2"/>
  <c r="D5836" i="2"/>
  <c r="E5836" i="2"/>
  <c r="F5836" i="2"/>
  <c r="G5836" i="2"/>
  <c r="H5836" i="2"/>
  <c r="I5836" i="2"/>
  <c r="J5836" i="2"/>
  <c r="A5837" i="2"/>
  <c r="B5837" i="2"/>
  <c r="C5837" i="2"/>
  <c r="D5837" i="2"/>
  <c r="E5837" i="2"/>
  <c r="F5837" i="2"/>
  <c r="G5837" i="2"/>
  <c r="H5837" i="2"/>
  <c r="I5837" i="2"/>
  <c r="J5837" i="2"/>
  <c r="A5838" i="2"/>
  <c r="B5838" i="2"/>
  <c r="C5838" i="2"/>
  <c r="D5838" i="2"/>
  <c r="E5838" i="2"/>
  <c r="F5838" i="2"/>
  <c r="G5838" i="2"/>
  <c r="H5838" i="2"/>
  <c r="I5838" i="2"/>
  <c r="J5838" i="2"/>
  <c r="A5839" i="2"/>
  <c r="B5839" i="2"/>
  <c r="C5839" i="2"/>
  <c r="D5839" i="2"/>
  <c r="E5839" i="2"/>
  <c r="F5839" i="2"/>
  <c r="G5839" i="2"/>
  <c r="H5839" i="2"/>
  <c r="I5839" i="2"/>
  <c r="J5839" i="2"/>
  <c r="A5840" i="2"/>
  <c r="B5840" i="2"/>
  <c r="C5840" i="2"/>
  <c r="D5840" i="2"/>
  <c r="E5840" i="2"/>
  <c r="F5840" i="2"/>
  <c r="G5840" i="2"/>
  <c r="H5840" i="2"/>
  <c r="I5840" i="2"/>
  <c r="J5840" i="2"/>
  <c r="A5841" i="2"/>
  <c r="B5841" i="2"/>
  <c r="C5841" i="2"/>
  <c r="D5841" i="2"/>
  <c r="E5841" i="2"/>
  <c r="F5841" i="2"/>
  <c r="G5841" i="2"/>
  <c r="H5841" i="2"/>
  <c r="I5841" i="2"/>
  <c r="J5841" i="2"/>
  <c r="A5842" i="2"/>
  <c r="B5842" i="2"/>
  <c r="C5842" i="2"/>
  <c r="D5842" i="2"/>
  <c r="E5842" i="2"/>
  <c r="F5842" i="2"/>
  <c r="G5842" i="2"/>
  <c r="H5842" i="2"/>
  <c r="I5842" i="2"/>
  <c r="J5842" i="2"/>
  <c r="A5843" i="2"/>
  <c r="B5843" i="2"/>
  <c r="C5843" i="2"/>
  <c r="D5843" i="2"/>
  <c r="E5843" i="2"/>
  <c r="F5843" i="2"/>
  <c r="G5843" i="2"/>
  <c r="H5843" i="2"/>
  <c r="I5843" i="2"/>
  <c r="J5843" i="2"/>
  <c r="A5844" i="2"/>
  <c r="B5844" i="2"/>
  <c r="C5844" i="2"/>
  <c r="D5844" i="2"/>
  <c r="E5844" i="2"/>
  <c r="F5844" i="2"/>
  <c r="G5844" i="2"/>
  <c r="H5844" i="2"/>
  <c r="I5844" i="2"/>
  <c r="J5844" i="2"/>
  <c r="A5845" i="2"/>
  <c r="B5845" i="2"/>
  <c r="C5845" i="2"/>
  <c r="D5845" i="2"/>
  <c r="E5845" i="2"/>
  <c r="F5845" i="2"/>
  <c r="G5845" i="2"/>
  <c r="H5845" i="2"/>
  <c r="I5845" i="2"/>
  <c r="J5845" i="2"/>
  <c r="A5846" i="2"/>
  <c r="B5846" i="2"/>
  <c r="C5846" i="2"/>
  <c r="D5846" i="2"/>
  <c r="E5846" i="2"/>
  <c r="F5846" i="2"/>
  <c r="G5846" i="2"/>
  <c r="H5846" i="2"/>
  <c r="I5846" i="2"/>
  <c r="J5846" i="2"/>
  <c r="A5847" i="2"/>
  <c r="B5847" i="2"/>
  <c r="C5847" i="2"/>
  <c r="D5847" i="2"/>
  <c r="E5847" i="2"/>
  <c r="F5847" i="2"/>
  <c r="G5847" i="2"/>
  <c r="H5847" i="2"/>
  <c r="I5847" i="2"/>
  <c r="J5847" i="2"/>
  <c r="A5848" i="2"/>
  <c r="B5848" i="2"/>
  <c r="C5848" i="2"/>
  <c r="D5848" i="2"/>
  <c r="E5848" i="2"/>
  <c r="F5848" i="2"/>
  <c r="G5848" i="2"/>
  <c r="H5848" i="2"/>
  <c r="I5848" i="2"/>
  <c r="J5848" i="2"/>
  <c r="A5849" i="2"/>
  <c r="B5849" i="2"/>
  <c r="C5849" i="2"/>
  <c r="D5849" i="2"/>
  <c r="E5849" i="2"/>
  <c r="F5849" i="2"/>
  <c r="G5849" i="2"/>
  <c r="H5849" i="2"/>
  <c r="I5849" i="2"/>
  <c r="J5849" i="2"/>
  <c r="A5850" i="2"/>
  <c r="B5850" i="2"/>
  <c r="C5850" i="2"/>
  <c r="D5850" i="2"/>
  <c r="E5850" i="2"/>
  <c r="F5850" i="2"/>
  <c r="G5850" i="2"/>
  <c r="H5850" i="2"/>
  <c r="I5850" i="2"/>
  <c r="J5850" i="2"/>
  <c r="A5851" i="2"/>
  <c r="B5851" i="2"/>
  <c r="C5851" i="2"/>
  <c r="D5851" i="2"/>
  <c r="E5851" i="2"/>
  <c r="F5851" i="2"/>
  <c r="G5851" i="2"/>
  <c r="H5851" i="2"/>
  <c r="I5851" i="2"/>
  <c r="J5851" i="2"/>
  <c r="A5852" i="2"/>
  <c r="B5852" i="2"/>
  <c r="C5852" i="2"/>
  <c r="D5852" i="2"/>
  <c r="E5852" i="2"/>
  <c r="F5852" i="2"/>
  <c r="G5852" i="2"/>
  <c r="H5852" i="2"/>
  <c r="I5852" i="2"/>
  <c r="J5852" i="2"/>
  <c r="A5853" i="2"/>
  <c r="B5853" i="2"/>
  <c r="C5853" i="2"/>
  <c r="D5853" i="2"/>
  <c r="E5853" i="2"/>
  <c r="F5853" i="2"/>
  <c r="G5853" i="2"/>
  <c r="H5853" i="2"/>
  <c r="I5853" i="2"/>
  <c r="J5853" i="2"/>
  <c r="A5854" i="2"/>
  <c r="B5854" i="2"/>
  <c r="C5854" i="2"/>
  <c r="D5854" i="2"/>
  <c r="E5854" i="2"/>
  <c r="F5854" i="2"/>
  <c r="G5854" i="2"/>
  <c r="H5854" i="2"/>
  <c r="I5854" i="2"/>
  <c r="J5854" i="2"/>
  <c r="A5855" i="2"/>
  <c r="B5855" i="2"/>
  <c r="C5855" i="2"/>
  <c r="D5855" i="2"/>
  <c r="E5855" i="2"/>
  <c r="F5855" i="2"/>
  <c r="G5855" i="2"/>
  <c r="H5855" i="2"/>
  <c r="I5855" i="2"/>
  <c r="J5855" i="2"/>
  <c r="A5856" i="2"/>
  <c r="B5856" i="2"/>
  <c r="C5856" i="2"/>
  <c r="D5856" i="2"/>
  <c r="E5856" i="2"/>
  <c r="F5856" i="2"/>
  <c r="G5856" i="2"/>
  <c r="H5856" i="2"/>
  <c r="I5856" i="2"/>
  <c r="J5856" i="2"/>
  <c r="A5857" i="2"/>
  <c r="B5857" i="2"/>
  <c r="C5857" i="2"/>
  <c r="D5857" i="2"/>
  <c r="E5857" i="2"/>
  <c r="F5857" i="2"/>
  <c r="G5857" i="2"/>
  <c r="H5857" i="2"/>
  <c r="I5857" i="2"/>
  <c r="J5857" i="2"/>
  <c r="A5858" i="2"/>
  <c r="B5858" i="2"/>
  <c r="C5858" i="2"/>
  <c r="D5858" i="2"/>
  <c r="E5858" i="2"/>
  <c r="F5858" i="2"/>
  <c r="G5858" i="2"/>
  <c r="H5858" i="2"/>
  <c r="I5858" i="2"/>
  <c r="J5858" i="2"/>
  <c r="A5859" i="2"/>
  <c r="B5859" i="2"/>
  <c r="C5859" i="2"/>
  <c r="D5859" i="2"/>
  <c r="E5859" i="2"/>
  <c r="F5859" i="2"/>
  <c r="G5859" i="2"/>
  <c r="H5859" i="2"/>
  <c r="I5859" i="2"/>
  <c r="J5859" i="2"/>
  <c r="A5860" i="2"/>
  <c r="B5860" i="2"/>
  <c r="C5860" i="2"/>
  <c r="D5860" i="2"/>
  <c r="E5860" i="2"/>
  <c r="F5860" i="2"/>
  <c r="G5860" i="2"/>
  <c r="H5860" i="2"/>
  <c r="I5860" i="2"/>
  <c r="J5860" i="2"/>
  <c r="A5861" i="2"/>
  <c r="B5861" i="2"/>
  <c r="C5861" i="2"/>
  <c r="D5861" i="2"/>
  <c r="E5861" i="2"/>
  <c r="F5861" i="2"/>
  <c r="G5861" i="2"/>
  <c r="H5861" i="2"/>
  <c r="I5861" i="2"/>
  <c r="J5861" i="2"/>
  <c r="A5862" i="2"/>
  <c r="B5862" i="2"/>
  <c r="C5862" i="2"/>
  <c r="D5862" i="2"/>
  <c r="E5862" i="2"/>
  <c r="F5862" i="2"/>
  <c r="G5862" i="2"/>
  <c r="H5862" i="2"/>
  <c r="I5862" i="2"/>
  <c r="J5862" i="2"/>
  <c r="A5863" i="2"/>
  <c r="B5863" i="2"/>
  <c r="C5863" i="2"/>
  <c r="D5863" i="2"/>
  <c r="E5863" i="2"/>
  <c r="F5863" i="2"/>
  <c r="G5863" i="2"/>
  <c r="H5863" i="2"/>
  <c r="I5863" i="2"/>
  <c r="J5863" i="2"/>
  <c r="A5864" i="2"/>
  <c r="B5864" i="2"/>
  <c r="C5864" i="2"/>
  <c r="D5864" i="2"/>
  <c r="E5864" i="2"/>
  <c r="F5864" i="2"/>
  <c r="G5864" i="2"/>
  <c r="H5864" i="2"/>
  <c r="I5864" i="2"/>
  <c r="J5864" i="2"/>
  <c r="A5865" i="2"/>
  <c r="B5865" i="2"/>
  <c r="C5865" i="2"/>
  <c r="D5865" i="2"/>
  <c r="E5865" i="2"/>
  <c r="F5865" i="2"/>
  <c r="G5865" i="2"/>
  <c r="H5865" i="2"/>
  <c r="I5865" i="2"/>
  <c r="J5865" i="2"/>
  <c r="A5866" i="2"/>
  <c r="B5866" i="2"/>
  <c r="C5866" i="2"/>
  <c r="D5866" i="2"/>
  <c r="E5866" i="2"/>
  <c r="F5866" i="2"/>
  <c r="G5866" i="2"/>
  <c r="H5866" i="2"/>
  <c r="I5866" i="2"/>
  <c r="J5866" i="2"/>
  <c r="A5867" i="2"/>
  <c r="B5867" i="2"/>
  <c r="C5867" i="2"/>
  <c r="D5867" i="2"/>
  <c r="E5867" i="2"/>
  <c r="F5867" i="2"/>
  <c r="G5867" i="2"/>
  <c r="H5867" i="2"/>
  <c r="I5867" i="2"/>
  <c r="J5867" i="2"/>
  <c r="A5868" i="2"/>
  <c r="B5868" i="2"/>
  <c r="C5868" i="2"/>
  <c r="D5868" i="2"/>
  <c r="E5868" i="2"/>
  <c r="F5868" i="2"/>
  <c r="G5868" i="2"/>
  <c r="H5868" i="2"/>
  <c r="I5868" i="2"/>
  <c r="J5868" i="2"/>
  <c r="A5869" i="2"/>
  <c r="B5869" i="2"/>
  <c r="C5869" i="2"/>
  <c r="D5869" i="2"/>
  <c r="E5869" i="2"/>
  <c r="F5869" i="2"/>
  <c r="G5869" i="2"/>
  <c r="H5869" i="2"/>
  <c r="I5869" i="2"/>
  <c r="J5869" i="2"/>
  <c r="A5870" i="2"/>
  <c r="B5870" i="2"/>
  <c r="C5870" i="2"/>
  <c r="D5870" i="2"/>
  <c r="E5870" i="2"/>
  <c r="F5870" i="2"/>
  <c r="G5870" i="2"/>
  <c r="H5870" i="2"/>
  <c r="I5870" i="2"/>
  <c r="J5870" i="2"/>
  <c r="A5871" i="2"/>
  <c r="B5871" i="2"/>
  <c r="C5871" i="2"/>
  <c r="D5871" i="2"/>
  <c r="E5871" i="2"/>
  <c r="F5871" i="2"/>
  <c r="G5871" i="2"/>
  <c r="H5871" i="2"/>
  <c r="I5871" i="2"/>
  <c r="J5871" i="2"/>
  <c r="A5872" i="2"/>
  <c r="B5872" i="2"/>
  <c r="C5872" i="2"/>
  <c r="D5872" i="2"/>
  <c r="E5872" i="2"/>
  <c r="F5872" i="2"/>
  <c r="G5872" i="2"/>
  <c r="H5872" i="2"/>
  <c r="I5872" i="2"/>
  <c r="J5872" i="2"/>
  <c r="A5873" i="2"/>
  <c r="B5873" i="2"/>
  <c r="C5873" i="2"/>
  <c r="D5873" i="2"/>
  <c r="E5873" i="2"/>
  <c r="F5873" i="2"/>
  <c r="G5873" i="2"/>
  <c r="H5873" i="2"/>
  <c r="I5873" i="2"/>
  <c r="J5873" i="2"/>
  <c r="A5874" i="2"/>
  <c r="B5874" i="2"/>
  <c r="C5874" i="2"/>
  <c r="D5874" i="2"/>
  <c r="E5874" i="2"/>
  <c r="F5874" i="2"/>
  <c r="G5874" i="2"/>
  <c r="H5874" i="2"/>
  <c r="I5874" i="2"/>
  <c r="J5874" i="2"/>
  <c r="A5875" i="2"/>
  <c r="B5875" i="2"/>
  <c r="C5875" i="2"/>
  <c r="D5875" i="2"/>
  <c r="E5875" i="2"/>
  <c r="F5875" i="2"/>
  <c r="G5875" i="2"/>
  <c r="H5875" i="2"/>
  <c r="I5875" i="2"/>
  <c r="J5875" i="2"/>
  <c r="A5876" i="2"/>
  <c r="B5876" i="2"/>
  <c r="C5876" i="2"/>
  <c r="D5876" i="2"/>
  <c r="E5876" i="2"/>
  <c r="F5876" i="2"/>
  <c r="G5876" i="2"/>
  <c r="H5876" i="2"/>
  <c r="I5876" i="2"/>
  <c r="J5876" i="2"/>
  <c r="A5877" i="2"/>
  <c r="B5877" i="2"/>
  <c r="C5877" i="2"/>
  <c r="D5877" i="2"/>
  <c r="E5877" i="2"/>
  <c r="F5877" i="2"/>
  <c r="G5877" i="2"/>
  <c r="H5877" i="2"/>
  <c r="I5877" i="2"/>
  <c r="J5877" i="2"/>
  <c r="A5878" i="2"/>
  <c r="B5878" i="2"/>
  <c r="C5878" i="2"/>
  <c r="D5878" i="2"/>
  <c r="E5878" i="2"/>
  <c r="F5878" i="2"/>
  <c r="G5878" i="2"/>
  <c r="H5878" i="2"/>
  <c r="I5878" i="2"/>
  <c r="J5878" i="2"/>
  <c r="A5879" i="2"/>
  <c r="B5879" i="2"/>
  <c r="C5879" i="2"/>
  <c r="D5879" i="2"/>
  <c r="E5879" i="2"/>
  <c r="F5879" i="2"/>
  <c r="G5879" i="2"/>
  <c r="H5879" i="2"/>
  <c r="I5879" i="2"/>
  <c r="J5879" i="2"/>
  <c r="A5880" i="2"/>
  <c r="B5880" i="2"/>
  <c r="C5880" i="2"/>
  <c r="D5880" i="2"/>
  <c r="E5880" i="2"/>
  <c r="F5880" i="2"/>
  <c r="G5880" i="2"/>
  <c r="H5880" i="2"/>
  <c r="I5880" i="2"/>
  <c r="J5880" i="2"/>
  <c r="A5881" i="2"/>
  <c r="B5881" i="2"/>
  <c r="C5881" i="2"/>
  <c r="D5881" i="2"/>
  <c r="E5881" i="2"/>
  <c r="F5881" i="2"/>
  <c r="G5881" i="2"/>
  <c r="H5881" i="2"/>
  <c r="I5881" i="2"/>
  <c r="J5881" i="2"/>
  <c r="A5882" i="2"/>
  <c r="B5882" i="2"/>
  <c r="C5882" i="2"/>
  <c r="D5882" i="2"/>
  <c r="E5882" i="2"/>
  <c r="F5882" i="2"/>
  <c r="G5882" i="2"/>
  <c r="H5882" i="2"/>
  <c r="I5882" i="2"/>
  <c r="J5882" i="2"/>
  <c r="A5883" i="2"/>
  <c r="B5883" i="2"/>
  <c r="C5883" i="2"/>
  <c r="D5883" i="2"/>
  <c r="E5883" i="2"/>
  <c r="F5883" i="2"/>
  <c r="G5883" i="2"/>
  <c r="H5883" i="2"/>
  <c r="I5883" i="2"/>
  <c r="J5883" i="2"/>
  <c r="A5884" i="2"/>
  <c r="B5884" i="2"/>
  <c r="C5884" i="2"/>
  <c r="D5884" i="2"/>
  <c r="E5884" i="2"/>
  <c r="F5884" i="2"/>
  <c r="G5884" i="2"/>
  <c r="H5884" i="2"/>
  <c r="I5884" i="2"/>
  <c r="J5884" i="2"/>
  <c r="A5885" i="2"/>
  <c r="B5885" i="2"/>
  <c r="C5885" i="2"/>
  <c r="D5885" i="2"/>
  <c r="E5885" i="2"/>
  <c r="F5885" i="2"/>
  <c r="G5885" i="2"/>
  <c r="H5885" i="2"/>
  <c r="I5885" i="2"/>
  <c r="J5885" i="2"/>
  <c r="A5886" i="2"/>
  <c r="B5886" i="2"/>
  <c r="C5886" i="2"/>
  <c r="D5886" i="2"/>
  <c r="E5886" i="2"/>
  <c r="F5886" i="2"/>
  <c r="G5886" i="2"/>
  <c r="H5886" i="2"/>
  <c r="I5886" i="2"/>
  <c r="J5886" i="2"/>
  <c r="A5887" i="2"/>
  <c r="B5887" i="2"/>
  <c r="C5887" i="2"/>
  <c r="D5887" i="2"/>
  <c r="E5887" i="2"/>
  <c r="F5887" i="2"/>
  <c r="G5887" i="2"/>
  <c r="H5887" i="2"/>
  <c r="I5887" i="2"/>
  <c r="J5887" i="2"/>
  <c r="A5888" i="2"/>
  <c r="B5888" i="2"/>
  <c r="C5888" i="2"/>
  <c r="D5888" i="2"/>
  <c r="E5888" i="2"/>
  <c r="F5888" i="2"/>
  <c r="G5888" i="2"/>
  <c r="H5888" i="2"/>
  <c r="I5888" i="2"/>
  <c r="J5888" i="2"/>
  <c r="A5889" i="2"/>
  <c r="B5889" i="2"/>
  <c r="C5889" i="2"/>
  <c r="D5889" i="2"/>
  <c r="E5889" i="2"/>
  <c r="F5889" i="2"/>
  <c r="G5889" i="2"/>
  <c r="H5889" i="2"/>
  <c r="I5889" i="2"/>
  <c r="J5889" i="2"/>
  <c r="A5890" i="2"/>
  <c r="B5890" i="2"/>
  <c r="C5890" i="2"/>
  <c r="D5890" i="2"/>
  <c r="E5890" i="2"/>
  <c r="F5890" i="2"/>
  <c r="G5890" i="2"/>
  <c r="H5890" i="2"/>
  <c r="I5890" i="2"/>
  <c r="J5890" i="2"/>
  <c r="A5891" i="2"/>
  <c r="B5891" i="2"/>
  <c r="C5891" i="2"/>
  <c r="D5891" i="2"/>
  <c r="E5891" i="2"/>
  <c r="F5891" i="2"/>
  <c r="G5891" i="2"/>
  <c r="H5891" i="2"/>
  <c r="I5891" i="2"/>
  <c r="J5891" i="2"/>
  <c r="A5892" i="2"/>
  <c r="B5892" i="2"/>
  <c r="C5892" i="2"/>
  <c r="D5892" i="2"/>
  <c r="E5892" i="2"/>
  <c r="F5892" i="2"/>
  <c r="G5892" i="2"/>
  <c r="H5892" i="2"/>
  <c r="I5892" i="2"/>
  <c r="J5892" i="2"/>
  <c r="A5893" i="2"/>
  <c r="B5893" i="2"/>
  <c r="C5893" i="2"/>
  <c r="D5893" i="2"/>
  <c r="E5893" i="2"/>
  <c r="F5893" i="2"/>
  <c r="G5893" i="2"/>
  <c r="H5893" i="2"/>
  <c r="I5893" i="2"/>
  <c r="J5893" i="2"/>
  <c r="A5894" i="2"/>
  <c r="B5894" i="2"/>
  <c r="C5894" i="2"/>
  <c r="D5894" i="2"/>
  <c r="E5894" i="2"/>
  <c r="F5894" i="2"/>
  <c r="G5894" i="2"/>
  <c r="H5894" i="2"/>
  <c r="I5894" i="2"/>
  <c r="J5894" i="2"/>
  <c r="A5895" i="2"/>
  <c r="B5895" i="2"/>
  <c r="C5895" i="2"/>
  <c r="D5895" i="2"/>
  <c r="E5895" i="2"/>
  <c r="F5895" i="2"/>
  <c r="G5895" i="2"/>
  <c r="H5895" i="2"/>
  <c r="I5895" i="2"/>
  <c r="J5895" i="2"/>
  <c r="A5896" i="2"/>
  <c r="B5896" i="2"/>
  <c r="C5896" i="2"/>
  <c r="D5896" i="2"/>
  <c r="E5896" i="2"/>
  <c r="F5896" i="2"/>
  <c r="G5896" i="2"/>
  <c r="H5896" i="2"/>
  <c r="I5896" i="2"/>
  <c r="J5896" i="2"/>
  <c r="A5897" i="2"/>
  <c r="B5897" i="2"/>
  <c r="C5897" i="2"/>
  <c r="D5897" i="2"/>
  <c r="E5897" i="2"/>
  <c r="F5897" i="2"/>
  <c r="G5897" i="2"/>
  <c r="H5897" i="2"/>
  <c r="I5897" i="2"/>
  <c r="J5897" i="2"/>
  <c r="A5898" i="2"/>
  <c r="B5898" i="2"/>
  <c r="C5898" i="2"/>
  <c r="D5898" i="2"/>
  <c r="E5898" i="2"/>
  <c r="F5898" i="2"/>
  <c r="G5898" i="2"/>
  <c r="H5898" i="2"/>
  <c r="I5898" i="2"/>
  <c r="J5898" i="2"/>
  <c r="A5899" i="2"/>
  <c r="B5899" i="2"/>
  <c r="C5899" i="2"/>
  <c r="D5899" i="2"/>
  <c r="E5899" i="2"/>
  <c r="F5899" i="2"/>
  <c r="G5899" i="2"/>
  <c r="H5899" i="2"/>
  <c r="I5899" i="2"/>
  <c r="J5899" i="2"/>
  <c r="A5900" i="2"/>
  <c r="B5900" i="2"/>
  <c r="C5900" i="2"/>
  <c r="D5900" i="2"/>
  <c r="E5900" i="2"/>
  <c r="F5900" i="2"/>
  <c r="G5900" i="2"/>
  <c r="H5900" i="2"/>
  <c r="I5900" i="2"/>
  <c r="J5900" i="2"/>
  <c r="A5901" i="2"/>
  <c r="B5901" i="2"/>
  <c r="C5901" i="2"/>
  <c r="D5901" i="2"/>
  <c r="E5901" i="2"/>
  <c r="F5901" i="2"/>
  <c r="G5901" i="2"/>
  <c r="H5901" i="2"/>
  <c r="I5901" i="2"/>
  <c r="J5901" i="2"/>
  <c r="A5902" i="2"/>
  <c r="B5902" i="2"/>
  <c r="C5902" i="2"/>
  <c r="D5902" i="2"/>
  <c r="E5902" i="2"/>
  <c r="F5902" i="2"/>
  <c r="G5902" i="2"/>
  <c r="H5902" i="2"/>
  <c r="I5902" i="2"/>
  <c r="J5902" i="2"/>
  <c r="A5903" i="2"/>
  <c r="B5903" i="2"/>
  <c r="C5903" i="2"/>
  <c r="D5903" i="2"/>
  <c r="E5903" i="2"/>
  <c r="F5903" i="2"/>
  <c r="G5903" i="2"/>
  <c r="H5903" i="2"/>
  <c r="I5903" i="2"/>
  <c r="J5903" i="2"/>
  <c r="A5904" i="2"/>
  <c r="B5904" i="2"/>
  <c r="C5904" i="2"/>
  <c r="D5904" i="2"/>
  <c r="E5904" i="2"/>
  <c r="F5904" i="2"/>
  <c r="G5904" i="2"/>
  <c r="H5904" i="2"/>
  <c r="I5904" i="2"/>
  <c r="J5904" i="2"/>
  <c r="A5905" i="2"/>
  <c r="B5905" i="2"/>
  <c r="C5905" i="2"/>
  <c r="D5905" i="2"/>
  <c r="E5905" i="2"/>
  <c r="F5905" i="2"/>
  <c r="G5905" i="2"/>
  <c r="H5905" i="2"/>
  <c r="I5905" i="2"/>
  <c r="J5905" i="2"/>
  <c r="A5906" i="2"/>
  <c r="B5906" i="2"/>
  <c r="C5906" i="2"/>
  <c r="D5906" i="2"/>
  <c r="E5906" i="2"/>
  <c r="F5906" i="2"/>
  <c r="G5906" i="2"/>
  <c r="H5906" i="2"/>
  <c r="I5906" i="2"/>
  <c r="J5906" i="2"/>
  <c r="A5907" i="2"/>
  <c r="B5907" i="2"/>
  <c r="C5907" i="2"/>
  <c r="D5907" i="2"/>
  <c r="E5907" i="2"/>
  <c r="F5907" i="2"/>
  <c r="G5907" i="2"/>
  <c r="H5907" i="2"/>
  <c r="I5907" i="2"/>
  <c r="J5907" i="2"/>
  <c r="A5908" i="2"/>
  <c r="B5908" i="2"/>
  <c r="C5908" i="2"/>
  <c r="D5908" i="2"/>
  <c r="E5908" i="2"/>
  <c r="F5908" i="2"/>
  <c r="G5908" i="2"/>
  <c r="H5908" i="2"/>
  <c r="I5908" i="2"/>
  <c r="J5908" i="2"/>
  <c r="A5909" i="2"/>
  <c r="B5909" i="2"/>
  <c r="C5909" i="2"/>
  <c r="D5909" i="2"/>
  <c r="E5909" i="2"/>
  <c r="F5909" i="2"/>
  <c r="G5909" i="2"/>
  <c r="H5909" i="2"/>
  <c r="I5909" i="2"/>
  <c r="J5909" i="2"/>
  <c r="A5910" i="2"/>
  <c r="B5910" i="2"/>
  <c r="C5910" i="2"/>
  <c r="D5910" i="2"/>
  <c r="E5910" i="2"/>
  <c r="F5910" i="2"/>
  <c r="G5910" i="2"/>
  <c r="H5910" i="2"/>
  <c r="I5910" i="2"/>
  <c r="J5910" i="2"/>
  <c r="A5911" i="2"/>
  <c r="B5911" i="2"/>
  <c r="C5911" i="2"/>
  <c r="D5911" i="2"/>
  <c r="E5911" i="2"/>
  <c r="F5911" i="2"/>
  <c r="G5911" i="2"/>
  <c r="H5911" i="2"/>
  <c r="I5911" i="2"/>
  <c r="J5911" i="2"/>
  <c r="A5912" i="2"/>
  <c r="B5912" i="2"/>
  <c r="C5912" i="2"/>
  <c r="D5912" i="2"/>
  <c r="E5912" i="2"/>
  <c r="F5912" i="2"/>
  <c r="G5912" i="2"/>
  <c r="H5912" i="2"/>
  <c r="I5912" i="2"/>
  <c r="J5912" i="2"/>
  <c r="A5913" i="2"/>
  <c r="B5913" i="2"/>
  <c r="C5913" i="2"/>
  <c r="D5913" i="2"/>
  <c r="E5913" i="2"/>
  <c r="F5913" i="2"/>
  <c r="G5913" i="2"/>
  <c r="H5913" i="2"/>
  <c r="I5913" i="2"/>
  <c r="J5913" i="2"/>
  <c r="A5914" i="2"/>
  <c r="B5914" i="2"/>
  <c r="C5914" i="2"/>
  <c r="D5914" i="2"/>
  <c r="E5914" i="2"/>
  <c r="F5914" i="2"/>
  <c r="G5914" i="2"/>
  <c r="H5914" i="2"/>
  <c r="I5914" i="2"/>
  <c r="J5914" i="2"/>
  <c r="A5915" i="2"/>
  <c r="B5915" i="2"/>
  <c r="C5915" i="2"/>
  <c r="D5915" i="2"/>
  <c r="E5915" i="2"/>
  <c r="F5915" i="2"/>
  <c r="G5915" i="2"/>
  <c r="H5915" i="2"/>
  <c r="I5915" i="2"/>
  <c r="J5915" i="2"/>
  <c r="A5916" i="2"/>
  <c r="B5916" i="2"/>
  <c r="C5916" i="2"/>
  <c r="D5916" i="2"/>
  <c r="E5916" i="2"/>
  <c r="F5916" i="2"/>
  <c r="G5916" i="2"/>
  <c r="H5916" i="2"/>
  <c r="I5916" i="2"/>
  <c r="J5916" i="2"/>
  <c r="A5917" i="2"/>
  <c r="B5917" i="2"/>
  <c r="C5917" i="2"/>
  <c r="D5917" i="2"/>
  <c r="E5917" i="2"/>
  <c r="F5917" i="2"/>
  <c r="G5917" i="2"/>
  <c r="H5917" i="2"/>
  <c r="I5917" i="2"/>
  <c r="J5917" i="2"/>
  <c r="A5918" i="2"/>
  <c r="B5918" i="2"/>
  <c r="C5918" i="2"/>
  <c r="D5918" i="2"/>
  <c r="E5918" i="2"/>
  <c r="F5918" i="2"/>
  <c r="G5918" i="2"/>
  <c r="H5918" i="2"/>
  <c r="I5918" i="2"/>
  <c r="J5918" i="2"/>
  <c r="A5919" i="2"/>
  <c r="B5919" i="2"/>
  <c r="C5919" i="2"/>
  <c r="D5919" i="2"/>
  <c r="E5919" i="2"/>
  <c r="F5919" i="2"/>
  <c r="G5919" i="2"/>
  <c r="H5919" i="2"/>
  <c r="I5919" i="2"/>
  <c r="J5919" i="2"/>
  <c r="A5920" i="2"/>
  <c r="B5920" i="2"/>
  <c r="C5920" i="2"/>
  <c r="D5920" i="2"/>
  <c r="E5920" i="2"/>
  <c r="F5920" i="2"/>
  <c r="G5920" i="2"/>
  <c r="H5920" i="2"/>
  <c r="I5920" i="2"/>
  <c r="J5920" i="2"/>
  <c r="A5921" i="2"/>
  <c r="B5921" i="2"/>
  <c r="C5921" i="2"/>
  <c r="D5921" i="2"/>
  <c r="E5921" i="2"/>
  <c r="F5921" i="2"/>
  <c r="G5921" i="2"/>
  <c r="H5921" i="2"/>
  <c r="I5921" i="2"/>
  <c r="J5921" i="2"/>
  <c r="A5922" i="2"/>
  <c r="B5922" i="2"/>
  <c r="C5922" i="2"/>
  <c r="D5922" i="2"/>
  <c r="E5922" i="2"/>
  <c r="F5922" i="2"/>
  <c r="G5922" i="2"/>
  <c r="H5922" i="2"/>
  <c r="I5922" i="2"/>
  <c r="J5922" i="2"/>
  <c r="A5923" i="2"/>
  <c r="B5923" i="2"/>
  <c r="C5923" i="2"/>
  <c r="D5923" i="2"/>
  <c r="E5923" i="2"/>
  <c r="F5923" i="2"/>
  <c r="G5923" i="2"/>
  <c r="H5923" i="2"/>
  <c r="I5923" i="2"/>
  <c r="J5923" i="2"/>
  <c r="A5924" i="2"/>
  <c r="B5924" i="2"/>
  <c r="C5924" i="2"/>
  <c r="D5924" i="2"/>
  <c r="E5924" i="2"/>
  <c r="F5924" i="2"/>
  <c r="G5924" i="2"/>
  <c r="H5924" i="2"/>
  <c r="I5924" i="2"/>
  <c r="J5924" i="2"/>
  <c r="A5925" i="2"/>
  <c r="B5925" i="2"/>
  <c r="C5925" i="2"/>
  <c r="D5925" i="2"/>
  <c r="E5925" i="2"/>
  <c r="F5925" i="2"/>
  <c r="G5925" i="2"/>
  <c r="H5925" i="2"/>
  <c r="I5925" i="2"/>
  <c r="J5925" i="2"/>
  <c r="A5926" i="2"/>
  <c r="B5926" i="2"/>
  <c r="C5926" i="2"/>
  <c r="D5926" i="2"/>
  <c r="E5926" i="2"/>
  <c r="F5926" i="2"/>
  <c r="G5926" i="2"/>
  <c r="H5926" i="2"/>
  <c r="I5926" i="2"/>
  <c r="J5926" i="2"/>
  <c r="A5927" i="2"/>
  <c r="B5927" i="2"/>
  <c r="C5927" i="2"/>
  <c r="D5927" i="2"/>
  <c r="E5927" i="2"/>
  <c r="F5927" i="2"/>
  <c r="G5927" i="2"/>
  <c r="H5927" i="2"/>
  <c r="I5927" i="2"/>
  <c r="J5927" i="2"/>
  <c r="A5928" i="2"/>
  <c r="B5928" i="2"/>
  <c r="C5928" i="2"/>
  <c r="D5928" i="2"/>
  <c r="E5928" i="2"/>
  <c r="F5928" i="2"/>
  <c r="G5928" i="2"/>
  <c r="H5928" i="2"/>
  <c r="I5928" i="2"/>
  <c r="J5928" i="2"/>
  <c r="A5929" i="2"/>
  <c r="B5929" i="2"/>
  <c r="C5929" i="2"/>
  <c r="D5929" i="2"/>
  <c r="E5929" i="2"/>
  <c r="F5929" i="2"/>
  <c r="G5929" i="2"/>
  <c r="H5929" i="2"/>
  <c r="I5929" i="2"/>
  <c r="J5929" i="2"/>
  <c r="A5930" i="2"/>
  <c r="B5930" i="2"/>
  <c r="C5930" i="2"/>
  <c r="D5930" i="2"/>
  <c r="E5930" i="2"/>
  <c r="F5930" i="2"/>
  <c r="G5930" i="2"/>
  <c r="H5930" i="2"/>
  <c r="I5930" i="2"/>
  <c r="J5930" i="2"/>
  <c r="A5931" i="2"/>
  <c r="B5931" i="2"/>
  <c r="C5931" i="2"/>
  <c r="D5931" i="2"/>
  <c r="E5931" i="2"/>
  <c r="F5931" i="2"/>
  <c r="G5931" i="2"/>
  <c r="H5931" i="2"/>
  <c r="I5931" i="2"/>
  <c r="J5931" i="2"/>
  <c r="A5932" i="2"/>
  <c r="B5932" i="2"/>
  <c r="C5932" i="2"/>
  <c r="D5932" i="2"/>
  <c r="E5932" i="2"/>
  <c r="F5932" i="2"/>
  <c r="G5932" i="2"/>
  <c r="H5932" i="2"/>
  <c r="I5932" i="2"/>
  <c r="J5932" i="2"/>
  <c r="A5933" i="2"/>
  <c r="B5933" i="2"/>
  <c r="C5933" i="2"/>
  <c r="D5933" i="2"/>
  <c r="E5933" i="2"/>
  <c r="F5933" i="2"/>
  <c r="G5933" i="2"/>
  <c r="H5933" i="2"/>
  <c r="I5933" i="2"/>
  <c r="J5933" i="2"/>
  <c r="A5934" i="2"/>
  <c r="B5934" i="2"/>
  <c r="C5934" i="2"/>
  <c r="D5934" i="2"/>
  <c r="E5934" i="2"/>
  <c r="F5934" i="2"/>
  <c r="G5934" i="2"/>
  <c r="H5934" i="2"/>
  <c r="I5934" i="2"/>
  <c r="J5934" i="2"/>
  <c r="A5935" i="2"/>
  <c r="B5935" i="2"/>
  <c r="C5935" i="2"/>
  <c r="D5935" i="2"/>
  <c r="E5935" i="2"/>
  <c r="F5935" i="2"/>
  <c r="G5935" i="2"/>
  <c r="H5935" i="2"/>
  <c r="I5935" i="2"/>
  <c r="J5935" i="2"/>
  <c r="A5936" i="2"/>
  <c r="B5936" i="2"/>
  <c r="C5936" i="2"/>
  <c r="D5936" i="2"/>
  <c r="E5936" i="2"/>
  <c r="F5936" i="2"/>
  <c r="G5936" i="2"/>
  <c r="H5936" i="2"/>
  <c r="I5936" i="2"/>
  <c r="J5936" i="2"/>
  <c r="A5937" i="2"/>
  <c r="B5937" i="2"/>
  <c r="C5937" i="2"/>
  <c r="D5937" i="2"/>
  <c r="E5937" i="2"/>
  <c r="F5937" i="2"/>
  <c r="G5937" i="2"/>
  <c r="H5937" i="2"/>
  <c r="I5937" i="2"/>
  <c r="J5937" i="2"/>
  <c r="A5938" i="2"/>
  <c r="B5938" i="2"/>
  <c r="C5938" i="2"/>
  <c r="D5938" i="2"/>
  <c r="E5938" i="2"/>
  <c r="F5938" i="2"/>
  <c r="G5938" i="2"/>
  <c r="H5938" i="2"/>
  <c r="I5938" i="2"/>
  <c r="J5938" i="2"/>
  <c r="A5939" i="2"/>
  <c r="B5939" i="2"/>
  <c r="C5939" i="2"/>
  <c r="D5939" i="2"/>
  <c r="E5939" i="2"/>
  <c r="F5939" i="2"/>
  <c r="G5939" i="2"/>
  <c r="H5939" i="2"/>
  <c r="I5939" i="2"/>
  <c r="J5939" i="2"/>
  <c r="A5940" i="2"/>
  <c r="B5940" i="2"/>
  <c r="C5940" i="2"/>
  <c r="D5940" i="2"/>
  <c r="E5940" i="2"/>
  <c r="F5940" i="2"/>
  <c r="G5940" i="2"/>
  <c r="H5940" i="2"/>
  <c r="I5940" i="2"/>
  <c r="J5940" i="2"/>
  <c r="A5941" i="2"/>
  <c r="B5941" i="2"/>
  <c r="C5941" i="2"/>
  <c r="D5941" i="2"/>
  <c r="E5941" i="2"/>
  <c r="F5941" i="2"/>
  <c r="G5941" i="2"/>
  <c r="H5941" i="2"/>
  <c r="I5941" i="2"/>
  <c r="J5941" i="2"/>
  <c r="A5942" i="2"/>
  <c r="B5942" i="2"/>
  <c r="C5942" i="2"/>
  <c r="D5942" i="2"/>
  <c r="E5942" i="2"/>
  <c r="F5942" i="2"/>
  <c r="G5942" i="2"/>
  <c r="H5942" i="2"/>
  <c r="I5942" i="2"/>
  <c r="J5942" i="2"/>
  <c r="A5943" i="2"/>
  <c r="B5943" i="2"/>
  <c r="C5943" i="2"/>
  <c r="D5943" i="2"/>
  <c r="E5943" i="2"/>
  <c r="F5943" i="2"/>
  <c r="G5943" i="2"/>
  <c r="H5943" i="2"/>
  <c r="I5943" i="2"/>
  <c r="J5943" i="2"/>
  <c r="A5944" i="2"/>
  <c r="B5944" i="2"/>
  <c r="C5944" i="2"/>
  <c r="D5944" i="2"/>
  <c r="E5944" i="2"/>
  <c r="F5944" i="2"/>
  <c r="G5944" i="2"/>
  <c r="H5944" i="2"/>
  <c r="I5944" i="2"/>
  <c r="J5944" i="2"/>
  <c r="A5945" i="2"/>
  <c r="B5945" i="2"/>
  <c r="C5945" i="2"/>
  <c r="D5945" i="2"/>
  <c r="E5945" i="2"/>
  <c r="F5945" i="2"/>
  <c r="G5945" i="2"/>
  <c r="H5945" i="2"/>
  <c r="I5945" i="2"/>
  <c r="J5945" i="2"/>
  <c r="A5946" i="2"/>
  <c r="B5946" i="2"/>
  <c r="C5946" i="2"/>
  <c r="D5946" i="2"/>
  <c r="E5946" i="2"/>
  <c r="F5946" i="2"/>
  <c r="G5946" i="2"/>
  <c r="H5946" i="2"/>
  <c r="I5946" i="2"/>
  <c r="J5946" i="2"/>
  <c r="A5947" i="2"/>
  <c r="B5947" i="2"/>
  <c r="C5947" i="2"/>
  <c r="D5947" i="2"/>
  <c r="E5947" i="2"/>
  <c r="F5947" i="2"/>
  <c r="G5947" i="2"/>
  <c r="H5947" i="2"/>
  <c r="I5947" i="2"/>
  <c r="J5947" i="2"/>
  <c r="A5948" i="2"/>
  <c r="B5948" i="2"/>
  <c r="C5948" i="2"/>
  <c r="D5948" i="2"/>
  <c r="E5948" i="2"/>
  <c r="F5948" i="2"/>
  <c r="G5948" i="2"/>
  <c r="H5948" i="2"/>
  <c r="I5948" i="2"/>
  <c r="J5948" i="2"/>
  <c r="A5949" i="2"/>
  <c r="B5949" i="2"/>
  <c r="C5949" i="2"/>
  <c r="D5949" i="2"/>
  <c r="E5949" i="2"/>
  <c r="F5949" i="2"/>
  <c r="G5949" i="2"/>
  <c r="H5949" i="2"/>
  <c r="I5949" i="2"/>
  <c r="J5949" i="2"/>
  <c r="A5950" i="2"/>
  <c r="B5950" i="2"/>
  <c r="C5950" i="2"/>
  <c r="D5950" i="2"/>
  <c r="E5950" i="2"/>
  <c r="F5950" i="2"/>
  <c r="G5950" i="2"/>
  <c r="H5950" i="2"/>
  <c r="I5950" i="2"/>
  <c r="J5950" i="2"/>
  <c r="A5951" i="2"/>
  <c r="B5951" i="2"/>
  <c r="C5951" i="2"/>
  <c r="D5951" i="2"/>
  <c r="E5951" i="2"/>
  <c r="F5951" i="2"/>
  <c r="G5951" i="2"/>
  <c r="H5951" i="2"/>
  <c r="I5951" i="2"/>
  <c r="J5951" i="2"/>
  <c r="A5952" i="2"/>
  <c r="B5952" i="2"/>
  <c r="C5952" i="2"/>
  <c r="D5952" i="2"/>
  <c r="E5952" i="2"/>
  <c r="F5952" i="2"/>
  <c r="G5952" i="2"/>
  <c r="H5952" i="2"/>
  <c r="I5952" i="2"/>
  <c r="J5952" i="2"/>
  <c r="A5953" i="2"/>
  <c r="B5953" i="2"/>
  <c r="C5953" i="2"/>
  <c r="D5953" i="2"/>
  <c r="E5953" i="2"/>
  <c r="F5953" i="2"/>
  <c r="G5953" i="2"/>
  <c r="H5953" i="2"/>
  <c r="I5953" i="2"/>
  <c r="J5953" i="2"/>
  <c r="A5954" i="2"/>
  <c r="B5954" i="2"/>
  <c r="C5954" i="2"/>
  <c r="D5954" i="2"/>
  <c r="E5954" i="2"/>
  <c r="F5954" i="2"/>
  <c r="G5954" i="2"/>
  <c r="H5954" i="2"/>
  <c r="I5954" i="2"/>
  <c r="J5954" i="2"/>
  <c r="A5955" i="2"/>
  <c r="B5955" i="2"/>
  <c r="C5955" i="2"/>
  <c r="D5955" i="2"/>
  <c r="E5955" i="2"/>
  <c r="F5955" i="2"/>
  <c r="G5955" i="2"/>
  <c r="H5955" i="2"/>
  <c r="I5955" i="2"/>
  <c r="J5955" i="2"/>
  <c r="A5956" i="2"/>
  <c r="B5956" i="2"/>
  <c r="C5956" i="2"/>
  <c r="D5956" i="2"/>
  <c r="E5956" i="2"/>
  <c r="F5956" i="2"/>
  <c r="G5956" i="2"/>
  <c r="H5956" i="2"/>
  <c r="I5956" i="2"/>
  <c r="J5956" i="2"/>
  <c r="A5957" i="2"/>
  <c r="B5957" i="2"/>
  <c r="C5957" i="2"/>
  <c r="D5957" i="2"/>
  <c r="E5957" i="2"/>
  <c r="F5957" i="2"/>
  <c r="G5957" i="2"/>
  <c r="H5957" i="2"/>
  <c r="I5957" i="2"/>
  <c r="J5957" i="2"/>
  <c r="A5958" i="2"/>
  <c r="B5958" i="2"/>
  <c r="C5958" i="2"/>
  <c r="D5958" i="2"/>
  <c r="E5958" i="2"/>
  <c r="F5958" i="2"/>
  <c r="G5958" i="2"/>
  <c r="H5958" i="2"/>
  <c r="I5958" i="2"/>
  <c r="J5958" i="2"/>
  <c r="A5959" i="2"/>
  <c r="B5959" i="2"/>
  <c r="C5959" i="2"/>
  <c r="D5959" i="2"/>
  <c r="E5959" i="2"/>
  <c r="F5959" i="2"/>
  <c r="G5959" i="2"/>
  <c r="H5959" i="2"/>
  <c r="I5959" i="2"/>
  <c r="J5959" i="2"/>
  <c r="A5960" i="2"/>
  <c r="B5960" i="2"/>
  <c r="C5960" i="2"/>
  <c r="D5960" i="2"/>
  <c r="E5960" i="2"/>
  <c r="F5960" i="2"/>
  <c r="G5960" i="2"/>
  <c r="H5960" i="2"/>
  <c r="I5960" i="2"/>
  <c r="J5960" i="2"/>
  <c r="A5961" i="2"/>
  <c r="B5961" i="2"/>
  <c r="C5961" i="2"/>
  <c r="D5961" i="2"/>
  <c r="E5961" i="2"/>
  <c r="F5961" i="2"/>
  <c r="G5961" i="2"/>
  <c r="H5961" i="2"/>
  <c r="I5961" i="2"/>
  <c r="J5961" i="2"/>
  <c r="A5962" i="2"/>
  <c r="B5962" i="2"/>
  <c r="C5962" i="2"/>
  <c r="D5962" i="2"/>
  <c r="E5962" i="2"/>
  <c r="F5962" i="2"/>
  <c r="G5962" i="2"/>
  <c r="H5962" i="2"/>
  <c r="I5962" i="2"/>
  <c r="J5962" i="2"/>
  <c r="A5963" i="2"/>
  <c r="B5963" i="2"/>
  <c r="C5963" i="2"/>
  <c r="D5963" i="2"/>
  <c r="E5963" i="2"/>
  <c r="F5963" i="2"/>
  <c r="G5963" i="2"/>
  <c r="H5963" i="2"/>
  <c r="I5963" i="2"/>
  <c r="J5963" i="2"/>
  <c r="A5964" i="2"/>
  <c r="B5964" i="2"/>
  <c r="C5964" i="2"/>
  <c r="D5964" i="2"/>
  <c r="E5964" i="2"/>
  <c r="F5964" i="2"/>
  <c r="G5964" i="2"/>
  <c r="H5964" i="2"/>
  <c r="I5964" i="2"/>
  <c r="J5964" i="2"/>
  <c r="A5965" i="2"/>
  <c r="B5965" i="2"/>
  <c r="C5965" i="2"/>
  <c r="D5965" i="2"/>
  <c r="E5965" i="2"/>
  <c r="F5965" i="2"/>
  <c r="G5965" i="2"/>
  <c r="H5965" i="2"/>
  <c r="I5965" i="2"/>
  <c r="J5965" i="2"/>
  <c r="A5966" i="2"/>
  <c r="B5966" i="2"/>
  <c r="C5966" i="2"/>
  <c r="D5966" i="2"/>
  <c r="E5966" i="2"/>
  <c r="F5966" i="2"/>
  <c r="G5966" i="2"/>
  <c r="H5966" i="2"/>
  <c r="I5966" i="2"/>
  <c r="J5966" i="2"/>
  <c r="A5967" i="2"/>
  <c r="B5967" i="2"/>
  <c r="C5967" i="2"/>
  <c r="D5967" i="2"/>
  <c r="E5967" i="2"/>
  <c r="F5967" i="2"/>
  <c r="G5967" i="2"/>
  <c r="H5967" i="2"/>
  <c r="I5967" i="2"/>
  <c r="J5967" i="2"/>
  <c r="A5968" i="2"/>
  <c r="B5968" i="2"/>
  <c r="C5968" i="2"/>
  <c r="D5968" i="2"/>
  <c r="E5968" i="2"/>
  <c r="F5968" i="2"/>
  <c r="G5968" i="2"/>
  <c r="H5968" i="2"/>
  <c r="I5968" i="2"/>
  <c r="J5968" i="2"/>
  <c r="A5969" i="2"/>
  <c r="B5969" i="2"/>
  <c r="C5969" i="2"/>
  <c r="D5969" i="2"/>
  <c r="E5969" i="2"/>
  <c r="F5969" i="2"/>
  <c r="G5969" i="2"/>
  <c r="H5969" i="2"/>
  <c r="I5969" i="2"/>
  <c r="J5969" i="2"/>
  <c r="A5970" i="2"/>
  <c r="B5970" i="2"/>
  <c r="C5970" i="2"/>
  <c r="D5970" i="2"/>
  <c r="E5970" i="2"/>
  <c r="F5970" i="2"/>
  <c r="G5970" i="2"/>
  <c r="H5970" i="2"/>
  <c r="I5970" i="2"/>
  <c r="J5970" i="2"/>
  <c r="A5971" i="2"/>
  <c r="B5971" i="2"/>
  <c r="C5971" i="2"/>
  <c r="D5971" i="2"/>
  <c r="E5971" i="2"/>
  <c r="F5971" i="2"/>
  <c r="G5971" i="2"/>
  <c r="H5971" i="2"/>
  <c r="I5971" i="2"/>
  <c r="J5971" i="2"/>
  <c r="A5972" i="2"/>
  <c r="B5972" i="2"/>
  <c r="C5972" i="2"/>
  <c r="D5972" i="2"/>
  <c r="E5972" i="2"/>
  <c r="F5972" i="2"/>
  <c r="G5972" i="2"/>
  <c r="H5972" i="2"/>
  <c r="I5972" i="2"/>
  <c r="J5972" i="2"/>
  <c r="A5973" i="2"/>
  <c r="B5973" i="2"/>
  <c r="C5973" i="2"/>
  <c r="D5973" i="2"/>
  <c r="E5973" i="2"/>
  <c r="F5973" i="2"/>
  <c r="G5973" i="2"/>
  <c r="H5973" i="2"/>
  <c r="I5973" i="2"/>
  <c r="J5973" i="2"/>
  <c r="A5974" i="2"/>
  <c r="B5974" i="2"/>
  <c r="C5974" i="2"/>
  <c r="D5974" i="2"/>
  <c r="E5974" i="2"/>
  <c r="F5974" i="2"/>
  <c r="G5974" i="2"/>
  <c r="H5974" i="2"/>
  <c r="I5974" i="2"/>
  <c r="J5974" i="2"/>
  <c r="A5975" i="2"/>
  <c r="B5975" i="2"/>
  <c r="C5975" i="2"/>
  <c r="D5975" i="2"/>
  <c r="E5975" i="2"/>
  <c r="F5975" i="2"/>
  <c r="G5975" i="2"/>
  <c r="H5975" i="2"/>
  <c r="I5975" i="2"/>
  <c r="J5975" i="2"/>
  <c r="A5976" i="2"/>
  <c r="B5976" i="2"/>
  <c r="C5976" i="2"/>
  <c r="D5976" i="2"/>
  <c r="E5976" i="2"/>
  <c r="F5976" i="2"/>
  <c r="G5976" i="2"/>
  <c r="H5976" i="2"/>
  <c r="I5976" i="2"/>
  <c r="J5976" i="2"/>
  <c r="A5977" i="2"/>
  <c r="B5977" i="2"/>
  <c r="C5977" i="2"/>
  <c r="D5977" i="2"/>
  <c r="E5977" i="2"/>
  <c r="F5977" i="2"/>
  <c r="G5977" i="2"/>
  <c r="H5977" i="2"/>
  <c r="I5977" i="2"/>
  <c r="J5977" i="2"/>
  <c r="A5978" i="2"/>
  <c r="B5978" i="2"/>
  <c r="C5978" i="2"/>
  <c r="D5978" i="2"/>
  <c r="E5978" i="2"/>
  <c r="F5978" i="2"/>
  <c r="G5978" i="2"/>
  <c r="H5978" i="2"/>
  <c r="I5978" i="2"/>
  <c r="J5978" i="2"/>
  <c r="A5979" i="2"/>
  <c r="B5979" i="2"/>
  <c r="C5979" i="2"/>
  <c r="D5979" i="2"/>
  <c r="E5979" i="2"/>
  <c r="F5979" i="2"/>
  <c r="G5979" i="2"/>
  <c r="H5979" i="2"/>
  <c r="I5979" i="2"/>
  <c r="J5979" i="2"/>
  <c r="A5980" i="2"/>
  <c r="B5980" i="2"/>
  <c r="C5980" i="2"/>
  <c r="D5980" i="2"/>
  <c r="E5980" i="2"/>
  <c r="F5980" i="2"/>
  <c r="G5980" i="2"/>
  <c r="H5980" i="2"/>
  <c r="I5980" i="2"/>
  <c r="J5980" i="2"/>
  <c r="A5981" i="2"/>
  <c r="B5981" i="2"/>
  <c r="C5981" i="2"/>
  <c r="D5981" i="2"/>
  <c r="E5981" i="2"/>
  <c r="F5981" i="2"/>
  <c r="G5981" i="2"/>
  <c r="H5981" i="2"/>
  <c r="I5981" i="2"/>
  <c r="J5981" i="2"/>
  <c r="A5982" i="2"/>
  <c r="B5982" i="2"/>
  <c r="C5982" i="2"/>
  <c r="D5982" i="2"/>
  <c r="E5982" i="2"/>
  <c r="F5982" i="2"/>
  <c r="G5982" i="2"/>
  <c r="H5982" i="2"/>
  <c r="I5982" i="2"/>
  <c r="J5982" i="2"/>
  <c r="A5983" i="2"/>
  <c r="B5983" i="2"/>
  <c r="C5983" i="2"/>
  <c r="D5983" i="2"/>
  <c r="E5983" i="2"/>
  <c r="F5983" i="2"/>
  <c r="G5983" i="2"/>
  <c r="H5983" i="2"/>
  <c r="I5983" i="2"/>
  <c r="J5983" i="2"/>
  <c r="A5984" i="2"/>
  <c r="B5984" i="2"/>
  <c r="C5984" i="2"/>
  <c r="D5984" i="2"/>
  <c r="E5984" i="2"/>
  <c r="F5984" i="2"/>
  <c r="G5984" i="2"/>
  <c r="H5984" i="2"/>
  <c r="I5984" i="2"/>
  <c r="J5984" i="2"/>
  <c r="A5985" i="2"/>
  <c r="B5985" i="2"/>
  <c r="C5985" i="2"/>
  <c r="D5985" i="2"/>
  <c r="E5985" i="2"/>
  <c r="F5985" i="2"/>
  <c r="G5985" i="2"/>
  <c r="H5985" i="2"/>
  <c r="I5985" i="2"/>
  <c r="J5985" i="2"/>
  <c r="A5986" i="2"/>
  <c r="B5986" i="2"/>
  <c r="C5986" i="2"/>
  <c r="D5986" i="2"/>
  <c r="E5986" i="2"/>
  <c r="F5986" i="2"/>
  <c r="G5986" i="2"/>
  <c r="H5986" i="2"/>
  <c r="I5986" i="2"/>
  <c r="J5986" i="2"/>
  <c r="A5987" i="2"/>
  <c r="B5987" i="2"/>
  <c r="C5987" i="2"/>
  <c r="D5987" i="2"/>
  <c r="E5987" i="2"/>
  <c r="F5987" i="2"/>
  <c r="G5987" i="2"/>
  <c r="H5987" i="2"/>
  <c r="I5987" i="2"/>
  <c r="J5987" i="2"/>
  <c r="A5988" i="2"/>
  <c r="B5988" i="2"/>
  <c r="C5988" i="2"/>
  <c r="D5988" i="2"/>
  <c r="E5988" i="2"/>
  <c r="F5988" i="2"/>
  <c r="G5988" i="2"/>
  <c r="H5988" i="2"/>
  <c r="I5988" i="2"/>
  <c r="J5988" i="2"/>
  <c r="A5989" i="2"/>
  <c r="B5989" i="2"/>
  <c r="C5989" i="2"/>
  <c r="D5989" i="2"/>
  <c r="E5989" i="2"/>
  <c r="F5989" i="2"/>
  <c r="G5989" i="2"/>
  <c r="H5989" i="2"/>
  <c r="I5989" i="2"/>
  <c r="J5989" i="2"/>
  <c r="A5990" i="2"/>
  <c r="B5990" i="2"/>
  <c r="C5990" i="2"/>
  <c r="D5990" i="2"/>
  <c r="E5990" i="2"/>
  <c r="F5990" i="2"/>
  <c r="G5990" i="2"/>
  <c r="H5990" i="2"/>
  <c r="I5990" i="2"/>
  <c r="J5990" i="2"/>
  <c r="A5991" i="2"/>
  <c r="B5991" i="2"/>
  <c r="C5991" i="2"/>
  <c r="D5991" i="2"/>
  <c r="E5991" i="2"/>
  <c r="F5991" i="2"/>
  <c r="G5991" i="2"/>
  <c r="H5991" i="2"/>
  <c r="I5991" i="2"/>
  <c r="J5991" i="2"/>
  <c r="A5992" i="2"/>
  <c r="B5992" i="2"/>
  <c r="C5992" i="2"/>
  <c r="D5992" i="2"/>
  <c r="E5992" i="2"/>
  <c r="F5992" i="2"/>
  <c r="G5992" i="2"/>
  <c r="H5992" i="2"/>
  <c r="I5992" i="2"/>
  <c r="J5992" i="2"/>
  <c r="A5993" i="2"/>
  <c r="B5993" i="2"/>
  <c r="C5993" i="2"/>
  <c r="D5993" i="2"/>
  <c r="E5993" i="2"/>
  <c r="F5993" i="2"/>
  <c r="G5993" i="2"/>
  <c r="H5993" i="2"/>
  <c r="I5993" i="2"/>
  <c r="J5993" i="2"/>
  <c r="A5994" i="2"/>
  <c r="B5994" i="2"/>
  <c r="C5994" i="2"/>
  <c r="D5994" i="2"/>
  <c r="E5994" i="2"/>
  <c r="F5994" i="2"/>
  <c r="G5994" i="2"/>
  <c r="H5994" i="2"/>
  <c r="I5994" i="2"/>
  <c r="J5994" i="2"/>
  <c r="A5995" i="2"/>
  <c r="B5995" i="2"/>
  <c r="C5995" i="2"/>
  <c r="D5995" i="2"/>
  <c r="E5995" i="2"/>
  <c r="F5995" i="2"/>
  <c r="G5995" i="2"/>
  <c r="H5995" i="2"/>
  <c r="I5995" i="2"/>
  <c r="J5995" i="2"/>
  <c r="A5996" i="2"/>
  <c r="B5996" i="2"/>
  <c r="C5996" i="2"/>
  <c r="D5996" i="2"/>
  <c r="E5996" i="2"/>
  <c r="F5996" i="2"/>
  <c r="G5996" i="2"/>
  <c r="H5996" i="2"/>
  <c r="I5996" i="2"/>
  <c r="J5996" i="2"/>
  <c r="A5997" i="2"/>
  <c r="B5997" i="2"/>
  <c r="C5997" i="2"/>
  <c r="D5997" i="2"/>
  <c r="E5997" i="2"/>
  <c r="F5997" i="2"/>
  <c r="G5997" i="2"/>
  <c r="H5997" i="2"/>
  <c r="I5997" i="2"/>
  <c r="J5997" i="2"/>
  <c r="A5998" i="2"/>
  <c r="B5998" i="2"/>
  <c r="C5998" i="2"/>
  <c r="D5998" i="2"/>
  <c r="E5998" i="2"/>
  <c r="F5998" i="2"/>
  <c r="G5998" i="2"/>
  <c r="H5998" i="2"/>
  <c r="I5998" i="2"/>
  <c r="J5998" i="2"/>
  <c r="A5999" i="2"/>
  <c r="B5999" i="2"/>
  <c r="C5999" i="2"/>
  <c r="D5999" i="2"/>
  <c r="E5999" i="2"/>
  <c r="F5999" i="2"/>
  <c r="G5999" i="2"/>
  <c r="H5999" i="2"/>
  <c r="I5999" i="2"/>
  <c r="J5999" i="2"/>
  <c r="A6000" i="2"/>
  <c r="B6000" i="2"/>
  <c r="C6000" i="2"/>
  <c r="D6000" i="2"/>
  <c r="E6000" i="2"/>
  <c r="F6000" i="2"/>
  <c r="G6000" i="2"/>
  <c r="H6000" i="2"/>
  <c r="I6000" i="2"/>
  <c r="J6000" i="2"/>
  <c r="A6001" i="2"/>
  <c r="B6001" i="2"/>
  <c r="C6001" i="2"/>
  <c r="D6001" i="2"/>
  <c r="E6001" i="2"/>
  <c r="F6001" i="2"/>
  <c r="G6001" i="2"/>
  <c r="H6001" i="2"/>
  <c r="I6001" i="2"/>
  <c r="J6001" i="2"/>
  <c r="A6002" i="2"/>
  <c r="B6002" i="2"/>
  <c r="C6002" i="2"/>
  <c r="D6002" i="2"/>
  <c r="E6002" i="2"/>
  <c r="F6002" i="2"/>
  <c r="G6002" i="2"/>
  <c r="H6002" i="2"/>
  <c r="I6002" i="2"/>
  <c r="J6002" i="2"/>
  <c r="A6003" i="2"/>
  <c r="B6003" i="2"/>
  <c r="C6003" i="2"/>
  <c r="D6003" i="2"/>
  <c r="E6003" i="2"/>
  <c r="F6003" i="2"/>
  <c r="G6003" i="2"/>
  <c r="H6003" i="2"/>
  <c r="I6003" i="2"/>
  <c r="J6003" i="2"/>
  <c r="A6004" i="2"/>
  <c r="B6004" i="2"/>
  <c r="C6004" i="2"/>
  <c r="D6004" i="2"/>
  <c r="E6004" i="2"/>
  <c r="F6004" i="2"/>
  <c r="G6004" i="2"/>
  <c r="H6004" i="2"/>
  <c r="I6004" i="2"/>
  <c r="J6004" i="2"/>
  <c r="A6005" i="2"/>
  <c r="B6005" i="2"/>
  <c r="C6005" i="2"/>
  <c r="D6005" i="2"/>
  <c r="E6005" i="2"/>
  <c r="F6005" i="2"/>
  <c r="G6005" i="2"/>
  <c r="H6005" i="2"/>
  <c r="I6005" i="2"/>
  <c r="J6005" i="2"/>
  <c r="A6006" i="2"/>
  <c r="B6006" i="2"/>
  <c r="C6006" i="2"/>
  <c r="D6006" i="2"/>
  <c r="E6006" i="2"/>
  <c r="F6006" i="2"/>
  <c r="G6006" i="2"/>
  <c r="H6006" i="2"/>
  <c r="I6006" i="2"/>
  <c r="J6006" i="2"/>
  <c r="A6007" i="2"/>
  <c r="B6007" i="2"/>
  <c r="C6007" i="2"/>
  <c r="D6007" i="2"/>
  <c r="E6007" i="2"/>
  <c r="F6007" i="2"/>
  <c r="G6007" i="2"/>
  <c r="H6007" i="2"/>
  <c r="I6007" i="2"/>
  <c r="J6007" i="2"/>
  <c r="A6008" i="2"/>
  <c r="B6008" i="2"/>
  <c r="C6008" i="2"/>
  <c r="D6008" i="2"/>
  <c r="E6008" i="2"/>
  <c r="F6008" i="2"/>
  <c r="G6008" i="2"/>
  <c r="H6008" i="2"/>
  <c r="I6008" i="2"/>
  <c r="J6008" i="2"/>
  <c r="A6009" i="2"/>
  <c r="B6009" i="2"/>
  <c r="C6009" i="2"/>
  <c r="D6009" i="2"/>
  <c r="E6009" i="2"/>
  <c r="F6009" i="2"/>
  <c r="G6009" i="2"/>
  <c r="H6009" i="2"/>
  <c r="I6009" i="2"/>
  <c r="J6009" i="2"/>
  <c r="A6010" i="2"/>
  <c r="B6010" i="2"/>
  <c r="C6010" i="2"/>
  <c r="D6010" i="2"/>
  <c r="E6010" i="2"/>
  <c r="F6010" i="2"/>
  <c r="G6010" i="2"/>
  <c r="H6010" i="2"/>
  <c r="I6010" i="2"/>
  <c r="J6010" i="2"/>
  <c r="A6011" i="2"/>
  <c r="B6011" i="2"/>
  <c r="C6011" i="2"/>
  <c r="D6011" i="2"/>
  <c r="E6011" i="2"/>
  <c r="F6011" i="2"/>
  <c r="G6011" i="2"/>
  <c r="H6011" i="2"/>
  <c r="I6011" i="2"/>
  <c r="J6011" i="2"/>
  <c r="A6012" i="2"/>
  <c r="B6012" i="2"/>
  <c r="C6012" i="2"/>
  <c r="D6012" i="2"/>
  <c r="E6012" i="2"/>
  <c r="F6012" i="2"/>
  <c r="G6012" i="2"/>
  <c r="H6012" i="2"/>
  <c r="I6012" i="2"/>
  <c r="J6012" i="2"/>
  <c r="A6013" i="2"/>
  <c r="B6013" i="2"/>
  <c r="C6013" i="2"/>
  <c r="D6013" i="2"/>
  <c r="E6013" i="2"/>
  <c r="F6013" i="2"/>
  <c r="G6013" i="2"/>
  <c r="H6013" i="2"/>
  <c r="I6013" i="2"/>
  <c r="J6013" i="2"/>
  <c r="A6014" i="2"/>
  <c r="B6014" i="2"/>
  <c r="C6014" i="2"/>
  <c r="D6014" i="2"/>
  <c r="E6014" i="2"/>
  <c r="F6014" i="2"/>
  <c r="G6014" i="2"/>
  <c r="H6014" i="2"/>
  <c r="I6014" i="2"/>
  <c r="J6014" i="2"/>
  <c r="A6015" i="2"/>
  <c r="B6015" i="2"/>
  <c r="C6015" i="2"/>
  <c r="D6015" i="2"/>
  <c r="E6015" i="2"/>
  <c r="F6015" i="2"/>
  <c r="G6015" i="2"/>
  <c r="H6015" i="2"/>
  <c r="I6015" i="2"/>
  <c r="J6015" i="2"/>
  <c r="A6016" i="2"/>
  <c r="B6016" i="2"/>
  <c r="C6016" i="2"/>
  <c r="D6016" i="2"/>
  <c r="E6016" i="2"/>
  <c r="F6016" i="2"/>
  <c r="G6016" i="2"/>
  <c r="H6016" i="2"/>
  <c r="I6016" i="2"/>
  <c r="J6016" i="2"/>
  <c r="A6017" i="2"/>
  <c r="B6017" i="2"/>
  <c r="C6017" i="2"/>
  <c r="D6017" i="2"/>
  <c r="E6017" i="2"/>
  <c r="F6017" i="2"/>
  <c r="G6017" i="2"/>
  <c r="H6017" i="2"/>
  <c r="I6017" i="2"/>
  <c r="J6017" i="2"/>
  <c r="A6018" i="2"/>
  <c r="B6018" i="2"/>
  <c r="C6018" i="2"/>
  <c r="D6018" i="2"/>
  <c r="E6018" i="2"/>
  <c r="F6018" i="2"/>
  <c r="G6018" i="2"/>
  <c r="H6018" i="2"/>
  <c r="I6018" i="2"/>
  <c r="J6018" i="2"/>
  <c r="A6019" i="2"/>
  <c r="B6019" i="2"/>
  <c r="C6019" i="2"/>
  <c r="D6019" i="2"/>
  <c r="E6019" i="2"/>
  <c r="F6019" i="2"/>
  <c r="G6019" i="2"/>
  <c r="H6019" i="2"/>
  <c r="I6019" i="2"/>
  <c r="J6019" i="2"/>
  <c r="A6020" i="2"/>
  <c r="B6020" i="2"/>
  <c r="C6020" i="2"/>
  <c r="D6020" i="2"/>
  <c r="E6020" i="2"/>
  <c r="F6020" i="2"/>
  <c r="G6020" i="2"/>
  <c r="H6020" i="2"/>
  <c r="I6020" i="2"/>
  <c r="J6020" i="2"/>
  <c r="A6021" i="2"/>
  <c r="B6021" i="2"/>
  <c r="C6021" i="2"/>
  <c r="D6021" i="2"/>
  <c r="E6021" i="2"/>
  <c r="F6021" i="2"/>
  <c r="G6021" i="2"/>
  <c r="H6021" i="2"/>
  <c r="I6021" i="2"/>
  <c r="J6021" i="2"/>
  <c r="A6022" i="2"/>
  <c r="B6022" i="2"/>
  <c r="C6022" i="2"/>
  <c r="D6022" i="2"/>
  <c r="E6022" i="2"/>
  <c r="F6022" i="2"/>
  <c r="G6022" i="2"/>
  <c r="H6022" i="2"/>
  <c r="I6022" i="2"/>
  <c r="J6022" i="2"/>
  <c r="A6023" i="2"/>
  <c r="B6023" i="2"/>
  <c r="C6023" i="2"/>
  <c r="D6023" i="2"/>
  <c r="E6023" i="2"/>
  <c r="F6023" i="2"/>
  <c r="G6023" i="2"/>
  <c r="H6023" i="2"/>
  <c r="I6023" i="2"/>
  <c r="J6023" i="2"/>
  <c r="A6024" i="2"/>
  <c r="B6024" i="2"/>
  <c r="C6024" i="2"/>
  <c r="D6024" i="2"/>
  <c r="E6024" i="2"/>
  <c r="F6024" i="2"/>
  <c r="G6024" i="2"/>
  <c r="H6024" i="2"/>
  <c r="I6024" i="2"/>
  <c r="J6024" i="2"/>
  <c r="A6025" i="2"/>
  <c r="B6025" i="2"/>
  <c r="C6025" i="2"/>
  <c r="D6025" i="2"/>
  <c r="E6025" i="2"/>
  <c r="F6025" i="2"/>
  <c r="G6025" i="2"/>
  <c r="H6025" i="2"/>
  <c r="I6025" i="2"/>
  <c r="J6025" i="2"/>
  <c r="A6026" i="2"/>
  <c r="B6026" i="2"/>
  <c r="C6026" i="2"/>
  <c r="D6026" i="2"/>
  <c r="E6026" i="2"/>
  <c r="F6026" i="2"/>
  <c r="G6026" i="2"/>
  <c r="H6026" i="2"/>
  <c r="I6026" i="2"/>
  <c r="J6026" i="2"/>
  <c r="A6027" i="2"/>
  <c r="B6027" i="2"/>
  <c r="C6027" i="2"/>
  <c r="D6027" i="2"/>
  <c r="E6027" i="2"/>
  <c r="F6027" i="2"/>
  <c r="G6027" i="2"/>
  <c r="H6027" i="2"/>
  <c r="I6027" i="2"/>
  <c r="J6027" i="2"/>
  <c r="A6028" i="2"/>
  <c r="B6028" i="2"/>
  <c r="C6028" i="2"/>
  <c r="D6028" i="2"/>
  <c r="E6028" i="2"/>
  <c r="F6028" i="2"/>
  <c r="G6028" i="2"/>
  <c r="H6028" i="2"/>
  <c r="I6028" i="2"/>
  <c r="J6028" i="2"/>
  <c r="A6029" i="2"/>
  <c r="B6029" i="2"/>
  <c r="C6029" i="2"/>
  <c r="D6029" i="2"/>
  <c r="E6029" i="2"/>
  <c r="F6029" i="2"/>
  <c r="G6029" i="2"/>
  <c r="H6029" i="2"/>
  <c r="I6029" i="2"/>
  <c r="J6029" i="2"/>
  <c r="A6030" i="2"/>
  <c r="B6030" i="2"/>
  <c r="C6030" i="2"/>
  <c r="D6030" i="2"/>
  <c r="E6030" i="2"/>
  <c r="F6030" i="2"/>
  <c r="G6030" i="2"/>
  <c r="H6030" i="2"/>
  <c r="I6030" i="2"/>
  <c r="J6030" i="2"/>
  <c r="A6031" i="2"/>
  <c r="B6031" i="2"/>
  <c r="C6031" i="2"/>
  <c r="D6031" i="2"/>
  <c r="E6031" i="2"/>
  <c r="F6031" i="2"/>
  <c r="G6031" i="2"/>
  <c r="H6031" i="2"/>
  <c r="I6031" i="2"/>
  <c r="J6031" i="2"/>
  <c r="A6032" i="2"/>
  <c r="B6032" i="2"/>
  <c r="C6032" i="2"/>
  <c r="D6032" i="2"/>
  <c r="E6032" i="2"/>
  <c r="F6032" i="2"/>
  <c r="G6032" i="2"/>
  <c r="H6032" i="2"/>
  <c r="I6032" i="2"/>
  <c r="J6032" i="2"/>
  <c r="A6033" i="2"/>
  <c r="B6033" i="2"/>
  <c r="C6033" i="2"/>
  <c r="D6033" i="2"/>
  <c r="E6033" i="2"/>
  <c r="F6033" i="2"/>
  <c r="G6033" i="2"/>
  <c r="H6033" i="2"/>
  <c r="I6033" i="2"/>
  <c r="J6033" i="2"/>
  <c r="A6034" i="2"/>
  <c r="B6034" i="2"/>
  <c r="C6034" i="2"/>
  <c r="D6034" i="2"/>
  <c r="E6034" i="2"/>
  <c r="F6034" i="2"/>
  <c r="G6034" i="2"/>
  <c r="H6034" i="2"/>
  <c r="I6034" i="2"/>
  <c r="J6034" i="2"/>
  <c r="A6035" i="2"/>
  <c r="B6035" i="2"/>
  <c r="C6035" i="2"/>
  <c r="D6035" i="2"/>
  <c r="E6035" i="2"/>
  <c r="F6035" i="2"/>
  <c r="G6035" i="2"/>
  <c r="H6035" i="2"/>
  <c r="I6035" i="2"/>
  <c r="J6035" i="2"/>
  <c r="A6036" i="2"/>
  <c r="B6036" i="2"/>
  <c r="C6036" i="2"/>
  <c r="D6036" i="2"/>
  <c r="E6036" i="2"/>
  <c r="F6036" i="2"/>
  <c r="G6036" i="2"/>
  <c r="H6036" i="2"/>
  <c r="I6036" i="2"/>
  <c r="J6036" i="2"/>
  <c r="A6037" i="2"/>
  <c r="B6037" i="2"/>
  <c r="C6037" i="2"/>
  <c r="D6037" i="2"/>
  <c r="E6037" i="2"/>
  <c r="F6037" i="2"/>
  <c r="G6037" i="2"/>
  <c r="H6037" i="2"/>
  <c r="I6037" i="2"/>
  <c r="J6037" i="2"/>
  <c r="A6038" i="2"/>
  <c r="B6038" i="2"/>
  <c r="C6038" i="2"/>
  <c r="D6038" i="2"/>
  <c r="E6038" i="2"/>
  <c r="F6038" i="2"/>
  <c r="G6038" i="2"/>
  <c r="H6038" i="2"/>
  <c r="I6038" i="2"/>
  <c r="J6038" i="2"/>
  <c r="A6039" i="2"/>
  <c r="B6039" i="2"/>
  <c r="C6039" i="2"/>
  <c r="D6039" i="2"/>
  <c r="E6039" i="2"/>
  <c r="F6039" i="2"/>
  <c r="G6039" i="2"/>
  <c r="H6039" i="2"/>
  <c r="I6039" i="2"/>
  <c r="J6039" i="2"/>
  <c r="A6040" i="2"/>
  <c r="B6040" i="2"/>
  <c r="C6040" i="2"/>
  <c r="D6040" i="2"/>
  <c r="E6040" i="2"/>
  <c r="F6040" i="2"/>
  <c r="G6040" i="2"/>
  <c r="H6040" i="2"/>
  <c r="I6040" i="2"/>
  <c r="J6040" i="2"/>
  <c r="A6041" i="2"/>
  <c r="B6041" i="2"/>
  <c r="C6041" i="2"/>
  <c r="D6041" i="2"/>
  <c r="E6041" i="2"/>
  <c r="F6041" i="2"/>
  <c r="G6041" i="2"/>
  <c r="H6041" i="2"/>
  <c r="I6041" i="2"/>
  <c r="J6041" i="2"/>
  <c r="A6042" i="2"/>
  <c r="B6042" i="2"/>
  <c r="C6042" i="2"/>
  <c r="D6042" i="2"/>
  <c r="E6042" i="2"/>
  <c r="F6042" i="2"/>
  <c r="G6042" i="2"/>
  <c r="H6042" i="2"/>
  <c r="I6042" i="2"/>
  <c r="J6042" i="2"/>
  <c r="A6043" i="2"/>
  <c r="B6043" i="2"/>
  <c r="C6043" i="2"/>
  <c r="D6043" i="2"/>
  <c r="E6043" i="2"/>
  <c r="F6043" i="2"/>
  <c r="G6043" i="2"/>
  <c r="H6043" i="2"/>
  <c r="I6043" i="2"/>
  <c r="J6043" i="2"/>
  <c r="A6044" i="2"/>
  <c r="B6044" i="2"/>
  <c r="C6044" i="2"/>
  <c r="D6044" i="2"/>
  <c r="E6044" i="2"/>
  <c r="F6044" i="2"/>
  <c r="G6044" i="2"/>
  <c r="H6044" i="2"/>
  <c r="I6044" i="2"/>
  <c r="J6044" i="2"/>
  <c r="A6045" i="2"/>
  <c r="B6045" i="2"/>
  <c r="C6045" i="2"/>
  <c r="D6045" i="2"/>
  <c r="E6045" i="2"/>
  <c r="F6045" i="2"/>
  <c r="G6045" i="2"/>
  <c r="H6045" i="2"/>
  <c r="I6045" i="2"/>
  <c r="J6045" i="2"/>
  <c r="A6046" i="2"/>
  <c r="B6046" i="2"/>
  <c r="C6046" i="2"/>
  <c r="D6046" i="2"/>
  <c r="E6046" i="2"/>
  <c r="F6046" i="2"/>
  <c r="G6046" i="2"/>
  <c r="H6046" i="2"/>
  <c r="I6046" i="2"/>
  <c r="J6046" i="2"/>
  <c r="A6047" i="2"/>
  <c r="B6047" i="2"/>
  <c r="C6047" i="2"/>
  <c r="D6047" i="2"/>
  <c r="E6047" i="2"/>
  <c r="F6047" i="2"/>
  <c r="G6047" i="2"/>
  <c r="H6047" i="2"/>
  <c r="I6047" i="2"/>
  <c r="J6047" i="2"/>
  <c r="A6048" i="2"/>
  <c r="B6048" i="2"/>
  <c r="C6048" i="2"/>
  <c r="D6048" i="2"/>
  <c r="E6048" i="2"/>
  <c r="F6048" i="2"/>
  <c r="G6048" i="2"/>
  <c r="H6048" i="2"/>
  <c r="I6048" i="2"/>
  <c r="J6048" i="2"/>
  <c r="A6049" i="2"/>
  <c r="B6049" i="2"/>
  <c r="C6049" i="2"/>
  <c r="D6049" i="2"/>
  <c r="E6049" i="2"/>
  <c r="F6049" i="2"/>
  <c r="G6049" i="2"/>
  <c r="H6049" i="2"/>
  <c r="I6049" i="2"/>
  <c r="J6049" i="2"/>
  <c r="A6050" i="2"/>
  <c r="B6050" i="2"/>
  <c r="C6050" i="2"/>
  <c r="D6050" i="2"/>
  <c r="E6050" i="2"/>
  <c r="F6050" i="2"/>
  <c r="G6050" i="2"/>
  <c r="H6050" i="2"/>
  <c r="I6050" i="2"/>
  <c r="J6050" i="2"/>
  <c r="A6051" i="2"/>
  <c r="B6051" i="2"/>
  <c r="C6051" i="2"/>
  <c r="D6051" i="2"/>
  <c r="E6051" i="2"/>
  <c r="F6051" i="2"/>
  <c r="G6051" i="2"/>
  <c r="H6051" i="2"/>
  <c r="I6051" i="2"/>
  <c r="J6051" i="2"/>
  <c r="A6052" i="2"/>
  <c r="B6052" i="2"/>
  <c r="C6052" i="2"/>
  <c r="D6052" i="2"/>
  <c r="E6052" i="2"/>
  <c r="F6052" i="2"/>
  <c r="G6052" i="2"/>
  <c r="H6052" i="2"/>
  <c r="I6052" i="2"/>
  <c r="J6052" i="2"/>
  <c r="A6053" i="2"/>
  <c r="B6053" i="2"/>
  <c r="C6053" i="2"/>
  <c r="D6053" i="2"/>
  <c r="E6053" i="2"/>
  <c r="F6053" i="2"/>
  <c r="G6053" i="2"/>
  <c r="H6053" i="2"/>
  <c r="I6053" i="2"/>
  <c r="J6053" i="2"/>
  <c r="A6054" i="2"/>
  <c r="B6054" i="2"/>
  <c r="C6054" i="2"/>
  <c r="D6054" i="2"/>
  <c r="E6054" i="2"/>
  <c r="F6054" i="2"/>
  <c r="G6054" i="2"/>
  <c r="H6054" i="2"/>
  <c r="I6054" i="2"/>
  <c r="J6054" i="2"/>
  <c r="A6055" i="2"/>
  <c r="B6055" i="2"/>
  <c r="C6055" i="2"/>
  <c r="D6055" i="2"/>
  <c r="E6055" i="2"/>
  <c r="F6055" i="2"/>
  <c r="G6055" i="2"/>
  <c r="H6055" i="2"/>
  <c r="I6055" i="2"/>
  <c r="J6055" i="2"/>
  <c r="A6056" i="2"/>
  <c r="B6056" i="2"/>
  <c r="C6056" i="2"/>
  <c r="D6056" i="2"/>
  <c r="E6056" i="2"/>
  <c r="F6056" i="2"/>
  <c r="G6056" i="2"/>
  <c r="H6056" i="2"/>
  <c r="I6056" i="2"/>
  <c r="J6056" i="2"/>
  <c r="A6057" i="2"/>
  <c r="B6057" i="2"/>
  <c r="C6057" i="2"/>
  <c r="D6057" i="2"/>
  <c r="E6057" i="2"/>
  <c r="F6057" i="2"/>
  <c r="G6057" i="2"/>
  <c r="H6057" i="2"/>
  <c r="I6057" i="2"/>
  <c r="J6057" i="2"/>
  <c r="A6058" i="2"/>
  <c r="B6058" i="2"/>
  <c r="C6058" i="2"/>
  <c r="D6058" i="2"/>
  <c r="E6058" i="2"/>
  <c r="F6058" i="2"/>
  <c r="G6058" i="2"/>
  <c r="H6058" i="2"/>
  <c r="I6058" i="2"/>
  <c r="J6058" i="2"/>
  <c r="A6059" i="2"/>
  <c r="B6059" i="2"/>
  <c r="C6059" i="2"/>
  <c r="D6059" i="2"/>
  <c r="E6059" i="2"/>
  <c r="F6059" i="2"/>
  <c r="G6059" i="2"/>
  <c r="H6059" i="2"/>
  <c r="I6059" i="2"/>
  <c r="J6059" i="2"/>
  <c r="A6060" i="2"/>
  <c r="B6060" i="2"/>
  <c r="C6060" i="2"/>
  <c r="D6060" i="2"/>
  <c r="E6060" i="2"/>
  <c r="F6060" i="2"/>
  <c r="G6060" i="2"/>
  <c r="H6060" i="2"/>
  <c r="I6060" i="2"/>
  <c r="J6060" i="2"/>
  <c r="A6061" i="2"/>
  <c r="B6061" i="2"/>
  <c r="C6061" i="2"/>
  <c r="D6061" i="2"/>
  <c r="E6061" i="2"/>
  <c r="F6061" i="2"/>
  <c r="G6061" i="2"/>
  <c r="H6061" i="2"/>
  <c r="I6061" i="2"/>
  <c r="J6061" i="2"/>
  <c r="A6062" i="2"/>
  <c r="B6062" i="2"/>
  <c r="C6062" i="2"/>
  <c r="D6062" i="2"/>
  <c r="E6062" i="2"/>
  <c r="F6062" i="2"/>
  <c r="G6062" i="2"/>
  <c r="H6062" i="2"/>
  <c r="I6062" i="2"/>
  <c r="J6062" i="2"/>
  <c r="A6063" i="2"/>
  <c r="B6063" i="2"/>
  <c r="C6063" i="2"/>
  <c r="D6063" i="2"/>
  <c r="E6063" i="2"/>
  <c r="F6063" i="2"/>
  <c r="G6063" i="2"/>
  <c r="H6063" i="2"/>
  <c r="I6063" i="2"/>
  <c r="J6063" i="2"/>
  <c r="A6064" i="2"/>
  <c r="B6064" i="2"/>
  <c r="C6064" i="2"/>
  <c r="D6064" i="2"/>
  <c r="E6064" i="2"/>
  <c r="F6064" i="2"/>
  <c r="G6064" i="2"/>
  <c r="H6064" i="2"/>
  <c r="I6064" i="2"/>
  <c r="J6064" i="2"/>
  <c r="A6065" i="2"/>
  <c r="B6065" i="2"/>
  <c r="C6065" i="2"/>
  <c r="D6065" i="2"/>
  <c r="E6065" i="2"/>
  <c r="F6065" i="2"/>
  <c r="G6065" i="2"/>
  <c r="H6065" i="2"/>
  <c r="I6065" i="2"/>
  <c r="J6065" i="2"/>
  <c r="A6066" i="2"/>
  <c r="B6066" i="2"/>
  <c r="C6066" i="2"/>
  <c r="D6066" i="2"/>
  <c r="E6066" i="2"/>
  <c r="F6066" i="2"/>
  <c r="G6066" i="2"/>
  <c r="H6066" i="2"/>
  <c r="I6066" i="2"/>
  <c r="J6066" i="2"/>
  <c r="A6067" i="2"/>
  <c r="B6067" i="2"/>
  <c r="C6067" i="2"/>
  <c r="D6067" i="2"/>
  <c r="E6067" i="2"/>
  <c r="F6067" i="2"/>
  <c r="G6067" i="2"/>
  <c r="H6067" i="2"/>
  <c r="I6067" i="2"/>
  <c r="J6067" i="2"/>
  <c r="A6068" i="2"/>
  <c r="B6068" i="2"/>
  <c r="C6068" i="2"/>
  <c r="D6068" i="2"/>
  <c r="E6068" i="2"/>
  <c r="F6068" i="2"/>
  <c r="G6068" i="2"/>
  <c r="H6068" i="2"/>
  <c r="I6068" i="2"/>
  <c r="J6068" i="2"/>
  <c r="A6069" i="2"/>
  <c r="B6069" i="2"/>
  <c r="C6069" i="2"/>
  <c r="D6069" i="2"/>
  <c r="E6069" i="2"/>
  <c r="F6069" i="2"/>
  <c r="G6069" i="2"/>
  <c r="H6069" i="2"/>
  <c r="I6069" i="2"/>
  <c r="J6069" i="2"/>
  <c r="A6070" i="2"/>
  <c r="B6070" i="2"/>
  <c r="C6070" i="2"/>
  <c r="D6070" i="2"/>
  <c r="E6070" i="2"/>
  <c r="F6070" i="2"/>
  <c r="G6070" i="2"/>
  <c r="H6070" i="2"/>
  <c r="I6070" i="2"/>
  <c r="J6070" i="2"/>
  <c r="A6071" i="2"/>
  <c r="B6071" i="2"/>
  <c r="C6071" i="2"/>
  <c r="D6071" i="2"/>
  <c r="E6071" i="2"/>
  <c r="F6071" i="2"/>
  <c r="G6071" i="2"/>
  <c r="H6071" i="2"/>
  <c r="I6071" i="2"/>
  <c r="J6071" i="2"/>
  <c r="A6072" i="2"/>
  <c r="B6072" i="2"/>
  <c r="C6072" i="2"/>
  <c r="D6072" i="2"/>
  <c r="E6072" i="2"/>
  <c r="F6072" i="2"/>
  <c r="G6072" i="2"/>
  <c r="H6072" i="2"/>
  <c r="I6072" i="2"/>
  <c r="J6072" i="2"/>
  <c r="A6073" i="2"/>
  <c r="B6073" i="2"/>
  <c r="C6073" i="2"/>
  <c r="D6073" i="2"/>
  <c r="E6073" i="2"/>
  <c r="F6073" i="2"/>
  <c r="G6073" i="2"/>
  <c r="H6073" i="2"/>
  <c r="I6073" i="2"/>
  <c r="J6073" i="2"/>
  <c r="A6074" i="2"/>
  <c r="B6074" i="2"/>
  <c r="C6074" i="2"/>
  <c r="D6074" i="2"/>
  <c r="E6074" i="2"/>
  <c r="F6074" i="2"/>
  <c r="G6074" i="2"/>
  <c r="H6074" i="2"/>
  <c r="I6074" i="2"/>
  <c r="J6074" i="2"/>
  <c r="A6075" i="2"/>
  <c r="B6075" i="2"/>
  <c r="C6075" i="2"/>
  <c r="D6075" i="2"/>
  <c r="E6075" i="2"/>
  <c r="F6075" i="2"/>
  <c r="G6075" i="2"/>
  <c r="H6075" i="2"/>
  <c r="I6075" i="2"/>
  <c r="J6075" i="2"/>
  <c r="A6076" i="2"/>
  <c r="B6076" i="2"/>
  <c r="C6076" i="2"/>
  <c r="D6076" i="2"/>
  <c r="E6076" i="2"/>
  <c r="F6076" i="2"/>
  <c r="G6076" i="2"/>
  <c r="H6076" i="2"/>
  <c r="I6076" i="2"/>
  <c r="J6076" i="2"/>
  <c r="A6077" i="2"/>
  <c r="B6077" i="2"/>
  <c r="C6077" i="2"/>
  <c r="D6077" i="2"/>
  <c r="E6077" i="2"/>
  <c r="F6077" i="2"/>
  <c r="G6077" i="2"/>
  <c r="H6077" i="2"/>
  <c r="I6077" i="2"/>
  <c r="J6077" i="2"/>
  <c r="A6078" i="2"/>
  <c r="B6078" i="2"/>
  <c r="C6078" i="2"/>
  <c r="D6078" i="2"/>
  <c r="E6078" i="2"/>
  <c r="F6078" i="2"/>
  <c r="G6078" i="2"/>
  <c r="H6078" i="2"/>
  <c r="I6078" i="2"/>
  <c r="J6078" i="2"/>
  <c r="A6079" i="2"/>
  <c r="B6079" i="2"/>
  <c r="C6079" i="2"/>
  <c r="D6079" i="2"/>
  <c r="E6079" i="2"/>
  <c r="F6079" i="2"/>
  <c r="G6079" i="2"/>
  <c r="H6079" i="2"/>
  <c r="I6079" i="2"/>
  <c r="J6079" i="2"/>
  <c r="A6080" i="2"/>
  <c r="B6080" i="2"/>
  <c r="C6080" i="2"/>
  <c r="D6080" i="2"/>
  <c r="E6080" i="2"/>
  <c r="F6080" i="2"/>
  <c r="G6080" i="2"/>
  <c r="H6080" i="2"/>
  <c r="I6080" i="2"/>
  <c r="J6080" i="2"/>
  <c r="A6081" i="2"/>
  <c r="B6081" i="2"/>
  <c r="C6081" i="2"/>
  <c r="D6081" i="2"/>
  <c r="E6081" i="2"/>
  <c r="F6081" i="2"/>
  <c r="G6081" i="2"/>
  <c r="H6081" i="2"/>
  <c r="I6081" i="2"/>
  <c r="J6081" i="2"/>
  <c r="A6082" i="2"/>
  <c r="B6082" i="2"/>
  <c r="C6082" i="2"/>
  <c r="D6082" i="2"/>
  <c r="E6082" i="2"/>
  <c r="F6082" i="2"/>
  <c r="G6082" i="2"/>
  <c r="H6082" i="2"/>
  <c r="I6082" i="2"/>
  <c r="J6082" i="2"/>
  <c r="A6083" i="2"/>
  <c r="B6083" i="2"/>
  <c r="C6083" i="2"/>
  <c r="D6083" i="2"/>
  <c r="E6083" i="2"/>
  <c r="F6083" i="2"/>
  <c r="G6083" i="2"/>
  <c r="H6083" i="2"/>
  <c r="I6083" i="2"/>
  <c r="J6083" i="2"/>
  <c r="A6084" i="2"/>
  <c r="B6084" i="2"/>
  <c r="C6084" i="2"/>
  <c r="D6084" i="2"/>
  <c r="E6084" i="2"/>
  <c r="F6084" i="2"/>
  <c r="G6084" i="2"/>
  <c r="H6084" i="2"/>
  <c r="I6084" i="2"/>
  <c r="J6084" i="2"/>
  <c r="A6085" i="2"/>
  <c r="B6085" i="2"/>
  <c r="C6085" i="2"/>
  <c r="D6085" i="2"/>
  <c r="E6085" i="2"/>
  <c r="F6085" i="2"/>
  <c r="G6085" i="2"/>
  <c r="H6085" i="2"/>
  <c r="I6085" i="2"/>
  <c r="J6085" i="2"/>
  <c r="A6086" i="2"/>
  <c r="B6086" i="2"/>
  <c r="C6086" i="2"/>
  <c r="D6086" i="2"/>
  <c r="E6086" i="2"/>
  <c r="F6086" i="2"/>
  <c r="G6086" i="2"/>
  <c r="H6086" i="2"/>
  <c r="I6086" i="2"/>
  <c r="J6086" i="2"/>
  <c r="A6087" i="2"/>
  <c r="B6087" i="2"/>
  <c r="C6087" i="2"/>
  <c r="D6087" i="2"/>
  <c r="E6087" i="2"/>
  <c r="F6087" i="2"/>
  <c r="G6087" i="2"/>
  <c r="H6087" i="2"/>
  <c r="I6087" i="2"/>
  <c r="J6087" i="2"/>
  <c r="A6088" i="2"/>
  <c r="B6088" i="2"/>
  <c r="C6088" i="2"/>
  <c r="D6088" i="2"/>
  <c r="E6088" i="2"/>
  <c r="F6088" i="2"/>
  <c r="G6088" i="2"/>
  <c r="H6088" i="2"/>
  <c r="I6088" i="2"/>
  <c r="J6088" i="2"/>
  <c r="A6089" i="2"/>
  <c r="B6089" i="2"/>
  <c r="C6089" i="2"/>
  <c r="D6089" i="2"/>
  <c r="E6089" i="2"/>
  <c r="F6089" i="2"/>
  <c r="G6089" i="2"/>
  <c r="H6089" i="2"/>
  <c r="I6089" i="2"/>
  <c r="J6089" i="2"/>
  <c r="A6090" i="2"/>
  <c r="B6090" i="2"/>
  <c r="C6090" i="2"/>
  <c r="D6090" i="2"/>
  <c r="E6090" i="2"/>
  <c r="F6090" i="2"/>
  <c r="G6090" i="2"/>
  <c r="H6090" i="2"/>
  <c r="I6090" i="2"/>
  <c r="J6090" i="2"/>
  <c r="A6091" i="2"/>
  <c r="B6091" i="2"/>
  <c r="C6091" i="2"/>
  <c r="D6091" i="2"/>
  <c r="E6091" i="2"/>
  <c r="F6091" i="2"/>
  <c r="G6091" i="2"/>
  <c r="H6091" i="2"/>
  <c r="I6091" i="2"/>
  <c r="J6091" i="2"/>
  <c r="A6092" i="2"/>
  <c r="B6092" i="2"/>
  <c r="C6092" i="2"/>
  <c r="D6092" i="2"/>
  <c r="E6092" i="2"/>
  <c r="F6092" i="2"/>
  <c r="G6092" i="2"/>
  <c r="H6092" i="2"/>
  <c r="I6092" i="2"/>
  <c r="J6092" i="2"/>
  <c r="A6093" i="2"/>
  <c r="B6093" i="2"/>
  <c r="C6093" i="2"/>
  <c r="D6093" i="2"/>
  <c r="E6093" i="2"/>
  <c r="F6093" i="2"/>
  <c r="G6093" i="2"/>
  <c r="H6093" i="2"/>
  <c r="I6093" i="2"/>
  <c r="J6093" i="2"/>
  <c r="A6094" i="2"/>
  <c r="B6094" i="2"/>
  <c r="C6094" i="2"/>
  <c r="D6094" i="2"/>
  <c r="E6094" i="2"/>
  <c r="F6094" i="2"/>
  <c r="G6094" i="2"/>
  <c r="H6094" i="2"/>
  <c r="I6094" i="2"/>
  <c r="J6094" i="2"/>
  <c r="A6095" i="2"/>
  <c r="B6095" i="2"/>
  <c r="C6095" i="2"/>
  <c r="D6095" i="2"/>
  <c r="E6095" i="2"/>
  <c r="F6095" i="2"/>
  <c r="G6095" i="2"/>
  <c r="H6095" i="2"/>
  <c r="I6095" i="2"/>
  <c r="J6095" i="2"/>
  <c r="A6096" i="2"/>
  <c r="B6096" i="2"/>
  <c r="C6096" i="2"/>
  <c r="D6096" i="2"/>
  <c r="E6096" i="2"/>
  <c r="F6096" i="2"/>
  <c r="G6096" i="2"/>
  <c r="H6096" i="2"/>
  <c r="I6096" i="2"/>
  <c r="J6096" i="2"/>
  <c r="A6097" i="2"/>
  <c r="B6097" i="2"/>
  <c r="C6097" i="2"/>
  <c r="D6097" i="2"/>
  <c r="E6097" i="2"/>
  <c r="F6097" i="2"/>
  <c r="G6097" i="2"/>
  <c r="H6097" i="2"/>
  <c r="I6097" i="2"/>
  <c r="J6097" i="2"/>
  <c r="A6098" i="2"/>
  <c r="B6098" i="2"/>
  <c r="C6098" i="2"/>
  <c r="D6098" i="2"/>
  <c r="E6098" i="2"/>
  <c r="F6098" i="2"/>
  <c r="G6098" i="2"/>
  <c r="H6098" i="2"/>
  <c r="I6098" i="2"/>
  <c r="J6098" i="2"/>
  <c r="A6099" i="2"/>
  <c r="B6099" i="2"/>
  <c r="C6099" i="2"/>
  <c r="D6099" i="2"/>
  <c r="E6099" i="2"/>
  <c r="F6099" i="2"/>
  <c r="G6099" i="2"/>
  <c r="H6099" i="2"/>
  <c r="I6099" i="2"/>
  <c r="J6099" i="2"/>
  <c r="A6100" i="2"/>
  <c r="B6100" i="2"/>
  <c r="C6100" i="2"/>
  <c r="D6100" i="2"/>
  <c r="E6100" i="2"/>
  <c r="F6100" i="2"/>
  <c r="G6100" i="2"/>
  <c r="H6100" i="2"/>
  <c r="I6100" i="2"/>
  <c r="J6100" i="2"/>
  <c r="A6101" i="2"/>
  <c r="B6101" i="2"/>
  <c r="C6101" i="2"/>
  <c r="D6101" i="2"/>
  <c r="E6101" i="2"/>
  <c r="F6101" i="2"/>
  <c r="G6101" i="2"/>
  <c r="H6101" i="2"/>
  <c r="I6101" i="2"/>
  <c r="J6101" i="2"/>
  <c r="A6102" i="2"/>
  <c r="B6102" i="2"/>
  <c r="C6102" i="2"/>
  <c r="D6102" i="2"/>
  <c r="E6102" i="2"/>
  <c r="F6102" i="2"/>
  <c r="G6102" i="2"/>
  <c r="H6102" i="2"/>
  <c r="I6102" i="2"/>
  <c r="J6102" i="2"/>
  <c r="A6103" i="2"/>
  <c r="B6103" i="2"/>
  <c r="C6103" i="2"/>
  <c r="D6103" i="2"/>
  <c r="E6103" i="2"/>
  <c r="F6103" i="2"/>
  <c r="G6103" i="2"/>
  <c r="H6103" i="2"/>
  <c r="I6103" i="2"/>
  <c r="J6103" i="2"/>
  <c r="A6104" i="2"/>
  <c r="B6104" i="2"/>
  <c r="C6104" i="2"/>
  <c r="D6104" i="2"/>
  <c r="E6104" i="2"/>
  <c r="F6104" i="2"/>
  <c r="G6104" i="2"/>
  <c r="H6104" i="2"/>
  <c r="I6104" i="2"/>
  <c r="J6104" i="2"/>
  <c r="A6105" i="2"/>
  <c r="B6105" i="2"/>
  <c r="C6105" i="2"/>
  <c r="D6105" i="2"/>
  <c r="E6105" i="2"/>
  <c r="F6105" i="2"/>
  <c r="G6105" i="2"/>
  <c r="H6105" i="2"/>
  <c r="I6105" i="2"/>
  <c r="J6105" i="2"/>
  <c r="A6106" i="2"/>
  <c r="B6106" i="2"/>
  <c r="C6106" i="2"/>
  <c r="D6106" i="2"/>
  <c r="E6106" i="2"/>
  <c r="F6106" i="2"/>
  <c r="G6106" i="2"/>
  <c r="H6106" i="2"/>
  <c r="I6106" i="2"/>
  <c r="J6106" i="2"/>
  <c r="A6107" i="2"/>
  <c r="B6107" i="2"/>
  <c r="C6107" i="2"/>
  <c r="D6107" i="2"/>
  <c r="E6107" i="2"/>
  <c r="F6107" i="2"/>
  <c r="G6107" i="2"/>
  <c r="H6107" i="2"/>
  <c r="I6107" i="2"/>
  <c r="J6107" i="2"/>
  <c r="A6108" i="2"/>
  <c r="B6108" i="2"/>
  <c r="C6108" i="2"/>
  <c r="D6108" i="2"/>
  <c r="E6108" i="2"/>
  <c r="F6108" i="2"/>
  <c r="G6108" i="2"/>
  <c r="H6108" i="2"/>
  <c r="I6108" i="2"/>
  <c r="J6108" i="2"/>
  <c r="A6109" i="2"/>
  <c r="B6109" i="2"/>
  <c r="C6109" i="2"/>
  <c r="D6109" i="2"/>
  <c r="E6109" i="2"/>
  <c r="F6109" i="2"/>
  <c r="G6109" i="2"/>
  <c r="H6109" i="2"/>
  <c r="I6109" i="2"/>
  <c r="J6109" i="2"/>
  <c r="A6110" i="2"/>
  <c r="B6110" i="2"/>
  <c r="C6110" i="2"/>
  <c r="D6110" i="2"/>
  <c r="E6110" i="2"/>
  <c r="F6110" i="2"/>
  <c r="G6110" i="2"/>
  <c r="H6110" i="2"/>
  <c r="I6110" i="2"/>
  <c r="J6110" i="2"/>
  <c r="A6111" i="2"/>
  <c r="B6111" i="2"/>
  <c r="C6111" i="2"/>
  <c r="D6111" i="2"/>
  <c r="E6111" i="2"/>
  <c r="F6111" i="2"/>
  <c r="G6111" i="2"/>
  <c r="H6111" i="2"/>
  <c r="I6111" i="2"/>
  <c r="J6111" i="2"/>
  <c r="A6112" i="2"/>
  <c r="B6112" i="2"/>
  <c r="C6112" i="2"/>
  <c r="D6112" i="2"/>
  <c r="E6112" i="2"/>
  <c r="F6112" i="2"/>
  <c r="G6112" i="2"/>
  <c r="H6112" i="2"/>
  <c r="I6112" i="2"/>
  <c r="J6112" i="2"/>
  <c r="A6113" i="2"/>
  <c r="B6113" i="2"/>
  <c r="C6113" i="2"/>
  <c r="D6113" i="2"/>
  <c r="E6113" i="2"/>
  <c r="F6113" i="2"/>
  <c r="G6113" i="2"/>
  <c r="H6113" i="2"/>
  <c r="I6113" i="2"/>
  <c r="J6113" i="2"/>
  <c r="A6114" i="2"/>
  <c r="B6114" i="2"/>
  <c r="C6114" i="2"/>
  <c r="D6114" i="2"/>
  <c r="E6114" i="2"/>
  <c r="F6114" i="2"/>
  <c r="G6114" i="2"/>
  <c r="H6114" i="2"/>
  <c r="I6114" i="2"/>
  <c r="J6114" i="2"/>
  <c r="A6115" i="2"/>
  <c r="B6115" i="2"/>
  <c r="C6115" i="2"/>
  <c r="D6115" i="2"/>
  <c r="E6115" i="2"/>
  <c r="F6115" i="2"/>
  <c r="G6115" i="2"/>
  <c r="H6115" i="2"/>
  <c r="I6115" i="2"/>
  <c r="J6115" i="2"/>
  <c r="A6116" i="2"/>
  <c r="B6116" i="2"/>
  <c r="C6116" i="2"/>
  <c r="D6116" i="2"/>
  <c r="E6116" i="2"/>
  <c r="F6116" i="2"/>
  <c r="G6116" i="2"/>
  <c r="H6116" i="2"/>
  <c r="I6116" i="2"/>
  <c r="J6116" i="2"/>
  <c r="A6117" i="2"/>
  <c r="B6117" i="2"/>
  <c r="C6117" i="2"/>
  <c r="D6117" i="2"/>
  <c r="E6117" i="2"/>
  <c r="F6117" i="2"/>
  <c r="G6117" i="2"/>
  <c r="H6117" i="2"/>
  <c r="I6117" i="2"/>
  <c r="J6117" i="2"/>
  <c r="A6118" i="2"/>
  <c r="B6118" i="2"/>
  <c r="C6118" i="2"/>
  <c r="D6118" i="2"/>
  <c r="E6118" i="2"/>
  <c r="F6118" i="2"/>
  <c r="G6118" i="2"/>
  <c r="H6118" i="2"/>
  <c r="I6118" i="2"/>
  <c r="J6118" i="2"/>
  <c r="A6119" i="2"/>
  <c r="B6119" i="2"/>
  <c r="C6119" i="2"/>
  <c r="D6119" i="2"/>
  <c r="E6119" i="2"/>
  <c r="F6119" i="2"/>
  <c r="G6119" i="2"/>
  <c r="H6119" i="2"/>
  <c r="I6119" i="2"/>
  <c r="J6119" i="2"/>
  <c r="A6120" i="2"/>
  <c r="B6120" i="2"/>
  <c r="C6120" i="2"/>
  <c r="D6120" i="2"/>
  <c r="E6120" i="2"/>
  <c r="F6120" i="2"/>
  <c r="G6120" i="2"/>
  <c r="H6120" i="2"/>
  <c r="I6120" i="2"/>
  <c r="J6120" i="2"/>
  <c r="A6121" i="2"/>
  <c r="B6121" i="2"/>
  <c r="C6121" i="2"/>
  <c r="D6121" i="2"/>
  <c r="E6121" i="2"/>
  <c r="F6121" i="2"/>
  <c r="G6121" i="2"/>
  <c r="H6121" i="2"/>
  <c r="I6121" i="2"/>
  <c r="J6121" i="2"/>
  <c r="A6122" i="2"/>
  <c r="B6122" i="2"/>
  <c r="C6122" i="2"/>
  <c r="D6122" i="2"/>
  <c r="E6122" i="2"/>
  <c r="F6122" i="2"/>
  <c r="G6122" i="2"/>
  <c r="H6122" i="2"/>
  <c r="I6122" i="2"/>
  <c r="J6122" i="2"/>
  <c r="A6123" i="2"/>
  <c r="B6123" i="2"/>
  <c r="C6123" i="2"/>
  <c r="D6123" i="2"/>
  <c r="E6123" i="2"/>
  <c r="F6123" i="2"/>
  <c r="G6123" i="2"/>
  <c r="H6123" i="2"/>
  <c r="I6123" i="2"/>
  <c r="J6123" i="2"/>
  <c r="A6124" i="2"/>
  <c r="B6124" i="2"/>
  <c r="C6124" i="2"/>
  <c r="D6124" i="2"/>
  <c r="E6124" i="2"/>
  <c r="F6124" i="2"/>
  <c r="G6124" i="2"/>
  <c r="H6124" i="2"/>
  <c r="I6124" i="2"/>
  <c r="J6124" i="2"/>
  <c r="A6125" i="2"/>
  <c r="B6125" i="2"/>
  <c r="C6125" i="2"/>
  <c r="D6125" i="2"/>
  <c r="E6125" i="2"/>
  <c r="F6125" i="2"/>
  <c r="G6125" i="2"/>
  <c r="H6125" i="2"/>
  <c r="I6125" i="2"/>
  <c r="J6125" i="2"/>
  <c r="A6126" i="2"/>
  <c r="B6126" i="2"/>
  <c r="C6126" i="2"/>
  <c r="D6126" i="2"/>
  <c r="E6126" i="2"/>
  <c r="F6126" i="2"/>
  <c r="G6126" i="2"/>
  <c r="H6126" i="2"/>
  <c r="I6126" i="2"/>
  <c r="J6126" i="2"/>
  <c r="A6127" i="2"/>
  <c r="B6127" i="2"/>
  <c r="C6127" i="2"/>
  <c r="D6127" i="2"/>
  <c r="E6127" i="2"/>
  <c r="F6127" i="2"/>
  <c r="G6127" i="2"/>
  <c r="H6127" i="2"/>
  <c r="I6127" i="2"/>
  <c r="J6127" i="2"/>
  <c r="A6128" i="2"/>
  <c r="B6128" i="2"/>
  <c r="C6128" i="2"/>
  <c r="D6128" i="2"/>
  <c r="E6128" i="2"/>
  <c r="F6128" i="2"/>
  <c r="G6128" i="2"/>
  <c r="H6128" i="2"/>
  <c r="I6128" i="2"/>
  <c r="J6128" i="2"/>
  <c r="A6129" i="2"/>
  <c r="B6129" i="2"/>
  <c r="C6129" i="2"/>
  <c r="D6129" i="2"/>
  <c r="E6129" i="2"/>
  <c r="F6129" i="2"/>
  <c r="G6129" i="2"/>
  <c r="H6129" i="2"/>
  <c r="I6129" i="2"/>
  <c r="J6129" i="2"/>
  <c r="A6130" i="2"/>
  <c r="B6130" i="2"/>
  <c r="C6130" i="2"/>
  <c r="D6130" i="2"/>
  <c r="E6130" i="2"/>
  <c r="F6130" i="2"/>
  <c r="G6130" i="2"/>
  <c r="H6130" i="2"/>
  <c r="I6130" i="2"/>
  <c r="J6130" i="2"/>
  <c r="A6131" i="2"/>
  <c r="B6131" i="2"/>
  <c r="C6131" i="2"/>
  <c r="D6131" i="2"/>
  <c r="E6131" i="2"/>
  <c r="F6131" i="2"/>
  <c r="G6131" i="2"/>
  <c r="H6131" i="2"/>
  <c r="I6131" i="2"/>
  <c r="J6131" i="2"/>
  <c r="A6132" i="2"/>
  <c r="B6132" i="2"/>
  <c r="C6132" i="2"/>
  <c r="D6132" i="2"/>
  <c r="E6132" i="2"/>
  <c r="F6132" i="2"/>
  <c r="G6132" i="2"/>
  <c r="H6132" i="2"/>
  <c r="I6132" i="2"/>
  <c r="J6132" i="2"/>
  <c r="A6133" i="2"/>
  <c r="B6133" i="2"/>
  <c r="C6133" i="2"/>
  <c r="D6133" i="2"/>
  <c r="E6133" i="2"/>
  <c r="F6133" i="2"/>
  <c r="G6133" i="2"/>
  <c r="H6133" i="2"/>
  <c r="I6133" i="2"/>
  <c r="J6133" i="2"/>
  <c r="A6134" i="2"/>
  <c r="B6134" i="2"/>
  <c r="C6134" i="2"/>
  <c r="D6134" i="2"/>
  <c r="E6134" i="2"/>
  <c r="F6134" i="2"/>
  <c r="G6134" i="2"/>
  <c r="H6134" i="2"/>
  <c r="I6134" i="2"/>
  <c r="J6134" i="2"/>
  <c r="A6135" i="2"/>
  <c r="B6135" i="2"/>
  <c r="C6135" i="2"/>
  <c r="D6135" i="2"/>
  <c r="E6135" i="2"/>
  <c r="F6135" i="2"/>
  <c r="G6135" i="2"/>
  <c r="H6135" i="2"/>
  <c r="I6135" i="2"/>
  <c r="J6135" i="2"/>
  <c r="A6136" i="2"/>
  <c r="B6136" i="2"/>
  <c r="C6136" i="2"/>
  <c r="D6136" i="2"/>
  <c r="E6136" i="2"/>
  <c r="F6136" i="2"/>
  <c r="G6136" i="2"/>
  <c r="H6136" i="2"/>
  <c r="I6136" i="2"/>
  <c r="J6136" i="2"/>
  <c r="A6137" i="2"/>
  <c r="B6137" i="2"/>
  <c r="C6137" i="2"/>
  <c r="D6137" i="2"/>
  <c r="E6137" i="2"/>
  <c r="F6137" i="2"/>
  <c r="G6137" i="2"/>
  <c r="H6137" i="2"/>
  <c r="I6137" i="2"/>
  <c r="J6137" i="2"/>
  <c r="A6138" i="2"/>
  <c r="B6138" i="2"/>
  <c r="C6138" i="2"/>
  <c r="D6138" i="2"/>
  <c r="E6138" i="2"/>
  <c r="F6138" i="2"/>
  <c r="G6138" i="2"/>
  <c r="H6138" i="2"/>
  <c r="I6138" i="2"/>
  <c r="J6138" i="2"/>
  <c r="A6139" i="2"/>
  <c r="B6139" i="2"/>
  <c r="C6139" i="2"/>
  <c r="D6139" i="2"/>
  <c r="E6139" i="2"/>
  <c r="F6139" i="2"/>
  <c r="G6139" i="2"/>
  <c r="H6139" i="2"/>
  <c r="I6139" i="2"/>
  <c r="J6139" i="2"/>
  <c r="A6140" i="2"/>
  <c r="B6140" i="2"/>
  <c r="C6140" i="2"/>
  <c r="D6140" i="2"/>
  <c r="E6140" i="2"/>
  <c r="F6140" i="2"/>
  <c r="G6140" i="2"/>
  <c r="H6140" i="2"/>
  <c r="I6140" i="2"/>
  <c r="J6140" i="2"/>
  <c r="A6141" i="2"/>
  <c r="B6141" i="2"/>
  <c r="C6141" i="2"/>
  <c r="D6141" i="2"/>
  <c r="E6141" i="2"/>
  <c r="F6141" i="2"/>
  <c r="G6141" i="2"/>
  <c r="H6141" i="2"/>
  <c r="I6141" i="2"/>
  <c r="J6141" i="2"/>
  <c r="A6142" i="2"/>
  <c r="B6142" i="2"/>
  <c r="C6142" i="2"/>
  <c r="D6142" i="2"/>
  <c r="E6142" i="2"/>
  <c r="F6142" i="2"/>
  <c r="G6142" i="2"/>
  <c r="H6142" i="2"/>
  <c r="I6142" i="2"/>
  <c r="J6142" i="2"/>
  <c r="A6143" i="2"/>
  <c r="B6143" i="2"/>
  <c r="C6143" i="2"/>
  <c r="D6143" i="2"/>
  <c r="E6143" i="2"/>
  <c r="F6143" i="2"/>
  <c r="G6143" i="2"/>
  <c r="H6143" i="2"/>
  <c r="I6143" i="2"/>
  <c r="J6143" i="2"/>
  <c r="A6144" i="2"/>
  <c r="B6144" i="2"/>
  <c r="C6144" i="2"/>
  <c r="D6144" i="2"/>
  <c r="E6144" i="2"/>
  <c r="F6144" i="2"/>
  <c r="G6144" i="2"/>
  <c r="H6144" i="2"/>
  <c r="I6144" i="2"/>
  <c r="J6144" i="2"/>
  <c r="A6145" i="2"/>
  <c r="B6145" i="2"/>
  <c r="C6145" i="2"/>
  <c r="D6145" i="2"/>
  <c r="E6145" i="2"/>
  <c r="F6145" i="2"/>
  <c r="G6145" i="2"/>
  <c r="H6145" i="2"/>
  <c r="I6145" i="2"/>
  <c r="J6145" i="2"/>
  <c r="A6146" i="2"/>
  <c r="B6146" i="2"/>
  <c r="C6146" i="2"/>
  <c r="D6146" i="2"/>
  <c r="E6146" i="2"/>
  <c r="F6146" i="2"/>
  <c r="G6146" i="2"/>
  <c r="H6146" i="2"/>
  <c r="I6146" i="2"/>
  <c r="J6146" i="2"/>
  <c r="A6147" i="2"/>
  <c r="B6147" i="2"/>
  <c r="C6147" i="2"/>
  <c r="D6147" i="2"/>
  <c r="E6147" i="2"/>
  <c r="F6147" i="2"/>
  <c r="G6147" i="2"/>
  <c r="H6147" i="2"/>
  <c r="I6147" i="2"/>
  <c r="J6147" i="2"/>
  <c r="A6148" i="2"/>
  <c r="B6148" i="2"/>
  <c r="C6148" i="2"/>
  <c r="D6148" i="2"/>
  <c r="E6148" i="2"/>
  <c r="F6148" i="2"/>
  <c r="G6148" i="2"/>
  <c r="H6148" i="2"/>
  <c r="I6148" i="2"/>
  <c r="J6148" i="2"/>
  <c r="A6149" i="2"/>
  <c r="B6149" i="2"/>
  <c r="C6149" i="2"/>
  <c r="D6149" i="2"/>
  <c r="E6149" i="2"/>
  <c r="F6149" i="2"/>
  <c r="G6149" i="2"/>
  <c r="H6149" i="2"/>
  <c r="I6149" i="2"/>
  <c r="J6149" i="2"/>
  <c r="A6150" i="2"/>
  <c r="B6150" i="2"/>
  <c r="C6150" i="2"/>
  <c r="D6150" i="2"/>
  <c r="E6150" i="2"/>
  <c r="F6150" i="2"/>
  <c r="G6150" i="2"/>
  <c r="H6150" i="2"/>
  <c r="I6150" i="2"/>
  <c r="J6150" i="2"/>
  <c r="A6151" i="2"/>
  <c r="B6151" i="2"/>
  <c r="C6151" i="2"/>
  <c r="D6151" i="2"/>
  <c r="E6151" i="2"/>
  <c r="F6151" i="2"/>
  <c r="G6151" i="2"/>
  <c r="H6151" i="2"/>
  <c r="I6151" i="2"/>
  <c r="J6151" i="2"/>
  <c r="A6152" i="2"/>
  <c r="B6152" i="2"/>
  <c r="C6152" i="2"/>
  <c r="D6152" i="2"/>
  <c r="E6152" i="2"/>
  <c r="F6152" i="2"/>
  <c r="G6152" i="2"/>
  <c r="H6152" i="2"/>
  <c r="I6152" i="2"/>
  <c r="J6152" i="2"/>
  <c r="A6153" i="2"/>
  <c r="B6153" i="2"/>
  <c r="C6153" i="2"/>
  <c r="D6153" i="2"/>
  <c r="E6153" i="2"/>
  <c r="F6153" i="2"/>
  <c r="G6153" i="2"/>
  <c r="H6153" i="2"/>
  <c r="I6153" i="2"/>
  <c r="J6153" i="2"/>
  <c r="A6154" i="2"/>
  <c r="B6154" i="2"/>
  <c r="C6154" i="2"/>
  <c r="D6154" i="2"/>
  <c r="E6154" i="2"/>
  <c r="F6154" i="2"/>
  <c r="G6154" i="2"/>
  <c r="H6154" i="2"/>
  <c r="I6154" i="2"/>
  <c r="J6154" i="2"/>
  <c r="A6155" i="2"/>
  <c r="B6155" i="2"/>
  <c r="C6155" i="2"/>
  <c r="D6155" i="2"/>
  <c r="E6155" i="2"/>
  <c r="F6155" i="2"/>
  <c r="G6155" i="2"/>
  <c r="H6155" i="2"/>
  <c r="I6155" i="2"/>
  <c r="J6155" i="2"/>
  <c r="A6156" i="2"/>
  <c r="B6156" i="2"/>
  <c r="C6156" i="2"/>
  <c r="D6156" i="2"/>
  <c r="E6156" i="2"/>
  <c r="F6156" i="2"/>
  <c r="G6156" i="2"/>
  <c r="H6156" i="2"/>
  <c r="I6156" i="2"/>
  <c r="J6156" i="2"/>
  <c r="A6157" i="2"/>
  <c r="B6157" i="2"/>
  <c r="C6157" i="2"/>
  <c r="D6157" i="2"/>
  <c r="E6157" i="2"/>
  <c r="F6157" i="2"/>
  <c r="G6157" i="2"/>
  <c r="H6157" i="2"/>
  <c r="I6157" i="2"/>
  <c r="J6157" i="2"/>
  <c r="A6158" i="2"/>
  <c r="B6158" i="2"/>
  <c r="C6158" i="2"/>
  <c r="D6158" i="2"/>
  <c r="E6158" i="2"/>
  <c r="F6158" i="2"/>
  <c r="G6158" i="2"/>
  <c r="H6158" i="2"/>
  <c r="I6158" i="2"/>
  <c r="J6158" i="2"/>
  <c r="A6159" i="2"/>
  <c r="B6159" i="2"/>
  <c r="C6159" i="2"/>
  <c r="D6159" i="2"/>
  <c r="E6159" i="2"/>
  <c r="F6159" i="2"/>
  <c r="G6159" i="2"/>
  <c r="H6159" i="2"/>
  <c r="I6159" i="2"/>
  <c r="J6159" i="2"/>
  <c r="A6160" i="2"/>
  <c r="B6160" i="2"/>
  <c r="C6160" i="2"/>
  <c r="D6160" i="2"/>
  <c r="E6160" i="2"/>
  <c r="F6160" i="2"/>
  <c r="G6160" i="2"/>
  <c r="H6160" i="2"/>
  <c r="I6160" i="2"/>
  <c r="J6160" i="2"/>
  <c r="A6161" i="2"/>
  <c r="B6161" i="2"/>
  <c r="C6161" i="2"/>
  <c r="D6161" i="2"/>
  <c r="E6161" i="2"/>
  <c r="F6161" i="2"/>
  <c r="G6161" i="2"/>
  <c r="H6161" i="2"/>
  <c r="I6161" i="2"/>
  <c r="J6161" i="2"/>
  <c r="A6162" i="2"/>
  <c r="B6162" i="2"/>
  <c r="C6162" i="2"/>
  <c r="D6162" i="2"/>
  <c r="E6162" i="2"/>
  <c r="F6162" i="2"/>
  <c r="G6162" i="2"/>
  <c r="H6162" i="2"/>
  <c r="I6162" i="2"/>
  <c r="J6162" i="2"/>
  <c r="A6163" i="2"/>
  <c r="B6163" i="2"/>
  <c r="C6163" i="2"/>
  <c r="D6163" i="2"/>
  <c r="E6163" i="2"/>
  <c r="F6163" i="2"/>
  <c r="G6163" i="2"/>
  <c r="H6163" i="2"/>
  <c r="I6163" i="2"/>
  <c r="J6163" i="2"/>
  <c r="A6164" i="2"/>
  <c r="B6164" i="2"/>
  <c r="C6164" i="2"/>
  <c r="D6164" i="2"/>
  <c r="E6164" i="2"/>
  <c r="F6164" i="2"/>
  <c r="G6164" i="2"/>
  <c r="H6164" i="2"/>
  <c r="I6164" i="2"/>
  <c r="J6164" i="2"/>
  <c r="A6165" i="2"/>
  <c r="B6165" i="2"/>
  <c r="C6165" i="2"/>
  <c r="D6165" i="2"/>
  <c r="E6165" i="2"/>
  <c r="F6165" i="2"/>
  <c r="G6165" i="2"/>
  <c r="H6165" i="2"/>
  <c r="I6165" i="2"/>
  <c r="J6165" i="2"/>
  <c r="A6166" i="2"/>
  <c r="B6166" i="2"/>
  <c r="C6166" i="2"/>
  <c r="D6166" i="2"/>
  <c r="E6166" i="2"/>
  <c r="F6166" i="2"/>
  <c r="G6166" i="2"/>
  <c r="H6166" i="2"/>
  <c r="I6166" i="2"/>
  <c r="J6166" i="2"/>
  <c r="A6167" i="2"/>
  <c r="B6167" i="2"/>
  <c r="C6167" i="2"/>
  <c r="D6167" i="2"/>
  <c r="E6167" i="2"/>
  <c r="F6167" i="2"/>
  <c r="G6167" i="2"/>
  <c r="H6167" i="2"/>
  <c r="I6167" i="2"/>
  <c r="J6167" i="2"/>
  <c r="A6168" i="2"/>
  <c r="B6168" i="2"/>
  <c r="C6168" i="2"/>
  <c r="D6168" i="2"/>
  <c r="E6168" i="2"/>
  <c r="F6168" i="2"/>
  <c r="G6168" i="2"/>
  <c r="H6168" i="2"/>
  <c r="I6168" i="2"/>
  <c r="J6168" i="2"/>
  <c r="A6169" i="2"/>
  <c r="B6169" i="2"/>
  <c r="C6169" i="2"/>
  <c r="D6169" i="2"/>
  <c r="E6169" i="2"/>
  <c r="F6169" i="2"/>
  <c r="G6169" i="2"/>
  <c r="H6169" i="2"/>
  <c r="I6169" i="2"/>
  <c r="J6169" i="2"/>
  <c r="A6170" i="2"/>
  <c r="B6170" i="2"/>
  <c r="C6170" i="2"/>
  <c r="D6170" i="2"/>
  <c r="E6170" i="2"/>
  <c r="F6170" i="2"/>
  <c r="G6170" i="2"/>
  <c r="H6170" i="2"/>
  <c r="I6170" i="2"/>
  <c r="J6170" i="2"/>
  <c r="A6171" i="2"/>
  <c r="B6171" i="2"/>
  <c r="C6171" i="2"/>
  <c r="D6171" i="2"/>
  <c r="E6171" i="2"/>
  <c r="F6171" i="2"/>
  <c r="G6171" i="2"/>
  <c r="H6171" i="2"/>
  <c r="I6171" i="2"/>
  <c r="J6171" i="2"/>
  <c r="A6172" i="2"/>
  <c r="B6172" i="2"/>
  <c r="C6172" i="2"/>
  <c r="D6172" i="2"/>
  <c r="E6172" i="2"/>
  <c r="F6172" i="2"/>
  <c r="G6172" i="2"/>
  <c r="H6172" i="2"/>
  <c r="I6172" i="2"/>
  <c r="J6172" i="2"/>
  <c r="A6173" i="2"/>
  <c r="B6173" i="2"/>
  <c r="C6173" i="2"/>
  <c r="D6173" i="2"/>
  <c r="E6173" i="2"/>
  <c r="F6173" i="2"/>
  <c r="G6173" i="2"/>
  <c r="H6173" i="2"/>
  <c r="I6173" i="2"/>
  <c r="J6173" i="2"/>
  <c r="A6174" i="2"/>
  <c r="B6174" i="2"/>
  <c r="C6174" i="2"/>
  <c r="D6174" i="2"/>
  <c r="E6174" i="2"/>
  <c r="F6174" i="2"/>
  <c r="G6174" i="2"/>
  <c r="H6174" i="2"/>
  <c r="I6174" i="2"/>
  <c r="J6174" i="2"/>
  <c r="A6175" i="2"/>
  <c r="B6175" i="2"/>
  <c r="C6175" i="2"/>
  <c r="D6175" i="2"/>
  <c r="E6175" i="2"/>
  <c r="F6175" i="2"/>
  <c r="G6175" i="2"/>
  <c r="H6175" i="2"/>
  <c r="I6175" i="2"/>
  <c r="J6175" i="2"/>
  <c r="A6176" i="2"/>
  <c r="B6176" i="2"/>
  <c r="C6176" i="2"/>
  <c r="D6176" i="2"/>
  <c r="E6176" i="2"/>
  <c r="F6176" i="2"/>
  <c r="G6176" i="2"/>
  <c r="H6176" i="2"/>
  <c r="I6176" i="2"/>
  <c r="J6176" i="2"/>
  <c r="A6177" i="2"/>
  <c r="B6177" i="2"/>
  <c r="C6177" i="2"/>
  <c r="D6177" i="2"/>
  <c r="E6177" i="2"/>
  <c r="F6177" i="2"/>
  <c r="G6177" i="2"/>
  <c r="H6177" i="2"/>
  <c r="I6177" i="2"/>
  <c r="J6177" i="2"/>
  <c r="A6178" i="2"/>
  <c r="B6178" i="2"/>
  <c r="C6178" i="2"/>
  <c r="D6178" i="2"/>
  <c r="E6178" i="2"/>
  <c r="F6178" i="2"/>
  <c r="G6178" i="2"/>
  <c r="H6178" i="2"/>
  <c r="I6178" i="2"/>
  <c r="J6178" i="2"/>
  <c r="A6179" i="2"/>
  <c r="B6179" i="2"/>
  <c r="C6179" i="2"/>
  <c r="D6179" i="2"/>
  <c r="E6179" i="2"/>
  <c r="F6179" i="2"/>
  <c r="G6179" i="2"/>
  <c r="H6179" i="2"/>
  <c r="I6179" i="2"/>
  <c r="J6179" i="2"/>
  <c r="A6180" i="2"/>
  <c r="B6180" i="2"/>
  <c r="C6180" i="2"/>
  <c r="D6180" i="2"/>
  <c r="E6180" i="2"/>
  <c r="F6180" i="2"/>
  <c r="G6180" i="2"/>
  <c r="H6180" i="2"/>
  <c r="I6180" i="2"/>
  <c r="J6180" i="2"/>
  <c r="A6181" i="2"/>
  <c r="B6181" i="2"/>
  <c r="C6181" i="2"/>
  <c r="D6181" i="2"/>
  <c r="E6181" i="2"/>
  <c r="F6181" i="2"/>
  <c r="G6181" i="2"/>
  <c r="H6181" i="2"/>
  <c r="I6181" i="2"/>
  <c r="J6181" i="2"/>
  <c r="A6182" i="2"/>
  <c r="B6182" i="2"/>
  <c r="C6182" i="2"/>
  <c r="D6182" i="2"/>
  <c r="E6182" i="2"/>
  <c r="F6182" i="2"/>
  <c r="G6182" i="2"/>
  <c r="H6182" i="2"/>
  <c r="I6182" i="2"/>
  <c r="J6182" i="2"/>
  <c r="A6183" i="2"/>
  <c r="B6183" i="2"/>
  <c r="C6183" i="2"/>
  <c r="D6183" i="2"/>
  <c r="E6183" i="2"/>
  <c r="F6183" i="2"/>
  <c r="G6183" i="2"/>
  <c r="H6183" i="2"/>
  <c r="I6183" i="2"/>
  <c r="J6183" i="2"/>
  <c r="A6184" i="2"/>
  <c r="B6184" i="2"/>
  <c r="C6184" i="2"/>
  <c r="D6184" i="2"/>
  <c r="E6184" i="2"/>
  <c r="F6184" i="2"/>
  <c r="G6184" i="2"/>
  <c r="H6184" i="2"/>
  <c r="I6184" i="2"/>
  <c r="J6184" i="2"/>
  <c r="A6185" i="2"/>
  <c r="B6185" i="2"/>
  <c r="C6185" i="2"/>
  <c r="D6185" i="2"/>
  <c r="E6185" i="2"/>
  <c r="F6185" i="2"/>
  <c r="G6185" i="2"/>
  <c r="H6185" i="2"/>
  <c r="I6185" i="2"/>
  <c r="J6185" i="2"/>
  <c r="A6186" i="2"/>
  <c r="B6186" i="2"/>
  <c r="C6186" i="2"/>
  <c r="D6186" i="2"/>
  <c r="E6186" i="2"/>
  <c r="F6186" i="2"/>
  <c r="G6186" i="2"/>
  <c r="H6186" i="2"/>
  <c r="I6186" i="2"/>
  <c r="J6186" i="2"/>
  <c r="A6187" i="2"/>
  <c r="B6187" i="2"/>
  <c r="C6187" i="2"/>
  <c r="D6187" i="2"/>
  <c r="E6187" i="2"/>
  <c r="F6187" i="2"/>
  <c r="G6187" i="2"/>
  <c r="H6187" i="2"/>
  <c r="I6187" i="2"/>
  <c r="J6187" i="2"/>
  <c r="A6188" i="2"/>
  <c r="B6188" i="2"/>
  <c r="C6188" i="2"/>
  <c r="D6188" i="2"/>
  <c r="E6188" i="2"/>
  <c r="F6188" i="2"/>
  <c r="G6188" i="2"/>
  <c r="H6188" i="2"/>
  <c r="I6188" i="2"/>
  <c r="J6188" i="2"/>
  <c r="A6189" i="2"/>
  <c r="B6189" i="2"/>
  <c r="C6189" i="2"/>
  <c r="D6189" i="2"/>
  <c r="E6189" i="2"/>
  <c r="F6189" i="2"/>
  <c r="G6189" i="2"/>
  <c r="H6189" i="2"/>
  <c r="I6189" i="2"/>
  <c r="J6189" i="2"/>
  <c r="A6190" i="2"/>
  <c r="B6190" i="2"/>
  <c r="C6190" i="2"/>
  <c r="D6190" i="2"/>
  <c r="E6190" i="2"/>
  <c r="F6190" i="2"/>
  <c r="G6190" i="2"/>
  <c r="H6190" i="2"/>
  <c r="I6190" i="2"/>
  <c r="J6190" i="2"/>
  <c r="A6191" i="2"/>
  <c r="B6191" i="2"/>
  <c r="C6191" i="2"/>
  <c r="D6191" i="2"/>
  <c r="E6191" i="2"/>
  <c r="F6191" i="2"/>
  <c r="G6191" i="2"/>
  <c r="H6191" i="2"/>
  <c r="I6191" i="2"/>
  <c r="J6191" i="2"/>
  <c r="A6192" i="2"/>
  <c r="B6192" i="2"/>
  <c r="C6192" i="2"/>
  <c r="D6192" i="2"/>
  <c r="E6192" i="2"/>
  <c r="F6192" i="2"/>
  <c r="G6192" i="2"/>
  <c r="H6192" i="2"/>
  <c r="I6192" i="2"/>
  <c r="J6192" i="2"/>
  <c r="A6193" i="2"/>
  <c r="B6193" i="2"/>
  <c r="C6193" i="2"/>
  <c r="D6193" i="2"/>
  <c r="E6193" i="2"/>
  <c r="F6193" i="2"/>
  <c r="G6193" i="2"/>
  <c r="H6193" i="2"/>
  <c r="I6193" i="2"/>
  <c r="J6193" i="2"/>
  <c r="A6194" i="2"/>
  <c r="B6194" i="2"/>
  <c r="C6194" i="2"/>
  <c r="D6194" i="2"/>
  <c r="E6194" i="2"/>
  <c r="F6194" i="2"/>
  <c r="G6194" i="2"/>
  <c r="H6194" i="2"/>
  <c r="I6194" i="2"/>
  <c r="J6194" i="2"/>
  <c r="A6195" i="2"/>
  <c r="B6195" i="2"/>
  <c r="C6195" i="2"/>
  <c r="D6195" i="2"/>
  <c r="E6195" i="2"/>
  <c r="F6195" i="2"/>
  <c r="G6195" i="2"/>
  <c r="H6195" i="2"/>
  <c r="I6195" i="2"/>
  <c r="J6195" i="2"/>
  <c r="A6196" i="2"/>
  <c r="B6196" i="2"/>
  <c r="C6196" i="2"/>
  <c r="D6196" i="2"/>
  <c r="E6196" i="2"/>
  <c r="F6196" i="2"/>
  <c r="G6196" i="2"/>
  <c r="H6196" i="2"/>
  <c r="I6196" i="2"/>
  <c r="J6196" i="2"/>
  <c r="A6197" i="2"/>
  <c r="B6197" i="2"/>
  <c r="C6197" i="2"/>
  <c r="D6197" i="2"/>
  <c r="E6197" i="2"/>
  <c r="F6197" i="2"/>
  <c r="G6197" i="2"/>
  <c r="H6197" i="2"/>
  <c r="I6197" i="2"/>
  <c r="J6197" i="2"/>
  <c r="A6198" i="2"/>
  <c r="B6198" i="2"/>
  <c r="C6198" i="2"/>
  <c r="D6198" i="2"/>
  <c r="E6198" i="2"/>
  <c r="F6198" i="2"/>
  <c r="G6198" i="2"/>
  <c r="H6198" i="2"/>
  <c r="I6198" i="2"/>
  <c r="J6198" i="2"/>
  <c r="A6199" i="2"/>
  <c r="B6199" i="2"/>
  <c r="C6199" i="2"/>
  <c r="D6199" i="2"/>
  <c r="E6199" i="2"/>
  <c r="F6199" i="2"/>
  <c r="G6199" i="2"/>
  <c r="H6199" i="2"/>
  <c r="I6199" i="2"/>
  <c r="J6199" i="2"/>
  <c r="A6200" i="2"/>
  <c r="B6200" i="2"/>
  <c r="C6200" i="2"/>
  <c r="D6200" i="2"/>
  <c r="E6200" i="2"/>
  <c r="F6200" i="2"/>
  <c r="G6200" i="2"/>
  <c r="H6200" i="2"/>
  <c r="I6200" i="2"/>
  <c r="J6200" i="2"/>
  <c r="A6201" i="2"/>
  <c r="B6201" i="2"/>
  <c r="C6201" i="2"/>
  <c r="D6201" i="2"/>
  <c r="E6201" i="2"/>
  <c r="F6201" i="2"/>
  <c r="G6201" i="2"/>
  <c r="H6201" i="2"/>
  <c r="I6201" i="2"/>
  <c r="J6201" i="2"/>
  <c r="A6202" i="2"/>
  <c r="B6202" i="2"/>
  <c r="C6202" i="2"/>
  <c r="D6202" i="2"/>
  <c r="E6202" i="2"/>
  <c r="F6202" i="2"/>
  <c r="G6202" i="2"/>
  <c r="H6202" i="2"/>
  <c r="I6202" i="2"/>
  <c r="J6202" i="2"/>
  <c r="A6203" i="2"/>
  <c r="B6203" i="2"/>
  <c r="C6203" i="2"/>
  <c r="D6203" i="2"/>
  <c r="E6203" i="2"/>
  <c r="F6203" i="2"/>
  <c r="G6203" i="2"/>
  <c r="H6203" i="2"/>
  <c r="I6203" i="2"/>
  <c r="J6203" i="2"/>
  <c r="A6204" i="2"/>
  <c r="B6204" i="2"/>
  <c r="C6204" i="2"/>
  <c r="D6204" i="2"/>
  <c r="E6204" i="2"/>
  <c r="F6204" i="2"/>
  <c r="G6204" i="2"/>
  <c r="H6204" i="2"/>
  <c r="I6204" i="2"/>
  <c r="J6204" i="2"/>
  <c r="A6205" i="2"/>
  <c r="B6205" i="2"/>
  <c r="C6205" i="2"/>
  <c r="D6205" i="2"/>
  <c r="E6205" i="2"/>
  <c r="F6205" i="2"/>
  <c r="G6205" i="2"/>
  <c r="H6205" i="2"/>
  <c r="I6205" i="2"/>
  <c r="J6205" i="2"/>
  <c r="A6206" i="2"/>
  <c r="B6206" i="2"/>
  <c r="C6206" i="2"/>
  <c r="D6206" i="2"/>
  <c r="E6206" i="2"/>
  <c r="F6206" i="2"/>
  <c r="G6206" i="2"/>
  <c r="H6206" i="2"/>
  <c r="I6206" i="2"/>
  <c r="J6206" i="2"/>
  <c r="A6207" i="2"/>
  <c r="B6207" i="2"/>
  <c r="C6207" i="2"/>
  <c r="D6207" i="2"/>
  <c r="E6207" i="2"/>
  <c r="F6207" i="2"/>
  <c r="G6207" i="2"/>
  <c r="H6207" i="2"/>
  <c r="I6207" i="2"/>
  <c r="J6207" i="2"/>
  <c r="A6208" i="2"/>
  <c r="B6208" i="2"/>
  <c r="C6208" i="2"/>
  <c r="D6208" i="2"/>
  <c r="E6208" i="2"/>
  <c r="F6208" i="2"/>
  <c r="G6208" i="2"/>
  <c r="H6208" i="2"/>
  <c r="I6208" i="2"/>
  <c r="J6208" i="2"/>
  <c r="A6209" i="2"/>
  <c r="B6209" i="2"/>
  <c r="C6209" i="2"/>
  <c r="D6209" i="2"/>
  <c r="E6209" i="2"/>
  <c r="F6209" i="2"/>
  <c r="G6209" i="2"/>
  <c r="H6209" i="2"/>
  <c r="I6209" i="2"/>
  <c r="J6209" i="2"/>
  <c r="A6210" i="2"/>
  <c r="B6210" i="2"/>
  <c r="C6210" i="2"/>
  <c r="D6210" i="2"/>
  <c r="E6210" i="2"/>
  <c r="F6210" i="2"/>
  <c r="G6210" i="2"/>
  <c r="H6210" i="2"/>
  <c r="I6210" i="2"/>
  <c r="J6210" i="2"/>
  <c r="A6211" i="2"/>
  <c r="B6211" i="2"/>
  <c r="C6211" i="2"/>
  <c r="D6211" i="2"/>
  <c r="E6211" i="2"/>
  <c r="F6211" i="2"/>
  <c r="G6211" i="2"/>
  <c r="H6211" i="2"/>
  <c r="I6211" i="2"/>
  <c r="J6211" i="2"/>
  <c r="A6212" i="2"/>
  <c r="B6212" i="2"/>
  <c r="C6212" i="2"/>
  <c r="D6212" i="2"/>
  <c r="E6212" i="2"/>
  <c r="F6212" i="2"/>
  <c r="G6212" i="2"/>
  <c r="H6212" i="2"/>
  <c r="I6212" i="2"/>
  <c r="J6212" i="2"/>
  <c r="A6213" i="2"/>
  <c r="B6213" i="2"/>
  <c r="C6213" i="2"/>
  <c r="D6213" i="2"/>
  <c r="E6213" i="2"/>
  <c r="F6213" i="2"/>
  <c r="G6213" i="2"/>
  <c r="H6213" i="2"/>
  <c r="I6213" i="2"/>
  <c r="J6213" i="2"/>
  <c r="A6214" i="2"/>
  <c r="B6214" i="2"/>
  <c r="C6214" i="2"/>
  <c r="D6214" i="2"/>
  <c r="E6214" i="2"/>
  <c r="F6214" i="2"/>
  <c r="G6214" i="2"/>
  <c r="H6214" i="2"/>
  <c r="I6214" i="2"/>
  <c r="J6214" i="2"/>
  <c r="A6215" i="2"/>
  <c r="B6215" i="2"/>
  <c r="C6215" i="2"/>
  <c r="D6215" i="2"/>
  <c r="E6215" i="2"/>
  <c r="F6215" i="2"/>
  <c r="G6215" i="2"/>
  <c r="H6215" i="2"/>
  <c r="I6215" i="2"/>
  <c r="J6215" i="2"/>
  <c r="A6216" i="2"/>
  <c r="B6216" i="2"/>
  <c r="C6216" i="2"/>
  <c r="D6216" i="2"/>
  <c r="E6216" i="2"/>
  <c r="F6216" i="2"/>
  <c r="G6216" i="2"/>
  <c r="H6216" i="2"/>
  <c r="I6216" i="2"/>
  <c r="J6216" i="2"/>
  <c r="A6217" i="2"/>
  <c r="B6217" i="2"/>
  <c r="C6217" i="2"/>
  <c r="D6217" i="2"/>
  <c r="E6217" i="2"/>
  <c r="F6217" i="2"/>
  <c r="G6217" i="2"/>
  <c r="H6217" i="2"/>
  <c r="I6217" i="2"/>
  <c r="J6217" i="2"/>
  <c r="A6218" i="2"/>
  <c r="B6218" i="2"/>
  <c r="C6218" i="2"/>
  <c r="D6218" i="2"/>
  <c r="E6218" i="2"/>
  <c r="F6218" i="2"/>
  <c r="G6218" i="2"/>
  <c r="H6218" i="2"/>
  <c r="I6218" i="2"/>
  <c r="J6218" i="2"/>
  <c r="A6219" i="2"/>
  <c r="B6219" i="2"/>
  <c r="C6219" i="2"/>
  <c r="D6219" i="2"/>
  <c r="E6219" i="2"/>
  <c r="F6219" i="2"/>
  <c r="G6219" i="2"/>
  <c r="H6219" i="2"/>
  <c r="I6219" i="2"/>
  <c r="J6219" i="2"/>
  <c r="A6220" i="2"/>
  <c r="B6220" i="2"/>
  <c r="C6220" i="2"/>
  <c r="D6220" i="2"/>
  <c r="E6220" i="2"/>
  <c r="F6220" i="2"/>
  <c r="G6220" i="2"/>
  <c r="H6220" i="2"/>
  <c r="I6220" i="2"/>
  <c r="J6220" i="2"/>
  <c r="A6221" i="2"/>
  <c r="B6221" i="2"/>
  <c r="C6221" i="2"/>
  <c r="D6221" i="2"/>
  <c r="E6221" i="2"/>
  <c r="F6221" i="2"/>
  <c r="G6221" i="2"/>
  <c r="H6221" i="2"/>
  <c r="I6221" i="2"/>
  <c r="J6221" i="2"/>
  <c r="A6222" i="2"/>
  <c r="B6222" i="2"/>
  <c r="C6222" i="2"/>
  <c r="D6222" i="2"/>
  <c r="E6222" i="2"/>
  <c r="F6222" i="2"/>
  <c r="G6222" i="2"/>
  <c r="H6222" i="2"/>
  <c r="I6222" i="2"/>
  <c r="J6222" i="2"/>
  <c r="A6223" i="2"/>
  <c r="B6223" i="2"/>
  <c r="C6223" i="2"/>
  <c r="D6223" i="2"/>
  <c r="E6223" i="2"/>
  <c r="F6223" i="2"/>
  <c r="G6223" i="2"/>
  <c r="H6223" i="2"/>
  <c r="I6223" i="2"/>
  <c r="J6223" i="2"/>
  <c r="A6224" i="2"/>
  <c r="B6224" i="2"/>
  <c r="C6224" i="2"/>
  <c r="D6224" i="2"/>
  <c r="E6224" i="2"/>
  <c r="F6224" i="2"/>
  <c r="G6224" i="2"/>
  <c r="H6224" i="2"/>
  <c r="I6224" i="2"/>
  <c r="J6224" i="2"/>
  <c r="A6225" i="2"/>
  <c r="B6225" i="2"/>
  <c r="C6225" i="2"/>
  <c r="D6225" i="2"/>
  <c r="E6225" i="2"/>
  <c r="F6225" i="2"/>
  <c r="G6225" i="2"/>
  <c r="H6225" i="2"/>
  <c r="I6225" i="2"/>
  <c r="J6225" i="2"/>
  <c r="A6226" i="2"/>
  <c r="B6226" i="2"/>
  <c r="C6226" i="2"/>
  <c r="D6226" i="2"/>
  <c r="E6226" i="2"/>
  <c r="F6226" i="2"/>
  <c r="G6226" i="2"/>
  <c r="H6226" i="2"/>
  <c r="I6226" i="2"/>
  <c r="J6226" i="2"/>
  <c r="A6227" i="2"/>
  <c r="B6227" i="2"/>
  <c r="C6227" i="2"/>
  <c r="D6227" i="2"/>
  <c r="E6227" i="2"/>
  <c r="F6227" i="2"/>
  <c r="G6227" i="2"/>
  <c r="H6227" i="2"/>
  <c r="I6227" i="2"/>
  <c r="J6227" i="2"/>
  <c r="A6228" i="2"/>
  <c r="B6228" i="2"/>
  <c r="C6228" i="2"/>
  <c r="D6228" i="2"/>
  <c r="E6228" i="2"/>
  <c r="F6228" i="2"/>
  <c r="G6228" i="2"/>
  <c r="H6228" i="2"/>
  <c r="I6228" i="2"/>
  <c r="J6228" i="2"/>
  <c r="A6229" i="2"/>
  <c r="B6229" i="2"/>
  <c r="C6229" i="2"/>
  <c r="D6229" i="2"/>
  <c r="E6229" i="2"/>
  <c r="F6229" i="2"/>
  <c r="G6229" i="2"/>
  <c r="H6229" i="2"/>
  <c r="I6229" i="2"/>
  <c r="J6229" i="2"/>
  <c r="A6230" i="2"/>
  <c r="B6230" i="2"/>
  <c r="C6230" i="2"/>
  <c r="D6230" i="2"/>
  <c r="E6230" i="2"/>
  <c r="F6230" i="2"/>
  <c r="G6230" i="2"/>
  <c r="H6230" i="2"/>
  <c r="I6230" i="2"/>
  <c r="J6230" i="2"/>
  <c r="A6231" i="2"/>
  <c r="B6231" i="2"/>
  <c r="C6231" i="2"/>
  <c r="D6231" i="2"/>
  <c r="E6231" i="2"/>
  <c r="F6231" i="2"/>
  <c r="G6231" i="2"/>
  <c r="H6231" i="2"/>
  <c r="I6231" i="2"/>
  <c r="J6231" i="2"/>
  <c r="A6232" i="2"/>
  <c r="B6232" i="2"/>
  <c r="C6232" i="2"/>
  <c r="D6232" i="2"/>
  <c r="E6232" i="2"/>
  <c r="F6232" i="2"/>
  <c r="G6232" i="2"/>
  <c r="H6232" i="2"/>
  <c r="I6232" i="2"/>
  <c r="J6232" i="2"/>
  <c r="A6233" i="2"/>
  <c r="B6233" i="2"/>
  <c r="C6233" i="2"/>
  <c r="D6233" i="2"/>
  <c r="E6233" i="2"/>
  <c r="F6233" i="2"/>
  <c r="G6233" i="2"/>
  <c r="H6233" i="2"/>
  <c r="I6233" i="2"/>
  <c r="J6233" i="2"/>
  <c r="A6234" i="2"/>
  <c r="B6234" i="2"/>
  <c r="C6234" i="2"/>
  <c r="D6234" i="2"/>
  <c r="E6234" i="2"/>
  <c r="F6234" i="2"/>
  <c r="G6234" i="2"/>
  <c r="H6234" i="2"/>
  <c r="I6234" i="2"/>
  <c r="J6234" i="2"/>
  <c r="A6235" i="2"/>
  <c r="B6235" i="2"/>
  <c r="C6235" i="2"/>
  <c r="D6235" i="2"/>
  <c r="E6235" i="2"/>
  <c r="F6235" i="2"/>
  <c r="G6235" i="2"/>
  <c r="H6235" i="2"/>
  <c r="I6235" i="2"/>
  <c r="J6235" i="2"/>
  <c r="A6236" i="2"/>
  <c r="B6236" i="2"/>
  <c r="C6236" i="2"/>
  <c r="D6236" i="2"/>
  <c r="E6236" i="2"/>
  <c r="F6236" i="2"/>
  <c r="G6236" i="2"/>
  <c r="H6236" i="2"/>
  <c r="I6236" i="2"/>
  <c r="J6236" i="2"/>
  <c r="A6237" i="2"/>
  <c r="B6237" i="2"/>
  <c r="C6237" i="2"/>
  <c r="D6237" i="2"/>
  <c r="E6237" i="2"/>
  <c r="F6237" i="2"/>
  <c r="G6237" i="2"/>
  <c r="H6237" i="2"/>
  <c r="I6237" i="2"/>
  <c r="J6237" i="2"/>
  <c r="A6238" i="2"/>
  <c r="B6238" i="2"/>
  <c r="C6238" i="2"/>
  <c r="D6238" i="2"/>
  <c r="E6238" i="2"/>
  <c r="F6238" i="2"/>
  <c r="G6238" i="2"/>
  <c r="H6238" i="2"/>
  <c r="I6238" i="2"/>
  <c r="J6238" i="2"/>
  <c r="A6239" i="2"/>
  <c r="B6239" i="2"/>
  <c r="C6239" i="2"/>
  <c r="D6239" i="2"/>
  <c r="E6239" i="2"/>
  <c r="F6239" i="2"/>
  <c r="G6239" i="2"/>
  <c r="H6239" i="2"/>
  <c r="I6239" i="2"/>
  <c r="J6239" i="2"/>
  <c r="A6240" i="2"/>
  <c r="B6240" i="2"/>
  <c r="C6240" i="2"/>
  <c r="D6240" i="2"/>
  <c r="E6240" i="2"/>
  <c r="F6240" i="2"/>
  <c r="G6240" i="2"/>
  <c r="H6240" i="2"/>
  <c r="I6240" i="2"/>
  <c r="J6240" i="2"/>
  <c r="A6241" i="2"/>
  <c r="B6241" i="2"/>
  <c r="C6241" i="2"/>
  <c r="D6241" i="2"/>
  <c r="E6241" i="2"/>
  <c r="F6241" i="2"/>
  <c r="G6241" i="2"/>
  <c r="H6241" i="2"/>
  <c r="I6241" i="2"/>
  <c r="J6241" i="2"/>
  <c r="A6242" i="2"/>
  <c r="B6242" i="2"/>
  <c r="C6242" i="2"/>
  <c r="D6242" i="2"/>
  <c r="E6242" i="2"/>
  <c r="F6242" i="2"/>
  <c r="G6242" i="2"/>
  <c r="H6242" i="2"/>
  <c r="I6242" i="2"/>
  <c r="J6242" i="2"/>
  <c r="A6243" i="2"/>
  <c r="B6243" i="2"/>
  <c r="C6243" i="2"/>
  <c r="D6243" i="2"/>
  <c r="E6243" i="2"/>
  <c r="F6243" i="2"/>
  <c r="G6243" i="2"/>
  <c r="H6243" i="2"/>
  <c r="I6243" i="2"/>
  <c r="J6243" i="2"/>
  <c r="A6244" i="2"/>
  <c r="B6244" i="2"/>
  <c r="C6244" i="2"/>
  <c r="D6244" i="2"/>
  <c r="E6244" i="2"/>
  <c r="F6244" i="2"/>
  <c r="G6244" i="2"/>
  <c r="H6244" i="2"/>
  <c r="I6244" i="2"/>
  <c r="J6244" i="2"/>
  <c r="A6245" i="2"/>
  <c r="B6245" i="2"/>
  <c r="C6245" i="2"/>
  <c r="D6245" i="2"/>
  <c r="E6245" i="2"/>
  <c r="F6245" i="2"/>
  <c r="G6245" i="2"/>
  <c r="H6245" i="2"/>
  <c r="I6245" i="2"/>
  <c r="J6245" i="2"/>
  <c r="A6246" i="2"/>
  <c r="B6246" i="2"/>
  <c r="C6246" i="2"/>
  <c r="D6246" i="2"/>
  <c r="E6246" i="2"/>
  <c r="F6246" i="2"/>
  <c r="G6246" i="2"/>
  <c r="H6246" i="2"/>
  <c r="I6246" i="2"/>
  <c r="J6246" i="2"/>
  <c r="A6247" i="2"/>
  <c r="B6247" i="2"/>
  <c r="C6247" i="2"/>
  <c r="D6247" i="2"/>
  <c r="E6247" i="2"/>
  <c r="F6247" i="2"/>
  <c r="G6247" i="2"/>
  <c r="H6247" i="2"/>
  <c r="I6247" i="2"/>
  <c r="J6247" i="2"/>
  <c r="A6248" i="2"/>
  <c r="B6248" i="2"/>
  <c r="C6248" i="2"/>
  <c r="D6248" i="2"/>
  <c r="E6248" i="2"/>
  <c r="F6248" i="2"/>
  <c r="G6248" i="2"/>
  <c r="H6248" i="2"/>
  <c r="I6248" i="2"/>
  <c r="J6248" i="2"/>
  <c r="A6249" i="2"/>
  <c r="B6249" i="2"/>
  <c r="C6249" i="2"/>
  <c r="D6249" i="2"/>
  <c r="E6249" i="2"/>
  <c r="F6249" i="2"/>
  <c r="G6249" i="2"/>
  <c r="H6249" i="2"/>
  <c r="I6249" i="2"/>
  <c r="J6249" i="2"/>
  <c r="A6250" i="2"/>
  <c r="B6250" i="2"/>
  <c r="C6250" i="2"/>
  <c r="D6250" i="2"/>
  <c r="E6250" i="2"/>
  <c r="F6250" i="2"/>
  <c r="G6250" i="2"/>
  <c r="H6250" i="2"/>
  <c r="I6250" i="2"/>
  <c r="J6250" i="2"/>
  <c r="A6251" i="2"/>
  <c r="B6251" i="2"/>
  <c r="C6251" i="2"/>
  <c r="D6251" i="2"/>
  <c r="E6251" i="2"/>
  <c r="F6251" i="2"/>
  <c r="G6251" i="2"/>
  <c r="H6251" i="2"/>
  <c r="I6251" i="2"/>
  <c r="J6251" i="2"/>
  <c r="A6252" i="2"/>
  <c r="B6252" i="2"/>
  <c r="C6252" i="2"/>
  <c r="D6252" i="2"/>
  <c r="E6252" i="2"/>
  <c r="F6252" i="2"/>
  <c r="G6252" i="2"/>
  <c r="H6252" i="2"/>
  <c r="I6252" i="2"/>
  <c r="J6252" i="2"/>
  <c r="A6253" i="2"/>
  <c r="B6253" i="2"/>
  <c r="C6253" i="2"/>
  <c r="D6253" i="2"/>
  <c r="E6253" i="2"/>
  <c r="F6253" i="2"/>
  <c r="G6253" i="2"/>
  <c r="H6253" i="2"/>
  <c r="I6253" i="2"/>
  <c r="J6253" i="2"/>
  <c r="A6254" i="2"/>
  <c r="B6254" i="2"/>
  <c r="C6254" i="2"/>
  <c r="D6254" i="2"/>
  <c r="E6254" i="2"/>
  <c r="F6254" i="2"/>
  <c r="G6254" i="2"/>
  <c r="H6254" i="2"/>
  <c r="I6254" i="2"/>
  <c r="J6254" i="2"/>
  <c r="A6255" i="2"/>
  <c r="B6255" i="2"/>
  <c r="C6255" i="2"/>
  <c r="D6255" i="2"/>
  <c r="E6255" i="2"/>
  <c r="F6255" i="2"/>
  <c r="G6255" i="2"/>
  <c r="H6255" i="2"/>
  <c r="I6255" i="2"/>
  <c r="J6255" i="2"/>
  <c r="A6256" i="2"/>
  <c r="B6256" i="2"/>
  <c r="C6256" i="2"/>
  <c r="D6256" i="2"/>
  <c r="E6256" i="2"/>
  <c r="F6256" i="2"/>
  <c r="G6256" i="2"/>
  <c r="H6256" i="2"/>
  <c r="I6256" i="2"/>
  <c r="J6256" i="2"/>
  <c r="A6257" i="2"/>
  <c r="B6257" i="2"/>
  <c r="C6257" i="2"/>
  <c r="D6257" i="2"/>
  <c r="E6257" i="2"/>
  <c r="F6257" i="2"/>
  <c r="G6257" i="2"/>
  <c r="H6257" i="2"/>
  <c r="I6257" i="2"/>
  <c r="J6257" i="2"/>
  <c r="A6258" i="2"/>
  <c r="B6258" i="2"/>
  <c r="C6258" i="2"/>
  <c r="D6258" i="2"/>
  <c r="E6258" i="2"/>
  <c r="F6258" i="2"/>
  <c r="G6258" i="2"/>
  <c r="H6258" i="2"/>
  <c r="I6258" i="2"/>
  <c r="J6258" i="2"/>
  <c r="A6259" i="2"/>
  <c r="B6259" i="2"/>
  <c r="C6259" i="2"/>
  <c r="D6259" i="2"/>
  <c r="E6259" i="2"/>
  <c r="F6259" i="2"/>
  <c r="G6259" i="2"/>
  <c r="H6259" i="2"/>
  <c r="I6259" i="2"/>
  <c r="J6259" i="2"/>
  <c r="A6260" i="2"/>
  <c r="B6260" i="2"/>
  <c r="C6260" i="2"/>
  <c r="D6260" i="2"/>
  <c r="E6260" i="2"/>
  <c r="F6260" i="2"/>
  <c r="G6260" i="2"/>
  <c r="H6260" i="2"/>
  <c r="I6260" i="2"/>
  <c r="J6260" i="2"/>
  <c r="A6261" i="2"/>
  <c r="B6261" i="2"/>
  <c r="C6261" i="2"/>
  <c r="D6261" i="2"/>
  <c r="E6261" i="2"/>
  <c r="F6261" i="2"/>
  <c r="G6261" i="2"/>
  <c r="H6261" i="2"/>
  <c r="I6261" i="2"/>
  <c r="J6261" i="2"/>
  <c r="A6262" i="2"/>
  <c r="B6262" i="2"/>
  <c r="C6262" i="2"/>
  <c r="D6262" i="2"/>
  <c r="E6262" i="2"/>
  <c r="F6262" i="2"/>
  <c r="G6262" i="2"/>
  <c r="H6262" i="2"/>
  <c r="I6262" i="2"/>
  <c r="J6262" i="2"/>
  <c r="A6263" i="2"/>
  <c r="B6263" i="2"/>
  <c r="C6263" i="2"/>
  <c r="D6263" i="2"/>
  <c r="E6263" i="2"/>
  <c r="F6263" i="2"/>
  <c r="G6263" i="2"/>
  <c r="H6263" i="2"/>
  <c r="I6263" i="2"/>
  <c r="J6263" i="2"/>
  <c r="A6264" i="2"/>
  <c r="B6264" i="2"/>
  <c r="C6264" i="2"/>
  <c r="D6264" i="2"/>
  <c r="E6264" i="2"/>
  <c r="F6264" i="2"/>
  <c r="G6264" i="2"/>
  <c r="H6264" i="2"/>
  <c r="I6264" i="2"/>
  <c r="J6264" i="2"/>
  <c r="A6265" i="2"/>
  <c r="B6265" i="2"/>
  <c r="C6265" i="2"/>
  <c r="D6265" i="2"/>
  <c r="E6265" i="2"/>
  <c r="F6265" i="2"/>
  <c r="G6265" i="2"/>
  <c r="H6265" i="2"/>
  <c r="I6265" i="2"/>
  <c r="J6265" i="2"/>
  <c r="A6266" i="2"/>
  <c r="B6266" i="2"/>
  <c r="C6266" i="2"/>
  <c r="D6266" i="2"/>
  <c r="E6266" i="2"/>
  <c r="F6266" i="2"/>
  <c r="G6266" i="2"/>
  <c r="H6266" i="2"/>
  <c r="I6266" i="2"/>
  <c r="J6266" i="2"/>
  <c r="A6267" i="2"/>
  <c r="B6267" i="2"/>
  <c r="C6267" i="2"/>
  <c r="D6267" i="2"/>
  <c r="E6267" i="2"/>
  <c r="F6267" i="2"/>
  <c r="G6267" i="2"/>
  <c r="H6267" i="2"/>
  <c r="I6267" i="2"/>
  <c r="J6267" i="2"/>
  <c r="A6268" i="2"/>
  <c r="B6268" i="2"/>
  <c r="C6268" i="2"/>
  <c r="D6268" i="2"/>
  <c r="E6268" i="2"/>
  <c r="F6268" i="2"/>
  <c r="G6268" i="2"/>
  <c r="H6268" i="2"/>
  <c r="I6268" i="2"/>
  <c r="J6268" i="2"/>
  <c r="A6269" i="2"/>
  <c r="B6269" i="2"/>
  <c r="C6269" i="2"/>
  <c r="D6269" i="2"/>
  <c r="E6269" i="2"/>
  <c r="F6269" i="2"/>
  <c r="G6269" i="2"/>
  <c r="H6269" i="2"/>
  <c r="I6269" i="2"/>
  <c r="J6269" i="2"/>
  <c r="A6270" i="2"/>
  <c r="B6270" i="2"/>
  <c r="C6270" i="2"/>
  <c r="D6270" i="2"/>
  <c r="E6270" i="2"/>
  <c r="F6270" i="2"/>
  <c r="G6270" i="2"/>
  <c r="H6270" i="2"/>
  <c r="I6270" i="2"/>
  <c r="J6270" i="2"/>
  <c r="A6271" i="2"/>
  <c r="B6271" i="2"/>
  <c r="C6271" i="2"/>
  <c r="D6271" i="2"/>
  <c r="E6271" i="2"/>
  <c r="F6271" i="2"/>
  <c r="G6271" i="2"/>
  <c r="H6271" i="2"/>
  <c r="I6271" i="2"/>
  <c r="J6271" i="2"/>
  <c r="A6272" i="2"/>
  <c r="B6272" i="2"/>
  <c r="C6272" i="2"/>
  <c r="D6272" i="2"/>
  <c r="E6272" i="2"/>
  <c r="F6272" i="2"/>
  <c r="G6272" i="2"/>
  <c r="H6272" i="2"/>
  <c r="I6272" i="2"/>
  <c r="J6272" i="2"/>
  <c r="A6273" i="2"/>
  <c r="B6273" i="2"/>
  <c r="C6273" i="2"/>
  <c r="D6273" i="2"/>
  <c r="E6273" i="2"/>
  <c r="F6273" i="2"/>
  <c r="G6273" i="2"/>
  <c r="H6273" i="2"/>
  <c r="I6273" i="2"/>
  <c r="J6273" i="2"/>
  <c r="A6274" i="2"/>
  <c r="B6274" i="2"/>
  <c r="C6274" i="2"/>
  <c r="D6274" i="2"/>
  <c r="E6274" i="2"/>
  <c r="F6274" i="2"/>
  <c r="G6274" i="2"/>
  <c r="H6274" i="2"/>
  <c r="I6274" i="2"/>
  <c r="J6274" i="2"/>
  <c r="A6275" i="2"/>
  <c r="B6275" i="2"/>
  <c r="C6275" i="2"/>
  <c r="D6275" i="2"/>
  <c r="E6275" i="2"/>
  <c r="F6275" i="2"/>
  <c r="G6275" i="2"/>
  <c r="H6275" i="2"/>
  <c r="I6275" i="2"/>
  <c r="J6275" i="2"/>
  <c r="A6276" i="2"/>
  <c r="B6276" i="2"/>
  <c r="C6276" i="2"/>
  <c r="D6276" i="2"/>
  <c r="E6276" i="2"/>
  <c r="F6276" i="2"/>
  <c r="G6276" i="2"/>
  <c r="H6276" i="2"/>
  <c r="I6276" i="2"/>
  <c r="J6276" i="2"/>
  <c r="A6277" i="2"/>
  <c r="B6277" i="2"/>
  <c r="C6277" i="2"/>
  <c r="D6277" i="2"/>
  <c r="E6277" i="2"/>
  <c r="F6277" i="2"/>
  <c r="G6277" i="2"/>
  <c r="H6277" i="2"/>
  <c r="I6277" i="2"/>
  <c r="J6277" i="2"/>
  <c r="A6278" i="2"/>
  <c r="B6278" i="2"/>
  <c r="C6278" i="2"/>
  <c r="D6278" i="2"/>
  <c r="E6278" i="2"/>
  <c r="F6278" i="2"/>
  <c r="G6278" i="2"/>
  <c r="H6278" i="2"/>
  <c r="I6278" i="2"/>
  <c r="J6278" i="2"/>
  <c r="A6279" i="2"/>
  <c r="B6279" i="2"/>
  <c r="C6279" i="2"/>
  <c r="D6279" i="2"/>
  <c r="E6279" i="2"/>
  <c r="F6279" i="2"/>
  <c r="G6279" i="2"/>
  <c r="H6279" i="2"/>
  <c r="I6279" i="2"/>
  <c r="J6279" i="2"/>
  <c r="A6280" i="2"/>
  <c r="B6280" i="2"/>
  <c r="C6280" i="2"/>
  <c r="D6280" i="2"/>
  <c r="E6280" i="2"/>
  <c r="F6280" i="2"/>
  <c r="G6280" i="2"/>
  <c r="H6280" i="2"/>
  <c r="I6280" i="2"/>
  <c r="J6280" i="2"/>
  <c r="A6281" i="2"/>
  <c r="B6281" i="2"/>
  <c r="C6281" i="2"/>
  <c r="D6281" i="2"/>
  <c r="E6281" i="2"/>
  <c r="F6281" i="2"/>
  <c r="G6281" i="2"/>
  <c r="H6281" i="2"/>
  <c r="I6281" i="2"/>
  <c r="J6281" i="2"/>
  <c r="A6282" i="2"/>
  <c r="B6282" i="2"/>
  <c r="C6282" i="2"/>
  <c r="D6282" i="2"/>
  <c r="E6282" i="2"/>
  <c r="F6282" i="2"/>
  <c r="G6282" i="2"/>
  <c r="H6282" i="2"/>
  <c r="I6282" i="2"/>
  <c r="J6282" i="2"/>
  <c r="A6283" i="2"/>
  <c r="B6283" i="2"/>
  <c r="C6283" i="2"/>
  <c r="D6283" i="2"/>
  <c r="E6283" i="2"/>
  <c r="F6283" i="2"/>
  <c r="G6283" i="2"/>
  <c r="H6283" i="2"/>
  <c r="I6283" i="2"/>
  <c r="J6283" i="2"/>
  <c r="A6284" i="2"/>
  <c r="B6284" i="2"/>
  <c r="C6284" i="2"/>
  <c r="D6284" i="2"/>
  <c r="E6284" i="2"/>
  <c r="F6284" i="2"/>
  <c r="G6284" i="2"/>
  <c r="H6284" i="2"/>
  <c r="I6284" i="2"/>
  <c r="J6284" i="2"/>
  <c r="A6285" i="2"/>
  <c r="B6285" i="2"/>
  <c r="C6285" i="2"/>
  <c r="D6285" i="2"/>
  <c r="E6285" i="2"/>
  <c r="F6285" i="2"/>
  <c r="G6285" i="2"/>
  <c r="H6285" i="2"/>
  <c r="I6285" i="2"/>
  <c r="J6285" i="2"/>
  <c r="A6286" i="2"/>
  <c r="B6286" i="2"/>
  <c r="C6286" i="2"/>
  <c r="D6286" i="2"/>
  <c r="E6286" i="2"/>
  <c r="F6286" i="2"/>
  <c r="G6286" i="2"/>
  <c r="H6286" i="2"/>
  <c r="I6286" i="2"/>
  <c r="J6286" i="2"/>
  <c r="A6287" i="2"/>
  <c r="B6287" i="2"/>
  <c r="C6287" i="2"/>
  <c r="D6287" i="2"/>
  <c r="E6287" i="2"/>
  <c r="F6287" i="2"/>
  <c r="G6287" i="2"/>
  <c r="H6287" i="2"/>
  <c r="I6287" i="2"/>
  <c r="J6287" i="2"/>
  <c r="A6288" i="2"/>
  <c r="B6288" i="2"/>
  <c r="C6288" i="2"/>
  <c r="D6288" i="2"/>
  <c r="E6288" i="2"/>
  <c r="F6288" i="2"/>
  <c r="G6288" i="2"/>
  <c r="H6288" i="2"/>
  <c r="I6288" i="2"/>
  <c r="J6288" i="2"/>
  <c r="A6289" i="2"/>
  <c r="B6289" i="2"/>
  <c r="C6289" i="2"/>
  <c r="D6289" i="2"/>
  <c r="E6289" i="2"/>
  <c r="F6289" i="2"/>
  <c r="G6289" i="2"/>
  <c r="H6289" i="2"/>
  <c r="I6289" i="2"/>
  <c r="J6289" i="2"/>
  <c r="A6290" i="2"/>
  <c r="B6290" i="2"/>
  <c r="C6290" i="2"/>
  <c r="D6290" i="2"/>
  <c r="E6290" i="2"/>
  <c r="F6290" i="2"/>
  <c r="G6290" i="2"/>
  <c r="H6290" i="2"/>
  <c r="I6290" i="2"/>
  <c r="J6290" i="2"/>
  <c r="A6291" i="2"/>
  <c r="B6291" i="2"/>
  <c r="C6291" i="2"/>
  <c r="D6291" i="2"/>
  <c r="E6291" i="2"/>
  <c r="F6291" i="2"/>
  <c r="G6291" i="2"/>
  <c r="H6291" i="2"/>
  <c r="I6291" i="2"/>
  <c r="J6291" i="2"/>
  <c r="A6292" i="2"/>
  <c r="B6292" i="2"/>
  <c r="C6292" i="2"/>
  <c r="D6292" i="2"/>
  <c r="E6292" i="2"/>
  <c r="F6292" i="2"/>
  <c r="G6292" i="2"/>
  <c r="H6292" i="2"/>
  <c r="I6292" i="2"/>
  <c r="J6292" i="2"/>
  <c r="A6293" i="2"/>
  <c r="B6293" i="2"/>
  <c r="C6293" i="2"/>
  <c r="D6293" i="2"/>
  <c r="E6293" i="2"/>
  <c r="F6293" i="2"/>
  <c r="G6293" i="2"/>
  <c r="H6293" i="2"/>
  <c r="I6293" i="2"/>
  <c r="J6293" i="2"/>
  <c r="A6294" i="2"/>
  <c r="B6294" i="2"/>
  <c r="C6294" i="2"/>
  <c r="D6294" i="2"/>
  <c r="E6294" i="2"/>
  <c r="F6294" i="2"/>
  <c r="G6294" i="2"/>
  <c r="H6294" i="2"/>
  <c r="I6294" i="2"/>
  <c r="J6294" i="2"/>
  <c r="A6295" i="2"/>
  <c r="B6295" i="2"/>
  <c r="C6295" i="2"/>
  <c r="D6295" i="2"/>
  <c r="E6295" i="2"/>
  <c r="F6295" i="2"/>
  <c r="G6295" i="2"/>
  <c r="H6295" i="2"/>
  <c r="I6295" i="2"/>
  <c r="J6295" i="2"/>
  <c r="A6296" i="2"/>
  <c r="B6296" i="2"/>
  <c r="C6296" i="2"/>
  <c r="D6296" i="2"/>
  <c r="E6296" i="2"/>
  <c r="F6296" i="2"/>
  <c r="G6296" i="2"/>
  <c r="H6296" i="2"/>
  <c r="I6296" i="2"/>
  <c r="J6296" i="2"/>
  <c r="A6297" i="2"/>
  <c r="B6297" i="2"/>
  <c r="C6297" i="2"/>
  <c r="D6297" i="2"/>
  <c r="E6297" i="2"/>
  <c r="F6297" i="2"/>
  <c r="G6297" i="2"/>
  <c r="H6297" i="2"/>
  <c r="I6297" i="2"/>
  <c r="J6297" i="2"/>
  <c r="A6298" i="2"/>
  <c r="B6298" i="2"/>
  <c r="C6298" i="2"/>
  <c r="D6298" i="2"/>
  <c r="E6298" i="2"/>
  <c r="F6298" i="2"/>
  <c r="G6298" i="2"/>
  <c r="H6298" i="2"/>
  <c r="I6298" i="2"/>
  <c r="J6298" i="2"/>
  <c r="A6299" i="2"/>
  <c r="B6299" i="2"/>
  <c r="C6299" i="2"/>
  <c r="D6299" i="2"/>
  <c r="E6299" i="2"/>
  <c r="F6299" i="2"/>
  <c r="G6299" i="2"/>
  <c r="H6299" i="2"/>
  <c r="I6299" i="2"/>
  <c r="J6299" i="2"/>
  <c r="A6300" i="2"/>
  <c r="B6300" i="2"/>
  <c r="C6300" i="2"/>
  <c r="D6300" i="2"/>
  <c r="E6300" i="2"/>
  <c r="F6300" i="2"/>
  <c r="G6300" i="2"/>
  <c r="H6300" i="2"/>
  <c r="I6300" i="2"/>
  <c r="J6300" i="2"/>
  <c r="A6301" i="2"/>
  <c r="B6301" i="2"/>
  <c r="C6301" i="2"/>
  <c r="D6301" i="2"/>
  <c r="E6301" i="2"/>
  <c r="F6301" i="2"/>
  <c r="G6301" i="2"/>
  <c r="H6301" i="2"/>
  <c r="I6301" i="2"/>
  <c r="J6301" i="2"/>
  <c r="A6302" i="2"/>
  <c r="B6302" i="2"/>
  <c r="C6302" i="2"/>
  <c r="D6302" i="2"/>
  <c r="E6302" i="2"/>
  <c r="F6302" i="2"/>
  <c r="G6302" i="2"/>
  <c r="H6302" i="2"/>
  <c r="I6302" i="2"/>
  <c r="J6302" i="2"/>
  <c r="A6303" i="2"/>
  <c r="B6303" i="2"/>
  <c r="C6303" i="2"/>
  <c r="D6303" i="2"/>
  <c r="E6303" i="2"/>
  <c r="F6303" i="2"/>
  <c r="G6303" i="2"/>
  <c r="H6303" i="2"/>
  <c r="I6303" i="2"/>
  <c r="J6303" i="2"/>
  <c r="A6304" i="2"/>
  <c r="B6304" i="2"/>
  <c r="C6304" i="2"/>
  <c r="D6304" i="2"/>
  <c r="E6304" i="2"/>
  <c r="F6304" i="2"/>
  <c r="G6304" i="2"/>
  <c r="H6304" i="2"/>
  <c r="I6304" i="2"/>
  <c r="J6304" i="2"/>
  <c r="A6305" i="2"/>
  <c r="B6305" i="2"/>
  <c r="C6305" i="2"/>
  <c r="D6305" i="2"/>
  <c r="E6305" i="2"/>
  <c r="F6305" i="2"/>
  <c r="G6305" i="2"/>
  <c r="H6305" i="2"/>
  <c r="I6305" i="2"/>
  <c r="J6305" i="2"/>
  <c r="A6306" i="2"/>
  <c r="B6306" i="2"/>
  <c r="C6306" i="2"/>
  <c r="D6306" i="2"/>
  <c r="E6306" i="2"/>
  <c r="F6306" i="2"/>
  <c r="G6306" i="2"/>
  <c r="H6306" i="2"/>
  <c r="I6306" i="2"/>
  <c r="J6306" i="2"/>
  <c r="A6307" i="2"/>
  <c r="B6307" i="2"/>
  <c r="C6307" i="2"/>
  <c r="D6307" i="2"/>
  <c r="E6307" i="2"/>
  <c r="F6307" i="2"/>
  <c r="G6307" i="2"/>
  <c r="H6307" i="2"/>
  <c r="I6307" i="2"/>
  <c r="J6307" i="2"/>
  <c r="A6308" i="2"/>
  <c r="B6308" i="2"/>
  <c r="C6308" i="2"/>
  <c r="D6308" i="2"/>
  <c r="E6308" i="2"/>
  <c r="F6308" i="2"/>
  <c r="G6308" i="2"/>
  <c r="H6308" i="2"/>
  <c r="I6308" i="2"/>
  <c r="J6308" i="2"/>
  <c r="A6309" i="2"/>
  <c r="B6309" i="2"/>
  <c r="C6309" i="2"/>
  <c r="D6309" i="2"/>
  <c r="E6309" i="2"/>
  <c r="F6309" i="2"/>
  <c r="G6309" i="2"/>
  <c r="H6309" i="2"/>
  <c r="I6309" i="2"/>
  <c r="J6309" i="2"/>
  <c r="A6310" i="2"/>
  <c r="B6310" i="2"/>
  <c r="C6310" i="2"/>
  <c r="D6310" i="2"/>
  <c r="E6310" i="2"/>
  <c r="F6310" i="2"/>
  <c r="G6310" i="2"/>
  <c r="H6310" i="2"/>
  <c r="I6310" i="2"/>
  <c r="J6310" i="2"/>
  <c r="A6311" i="2"/>
  <c r="B6311" i="2"/>
  <c r="C6311" i="2"/>
  <c r="D6311" i="2"/>
  <c r="E6311" i="2"/>
  <c r="F6311" i="2"/>
  <c r="G6311" i="2"/>
  <c r="H6311" i="2"/>
  <c r="I6311" i="2"/>
  <c r="J6311" i="2"/>
  <c r="A6312" i="2"/>
  <c r="B6312" i="2"/>
  <c r="C6312" i="2"/>
  <c r="D6312" i="2"/>
  <c r="E6312" i="2"/>
  <c r="F6312" i="2"/>
  <c r="G6312" i="2"/>
  <c r="H6312" i="2"/>
  <c r="I6312" i="2"/>
  <c r="J6312" i="2"/>
  <c r="A6313" i="2"/>
  <c r="B6313" i="2"/>
  <c r="C6313" i="2"/>
  <c r="D6313" i="2"/>
  <c r="E6313" i="2"/>
  <c r="F6313" i="2"/>
  <c r="G6313" i="2"/>
  <c r="H6313" i="2"/>
  <c r="I6313" i="2"/>
  <c r="J6313" i="2"/>
  <c r="A6314" i="2"/>
  <c r="B6314" i="2"/>
  <c r="C6314" i="2"/>
  <c r="D6314" i="2"/>
  <c r="E6314" i="2"/>
  <c r="F6314" i="2"/>
  <c r="G6314" i="2"/>
  <c r="H6314" i="2"/>
  <c r="I6314" i="2"/>
  <c r="J6314" i="2"/>
  <c r="A6315" i="2"/>
  <c r="B6315" i="2"/>
  <c r="C6315" i="2"/>
  <c r="D6315" i="2"/>
  <c r="E6315" i="2"/>
  <c r="F6315" i="2"/>
  <c r="G6315" i="2"/>
  <c r="H6315" i="2"/>
  <c r="I6315" i="2"/>
  <c r="J6315" i="2"/>
  <c r="A6316" i="2"/>
  <c r="B6316" i="2"/>
  <c r="C6316" i="2"/>
  <c r="D6316" i="2"/>
  <c r="E6316" i="2"/>
  <c r="F6316" i="2"/>
  <c r="G6316" i="2"/>
  <c r="H6316" i="2"/>
  <c r="I6316" i="2"/>
  <c r="J6316" i="2"/>
  <c r="A6317" i="2"/>
  <c r="B6317" i="2"/>
  <c r="C6317" i="2"/>
  <c r="D6317" i="2"/>
  <c r="E6317" i="2"/>
  <c r="F6317" i="2"/>
  <c r="G6317" i="2"/>
  <c r="H6317" i="2"/>
  <c r="I6317" i="2"/>
  <c r="J6317" i="2"/>
  <c r="A6318" i="2"/>
  <c r="B6318" i="2"/>
  <c r="C6318" i="2"/>
  <c r="D6318" i="2"/>
  <c r="E6318" i="2"/>
  <c r="F6318" i="2"/>
  <c r="G6318" i="2"/>
  <c r="H6318" i="2"/>
  <c r="I6318" i="2"/>
  <c r="J6318" i="2"/>
  <c r="A6319" i="2"/>
  <c r="B6319" i="2"/>
  <c r="C6319" i="2"/>
  <c r="D6319" i="2"/>
  <c r="E6319" i="2"/>
  <c r="F6319" i="2"/>
  <c r="G6319" i="2"/>
  <c r="H6319" i="2"/>
  <c r="I6319" i="2"/>
  <c r="J6319" i="2"/>
  <c r="A6320" i="2"/>
  <c r="B6320" i="2"/>
  <c r="C6320" i="2"/>
  <c r="D6320" i="2"/>
  <c r="E6320" i="2"/>
  <c r="F6320" i="2"/>
  <c r="G6320" i="2"/>
  <c r="H6320" i="2"/>
  <c r="I6320" i="2"/>
  <c r="J6320" i="2"/>
  <c r="A6321" i="2"/>
  <c r="B6321" i="2"/>
  <c r="C6321" i="2"/>
  <c r="D6321" i="2"/>
  <c r="E6321" i="2"/>
  <c r="F6321" i="2"/>
  <c r="G6321" i="2"/>
  <c r="H6321" i="2"/>
  <c r="I6321" i="2"/>
  <c r="J6321" i="2"/>
  <c r="A6322" i="2"/>
  <c r="B6322" i="2"/>
  <c r="C6322" i="2"/>
  <c r="D6322" i="2"/>
  <c r="E6322" i="2"/>
  <c r="F6322" i="2"/>
  <c r="G6322" i="2"/>
  <c r="H6322" i="2"/>
  <c r="I6322" i="2"/>
  <c r="J6322" i="2"/>
  <c r="A6323" i="2"/>
  <c r="B6323" i="2"/>
  <c r="C6323" i="2"/>
  <c r="D6323" i="2"/>
  <c r="E6323" i="2"/>
  <c r="F6323" i="2"/>
  <c r="G6323" i="2"/>
  <c r="H6323" i="2"/>
  <c r="I6323" i="2"/>
  <c r="J6323" i="2"/>
  <c r="A6324" i="2"/>
  <c r="B6324" i="2"/>
  <c r="C6324" i="2"/>
  <c r="D6324" i="2"/>
  <c r="E6324" i="2"/>
  <c r="F6324" i="2"/>
  <c r="G6324" i="2"/>
  <c r="H6324" i="2"/>
  <c r="I6324" i="2"/>
  <c r="J6324" i="2"/>
  <c r="A6325" i="2"/>
  <c r="B6325" i="2"/>
  <c r="C6325" i="2"/>
  <c r="D6325" i="2"/>
  <c r="E6325" i="2"/>
  <c r="F6325" i="2"/>
  <c r="G6325" i="2"/>
  <c r="H6325" i="2"/>
  <c r="I6325" i="2"/>
  <c r="J6325" i="2"/>
  <c r="A6326" i="2"/>
  <c r="B6326" i="2"/>
  <c r="C6326" i="2"/>
  <c r="D6326" i="2"/>
  <c r="E6326" i="2"/>
  <c r="F6326" i="2"/>
  <c r="G6326" i="2"/>
  <c r="H6326" i="2"/>
  <c r="I6326" i="2"/>
  <c r="J6326" i="2"/>
  <c r="A6327" i="2"/>
  <c r="B6327" i="2"/>
  <c r="C6327" i="2"/>
  <c r="D6327" i="2"/>
  <c r="E6327" i="2"/>
  <c r="F6327" i="2"/>
  <c r="G6327" i="2"/>
  <c r="H6327" i="2"/>
  <c r="I6327" i="2"/>
  <c r="J6327" i="2"/>
  <c r="A6328" i="2"/>
  <c r="B6328" i="2"/>
  <c r="C6328" i="2"/>
  <c r="D6328" i="2"/>
  <c r="E6328" i="2"/>
  <c r="F6328" i="2"/>
  <c r="G6328" i="2"/>
  <c r="H6328" i="2"/>
  <c r="I6328" i="2"/>
  <c r="J6328" i="2"/>
  <c r="A6329" i="2"/>
  <c r="B6329" i="2"/>
  <c r="C6329" i="2"/>
  <c r="D6329" i="2"/>
  <c r="E6329" i="2"/>
  <c r="F6329" i="2"/>
  <c r="G6329" i="2"/>
  <c r="H6329" i="2"/>
  <c r="I6329" i="2"/>
  <c r="J6329" i="2"/>
  <c r="A6330" i="2"/>
  <c r="B6330" i="2"/>
  <c r="C6330" i="2"/>
  <c r="D6330" i="2"/>
  <c r="E6330" i="2"/>
  <c r="F6330" i="2"/>
  <c r="G6330" i="2"/>
  <c r="H6330" i="2"/>
  <c r="I6330" i="2"/>
  <c r="J6330" i="2"/>
  <c r="A6331" i="2"/>
  <c r="B6331" i="2"/>
  <c r="C6331" i="2"/>
  <c r="D6331" i="2"/>
  <c r="E6331" i="2"/>
  <c r="F6331" i="2"/>
  <c r="G6331" i="2"/>
  <c r="H6331" i="2"/>
  <c r="I6331" i="2"/>
  <c r="J6331" i="2"/>
  <c r="A6332" i="2"/>
  <c r="B6332" i="2"/>
  <c r="C6332" i="2"/>
  <c r="D6332" i="2"/>
  <c r="E6332" i="2"/>
  <c r="F6332" i="2"/>
  <c r="G6332" i="2"/>
  <c r="H6332" i="2"/>
  <c r="I6332" i="2"/>
  <c r="J6332" i="2"/>
  <c r="A6333" i="2"/>
  <c r="B6333" i="2"/>
  <c r="C6333" i="2"/>
  <c r="D6333" i="2"/>
  <c r="E6333" i="2"/>
  <c r="F6333" i="2"/>
  <c r="G6333" i="2"/>
  <c r="H6333" i="2"/>
  <c r="I6333" i="2"/>
  <c r="J6333" i="2"/>
  <c r="A6334" i="2"/>
  <c r="B6334" i="2"/>
  <c r="C6334" i="2"/>
  <c r="D6334" i="2"/>
  <c r="E6334" i="2"/>
  <c r="F6334" i="2"/>
  <c r="G6334" i="2"/>
  <c r="H6334" i="2"/>
  <c r="I6334" i="2"/>
  <c r="J6334" i="2"/>
  <c r="A6335" i="2"/>
  <c r="B6335" i="2"/>
  <c r="C6335" i="2"/>
  <c r="D6335" i="2"/>
  <c r="E6335" i="2"/>
  <c r="F6335" i="2"/>
  <c r="G6335" i="2"/>
  <c r="H6335" i="2"/>
  <c r="I6335" i="2"/>
  <c r="J6335" i="2"/>
  <c r="A6336" i="2"/>
  <c r="B6336" i="2"/>
  <c r="C6336" i="2"/>
  <c r="D6336" i="2"/>
  <c r="E6336" i="2"/>
  <c r="F6336" i="2"/>
  <c r="G6336" i="2"/>
  <c r="H6336" i="2"/>
  <c r="I6336" i="2"/>
  <c r="J6336" i="2"/>
  <c r="A6337" i="2"/>
  <c r="B6337" i="2"/>
  <c r="C6337" i="2"/>
  <c r="D6337" i="2"/>
  <c r="E6337" i="2"/>
  <c r="F6337" i="2"/>
  <c r="G6337" i="2"/>
  <c r="H6337" i="2"/>
  <c r="I6337" i="2"/>
  <c r="J6337" i="2"/>
  <c r="A6338" i="2"/>
  <c r="B6338" i="2"/>
  <c r="C6338" i="2"/>
  <c r="D6338" i="2"/>
  <c r="E6338" i="2"/>
  <c r="F6338" i="2"/>
  <c r="G6338" i="2"/>
  <c r="H6338" i="2"/>
  <c r="I6338" i="2"/>
  <c r="J6338" i="2"/>
  <c r="A6339" i="2"/>
  <c r="B6339" i="2"/>
  <c r="C6339" i="2"/>
  <c r="D6339" i="2"/>
  <c r="E6339" i="2"/>
  <c r="F6339" i="2"/>
  <c r="G6339" i="2"/>
  <c r="H6339" i="2"/>
  <c r="I6339" i="2"/>
  <c r="J6339" i="2"/>
  <c r="A6340" i="2"/>
  <c r="B6340" i="2"/>
  <c r="C6340" i="2"/>
  <c r="D6340" i="2"/>
  <c r="E6340" i="2"/>
  <c r="F6340" i="2"/>
  <c r="G6340" i="2"/>
  <c r="H6340" i="2"/>
  <c r="I6340" i="2"/>
  <c r="J6340" i="2"/>
  <c r="A6341" i="2"/>
  <c r="B6341" i="2"/>
  <c r="C6341" i="2"/>
  <c r="D6341" i="2"/>
  <c r="E6341" i="2"/>
  <c r="F6341" i="2"/>
  <c r="G6341" i="2"/>
  <c r="H6341" i="2"/>
  <c r="I6341" i="2"/>
  <c r="J6341" i="2"/>
  <c r="A6342" i="2"/>
  <c r="B6342" i="2"/>
  <c r="C6342" i="2"/>
  <c r="D6342" i="2"/>
  <c r="E6342" i="2"/>
  <c r="F6342" i="2"/>
  <c r="G6342" i="2"/>
  <c r="H6342" i="2"/>
  <c r="I6342" i="2"/>
  <c r="J6342" i="2"/>
  <c r="A6343" i="2"/>
  <c r="B6343" i="2"/>
  <c r="C6343" i="2"/>
  <c r="D6343" i="2"/>
  <c r="E6343" i="2"/>
  <c r="F6343" i="2"/>
  <c r="G6343" i="2"/>
  <c r="H6343" i="2"/>
  <c r="I6343" i="2"/>
  <c r="J6343" i="2"/>
  <c r="A6344" i="2"/>
  <c r="B6344" i="2"/>
  <c r="C6344" i="2"/>
  <c r="D6344" i="2"/>
  <c r="E6344" i="2"/>
  <c r="F6344" i="2"/>
  <c r="G6344" i="2"/>
  <c r="H6344" i="2"/>
  <c r="I6344" i="2"/>
  <c r="J6344" i="2"/>
  <c r="A6345" i="2"/>
  <c r="B6345" i="2"/>
  <c r="C6345" i="2"/>
  <c r="D6345" i="2"/>
  <c r="E6345" i="2"/>
  <c r="F6345" i="2"/>
  <c r="G6345" i="2"/>
  <c r="H6345" i="2"/>
  <c r="I6345" i="2"/>
  <c r="J6345" i="2"/>
  <c r="A6346" i="2"/>
  <c r="B6346" i="2"/>
  <c r="C6346" i="2"/>
  <c r="D6346" i="2"/>
  <c r="E6346" i="2"/>
  <c r="F6346" i="2"/>
  <c r="G6346" i="2"/>
  <c r="H6346" i="2"/>
  <c r="I6346" i="2"/>
  <c r="J6346" i="2"/>
  <c r="A6347" i="2"/>
  <c r="B6347" i="2"/>
  <c r="C6347" i="2"/>
  <c r="D6347" i="2"/>
  <c r="E6347" i="2"/>
  <c r="F6347" i="2"/>
  <c r="G6347" i="2"/>
  <c r="H6347" i="2"/>
  <c r="I6347" i="2"/>
  <c r="J6347" i="2"/>
  <c r="A6348" i="2"/>
  <c r="B6348" i="2"/>
  <c r="C6348" i="2"/>
  <c r="D6348" i="2"/>
  <c r="E6348" i="2"/>
  <c r="F6348" i="2"/>
  <c r="G6348" i="2"/>
  <c r="H6348" i="2"/>
  <c r="I6348" i="2"/>
  <c r="J6348" i="2"/>
  <c r="A6349" i="2"/>
  <c r="B6349" i="2"/>
  <c r="C6349" i="2"/>
  <c r="D6349" i="2"/>
  <c r="E6349" i="2"/>
  <c r="F6349" i="2"/>
  <c r="G6349" i="2"/>
  <c r="H6349" i="2"/>
  <c r="I6349" i="2"/>
  <c r="J6349" i="2"/>
  <c r="A6350" i="2"/>
  <c r="B6350" i="2"/>
  <c r="C6350" i="2"/>
  <c r="D6350" i="2"/>
  <c r="E6350" i="2"/>
  <c r="F6350" i="2"/>
  <c r="G6350" i="2"/>
  <c r="H6350" i="2"/>
  <c r="I6350" i="2"/>
  <c r="J6350" i="2"/>
  <c r="A6351" i="2"/>
  <c r="B6351" i="2"/>
  <c r="C6351" i="2"/>
  <c r="D6351" i="2"/>
  <c r="E6351" i="2"/>
  <c r="F6351" i="2"/>
  <c r="G6351" i="2"/>
  <c r="H6351" i="2"/>
  <c r="I6351" i="2"/>
  <c r="J6351" i="2"/>
  <c r="A6352" i="2"/>
  <c r="B6352" i="2"/>
  <c r="C6352" i="2"/>
  <c r="D6352" i="2"/>
  <c r="E6352" i="2"/>
  <c r="F6352" i="2"/>
  <c r="G6352" i="2"/>
  <c r="H6352" i="2"/>
  <c r="I6352" i="2"/>
  <c r="J6352" i="2"/>
  <c r="A6353" i="2"/>
  <c r="B6353" i="2"/>
  <c r="C6353" i="2"/>
  <c r="D6353" i="2"/>
  <c r="E6353" i="2"/>
  <c r="F6353" i="2"/>
  <c r="G6353" i="2"/>
  <c r="H6353" i="2"/>
  <c r="I6353" i="2"/>
  <c r="J6353" i="2"/>
  <c r="A6354" i="2"/>
  <c r="B6354" i="2"/>
  <c r="C6354" i="2"/>
  <c r="D6354" i="2"/>
  <c r="E6354" i="2"/>
  <c r="F6354" i="2"/>
  <c r="G6354" i="2"/>
  <c r="H6354" i="2"/>
  <c r="I6354" i="2"/>
  <c r="J6354" i="2"/>
  <c r="A6355" i="2"/>
  <c r="B6355" i="2"/>
  <c r="C6355" i="2"/>
  <c r="D6355" i="2"/>
  <c r="E6355" i="2"/>
  <c r="F6355" i="2"/>
  <c r="G6355" i="2"/>
  <c r="H6355" i="2"/>
  <c r="I6355" i="2"/>
  <c r="J6355" i="2"/>
  <c r="A6356" i="2"/>
  <c r="B6356" i="2"/>
  <c r="C6356" i="2"/>
  <c r="D6356" i="2"/>
  <c r="E6356" i="2"/>
  <c r="F6356" i="2"/>
  <c r="G6356" i="2"/>
  <c r="H6356" i="2"/>
  <c r="I6356" i="2"/>
  <c r="J6356" i="2"/>
  <c r="A6357" i="2"/>
  <c r="B6357" i="2"/>
  <c r="C6357" i="2"/>
  <c r="D6357" i="2"/>
  <c r="E6357" i="2"/>
  <c r="F6357" i="2"/>
  <c r="G6357" i="2"/>
  <c r="H6357" i="2"/>
  <c r="I6357" i="2"/>
  <c r="J6357" i="2"/>
  <c r="A6358" i="2"/>
  <c r="B6358" i="2"/>
  <c r="C6358" i="2"/>
  <c r="D6358" i="2"/>
  <c r="E6358" i="2"/>
  <c r="F6358" i="2"/>
  <c r="G6358" i="2"/>
  <c r="H6358" i="2"/>
  <c r="I6358" i="2"/>
  <c r="J6358" i="2"/>
  <c r="A6359" i="2"/>
  <c r="B6359" i="2"/>
  <c r="C6359" i="2"/>
  <c r="D6359" i="2"/>
  <c r="E6359" i="2"/>
  <c r="F6359" i="2"/>
  <c r="G6359" i="2"/>
  <c r="H6359" i="2"/>
  <c r="I6359" i="2"/>
  <c r="J6359" i="2"/>
  <c r="A6360" i="2"/>
  <c r="B6360" i="2"/>
  <c r="C6360" i="2"/>
  <c r="D6360" i="2"/>
  <c r="E6360" i="2"/>
  <c r="F6360" i="2"/>
  <c r="G6360" i="2"/>
  <c r="H6360" i="2"/>
  <c r="I6360" i="2"/>
  <c r="J6360" i="2"/>
  <c r="A6361" i="2"/>
  <c r="B6361" i="2"/>
  <c r="C6361" i="2"/>
  <c r="D6361" i="2"/>
  <c r="E6361" i="2"/>
  <c r="F6361" i="2"/>
  <c r="G6361" i="2"/>
  <c r="H6361" i="2"/>
  <c r="I6361" i="2"/>
  <c r="J6361" i="2"/>
  <c r="A6362" i="2"/>
  <c r="B6362" i="2"/>
  <c r="C6362" i="2"/>
  <c r="D6362" i="2"/>
  <c r="E6362" i="2"/>
  <c r="F6362" i="2"/>
  <c r="G6362" i="2"/>
  <c r="H6362" i="2"/>
  <c r="I6362" i="2"/>
  <c r="J6362" i="2"/>
  <c r="A6363" i="2"/>
  <c r="B6363" i="2"/>
  <c r="C6363" i="2"/>
  <c r="D6363" i="2"/>
  <c r="E6363" i="2"/>
  <c r="F6363" i="2"/>
  <c r="G6363" i="2"/>
  <c r="H6363" i="2"/>
  <c r="I6363" i="2"/>
  <c r="J6363" i="2"/>
  <c r="A6364" i="2"/>
  <c r="B6364" i="2"/>
  <c r="C6364" i="2"/>
  <c r="D6364" i="2"/>
  <c r="E6364" i="2"/>
  <c r="F6364" i="2"/>
  <c r="G6364" i="2"/>
  <c r="H6364" i="2"/>
  <c r="I6364" i="2"/>
  <c r="J6364" i="2"/>
  <c r="A6365" i="2"/>
  <c r="B6365" i="2"/>
  <c r="C6365" i="2"/>
  <c r="D6365" i="2"/>
  <c r="E6365" i="2"/>
  <c r="F6365" i="2"/>
  <c r="G6365" i="2"/>
  <c r="H6365" i="2"/>
  <c r="I6365" i="2"/>
  <c r="J6365" i="2"/>
  <c r="A6366" i="2"/>
  <c r="B6366" i="2"/>
  <c r="C6366" i="2"/>
  <c r="D6366" i="2"/>
  <c r="E6366" i="2"/>
  <c r="F6366" i="2"/>
  <c r="G6366" i="2"/>
  <c r="H6366" i="2"/>
  <c r="I6366" i="2"/>
  <c r="J6366" i="2"/>
  <c r="A6367" i="2"/>
  <c r="B6367" i="2"/>
  <c r="C6367" i="2"/>
  <c r="D6367" i="2"/>
  <c r="E6367" i="2"/>
  <c r="F6367" i="2"/>
  <c r="G6367" i="2"/>
  <c r="H6367" i="2"/>
  <c r="I6367" i="2"/>
  <c r="J6367" i="2"/>
  <c r="A6368" i="2"/>
  <c r="B6368" i="2"/>
  <c r="C6368" i="2"/>
  <c r="D6368" i="2"/>
  <c r="E6368" i="2"/>
  <c r="F6368" i="2"/>
  <c r="G6368" i="2"/>
  <c r="H6368" i="2"/>
  <c r="I6368" i="2"/>
  <c r="J6368" i="2"/>
  <c r="A6369" i="2"/>
  <c r="B6369" i="2"/>
  <c r="C6369" i="2"/>
  <c r="D6369" i="2"/>
  <c r="E6369" i="2"/>
  <c r="F6369" i="2"/>
  <c r="G6369" i="2"/>
  <c r="H6369" i="2"/>
  <c r="I6369" i="2"/>
  <c r="J6369" i="2"/>
  <c r="A6370" i="2"/>
  <c r="B6370" i="2"/>
  <c r="C6370" i="2"/>
  <c r="D6370" i="2"/>
  <c r="E6370" i="2"/>
  <c r="F6370" i="2"/>
  <c r="G6370" i="2"/>
  <c r="H6370" i="2"/>
  <c r="I6370" i="2"/>
  <c r="J6370" i="2"/>
  <c r="A6371" i="2"/>
  <c r="B6371" i="2"/>
  <c r="C6371" i="2"/>
  <c r="D6371" i="2"/>
  <c r="E6371" i="2"/>
  <c r="F6371" i="2"/>
  <c r="G6371" i="2"/>
  <c r="H6371" i="2"/>
  <c r="I6371" i="2"/>
  <c r="J6371" i="2"/>
  <c r="A6372" i="2"/>
  <c r="B6372" i="2"/>
  <c r="C6372" i="2"/>
  <c r="D6372" i="2"/>
  <c r="E6372" i="2"/>
  <c r="F6372" i="2"/>
  <c r="G6372" i="2"/>
  <c r="H6372" i="2"/>
  <c r="I6372" i="2"/>
  <c r="J6372" i="2"/>
  <c r="A6373" i="2"/>
  <c r="B6373" i="2"/>
  <c r="C6373" i="2"/>
  <c r="D6373" i="2"/>
  <c r="E6373" i="2"/>
  <c r="F6373" i="2"/>
  <c r="G6373" i="2"/>
  <c r="H6373" i="2"/>
  <c r="I6373" i="2"/>
  <c r="J6373" i="2"/>
  <c r="A6374" i="2"/>
  <c r="B6374" i="2"/>
  <c r="C6374" i="2"/>
  <c r="D6374" i="2"/>
  <c r="E6374" i="2"/>
  <c r="F6374" i="2"/>
  <c r="G6374" i="2"/>
  <c r="H6374" i="2"/>
  <c r="I6374" i="2"/>
  <c r="J6374" i="2"/>
  <c r="A6375" i="2"/>
  <c r="B6375" i="2"/>
  <c r="C6375" i="2"/>
  <c r="D6375" i="2"/>
  <c r="E6375" i="2"/>
  <c r="F6375" i="2"/>
  <c r="G6375" i="2"/>
  <c r="H6375" i="2"/>
  <c r="I6375" i="2"/>
  <c r="J6375" i="2"/>
  <c r="A6376" i="2"/>
  <c r="B6376" i="2"/>
  <c r="C6376" i="2"/>
  <c r="D6376" i="2"/>
  <c r="E6376" i="2"/>
  <c r="F6376" i="2"/>
  <c r="G6376" i="2"/>
  <c r="H6376" i="2"/>
  <c r="I6376" i="2"/>
  <c r="J6376" i="2"/>
  <c r="A6377" i="2"/>
  <c r="B6377" i="2"/>
  <c r="C6377" i="2"/>
  <c r="D6377" i="2"/>
  <c r="E6377" i="2"/>
  <c r="F6377" i="2"/>
  <c r="G6377" i="2"/>
  <c r="H6377" i="2"/>
  <c r="I6377" i="2"/>
  <c r="J6377" i="2"/>
  <c r="A6378" i="2"/>
  <c r="B6378" i="2"/>
  <c r="C6378" i="2"/>
  <c r="D6378" i="2"/>
  <c r="E6378" i="2"/>
  <c r="F6378" i="2"/>
  <c r="G6378" i="2"/>
  <c r="H6378" i="2"/>
  <c r="I6378" i="2"/>
  <c r="J6378" i="2"/>
  <c r="A6379" i="2"/>
  <c r="B6379" i="2"/>
  <c r="C6379" i="2"/>
  <c r="D6379" i="2"/>
  <c r="E6379" i="2"/>
  <c r="F6379" i="2"/>
  <c r="G6379" i="2"/>
  <c r="H6379" i="2"/>
  <c r="I6379" i="2"/>
  <c r="J6379" i="2"/>
  <c r="A6380" i="2"/>
  <c r="B6380" i="2"/>
  <c r="C6380" i="2"/>
  <c r="D6380" i="2"/>
  <c r="E6380" i="2"/>
  <c r="F6380" i="2"/>
  <c r="G6380" i="2"/>
  <c r="H6380" i="2"/>
  <c r="I6380" i="2"/>
  <c r="J6380" i="2"/>
  <c r="A6381" i="2"/>
  <c r="B6381" i="2"/>
  <c r="C6381" i="2"/>
  <c r="D6381" i="2"/>
  <c r="E6381" i="2"/>
  <c r="F6381" i="2"/>
  <c r="G6381" i="2"/>
  <c r="H6381" i="2"/>
  <c r="I6381" i="2"/>
  <c r="J6381" i="2"/>
  <c r="A6382" i="2"/>
  <c r="B6382" i="2"/>
  <c r="C6382" i="2"/>
  <c r="D6382" i="2"/>
  <c r="E6382" i="2"/>
  <c r="F6382" i="2"/>
  <c r="G6382" i="2"/>
  <c r="H6382" i="2"/>
  <c r="I6382" i="2"/>
  <c r="J6382" i="2"/>
  <c r="A6383" i="2"/>
  <c r="B6383" i="2"/>
  <c r="C6383" i="2"/>
  <c r="D6383" i="2"/>
  <c r="E6383" i="2"/>
  <c r="F6383" i="2"/>
  <c r="G6383" i="2"/>
  <c r="H6383" i="2"/>
  <c r="I6383" i="2"/>
  <c r="J6383" i="2"/>
  <c r="A6384" i="2"/>
  <c r="B6384" i="2"/>
  <c r="C6384" i="2"/>
  <c r="D6384" i="2"/>
  <c r="E6384" i="2"/>
  <c r="F6384" i="2"/>
  <c r="G6384" i="2"/>
  <c r="H6384" i="2"/>
  <c r="I6384" i="2"/>
  <c r="J6384" i="2"/>
  <c r="A6385" i="2"/>
  <c r="B6385" i="2"/>
  <c r="C6385" i="2"/>
  <c r="D6385" i="2"/>
  <c r="E6385" i="2"/>
  <c r="F6385" i="2"/>
  <c r="G6385" i="2"/>
  <c r="H6385" i="2"/>
  <c r="I6385" i="2"/>
  <c r="J6385" i="2"/>
  <c r="A6386" i="2"/>
  <c r="B6386" i="2"/>
  <c r="C6386" i="2"/>
  <c r="D6386" i="2"/>
  <c r="E6386" i="2"/>
  <c r="F6386" i="2"/>
  <c r="G6386" i="2"/>
  <c r="H6386" i="2"/>
  <c r="I6386" i="2"/>
  <c r="J6386" i="2"/>
  <c r="A6387" i="2"/>
  <c r="B6387" i="2"/>
  <c r="C6387" i="2"/>
  <c r="D6387" i="2"/>
  <c r="E6387" i="2"/>
  <c r="F6387" i="2"/>
  <c r="G6387" i="2"/>
  <c r="H6387" i="2"/>
  <c r="I6387" i="2"/>
  <c r="J6387" i="2"/>
  <c r="A6388" i="2"/>
  <c r="B6388" i="2"/>
  <c r="C6388" i="2"/>
  <c r="D6388" i="2"/>
  <c r="E6388" i="2"/>
  <c r="F6388" i="2"/>
  <c r="G6388" i="2"/>
  <c r="H6388" i="2"/>
  <c r="I6388" i="2"/>
  <c r="J6388" i="2"/>
  <c r="A6389" i="2"/>
  <c r="B6389" i="2"/>
  <c r="C6389" i="2"/>
  <c r="D6389" i="2"/>
  <c r="E6389" i="2"/>
  <c r="F6389" i="2"/>
  <c r="G6389" i="2"/>
  <c r="H6389" i="2"/>
  <c r="I6389" i="2"/>
  <c r="J6389" i="2"/>
  <c r="A6390" i="2"/>
  <c r="B6390" i="2"/>
  <c r="C6390" i="2"/>
  <c r="D6390" i="2"/>
  <c r="E6390" i="2"/>
  <c r="F6390" i="2"/>
  <c r="G6390" i="2"/>
  <c r="H6390" i="2"/>
  <c r="I6390" i="2"/>
  <c r="J6390" i="2"/>
  <c r="A6391" i="2"/>
  <c r="B6391" i="2"/>
  <c r="C6391" i="2"/>
  <c r="D6391" i="2"/>
  <c r="E6391" i="2"/>
  <c r="F6391" i="2"/>
  <c r="G6391" i="2"/>
  <c r="H6391" i="2"/>
  <c r="I6391" i="2"/>
  <c r="J6391" i="2"/>
  <c r="A6392" i="2"/>
  <c r="B6392" i="2"/>
  <c r="C6392" i="2"/>
  <c r="D6392" i="2"/>
  <c r="E6392" i="2"/>
  <c r="F6392" i="2"/>
  <c r="G6392" i="2"/>
  <c r="H6392" i="2"/>
  <c r="I6392" i="2"/>
  <c r="J6392" i="2"/>
  <c r="A6393" i="2"/>
  <c r="B6393" i="2"/>
  <c r="C6393" i="2"/>
  <c r="D6393" i="2"/>
  <c r="E6393" i="2"/>
  <c r="F6393" i="2"/>
  <c r="G6393" i="2"/>
  <c r="H6393" i="2"/>
  <c r="I6393" i="2"/>
  <c r="J6393" i="2"/>
  <c r="A6394" i="2"/>
  <c r="B6394" i="2"/>
  <c r="C6394" i="2"/>
  <c r="D6394" i="2"/>
  <c r="E6394" i="2"/>
  <c r="F6394" i="2"/>
  <c r="G6394" i="2"/>
  <c r="H6394" i="2"/>
  <c r="I6394" i="2"/>
  <c r="J6394" i="2"/>
  <c r="A6395" i="2"/>
  <c r="B6395" i="2"/>
  <c r="C6395" i="2"/>
  <c r="D6395" i="2"/>
  <c r="E6395" i="2"/>
  <c r="F6395" i="2"/>
  <c r="G6395" i="2"/>
  <c r="H6395" i="2"/>
  <c r="I6395" i="2"/>
  <c r="J6395" i="2"/>
  <c r="A6396" i="2"/>
  <c r="B6396" i="2"/>
  <c r="C6396" i="2"/>
  <c r="D6396" i="2"/>
  <c r="E6396" i="2"/>
  <c r="F6396" i="2"/>
  <c r="G6396" i="2"/>
  <c r="H6396" i="2"/>
  <c r="I6396" i="2"/>
  <c r="J6396" i="2"/>
  <c r="A6397" i="2"/>
  <c r="B6397" i="2"/>
  <c r="C6397" i="2"/>
  <c r="D6397" i="2"/>
  <c r="E6397" i="2"/>
  <c r="F6397" i="2"/>
  <c r="G6397" i="2"/>
  <c r="H6397" i="2"/>
  <c r="I6397" i="2"/>
  <c r="J6397" i="2"/>
  <c r="A6398" i="2"/>
  <c r="B6398" i="2"/>
  <c r="C6398" i="2"/>
  <c r="D6398" i="2"/>
  <c r="E6398" i="2"/>
  <c r="F6398" i="2"/>
  <c r="G6398" i="2"/>
  <c r="H6398" i="2"/>
  <c r="I6398" i="2"/>
  <c r="J6398" i="2"/>
  <c r="A6399" i="2"/>
  <c r="B6399" i="2"/>
  <c r="C6399" i="2"/>
  <c r="D6399" i="2"/>
  <c r="E6399" i="2"/>
  <c r="F6399" i="2"/>
  <c r="G6399" i="2"/>
  <c r="H6399" i="2"/>
  <c r="I6399" i="2"/>
  <c r="J6399" i="2"/>
  <c r="A6400" i="2"/>
  <c r="B6400" i="2"/>
  <c r="C6400" i="2"/>
  <c r="D6400" i="2"/>
  <c r="E6400" i="2"/>
  <c r="F6400" i="2"/>
  <c r="G6400" i="2"/>
  <c r="H6400" i="2"/>
  <c r="I6400" i="2"/>
  <c r="J6400" i="2"/>
  <c r="A6401" i="2"/>
  <c r="B6401" i="2"/>
  <c r="C6401" i="2"/>
  <c r="D6401" i="2"/>
  <c r="E6401" i="2"/>
  <c r="F6401" i="2"/>
  <c r="G6401" i="2"/>
  <c r="H6401" i="2"/>
  <c r="I6401" i="2"/>
  <c r="J6401" i="2"/>
  <c r="A6402" i="2"/>
  <c r="B6402" i="2"/>
  <c r="C6402" i="2"/>
  <c r="D6402" i="2"/>
  <c r="E6402" i="2"/>
  <c r="F6402" i="2"/>
  <c r="G6402" i="2"/>
  <c r="H6402" i="2"/>
  <c r="I6402" i="2"/>
  <c r="J6402" i="2"/>
  <c r="A6403" i="2"/>
  <c r="B6403" i="2"/>
  <c r="C6403" i="2"/>
  <c r="D6403" i="2"/>
  <c r="E6403" i="2"/>
  <c r="F6403" i="2"/>
  <c r="G6403" i="2"/>
  <c r="H6403" i="2"/>
  <c r="I6403" i="2"/>
  <c r="J6403" i="2"/>
  <c r="A6404" i="2"/>
  <c r="B6404" i="2"/>
  <c r="C6404" i="2"/>
  <c r="D6404" i="2"/>
  <c r="E6404" i="2"/>
  <c r="F6404" i="2"/>
  <c r="G6404" i="2"/>
  <c r="H6404" i="2"/>
  <c r="I6404" i="2"/>
  <c r="J6404" i="2"/>
  <c r="A6405" i="2"/>
  <c r="B6405" i="2"/>
  <c r="C6405" i="2"/>
  <c r="D6405" i="2"/>
  <c r="E6405" i="2"/>
  <c r="F6405" i="2"/>
  <c r="G6405" i="2"/>
  <c r="H6405" i="2"/>
  <c r="I6405" i="2"/>
  <c r="J6405" i="2"/>
  <c r="A6406" i="2"/>
  <c r="B6406" i="2"/>
  <c r="C6406" i="2"/>
  <c r="D6406" i="2"/>
  <c r="E6406" i="2"/>
  <c r="F6406" i="2"/>
  <c r="G6406" i="2"/>
  <c r="H6406" i="2"/>
  <c r="I6406" i="2"/>
  <c r="J6406" i="2"/>
  <c r="A6407" i="2"/>
  <c r="B6407" i="2"/>
  <c r="C6407" i="2"/>
  <c r="D6407" i="2"/>
  <c r="E6407" i="2"/>
  <c r="F6407" i="2"/>
  <c r="G6407" i="2"/>
  <c r="H6407" i="2"/>
  <c r="I6407" i="2"/>
  <c r="J6407" i="2"/>
  <c r="A6408" i="2"/>
  <c r="B6408" i="2"/>
  <c r="C6408" i="2"/>
  <c r="D6408" i="2"/>
  <c r="E6408" i="2"/>
  <c r="F6408" i="2"/>
  <c r="G6408" i="2"/>
  <c r="H6408" i="2"/>
  <c r="I6408" i="2"/>
  <c r="J6408" i="2"/>
  <c r="A6409" i="2"/>
  <c r="B6409" i="2"/>
  <c r="C6409" i="2"/>
  <c r="D6409" i="2"/>
  <c r="E6409" i="2"/>
  <c r="F6409" i="2"/>
  <c r="G6409" i="2"/>
  <c r="H6409" i="2"/>
  <c r="I6409" i="2"/>
  <c r="J6409" i="2"/>
  <c r="A6410" i="2"/>
  <c r="B6410" i="2"/>
  <c r="C6410" i="2"/>
  <c r="D6410" i="2"/>
  <c r="E6410" i="2"/>
  <c r="F6410" i="2"/>
  <c r="G6410" i="2"/>
  <c r="H6410" i="2"/>
  <c r="I6410" i="2"/>
  <c r="J6410" i="2"/>
  <c r="A6411" i="2"/>
  <c r="B6411" i="2"/>
  <c r="C6411" i="2"/>
  <c r="D6411" i="2"/>
  <c r="E6411" i="2"/>
  <c r="F6411" i="2"/>
  <c r="G6411" i="2"/>
  <c r="H6411" i="2"/>
  <c r="I6411" i="2"/>
  <c r="J6411" i="2"/>
  <c r="A6412" i="2"/>
  <c r="B6412" i="2"/>
  <c r="C6412" i="2"/>
  <c r="D6412" i="2"/>
  <c r="E6412" i="2"/>
  <c r="F6412" i="2"/>
  <c r="G6412" i="2"/>
  <c r="H6412" i="2"/>
  <c r="I6412" i="2"/>
  <c r="J6412" i="2"/>
  <c r="A6413" i="2"/>
  <c r="B6413" i="2"/>
  <c r="C6413" i="2"/>
  <c r="D6413" i="2"/>
  <c r="E6413" i="2"/>
  <c r="F6413" i="2"/>
  <c r="G6413" i="2"/>
  <c r="H6413" i="2"/>
  <c r="I6413" i="2"/>
  <c r="J6413" i="2"/>
  <c r="A6414" i="2"/>
  <c r="B6414" i="2"/>
  <c r="C6414" i="2"/>
  <c r="D6414" i="2"/>
  <c r="E6414" i="2"/>
  <c r="F6414" i="2"/>
  <c r="G6414" i="2"/>
  <c r="H6414" i="2"/>
  <c r="I6414" i="2"/>
  <c r="J6414" i="2"/>
  <c r="A6415" i="2"/>
  <c r="B6415" i="2"/>
  <c r="C6415" i="2"/>
  <c r="D6415" i="2"/>
  <c r="E6415" i="2"/>
  <c r="F6415" i="2"/>
  <c r="G6415" i="2"/>
  <c r="H6415" i="2"/>
  <c r="I6415" i="2"/>
  <c r="J6415" i="2"/>
  <c r="A6416" i="2"/>
  <c r="B6416" i="2"/>
  <c r="C6416" i="2"/>
  <c r="D6416" i="2"/>
  <c r="E6416" i="2"/>
  <c r="F6416" i="2"/>
  <c r="G6416" i="2"/>
  <c r="H6416" i="2"/>
  <c r="I6416" i="2"/>
  <c r="J6416" i="2"/>
  <c r="A6417" i="2"/>
  <c r="B6417" i="2"/>
  <c r="C6417" i="2"/>
  <c r="D6417" i="2"/>
  <c r="E6417" i="2"/>
  <c r="F6417" i="2"/>
  <c r="G6417" i="2"/>
  <c r="H6417" i="2"/>
  <c r="I6417" i="2"/>
  <c r="J6417" i="2"/>
  <c r="A6418" i="2"/>
  <c r="B6418" i="2"/>
  <c r="C6418" i="2"/>
  <c r="D6418" i="2"/>
  <c r="E6418" i="2"/>
  <c r="F6418" i="2"/>
  <c r="G6418" i="2"/>
  <c r="H6418" i="2"/>
  <c r="I6418" i="2"/>
  <c r="J6418" i="2"/>
  <c r="A6419" i="2"/>
  <c r="B6419" i="2"/>
  <c r="C6419" i="2"/>
  <c r="D6419" i="2"/>
  <c r="E6419" i="2"/>
  <c r="F6419" i="2"/>
  <c r="G6419" i="2"/>
  <c r="H6419" i="2"/>
  <c r="I6419" i="2"/>
  <c r="J6419" i="2"/>
  <c r="A6420" i="2"/>
  <c r="B6420" i="2"/>
  <c r="C6420" i="2"/>
  <c r="D6420" i="2"/>
  <c r="E6420" i="2"/>
  <c r="F6420" i="2"/>
  <c r="G6420" i="2"/>
  <c r="H6420" i="2"/>
  <c r="I6420" i="2"/>
  <c r="J6420" i="2"/>
  <c r="A6421" i="2"/>
  <c r="B6421" i="2"/>
  <c r="C6421" i="2"/>
  <c r="D6421" i="2"/>
  <c r="E6421" i="2"/>
  <c r="F6421" i="2"/>
  <c r="G6421" i="2"/>
  <c r="H6421" i="2"/>
  <c r="I6421" i="2"/>
  <c r="J6421" i="2"/>
  <c r="A6422" i="2"/>
  <c r="B6422" i="2"/>
  <c r="C6422" i="2"/>
  <c r="D6422" i="2"/>
  <c r="E6422" i="2"/>
  <c r="F6422" i="2"/>
  <c r="G6422" i="2"/>
  <c r="H6422" i="2"/>
  <c r="I6422" i="2"/>
  <c r="J6422" i="2"/>
  <c r="A6423" i="2"/>
  <c r="B6423" i="2"/>
  <c r="C6423" i="2"/>
  <c r="D6423" i="2"/>
  <c r="E6423" i="2"/>
  <c r="F6423" i="2"/>
  <c r="G6423" i="2"/>
  <c r="H6423" i="2"/>
  <c r="I6423" i="2"/>
  <c r="J6423" i="2"/>
  <c r="A6424" i="2"/>
  <c r="B6424" i="2"/>
  <c r="C6424" i="2"/>
  <c r="D6424" i="2"/>
  <c r="E6424" i="2"/>
  <c r="F6424" i="2"/>
  <c r="G6424" i="2"/>
  <c r="H6424" i="2"/>
  <c r="I6424" i="2"/>
  <c r="J6424" i="2"/>
  <c r="A6425" i="2"/>
  <c r="B6425" i="2"/>
  <c r="C6425" i="2"/>
  <c r="D6425" i="2"/>
  <c r="E6425" i="2"/>
  <c r="F6425" i="2"/>
  <c r="G6425" i="2"/>
  <c r="H6425" i="2"/>
  <c r="I6425" i="2"/>
  <c r="J6425" i="2"/>
  <c r="A6426" i="2"/>
  <c r="B6426" i="2"/>
  <c r="C6426" i="2"/>
  <c r="D6426" i="2"/>
  <c r="E6426" i="2"/>
  <c r="F6426" i="2"/>
  <c r="G6426" i="2"/>
  <c r="H6426" i="2"/>
  <c r="I6426" i="2"/>
  <c r="J6426" i="2"/>
  <c r="A6427" i="2"/>
  <c r="B6427" i="2"/>
  <c r="C6427" i="2"/>
  <c r="D6427" i="2"/>
  <c r="E6427" i="2"/>
  <c r="F6427" i="2"/>
  <c r="G6427" i="2"/>
  <c r="H6427" i="2"/>
  <c r="I6427" i="2"/>
  <c r="J6427" i="2"/>
  <c r="A6428" i="2"/>
  <c r="B6428" i="2"/>
  <c r="C6428" i="2"/>
  <c r="D6428" i="2"/>
  <c r="E6428" i="2"/>
  <c r="F6428" i="2"/>
  <c r="G6428" i="2"/>
  <c r="H6428" i="2"/>
  <c r="I6428" i="2"/>
  <c r="J6428" i="2"/>
  <c r="A6429" i="2"/>
  <c r="B6429" i="2"/>
  <c r="C6429" i="2"/>
  <c r="D6429" i="2"/>
  <c r="E6429" i="2"/>
  <c r="F6429" i="2"/>
  <c r="G6429" i="2"/>
  <c r="H6429" i="2"/>
  <c r="I6429" i="2"/>
  <c r="J6429" i="2"/>
  <c r="A6430" i="2"/>
  <c r="B6430" i="2"/>
  <c r="C6430" i="2"/>
  <c r="D6430" i="2"/>
  <c r="E6430" i="2"/>
  <c r="F6430" i="2"/>
  <c r="G6430" i="2"/>
  <c r="H6430" i="2"/>
  <c r="I6430" i="2"/>
  <c r="J6430" i="2"/>
  <c r="A6431" i="2"/>
  <c r="B6431" i="2"/>
  <c r="C6431" i="2"/>
  <c r="D6431" i="2"/>
  <c r="E6431" i="2"/>
  <c r="F6431" i="2"/>
  <c r="G6431" i="2"/>
  <c r="H6431" i="2"/>
  <c r="I6431" i="2"/>
  <c r="J6431" i="2"/>
  <c r="A6432" i="2"/>
  <c r="B6432" i="2"/>
  <c r="C6432" i="2"/>
  <c r="D6432" i="2"/>
  <c r="E6432" i="2"/>
  <c r="F6432" i="2"/>
  <c r="G6432" i="2"/>
  <c r="H6432" i="2"/>
  <c r="I6432" i="2"/>
  <c r="J6432" i="2"/>
  <c r="A6433" i="2"/>
  <c r="B6433" i="2"/>
  <c r="C6433" i="2"/>
  <c r="D6433" i="2"/>
  <c r="E6433" i="2"/>
  <c r="F6433" i="2"/>
  <c r="G6433" i="2"/>
  <c r="H6433" i="2"/>
  <c r="I6433" i="2"/>
  <c r="J6433" i="2"/>
  <c r="A6434" i="2"/>
  <c r="B6434" i="2"/>
  <c r="C6434" i="2"/>
  <c r="D6434" i="2"/>
  <c r="E6434" i="2"/>
  <c r="F6434" i="2"/>
  <c r="G6434" i="2"/>
  <c r="H6434" i="2"/>
  <c r="I6434" i="2"/>
  <c r="J6434" i="2"/>
  <c r="A6435" i="2"/>
  <c r="B6435" i="2"/>
  <c r="C6435" i="2"/>
  <c r="D6435" i="2"/>
  <c r="E6435" i="2"/>
  <c r="F6435" i="2"/>
  <c r="G6435" i="2"/>
  <c r="H6435" i="2"/>
  <c r="I6435" i="2"/>
  <c r="J6435" i="2"/>
  <c r="A6436" i="2"/>
  <c r="B6436" i="2"/>
  <c r="C6436" i="2"/>
  <c r="D6436" i="2"/>
  <c r="E6436" i="2"/>
  <c r="F6436" i="2"/>
  <c r="G6436" i="2"/>
  <c r="H6436" i="2"/>
  <c r="I6436" i="2"/>
  <c r="J6436" i="2"/>
  <c r="A6437" i="2"/>
  <c r="B6437" i="2"/>
  <c r="C6437" i="2"/>
  <c r="D6437" i="2"/>
  <c r="E6437" i="2"/>
  <c r="F6437" i="2"/>
  <c r="G6437" i="2"/>
  <c r="H6437" i="2"/>
  <c r="I6437" i="2"/>
  <c r="J6437" i="2"/>
  <c r="A6438" i="2"/>
  <c r="B6438" i="2"/>
  <c r="C6438" i="2"/>
  <c r="D6438" i="2"/>
  <c r="E6438" i="2"/>
  <c r="F6438" i="2"/>
  <c r="G6438" i="2"/>
  <c r="H6438" i="2"/>
  <c r="I6438" i="2"/>
  <c r="J6438" i="2"/>
  <c r="A6439" i="2"/>
  <c r="B6439" i="2"/>
  <c r="C6439" i="2"/>
  <c r="D6439" i="2"/>
  <c r="E6439" i="2"/>
  <c r="F6439" i="2"/>
  <c r="G6439" i="2"/>
  <c r="H6439" i="2"/>
  <c r="I6439" i="2"/>
  <c r="J6439" i="2"/>
  <c r="A6440" i="2"/>
  <c r="B6440" i="2"/>
  <c r="C6440" i="2"/>
  <c r="D6440" i="2"/>
  <c r="E6440" i="2"/>
  <c r="F6440" i="2"/>
  <c r="G6440" i="2"/>
  <c r="H6440" i="2"/>
  <c r="I6440" i="2"/>
  <c r="J6440" i="2"/>
  <c r="A6441" i="2"/>
  <c r="B6441" i="2"/>
  <c r="C6441" i="2"/>
  <c r="D6441" i="2"/>
  <c r="E6441" i="2"/>
  <c r="F6441" i="2"/>
  <c r="G6441" i="2"/>
  <c r="H6441" i="2"/>
  <c r="I6441" i="2"/>
  <c r="J6441" i="2"/>
  <c r="A6442" i="2"/>
  <c r="B6442" i="2"/>
  <c r="C6442" i="2"/>
  <c r="D6442" i="2"/>
  <c r="E6442" i="2"/>
  <c r="F6442" i="2"/>
  <c r="G6442" i="2"/>
  <c r="H6442" i="2"/>
  <c r="I6442" i="2"/>
  <c r="J6442" i="2"/>
  <c r="A6443" i="2"/>
  <c r="B6443" i="2"/>
  <c r="C6443" i="2"/>
  <c r="D6443" i="2"/>
  <c r="E6443" i="2"/>
  <c r="F6443" i="2"/>
  <c r="G6443" i="2"/>
  <c r="H6443" i="2"/>
  <c r="I6443" i="2"/>
  <c r="J6443" i="2"/>
  <c r="A6444" i="2"/>
  <c r="B6444" i="2"/>
  <c r="C6444" i="2"/>
  <c r="D6444" i="2"/>
  <c r="E6444" i="2"/>
  <c r="F6444" i="2"/>
  <c r="G6444" i="2"/>
  <c r="H6444" i="2"/>
  <c r="I6444" i="2"/>
  <c r="J6444" i="2"/>
  <c r="A6445" i="2"/>
  <c r="B6445" i="2"/>
  <c r="C6445" i="2"/>
  <c r="D6445" i="2"/>
  <c r="E6445" i="2"/>
  <c r="F6445" i="2"/>
  <c r="G6445" i="2"/>
  <c r="H6445" i="2"/>
  <c r="I6445" i="2"/>
  <c r="J6445" i="2"/>
  <c r="A6446" i="2"/>
  <c r="B6446" i="2"/>
  <c r="C6446" i="2"/>
  <c r="D6446" i="2"/>
  <c r="E6446" i="2"/>
  <c r="F6446" i="2"/>
  <c r="G6446" i="2"/>
  <c r="H6446" i="2"/>
  <c r="I6446" i="2"/>
  <c r="J6446" i="2"/>
  <c r="A6447" i="2"/>
  <c r="B6447" i="2"/>
  <c r="C6447" i="2"/>
  <c r="D6447" i="2"/>
  <c r="E6447" i="2"/>
  <c r="F6447" i="2"/>
  <c r="G6447" i="2"/>
  <c r="H6447" i="2"/>
  <c r="I6447" i="2"/>
  <c r="J6447" i="2"/>
  <c r="A6448" i="2"/>
  <c r="B6448" i="2"/>
  <c r="C6448" i="2"/>
  <c r="D6448" i="2"/>
  <c r="E6448" i="2"/>
  <c r="F6448" i="2"/>
  <c r="G6448" i="2"/>
  <c r="H6448" i="2"/>
  <c r="I6448" i="2"/>
  <c r="J6448" i="2"/>
  <c r="A6449" i="2"/>
  <c r="B6449" i="2"/>
  <c r="C6449" i="2"/>
  <c r="D6449" i="2"/>
  <c r="E6449" i="2"/>
  <c r="F6449" i="2"/>
  <c r="G6449" i="2"/>
  <c r="H6449" i="2"/>
  <c r="I6449" i="2"/>
  <c r="J6449" i="2"/>
  <c r="A6450" i="2"/>
  <c r="B6450" i="2"/>
  <c r="C6450" i="2"/>
  <c r="D6450" i="2"/>
  <c r="E6450" i="2"/>
  <c r="F6450" i="2"/>
  <c r="G6450" i="2"/>
  <c r="H6450" i="2"/>
  <c r="I6450" i="2"/>
  <c r="J6450" i="2"/>
  <c r="A6451" i="2"/>
  <c r="B6451" i="2"/>
  <c r="C6451" i="2"/>
  <c r="D6451" i="2"/>
  <c r="E6451" i="2"/>
  <c r="F6451" i="2"/>
  <c r="G6451" i="2"/>
  <c r="H6451" i="2"/>
  <c r="I6451" i="2"/>
  <c r="J6451" i="2"/>
  <c r="A6452" i="2"/>
  <c r="B6452" i="2"/>
  <c r="C6452" i="2"/>
  <c r="D6452" i="2"/>
  <c r="E6452" i="2"/>
  <c r="F6452" i="2"/>
  <c r="G6452" i="2"/>
  <c r="H6452" i="2"/>
  <c r="I6452" i="2"/>
  <c r="J6452" i="2"/>
  <c r="A6453" i="2"/>
  <c r="B6453" i="2"/>
  <c r="C6453" i="2"/>
  <c r="D6453" i="2"/>
  <c r="E6453" i="2"/>
  <c r="F6453" i="2"/>
  <c r="G6453" i="2"/>
  <c r="H6453" i="2"/>
  <c r="I6453" i="2"/>
  <c r="J6453" i="2"/>
  <c r="A6454" i="2"/>
  <c r="B6454" i="2"/>
  <c r="C6454" i="2"/>
  <c r="D6454" i="2"/>
  <c r="E6454" i="2"/>
  <c r="F6454" i="2"/>
  <c r="G6454" i="2"/>
  <c r="H6454" i="2"/>
  <c r="I6454" i="2"/>
  <c r="J6454" i="2"/>
  <c r="A6455" i="2"/>
  <c r="B6455" i="2"/>
  <c r="C6455" i="2"/>
  <c r="D6455" i="2"/>
  <c r="E6455" i="2"/>
  <c r="F6455" i="2"/>
  <c r="G6455" i="2"/>
  <c r="H6455" i="2"/>
  <c r="I6455" i="2"/>
  <c r="J6455" i="2"/>
  <c r="A6456" i="2"/>
  <c r="B6456" i="2"/>
  <c r="C6456" i="2"/>
  <c r="D6456" i="2"/>
  <c r="E6456" i="2"/>
  <c r="F6456" i="2"/>
  <c r="G6456" i="2"/>
  <c r="H6456" i="2"/>
  <c r="I6456" i="2"/>
  <c r="J6456" i="2"/>
  <c r="A6457" i="2"/>
  <c r="B6457" i="2"/>
  <c r="C6457" i="2"/>
  <c r="D6457" i="2"/>
  <c r="E6457" i="2"/>
  <c r="F6457" i="2"/>
  <c r="G6457" i="2"/>
  <c r="H6457" i="2"/>
  <c r="I6457" i="2"/>
  <c r="J6457" i="2"/>
  <c r="A6458" i="2"/>
  <c r="B6458" i="2"/>
  <c r="C6458" i="2"/>
  <c r="D6458" i="2"/>
  <c r="E6458" i="2"/>
  <c r="F6458" i="2"/>
  <c r="G6458" i="2"/>
  <c r="H6458" i="2"/>
  <c r="I6458" i="2"/>
  <c r="J6458" i="2"/>
  <c r="A6459" i="2"/>
  <c r="B6459" i="2"/>
  <c r="C6459" i="2"/>
  <c r="D6459" i="2"/>
  <c r="E6459" i="2"/>
  <c r="F6459" i="2"/>
  <c r="G6459" i="2"/>
  <c r="H6459" i="2"/>
  <c r="I6459" i="2"/>
  <c r="J6459" i="2"/>
  <c r="A6460" i="2"/>
  <c r="B6460" i="2"/>
  <c r="C6460" i="2"/>
  <c r="D6460" i="2"/>
  <c r="E6460" i="2"/>
  <c r="F6460" i="2"/>
  <c r="G6460" i="2"/>
  <c r="H6460" i="2"/>
  <c r="I6460" i="2"/>
  <c r="J6460" i="2"/>
  <c r="A6461" i="2"/>
  <c r="B6461" i="2"/>
  <c r="C6461" i="2"/>
  <c r="D6461" i="2"/>
  <c r="E6461" i="2"/>
  <c r="F6461" i="2"/>
  <c r="G6461" i="2"/>
  <c r="H6461" i="2"/>
  <c r="I6461" i="2"/>
  <c r="J6461" i="2"/>
  <c r="A6462" i="2"/>
  <c r="B6462" i="2"/>
  <c r="C6462" i="2"/>
  <c r="D6462" i="2"/>
  <c r="E6462" i="2"/>
  <c r="F6462" i="2"/>
  <c r="G6462" i="2"/>
  <c r="H6462" i="2"/>
  <c r="I6462" i="2"/>
  <c r="J6462" i="2"/>
  <c r="A6463" i="2"/>
  <c r="B6463" i="2"/>
  <c r="C6463" i="2"/>
  <c r="D6463" i="2"/>
  <c r="E6463" i="2"/>
  <c r="F6463" i="2"/>
  <c r="G6463" i="2"/>
  <c r="H6463" i="2"/>
  <c r="I6463" i="2"/>
  <c r="J6463" i="2"/>
  <c r="A6464" i="2"/>
  <c r="B6464" i="2"/>
  <c r="C6464" i="2"/>
  <c r="D6464" i="2"/>
  <c r="E6464" i="2"/>
  <c r="F6464" i="2"/>
  <c r="G6464" i="2"/>
  <c r="H6464" i="2"/>
  <c r="I6464" i="2"/>
  <c r="J6464" i="2"/>
  <c r="A6465" i="2"/>
  <c r="B6465" i="2"/>
  <c r="C6465" i="2"/>
  <c r="D6465" i="2"/>
  <c r="E6465" i="2"/>
  <c r="F6465" i="2"/>
  <c r="G6465" i="2"/>
  <c r="H6465" i="2"/>
  <c r="I6465" i="2"/>
  <c r="J6465" i="2"/>
  <c r="A6466" i="2"/>
  <c r="B6466" i="2"/>
  <c r="C6466" i="2"/>
  <c r="D6466" i="2"/>
  <c r="E6466" i="2"/>
  <c r="F6466" i="2"/>
  <c r="G6466" i="2"/>
  <c r="H6466" i="2"/>
  <c r="I6466" i="2"/>
  <c r="J6466" i="2"/>
  <c r="A6467" i="2"/>
  <c r="B6467" i="2"/>
  <c r="C6467" i="2"/>
  <c r="D6467" i="2"/>
  <c r="E6467" i="2"/>
  <c r="F6467" i="2"/>
  <c r="G6467" i="2"/>
  <c r="H6467" i="2"/>
  <c r="I6467" i="2"/>
  <c r="J6467" i="2"/>
  <c r="A6468" i="2"/>
  <c r="B6468" i="2"/>
  <c r="C6468" i="2"/>
  <c r="D6468" i="2"/>
  <c r="E6468" i="2"/>
  <c r="F6468" i="2"/>
  <c r="G6468" i="2"/>
  <c r="H6468" i="2"/>
  <c r="I6468" i="2"/>
  <c r="J6468" i="2"/>
  <c r="A6469" i="2"/>
  <c r="B6469" i="2"/>
  <c r="C6469" i="2"/>
  <c r="D6469" i="2"/>
  <c r="E6469" i="2"/>
  <c r="F6469" i="2"/>
  <c r="G6469" i="2"/>
  <c r="H6469" i="2"/>
  <c r="I6469" i="2"/>
  <c r="J6469" i="2"/>
  <c r="A6470" i="2"/>
  <c r="B6470" i="2"/>
  <c r="C6470" i="2"/>
  <c r="D6470" i="2"/>
  <c r="E6470" i="2"/>
  <c r="F6470" i="2"/>
  <c r="G6470" i="2"/>
  <c r="H6470" i="2"/>
  <c r="I6470" i="2"/>
  <c r="J6470" i="2"/>
  <c r="A6471" i="2"/>
  <c r="B6471" i="2"/>
  <c r="C6471" i="2"/>
  <c r="D6471" i="2"/>
  <c r="E6471" i="2"/>
  <c r="F6471" i="2"/>
  <c r="G6471" i="2"/>
  <c r="H6471" i="2"/>
  <c r="I6471" i="2"/>
  <c r="J6471" i="2"/>
  <c r="A6472" i="2"/>
  <c r="B6472" i="2"/>
  <c r="C6472" i="2"/>
  <c r="D6472" i="2"/>
  <c r="E6472" i="2"/>
  <c r="F6472" i="2"/>
  <c r="G6472" i="2"/>
  <c r="H6472" i="2"/>
  <c r="I6472" i="2"/>
  <c r="J6472" i="2"/>
  <c r="A6473" i="2"/>
  <c r="B6473" i="2"/>
  <c r="C6473" i="2"/>
  <c r="D6473" i="2"/>
  <c r="E6473" i="2"/>
  <c r="F6473" i="2"/>
  <c r="G6473" i="2"/>
  <c r="H6473" i="2"/>
  <c r="I6473" i="2"/>
  <c r="J6473" i="2"/>
  <c r="A6474" i="2"/>
  <c r="B6474" i="2"/>
  <c r="C6474" i="2"/>
  <c r="D6474" i="2"/>
  <c r="E6474" i="2"/>
  <c r="F6474" i="2"/>
  <c r="G6474" i="2"/>
  <c r="H6474" i="2"/>
  <c r="I6474" i="2"/>
  <c r="J6474" i="2"/>
  <c r="A6475" i="2"/>
  <c r="B6475" i="2"/>
  <c r="C6475" i="2"/>
  <c r="D6475" i="2"/>
  <c r="E6475" i="2"/>
  <c r="F6475" i="2"/>
  <c r="G6475" i="2"/>
  <c r="H6475" i="2"/>
  <c r="I6475" i="2"/>
  <c r="J6475" i="2"/>
  <c r="A6476" i="2"/>
  <c r="B6476" i="2"/>
  <c r="C6476" i="2"/>
  <c r="D6476" i="2"/>
  <c r="E6476" i="2"/>
  <c r="F6476" i="2"/>
  <c r="G6476" i="2"/>
  <c r="H6476" i="2"/>
  <c r="I6476" i="2"/>
  <c r="J6476" i="2"/>
  <c r="A6477" i="2"/>
  <c r="B6477" i="2"/>
  <c r="C6477" i="2"/>
  <c r="D6477" i="2"/>
  <c r="E6477" i="2"/>
  <c r="F6477" i="2"/>
  <c r="G6477" i="2"/>
  <c r="H6477" i="2"/>
  <c r="I6477" i="2"/>
  <c r="J6477" i="2"/>
  <c r="A6478" i="2"/>
  <c r="B6478" i="2"/>
  <c r="C6478" i="2"/>
  <c r="D6478" i="2"/>
  <c r="E6478" i="2"/>
  <c r="F6478" i="2"/>
  <c r="G6478" i="2"/>
  <c r="H6478" i="2"/>
  <c r="I6478" i="2"/>
  <c r="J6478" i="2"/>
  <c r="A6479" i="2"/>
  <c r="B6479" i="2"/>
  <c r="C6479" i="2"/>
  <c r="D6479" i="2"/>
  <c r="E6479" i="2"/>
  <c r="F6479" i="2"/>
  <c r="G6479" i="2"/>
  <c r="H6479" i="2"/>
  <c r="I6479" i="2"/>
  <c r="J6479" i="2"/>
  <c r="A6480" i="2"/>
  <c r="B6480" i="2"/>
  <c r="C6480" i="2"/>
  <c r="D6480" i="2"/>
  <c r="E6480" i="2"/>
  <c r="F6480" i="2"/>
  <c r="G6480" i="2"/>
  <c r="H6480" i="2"/>
  <c r="I6480" i="2"/>
  <c r="J6480" i="2"/>
  <c r="A6481" i="2"/>
  <c r="B6481" i="2"/>
  <c r="C6481" i="2"/>
  <c r="D6481" i="2"/>
  <c r="E6481" i="2"/>
  <c r="F6481" i="2"/>
  <c r="G6481" i="2"/>
  <c r="H6481" i="2"/>
  <c r="I6481" i="2"/>
  <c r="J6481" i="2"/>
  <c r="A6482" i="2"/>
  <c r="B6482" i="2"/>
  <c r="C6482" i="2"/>
  <c r="D6482" i="2"/>
  <c r="E6482" i="2"/>
  <c r="F6482" i="2"/>
  <c r="G6482" i="2"/>
  <c r="H6482" i="2"/>
  <c r="I6482" i="2"/>
  <c r="J6482" i="2"/>
  <c r="A6483" i="2"/>
  <c r="B6483" i="2"/>
  <c r="C6483" i="2"/>
  <c r="D6483" i="2"/>
  <c r="E6483" i="2"/>
  <c r="F6483" i="2"/>
  <c r="G6483" i="2"/>
  <c r="H6483" i="2"/>
  <c r="I6483" i="2"/>
  <c r="J6483" i="2"/>
  <c r="A6484" i="2"/>
  <c r="B6484" i="2"/>
  <c r="C6484" i="2"/>
  <c r="D6484" i="2"/>
  <c r="E6484" i="2"/>
  <c r="F6484" i="2"/>
  <c r="G6484" i="2"/>
  <c r="H6484" i="2"/>
  <c r="I6484" i="2"/>
  <c r="J6484" i="2"/>
  <c r="A6485" i="2"/>
  <c r="B6485" i="2"/>
  <c r="C6485" i="2"/>
  <c r="D6485" i="2"/>
  <c r="E6485" i="2"/>
  <c r="F6485" i="2"/>
  <c r="G6485" i="2"/>
  <c r="H6485" i="2"/>
  <c r="I6485" i="2"/>
  <c r="J6485" i="2"/>
  <c r="A6486" i="2"/>
  <c r="B6486" i="2"/>
  <c r="C6486" i="2"/>
  <c r="D6486" i="2"/>
  <c r="E6486" i="2"/>
  <c r="F6486" i="2"/>
  <c r="G6486" i="2"/>
  <c r="H6486" i="2"/>
  <c r="I6486" i="2"/>
  <c r="J6486" i="2"/>
  <c r="A6487" i="2"/>
  <c r="B6487" i="2"/>
  <c r="C6487" i="2"/>
  <c r="D6487" i="2"/>
  <c r="E6487" i="2"/>
  <c r="F6487" i="2"/>
  <c r="G6487" i="2"/>
  <c r="H6487" i="2"/>
  <c r="I6487" i="2"/>
  <c r="J6487" i="2"/>
  <c r="A6488" i="2"/>
  <c r="B6488" i="2"/>
  <c r="C6488" i="2"/>
  <c r="D6488" i="2"/>
  <c r="E6488" i="2"/>
  <c r="F6488" i="2"/>
  <c r="G6488" i="2"/>
  <c r="H6488" i="2"/>
  <c r="I6488" i="2"/>
  <c r="J6488" i="2"/>
  <c r="A6489" i="2"/>
  <c r="B6489" i="2"/>
  <c r="C6489" i="2"/>
  <c r="D6489" i="2"/>
  <c r="E6489" i="2"/>
  <c r="F6489" i="2"/>
  <c r="G6489" i="2"/>
  <c r="H6489" i="2"/>
  <c r="I6489" i="2"/>
  <c r="J6489" i="2"/>
  <c r="A6490" i="2"/>
  <c r="B6490" i="2"/>
  <c r="C6490" i="2"/>
  <c r="D6490" i="2"/>
  <c r="E6490" i="2"/>
  <c r="F6490" i="2"/>
  <c r="G6490" i="2"/>
  <c r="H6490" i="2"/>
  <c r="I6490" i="2"/>
  <c r="J6490" i="2"/>
  <c r="A6491" i="2"/>
  <c r="B6491" i="2"/>
  <c r="C6491" i="2"/>
  <c r="D6491" i="2"/>
  <c r="E6491" i="2"/>
  <c r="F6491" i="2"/>
  <c r="G6491" i="2"/>
  <c r="H6491" i="2"/>
  <c r="I6491" i="2"/>
  <c r="J6491" i="2"/>
  <c r="A6492" i="2"/>
  <c r="B6492" i="2"/>
  <c r="C6492" i="2"/>
  <c r="D6492" i="2"/>
  <c r="E6492" i="2"/>
  <c r="F6492" i="2"/>
  <c r="G6492" i="2"/>
  <c r="H6492" i="2"/>
  <c r="I6492" i="2"/>
  <c r="J6492" i="2"/>
  <c r="A6493" i="2"/>
  <c r="B6493" i="2"/>
  <c r="C6493" i="2"/>
  <c r="D6493" i="2"/>
  <c r="E6493" i="2"/>
  <c r="F6493" i="2"/>
  <c r="G6493" i="2"/>
  <c r="H6493" i="2"/>
  <c r="I6493" i="2"/>
  <c r="J6493" i="2"/>
  <c r="A6494" i="2"/>
  <c r="B6494" i="2"/>
  <c r="C6494" i="2"/>
  <c r="D6494" i="2"/>
  <c r="E6494" i="2"/>
  <c r="F6494" i="2"/>
  <c r="G6494" i="2"/>
  <c r="H6494" i="2"/>
  <c r="I6494" i="2"/>
  <c r="J6494" i="2"/>
  <c r="A6495" i="2"/>
  <c r="B6495" i="2"/>
  <c r="C6495" i="2"/>
  <c r="D6495" i="2"/>
  <c r="E6495" i="2"/>
  <c r="F6495" i="2"/>
  <c r="G6495" i="2"/>
  <c r="H6495" i="2"/>
  <c r="I6495" i="2"/>
  <c r="J6495" i="2"/>
  <c r="A6496" i="2"/>
  <c r="B6496" i="2"/>
  <c r="C6496" i="2"/>
  <c r="D6496" i="2"/>
  <c r="E6496" i="2"/>
  <c r="F6496" i="2"/>
  <c r="G6496" i="2"/>
  <c r="H6496" i="2"/>
  <c r="I6496" i="2"/>
  <c r="J6496" i="2"/>
  <c r="A6497" i="2"/>
  <c r="B6497" i="2"/>
  <c r="C6497" i="2"/>
  <c r="D6497" i="2"/>
  <c r="E6497" i="2"/>
  <c r="F6497" i="2"/>
  <c r="G6497" i="2"/>
  <c r="H6497" i="2"/>
  <c r="I6497" i="2"/>
  <c r="J6497" i="2"/>
  <c r="A6498" i="2"/>
  <c r="B6498" i="2"/>
  <c r="C6498" i="2"/>
  <c r="D6498" i="2"/>
  <c r="E6498" i="2"/>
  <c r="F6498" i="2"/>
  <c r="G6498" i="2"/>
  <c r="H6498" i="2"/>
  <c r="I6498" i="2"/>
  <c r="J6498" i="2"/>
  <c r="A6499" i="2"/>
  <c r="B6499" i="2"/>
  <c r="C6499" i="2"/>
  <c r="D6499" i="2"/>
  <c r="E6499" i="2"/>
  <c r="F6499" i="2"/>
  <c r="G6499" i="2"/>
  <c r="H6499" i="2"/>
  <c r="I6499" i="2"/>
  <c r="J6499" i="2"/>
  <c r="A6500" i="2"/>
  <c r="B6500" i="2"/>
  <c r="C6500" i="2"/>
  <c r="D6500" i="2"/>
  <c r="E6500" i="2"/>
  <c r="F6500" i="2"/>
  <c r="G6500" i="2"/>
  <c r="H6500" i="2"/>
  <c r="I6500" i="2"/>
  <c r="J6500" i="2"/>
  <c r="A6501" i="2"/>
  <c r="B6501" i="2"/>
  <c r="C6501" i="2"/>
  <c r="D6501" i="2"/>
  <c r="E6501" i="2"/>
  <c r="F6501" i="2"/>
  <c r="G6501" i="2"/>
  <c r="H6501" i="2"/>
  <c r="I6501" i="2"/>
  <c r="J6501" i="2"/>
  <c r="A6502" i="2"/>
  <c r="B6502" i="2"/>
  <c r="C6502" i="2"/>
  <c r="D6502" i="2"/>
  <c r="E6502" i="2"/>
  <c r="F6502" i="2"/>
  <c r="G6502" i="2"/>
  <c r="H6502" i="2"/>
  <c r="I6502" i="2"/>
  <c r="J6502" i="2"/>
  <c r="A6503" i="2"/>
  <c r="B6503" i="2"/>
  <c r="C6503" i="2"/>
  <c r="D6503" i="2"/>
  <c r="E6503" i="2"/>
  <c r="F6503" i="2"/>
  <c r="G6503" i="2"/>
  <c r="H6503" i="2"/>
  <c r="I6503" i="2"/>
  <c r="J6503" i="2"/>
  <c r="A6504" i="2"/>
  <c r="B6504" i="2"/>
  <c r="C6504" i="2"/>
  <c r="D6504" i="2"/>
  <c r="E6504" i="2"/>
  <c r="F6504" i="2"/>
  <c r="G6504" i="2"/>
  <c r="H6504" i="2"/>
  <c r="I6504" i="2"/>
  <c r="J6504" i="2"/>
  <c r="A6505" i="2"/>
  <c r="B6505" i="2"/>
  <c r="C6505" i="2"/>
  <c r="D6505" i="2"/>
  <c r="E6505" i="2"/>
  <c r="F6505" i="2"/>
  <c r="G6505" i="2"/>
  <c r="H6505" i="2"/>
  <c r="I6505" i="2"/>
  <c r="J6505" i="2"/>
  <c r="A6506" i="2"/>
  <c r="B6506" i="2"/>
  <c r="C6506" i="2"/>
  <c r="D6506" i="2"/>
  <c r="E6506" i="2"/>
  <c r="F6506" i="2"/>
  <c r="G6506" i="2"/>
  <c r="H6506" i="2"/>
  <c r="I6506" i="2"/>
  <c r="J6506" i="2"/>
  <c r="A6507" i="2"/>
  <c r="B6507" i="2"/>
  <c r="C6507" i="2"/>
  <c r="D6507" i="2"/>
  <c r="E6507" i="2"/>
  <c r="F6507" i="2"/>
  <c r="G6507" i="2"/>
  <c r="H6507" i="2"/>
  <c r="I6507" i="2"/>
  <c r="J6507" i="2"/>
  <c r="A6508" i="2"/>
  <c r="B6508" i="2"/>
  <c r="C6508" i="2"/>
  <c r="D6508" i="2"/>
  <c r="E6508" i="2"/>
  <c r="F6508" i="2"/>
  <c r="G6508" i="2"/>
  <c r="H6508" i="2"/>
  <c r="I6508" i="2"/>
  <c r="J6508" i="2"/>
  <c r="A6509" i="2"/>
  <c r="B6509" i="2"/>
  <c r="C6509" i="2"/>
  <c r="D6509" i="2"/>
  <c r="E6509" i="2"/>
  <c r="F6509" i="2"/>
  <c r="G6509" i="2"/>
  <c r="H6509" i="2"/>
  <c r="I6509" i="2"/>
  <c r="J6509" i="2"/>
  <c r="A6510" i="2"/>
  <c r="B6510" i="2"/>
  <c r="C6510" i="2"/>
  <c r="D6510" i="2"/>
  <c r="E6510" i="2"/>
  <c r="F6510" i="2"/>
  <c r="G6510" i="2"/>
  <c r="H6510" i="2"/>
  <c r="I6510" i="2"/>
  <c r="J6510" i="2"/>
  <c r="A6511" i="2"/>
  <c r="B6511" i="2"/>
  <c r="C6511" i="2"/>
  <c r="D6511" i="2"/>
  <c r="E6511" i="2"/>
  <c r="F6511" i="2"/>
  <c r="G6511" i="2"/>
  <c r="H6511" i="2"/>
  <c r="I6511" i="2"/>
  <c r="J6511" i="2"/>
  <c r="A6512" i="2"/>
  <c r="B6512" i="2"/>
  <c r="C6512" i="2"/>
  <c r="D6512" i="2"/>
  <c r="E6512" i="2"/>
  <c r="F6512" i="2"/>
  <c r="G6512" i="2"/>
  <c r="H6512" i="2"/>
  <c r="I6512" i="2"/>
  <c r="J6512" i="2"/>
  <c r="A6513" i="2"/>
  <c r="B6513" i="2"/>
  <c r="C6513" i="2"/>
  <c r="D6513" i="2"/>
  <c r="E6513" i="2"/>
  <c r="F6513" i="2"/>
  <c r="G6513" i="2"/>
  <c r="H6513" i="2"/>
  <c r="I6513" i="2"/>
  <c r="J6513" i="2"/>
  <c r="A6514" i="2"/>
  <c r="B6514" i="2"/>
  <c r="C6514" i="2"/>
  <c r="D6514" i="2"/>
  <c r="E6514" i="2"/>
  <c r="F6514" i="2"/>
  <c r="G6514" i="2"/>
  <c r="H6514" i="2"/>
  <c r="I6514" i="2"/>
  <c r="J6514" i="2"/>
  <c r="A6515" i="2"/>
  <c r="B6515" i="2"/>
  <c r="C6515" i="2"/>
  <c r="D6515" i="2"/>
  <c r="E6515" i="2"/>
  <c r="F6515" i="2"/>
  <c r="G6515" i="2"/>
  <c r="H6515" i="2"/>
  <c r="I6515" i="2"/>
  <c r="J6515" i="2"/>
  <c r="A6516" i="2"/>
  <c r="B6516" i="2"/>
  <c r="C6516" i="2"/>
  <c r="D6516" i="2"/>
  <c r="E6516" i="2"/>
  <c r="F6516" i="2"/>
  <c r="G6516" i="2"/>
  <c r="H6516" i="2"/>
  <c r="I6516" i="2"/>
  <c r="J6516" i="2"/>
  <c r="A6517" i="2"/>
  <c r="B6517" i="2"/>
  <c r="C6517" i="2"/>
  <c r="D6517" i="2"/>
  <c r="E6517" i="2"/>
  <c r="F6517" i="2"/>
  <c r="G6517" i="2"/>
  <c r="H6517" i="2"/>
  <c r="I6517" i="2"/>
  <c r="J6517" i="2"/>
  <c r="A6518" i="2"/>
  <c r="B6518" i="2"/>
  <c r="C6518" i="2"/>
  <c r="D6518" i="2"/>
  <c r="E6518" i="2"/>
  <c r="F6518" i="2"/>
  <c r="G6518" i="2"/>
  <c r="H6518" i="2"/>
  <c r="I6518" i="2"/>
  <c r="J6518" i="2"/>
  <c r="A6519" i="2"/>
  <c r="B6519" i="2"/>
  <c r="C6519" i="2"/>
  <c r="D6519" i="2"/>
  <c r="E6519" i="2"/>
  <c r="F6519" i="2"/>
  <c r="G6519" i="2"/>
  <c r="H6519" i="2"/>
  <c r="I6519" i="2"/>
  <c r="J6519" i="2"/>
  <c r="A6520" i="2"/>
  <c r="B6520" i="2"/>
  <c r="C6520" i="2"/>
  <c r="D6520" i="2"/>
  <c r="E6520" i="2"/>
  <c r="F6520" i="2"/>
  <c r="G6520" i="2"/>
  <c r="H6520" i="2"/>
  <c r="I6520" i="2"/>
  <c r="J6520" i="2"/>
  <c r="A6521" i="2"/>
  <c r="B6521" i="2"/>
  <c r="C6521" i="2"/>
  <c r="D6521" i="2"/>
  <c r="E6521" i="2"/>
  <c r="F6521" i="2"/>
  <c r="G6521" i="2"/>
  <c r="H6521" i="2"/>
  <c r="I6521" i="2"/>
  <c r="J6521" i="2"/>
  <c r="A6522" i="2"/>
  <c r="B6522" i="2"/>
  <c r="C6522" i="2"/>
  <c r="D6522" i="2"/>
  <c r="E6522" i="2"/>
  <c r="F6522" i="2"/>
  <c r="G6522" i="2"/>
  <c r="H6522" i="2"/>
  <c r="I6522" i="2"/>
  <c r="J6522" i="2"/>
  <c r="A6523" i="2"/>
  <c r="B6523" i="2"/>
  <c r="C6523" i="2"/>
  <c r="D6523" i="2"/>
  <c r="E6523" i="2"/>
  <c r="F6523" i="2"/>
  <c r="G6523" i="2"/>
  <c r="H6523" i="2"/>
  <c r="I6523" i="2"/>
  <c r="J6523" i="2"/>
  <c r="A6524" i="2"/>
  <c r="B6524" i="2"/>
  <c r="C6524" i="2"/>
  <c r="D6524" i="2"/>
  <c r="E6524" i="2"/>
  <c r="F6524" i="2"/>
  <c r="G6524" i="2"/>
  <c r="H6524" i="2"/>
  <c r="I6524" i="2"/>
  <c r="J6524" i="2"/>
  <c r="A6525" i="2"/>
  <c r="B6525" i="2"/>
  <c r="C6525" i="2"/>
  <c r="D6525" i="2"/>
  <c r="E6525" i="2"/>
  <c r="F6525" i="2"/>
  <c r="G6525" i="2"/>
  <c r="H6525" i="2"/>
  <c r="I6525" i="2"/>
  <c r="J6525" i="2"/>
  <c r="A6526" i="2"/>
  <c r="B6526" i="2"/>
  <c r="C6526" i="2"/>
  <c r="D6526" i="2"/>
  <c r="E6526" i="2"/>
  <c r="F6526" i="2"/>
  <c r="G6526" i="2"/>
  <c r="H6526" i="2"/>
  <c r="I6526" i="2"/>
  <c r="J6526" i="2"/>
  <c r="A6527" i="2"/>
  <c r="B6527" i="2"/>
  <c r="C6527" i="2"/>
  <c r="D6527" i="2"/>
  <c r="E6527" i="2"/>
  <c r="F6527" i="2"/>
  <c r="G6527" i="2"/>
  <c r="H6527" i="2"/>
  <c r="I6527" i="2"/>
  <c r="J6527" i="2"/>
  <c r="A6528" i="2"/>
  <c r="B6528" i="2"/>
  <c r="C6528" i="2"/>
  <c r="D6528" i="2"/>
  <c r="E6528" i="2"/>
  <c r="F6528" i="2"/>
  <c r="G6528" i="2"/>
  <c r="H6528" i="2"/>
  <c r="I6528" i="2"/>
  <c r="J6528" i="2"/>
  <c r="A6529" i="2"/>
  <c r="B6529" i="2"/>
  <c r="C6529" i="2"/>
  <c r="D6529" i="2"/>
  <c r="E6529" i="2"/>
  <c r="F6529" i="2"/>
  <c r="G6529" i="2"/>
  <c r="H6529" i="2"/>
  <c r="I6529" i="2"/>
  <c r="J6529" i="2"/>
  <c r="A6530" i="2"/>
  <c r="B6530" i="2"/>
  <c r="C6530" i="2"/>
  <c r="D6530" i="2"/>
  <c r="E6530" i="2"/>
  <c r="F6530" i="2"/>
  <c r="G6530" i="2"/>
  <c r="H6530" i="2"/>
  <c r="I6530" i="2"/>
  <c r="J6530" i="2"/>
  <c r="A6531" i="2"/>
  <c r="B6531" i="2"/>
  <c r="C6531" i="2"/>
  <c r="D6531" i="2"/>
  <c r="E6531" i="2"/>
  <c r="F6531" i="2"/>
  <c r="G6531" i="2"/>
  <c r="H6531" i="2"/>
  <c r="I6531" i="2"/>
  <c r="J6531" i="2"/>
  <c r="A6532" i="2"/>
  <c r="B6532" i="2"/>
  <c r="C6532" i="2"/>
  <c r="D6532" i="2"/>
  <c r="E6532" i="2"/>
  <c r="F6532" i="2"/>
  <c r="G6532" i="2"/>
  <c r="H6532" i="2"/>
  <c r="I6532" i="2"/>
  <c r="J6532" i="2"/>
  <c r="A6533" i="2"/>
  <c r="B6533" i="2"/>
  <c r="C6533" i="2"/>
  <c r="D6533" i="2"/>
  <c r="E6533" i="2"/>
  <c r="F6533" i="2"/>
  <c r="G6533" i="2"/>
  <c r="H6533" i="2"/>
  <c r="I6533" i="2"/>
  <c r="J6533" i="2"/>
  <c r="A6534" i="2"/>
  <c r="B6534" i="2"/>
  <c r="C6534" i="2"/>
  <c r="D6534" i="2"/>
  <c r="E6534" i="2"/>
  <c r="F6534" i="2"/>
  <c r="G6534" i="2"/>
  <c r="H6534" i="2"/>
  <c r="I6534" i="2"/>
  <c r="J6534" i="2"/>
  <c r="A6535" i="2"/>
  <c r="B6535" i="2"/>
  <c r="C6535" i="2"/>
  <c r="D6535" i="2"/>
  <c r="E6535" i="2"/>
  <c r="F6535" i="2"/>
  <c r="G6535" i="2"/>
  <c r="H6535" i="2"/>
  <c r="I6535" i="2"/>
  <c r="J6535" i="2"/>
  <c r="A6536" i="2"/>
  <c r="B6536" i="2"/>
  <c r="C6536" i="2"/>
  <c r="D6536" i="2"/>
  <c r="E6536" i="2"/>
  <c r="F6536" i="2"/>
  <c r="G6536" i="2"/>
  <c r="H6536" i="2"/>
  <c r="I6536" i="2"/>
  <c r="J6536" i="2"/>
  <c r="A6537" i="2"/>
  <c r="B6537" i="2"/>
  <c r="C6537" i="2"/>
  <c r="D6537" i="2"/>
  <c r="E6537" i="2"/>
  <c r="F6537" i="2"/>
  <c r="G6537" i="2"/>
  <c r="H6537" i="2"/>
  <c r="I6537" i="2"/>
  <c r="J6537" i="2"/>
  <c r="A6538" i="2"/>
  <c r="B6538" i="2"/>
  <c r="C6538" i="2"/>
  <c r="D6538" i="2"/>
  <c r="E6538" i="2"/>
  <c r="F6538" i="2"/>
  <c r="G6538" i="2"/>
  <c r="H6538" i="2"/>
  <c r="I6538" i="2"/>
  <c r="J6538" i="2"/>
  <c r="A6539" i="2"/>
  <c r="B6539" i="2"/>
  <c r="C6539" i="2"/>
  <c r="D6539" i="2"/>
  <c r="E6539" i="2"/>
  <c r="F6539" i="2"/>
  <c r="G6539" i="2"/>
  <c r="H6539" i="2"/>
  <c r="I6539" i="2"/>
  <c r="J6539" i="2"/>
  <c r="A6540" i="2"/>
  <c r="B6540" i="2"/>
  <c r="C6540" i="2"/>
  <c r="D6540" i="2"/>
  <c r="E6540" i="2"/>
  <c r="F6540" i="2"/>
  <c r="G6540" i="2"/>
  <c r="H6540" i="2"/>
  <c r="I6540" i="2"/>
  <c r="J6540" i="2"/>
  <c r="A6541" i="2"/>
  <c r="B6541" i="2"/>
  <c r="C6541" i="2"/>
  <c r="D6541" i="2"/>
  <c r="E6541" i="2"/>
  <c r="F6541" i="2"/>
  <c r="G6541" i="2"/>
  <c r="H6541" i="2"/>
  <c r="I6541" i="2"/>
  <c r="J6541" i="2"/>
  <c r="A6542" i="2"/>
  <c r="B6542" i="2"/>
  <c r="C6542" i="2"/>
  <c r="D6542" i="2"/>
  <c r="E6542" i="2"/>
  <c r="F6542" i="2"/>
  <c r="G6542" i="2"/>
  <c r="H6542" i="2"/>
  <c r="I6542" i="2"/>
  <c r="J6542" i="2"/>
  <c r="A6543" i="2"/>
  <c r="B6543" i="2"/>
  <c r="C6543" i="2"/>
  <c r="D6543" i="2"/>
  <c r="E6543" i="2"/>
  <c r="F6543" i="2"/>
  <c r="G6543" i="2"/>
  <c r="H6543" i="2"/>
  <c r="I6543" i="2"/>
  <c r="J6543" i="2"/>
  <c r="A6544" i="2"/>
  <c r="B6544" i="2"/>
  <c r="C6544" i="2"/>
  <c r="D6544" i="2"/>
  <c r="E6544" i="2"/>
  <c r="F6544" i="2"/>
  <c r="G6544" i="2"/>
  <c r="H6544" i="2"/>
  <c r="I6544" i="2"/>
  <c r="J6544" i="2"/>
  <c r="A6545" i="2"/>
  <c r="B6545" i="2"/>
  <c r="C6545" i="2"/>
  <c r="D6545" i="2"/>
  <c r="E6545" i="2"/>
  <c r="F6545" i="2"/>
  <c r="G6545" i="2"/>
  <c r="H6545" i="2"/>
  <c r="I6545" i="2"/>
  <c r="J6545" i="2"/>
  <c r="A6546" i="2"/>
  <c r="B6546" i="2"/>
  <c r="C6546" i="2"/>
  <c r="D6546" i="2"/>
  <c r="E6546" i="2"/>
  <c r="F6546" i="2"/>
  <c r="G6546" i="2"/>
  <c r="H6546" i="2"/>
  <c r="I6546" i="2"/>
  <c r="J6546" i="2"/>
  <c r="A6547" i="2"/>
  <c r="B6547" i="2"/>
  <c r="C6547" i="2"/>
  <c r="D6547" i="2"/>
  <c r="E6547" i="2"/>
  <c r="F6547" i="2"/>
  <c r="G6547" i="2"/>
  <c r="H6547" i="2"/>
  <c r="I6547" i="2"/>
  <c r="J6547" i="2"/>
  <c r="A6548" i="2"/>
  <c r="B6548" i="2"/>
  <c r="C6548" i="2"/>
  <c r="D6548" i="2"/>
  <c r="E6548" i="2"/>
  <c r="F6548" i="2"/>
  <c r="G6548" i="2"/>
  <c r="H6548" i="2"/>
  <c r="I6548" i="2"/>
  <c r="J6548" i="2"/>
  <c r="A6549" i="2"/>
  <c r="B6549" i="2"/>
  <c r="C6549" i="2"/>
  <c r="D6549" i="2"/>
  <c r="E6549" i="2"/>
  <c r="F6549" i="2"/>
  <c r="G6549" i="2"/>
  <c r="H6549" i="2"/>
  <c r="I6549" i="2"/>
  <c r="J6549" i="2"/>
  <c r="A6550" i="2"/>
  <c r="B6550" i="2"/>
  <c r="C6550" i="2"/>
  <c r="D6550" i="2"/>
  <c r="E6550" i="2"/>
  <c r="F6550" i="2"/>
  <c r="G6550" i="2"/>
  <c r="H6550" i="2"/>
  <c r="I6550" i="2"/>
  <c r="J6550" i="2"/>
  <c r="A6551" i="2"/>
  <c r="B6551" i="2"/>
  <c r="C6551" i="2"/>
  <c r="D6551" i="2"/>
  <c r="E6551" i="2"/>
  <c r="F6551" i="2"/>
  <c r="G6551" i="2"/>
  <c r="H6551" i="2"/>
  <c r="I6551" i="2"/>
  <c r="J6551" i="2"/>
  <c r="A6552" i="2"/>
  <c r="B6552" i="2"/>
  <c r="C6552" i="2"/>
  <c r="D6552" i="2"/>
  <c r="E6552" i="2"/>
  <c r="F6552" i="2"/>
  <c r="G6552" i="2"/>
  <c r="H6552" i="2"/>
  <c r="I6552" i="2"/>
  <c r="J6552" i="2"/>
  <c r="A6553" i="2"/>
  <c r="B6553" i="2"/>
  <c r="C6553" i="2"/>
  <c r="D6553" i="2"/>
  <c r="E6553" i="2"/>
  <c r="F6553" i="2"/>
  <c r="G6553" i="2"/>
  <c r="H6553" i="2"/>
  <c r="I6553" i="2"/>
  <c r="J6553" i="2"/>
  <c r="A6554" i="2"/>
  <c r="B6554" i="2"/>
  <c r="C6554" i="2"/>
  <c r="D6554" i="2"/>
  <c r="E6554" i="2"/>
  <c r="F6554" i="2"/>
  <c r="G6554" i="2"/>
  <c r="H6554" i="2"/>
  <c r="I6554" i="2"/>
  <c r="J6554" i="2"/>
  <c r="A6555" i="2"/>
  <c r="B6555" i="2"/>
  <c r="C6555" i="2"/>
  <c r="D6555" i="2"/>
  <c r="E6555" i="2"/>
  <c r="F6555" i="2"/>
  <c r="G6555" i="2"/>
  <c r="H6555" i="2"/>
  <c r="I6555" i="2"/>
  <c r="J6555" i="2"/>
  <c r="A6556" i="2"/>
  <c r="B6556" i="2"/>
  <c r="C6556" i="2"/>
  <c r="D6556" i="2"/>
  <c r="E6556" i="2"/>
  <c r="F6556" i="2"/>
  <c r="G6556" i="2"/>
  <c r="H6556" i="2"/>
  <c r="I6556" i="2"/>
  <c r="J6556" i="2"/>
  <c r="A6557" i="2"/>
  <c r="B6557" i="2"/>
  <c r="C6557" i="2"/>
  <c r="D6557" i="2"/>
  <c r="E6557" i="2"/>
  <c r="F6557" i="2"/>
  <c r="G6557" i="2"/>
  <c r="H6557" i="2"/>
  <c r="I6557" i="2"/>
  <c r="J6557" i="2"/>
  <c r="A6558" i="2"/>
  <c r="B6558" i="2"/>
  <c r="C6558" i="2"/>
  <c r="D6558" i="2"/>
  <c r="E6558" i="2"/>
  <c r="F6558" i="2"/>
  <c r="G6558" i="2"/>
  <c r="H6558" i="2"/>
  <c r="I6558" i="2"/>
  <c r="J6558" i="2"/>
  <c r="A6559" i="2"/>
  <c r="B6559" i="2"/>
  <c r="C6559" i="2"/>
  <c r="D6559" i="2"/>
  <c r="E6559" i="2"/>
  <c r="F6559" i="2"/>
  <c r="G6559" i="2"/>
  <c r="H6559" i="2"/>
  <c r="I6559" i="2"/>
  <c r="J6559" i="2"/>
  <c r="A6560" i="2"/>
  <c r="B6560" i="2"/>
  <c r="C6560" i="2"/>
  <c r="D6560" i="2"/>
  <c r="E6560" i="2"/>
  <c r="F6560" i="2"/>
  <c r="G6560" i="2"/>
  <c r="H6560" i="2"/>
  <c r="I6560" i="2"/>
  <c r="J6560" i="2"/>
  <c r="A6561" i="2"/>
  <c r="B6561" i="2"/>
  <c r="C6561" i="2"/>
  <c r="D6561" i="2"/>
  <c r="E6561" i="2"/>
  <c r="F6561" i="2"/>
  <c r="G6561" i="2"/>
  <c r="H6561" i="2"/>
  <c r="I6561" i="2"/>
  <c r="J6561" i="2"/>
  <c r="A6562" i="2"/>
  <c r="B6562" i="2"/>
  <c r="C6562" i="2"/>
  <c r="D6562" i="2"/>
  <c r="E6562" i="2"/>
  <c r="F6562" i="2"/>
  <c r="G6562" i="2"/>
  <c r="H6562" i="2"/>
  <c r="I6562" i="2"/>
  <c r="J6562" i="2"/>
  <c r="A6563" i="2"/>
  <c r="B6563" i="2"/>
  <c r="C6563" i="2"/>
  <c r="D6563" i="2"/>
  <c r="E6563" i="2"/>
  <c r="F6563" i="2"/>
  <c r="G6563" i="2"/>
  <c r="H6563" i="2"/>
  <c r="I6563" i="2"/>
  <c r="J6563" i="2"/>
  <c r="A6564" i="2"/>
  <c r="B6564" i="2"/>
  <c r="C6564" i="2"/>
  <c r="D6564" i="2"/>
  <c r="E6564" i="2"/>
  <c r="F6564" i="2"/>
  <c r="G6564" i="2"/>
  <c r="H6564" i="2"/>
  <c r="I6564" i="2"/>
  <c r="J6564" i="2"/>
  <c r="A6565" i="2"/>
  <c r="B6565" i="2"/>
  <c r="C6565" i="2"/>
  <c r="D6565" i="2"/>
  <c r="E6565" i="2"/>
  <c r="F6565" i="2"/>
  <c r="G6565" i="2"/>
  <c r="H6565" i="2"/>
  <c r="I6565" i="2"/>
  <c r="J6565" i="2"/>
  <c r="A6566" i="2"/>
  <c r="B6566" i="2"/>
  <c r="C6566" i="2"/>
  <c r="D6566" i="2"/>
  <c r="E6566" i="2"/>
  <c r="F6566" i="2"/>
  <c r="G6566" i="2"/>
  <c r="H6566" i="2"/>
  <c r="I6566" i="2"/>
  <c r="J6566" i="2"/>
  <c r="A6567" i="2"/>
  <c r="B6567" i="2"/>
  <c r="C6567" i="2"/>
  <c r="D6567" i="2"/>
  <c r="E6567" i="2"/>
  <c r="F6567" i="2"/>
  <c r="G6567" i="2"/>
  <c r="H6567" i="2"/>
  <c r="I6567" i="2"/>
  <c r="J6567" i="2"/>
  <c r="A6568" i="2"/>
  <c r="B6568" i="2"/>
  <c r="C6568" i="2"/>
  <c r="D6568" i="2"/>
  <c r="E6568" i="2"/>
  <c r="F6568" i="2"/>
  <c r="G6568" i="2"/>
  <c r="H6568" i="2"/>
  <c r="I6568" i="2"/>
  <c r="J6568" i="2"/>
  <c r="A6569" i="2"/>
  <c r="B6569" i="2"/>
  <c r="C6569" i="2"/>
  <c r="D6569" i="2"/>
  <c r="E6569" i="2"/>
  <c r="F6569" i="2"/>
  <c r="G6569" i="2"/>
  <c r="H6569" i="2"/>
  <c r="I6569" i="2"/>
  <c r="J6569" i="2"/>
  <c r="A6570" i="2"/>
  <c r="B6570" i="2"/>
  <c r="C6570" i="2"/>
  <c r="D6570" i="2"/>
  <c r="E6570" i="2"/>
  <c r="F6570" i="2"/>
  <c r="G6570" i="2"/>
  <c r="H6570" i="2"/>
  <c r="I6570" i="2"/>
  <c r="J6570" i="2"/>
  <c r="A6571" i="2"/>
  <c r="B6571" i="2"/>
  <c r="C6571" i="2"/>
  <c r="D6571" i="2"/>
  <c r="E6571" i="2"/>
  <c r="F6571" i="2"/>
  <c r="G6571" i="2"/>
  <c r="H6571" i="2"/>
  <c r="I6571" i="2"/>
  <c r="J6571" i="2"/>
  <c r="A6572" i="2"/>
  <c r="B6572" i="2"/>
  <c r="C6572" i="2"/>
  <c r="D6572" i="2"/>
  <c r="E6572" i="2"/>
  <c r="F6572" i="2"/>
  <c r="G6572" i="2"/>
  <c r="H6572" i="2"/>
  <c r="I6572" i="2"/>
  <c r="J6572" i="2"/>
  <c r="A6573" i="2"/>
  <c r="B6573" i="2"/>
  <c r="C6573" i="2"/>
  <c r="D6573" i="2"/>
  <c r="E6573" i="2"/>
  <c r="F6573" i="2"/>
  <c r="G6573" i="2"/>
  <c r="H6573" i="2"/>
  <c r="I6573" i="2"/>
  <c r="J6573" i="2"/>
  <c r="A6574" i="2"/>
  <c r="B6574" i="2"/>
  <c r="C6574" i="2"/>
  <c r="D6574" i="2"/>
  <c r="E6574" i="2"/>
  <c r="F6574" i="2"/>
  <c r="G6574" i="2"/>
  <c r="H6574" i="2"/>
  <c r="I6574" i="2"/>
  <c r="J6574" i="2"/>
  <c r="A6575" i="2"/>
  <c r="B6575" i="2"/>
  <c r="C6575" i="2"/>
  <c r="D6575" i="2"/>
  <c r="E6575" i="2"/>
  <c r="F6575" i="2"/>
  <c r="G6575" i="2"/>
  <c r="H6575" i="2"/>
  <c r="I6575" i="2"/>
  <c r="J6575" i="2"/>
  <c r="A6576" i="2"/>
  <c r="B6576" i="2"/>
  <c r="C6576" i="2"/>
  <c r="D6576" i="2"/>
  <c r="E6576" i="2"/>
  <c r="F6576" i="2"/>
  <c r="G6576" i="2"/>
  <c r="H6576" i="2"/>
  <c r="I6576" i="2"/>
  <c r="J6576" i="2"/>
  <c r="A6577" i="2"/>
  <c r="B6577" i="2"/>
  <c r="C6577" i="2"/>
  <c r="D6577" i="2"/>
  <c r="E6577" i="2"/>
  <c r="F6577" i="2"/>
  <c r="G6577" i="2"/>
  <c r="H6577" i="2"/>
  <c r="I6577" i="2"/>
  <c r="J6577" i="2"/>
  <c r="A6578" i="2"/>
  <c r="B6578" i="2"/>
  <c r="C6578" i="2"/>
  <c r="D6578" i="2"/>
  <c r="E6578" i="2"/>
  <c r="F6578" i="2"/>
  <c r="G6578" i="2"/>
  <c r="H6578" i="2"/>
  <c r="I6578" i="2"/>
  <c r="J6578" i="2"/>
  <c r="A6579" i="2"/>
  <c r="B6579" i="2"/>
  <c r="C6579" i="2"/>
  <c r="D6579" i="2"/>
  <c r="E6579" i="2"/>
  <c r="F6579" i="2"/>
  <c r="G6579" i="2"/>
  <c r="H6579" i="2"/>
  <c r="I6579" i="2"/>
  <c r="J6579" i="2"/>
  <c r="A6580" i="2"/>
  <c r="B6580" i="2"/>
  <c r="C6580" i="2"/>
  <c r="D6580" i="2"/>
  <c r="E6580" i="2"/>
  <c r="F6580" i="2"/>
  <c r="G6580" i="2"/>
  <c r="H6580" i="2"/>
  <c r="I6580" i="2"/>
  <c r="J6580" i="2"/>
  <c r="A6581" i="2"/>
  <c r="B6581" i="2"/>
  <c r="C6581" i="2"/>
  <c r="D6581" i="2"/>
  <c r="E6581" i="2"/>
  <c r="F6581" i="2"/>
  <c r="G6581" i="2"/>
  <c r="H6581" i="2"/>
  <c r="I6581" i="2"/>
  <c r="J6581" i="2"/>
  <c r="A6582" i="2"/>
  <c r="B6582" i="2"/>
  <c r="C6582" i="2"/>
  <c r="D6582" i="2"/>
  <c r="E6582" i="2"/>
  <c r="F6582" i="2"/>
  <c r="G6582" i="2"/>
  <c r="H6582" i="2"/>
  <c r="I6582" i="2"/>
  <c r="J6582" i="2"/>
  <c r="A6583" i="2"/>
  <c r="B6583" i="2"/>
  <c r="C6583" i="2"/>
  <c r="D6583" i="2"/>
  <c r="E6583" i="2"/>
  <c r="F6583" i="2"/>
  <c r="G6583" i="2"/>
  <c r="H6583" i="2"/>
  <c r="I6583" i="2"/>
  <c r="J6583" i="2"/>
  <c r="A6584" i="2"/>
  <c r="B6584" i="2"/>
  <c r="C6584" i="2"/>
  <c r="D6584" i="2"/>
  <c r="E6584" i="2"/>
  <c r="F6584" i="2"/>
  <c r="G6584" i="2"/>
  <c r="H6584" i="2"/>
  <c r="I6584" i="2"/>
  <c r="J6584" i="2"/>
  <c r="A6585" i="2"/>
  <c r="B6585" i="2"/>
  <c r="C6585" i="2"/>
  <c r="D6585" i="2"/>
  <c r="E6585" i="2"/>
  <c r="F6585" i="2"/>
  <c r="G6585" i="2"/>
  <c r="H6585" i="2"/>
  <c r="I6585" i="2"/>
  <c r="J6585" i="2"/>
  <c r="A6586" i="2"/>
  <c r="B6586" i="2"/>
  <c r="C6586" i="2"/>
  <c r="D6586" i="2"/>
  <c r="E6586" i="2"/>
  <c r="F6586" i="2"/>
  <c r="G6586" i="2"/>
  <c r="H6586" i="2"/>
  <c r="I6586" i="2"/>
  <c r="J6586" i="2"/>
  <c r="A6587" i="2"/>
  <c r="B6587" i="2"/>
  <c r="C6587" i="2"/>
  <c r="D6587" i="2"/>
  <c r="E6587" i="2"/>
  <c r="F6587" i="2"/>
  <c r="G6587" i="2"/>
  <c r="H6587" i="2"/>
  <c r="I6587" i="2"/>
  <c r="J6587" i="2"/>
  <c r="A6588" i="2"/>
  <c r="B6588" i="2"/>
  <c r="C6588" i="2"/>
  <c r="D6588" i="2"/>
  <c r="E6588" i="2"/>
  <c r="F6588" i="2"/>
  <c r="G6588" i="2"/>
  <c r="H6588" i="2"/>
  <c r="I6588" i="2"/>
  <c r="J6588" i="2"/>
  <c r="A6589" i="2"/>
  <c r="B6589" i="2"/>
  <c r="C6589" i="2"/>
  <c r="D6589" i="2"/>
  <c r="E6589" i="2"/>
  <c r="F6589" i="2"/>
  <c r="G6589" i="2"/>
  <c r="H6589" i="2"/>
  <c r="I6589" i="2"/>
  <c r="J6589" i="2"/>
  <c r="A6590" i="2"/>
  <c r="B6590" i="2"/>
  <c r="C6590" i="2"/>
  <c r="D6590" i="2"/>
  <c r="E6590" i="2"/>
  <c r="F6590" i="2"/>
  <c r="G6590" i="2"/>
  <c r="H6590" i="2"/>
  <c r="I6590" i="2"/>
  <c r="J6590" i="2"/>
  <c r="A6591" i="2"/>
  <c r="B6591" i="2"/>
  <c r="C6591" i="2"/>
  <c r="D6591" i="2"/>
  <c r="E6591" i="2"/>
  <c r="F6591" i="2"/>
  <c r="G6591" i="2"/>
  <c r="H6591" i="2"/>
  <c r="I6591" i="2"/>
  <c r="J6591" i="2"/>
  <c r="A6592" i="2"/>
  <c r="B6592" i="2"/>
  <c r="C6592" i="2"/>
  <c r="D6592" i="2"/>
  <c r="E6592" i="2"/>
  <c r="F6592" i="2"/>
  <c r="G6592" i="2"/>
  <c r="H6592" i="2"/>
  <c r="I6592" i="2"/>
  <c r="J6592" i="2"/>
  <c r="A6593" i="2"/>
  <c r="B6593" i="2"/>
  <c r="C6593" i="2"/>
  <c r="D6593" i="2"/>
  <c r="E6593" i="2"/>
  <c r="F6593" i="2"/>
  <c r="G6593" i="2"/>
  <c r="H6593" i="2"/>
  <c r="I6593" i="2"/>
  <c r="J6593" i="2"/>
  <c r="A6594" i="2"/>
  <c r="B6594" i="2"/>
  <c r="C6594" i="2"/>
  <c r="D6594" i="2"/>
  <c r="E6594" i="2"/>
  <c r="F6594" i="2"/>
  <c r="G6594" i="2"/>
  <c r="H6594" i="2"/>
  <c r="I6594" i="2"/>
  <c r="J6594" i="2"/>
  <c r="A6595" i="2"/>
  <c r="B6595" i="2"/>
  <c r="C6595" i="2"/>
  <c r="D6595" i="2"/>
  <c r="E6595" i="2"/>
  <c r="F6595" i="2"/>
  <c r="G6595" i="2"/>
  <c r="H6595" i="2"/>
  <c r="I6595" i="2"/>
  <c r="J6595" i="2"/>
  <c r="A6596" i="2"/>
  <c r="B6596" i="2"/>
  <c r="C6596" i="2"/>
  <c r="D6596" i="2"/>
  <c r="E6596" i="2"/>
  <c r="F6596" i="2"/>
  <c r="G6596" i="2"/>
  <c r="H6596" i="2"/>
  <c r="I6596" i="2"/>
  <c r="J6596" i="2"/>
  <c r="A6597" i="2"/>
  <c r="B6597" i="2"/>
  <c r="C6597" i="2"/>
  <c r="D6597" i="2"/>
  <c r="E6597" i="2"/>
  <c r="F6597" i="2"/>
  <c r="G6597" i="2"/>
  <c r="H6597" i="2"/>
  <c r="I6597" i="2"/>
  <c r="J6597" i="2"/>
  <c r="A6598" i="2"/>
  <c r="B6598" i="2"/>
  <c r="C6598" i="2"/>
  <c r="D6598" i="2"/>
  <c r="E6598" i="2"/>
  <c r="F6598" i="2"/>
  <c r="G6598" i="2"/>
  <c r="H6598" i="2"/>
  <c r="I6598" i="2"/>
  <c r="J6598" i="2"/>
  <c r="A6599" i="2"/>
  <c r="B6599" i="2"/>
  <c r="C6599" i="2"/>
  <c r="D6599" i="2"/>
  <c r="E6599" i="2"/>
  <c r="F6599" i="2"/>
  <c r="G6599" i="2"/>
  <c r="H6599" i="2"/>
  <c r="I6599" i="2"/>
  <c r="J6599" i="2"/>
  <c r="A6600" i="2"/>
  <c r="B6600" i="2"/>
  <c r="C6600" i="2"/>
  <c r="D6600" i="2"/>
  <c r="E6600" i="2"/>
  <c r="F6600" i="2"/>
  <c r="G6600" i="2"/>
  <c r="H6600" i="2"/>
  <c r="I6600" i="2"/>
  <c r="J6600" i="2"/>
  <c r="A6601" i="2"/>
  <c r="B6601" i="2"/>
  <c r="C6601" i="2"/>
  <c r="D6601" i="2"/>
  <c r="E6601" i="2"/>
  <c r="F6601" i="2"/>
  <c r="G6601" i="2"/>
  <c r="H6601" i="2"/>
  <c r="I6601" i="2"/>
  <c r="J6601" i="2"/>
  <c r="A6602" i="2"/>
  <c r="B6602" i="2"/>
  <c r="C6602" i="2"/>
  <c r="D6602" i="2"/>
  <c r="E6602" i="2"/>
  <c r="F6602" i="2"/>
  <c r="G6602" i="2"/>
  <c r="H6602" i="2"/>
  <c r="I6602" i="2"/>
  <c r="J6602" i="2"/>
  <c r="A6603" i="2"/>
  <c r="B6603" i="2"/>
  <c r="C6603" i="2"/>
  <c r="D6603" i="2"/>
  <c r="E6603" i="2"/>
  <c r="F6603" i="2"/>
  <c r="G6603" i="2"/>
  <c r="H6603" i="2"/>
  <c r="I6603" i="2"/>
  <c r="J6603" i="2"/>
  <c r="A6604" i="2"/>
  <c r="B6604" i="2"/>
  <c r="C6604" i="2"/>
  <c r="D6604" i="2"/>
  <c r="E6604" i="2"/>
  <c r="F6604" i="2"/>
  <c r="G6604" i="2"/>
  <c r="H6604" i="2"/>
  <c r="I6604" i="2"/>
  <c r="J6604" i="2"/>
  <c r="A6605" i="2"/>
  <c r="B6605" i="2"/>
  <c r="C6605" i="2"/>
  <c r="D6605" i="2"/>
  <c r="E6605" i="2"/>
  <c r="F6605" i="2"/>
  <c r="G6605" i="2"/>
  <c r="H6605" i="2"/>
  <c r="I6605" i="2"/>
  <c r="J6605" i="2"/>
  <c r="A6606" i="2"/>
  <c r="B6606" i="2"/>
  <c r="C6606" i="2"/>
  <c r="D6606" i="2"/>
  <c r="E6606" i="2"/>
  <c r="F6606" i="2"/>
  <c r="G6606" i="2"/>
  <c r="H6606" i="2"/>
  <c r="I6606" i="2"/>
  <c r="J6606" i="2"/>
  <c r="A6607" i="2"/>
  <c r="B6607" i="2"/>
  <c r="C6607" i="2"/>
  <c r="D6607" i="2"/>
  <c r="E6607" i="2"/>
  <c r="F6607" i="2"/>
  <c r="G6607" i="2"/>
  <c r="H6607" i="2"/>
  <c r="I6607" i="2"/>
  <c r="J6607" i="2"/>
  <c r="A6608" i="2"/>
  <c r="B6608" i="2"/>
  <c r="C6608" i="2"/>
  <c r="D6608" i="2"/>
  <c r="E6608" i="2"/>
  <c r="F6608" i="2"/>
  <c r="G6608" i="2"/>
  <c r="H6608" i="2"/>
  <c r="I6608" i="2"/>
  <c r="J6608" i="2"/>
  <c r="A6609" i="2"/>
  <c r="B6609" i="2"/>
  <c r="C6609" i="2"/>
  <c r="D6609" i="2"/>
  <c r="E6609" i="2"/>
  <c r="F6609" i="2"/>
  <c r="G6609" i="2"/>
  <c r="H6609" i="2"/>
  <c r="I6609" i="2"/>
  <c r="J6609" i="2"/>
  <c r="A6610" i="2"/>
  <c r="B6610" i="2"/>
  <c r="C6610" i="2"/>
  <c r="D6610" i="2"/>
  <c r="E6610" i="2"/>
  <c r="F6610" i="2"/>
  <c r="G6610" i="2"/>
  <c r="H6610" i="2"/>
  <c r="I6610" i="2"/>
  <c r="J6610" i="2"/>
  <c r="A6611" i="2"/>
  <c r="B6611" i="2"/>
  <c r="C6611" i="2"/>
  <c r="D6611" i="2"/>
  <c r="E6611" i="2"/>
  <c r="F6611" i="2"/>
  <c r="G6611" i="2"/>
  <c r="H6611" i="2"/>
  <c r="I6611" i="2"/>
  <c r="J6611" i="2"/>
  <c r="A6612" i="2"/>
  <c r="B6612" i="2"/>
  <c r="C6612" i="2"/>
  <c r="D6612" i="2"/>
  <c r="E6612" i="2"/>
  <c r="F6612" i="2"/>
  <c r="G6612" i="2"/>
  <c r="H6612" i="2"/>
  <c r="I6612" i="2"/>
  <c r="J6612" i="2"/>
  <c r="A6613" i="2"/>
  <c r="B6613" i="2"/>
  <c r="C6613" i="2"/>
  <c r="D6613" i="2"/>
  <c r="E6613" i="2"/>
  <c r="F6613" i="2"/>
  <c r="G6613" i="2"/>
  <c r="H6613" i="2"/>
  <c r="I6613" i="2"/>
  <c r="J6613" i="2"/>
  <c r="A6614" i="2"/>
  <c r="B6614" i="2"/>
  <c r="C6614" i="2"/>
  <c r="D6614" i="2"/>
  <c r="E6614" i="2"/>
  <c r="F6614" i="2"/>
  <c r="G6614" i="2"/>
  <c r="H6614" i="2"/>
  <c r="I6614" i="2"/>
  <c r="J6614" i="2"/>
  <c r="A6615" i="2"/>
  <c r="B6615" i="2"/>
  <c r="C6615" i="2"/>
  <c r="D6615" i="2"/>
  <c r="E6615" i="2"/>
  <c r="F6615" i="2"/>
  <c r="G6615" i="2"/>
  <c r="H6615" i="2"/>
  <c r="I6615" i="2"/>
  <c r="J6615" i="2"/>
  <c r="A6616" i="2"/>
  <c r="B6616" i="2"/>
  <c r="C6616" i="2"/>
  <c r="D6616" i="2"/>
  <c r="E6616" i="2"/>
  <c r="F6616" i="2"/>
  <c r="G6616" i="2"/>
  <c r="H6616" i="2"/>
  <c r="I6616" i="2"/>
  <c r="J6616" i="2"/>
  <c r="A6617" i="2"/>
  <c r="B6617" i="2"/>
  <c r="C6617" i="2"/>
  <c r="D6617" i="2"/>
  <c r="E6617" i="2"/>
  <c r="F6617" i="2"/>
  <c r="G6617" i="2"/>
  <c r="H6617" i="2"/>
  <c r="I6617" i="2"/>
  <c r="J6617" i="2"/>
  <c r="A6618" i="2"/>
  <c r="B6618" i="2"/>
  <c r="C6618" i="2"/>
  <c r="D6618" i="2"/>
  <c r="E6618" i="2"/>
  <c r="F6618" i="2"/>
  <c r="G6618" i="2"/>
  <c r="H6618" i="2"/>
  <c r="I6618" i="2"/>
  <c r="J6618" i="2"/>
  <c r="A6619" i="2"/>
  <c r="B6619" i="2"/>
  <c r="C6619" i="2"/>
  <c r="D6619" i="2"/>
  <c r="E6619" i="2"/>
  <c r="F6619" i="2"/>
  <c r="G6619" i="2"/>
  <c r="H6619" i="2"/>
  <c r="I6619" i="2"/>
  <c r="J6619" i="2"/>
  <c r="A6620" i="2"/>
  <c r="B6620" i="2"/>
  <c r="C6620" i="2"/>
  <c r="D6620" i="2"/>
  <c r="E6620" i="2"/>
  <c r="F6620" i="2"/>
  <c r="G6620" i="2"/>
  <c r="H6620" i="2"/>
  <c r="I6620" i="2"/>
  <c r="J6620" i="2"/>
  <c r="A6621" i="2"/>
  <c r="B6621" i="2"/>
  <c r="C6621" i="2"/>
  <c r="D6621" i="2"/>
  <c r="E6621" i="2"/>
  <c r="F6621" i="2"/>
  <c r="G6621" i="2"/>
  <c r="H6621" i="2"/>
  <c r="I6621" i="2"/>
  <c r="J6621" i="2"/>
  <c r="A6622" i="2"/>
  <c r="B6622" i="2"/>
  <c r="C6622" i="2"/>
  <c r="D6622" i="2"/>
  <c r="E6622" i="2"/>
  <c r="F6622" i="2"/>
  <c r="G6622" i="2"/>
  <c r="H6622" i="2"/>
  <c r="I6622" i="2"/>
  <c r="J6622" i="2"/>
  <c r="A6623" i="2"/>
  <c r="B6623" i="2"/>
  <c r="C6623" i="2"/>
  <c r="D6623" i="2"/>
  <c r="E6623" i="2"/>
  <c r="F6623" i="2"/>
  <c r="G6623" i="2"/>
  <c r="H6623" i="2"/>
  <c r="I6623" i="2"/>
  <c r="J6623" i="2"/>
  <c r="A6624" i="2"/>
  <c r="B6624" i="2"/>
  <c r="C6624" i="2"/>
  <c r="D6624" i="2"/>
  <c r="E6624" i="2"/>
  <c r="F6624" i="2"/>
  <c r="G6624" i="2"/>
  <c r="H6624" i="2"/>
  <c r="I6624" i="2"/>
  <c r="J6624" i="2"/>
  <c r="A6625" i="2"/>
  <c r="B6625" i="2"/>
  <c r="C6625" i="2"/>
  <c r="D6625" i="2"/>
  <c r="E6625" i="2"/>
  <c r="F6625" i="2"/>
  <c r="G6625" i="2"/>
  <c r="H6625" i="2"/>
  <c r="I6625" i="2"/>
  <c r="J6625" i="2"/>
  <c r="A6626" i="2"/>
  <c r="B6626" i="2"/>
  <c r="C6626" i="2"/>
  <c r="D6626" i="2"/>
  <c r="E6626" i="2"/>
  <c r="F6626" i="2"/>
  <c r="G6626" i="2"/>
  <c r="H6626" i="2"/>
  <c r="I6626" i="2"/>
  <c r="J6626" i="2"/>
  <c r="A6627" i="2"/>
  <c r="B6627" i="2"/>
  <c r="C6627" i="2"/>
  <c r="D6627" i="2"/>
  <c r="E6627" i="2"/>
  <c r="F6627" i="2"/>
  <c r="G6627" i="2"/>
  <c r="H6627" i="2"/>
  <c r="I6627" i="2"/>
  <c r="J6627" i="2"/>
  <c r="A6628" i="2"/>
  <c r="B6628" i="2"/>
  <c r="C6628" i="2"/>
  <c r="D6628" i="2"/>
  <c r="E6628" i="2"/>
  <c r="F6628" i="2"/>
  <c r="G6628" i="2"/>
  <c r="H6628" i="2"/>
  <c r="I6628" i="2"/>
  <c r="J6628" i="2"/>
  <c r="A6629" i="2"/>
  <c r="B6629" i="2"/>
  <c r="C6629" i="2"/>
  <c r="D6629" i="2"/>
  <c r="E6629" i="2"/>
  <c r="F6629" i="2"/>
  <c r="G6629" i="2"/>
  <c r="H6629" i="2"/>
  <c r="I6629" i="2"/>
  <c r="J6629" i="2"/>
  <c r="A6630" i="2"/>
  <c r="B6630" i="2"/>
  <c r="C6630" i="2"/>
  <c r="D6630" i="2"/>
  <c r="E6630" i="2"/>
  <c r="F6630" i="2"/>
  <c r="G6630" i="2"/>
  <c r="H6630" i="2"/>
  <c r="I6630" i="2"/>
  <c r="J6630" i="2"/>
  <c r="A6631" i="2"/>
  <c r="B6631" i="2"/>
  <c r="C6631" i="2"/>
  <c r="D6631" i="2"/>
  <c r="E6631" i="2"/>
  <c r="F6631" i="2"/>
  <c r="G6631" i="2"/>
  <c r="H6631" i="2"/>
  <c r="I6631" i="2"/>
  <c r="J6631" i="2"/>
  <c r="A6632" i="2"/>
  <c r="B6632" i="2"/>
  <c r="C6632" i="2"/>
  <c r="D6632" i="2"/>
  <c r="E6632" i="2"/>
  <c r="F6632" i="2"/>
  <c r="G6632" i="2"/>
  <c r="H6632" i="2"/>
  <c r="I6632" i="2"/>
  <c r="J6632" i="2"/>
  <c r="A6633" i="2"/>
  <c r="B6633" i="2"/>
  <c r="C6633" i="2"/>
  <c r="D6633" i="2"/>
  <c r="E6633" i="2"/>
  <c r="F6633" i="2"/>
  <c r="G6633" i="2"/>
  <c r="H6633" i="2"/>
  <c r="I6633" i="2"/>
  <c r="J6633" i="2"/>
  <c r="A6634" i="2"/>
  <c r="B6634" i="2"/>
  <c r="C6634" i="2"/>
  <c r="D6634" i="2"/>
  <c r="E6634" i="2"/>
  <c r="F6634" i="2"/>
  <c r="G6634" i="2"/>
  <c r="H6634" i="2"/>
  <c r="I6634" i="2"/>
  <c r="J6634" i="2"/>
  <c r="A6635" i="2"/>
  <c r="B6635" i="2"/>
  <c r="C6635" i="2"/>
  <c r="D6635" i="2"/>
  <c r="E6635" i="2"/>
  <c r="F6635" i="2"/>
  <c r="G6635" i="2"/>
  <c r="H6635" i="2"/>
  <c r="I6635" i="2"/>
  <c r="J6635" i="2"/>
  <c r="A6636" i="2"/>
  <c r="B6636" i="2"/>
  <c r="C6636" i="2"/>
  <c r="D6636" i="2"/>
  <c r="E6636" i="2"/>
  <c r="F6636" i="2"/>
  <c r="G6636" i="2"/>
  <c r="H6636" i="2"/>
  <c r="I6636" i="2"/>
  <c r="J6636" i="2"/>
  <c r="A6637" i="2"/>
  <c r="B6637" i="2"/>
  <c r="C6637" i="2"/>
  <c r="D6637" i="2"/>
  <c r="E6637" i="2"/>
  <c r="F6637" i="2"/>
  <c r="G6637" i="2"/>
  <c r="H6637" i="2"/>
  <c r="I6637" i="2"/>
  <c r="J6637" i="2"/>
  <c r="A6638" i="2"/>
  <c r="B6638" i="2"/>
  <c r="C6638" i="2"/>
  <c r="D6638" i="2"/>
  <c r="E6638" i="2"/>
  <c r="F6638" i="2"/>
  <c r="G6638" i="2"/>
  <c r="H6638" i="2"/>
  <c r="I6638" i="2"/>
  <c r="J6638" i="2"/>
  <c r="A6639" i="2"/>
  <c r="B6639" i="2"/>
  <c r="C6639" i="2"/>
  <c r="D6639" i="2"/>
  <c r="E6639" i="2"/>
  <c r="F6639" i="2"/>
  <c r="G6639" i="2"/>
  <c r="H6639" i="2"/>
  <c r="I6639" i="2"/>
  <c r="J6639" i="2"/>
  <c r="A6640" i="2"/>
  <c r="B6640" i="2"/>
  <c r="C6640" i="2"/>
  <c r="D6640" i="2"/>
  <c r="E6640" i="2"/>
  <c r="F6640" i="2"/>
  <c r="G6640" i="2"/>
  <c r="H6640" i="2"/>
  <c r="I6640" i="2"/>
  <c r="J6640" i="2"/>
  <c r="A6641" i="2"/>
  <c r="B6641" i="2"/>
  <c r="C6641" i="2"/>
  <c r="D6641" i="2"/>
  <c r="E6641" i="2"/>
  <c r="F6641" i="2"/>
  <c r="G6641" i="2"/>
  <c r="H6641" i="2"/>
  <c r="I6641" i="2"/>
  <c r="J6641" i="2"/>
  <c r="A6642" i="2"/>
  <c r="B6642" i="2"/>
  <c r="C6642" i="2"/>
  <c r="D6642" i="2"/>
  <c r="E6642" i="2"/>
  <c r="F6642" i="2"/>
  <c r="G6642" i="2"/>
  <c r="H6642" i="2"/>
  <c r="I6642" i="2"/>
  <c r="J6642" i="2"/>
  <c r="A6643" i="2"/>
  <c r="B6643" i="2"/>
  <c r="C6643" i="2"/>
  <c r="D6643" i="2"/>
  <c r="E6643" i="2"/>
  <c r="F6643" i="2"/>
  <c r="G6643" i="2"/>
  <c r="H6643" i="2"/>
  <c r="I6643" i="2"/>
  <c r="J6643" i="2"/>
  <c r="A6644" i="2"/>
  <c r="B6644" i="2"/>
  <c r="C6644" i="2"/>
  <c r="D6644" i="2"/>
  <c r="E6644" i="2"/>
  <c r="F6644" i="2"/>
  <c r="G6644" i="2"/>
  <c r="H6644" i="2"/>
  <c r="I6644" i="2"/>
  <c r="J6644" i="2"/>
  <c r="A6645" i="2"/>
  <c r="B6645" i="2"/>
  <c r="C6645" i="2"/>
  <c r="D6645" i="2"/>
  <c r="E6645" i="2"/>
  <c r="F6645" i="2"/>
  <c r="G6645" i="2"/>
  <c r="H6645" i="2"/>
  <c r="I6645" i="2"/>
  <c r="J6645" i="2"/>
  <c r="A6646" i="2"/>
  <c r="B6646" i="2"/>
  <c r="C6646" i="2"/>
  <c r="D6646" i="2"/>
  <c r="E6646" i="2"/>
  <c r="F6646" i="2"/>
  <c r="G6646" i="2"/>
  <c r="H6646" i="2"/>
  <c r="I6646" i="2"/>
  <c r="J6646" i="2"/>
  <c r="A6647" i="2"/>
  <c r="B6647" i="2"/>
  <c r="C6647" i="2"/>
  <c r="D6647" i="2"/>
  <c r="E6647" i="2"/>
  <c r="F6647" i="2"/>
  <c r="G6647" i="2"/>
  <c r="H6647" i="2"/>
  <c r="I6647" i="2"/>
  <c r="J6647" i="2"/>
  <c r="A6648" i="2"/>
  <c r="B6648" i="2"/>
  <c r="C6648" i="2"/>
  <c r="D6648" i="2"/>
  <c r="E6648" i="2"/>
  <c r="F6648" i="2"/>
  <c r="G6648" i="2"/>
  <c r="H6648" i="2"/>
  <c r="I6648" i="2"/>
  <c r="J6648" i="2"/>
  <c r="A6649" i="2"/>
  <c r="B6649" i="2"/>
  <c r="C6649" i="2"/>
  <c r="D6649" i="2"/>
  <c r="E6649" i="2"/>
  <c r="F6649" i="2"/>
  <c r="G6649" i="2"/>
  <c r="H6649" i="2"/>
  <c r="I6649" i="2"/>
  <c r="J6649" i="2"/>
  <c r="A6650" i="2"/>
  <c r="B6650" i="2"/>
  <c r="C6650" i="2"/>
  <c r="D6650" i="2"/>
  <c r="E6650" i="2"/>
  <c r="F6650" i="2"/>
  <c r="G6650" i="2"/>
  <c r="H6650" i="2"/>
  <c r="I6650" i="2"/>
  <c r="J6650" i="2"/>
  <c r="A6651" i="2"/>
  <c r="B6651" i="2"/>
  <c r="C6651" i="2"/>
  <c r="D6651" i="2"/>
  <c r="E6651" i="2"/>
  <c r="F6651" i="2"/>
  <c r="G6651" i="2"/>
  <c r="H6651" i="2"/>
  <c r="I6651" i="2"/>
  <c r="J6651" i="2"/>
  <c r="A6652" i="2"/>
  <c r="B6652" i="2"/>
  <c r="C6652" i="2"/>
  <c r="D6652" i="2"/>
  <c r="E6652" i="2"/>
  <c r="F6652" i="2"/>
  <c r="G6652" i="2"/>
  <c r="H6652" i="2"/>
  <c r="I6652" i="2"/>
  <c r="J6652" i="2"/>
  <c r="A6653" i="2"/>
  <c r="B6653" i="2"/>
  <c r="C6653" i="2"/>
  <c r="D6653" i="2"/>
  <c r="E6653" i="2"/>
  <c r="F6653" i="2"/>
  <c r="G6653" i="2"/>
  <c r="H6653" i="2"/>
  <c r="I6653" i="2"/>
  <c r="J6653" i="2"/>
  <c r="A6654" i="2"/>
  <c r="B6654" i="2"/>
  <c r="C6654" i="2"/>
  <c r="D6654" i="2"/>
  <c r="E6654" i="2"/>
  <c r="F6654" i="2"/>
  <c r="G6654" i="2"/>
  <c r="H6654" i="2"/>
  <c r="I6654" i="2"/>
  <c r="J6654" i="2"/>
  <c r="A6655" i="2"/>
  <c r="B6655" i="2"/>
  <c r="C6655" i="2"/>
  <c r="D6655" i="2"/>
  <c r="E6655" i="2"/>
  <c r="F6655" i="2"/>
  <c r="G6655" i="2"/>
  <c r="H6655" i="2"/>
  <c r="I6655" i="2"/>
  <c r="J6655" i="2"/>
  <c r="A6656" i="2"/>
  <c r="B6656" i="2"/>
  <c r="C6656" i="2"/>
  <c r="D6656" i="2"/>
  <c r="E6656" i="2"/>
  <c r="F6656" i="2"/>
  <c r="G6656" i="2"/>
  <c r="H6656" i="2"/>
  <c r="I6656" i="2"/>
  <c r="J6656" i="2"/>
  <c r="A6657" i="2"/>
  <c r="B6657" i="2"/>
  <c r="C6657" i="2"/>
  <c r="D6657" i="2"/>
  <c r="E6657" i="2"/>
  <c r="F6657" i="2"/>
  <c r="G6657" i="2"/>
  <c r="H6657" i="2"/>
  <c r="I6657" i="2"/>
  <c r="J6657" i="2"/>
  <c r="A6658" i="2"/>
  <c r="B6658" i="2"/>
  <c r="C6658" i="2"/>
  <c r="D6658" i="2"/>
  <c r="E6658" i="2"/>
  <c r="F6658" i="2"/>
  <c r="G6658" i="2"/>
  <c r="H6658" i="2"/>
  <c r="I6658" i="2"/>
  <c r="J6658" i="2"/>
  <c r="A6659" i="2"/>
  <c r="B6659" i="2"/>
  <c r="C6659" i="2"/>
  <c r="D6659" i="2"/>
  <c r="E6659" i="2"/>
  <c r="F6659" i="2"/>
  <c r="G6659" i="2"/>
  <c r="H6659" i="2"/>
  <c r="I6659" i="2"/>
  <c r="J6659" i="2"/>
  <c r="A6660" i="2"/>
  <c r="B6660" i="2"/>
  <c r="C6660" i="2"/>
  <c r="D6660" i="2"/>
  <c r="E6660" i="2"/>
  <c r="F6660" i="2"/>
  <c r="G6660" i="2"/>
  <c r="H6660" i="2"/>
  <c r="I6660" i="2"/>
  <c r="J6660" i="2"/>
  <c r="A6661" i="2"/>
  <c r="B6661" i="2"/>
  <c r="C6661" i="2"/>
  <c r="D6661" i="2"/>
  <c r="E6661" i="2"/>
  <c r="F6661" i="2"/>
  <c r="G6661" i="2"/>
  <c r="H6661" i="2"/>
  <c r="I6661" i="2"/>
  <c r="J6661" i="2"/>
  <c r="A6662" i="2"/>
  <c r="B6662" i="2"/>
  <c r="C6662" i="2"/>
  <c r="D6662" i="2"/>
  <c r="E6662" i="2"/>
  <c r="F6662" i="2"/>
  <c r="G6662" i="2"/>
  <c r="H6662" i="2"/>
  <c r="I6662" i="2"/>
  <c r="J6662" i="2"/>
  <c r="A6663" i="2"/>
  <c r="B6663" i="2"/>
  <c r="C6663" i="2"/>
  <c r="D6663" i="2"/>
  <c r="E6663" i="2"/>
  <c r="F6663" i="2"/>
  <c r="G6663" i="2"/>
  <c r="H6663" i="2"/>
  <c r="I6663" i="2"/>
  <c r="J6663" i="2"/>
  <c r="A6664" i="2"/>
  <c r="B6664" i="2"/>
  <c r="C6664" i="2"/>
  <c r="D6664" i="2"/>
  <c r="E6664" i="2"/>
  <c r="F6664" i="2"/>
  <c r="G6664" i="2"/>
  <c r="H6664" i="2"/>
  <c r="I6664" i="2"/>
  <c r="J6664" i="2"/>
  <c r="A6665" i="2"/>
  <c r="B6665" i="2"/>
  <c r="C6665" i="2"/>
  <c r="D6665" i="2"/>
  <c r="E6665" i="2"/>
  <c r="F6665" i="2"/>
  <c r="G6665" i="2"/>
  <c r="H6665" i="2"/>
  <c r="I6665" i="2"/>
  <c r="J6665" i="2"/>
  <c r="A6666" i="2"/>
  <c r="B6666" i="2"/>
  <c r="C6666" i="2"/>
  <c r="D6666" i="2"/>
  <c r="E6666" i="2"/>
  <c r="F6666" i="2"/>
  <c r="G6666" i="2"/>
  <c r="H6666" i="2"/>
  <c r="I6666" i="2"/>
  <c r="J6666" i="2"/>
  <c r="A6667" i="2"/>
  <c r="B6667" i="2"/>
  <c r="C6667" i="2"/>
  <c r="D6667" i="2"/>
  <c r="E6667" i="2"/>
  <c r="F6667" i="2"/>
  <c r="G6667" i="2"/>
  <c r="H6667" i="2"/>
  <c r="I6667" i="2"/>
  <c r="J6667" i="2"/>
  <c r="A6668" i="2"/>
  <c r="B6668" i="2"/>
  <c r="C6668" i="2"/>
  <c r="D6668" i="2"/>
  <c r="E6668" i="2"/>
  <c r="F6668" i="2"/>
  <c r="G6668" i="2"/>
  <c r="H6668" i="2"/>
  <c r="I6668" i="2"/>
  <c r="J6668" i="2"/>
  <c r="A6669" i="2"/>
  <c r="B6669" i="2"/>
  <c r="C6669" i="2"/>
  <c r="D6669" i="2"/>
  <c r="E6669" i="2"/>
  <c r="F6669" i="2"/>
  <c r="G6669" i="2"/>
  <c r="H6669" i="2"/>
  <c r="I6669" i="2"/>
  <c r="J6669" i="2"/>
  <c r="A6670" i="2"/>
  <c r="B6670" i="2"/>
  <c r="C6670" i="2"/>
  <c r="D6670" i="2"/>
  <c r="E6670" i="2"/>
  <c r="F6670" i="2"/>
  <c r="G6670" i="2"/>
  <c r="H6670" i="2"/>
  <c r="I6670" i="2"/>
  <c r="J6670" i="2"/>
  <c r="A6671" i="2"/>
  <c r="B6671" i="2"/>
  <c r="C6671" i="2"/>
  <c r="D6671" i="2"/>
  <c r="E6671" i="2"/>
  <c r="F6671" i="2"/>
  <c r="G6671" i="2"/>
  <c r="H6671" i="2"/>
  <c r="I6671" i="2"/>
  <c r="J6671" i="2"/>
  <c r="A6672" i="2"/>
  <c r="B6672" i="2"/>
  <c r="C6672" i="2"/>
  <c r="D6672" i="2"/>
  <c r="E6672" i="2"/>
  <c r="F6672" i="2"/>
  <c r="G6672" i="2"/>
  <c r="H6672" i="2"/>
  <c r="I6672" i="2"/>
  <c r="J6672" i="2"/>
  <c r="A6673" i="2"/>
  <c r="B6673" i="2"/>
  <c r="C6673" i="2"/>
  <c r="D6673" i="2"/>
  <c r="E6673" i="2"/>
  <c r="F6673" i="2"/>
  <c r="G6673" i="2"/>
  <c r="H6673" i="2"/>
  <c r="I6673" i="2"/>
  <c r="J6673" i="2"/>
  <c r="A6674" i="2"/>
  <c r="B6674" i="2"/>
  <c r="C6674" i="2"/>
  <c r="D6674" i="2"/>
  <c r="E6674" i="2"/>
  <c r="F6674" i="2"/>
  <c r="G6674" i="2"/>
  <c r="H6674" i="2"/>
  <c r="I6674" i="2"/>
  <c r="J6674" i="2"/>
  <c r="A6675" i="2"/>
  <c r="B6675" i="2"/>
  <c r="C6675" i="2"/>
  <c r="D6675" i="2"/>
  <c r="E6675" i="2"/>
  <c r="F6675" i="2"/>
  <c r="G6675" i="2"/>
  <c r="H6675" i="2"/>
  <c r="I6675" i="2"/>
  <c r="J6675" i="2"/>
  <c r="A6676" i="2"/>
  <c r="B6676" i="2"/>
  <c r="C6676" i="2"/>
  <c r="D6676" i="2"/>
  <c r="E6676" i="2"/>
  <c r="F6676" i="2"/>
  <c r="G6676" i="2"/>
  <c r="H6676" i="2"/>
  <c r="I6676" i="2"/>
  <c r="J6676" i="2"/>
  <c r="A6677" i="2"/>
  <c r="B6677" i="2"/>
  <c r="C6677" i="2"/>
  <c r="D6677" i="2"/>
  <c r="E6677" i="2"/>
  <c r="F6677" i="2"/>
  <c r="G6677" i="2"/>
  <c r="H6677" i="2"/>
  <c r="I6677" i="2"/>
  <c r="J6677" i="2"/>
  <c r="A6678" i="2"/>
  <c r="B6678" i="2"/>
  <c r="C6678" i="2"/>
  <c r="D6678" i="2"/>
  <c r="E6678" i="2"/>
  <c r="F6678" i="2"/>
  <c r="G6678" i="2"/>
  <c r="H6678" i="2"/>
  <c r="I6678" i="2"/>
  <c r="J6678" i="2"/>
  <c r="A6679" i="2"/>
  <c r="B6679" i="2"/>
  <c r="C6679" i="2"/>
  <c r="D6679" i="2"/>
  <c r="E6679" i="2"/>
  <c r="F6679" i="2"/>
  <c r="G6679" i="2"/>
  <c r="H6679" i="2"/>
  <c r="I6679" i="2"/>
  <c r="J6679" i="2"/>
  <c r="A6680" i="2"/>
  <c r="B6680" i="2"/>
  <c r="C6680" i="2"/>
  <c r="D6680" i="2"/>
  <c r="E6680" i="2"/>
  <c r="F6680" i="2"/>
  <c r="G6680" i="2"/>
  <c r="H6680" i="2"/>
  <c r="I6680" i="2"/>
  <c r="J6680" i="2"/>
  <c r="A6681" i="2"/>
  <c r="B6681" i="2"/>
  <c r="C6681" i="2"/>
  <c r="D6681" i="2"/>
  <c r="E6681" i="2"/>
  <c r="F6681" i="2"/>
  <c r="G6681" i="2"/>
  <c r="H6681" i="2"/>
  <c r="I6681" i="2"/>
  <c r="J6681" i="2"/>
  <c r="A6682" i="2"/>
  <c r="B6682" i="2"/>
  <c r="C6682" i="2"/>
  <c r="D6682" i="2"/>
  <c r="E6682" i="2"/>
  <c r="F6682" i="2"/>
  <c r="G6682" i="2"/>
  <c r="H6682" i="2"/>
  <c r="I6682" i="2"/>
  <c r="J6682" i="2"/>
  <c r="A6683" i="2"/>
  <c r="B6683" i="2"/>
  <c r="C6683" i="2"/>
  <c r="D6683" i="2"/>
  <c r="E6683" i="2"/>
  <c r="F6683" i="2"/>
  <c r="G6683" i="2"/>
  <c r="H6683" i="2"/>
  <c r="I6683" i="2"/>
  <c r="J6683" i="2"/>
  <c r="A6684" i="2"/>
  <c r="B6684" i="2"/>
  <c r="C6684" i="2"/>
  <c r="D6684" i="2"/>
  <c r="E6684" i="2"/>
  <c r="F6684" i="2"/>
  <c r="G6684" i="2"/>
  <c r="H6684" i="2"/>
  <c r="I6684" i="2"/>
  <c r="J6684" i="2"/>
  <c r="A6685" i="2"/>
  <c r="B6685" i="2"/>
  <c r="C6685" i="2"/>
  <c r="D6685" i="2"/>
  <c r="E6685" i="2"/>
  <c r="F6685" i="2"/>
  <c r="G6685" i="2"/>
  <c r="H6685" i="2"/>
  <c r="I6685" i="2"/>
  <c r="J6685" i="2"/>
  <c r="A6686" i="2"/>
  <c r="B6686" i="2"/>
  <c r="C6686" i="2"/>
  <c r="D6686" i="2"/>
  <c r="E6686" i="2"/>
  <c r="F6686" i="2"/>
  <c r="G6686" i="2"/>
  <c r="H6686" i="2"/>
  <c r="I6686" i="2"/>
  <c r="J6686" i="2"/>
  <c r="A6687" i="2"/>
  <c r="B6687" i="2"/>
  <c r="C6687" i="2"/>
  <c r="D6687" i="2"/>
  <c r="E6687" i="2"/>
  <c r="F6687" i="2"/>
  <c r="G6687" i="2"/>
  <c r="H6687" i="2"/>
  <c r="I6687" i="2"/>
  <c r="J6687" i="2"/>
  <c r="A6688" i="2"/>
  <c r="B6688" i="2"/>
  <c r="C6688" i="2"/>
  <c r="D6688" i="2"/>
  <c r="E6688" i="2"/>
  <c r="F6688" i="2"/>
  <c r="G6688" i="2"/>
  <c r="H6688" i="2"/>
  <c r="I6688" i="2"/>
  <c r="J6688" i="2"/>
  <c r="A6689" i="2"/>
  <c r="B6689" i="2"/>
  <c r="C6689" i="2"/>
  <c r="D6689" i="2"/>
  <c r="E6689" i="2"/>
  <c r="F6689" i="2"/>
  <c r="G6689" i="2"/>
  <c r="H6689" i="2"/>
  <c r="I6689" i="2"/>
  <c r="J6689" i="2"/>
  <c r="A6690" i="2"/>
  <c r="B6690" i="2"/>
  <c r="C6690" i="2"/>
  <c r="D6690" i="2"/>
  <c r="E6690" i="2"/>
  <c r="F6690" i="2"/>
  <c r="G6690" i="2"/>
  <c r="H6690" i="2"/>
  <c r="I6690" i="2"/>
  <c r="J6690" i="2"/>
  <c r="A6691" i="2"/>
  <c r="B6691" i="2"/>
  <c r="C6691" i="2"/>
  <c r="D6691" i="2"/>
  <c r="E6691" i="2"/>
  <c r="F6691" i="2"/>
  <c r="G6691" i="2"/>
  <c r="H6691" i="2"/>
  <c r="I6691" i="2"/>
  <c r="J6691" i="2"/>
  <c r="A6692" i="2"/>
  <c r="B6692" i="2"/>
  <c r="C6692" i="2"/>
  <c r="D6692" i="2"/>
  <c r="E6692" i="2"/>
  <c r="F6692" i="2"/>
  <c r="G6692" i="2"/>
  <c r="H6692" i="2"/>
  <c r="I6692" i="2"/>
  <c r="J6692" i="2"/>
  <c r="A6693" i="2"/>
  <c r="B6693" i="2"/>
  <c r="C6693" i="2"/>
  <c r="D6693" i="2"/>
  <c r="E6693" i="2"/>
  <c r="F6693" i="2"/>
  <c r="G6693" i="2"/>
  <c r="H6693" i="2"/>
  <c r="I6693" i="2"/>
  <c r="J6693" i="2"/>
  <c r="A6694" i="2"/>
  <c r="B6694" i="2"/>
  <c r="C6694" i="2"/>
  <c r="D6694" i="2"/>
  <c r="E6694" i="2"/>
  <c r="F6694" i="2"/>
  <c r="G6694" i="2"/>
  <c r="H6694" i="2"/>
  <c r="I6694" i="2"/>
  <c r="J6694" i="2"/>
  <c r="A6695" i="2"/>
  <c r="B6695" i="2"/>
  <c r="C6695" i="2"/>
  <c r="D6695" i="2"/>
  <c r="E6695" i="2"/>
  <c r="F6695" i="2"/>
  <c r="G6695" i="2"/>
  <c r="H6695" i="2"/>
  <c r="I6695" i="2"/>
  <c r="J6695" i="2"/>
  <c r="A6696" i="2"/>
  <c r="B6696" i="2"/>
  <c r="C6696" i="2"/>
  <c r="D6696" i="2"/>
  <c r="E6696" i="2"/>
  <c r="F6696" i="2"/>
  <c r="G6696" i="2"/>
  <c r="H6696" i="2"/>
  <c r="I6696" i="2"/>
  <c r="J6696" i="2"/>
  <c r="A6697" i="2"/>
  <c r="B6697" i="2"/>
  <c r="C6697" i="2"/>
  <c r="D6697" i="2"/>
  <c r="E6697" i="2"/>
  <c r="F6697" i="2"/>
  <c r="G6697" i="2"/>
  <c r="H6697" i="2"/>
  <c r="I6697" i="2"/>
  <c r="J6697" i="2"/>
  <c r="A6698" i="2"/>
  <c r="B6698" i="2"/>
  <c r="C6698" i="2"/>
  <c r="D6698" i="2"/>
  <c r="E6698" i="2"/>
  <c r="F6698" i="2"/>
  <c r="G6698" i="2"/>
  <c r="H6698" i="2"/>
  <c r="I6698" i="2"/>
  <c r="J6698" i="2"/>
  <c r="A6699" i="2"/>
  <c r="B6699" i="2"/>
  <c r="C6699" i="2"/>
  <c r="D6699" i="2"/>
  <c r="E6699" i="2"/>
  <c r="F6699" i="2"/>
  <c r="G6699" i="2"/>
  <c r="H6699" i="2"/>
  <c r="I6699" i="2"/>
  <c r="J6699" i="2"/>
  <c r="A6700" i="2"/>
  <c r="B6700" i="2"/>
  <c r="C6700" i="2"/>
  <c r="D6700" i="2"/>
  <c r="E6700" i="2"/>
  <c r="F6700" i="2"/>
  <c r="G6700" i="2"/>
  <c r="H6700" i="2"/>
  <c r="I6700" i="2"/>
  <c r="J6700" i="2"/>
  <c r="A6701" i="2"/>
  <c r="B6701" i="2"/>
  <c r="C6701" i="2"/>
  <c r="D6701" i="2"/>
  <c r="E6701" i="2"/>
  <c r="F6701" i="2"/>
  <c r="G6701" i="2"/>
  <c r="H6701" i="2"/>
  <c r="I6701" i="2"/>
  <c r="J6701" i="2"/>
  <c r="A6702" i="2"/>
  <c r="B6702" i="2"/>
  <c r="C6702" i="2"/>
  <c r="D6702" i="2"/>
  <c r="E6702" i="2"/>
  <c r="F6702" i="2"/>
  <c r="G6702" i="2"/>
  <c r="H6702" i="2"/>
  <c r="I6702" i="2"/>
  <c r="J6702" i="2"/>
  <c r="A6703" i="2"/>
  <c r="B6703" i="2"/>
  <c r="C6703" i="2"/>
  <c r="D6703" i="2"/>
  <c r="E6703" i="2"/>
  <c r="F6703" i="2"/>
  <c r="G6703" i="2"/>
  <c r="H6703" i="2"/>
  <c r="I6703" i="2"/>
  <c r="J6703" i="2"/>
  <c r="A6704" i="2"/>
  <c r="B6704" i="2"/>
  <c r="C6704" i="2"/>
  <c r="D6704" i="2"/>
  <c r="E6704" i="2"/>
  <c r="F6704" i="2"/>
  <c r="G6704" i="2"/>
  <c r="H6704" i="2"/>
  <c r="I6704" i="2"/>
  <c r="J6704" i="2"/>
  <c r="A6705" i="2"/>
  <c r="B6705" i="2"/>
  <c r="C6705" i="2"/>
  <c r="D6705" i="2"/>
  <c r="E6705" i="2"/>
  <c r="F6705" i="2"/>
  <c r="G6705" i="2"/>
  <c r="H6705" i="2"/>
  <c r="I6705" i="2"/>
  <c r="J6705" i="2"/>
  <c r="A6706" i="2"/>
  <c r="B6706" i="2"/>
  <c r="C6706" i="2"/>
  <c r="D6706" i="2"/>
  <c r="E6706" i="2"/>
  <c r="F6706" i="2"/>
  <c r="G6706" i="2"/>
  <c r="H6706" i="2"/>
  <c r="I6706" i="2"/>
  <c r="J6706" i="2"/>
  <c r="A6707" i="2"/>
  <c r="B6707" i="2"/>
  <c r="C6707" i="2"/>
  <c r="D6707" i="2"/>
  <c r="E6707" i="2"/>
  <c r="F6707" i="2"/>
  <c r="G6707" i="2"/>
  <c r="H6707" i="2"/>
  <c r="I6707" i="2"/>
  <c r="J6707" i="2"/>
  <c r="A6708" i="2"/>
  <c r="B6708" i="2"/>
  <c r="C6708" i="2"/>
  <c r="D6708" i="2"/>
  <c r="E6708" i="2"/>
  <c r="F6708" i="2"/>
  <c r="G6708" i="2"/>
  <c r="H6708" i="2"/>
  <c r="I6708" i="2"/>
  <c r="J6708" i="2"/>
  <c r="A6709" i="2"/>
  <c r="B6709" i="2"/>
  <c r="C6709" i="2"/>
  <c r="D6709" i="2"/>
  <c r="E6709" i="2"/>
  <c r="F6709" i="2"/>
  <c r="G6709" i="2"/>
  <c r="H6709" i="2"/>
  <c r="I6709" i="2"/>
  <c r="J6709" i="2"/>
  <c r="A6710" i="2"/>
  <c r="B6710" i="2"/>
  <c r="C6710" i="2"/>
  <c r="D6710" i="2"/>
  <c r="E6710" i="2"/>
  <c r="F6710" i="2"/>
  <c r="G6710" i="2"/>
  <c r="H6710" i="2"/>
  <c r="I6710" i="2"/>
  <c r="J6710" i="2"/>
  <c r="A6711" i="2"/>
  <c r="B6711" i="2"/>
  <c r="C6711" i="2"/>
  <c r="D6711" i="2"/>
  <c r="E6711" i="2"/>
  <c r="F6711" i="2"/>
  <c r="G6711" i="2"/>
  <c r="H6711" i="2"/>
  <c r="I6711" i="2"/>
  <c r="J6711" i="2"/>
  <c r="A6712" i="2"/>
  <c r="B6712" i="2"/>
  <c r="C6712" i="2"/>
  <c r="D6712" i="2"/>
  <c r="E6712" i="2"/>
  <c r="F6712" i="2"/>
  <c r="G6712" i="2"/>
  <c r="H6712" i="2"/>
  <c r="I6712" i="2"/>
  <c r="J6712" i="2"/>
  <c r="A6713" i="2"/>
  <c r="B6713" i="2"/>
  <c r="C6713" i="2"/>
  <c r="D6713" i="2"/>
  <c r="E6713" i="2"/>
  <c r="F6713" i="2"/>
  <c r="G6713" i="2"/>
  <c r="H6713" i="2"/>
  <c r="I6713" i="2"/>
  <c r="J6713" i="2"/>
  <c r="A6714" i="2"/>
  <c r="B6714" i="2"/>
  <c r="C6714" i="2"/>
  <c r="D6714" i="2"/>
  <c r="E6714" i="2"/>
  <c r="F6714" i="2"/>
  <c r="G6714" i="2"/>
  <c r="H6714" i="2"/>
  <c r="I6714" i="2"/>
  <c r="J6714" i="2"/>
  <c r="A6715" i="2"/>
  <c r="B6715" i="2"/>
  <c r="C6715" i="2"/>
  <c r="D6715" i="2"/>
  <c r="E6715" i="2"/>
  <c r="F6715" i="2"/>
  <c r="G6715" i="2"/>
  <c r="H6715" i="2"/>
  <c r="I6715" i="2"/>
  <c r="J6715" i="2"/>
  <c r="A6716" i="2"/>
  <c r="B6716" i="2"/>
  <c r="C6716" i="2"/>
  <c r="D6716" i="2"/>
  <c r="E6716" i="2"/>
  <c r="F6716" i="2"/>
  <c r="G6716" i="2"/>
  <c r="H6716" i="2"/>
  <c r="I6716" i="2"/>
  <c r="J6716" i="2"/>
  <c r="A6717" i="2"/>
  <c r="B6717" i="2"/>
  <c r="C6717" i="2"/>
  <c r="D6717" i="2"/>
  <c r="E6717" i="2"/>
  <c r="F6717" i="2"/>
  <c r="G6717" i="2"/>
  <c r="H6717" i="2"/>
  <c r="I6717" i="2"/>
  <c r="J6717" i="2"/>
  <c r="A6718" i="2"/>
  <c r="B6718" i="2"/>
  <c r="C6718" i="2"/>
  <c r="D6718" i="2"/>
  <c r="E6718" i="2"/>
  <c r="F6718" i="2"/>
  <c r="G6718" i="2"/>
  <c r="H6718" i="2"/>
  <c r="I6718" i="2"/>
  <c r="J6718" i="2"/>
  <c r="A6719" i="2"/>
  <c r="B6719" i="2"/>
  <c r="C6719" i="2"/>
  <c r="D6719" i="2"/>
  <c r="E6719" i="2"/>
  <c r="F6719" i="2"/>
  <c r="G6719" i="2"/>
  <c r="H6719" i="2"/>
  <c r="I6719" i="2"/>
  <c r="J6719" i="2"/>
  <c r="A6720" i="2"/>
  <c r="B6720" i="2"/>
  <c r="C6720" i="2"/>
  <c r="D6720" i="2"/>
  <c r="E6720" i="2"/>
  <c r="F6720" i="2"/>
  <c r="G6720" i="2"/>
  <c r="H6720" i="2"/>
  <c r="I6720" i="2"/>
  <c r="J6720" i="2"/>
  <c r="A6721" i="2"/>
  <c r="B6721" i="2"/>
  <c r="C6721" i="2"/>
  <c r="D6721" i="2"/>
  <c r="E6721" i="2"/>
  <c r="F6721" i="2"/>
  <c r="G6721" i="2"/>
  <c r="H6721" i="2"/>
  <c r="I6721" i="2"/>
  <c r="J6721" i="2"/>
  <c r="A6722" i="2"/>
  <c r="B6722" i="2"/>
  <c r="C6722" i="2"/>
  <c r="D6722" i="2"/>
  <c r="E6722" i="2"/>
  <c r="F6722" i="2"/>
  <c r="G6722" i="2"/>
  <c r="H6722" i="2"/>
  <c r="I6722" i="2"/>
  <c r="J6722" i="2"/>
  <c r="A6723" i="2"/>
  <c r="B6723" i="2"/>
  <c r="C6723" i="2"/>
  <c r="D6723" i="2"/>
  <c r="E6723" i="2"/>
  <c r="F6723" i="2"/>
  <c r="G6723" i="2"/>
  <c r="H6723" i="2"/>
  <c r="I6723" i="2"/>
  <c r="J6723" i="2"/>
  <c r="A6724" i="2"/>
  <c r="B6724" i="2"/>
  <c r="C6724" i="2"/>
  <c r="D6724" i="2"/>
  <c r="E6724" i="2"/>
  <c r="F6724" i="2"/>
  <c r="G6724" i="2"/>
  <c r="H6724" i="2"/>
  <c r="I6724" i="2"/>
  <c r="J6724" i="2"/>
  <c r="A6725" i="2"/>
  <c r="B6725" i="2"/>
  <c r="C6725" i="2"/>
  <c r="D6725" i="2"/>
  <c r="E6725" i="2"/>
  <c r="F6725" i="2"/>
  <c r="G6725" i="2"/>
  <c r="H6725" i="2"/>
  <c r="I6725" i="2"/>
  <c r="J6725" i="2"/>
  <c r="A6726" i="2"/>
  <c r="B6726" i="2"/>
  <c r="C6726" i="2"/>
  <c r="D6726" i="2"/>
  <c r="E6726" i="2"/>
  <c r="F6726" i="2"/>
  <c r="G6726" i="2"/>
  <c r="H6726" i="2"/>
  <c r="I6726" i="2"/>
  <c r="J6726" i="2"/>
  <c r="A6727" i="2"/>
  <c r="B6727" i="2"/>
  <c r="C6727" i="2"/>
  <c r="D6727" i="2"/>
  <c r="E6727" i="2"/>
  <c r="F6727" i="2"/>
  <c r="G6727" i="2"/>
  <c r="H6727" i="2"/>
  <c r="I6727" i="2"/>
  <c r="J6727" i="2"/>
  <c r="A6728" i="2"/>
  <c r="B6728" i="2"/>
  <c r="C6728" i="2"/>
  <c r="D6728" i="2"/>
  <c r="E6728" i="2"/>
  <c r="F6728" i="2"/>
  <c r="G6728" i="2"/>
  <c r="H6728" i="2"/>
  <c r="I6728" i="2"/>
  <c r="J6728" i="2"/>
  <c r="A6729" i="2"/>
  <c r="B6729" i="2"/>
  <c r="C6729" i="2"/>
  <c r="D6729" i="2"/>
  <c r="E6729" i="2"/>
  <c r="F6729" i="2"/>
  <c r="G6729" i="2"/>
  <c r="H6729" i="2"/>
  <c r="I6729" i="2"/>
  <c r="J6729" i="2"/>
  <c r="A6730" i="2"/>
  <c r="B6730" i="2"/>
  <c r="C6730" i="2"/>
  <c r="D6730" i="2"/>
  <c r="E6730" i="2"/>
  <c r="F6730" i="2"/>
  <c r="G6730" i="2"/>
  <c r="H6730" i="2"/>
  <c r="I6730" i="2"/>
  <c r="J6730" i="2"/>
  <c r="A6731" i="2"/>
  <c r="B6731" i="2"/>
  <c r="C6731" i="2"/>
  <c r="D6731" i="2"/>
  <c r="E6731" i="2"/>
  <c r="F6731" i="2"/>
  <c r="G6731" i="2"/>
  <c r="H6731" i="2"/>
  <c r="I6731" i="2"/>
  <c r="J6731" i="2"/>
  <c r="A6732" i="2"/>
  <c r="B6732" i="2"/>
  <c r="C6732" i="2"/>
  <c r="D6732" i="2"/>
  <c r="E6732" i="2"/>
  <c r="F6732" i="2"/>
  <c r="G6732" i="2"/>
  <c r="H6732" i="2"/>
  <c r="I6732" i="2"/>
  <c r="J6732" i="2"/>
  <c r="A6733" i="2"/>
  <c r="B6733" i="2"/>
  <c r="C6733" i="2"/>
  <c r="D6733" i="2"/>
  <c r="E6733" i="2"/>
  <c r="F6733" i="2"/>
  <c r="G6733" i="2"/>
  <c r="H6733" i="2"/>
  <c r="I6733" i="2"/>
  <c r="J6733" i="2"/>
  <c r="A6734" i="2"/>
  <c r="B6734" i="2"/>
  <c r="C6734" i="2"/>
  <c r="D6734" i="2"/>
  <c r="E6734" i="2"/>
  <c r="F6734" i="2"/>
  <c r="G6734" i="2"/>
  <c r="H6734" i="2"/>
  <c r="I6734" i="2"/>
  <c r="J6734" i="2"/>
  <c r="A6735" i="2"/>
  <c r="B6735" i="2"/>
  <c r="C6735" i="2"/>
  <c r="D6735" i="2"/>
  <c r="E6735" i="2"/>
  <c r="F6735" i="2"/>
  <c r="G6735" i="2"/>
  <c r="H6735" i="2"/>
  <c r="I6735" i="2"/>
  <c r="J6735" i="2"/>
  <c r="A6736" i="2"/>
  <c r="B6736" i="2"/>
  <c r="C6736" i="2"/>
  <c r="D6736" i="2"/>
  <c r="E6736" i="2"/>
  <c r="F6736" i="2"/>
  <c r="G6736" i="2"/>
  <c r="H6736" i="2"/>
  <c r="I6736" i="2"/>
  <c r="J6736" i="2"/>
  <c r="A6737" i="2"/>
  <c r="B6737" i="2"/>
  <c r="C6737" i="2"/>
  <c r="D6737" i="2"/>
  <c r="E6737" i="2"/>
  <c r="F6737" i="2"/>
  <c r="G6737" i="2"/>
  <c r="H6737" i="2"/>
  <c r="I6737" i="2"/>
  <c r="J6737" i="2"/>
  <c r="A6738" i="2"/>
  <c r="B6738" i="2"/>
  <c r="C6738" i="2"/>
  <c r="D6738" i="2"/>
  <c r="E6738" i="2"/>
  <c r="F6738" i="2"/>
  <c r="G6738" i="2"/>
  <c r="H6738" i="2"/>
  <c r="I6738" i="2"/>
  <c r="J6738" i="2"/>
  <c r="A6739" i="2"/>
  <c r="B6739" i="2"/>
  <c r="C6739" i="2"/>
  <c r="D6739" i="2"/>
  <c r="E6739" i="2"/>
  <c r="F6739" i="2"/>
  <c r="G6739" i="2"/>
  <c r="H6739" i="2"/>
  <c r="I6739" i="2"/>
  <c r="J6739" i="2"/>
  <c r="A6740" i="2"/>
  <c r="B6740" i="2"/>
  <c r="C6740" i="2"/>
  <c r="D6740" i="2"/>
  <c r="E6740" i="2"/>
  <c r="F6740" i="2"/>
  <c r="G6740" i="2"/>
  <c r="H6740" i="2"/>
  <c r="I6740" i="2"/>
  <c r="J6740" i="2"/>
  <c r="A6741" i="2"/>
  <c r="B6741" i="2"/>
  <c r="C6741" i="2"/>
  <c r="D6741" i="2"/>
  <c r="E6741" i="2"/>
  <c r="F6741" i="2"/>
  <c r="G6741" i="2"/>
  <c r="H6741" i="2"/>
  <c r="I6741" i="2"/>
  <c r="J6741" i="2"/>
  <c r="A6742" i="2"/>
  <c r="B6742" i="2"/>
  <c r="C6742" i="2"/>
  <c r="D6742" i="2"/>
  <c r="E6742" i="2"/>
  <c r="F6742" i="2"/>
  <c r="G6742" i="2"/>
  <c r="H6742" i="2"/>
  <c r="I6742" i="2"/>
  <c r="J6742" i="2"/>
  <c r="A6743" i="2"/>
  <c r="B6743" i="2"/>
  <c r="C6743" i="2"/>
  <c r="D6743" i="2"/>
  <c r="E6743" i="2"/>
  <c r="F6743" i="2"/>
  <c r="G6743" i="2"/>
  <c r="H6743" i="2"/>
  <c r="I6743" i="2"/>
  <c r="J6743" i="2"/>
  <c r="A6744" i="2"/>
  <c r="B6744" i="2"/>
  <c r="C6744" i="2"/>
  <c r="D6744" i="2"/>
  <c r="E6744" i="2"/>
  <c r="F6744" i="2"/>
  <c r="G6744" i="2"/>
  <c r="H6744" i="2"/>
  <c r="I6744" i="2"/>
  <c r="J6744" i="2"/>
  <c r="A6745" i="2"/>
  <c r="B6745" i="2"/>
  <c r="C6745" i="2"/>
  <c r="D6745" i="2"/>
  <c r="E6745" i="2"/>
  <c r="F6745" i="2"/>
  <c r="G6745" i="2"/>
  <c r="H6745" i="2"/>
  <c r="I6745" i="2"/>
  <c r="J6745" i="2"/>
  <c r="A6746" i="2"/>
  <c r="B6746" i="2"/>
  <c r="C6746" i="2"/>
  <c r="D6746" i="2"/>
  <c r="E6746" i="2"/>
  <c r="F6746" i="2"/>
  <c r="G6746" i="2"/>
  <c r="H6746" i="2"/>
  <c r="I6746" i="2"/>
  <c r="J6746" i="2"/>
  <c r="A6747" i="2"/>
  <c r="B6747" i="2"/>
  <c r="C6747" i="2"/>
  <c r="D6747" i="2"/>
  <c r="E6747" i="2"/>
  <c r="F6747" i="2"/>
  <c r="G6747" i="2"/>
  <c r="H6747" i="2"/>
  <c r="I6747" i="2"/>
  <c r="J6747" i="2"/>
  <c r="A6748" i="2"/>
  <c r="B6748" i="2"/>
  <c r="C6748" i="2"/>
  <c r="D6748" i="2"/>
  <c r="E6748" i="2"/>
  <c r="F6748" i="2"/>
  <c r="G6748" i="2"/>
  <c r="H6748" i="2"/>
  <c r="I6748" i="2"/>
  <c r="J6748" i="2"/>
  <c r="A6749" i="2"/>
  <c r="B6749" i="2"/>
  <c r="C6749" i="2"/>
  <c r="D6749" i="2"/>
  <c r="E6749" i="2"/>
  <c r="F6749" i="2"/>
  <c r="G6749" i="2"/>
  <c r="H6749" i="2"/>
  <c r="I6749" i="2"/>
  <c r="J6749" i="2"/>
  <c r="A6750" i="2"/>
  <c r="B6750" i="2"/>
  <c r="C6750" i="2"/>
  <c r="D6750" i="2"/>
  <c r="E6750" i="2"/>
  <c r="F6750" i="2"/>
  <c r="G6750" i="2"/>
  <c r="H6750" i="2"/>
  <c r="I6750" i="2"/>
  <c r="J6750" i="2"/>
  <c r="A6751" i="2"/>
  <c r="B6751" i="2"/>
  <c r="C6751" i="2"/>
  <c r="D6751" i="2"/>
  <c r="E6751" i="2"/>
  <c r="F6751" i="2"/>
  <c r="G6751" i="2"/>
  <c r="H6751" i="2"/>
  <c r="I6751" i="2"/>
  <c r="J6751" i="2"/>
  <c r="A6752" i="2"/>
  <c r="B6752" i="2"/>
  <c r="C6752" i="2"/>
  <c r="D6752" i="2"/>
  <c r="E6752" i="2"/>
  <c r="F6752" i="2"/>
  <c r="G6752" i="2"/>
  <c r="H6752" i="2"/>
  <c r="I6752" i="2"/>
  <c r="J6752" i="2"/>
  <c r="A6753" i="2"/>
  <c r="B6753" i="2"/>
  <c r="C6753" i="2"/>
  <c r="D6753" i="2"/>
  <c r="E6753" i="2"/>
  <c r="F6753" i="2"/>
  <c r="G6753" i="2"/>
  <c r="H6753" i="2"/>
  <c r="I6753" i="2"/>
  <c r="J6753" i="2"/>
  <c r="A6754" i="2"/>
  <c r="B6754" i="2"/>
  <c r="C6754" i="2"/>
  <c r="D6754" i="2"/>
  <c r="E6754" i="2"/>
  <c r="F6754" i="2"/>
  <c r="G6754" i="2"/>
  <c r="H6754" i="2"/>
  <c r="I6754" i="2"/>
  <c r="J6754" i="2"/>
  <c r="A6755" i="2"/>
  <c r="B6755" i="2"/>
  <c r="C6755" i="2"/>
  <c r="D6755" i="2"/>
  <c r="E6755" i="2"/>
  <c r="F6755" i="2"/>
  <c r="G6755" i="2"/>
  <c r="H6755" i="2"/>
  <c r="I6755" i="2"/>
  <c r="J6755" i="2"/>
  <c r="A6756" i="2"/>
  <c r="B6756" i="2"/>
  <c r="C6756" i="2"/>
  <c r="D6756" i="2"/>
  <c r="E6756" i="2"/>
  <c r="F6756" i="2"/>
  <c r="G6756" i="2"/>
  <c r="H6756" i="2"/>
  <c r="I6756" i="2"/>
  <c r="J6756" i="2"/>
  <c r="A6757" i="2"/>
  <c r="B6757" i="2"/>
  <c r="C6757" i="2"/>
  <c r="D6757" i="2"/>
  <c r="E6757" i="2"/>
  <c r="F6757" i="2"/>
  <c r="G6757" i="2"/>
  <c r="H6757" i="2"/>
  <c r="I6757" i="2"/>
  <c r="J6757" i="2"/>
  <c r="A6758" i="2"/>
  <c r="B6758" i="2"/>
  <c r="C6758" i="2"/>
  <c r="D6758" i="2"/>
  <c r="E6758" i="2"/>
  <c r="F6758" i="2"/>
  <c r="G6758" i="2"/>
  <c r="H6758" i="2"/>
  <c r="I6758" i="2"/>
  <c r="J6758" i="2"/>
  <c r="A6759" i="2"/>
  <c r="B6759" i="2"/>
  <c r="C6759" i="2"/>
  <c r="D6759" i="2"/>
  <c r="E6759" i="2"/>
  <c r="F6759" i="2"/>
  <c r="G6759" i="2"/>
  <c r="H6759" i="2"/>
  <c r="I6759" i="2"/>
  <c r="J6759" i="2"/>
  <c r="A6760" i="2"/>
  <c r="B6760" i="2"/>
  <c r="C6760" i="2"/>
  <c r="D6760" i="2"/>
  <c r="E6760" i="2"/>
  <c r="F6760" i="2"/>
  <c r="G6760" i="2"/>
  <c r="H6760" i="2"/>
  <c r="I6760" i="2"/>
  <c r="J6760" i="2"/>
  <c r="A6761" i="2"/>
  <c r="B6761" i="2"/>
  <c r="C6761" i="2"/>
  <c r="D6761" i="2"/>
  <c r="E6761" i="2"/>
  <c r="F6761" i="2"/>
  <c r="G6761" i="2"/>
  <c r="H6761" i="2"/>
  <c r="I6761" i="2"/>
  <c r="J6761" i="2"/>
  <c r="A6762" i="2"/>
  <c r="B6762" i="2"/>
  <c r="C6762" i="2"/>
  <c r="D6762" i="2"/>
  <c r="E6762" i="2"/>
  <c r="F6762" i="2"/>
  <c r="G6762" i="2"/>
  <c r="H6762" i="2"/>
  <c r="I6762" i="2"/>
  <c r="J6762" i="2"/>
  <c r="A6763" i="2"/>
  <c r="B6763" i="2"/>
  <c r="C6763" i="2"/>
  <c r="D6763" i="2"/>
  <c r="E6763" i="2"/>
  <c r="F6763" i="2"/>
  <c r="G6763" i="2"/>
  <c r="H6763" i="2"/>
  <c r="I6763" i="2"/>
  <c r="J6763" i="2"/>
  <c r="A6764" i="2"/>
  <c r="B6764" i="2"/>
  <c r="C6764" i="2"/>
  <c r="D6764" i="2"/>
  <c r="E6764" i="2"/>
  <c r="F6764" i="2"/>
  <c r="G6764" i="2"/>
  <c r="H6764" i="2"/>
  <c r="I6764" i="2"/>
  <c r="J6764" i="2"/>
  <c r="A6765" i="2"/>
  <c r="B6765" i="2"/>
  <c r="C6765" i="2"/>
  <c r="D6765" i="2"/>
  <c r="E6765" i="2"/>
  <c r="F6765" i="2"/>
  <c r="G6765" i="2"/>
  <c r="H6765" i="2"/>
  <c r="I6765" i="2"/>
  <c r="J6765" i="2"/>
  <c r="A6766" i="2"/>
  <c r="B6766" i="2"/>
  <c r="C6766" i="2"/>
  <c r="D6766" i="2"/>
  <c r="E6766" i="2"/>
  <c r="F6766" i="2"/>
  <c r="G6766" i="2"/>
  <c r="H6766" i="2"/>
  <c r="I6766" i="2"/>
  <c r="J6766" i="2"/>
  <c r="A6767" i="2"/>
  <c r="B6767" i="2"/>
  <c r="C6767" i="2"/>
  <c r="D6767" i="2"/>
  <c r="E6767" i="2"/>
  <c r="F6767" i="2"/>
  <c r="G6767" i="2"/>
  <c r="H6767" i="2"/>
  <c r="I6767" i="2"/>
  <c r="J6767" i="2"/>
  <c r="A6768" i="2"/>
  <c r="B6768" i="2"/>
  <c r="C6768" i="2"/>
  <c r="D6768" i="2"/>
  <c r="E6768" i="2"/>
  <c r="F6768" i="2"/>
  <c r="G6768" i="2"/>
  <c r="H6768" i="2"/>
  <c r="I6768" i="2"/>
  <c r="J6768" i="2"/>
  <c r="A6769" i="2"/>
  <c r="B6769" i="2"/>
  <c r="C6769" i="2"/>
  <c r="D6769" i="2"/>
  <c r="E6769" i="2"/>
  <c r="F6769" i="2"/>
  <c r="G6769" i="2"/>
  <c r="H6769" i="2"/>
  <c r="I6769" i="2"/>
  <c r="J6769" i="2"/>
  <c r="A6770" i="2"/>
  <c r="B6770" i="2"/>
  <c r="C6770" i="2"/>
  <c r="D6770" i="2"/>
  <c r="E6770" i="2"/>
  <c r="F6770" i="2"/>
  <c r="G6770" i="2"/>
  <c r="H6770" i="2"/>
  <c r="I6770" i="2"/>
  <c r="J6770" i="2"/>
  <c r="A6771" i="2"/>
  <c r="B6771" i="2"/>
  <c r="C6771" i="2"/>
  <c r="D6771" i="2"/>
  <c r="E6771" i="2"/>
  <c r="F6771" i="2"/>
  <c r="G6771" i="2"/>
  <c r="H6771" i="2"/>
  <c r="I6771" i="2"/>
  <c r="J6771" i="2"/>
  <c r="A6772" i="2"/>
  <c r="B6772" i="2"/>
  <c r="C6772" i="2"/>
  <c r="D6772" i="2"/>
  <c r="E6772" i="2"/>
  <c r="F6772" i="2"/>
  <c r="G6772" i="2"/>
  <c r="H6772" i="2"/>
  <c r="I6772" i="2"/>
  <c r="J6772" i="2"/>
  <c r="A6773" i="2"/>
  <c r="B6773" i="2"/>
  <c r="C6773" i="2"/>
  <c r="D6773" i="2"/>
  <c r="E6773" i="2"/>
  <c r="F6773" i="2"/>
  <c r="G6773" i="2"/>
  <c r="H6773" i="2"/>
  <c r="I6773" i="2"/>
  <c r="J6773" i="2"/>
  <c r="A6774" i="2"/>
  <c r="B6774" i="2"/>
  <c r="C6774" i="2"/>
  <c r="D6774" i="2"/>
  <c r="E6774" i="2"/>
  <c r="F6774" i="2"/>
  <c r="G6774" i="2"/>
  <c r="H6774" i="2"/>
  <c r="I6774" i="2"/>
  <c r="J6774" i="2"/>
  <c r="A6775" i="2"/>
  <c r="B6775" i="2"/>
  <c r="C6775" i="2"/>
  <c r="D6775" i="2"/>
  <c r="E6775" i="2"/>
  <c r="F6775" i="2"/>
  <c r="G6775" i="2"/>
  <c r="H6775" i="2"/>
  <c r="I6775" i="2"/>
  <c r="J6775" i="2"/>
  <c r="A6776" i="2"/>
  <c r="B6776" i="2"/>
  <c r="C6776" i="2"/>
  <c r="D6776" i="2"/>
  <c r="E6776" i="2"/>
  <c r="F6776" i="2"/>
  <c r="G6776" i="2"/>
  <c r="H6776" i="2"/>
  <c r="I6776" i="2"/>
  <c r="J6776" i="2"/>
  <c r="A6777" i="2"/>
  <c r="B6777" i="2"/>
  <c r="C6777" i="2"/>
  <c r="D6777" i="2"/>
  <c r="E6777" i="2"/>
  <c r="F6777" i="2"/>
  <c r="G6777" i="2"/>
  <c r="H6777" i="2"/>
  <c r="I6777" i="2"/>
  <c r="J6777" i="2"/>
  <c r="A6778" i="2"/>
  <c r="B6778" i="2"/>
  <c r="C6778" i="2"/>
  <c r="D6778" i="2"/>
  <c r="E6778" i="2"/>
  <c r="F6778" i="2"/>
  <c r="G6778" i="2"/>
  <c r="H6778" i="2"/>
  <c r="I6778" i="2"/>
  <c r="J6778" i="2"/>
  <c r="A6779" i="2"/>
  <c r="B6779" i="2"/>
  <c r="C6779" i="2"/>
  <c r="D6779" i="2"/>
  <c r="E6779" i="2"/>
  <c r="F6779" i="2"/>
  <c r="G6779" i="2"/>
  <c r="H6779" i="2"/>
  <c r="I6779" i="2"/>
  <c r="J6779" i="2"/>
  <c r="A6780" i="2"/>
  <c r="B6780" i="2"/>
  <c r="C6780" i="2"/>
  <c r="D6780" i="2"/>
  <c r="E6780" i="2"/>
  <c r="F6780" i="2"/>
  <c r="G6780" i="2"/>
  <c r="H6780" i="2"/>
  <c r="I6780" i="2"/>
  <c r="J6780" i="2"/>
  <c r="A6781" i="2"/>
  <c r="B6781" i="2"/>
  <c r="C6781" i="2"/>
  <c r="D6781" i="2"/>
  <c r="E6781" i="2"/>
  <c r="F6781" i="2"/>
  <c r="G6781" i="2"/>
  <c r="H6781" i="2"/>
  <c r="I6781" i="2"/>
  <c r="J6781" i="2"/>
  <c r="A6782" i="2"/>
  <c r="B6782" i="2"/>
  <c r="C6782" i="2"/>
  <c r="D6782" i="2"/>
  <c r="E6782" i="2"/>
  <c r="F6782" i="2"/>
  <c r="G6782" i="2"/>
  <c r="H6782" i="2"/>
  <c r="I6782" i="2"/>
  <c r="J6782" i="2"/>
  <c r="A6783" i="2"/>
  <c r="B6783" i="2"/>
  <c r="C6783" i="2"/>
  <c r="D6783" i="2"/>
  <c r="E6783" i="2"/>
  <c r="F6783" i="2"/>
  <c r="G6783" i="2"/>
  <c r="H6783" i="2"/>
  <c r="I6783" i="2"/>
  <c r="J6783" i="2"/>
  <c r="A6784" i="2"/>
  <c r="B6784" i="2"/>
  <c r="C6784" i="2"/>
  <c r="D6784" i="2"/>
  <c r="E6784" i="2"/>
  <c r="F6784" i="2"/>
  <c r="G6784" i="2"/>
  <c r="H6784" i="2"/>
  <c r="I6784" i="2"/>
  <c r="J6784" i="2"/>
  <c r="A6785" i="2"/>
  <c r="B6785" i="2"/>
  <c r="C6785" i="2"/>
  <c r="D6785" i="2"/>
  <c r="E6785" i="2"/>
  <c r="F6785" i="2"/>
  <c r="G6785" i="2"/>
  <c r="H6785" i="2"/>
  <c r="I6785" i="2"/>
  <c r="J6785" i="2"/>
  <c r="A6786" i="2"/>
  <c r="B6786" i="2"/>
  <c r="C6786" i="2"/>
  <c r="D6786" i="2"/>
  <c r="E6786" i="2"/>
  <c r="F6786" i="2"/>
  <c r="G6786" i="2"/>
  <c r="H6786" i="2"/>
  <c r="I6786" i="2"/>
  <c r="J6786" i="2"/>
  <c r="A6787" i="2"/>
  <c r="B6787" i="2"/>
  <c r="C6787" i="2"/>
  <c r="D6787" i="2"/>
  <c r="E6787" i="2"/>
  <c r="F6787" i="2"/>
  <c r="G6787" i="2"/>
  <c r="H6787" i="2"/>
  <c r="I6787" i="2"/>
  <c r="J6787" i="2"/>
  <c r="A6788" i="2"/>
  <c r="B6788" i="2"/>
  <c r="C6788" i="2"/>
  <c r="D6788" i="2"/>
  <c r="E6788" i="2"/>
  <c r="F6788" i="2"/>
  <c r="G6788" i="2"/>
  <c r="H6788" i="2"/>
  <c r="I6788" i="2"/>
  <c r="J6788" i="2"/>
  <c r="A6789" i="2"/>
  <c r="B6789" i="2"/>
  <c r="C6789" i="2"/>
  <c r="D6789" i="2"/>
  <c r="E6789" i="2"/>
  <c r="F6789" i="2"/>
  <c r="G6789" i="2"/>
  <c r="H6789" i="2"/>
  <c r="I6789" i="2"/>
  <c r="J6789" i="2"/>
  <c r="A6790" i="2"/>
  <c r="B6790" i="2"/>
  <c r="C6790" i="2"/>
  <c r="D6790" i="2"/>
  <c r="E6790" i="2"/>
  <c r="F6790" i="2"/>
  <c r="G6790" i="2"/>
  <c r="H6790" i="2"/>
  <c r="I6790" i="2"/>
  <c r="J6790" i="2"/>
  <c r="A6791" i="2"/>
  <c r="B6791" i="2"/>
  <c r="C6791" i="2"/>
  <c r="D6791" i="2"/>
  <c r="E6791" i="2"/>
  <c r="F6791" i="2"/>
  <c r="G6791" i="2"/>
  <c r="H6791" i="2"/>
  <c r="I6791" i="2"/>
  <c r="J6791" i="2"/>
  <c r="A6792" i="2"/>
  <c r="B6792" i="2"/>
  <c r="C6792" i="2"/>
  <c r="D6792" i="2"/>
  <c r="E6792" i="2"/>
  <c r="F6792" i="2"/>
  <c r="G6792" i="2"/>
  <c r="H6792" i="2"/>
  <c r="I6792" i="2"/>
  <c r="J6792" i="2"/>
  <c r="A6793" i="2"/>
  <c r="B6793" i="2"/>
  <c r="C6793" i="2"/>
  <c r="D6793" i="2"/>
  <c r="E6793" i="2"/>
  <c r="F6793" i="2"/>
  <c r="G6793" i="2"/>
  <c r="H6793" i="2"/>
  <c r="I6793" i="2"/>
  <c r="J6793" i="2"/>
  <c r="A6794" i="2"/>
  <c r="B6794" i="2"/>
  <c r="C6794" i="2"/>
  <c r="D6794" i="2"/>
  <c r="E6794" i="2"/>
  <c r="F6794" i="2"/>
  <c r="G6794" i="2"/>
  <c r="H6794" i="2"/>
  <c r="I6794" i="2"/>
  <c r="J6794" i="2"/>
  <c r="A6795" i="2"/>
  <c r="B6795" i="2"/>
  <c r="C6795" i="2"/>
  <c r="D6795" i="2"/>
  <c r="E6795" i="2"/>
  <c r="F6795" i="2"/>
  <c r="G6795" i="2"/>
  <c r="H6795" i="2"/>
  <c r="I6795" i="2"/>
  <c r="J6795" i="2"/>
  <c r="A6796" i="2"/>
  <c r="B6796" i="2"/>
  <c r="C6796" i="2"/>
  <c r="D6796" i="2"/>
  <c r="E6796" i="2"/>
  <c r="F6796" i="2"/>
  <c r="G6796" i="2"/>
  <c r="H6796" i="2"/>
  <c r="I6796" i="2"/>
  <c r="J6796" i="2"/>
  <c r="A6797" i="2"/>
  <c r="B6797" i="2"/>
  <c r="C6797" i="2"/>
  <c r="D6797" i="2"/>
  <c r="E6797" i="2"/>
  <c r="F6797" i="2"/>
  <c r="G6797" i="2"/>
  <c r="H6797" i="2"/>
  <c r="I6797" i="2"/>
  <c r="J6797" i="2"/>
  <c r="A6798" i="2"/>
  <c r="B6798" i="2"/>
  <c r="C6798" i="2"/>
  <c r="D6798" i="2"/>
  <c r="E6798" i="2"/>
  <c r="F6798" i="2"/>
  <c r="G6798" i="2"/>
  <c r="H6798" i="2"/>
  <c r="I6798" i="2"/>
  <c r="J6798" i="2"/>
  <c r="A6799" i="2"/>
  <c r="B6799" i="2"/>
  <c r="C6799" i="2"/>
  <c r="D6799" i="2"/>
  <c r="E6799" i="2"/>
  <c r="F6799" i="2"/>
  <c r="G6799" i="2"/>
  <c r="H6799" i="2"/>
  <c r="I6799" i="2"/>
  <c r="J6799" i="2"/>
  <c r="A6800" i="2"/>
  <c r="B6800" i="2"/>
  <c r="C6800" i="2"/>
  <c r="D6800" i="2"/>
  <c r="E6800" i="2"/>
  <c r="F6800" i="2"/>
  <c r="G6800" i="2"/>
  <c r="H6800" i="2"/>
  <c r="I6800" i="2"/>
  <c r="J6800" i="2"/>
  <c r="A6801" i="2"/>
  <c r="B6801" i="2"/>
  <c r="C6801" i="2"/>
  <c r="D6801" i="2"/>
  <c r="E6801" i="2"/>
  <c r="F6801" i="2"/>
  <c r="G6801" i="2"/>
  <c r="H6801" i="2"/>
  <c r="I6801" i="2"/>
  <c r="J6801" i="2"/>
  <c r="A6802" i="2"/>
  <c r="B6802" i="2"/>
  <c r="C6802" i="2"/>
  <c r="D6802" i="2"/>
  <c r="E6802" i="2"/>
  <c r="F6802" i="2"/>
  <c r="G6802" i="2"/>
  <c r="H6802" i="2"/>
  <c r="I6802" i="2"/>
  <c r="J6802" i="2"/>
  <c r="A6803" i="2"/>
  <c r="B6803" i="2"/>
  <c r="C6803" i="2"/>
  <c r="D6803" i="2"/>
  <c r="E6803" i="2"/>
  <c r="F6803" i="2"/>
  <c r="G6803" i="2"/>
  <c r="H6803" i="2"/>
  <c r="I6803" i="2"/>
  <c r="J6803" i="2"/>
  <c r="A6804" i="2"/>
  <c r="B6804" i="2"/>
  <c r="C6804" i="2"/>
  <c r="D6804" i="2"/>
  <c r="E6804" i="2"/>
  <c r="F6804" i="2"/>
  <c r="G6804" i="2"/>
  <c r="H6804" i="2"/>
  <c r="I6804" i="2"/>
  <c r="J6804" i="2"/>
  <c r="A6805" i="2"/>
  <c r="B6805" i="2"/>
  <c r="C6805" i="2"/>
  <c r="D6805" i="2"/>
  <c r="E6805" i="2"/>
  <c r="F6805" i="2"/>
  <c r="G6805" i="2"/>
  <c r="H6805" i="2"/>
  <c r="I6805" i="2"/>
  <c r="J6805" i="2"/>
  <c r="A6806" i="2"/>
  <c r="B6806" i="2"/>
  <c r="C6806" i="2"/>
  <c r="D6806" i="2"/>
  <c r="E6806" i="2"/>
  <c r="F6806" i="2"/>
  <c r="G6806" i="2"/>
  <c r="H6806" i="2"/>
  <c r="I6806" i="2"/>
  <c r="J6806" i="2"/>
  <c r="A6807" i="2"/>
  <c r="B6807" i="2"/>
  <c r="C6807" i="2"/>
  <c r="D6807" i="2"/>
  <c r="E6807" i="2"/>
  <c r="F6807" i="2"/>
  <c r="G6807" i="2"/>
  <c r="H6807" i="2"/>
  <c r="I6807" i="2"/>
  <c r="J6807" i="2"/>
  <c r="A6808" i="2"/>
  <c r="B6808" i="2"/>
  <c r="C6808" i="2"/>
  <c r="D6808" i="2"/>
  <c r="E6808" i="2"/>
  <c r="F6808" i="2"/>
  <c r="G6808" i="2"/>
  <c r="H6808" i="2"/>
  <c r="I6808" i="2"/>
  <c r="J6808" i="2"/>
  <c r="A6809" i="2"/>
  <c r="B6809" i="2"/>
  <c r="C6809" i="2"/>
  <c r="D6809" i="2"/>
  <c r="E6809" i="2"/>
  <c r="F6809" i="2"/>
  <c r="G6809" i="2"/>
  <c r="H6809" i="2"/>
  <c r="I6809" i="2"/>
  <c r="J6809" i="2"/>
  <c r="A6810" i="2"/>
  <c r="B6810" i="2"/>
  <c r="C6810" i="2"/>
  <c r="D6810" i="2"/>
  <c r="E6810" i="2"/>
  <c r="F6810" i="2"/>
  <c r="G6810" i="2"/>
  <c r="H6810" i="2"/>
  <c r="I6810" i="2"/>
  <c r="J6810" i="2"/>
  <c r="A6811" i="2"/>
  <c r="B6811" i="2"/>
  <c r="C6811" i="2"/>
  <c r="D6811" i="2"/>
  <c r="E6811" i="2"/>
  <c r="F6811" i="2"/>
  <c r="G6811" i="2"/>
  <c r="H6811" i="2"/>
  <c r="I6811" i="2"/>
  <c r="J6811" i="2"/>
  <c r="A6812" i="2"/>
  <c r="B6812" i="2"/>
  <c r="C6812" i="2"/>
  <c r="D6812" i="2"/>
  <c r="E6812" i="2"/>
  <c r="F6812" i="2"/>
  <c r="G6812" i="2"/>
  <c r="H6812" i="2"/>
  <c r="I6812" i="2"/>
  <c r="J6812" i="2"/>
  <c r="A6813" i="2"/>
  <c r="B6813" i="2"/>
  <c r="C6813" i="2"/>
  <c r="D6813" i="2"/>
  <c r="E6813" i="2"/>
  <c r="F6813" i="2"/>
  <c r="G6813" i="2"/>
  <c r="H6813" i="2"/>
  <c r="I6813" i="2"/>
  <c r="J6813" i="2"/>
  <c r="A6814" i="2"/>
  <c r="B6814" i="2"/>
  <c r="C6814" i="2"/>
  <c r="D6814" i="2"/>
  <c r="E6814" i="2"/>
  <c r="F6814" i="2"/>
  <c r="G6814" i="2"/>
  <c r="H6814" i="2"/>
  <c r="I6814" i="2"/>
  <c r="J6814" i="2"/>
  <c r="A6815" i="2"/>
  <c r="B6815" i="2"/>
  <c r="C6815" i="2"/>
  <c r="D6815" i="2"/>
  <c r="E6815" i="2"/>
  <c r="F6815" i="2"/>
  <c r="G6815" i="2"/>
  <c r="H6815" i="2"/>
  <c r="I6815" i="2"/>
  <c r="J6815" i="2"/>
  <c r="A6816" i="2"/>
  <c r="B6816" i="2"/>
  <c r="C6816" i="2"/>
  <c r="D6816" i="2"/>
  <c r="E6816" i="2"/>
  <c r="F6816" i="2"/>
  <c r="G6816" i="2"/>
  <c r="H6816" i="2"/>
  <c r="I6816" i="2"/>
  <c r="J6816" i="2"/>
  <c r="A6817" i="2"/>
  <c r="B6817" i="2"/>
  <c r="C6817" i="2"/>
  <c r="D6817" i="2"/>
  <c r="E6817" i="2"/>
  <c r="F6817" i="2"/>
  <c r="G6817" i="2"/>
  <c r="H6817" i="2"/>
  <c r="I6817" i="2"/>
  <c r="J6817" i="2"/>
  <c r="A6818" i="2"/>
  <c r="B6818" i="2"/>
  <c r="C6818" i="2"/>
  <c r="D6818" i="2"/>
  <c r="E6818" i="2"/>
  <c r="F6818" i="2"/>
  <c r="G6818" i="2"/>
  <c r="H6818" i="2"/>
  <c r="I6818" i="2"/>
  <c r="J6818" i="2"/>
  <c r="A6819" i="2"/>
  <c r="B6819" i="2"/>
  <c r="C6819" i="2"/>
  <c r="D6819" i="2"/>
  <c r="E6819" i="2"/>
  <c r="F6819" i="2"/>
  <c r="G6819" i="2"/>
  <c r="H6819" i="2"/>
  <c r="I6819" i="2"/>
  <c r="J6819" i="2"/>
  <c r="A6820" i="2"/>
  <c r="B6820" i="2"/>
  <c r="C6820" i="2"/>
  <c r="D6820" i="2"/>
  <c r="E6820" i="2"/>
  <c r="F6820" i="2"/>
  <c r="G6820" i="2"/>
  <c r="H6820" i="2"/>
  <c r="I6820" i="2"/>
  <c r="J6820" i="2"/>
  <c r="A6821" i="2"/>
  <c r="B6821" i="2"/>
  <c r="C6821" i="2"/>
  <c r="D6821" i="2"/>
  <c r="E6821" i="2"/>
  <c r="F6821" i="2"/>
  <c r="G6821" i="2"/>
  <c r="H6821" i="2"/>
  <c r="I6821" i="2"/>
  <c r="J6821" i="2"/>
  <c r="A6822" i="2"/>
  <c r="B6822" i="2"/>
  <c r="C6822" i="2"/>
  <c r="D6822" i="2"/>
  <c r="E6822" i="2"/>
  <c r="F6822" i="2"/>
  <c r="G6822" i="2"/>
  <c r="H6822" i="2"/>
  <c r="I6822" i="2"/>
  <c r="J6822" i="2"/>
  <c r="A6823" i="2"/>
  <c r="B6823" i="2"/>
  <c r="C6823" i="2"/>
  <c r="D6823" i="2"/>
  <c r="E6823" i="2"/>
  <c r="F6823" i="2"/>
  <c r="G6823" i="2"/>
  <c r="H6823" i="2"/>
  <c r="I6823" i="2"/>
  <c r="J6823" i="2"/>
  <c r="A6824" i="2"/>
  <c r="B6824" i="2"/>
  <c r="C6824" i="2"/>
  <c r="D6824" i="2"/>
  <c r="E6824" i="2"/>
  <c r="F6824" i="2"/>
  <c r="G6824" i="2"/>
  <c r="H6824" i="2"/>
  <c r="I6824" i="2"/>
  <c r="J6824" i="2"/>
  <c r="A6825" i="2"/>
  <c r="B6825" i="2"/>
  <c r="C6825" i="2"/>
  <c r="D6825" i="2"/>
  <c r="E6825" i="2"/>
  <c r="F6825" i="2"/>
  <c r="G6825" i="2"/>
  <c r="H6825" i="2"/>
  <c r="I6825" i="2"/>
  <c r="J6825" i="2"/>
  <c r="A6826" i="2"/>
  <c r="B6826" i="2"/>
  <c r="C6826" i="2"/>
  <c r="D6826" i="2"/>
  <c r="E6826" i="2"/>
  <c r="F6826" i="2"/>
  <c r="G6826" i="2"/>
  <c r="H6826" i="2"/>
  <c r="I6826" i="2"/>
  <c r="J6826" i="2"/>
  <c r="A6827" i="2"/>
  <c r="B6827" i="2"/>
  <c r="C6827" i="2"/>
  <c r="D6827" i="2"/>
  <c r="E6827" i="2"/>
  <c r="F6827" i="2"/>
  <c r="G6827" i="2"/>
  <c r="H6827" i="2"/>
  <c r="I6827" i="2"/>
  <c r="J6827" i="2"/>
  <c r="A6828" i="2"/>
  <c r="B6828" i="2"/>
  <c r="C6828" i="2"/>
  <c r="D6828" i="2"/>
  <c r="E6828" i="2"/>
  <c r="F6828" i="2"/>
  <c r="G6828" i="2"/>
  <c r="H6828" i="2"/>
  <c r="I6828" i="2"/>
  <c r="J6828" i="2"/>
  <c r="A6829" i="2"/>
  <c r="B6829" i="2"/>
  <c r="C6829" i="2"/>
  <c r="D6829" i="2"/>
  <c r="E6829" i="2"/>
  <c r="F6829" i="2"/>
  <c r="G6829" i="2"/>
  <c r="H6829" i="2"/>
  <c r="I6829" i="2"/>
  <c r="J6829" i="2"/>
  <c r="A6830" i="2"/>
  <c r="B6830" i="2"/>
  <c r="C6830" i="2"/>
  <c r="D6830" i="2"/>
  <c r="E6830" i="2"/>
  <c r="F6830" i="2"/>
  <c r="G6830" i="2"/>
  <c r="H6830" i="2"/>
  <c r="I6830" i="2"/>
  <c r="J6830" i="2"/>
  <c r="A6831" i="2"/>
  <c r="B6831" i="2"/>
  <c r="C6831" i="2"/>
  <c r="D6831" i="2"/>
  <c r="E6831" i="2"/>
  <c r="F6831" i="2"/>
  <c r="G6831" i="2"/>
  <c r="H6831" i="2"/>
  <c r="I6831" i="2"/>
  <c r="J6831" i="2"/>
  <c r="A6832" i="2"/>
  <c r="B6832" i="2"/>
  <c r="C6832" i="2"/>
  <c r="D6832" i="2"/>
  <c r="E6832" i="2"/>
  <c r="F6832" i="2"/>
  <c r="G6832" i="2"/>
  <c r="H6832" i="2"/>
  <c r="I6832" i="2"/>
  <c r="J6832" i="2"/>
  <c r="A6833" i="2"/>
  <c r="B6833" i="2"/>
  <c r="C6833" i="2"/>
  <c r="D6833" i="2"/>
  <c r="E6833" i="2"/>
  <c r="F6833" i="2"/>
  <c r="G6833" i="2"/>
  <c r="H6833" i="2"/>
  <c r="I6833" i="2"/>
  <c r="J6833" i="2"/>
  <c r="A6834" i="2"/>
  <c r="B6834" i="2"/>
  <c r="C6834" i="2"/>
  <c r="D6834" i="2"/>
  <c r="E6834" i="2"/>
  <c r="F6834" i="2"/>
  <c r="G6834" i="2"/>
  <c r="H6834" i="2"/>
  <c r="I6834" i="2"/>
  <c r="J6834" i="2"/>
  <c r="A6835" i="2"/>
  <c r="B6835" i="2"/>
  <c r="C6835" i="2"/>
  <c r="D6835" i="2"/>
  <c r="E6835" i="2"/>
  <c r="F6835" i="2"/>
  <c r="G6835" i="2"/>
  <c r="H6835" i="2"/>
  <c r="I6835" i="2"/>
  <c r="J6835" i="2"/>
  <c r="A6836" i="2"/>
  <c r="B6836" i="2"/>
  <c r="C6836" i="2"/>
  <c r="D6836" i="2"/>
  <c r="E6836" i="2"/>
  <c r="F6836" i="2"/>
  <c r="G6836" i="2"/>
  <c r="H6836" i="2"/>
  <c r="I6836" i="2"/>
  <c r="J6836" i="2"/>
  <c r="A6837" i="2"/>
  <c r="B6837" i="2"/>
  <c r="C6837" i="2"/>
  <c r="D6837" i="2"/>
  <c r="E6837" i="2"/>
  <c r="F6837" i="2"/>
  <c r="G6837" i="2"/>
  <c r="H6837" i="2"/>
  <c r="I6837" i="2"/>
  <c r="J6837" i="2"/>
  <c r="A6838" i="2"/>
  <c r="B6838" i="2"/>
  <c r="C6838" i="2"/>
  <c r="D6838" i="2"/>
  <c r="E6838" i="2"/>
  <c r="F6838" i="2"/>
  <c r="G6838" i="2"/>
  <c r="H6838" i="2"/>
  <c r="I6838" i="2"/>
  <c r="J6838" i="2"/>
  <c r="A6839" i="2"/>
  <c r="B6839" i="2"/>
  <c r="C6839" i="2"/>
  <c r="D6839" i="2"/>
  <c r="E6839" i="2"/>
  <c r="F6839" i="2"/>
  <c r="G6839" i="2"/>
  <c r="H6839" i="2"/>
  <c r="I6839" i="2"/>
  <c r="J6839" i="2"/>
  <c r="A6840" i="2"/>
  <c r="B6840" i="2"/>
  <c r="C6840" i="2"/>
  <c r="D6840" i="2"/>
  <c r="E6840" i="2"/>
  <c r="F6840" i="2"/>
  <c r="G6840" i="2"/>
  <c r="H6840" i="2"/>
  <c r="I6840" i="2"/>
  <c r="J6840" i="2"/>
  <c r="A6841" i="2"/>
  <c r="B6841" i="2"/>
  <c r="C6841" i="2"/>
  <c r="D6841" i="2"/>
  <c r="E6841" i="2"/>
  <c r="F6841" i="2"/>
  <c r="G6841" i="2"/>
  <c r="H6841" i="2"/>
  <c r="I6841" i="2"/>
  <c r="J6841" i="2"/>
  <c r="A6842" i="2"/>
  <c r="B6842" i="2"/>
  <c r="C6842" i="2"/>
  <c r="D6842" i="2"/>
  <c r="E6842" i="2"/>
  <c r="F6842" i="2"/>
  <c r="G6842" i="2"/>
  <c r="H6842" i="2"/>
  <c r="I6842" i="2"/>
  <c r="J6842" i="2"/>
  <c r="A6843" i="2"/>
  <c r="B6843" i="2"/>
  <c r="C6843" i="2"/>
  <c r="D6843" i="2"/>
  <c r="E6843" i="2"/>
  <c r="F6843" i="2"/>
  <c r="G6843" i="2"/>
  <c r="H6843" i="2"/>
  <c r="I6843" i="2"/>
  <c r="J6843" i="2"/>
  <c r="A6844" i="2"/>
  <c r="B6844" i="2"/>
  <c r="C6844" i="2"/>
  <c r="D6844" i="2"/>
  <c r="E6844" i="2"/>
  <c r="F6844" i="2"/>
  <c r="G6844" i="2"/>
  <c r="H6844" i="2"/>
  <c r="I6844" i="2"/>
  <c r="J6844" i="2"/>
  <c r="A6845" i="2"/>
  <c r="B6845" i="2"/>
  <c r="C6845" i="2"/>
  <c r="D6845" i="2"/>
  <c r="E6845" i="2"/>
  <c r="F6845" i="2"/>
  <c r="G6845" i="2"/>
  <c r="H6845" i="2"/>
  <c r="I6845" i="2"/>
  <c r="J6845" i="2"/>
  <c r="A6846" i="2"/>
  <c r="B6846" i="2"/>
  <c r="C6846" i="2"/>
  <c r="D6846" i="2"/>
  <c r="E6846" i="2"/>
  <c r="F6846" i="2"/>
  <c r="G6846" i="2"/>
  <c r="H6846" i="2"/>
  <c r="I6846" i="2"/>
  <c r="J6846" i="2"/>
  <c r="A6847" i="2"/>
  <c r="B6847" i="2"/>
  <c r="C6847" i="2"/>
  <c r="D6847" i="2"/>
  <c r="E6847" i="2"/>
  <c r="F6847" i="2"/>
  <c r="G6847" i="2"/>
  <c r="H6847" i="2"/>
  <c r="I6847" i="2"/>
  <c r="J6847" i="2"/>
  <c r="A6848" i="2"/>
  <c r="B6848" i="2"/>
  <c r="C6848" i="2"/>
  <c r="D6848" i="2"/>
  <c r="E6848" i="2"/>
  <c r="F6848" i="2"/>
  <c r="G6848" i="2"/>
  <c r="H6848" i="2"/>
  <c r="I6848" i="2"/>
  <c r="J6848" i="2"/>
  <c r="A6849" i="2"/>
  <c r="B6849" i="2"/>
  <c r="C6849" i="2"/>
  <c r="D6849" i="2"/>
  <c r="E6849" i="2"/>
  <c r="F6849" i="2"/>
  <c r="G6849" i="2"/>
  <c r="H6849" i="2"/>
  <c r="I6849" i="2"/>
  <c r="J6849" i="2"/>
  <c r="A6850" i="2"/>
  <c r="B6850" i="2"/>
  <c r="C6850" i="2"/>
  <c r="D6850" i="2"/>
  <c r="E6850" i="2"/>
  <c r="F6850" i="2"/>
  <c r="G6850" i="2"/>
  <c r="H6850" i="2"/>
  <c r="I6850" i="2"/>
  <c r="J6850" i="2"/>
  <c r="A6851" i="2"/>
  <c r="B6851" i="2"/>
  <c r="C6851" i="2"/>
  <c r="D6851" i="2"/>
  <c r="E6851" i="2"/>
  <c r="F6851" i="2"/>
  <c r="G6851" i="2"/>
  <c r="H6851" i="2"/>
  <c r="I6851" i="2"/>
  <c r="J6851" i="2"/>
  <c r="A6852" i="2"/>
  <c r="B6852" i="2"/>
  <c r="C6852" i="2"/>
  <c r="D6852" i="2"/>
  <c r="E6852" i="2"/>
  <c r="F6852" i="2"/>
  <c r="G6852" i="2"/>
  <c r="H6852" i="2"/>
  <c r="I6852" i="2"/>
  <c r="J6852" i="2"/>
  <c r="A6853" i="2"/>
  <c r="B6853" i="2"/>
  <c r="C6853" i="2"/>
  <c r="D6853" i="2"/>
  <c r="E6853" i="2"/>
  <c r="F6853" i="2"/>
  <c r="G6853" i="2"/>
  <c r="H6853" i="2"/>
  <c r="I6853" i="2"/>
  <c r="J6853" i="2"/>
  <c r="A6854" i="2"/>
  <c r="B6854" i="2"/>
  <c r="C6854" i="2"/>
  <c r="D6854" i="2"/>
  <c r="E6854" i="2"/>
  <c r="F6854" i="2"/>
  <c r="G6854" i="2"/>
  <c r="H6854" i="2"/>
  <c r="I6854" i="2"/>
  <c r="J6854" i="2"/>
  <c r="A6855" i="2"/>
  <c r="B6855" i="2"/>
  <c r="C6855" i="2"/>
  <c r="D6855" i="2"/>
  <c r="E6855" i="2"/>
  <c r="F6855" i="2"/>
  <c r="G6855" i="2"/>
  <c r="H6855" i="2"/>
  <c r="I6855" i="2"/>
  <c r="J6855" i="2"/>
  <c r="A6856" i="2"/>
  <c r="B6856" i="2"/>
  <c r="C6856" i="2"/>
  <c r="D6856" i="2"/>
  <c r="E6856" i="2"/>
  <c r="F6856" i="2"/>
  <c r="G6856" i="2"/>
  <c r="H6856" i="2"/>
  <c r="I6856" i="2"/>
  <c r="J6856" i="2"/>
  <c r="A6857" i="2"/>
  <c r="B6857" i="2"/>
  <c r="C6857" i="2"/>
  <c r="D6857" i="2"/>
  <c r="E6857" i="2"/>
  <c r="F6857" i="2"/>
  <c r="G6857" i="2"/>
  <c r="H6857" i="2"/>
  <c r="I6857" i="2"/>
  <c r="J6857" i="2"/>
  <c r="A6858" i="2"/>
  <c r="B6858" i="2"/>
  <c r="C6858" i="2"/>
  <c r="D6858" i="2"/>
  <c r="E6858" i="2"/>
  <c r="F6858" i="2"/>
  <c r="G6858" i="2"/>
  <c r="H6858" i="2"/>
  <c r="I6858" i="2"/>
  <c r="J6858" i="2"/>
  <c r="A6859" i="2"/>
  <c r="B6859" i="2"/>
  <c r="C6859" i="2"/>
  <c r="D6859" i="2"/>
  <c r="E6859" i="2"/>
  <c r="F6859" i="2"/>
  <c r="G6859" i="2"/>
  <c r="H6859" i="2"/>
  <c r="I6859" i="2"/>
  <c r="J6859" i="2"/>
  <c r="A6860" i="2"/>
  <c r="B6860" i="2"/>
  <c r="C6860" i="2"/>
  <c r="D6860" i="2"/>
  <c r="E6860" i="2"/>
  <c r="F6860" i="2"/>
  <c r="G6860" i="2"/>
  <c r="H6860" i="2"/>
  <c r="I6860" i="2"/>
  <c r="J6860" i="2"/>
  <c r="A6861" i="2"/>
  <c r="B6861" i="2"/>
  <c r="C6861" i="2"/>
  <c r="D6861" i="2"/>
  <c r="E6861" i="2"/>
  <c r="F6861" i="2"/>
  <c r="G6861" i="2"/>
  <c r="H6861" i="2"/>
  <c r="I6861" i="2"/>
  <c r="J6861" i="2"/>
  <c r="A6862" i="2"/>
  <c r="B6862" i="2"/>
  <c r="C6862" i="2"/>
  <c r="D6862" i="2"/>
  <c r="E6862" i="2"/>
  <c r="F6862" i="2"/>
  <c r="G6862" i="2"/>
  <c r="H6862" i="2"/>
  <c r="I6862" i="2"/>
  <c r="J6862" i="2"/>
  <c r="A6863" i="2"/>
  <c r="B6863" i="2"/>
  <c r="C6863" i="2"/>
  <c r="D6863" i="2"/>
  <c r="E6863" i="2"/>
  <c r="F6863" i="2"/>
  <c r="G6863" i="2"/>
  <c r="H6863" i="2"/>
  <c r="I6863" i="2"/>
  <c r="J6863" i="2"/>
  <c r="A6864" i="2"/>
  <c r="B6864" i="2"/>
  <c r="C6864" i="2"/>
  <c r="D6864" i="2"/>
  <c r="E6864" i="2"/>
  <c r="F6864" i="2"/>
  <c r="G6864" i="2"/>
  <c r="H6864" i="2"/>
  <c r="I6864" i="2"/>
  <c r="J6864" i="2"/>
  <c r="A6865" i="2"/>
  <c r="B6865" i="2"/>
  <c r="C6865" i="2"/>
  <c r="D6865" i="2"/>
  <c r="E6865" i="2"/>
  <c r="F6865" i="2"/>
  <c r="G6865" i="2"/>
  <c r="H6865" i="2"/>
  <c r="I6865" i="2"/>
  <c r="J6865" i="2"/>
  <c r="A6866" i="2"/>
  <c r="B6866" i="2"/>
  <c r="C6866" i="2"/>
  <c r="D6866" i="2"/>
  <c r="E6866" i="2"/>
  <c r="F6866" i="2"/>
  <c r="G6866" i="2"/>
  <c r="H6866" i="2"/>
  <c r="I6866" i="2"/>
  <c r="J6866" i="2"/>
  <c r="A6867" i="2"/>
  <c r="B6867" i="2"/>
  <c r="C6867" i="2"/>
  <c r="D6867" i="2"/>
  <c r="E6867" i="2"/>
  <c r="F6867" i="2"/>
  <c r="G6867" i="2"/>
  <c r="H6867" i="2"/>
  <c r="I6867" i="2"/>
  <c r="J6867" i="2"/>
  <c r="A6868" i="2"/>
  <c r="B6868" i="2"/>
  <c r="C6868" i="2"/>
  <c r="D6868" i="2"/>
  <c r="E6868" i="2"/>
  <c r="F6868" i="2"/>
  <c r="G6868" i="2"/>
  <c r="H6868" i="2"/>
  <c r="I6868" i="2"/>
  <c r="J6868" i="2"/>
  <c r="A6869" i="2"/>
  <c r="B6869" i="2"/>
  <c r="C6869" i="2"/>
  <c r="D6869" i="2"/>
  <c r="E6869" i="2"/>
  <c r="F6869" i="2"/>
  <c r="G6869" i="2"/>
  <c r="H6869" i="2"/>
  <c r="I6869" i="2"/>
  <c r="J6869" i="2"/>
  <c r="A6870" i="2"/>
  <c r="B6870" i="2"/>
  <c r="C6870" i="2"/>
  <c r="D6870" i="2"/>
  <c r="E6870" i="2"/>
  <c r="F6870" i="2"/>
  <c r="G6870" i="2"/>
  <c r="H6870" i="2"/>
  <c r="I6870" i="2"/>
  <c r="J6870" i="2"/>
  <c r="A6871" i="2"/>
  <c r="B6871" i="2"/>
  <c r="C6871" i="2"/>
  <c r="D6871" i="2"/>
  <c r="E6871" i="2"/>
  <c r="F6871" i="2"/>
  <c r="G6871" i="2"/>
  <c r="H6871" i="2"/>
  <c r="I6871" i="2"/>
  <c r="J6871" i="2"/>
  <c r="A6872" i="2"/>
  <c r="B6872" i="2"/>
  <c r="C6872" i="2"/>
  <c r="D6872" i="2"/>
  <c r="E6872" i="2"/>
  <c r="F6872" i="2"/>
  <c r="G6872" i="2"/>
  <c r="H6872" i="2"/>
  <c r="I6872" i="2"/>
  <c r="J6872" i="2"/>
  <c r="A6873" i="2"/>
  <c r="B6873" i="2"/>
  <c r="C6873" i="2"/>
  <c r="D6873" i="2"/>
  <c r="E6873" i="2"/>
  <c r="F6873" i="2"/>
  <c r="G6873" i="2"/>
  <c r="H6873" i="2"/>
  <c r="I6873" i="2"/>
  <c r="J6873" i="2"/>
  <c r="A6874" i="2"/>
  <c r="B6874" i="2"/>
  <c r="C6874" i="2"/>
  <c r="D6874" i="2"/>
  <c r="E6874" i="2"/>
  <c r="F6874" i="2"/>
  <c r="G6874" i="2"/>
  <c r="H6874" i="2"/>
  <c r="I6874" i="2"/>
  <c r="J6874" i="2"/>
  <c r="A6875" i="2"/>
  <c r="B6875" i="2"/>
  <c r="C6875" i="2"/>
  <c r="D6875" i="2"/>
  <c r="E6875" i="2"/>
  <c r="F6875" i="2"/>
  <c r="G6875" i="2"/>
  <c r="H6875" i="2"/>
  <c r="I6875" i="2"/>
  <c r="J6875" i="2"/>
  <c r="A6876" i="2"/>
  <c r="B6876" i="2"/>
  <c r="C6876" i="2"/>
  <c r="D6876" i="2"/>
  <c r="E6876" i="2"/>
  <c r="F6876" i="2"/>
  <c r="G6876" i="2"/>
  <c r="H6876" i="2"/>
  <c r="I6876" i="2"/>
  <c r="J6876" i="2"/>
  <c r="A6877" i="2"/>
  <c r="B6877" i="2"/>
  <c r="C6877" i="2"/>
  <c r="D6877" i="2"/>
  <c r="E6877" i="2"/>
  <c r="F6877" i="2"/>
  <c r="G6877" i="2"/>
  <c r="H6877" i="2"/>
  <c r="I6877" i="2"/>
  <c r="J6877" i="2"/>
  <c r="A6878" i="2"/>
  <c r="B6878" i="2"/>
  <c r="C6878" i="2"/>
  <c r="D6878" i="2"/>
  <c r="E6878" i="2"/>
  <c r="F6878" i="2"/>
  <c r="G6878" i="2"/>
  <c r="H6878" i="2"/>
  <c r="I6878" i="2"/>
  <c r="J6878" i="2"/>
  <c r="A6879" i="2"/>
  <c r="B6879" i="2"/>
  <c r="C6879" i="2"/>
  <c r="D6879" i="2"/>
  <c r="E6879" i="2"/>
  <c r="F6879" i="2"/>
  <c r="G6879" i="2"/>
  <c r="H6879" i="2"/>
  <c r="I6879" i="2"/>
  <c r="J6879" i="2"/>
  <c r="A6880" i="2"/>
  <c r="B6880" i="2"/>
  <c r="C6880" i="2"/>
  <c r="D6880" i="2"/>
  <c r="E6880" i="2"/>
  <c r="F6880" i="2"/>
  <c r="G6880" i="2"/>
  <c r="H6880" i="2"/>
  <c r="I6880" i="2"/>
  <c r="J6880" i="2"/>
  <c r="A6881" i="2"/>
  <c r="B6881" i="2"/>
  <c r="C6881" i="2"/>
  <c r="D6881" i="2"/>
  <c r="E6881" i="2"/>
  <c r="F6881" i="2"/>
  <c r="G6881" i="2"/>
  <c r="H6881" i="2"/>
  <c r="I6881" i="2"/>
  <c r="J6881" i="2"/>
  <c r="A6882" i="2"/>
  <c r="B6882" i="2"/>
  <c r="C6882" i="2"/>
  <c r="D6882" i="2"/>
  <c r="E6882" i="2"/>
  <c r="F6882" i="2"/>
  <c r="G6882" i="2"/>
  <c r="H6882" i="2"/>
  <c r="I6882" i="2"/>
  <c r="J6882" i="2"/>
  <c r="A6883" i="2"/>
  <c r="B6883" i="2"/>
  <c r="C6883" i="2"/>
  <c r="D6883" i="2"/>
  <c r="E6883" i="2"/>
  <c r="F6883" i="2"/>
  <c r="G6883" i="2"/>
  <c r="H6883" i="2"/>
  <c r="I6883" i="2"/>
  <c r="J6883" i="2"/>
  <c r="A6884" i="2"/>
  <c r="B6884" i="2"/>
  <c r="C6884" i="2"/>
  <c r="D6884" i="2"/>
  <c r="E6884" i="2"/>
  <c r="F6884" i="2"/>
  <c r="G6884" i="2"/>
  <c r="H6884" i="2"/>
  <c r="I6884" i="2"/>
  <c r="J6884" i="2"/>
  <c r="A6885" i="2"/>
  <c r="B6885" i="2"/>
  <c r="C6885" i="2"/>
  <c r="D6885" i="2"/>
  <c r="E6885" i="2"/>
  <c r="F6885" i="2"/>
  <c r="G6885" i="2"/>
  <c r="H6885" i="2"/>
  <c r="I6885" i="2"/>
  <c r="J6885" i="2"/>
  <c r="A6886" i="2"/>
  <c r="B6886" i="2"/>
  <c r="C6886" i="2"/>
  <c r="D6886" i="2"/>
  <c r="E6886" i="2"/>
  <c r="F6886" i="2"/>
  <c r="G6886" i="2"/>
  <c r="H6886" i="2"/>
  <c r="I6886" i="2"/>
  <c r="J6886" i="2"/>
  <c r="A6887" i="2"/>
  <c r="B6887" i="2"/>
  <c r="C6887" i="2"/>
  <c r="D6887" i="2"/>
  <c r="E6887" i="2"/>
  <c r="F6887" i="2"/>
  <c r="G6887" i="2"/>
  <c r="H6887" i="2"/>
  <c r="I6887" i="2"/>
  <c r="J6887" i="2"/>
  <c r="A6888" i="2"/>
  <c r="B6888" i="2"/>
  <c r="C6888" i="2"/>
  <c r="D6888" i="2"/>
  <c r="E6888" i="2"/>
  <c r="F6888" i="2"/>
  <c r="G6888" i="2"/>
  <c r="H6888" i="2"/>
  <c r="I6888" i="2"/>
  <c r="J6888" i="2"/>
  <c r="A6889" i="2"/>
  <c r="B6889" i="2"/>
  <c r="C6889" i="2"/>
  <c r="D6889" i="2"/>
  <c r="E6889" i="2"/>
  <c r="F6889" i="2"/>
  <c r="G6889" i="2"/>
  <c r="H6889" i="2"/>
  <c r="I6889" i="2"/>
  <c r="J6889" i="2"/>
  <c r="A6890" i="2"/>
  <c r="B6890" i="2"/>
  <c r="C6890" i="2"/>
  <c r="D6890" i="2"/>
  <c r="E6890" i="2"/>
  <c r="F6890" i="2"/>
  <c r="G6890" i="2"/>
  <c r="H6890" i="2"/>
  <c r="I6890" i="2"/>
  <c r="J6890" i="2"/>
  <c r="A6891" i="2"/>
  <c r="B6891" i="2"/>
  <c r="C6891" i="2"/>
  <c r="D6891" i="2"/>
  <c r="E6891" i="2"/>
  <c r="F6891" i="2"/>
  <c r="G6891" i="2"/>
  <c r="H6891" i="2"/>
  <c r="I6891" i="2"/>
  <c r="J6891" i="2"/>
  <c r="A6892" i="2"/>
  <c r="B6892" i="2"/>
  <c r="C6892" i="2"/>
  <c r="D6892" i="2"/>
  <c r="E6892" i="2"/>
  <c r="F6892" i="2"/>
  <c r="G6892" i="2"/>
  <c r="H6892" i="2"/>
  <c r="I6892" i="2"/>
  <c r="J6892" i="2"/>
  <c r="A6893" i="2"/>
  <c r="B6893" i="2"/>
  <c r="C6893" i="2"/>
  <c r="D6893" i="2"/>
  <c r="E6893" i="2"/>
  <c r="F6893" i="2"/>
  <c r="G6893" i="2"/>
  <c r="H6893" i="2"/>
  <c r="I6893" i="2"/>
  <c r="J6893" i="2"/>
  <c r="A6894" i="2"/>
  <c r="B6894" i="2"/>
  <c r="C6894" i="2"/>
  <c r="D6894" i="2"/>
  <c r="E6894" i="2"/>
  <c r="F6894" i="2"/>
  <c r="G6894" i="2"/>
  <c r="H6894" i="2"/>
  <c r="I6894" i="2"/>
  <c r="J6894" i="2"/>
  <c r="A6895" i="2"/>
  <c r="B6895" i="2"/>
  <c r="C6895" i="2"/>
  <c r="D6895" i="2"/>
  <c r="E6895" i="2"/>
  <c r="F6895" i="2"/>
  <c r="G6895" i="2"/>
  <c r="H6895" i="2"/>
  <c r="I6895" i="2"/>
  <c r="J6895" i="2"/>
  <c r="A6896" i="2"/>
  <c r="B6896" i="2"/>
  <c r="C6896" i="2"/>
  <c r="D6896" i="2"/>
  <c r="E6896" i="2"/>
  <c r="F6896" i="2"/>
  <c r="G6896" i="2"/>
  <c r="H6896" i="2"/>
  <c r="I6896" i="2"/>
  <c r="J6896" i="2"/>
  <c r="A6897" i="2"/>
  <c r="B6897" i="2"/>
  <c r="C6897" i="2"/>
  <c r="D6897" i="2"/>
  <c r="E6897" i="2"/>
  <c r="F6897" i="2"/>
  <c r="G6897" i="2"/>
  <c r="H6897" i="2"/>
  <c r="I6897" i="2"/>
  <c r="J6897" i="2"/>
  <c r="A6898" i="2"/>
  <c r="B6898" i="2"/>
  <c r="C6898" i="2"/>
  <c r="D6898" i="2"/>
  <c r="E6898" i="2"/>
  <c r="F6898" i="2"/>
  <c r="G6898" i="2"/>
  <c r="H6898" i="2"/>
  <c r="I6898" i="2"/>
  <c r="J6898" i="2"/>
  <c r="A6899" i="2"/>
  <c r="B6899" i="2"/>
  <c r="C6899" i="2"/>
  <c r="D6899" i="2"/>
  <c r="E6899" i="2"/>
  <c r="F6899" i="2"/>
  <c r="G6899" i="2"/>
  <c r="H6899" i="2"/>
  <c r="I6899" i="2"/>
  <c r="J6899" i="2"/>
  <c r="A6900" i="2"/>
  <c r="B6900" i="2"/>
  <c r="C6900" i="2"/>
  <c r="D6900" i="2"/>
  <c r="E6900" i="2"/>
  <c r="F6900" i="2"/>
  <c r="G6900" i="2"/>
  <c r="H6900" i="2"/>
  <c r="I6900" i="2"/>
  <c r="J6900" i="2"/>
  <c r="A6901" i="2"/>
  <c r="B6901" i="2"/>
  <c r="C6901" i="2"/>
  <c r="D6901" i="2"/>
  <c r="E6901" i="2"/>
  <c r="F6901" i="2"/>
  <c r="G6901" i="2"/>
  <c r="H6901" i="2"/>
  <c r="I6901" i="2"/>
  <c r="J6901" i="2"/>
  <c r="A6902" i="2"/>
  <c r="B6902" i="2"/>
  <c r="C6902" i="2"/>
  <c r="D6902" i="2"/>
  <c r="E6902" i="2"/>
  <c r="F6902" i="2"/>
  <c r="G6902" i="2"/>
  <c r="H6902" i="2"/>
  <c r="I6902" i="2"/>
  <c r="J6902" i="2"/>
  <c r="A6903" i="2"/>
  <c r="B6903" i="2"/>
  <c r="C6903" i="2"/>
  <c r="D6903" i="2"/>
  <c r="E6903" i="2"/>
  <c r="F6903" i="2"/>
  <c r="G6903" i="2"/>
  <c r="H6903" i="2"/>
  <c r="I6903" i="2"/>
  <c r="J6903" i="2"/>
  <c r="A6904" i="2"/>
  <c r="B6904" i="2"/>
  <c r="C6904" i="2"/>
  <c r="D6904" i="2"/>
  <c r="E6904" i="2"/>
  <c r="F6904" i="2"/>
  <c r="G6904" i="2"/>
  <c r="H6904" i="2"/>
  <c r="I6904" i="2"/>
  <c r="J6904" i="2"/>
  <c r="A6905" i="2"/>
  <c r="B6905" i="2"/>
  <c r="C6905" i="2"/>
  <c r="D6905" i="2"/>
  <c r="E6905" i="2"/>
  <c r="F6905" i="2"/>
  <c r="G6905" i="2"/>
  <c r="H6905" i="2"/>
  <c r="I6905" i="2"/>
  <c r="J6905" i="2"/>
  <c r="A6906" i="2"/>
  <c r="B6906" i="2"/>
  <c r="C6906" i="2"/>
  <c r="D6906" i="2"/>
  <c r="E6906" i="2"/>
  <c r="F6906" i="2"/>
  <c r="G6906" i="2"/>
  <c r="H6906" i="2"/>
  <c r="I6906" i="2"/>
  <c r="J6906" i="2"/>
  <c r="A6907" i="2"/>
  <c r="B6907" i="2"/>
  <c r="C6907" i="2"/>
  <c r="D6907" i="2"/>
  <c r="E6907" i="2"/>
  <c r="F6907" i="2"/>
  <c r="G6907" i="2"/>
  <c r="H6907" i="2"/>
  <c r="I6907" i="2"/>
  <c r="J6907" i="2"/>
  <c r="A6908" i="2"/>
  <c r="B6908" i="2"/>
  <c r="C6908" i="2"/>
  <c r="D6908" i="2"/>
  <c r="E6908" i="2"/>
  <c r="F6908" i="2"/>
  <c r="G6908" i="2"/>
  <c r="H6908" i="2"/>
  <c r="I6908" i="2"/>
  <c r="J6908" i="2"/>
  <c r="A6909" i="2"/>
  <c r="B6909" i="2"/>
  <c r="C6909" i="2"/>
  <c r="D6909" i="2"/>
  <c r="E6909" i="2"/>
  <c r="F6909" i="2"/>
  <c r="G6909" i="2"/>
  <c r="H6909" i="2"/>
  <c r="I6909" i="2"/>
  <c r="J6909" i="2"/>
  <c r="A6910" i="2"/>
  <c r="B6910" i="2"/>
  <c r="C6910" i="2"/>
  <c r="D6910" i="2"/>
  <c r="E6910" i="2"/>
  <c r="F6910" i="2"/>
  <c r="G6910" i="2"/>
  <c r="H6910" i="2"/>
  <c r="I6910" i="2"/>
  <c r="J6910" i="2"/>
  <c r="A6911" i="2"/>
  <c r="B6911" i="2"/>
  <c r="C6911" i="2"/>
  <c r="D6911" i="2"/>
  <c r="E6911" i="2"/>
  <c r="F6911" i="2"/>
  <c r="G6911" i="2"/>
  <c r="H6911" i="2"/>
  <c r="I6911" i="2"/>
  <c r="J6911" i="2"/>
  <c r="A6912" i="2"/>
  <c r="B6912" i="2"/>
  <c r="C6912" i="2"/>
  <c r="D6912" i="2"/>
  <c r="E6912" i="2"/>
  <c r="F6912" i="2"/>
  <c r="G6912" i="2"/>
  <c r="H6912" i="2"/>
  <c r="I6912" i="2"/>
  <c r="J6912" i="2"/>
  <c r="A6913" i="2"/>
  <c r="B6913" i="2"/>
  <c r="C6913" i="2"/>
  <c r="D6913" i="2"/>
  <c r="E6913" i="2"/>
  <c r="F6913" i="2"/>
  <c r="G6913" i="2"/>
  <c r="H6913" i="2"/>
  <c r="I6913" i="2"/>
  <c r="J6913" i="2"/>
  <c r="A6914" i="2"/>
  <c r="B6914" i="2"/>
  <c r="C6914" i="2"/>
  <c r="D6914" i="2"/>
  <c r="E6914" i="2"/>
  <c r="F6914" i="2"/>
  <c r="G6914" i="2"/>
  <c r="H6914" i="2"/>
  <c r="I6914" i="2"/>
  <c r="J6914" i="2"/>
  <c r="A6915" i="2"/>
  <c r="B6915" i="2"/>
  <c r="C6915" i="2"/>
  <c r="D6915" i="2"/>
  <c r="E6915" i="2"/>
  <c r="F6915" i="2"/>
  <c r="G6915" i="2"/>
  <c r="H6915" i="2"/>
  <c r="I6915" i="2"/>
  <c r="J6915" i="2"/>
  <c r="A6916" i="2"/>
  <c r="B6916" i="2"/>
  <c r="C6916" i="2"/>
  <c r="D6916" i="2"/>
  <c r="E6916" i="2"/>
  <c r="F6916" i="2"/>
  <c r="G6916" i="2"/>
  <c r="H6916" i="2"/>
  <c r="I6916" i="2"/>
  <c r="J6916" i="2"/>
  <c r="A6917" i="2"/>
  <c r="B6917" i="2"/>
  <c r="C6917" i="2"/>
  <c r="D6917" i="2"/>
  <c r="E6917" i="2"/>
  <c r="F6917" i="2"/>
  <c r="G6917" i="2"/>
  <c r="H6917" i="2"/>
  <c r="I6917" i="2"/>
  <c r="J6917" i="2"/>
  <c r="A6918" i="2"/>
  <c r="B6918" i="2"/>
  <c r="C6918" i="2"/>
  <c r="D6918" i="2"/>
  <c r="E6918" i="2"/>
  <c r="F6918" i="2"/>
  <c r="G6918" i="2"/>
  <c r="H6918" i="2"/>
  <c r="I6918" i="2"/>
  <c r="J6918" i="2"/>
  <c r="A6919" i="2"/>
  <c r="B6919" i="2"/>
  <c r="C6919" i="2"/>
  <c r="D6919" i="2"/>
  <c r="E6919" i="2"/>
  <c r="F6919" i="2"/>
  <c r="G6919" i="2"/>
  <c r="H6919" i="2"/>
  <c r="I6919" i="2"/>
  <c r="J6919" i="2"/>
  <c r="A6920" i="2"/>
  <c r="B6920" i="2"/>
  <c r="C6920" i="2"/>
  <c r="D6920" i="2"/>
  <c r="E6920" i="2"/>
  <c r="F6920" i="2"/>
  <c r="G6920" i="2"/>
  <c r="H6920" i="2"/>
  <c r="I6920" i="2"/>
  <c r="J6920" i="2"/>
  <c r="A6921" i="2"/>
  <c r="B6921" i="2"/>
  <c r="C6921" i="2"/>
  <c r="D6921" i="2"/>
  <c r="E6921" i="2"/>
  <c r="F6921" i="2"/>
  <c r="G6921" i="2"/>
  <c r="H6921" i="2"/>
  <c r="I6921" i="2"/>
  <c r="J6921" i="2"/>
  <c r="A6922" i="2"/>
  <c r="B6922" i="2"/>
  <c r="C6922" i="2"/>
  <c r="D6922" i="2"/>
  <c r="E6922" i="2"/>
  <c r="F6922" i="2"/>
  <c r="G6922" i="2"/>
  <c r="H6922" i="2"/>
  <c r="I6922" i="2"/>
  <c r="J6922" i="2"/>
  <c r="A6923" i="2"/>
  <c r="B6923" i="2"/>
  <c r="C6923" i="2"/>
  <c r="D6923" i="2"/>
  <c r="E6923" i="2"/>
  <c r="F6923" i="2"/>
  <c r="G6923" i="2"/>
  <c r="H6923" i="2"/>
  <c r="I6923" i="2"/>
  <c r="J6923" i="2"/>
  <c r="A6924" i="2"/>
  <c r="B6924" i="2"/>
  <c r="C6924" i="2"/>
  <c r="D6924" i="2"/>
  <c r="E6924" i="2"/>
  <c r="F6924" i="2"/>
  <c r="G6924" i="2"/>
  <c r="H6924" i="2"/>
  <c r="I6924" i="2"/>
  <c r="J6924" i="2"/>
  <c r="A6925" i="2"/>
  <c r="B6925" i="2"/>
  <c r="C6925" i="2"/>
  <c r="D6925" i="2"/>
  <c r="E6925" i="2"/>
  <c r="F6925" i="2"/>
  <c r="G6925" i="2"/>
  <c r="H6925" i="2"/>
  <c r="I6925" i="2"/>
  <c r="J6925" i="2"/>
  <c r="A6926" i="2"/>
  <c r="B6926" i="2"/>
  <c r="C6926" i="2"/>
  <c r="D6926" i="2"/>
  <c r="E6926" i="2"/>
  <c r="F6926" i="2"/>
  <c r="G6926" i="2"/>
  <c r="H6926" i="2"/>
  <c r="I6926" i="2"/>
  <c r="J6926" i="2"/>
  <c r="A6927" i="2"/>
  <c r="B6927" i="2"/>
  <c r="C6927" i="2"/>
  <c r="D6927" i="2"/>
  <c r="E6927" i="2"/>
  <c r="F6927" i="2"/>
  <c r="G6927" i="2"/>
  <c r="H6927" i="2"/>
  <c r="I6927" i="2"/>
  <c r="J6927" i="2"/>
  <c r="A6928" i="2"/>
  <c r="B6928" i="2"/>
  <c r="C6928" i="2"/>
  <c r="D6928" i="2"/>
  <c r="E6928" i="2"/>
  <c r="F6928" i="2"/>
  <c r="G6928" i="2"/>
  <c r="H6928" i="2"/>
  <c r="I6928" i="2"/>
  <c r="J6928" i="2"/>
  <c r="A6929" i="2"/>
  <c r="B6929" i="2"/>
  <c r="C6929" i="2"/>
  <c r="D6929" i="2"/>
  <c r="E6929" i="2"/>
  <c r="F6929" i="2"/>
  <c r="G6929" i="2"/>
  <c r="H6929" i="2"/>
  <c r="I6929" i="2"/>
  <c r="J6929" i="2"/>
  <c r="A6930" i="2"/>
  <c r="B6930" i="2"/>
  <c r="C6930" i="2"/>
  <c r="D6930" i="2"/>
  <c r="E6930" i="2"/>
  <c r="F6930" i="2"/>
  <c r="G6930" i="2"/>
  <c r="H6930" i="2"/>
  <c r="I6930" i="2"/>
  <c r="J6930" i="2"/>
  <c r="A6931" i="2"/>
  <c r="B6931" i="2"/>
  <c r="C6931" i="2"/>
  <c r="D6931" i="2"/>
  <c r="E6931" i="2"/>
  <c r="F6931" i="2"/>
  <c r="G6931" i="2"/>
  <c r="H6931" i="2"/>
  <c r="I6931" i="2"/>
  <c r="J6931" i="2"/>
  <c r="A6932" i="2"/>
  <c r="B6932" i="2"/>
  <c r="C6932" i="2"/>
  <c r="D6932" i="2"/>
  <c r="E6932" i="2"/>
  <c r="F6932" i="2"/>
  <c r="G6932" i="2"/>
  <c r="H6932" i="2"/>
  <c r="I6932" i="2"/>
  <c r="J6932" i="2"/>
  <c r="A6933" i="2"/>
  <c r="B6933" i="2"/>
  <c r="C6933" i="2"/>
  <c r="D6933" i="2"/>
  <c r="E6933" i="2"/>
  <c r="F6933" i="2"/>
  <c r="G6933" i="2"/>
  <c r="H6933" i="2"/>
  <c r="I6933" i="2"/>
  <c r="J6933" i="2"/>
  <c r="A6934" i="2"/>
  <c r="B6934" i="2"/>
  <c r="C6934" i="2"/>
  <c r="D6934" i="2"/>
  <c r="E6934" i="2"/>
  <c r="F6934" i="2"/>
  <c r="G6934" i="2"/>
  <c r="H6934" i="2"/>
  <c r="I6934" i="2"/>
  <c r="J6934" i="2"/>
  <c r="A6935" i="2"/>
  <c r="B6935" i="2"/>
  <c r="C6935" i="2"/>
  <c r="D6935" i="2"/>
  <c r="E6935" i="2"/>
  <c r="F6935" i="2"/>
  <c r="G6935" i="2"/>
  <c r="H6935" i="2"/>
  <c r="I6935" i="2"/>
  <c r="J6935" i="2"/>
  <c r="A6936" i="2"/>
  <c r="B6936" i="2"/>
  <c r="C6936" i="2"/>
  <c r="D6936" i="2"/>
  <c r="E6936" i="2"/>
  <c r="F6936" i="2"/>
  <c r="G6936" i="2"/>
  <c r="H6936" i="2"/>
  <c r="I6936" i="2"/>
  <c r="J6936" i="2"/>
  <c r="A6937" i="2"/>
  <c r="B6937" i="2"/>
  <c r="C6937" i="2"/>
  <c r="D6937" i="2"/>
  <c r="E6937" i="2"/>
  <c r="F6937" i="2"/>
  <c r="G6937" i="2"/>
  <c r="H6937" i="2"/>
  <c r="I6937" i="2"/>
  <c r="J6937" i="2"/>
  <c r="A6938" i="2"/>
  <c r="B6938" i="2"/>
  <c r="C6938" i="2"/>
  <c r="D6938" i="2"/>
  <c r="E6938" i="2"/>
  <c r="F6938" i="2"/>
  <c r="G6938" i="2"/>
  <c r="H6938" i="2"/>
  <c r="I6938" i="2"/>
  <c r="J6938" i="2"/>
  <c r="A6939" i="2"/>
  <c r="B6939" i="2"/>
  <c r="C6939" i="2"/>
  <c r="D6939" i="2"/>
  <c r="E6939" i="2"/>
  <c r="F6939" i="2"/>
  <c r="G6939" i="2"/>
  <c r="H6939" i="2"/>
  <c r="I6939" i="2"/>
  <c r="J6939" i="2"/>
  <c r="A6940" i="2"/>
  <c r="B6940" i="2"/>
  <c r="C6940" i="2"/>
  <c r="D6940" i="2"/>
  <c r="E6940" i="2"/>
  <c r="F6940" i="2"/>
  <c r="G6940" i="2"/>
  <c r="H6940" i="2"/>
  <c r="I6940" i="2"/>
  <c r="J6940" i="2"/>
  <c r="A6941" i="2"/>
  <c r="B6941" i="2"/>
  <c r="C6941" i="2"/>
  <c r="D6941" i="2"/>
  <c r="E6941" i="2"/>
  <c r="F6941" i="2"/>
  <c r="G6941" i="2"/>
  <c r="H6941" i="2"/>
  <c r="I6941" i="2"/>
  <c r="J6941" i="2"/>
  <c r="A6942" i="2"/>
  <c r="B6942" i="2"/>
  <c r="C6942" i="2"/>
  <c r="D6942" i="2"/>
  <c r="E6942" i="2"/>
  <c r="F6942" i="2"/>
  <c r="G6942" i="2"/>
  <c r="H6942" i="2"/>
  <c r="I6942" i="2"/>
  <c r="J6942" i="2"/>
  <c r="A6943" i="2"/>
  <c r="B6943" i="2"/>
  <c r="C6943" i="2"/>
  <c r="D6943" i="2"/>
  <c r="E6943" i="2"/>
  <c r="F6943" i="2"/>
  <c r="G6943" i="2"/>
  <c r="H6943" i="2"/>
  <c r="I6943" i="2"/>
  <c r="J6943" i="2"/>
  <c r="A6944" i="2"/>
  <c r="B6944" i="2"/>
  <c r="C6944" i="2"/>
  <c r="D6944" i="2"/>
  <c r="E6944" i="2"/>
  <c r="F6944" i="2"/>
  <c r="G6944" i="2"/>
  <c r="H6944" i="2"/>
  <c r="I6944" i="2"/>
  <c r="J6944" i="2"/>
  <c r="A6945" i="2"/>
  <c r="B6945" i="2"/>
  <c r="C6945" i="2"/>
  <c r="D6945" i="2"/>
  <c r="E6945" i="2"/>
  <c r="F6945" i="2"/>
  <c r="G6945" i="2"/>
  <c r="H6945" i="2"/>
  <c r="I6945" i="2"/>
  <c r="J6945" i="2"/>
  <c r="A6946" i="2"/>
  <c r="B6946" i="2"/>
  <c r="C6946" i="2"/>
  <c r="D6946" i="2"/>
  <c r="E6946" i="2"/>
  <c r="F6946" i="2"/>
  <c r="G6946" i="2"/>
  <c r="H6946" i="2"/>
  <c r="I6946" i="2"/>
  <c r="J6946" i="2"/>
  <c r="A6947" i="2"/>
  <c r="B6947" i="2"/>
  <c r="C6947" i="2"/>
  <c r="D6947" i="2"/>
  <c r="E6947" i="2"/>
  <c r="F6947" i="2"/>
  <c r="G6947" i="2"/>
  <c r="H6947" i="2"/>
  <c r="I6947" i="2"/>
  <c r="J6947" i="2"/>
  <c r="A6948" i="2"/>
  <c r="B6948" i="2"/>
  <c r="C6948" i="2"/>
  <c r="D6948" i="2"/>
  <c r="E6948" i="2"/>
  <c r="F6948" i="2"/>
  <c r="G6948" i="2"/>
  <c r="H6948" i="2"/>
  <c r="I6948" i="2"/>
  <c r="J6948" i="2"/>
  <c r="A6949" i="2"/>
  <c r="B6949" i="2"/>
  <c r="C6949" i="2"/>
  <c r="D6949" i="2"/>
  <c r="E6949" i="2"/>
  <c r="F6949" i="2"/>
  <c r="G6949" i="2"/>
  <c r="H6949" i="2"/>
  <c r="I6949" i="2"/>
  <c r="J6949" i="2"/>
  <c r="A6950" i="2"/>
  <c r="B6950" i="2"/>
  <c r="C6950" i="2"/>
  <c r="D6950" i="2"/>
  <c r="E6950" i="2"/>
  <c r="F6950" i="2"/>
  <c r="G6950" i="2"/>
  <c r="H6950" i="2"/>
  <c r="I6950" i="2"/>
  <c r="J6950" i="2"/>
  <c r="A6951" i="2"/>
  <c r="B6951" i="2"/>
  <c r="C6951" i="2"/>
  <c r="D6951" i="2"/>
  <c r="E6951" i="2"/>
  <c r="F6951" i="2"/>
  <c r="G6951" i="2"/>
  <c r="H6951" i="2"/>
  <c r="I6951" i="2"/>
  <c r="J6951" i="2"/>
  <c r="A6952" i="2"/>
  <c r="B6952" i="2"/>
  <c r="C6952" i="2"/>
  <c r="D6952" i="2"/>
  <c r="E6952" i="2"/>
  <c r="F6952" i="2"/>
  <c r="G6952" i="2"/>
  <c r="H6952" i="2"/>
  <c r="I6952" i="2"/>
  <c r="J6952" i="2"/>
  <c r="A6953" i="2"/>
  <c r="B6953" i="2"/>
  <c r="C6953" i="2"/>
  <c r="D6953" i="2"/>
  <c r="E6953" i="2"/>
  <c r="F6953" i="2"/>
  <c r="G6953" i="2"/>
  <c r="H6953" i="2"/>
  <c r="I6953" i="2"/>
  <c r="J6953" i="2"/>
  <c r="A6954" i="2"/>
  <c r="B6954" i="2"/>
  <c r="C6954" i="2"/>
  <c r="D6954" i="2"/>
  <c r="E6954" i="2"/>
  <c r="F6954" i="2"/>
  <c r="G6954" i="2"/>
  <c r="H6954" i="2"/>
  <c r="I6954" i="2"/>
  <c r="J6954" i="2"/>
  <c r="A6955" i="2"/>
  <c r="B6955" i="2"/>
  <c r="C6955" i="2"/>
  <c r="D6955" i="2"/>
  <c r="E6955" i="2"/>
  <c r="F6955" i="2"/>
  <c r="G6955" i="2"/>
  <c r="H6955" i="2"/>
  <c r="I6955" i="2"/>
  <c r="J6955" i="2"/>
  <c r="A6956" i="2"/>
  <c r="B6956" i="2"/>
  <c r="C6956" i="2"/>
  <c r="D6956" i="2"/>
  <c r="E6956" i="2"/>
  <c r="F6956" i="2"/>
  <c r="G6956" i="2"/>
  <c r="H6956" i="2"/>
  <c r="I6956" i="2"/>
  <c r="J6956" i="2"/>
  <c r="A6957" i="2"/>
  <c r="B6957" i="2"/>
  <c r="C6957" i="2"/>
  <c r="D6957" i="2"/>
  <c r="E6957" i="2"/>
  <c r="F6957" i="2"/>
  <c r="G6957" i="2"/>
  <c r="H6957" i="2"/>
  <c r="I6957" i="2"/>
  <c r="J6957" i="2"/>
  <c r="A6958" i="2"/>
  <c r="B6958" i="2"/>
  <c r="C6958" i="2"/>
  <c r="D6958" i="2"/>
  <c r="E6958" i="2"/>
  <c r="F6958" i="2"/>
  <c r="G6958" i="2"/>
  <c r="H6958" i="2"/>
  <c r="I6958" i="2"/>
  <c r="J6958" i="2"/>
  <c r="A6959" i="2"/>
  <c r="B6959" i="2"/>
  <c r="C6959" i="2"/>
  <c r="D6959" i="2"/>
  <c r="E6959" i="2"/>
  <c r="F6959" i="2"/>
  <c r="G6959" i="2"/>
  <c r="H6959" i="2"/>
  <c r="I6959" i="2"/>
  <c r="J6959" i="2"/>
  <c r="A6960" i="2"/>
  <c r="B6960" i="2"/>
  <c r="C6960" i="2"/>
  <c r="D6960" i="2"/>
  <c r="E6960" i="2"/>
  <c r="F6960" i="2"/>
  <c r="G6960" i="2"/>
  <c r="H6960" i="2"/>
  <c r="I6960" i="2"/>
  <c r="J6960" i="2"/>
  <c r="A6961" i="2"/>
  <c r="B6961" i="2"/>
  <c r="C6961" i="2"/>
  <c r="D6961" i="2"/>
  <c r="E6961" i="2"/>
  <c r="F6961" i="2"/>
  <c r="G6961" i="2"/>
  <c r="H6961" i="2"/>
  <c r="I6961" i="2"/>
  <c r="J6961" i="2"/>
  <c r="A6962" i="2"/>
  <c r="B6962" i="2"/>
  <c r="C6962" i="2"/>
  <c r="D6962" i="2"/>
  <c r="E6962" i="2"/>
  <c r="F6962" i="2"/>
  <c r="G6962" i="2"/>
  <c r="H6962" i="2"/>
  <c r="I6962" i="2"/>
  <c r="J6962" i="2"/>
  <c r="A6963" i="2"/>
  <c r="B6963" i="2"/>
  <c r="C6963" i="2"/>
  <c r="D6963" i="2"/>
  <c r="E6963" i="2"/>
  <c r="F6963" i="2"/>
  <c r="G6963" i="2"/>
  <c r="H6963" i="2"/>
  <c r="I6963" i="2"/>
  <c r="J6963" i="2"/>
  <c r="A6964" i="2"/>
  <c r="B6964" i="2"/>
  <c r="C6964" i="2"/>
  <c r="D6964" i="2"/>
  <c r="E6964" i="2"/>
  <c r="F6964" i="2"/>
  <c r="G6964" i="2"/>
  <c r="H6964" i="2"/>
  <c r="I6964" i="2"/>
  <c r="J6964" i="2"/>
  <c r="A6965" i="2"/>
  <c r="B6965" i="2"/>
  <c r="C6965" i="2"/>
  <c r="D6965" i="2"/>
  <c r="E6965" i="2"/>
  <c r="F6965" i="2"/>
  <c r="G6965" i="2"/>
  <c r="H6965" i="2"/>
  <c r="I6965" i="2"/>
  <c r="J6965" i="2"/>
  <c r="A6966" i="2"/>
  <c r="B6966" i="2"/>
  <c r="C6966" i="2"/>
  <c r="D6966" i="2"/>
  <c r="E6966" i="2"/>
  <c r="F6966" i="2"/>
  <c r="G6966" i="2"/>
  <c r="H6966" i="2"/>
  <c r="I6966" i="2"/>
  <c r="J6966" i="2"/>
  <c r="A6967" i="2"/>
  <c r="B6967" i="2"/>
  <c r="C6967" i="2"/>
  <c r="D6967" i="2"/>
  <c r="E6967" i="2"/>
  <c r="F6967" i="2"/>
  <c r="G6967" i="2"/>
  <c r="H6967" i="2"/>
  <c r="I6967" i="2"/>
  <c r="J6967" i="2"/>
  <c r="A6968" i="2"/>
  <c r="B6968" i="2"/>
  <c r="C6968" i="2"/>
  <c r="D6968" i="2"/>
  <c r="E6968" i="2"/>
  <c r="F6968" i="2"/>
  <c r="G6968" i="2"/>
  <c r="H6968" i="2"/>
  <c r="I6968" i="2"/>
  <c r="J6968" i="2"/>
  <c r="A6969" i="2"/>
  <c r="B6969" i="2"/>
  <c r="C6969" i="2"/>
  <c r="D6969" i="2"/>
  <c r="E6969" i="2"/>
  <c r="F6969" i="2"/>
  <c r="G6969" i="2"/>
  <c r="H6969" i="2"/>
  <c r="I6969" i="2"/>
  <c r="J6969" i="2"/>
  <c r="A6970" i="2"/>
  <c r="B6970" i="2"/>
  <c r="C6970" i="2"/>
  <c r="D6970" i="2"/>
  <c r="E6970" i="2"/>
  <c r="F6970" i="2"/>
  <c r="G6970" i="2"/>
  <c r="H6970" i="2"/>
  <c r="I6970" i="2"/>
  <c r="J6970" i="2"/>
  <c r="A6971" i="2"/>
  <c r="B6971" i="2"/>
  <c r="C6971" i="2"/>
  <c r="D6971" i="2"/>
  <c r="E6971" i="2"/>
  <c r="F6971" i="2"/>
  <c r="G6971" i="2"/>
  <c r="H6971" i="2"/>
  <c r="I6971" i="2"/>
  <c r="J6971" i="2"/>
  <c r="A6972" i="2"/>
  <c r="B6972" i="2"/>
  <c r="C6972" i="2"/>
  <c r="D6972" i="2"/>
  <c r="E6972" i="2"/>
  <c r="F6972" i="2"/>
  <c r="G6972" i="2"/>
  <c r="H6972" i="2"/>
  <c r="I6972" i="2"/>
  <c r="J6972" i="2"/>
  <c r="A6973" i="2"/>
  <c r="B6973" i="2"/>
  <c r="C6973" i="2"/>
  <c r="D6973" i="2"/>
  <c r="E6973" i="2"/>
  <c r="F6973" i="2"/>
  <c r="G6973" i="2"/>
  <c r="H6973" i="2"/>
  <c r="I6973" i="2"/>
  <c r="J6973" i="2"/>
  <c r="A6974" i="2"/>
  <c r="B6974" i="2"/>
  <c r="C6974" i="2"/>
  <c r="D6974" i="2"/>
  <c r="E6974" i="2"/>
  <c r="F6974" i="2"/>
  <c r="G6974" i="2"/>
  <c r="H6974" i="2"/>
  <c r="I6974" i="2"/>
  <c r="J6974" i="2"/>
  <c r="A6975" i="2"/>
  <c r="B6975" i="2"/>
  <c r="C6975" i="2"/>
  <c r="D6975" i="2"/>
  <c r="E6975" i="2"/>
  <c r="F6975" i="2"/>
  <c r="G6975" i="2"/>
  <c r="H6975" i="2"/>
  <c r="I6975" i="2"/>
  <c r="J6975" i="2"/>
  <c r="A6976" i="2"/>
  <c r="B6976" i="2"/>
  <c r="C6976" i="2"/>
  <c r="D6976" i="2"/>
  <c r="E6976" i="2"/>
  <c r="F6976" i="2"/>
  <c r="G6976" i="2"/>
  <c r="H6976" i="2"/>
  <c r="I6976" i="2"/>
  <c r="J6976" i="2"/>
  <c r="A6977" i="2"/>
  <c r="B6977" i="2"/>
  <c r="C6977" i="2"/>
  <c r="D6977" i="2"/>
  <c r="E6977" i="2"/>
  <c r="F6977" i="2"/>
  <c r="G6977" i="2"/>
  <c r="H6977" i="2"/>
  <c r="I6977" i="2"/>
  <c r="J6977" i="2"/>
  <c r="A6978" i="2"/>
  <c r="B6978" i="2"/>
  <c r="C6978" i="2"/>
  <c r="D6978" i="2"/>
  <c r="E6978" i="2"/>
  <c r="F6978" i="2"/>
  <c r="G6978" i="2"/>
  <c r="H6978" i="2"/>
  <c r="I6978" i="2"/>
  <c r="J6978" i="2"/>
  <c r="A6979" i="2"/>
  <c r="B6979" i="2"/>
  <c r="C6979" i="2"/>
  <c r="D6979" i="2"/>
  <c r="E6979" i="2"/>
  <c r="F6979" i="2"/>
  <c r="G6979" i="2"/>
  <c r="H6979" i="2"/>
  <c r="I6979" i="2"/>
  <c r="J6979" i="2"/>
  <c r="A6980" i="2"/>
  <c r="B6980" i="2"/>
  <c r="C6980" i="2"/>
  <c r="D6980" i="2"/>
  <c r="E6980" i="2"/>
  <c r="F6980" i="2"/>
  <c r="G6980" i="2"/>
  <c r="H6980" i="2"/>
  <c r="I6980" i="2"/>
  <c r="J6980" i="2"/>
  <c r="A6981" i="2"/>
  <c r="B6981" i="2"/>
  <c r="C6981" i="2"/>
  <c r="D6981" i="2"/>
  <c r="E6981" i="2"/>
  <c r="F6981" i="2"/>
  <c r="G6981" i="2"/>
  <c r="H6981" i="2"/>
  <c r="I6981" i="2"/>
  <c r="J6981" i="2"/>
  <c r="A6982" i="2"/>
  <c r="B6982" i="2"/>
  <c r="C6982" i="2"/>
  <c r="D6982" i="2"/>
  <c r="E6982" i="2"/>
  <c r="F6982" i="2"/>
  <c r="G6982" i="2"/>
  <c r="H6982" i="2"/>
  <c r="I6982" i="2"/>
  <c r="J6982" i="2"/>
  <c r="A6983" i="2"/>
  <c r="B6983" i="2"/>
  <c r="C6983" i="2"/>
  <c r="D6983" i="2"/>
  <c r="E6983" i="2"/>
  <c r="F6983" i="2"/>
  <c r="G6983" i="2"/>
  <c r="H6983" i="2"/>
  <c r="I6983" i="2"/>
  <c r="J6983" i="2"/>
  <c r="A6984" i="2"/>
  <c r="B6984" i="2"/>
  <c r="C6984" i="2"/>
  <c r="D6984" i="2"/>
  <c r="E6984" i="2"/>
  <c r="F6984" i="2"/>
  <c r="G6984" i="2"/>
  <c r="H6984" i="2"/>
  <c r="I6984" i="2"/>
  <c r="J6984" i="2"/>
  <c r="A6985" i="2"/>
  <c r="B6985" i="2"/>
  <c r="C6985" i="2"/>
  <c r="D6985" i="2"/>
  <c r="E6985" i="2"/>
  <c r="F6985" i="2"/>
  <c r="G6985" i="2"/>
  <c r="H6985" i="2"/>
  <c r="I6985" i="2"/>
  <c r="J6985" i="2"/>
  <c r="A6986" i="2"/>
  <c r="B6986" i="2"/>
  <c r="C6986" i="2"/>
  <c r="D6986" i="2"/>
  <c r="E6986" i="2"/>
  <c r="F6986" i="2"/>
  <c r="G6986" i="2"/>
  <c r="H6986" i="2"/>
  <c r="I6986" i="2"/>
  <c r="J6986" i="2"/>
  <c r="A6987" i="2"/>
  <c r="B6987" i="2"/>
  <c r="C6987" i="2"/>
  <c r="D6987" i="2"/>
  <c r="E6987" i="2"/>
  <c r="F6987" i="2"/>
  <c r="G6987" i="2"/>
  <c r="H6987" i="2"/>
  <c r="I6987" i="2"/>
  <c r="J6987" i="2"/>
  <c r="A6988" i="2"/>
  <c r="B6988" i="2"/>
  <c r="C6988" i="2"/>
  <c r="D6988" i="2"/>
  <c r="E6988" i="2"/>
  <c r="F6988" i="2"/>
  <c r="G6988" i="2"/>
  <c r="H6988" i="2"/>
  <c r="I6988" i="2"/>
  <c r="J6988" i="2"/>
  <c r="A6989" i="2"/>
  <c r="B6989" i="2"/>
  <c r="C6989" i="2"/>
  <c r="D6989" i="2"/>
  <c r="E6989" i="2"/>
  <c r="F6989" i="2"/>
  <c r="G6989" i="2"/>
  <c r="H6989" i="2"/>
  <c r="I6989" i="2"/>
  <c r="J6989" i="2"/>
  <c r="A6990" i="2"/>
  <c r="B6990" i="2"/>
  <c r="C6990" i="2"/>
  <c r="D6990" i="2"/>
  <c r="E6990" i="2"/>
  <c r="F6990" i="2"/>
  <c r="G6990" i="2"/>
  <c r="H6990" i="2"/>
  <c r="I6990" i="2"/>
  <c r="J6990" i="2"/>
  <c r="A6991" i="2"/>
  <c r="B6991" i="2"/>
  <c r="C6991" i="2"/>
  <c r="D6991" i="2"/>
  <c r="E6991" i="2"/>
  <c r="F6991" i="2"/>
  <c r="G6991" i="2"/>
  <c r="H6991" i="2"/>
  <c r="I6991" i="2"/>
  <c r="J6991" i="2"/>
  <c r="A6992" i="2"/>
  <c r="B6992" i="2"/>
  <c r="C6992" i="2"/>
  <c r="D6992" i="2"/>
  <c r="E6992" i="2"/>
  <c r="F6992" i="2"/>
  <c r="G6992" i="2"/>
  <c r="H6992" i="2"/>
  <c r="I6992" i="2"/>
  <c r="J6992" i="2"/>
  <c r="A6993" i="2"/>
  <c r="B6993" i="2"/>
  <c r="C6993" i="2"/>
  <c r="D6993" i="2"/>
  <c r="E6993" i="2"/>
  <c r="F6993" i="2"/>
  <c r="G6993" i="2"/>
  <c r="H6993" i="2"/>
  <c r="I6993" i="2"/>
  <c r="J6993" i="2"/>
  <c r="A6994" i="2"/>
  <c r="B6994" i="2"/>
  <c r="C6994" i="2"/>
  <c r="D6994" i="2"/>
  <c r="E6994" i="2"/>
  <c r="F6994" i="2"/>
  <c r="G6994" i="2"/>
  <c r="H6994" i="2"/>
  <c r="I6994" i="2"/>
  <c r="J6994" i="2"/>
  <c r="A6995" i="2"/>
  <c r="B6995" i="2"/>
  <c r="C6995" i="2"/>
  <c r="D6995" i="2"/>
  <c r="E6995" i="2"/>
  <c r="F6995" i="2"/>
  <c r="G6995" i="2"/>
  <c r="H6995" i="2"/>
  <c r="I6995" i="2"/>
  <c r="J6995" i="2"/>
  <c r="A6996" i="2"/>
  <c r="B6996" i="2"/>
  <c r="C6996" i="2"/>
  <c r="D6996" i="2"/>
  <c r="E6996" i="2"/>
  <c r="F6996" i="2"/>
  <c r="G6996" i="2"/>
  <c r="H6996" i="2"/>
  <c r="I6996" i="2"/>
  <c r="J6996" i="2"/>
  <c r="A6997" i="2"/>
  <c r="B6997" i="2"/>
  <c r="C6997" i="2"/>
  <c r="D6997" i="2"/>
  <c r="E6997" i="2"/>
  <c r="F6997" i="2"/>
  <c r="G6997" i="2"/>
  <c r="H6997" i="2"/>
  <c r="I6997" i="2"/>
  <c r="J6997" i="2"/>
  <c r="A6998" i="2"/>
  <c r="B6998" i="2"/>
  <c r="C6998" i="2"/>
  <c r="D6998" i="2"/>
  <c r="E6998" i="2"/>
  <c r="F6998" i="2"/>
  <c r="G6998" i="2"/>
  <c r="H6998" i="2"/>
  <c r="I6998" i="2"/>
  <c r="J6998" i="2"/>
  <c r="A6999" i="2"/>
  <c r="B6999" i="2"/>
  <c r="C6999" i="2"/>
  <c r="D6999" i="2"/>
  <c r="E6999" i="2"/>
  <c r="F6999" i="2"/>
  <c r="G6999" i="2"/>
  <c r="H6999" i="2"/>
  <c r="I6999" i="2"/>
  <c r="J6999" i="2"/>
  <c r="A7000" i="2"/>
  <c r="B7000" i="2"/>
  <c r="C7000" i="2"/>
  <c r="D7000" i="2"/>
  <c r="E7000" i="2"/>
  <c r="F7000" i="2"/>
  <c r="G7000" i="2"/>
  <c r="H7000" i="2"/>
  <c r="I7000" i="2"/>
  <c r="J7000" i="2"/>
  <c r="A7001" i="2"/>
  <c r="B7001" i="2"/>
  <c r="C7001" i="2"/>
  <c r="D7001" i="2"/>
  <c r="E7001" i="2"/>
  <c r="F7001" i="2"/>
  <c r="G7001" i="2"/>
  <c r="H7001" i="2"/>
  <c r="I7001" i="2"/>
  <c r="J7001" i="2"/>
  <c r="A7002" i="2"/>
  <c r="B7002" i="2"/>
  <c r="C7002" i="2"/>
  <c r="D7002" i="2"/>
  <c r="E7002" i="2"/>
  <c r="F7002" i="2"/>
  <c r="G7002" i="2"/>
  <c r="H7002" i="2"/>
  <c r="I7002" i="2"/>
  <c r="J7002" i="2"/>
  <c r="A7003" i="2"/>
  <c r="B7003" i="2"/>
  <c r="C7003" i="2"/>
  <c r="D7003" i="2"/>
  <c r="E7003" i="2"/>
  <c r="F7003" i="2"/>
  <c r="G7003" i="2"/>
  <c r="H7003" i="2"/>
  <c r="I7003" i="2"/>
  <c r="J7003" i="2"/>
  <c r="A7004" i="2"/>
  <c r="B7004" i="2"/>
  <c r="C7004" i="2"/>
  <c r="D7004" i="2"/>
  <c r="E7004" i="2"/>
  <c r="F7004" i="2"/>
  <c r="G7004" i="2"/>
  <c r="H7004" i="2"/>
  <c r="I7004" i="2"/>
  <c r="J7004" i="2"/>
  <c r="A7005" i="2"/>
  <c r="B7005" i="2"/>
  <c r="C7005" i="2"/>
  <c r="D7005" i="2"/>
  <c r="E7005" i="2"/>
  <c r="F7005" i="2"/>
  <c r="G7005" i="2"/>
  <c r="H7005" i="2"/>
  <c r="I7005" i="2"/>
  <c r="J7005" i="2"/>
  <c r="A7006" i="2"/>
  <c r="B7006" i="2"/>
  <c r="C7006" i="2"/>
  <c r="D7006" i="2"/>
  <c r="E7006" i="2"/>
  <c r="F7006" i="2"/>
  <c r="G7006" i="2"/>
  <c r="H7006" i="2"/>
  <c r="I7006" i="2"/>
  <c r="J7006" i="2"/>
  <c r="A7007" i="2"/>
  <c r="B7007" i="2"/>
  <c r="C7007" i="2"/>
  <c r="D7007" i="2"/>
  <c r="E7007" i="2"/>
  <c r="F7007" i="2"/>
  <c r="G7007" i="2"/>
  <c r="H7007" i="2"/>
  <c r="I7007" i="2"/>
  <c r="J7007" i="2"/>
  <c r="A7008" i="2"/>
  <c r="B7008" i="2"/>
  <c r="C7008" i="2"/>
  <c r="D7008" i="2"/>
  <c r="E7008" i="2"/>
  <c r="F7008" i="2"/>
  <c r="G7008" i="2"/>
  <c r="H7008" i="2"/>
  <c r="I7008" i="2"/>
  <c r="J7008" i="2"/>
  <c r="A7009" i="2"/>
  <c r="B7009" i="2"/>
  <c r="C7009" i="2"/>
  <c r="D7009" i="2"/>
  <c r="E7009" i="2"/>
  <c r="F7009" i="2"/>
  <c r="G7009" i="2"/>
  <c r="H7009" i="2"/>
  <c r="I7009" i="2"/>
  <c r="J7009" i="2"/>
  <c r="A7010" i="2"/>
  <c r="B7010" i="2"/>
  <c r="C7010" i="2"/>
  <c r="D7010" i="2"/>
  <c r="E7010" i="2"/>
  <c r="F7010" i="2"/>
  <c r="G7010" i="2"/>
  <c r="H7010" i="2"/>
  <c r="I7010" i="2"/>
  <c r="J7010" i="2"/>
  <c r="A7011" i="2"/>
  <c r="B7011" i="2"/>
  <c r="C7011" i="2"/>
  <c r="D7011" i="2"/>
  <c r="E7011" i="2"/>
  <c r="F7011" i="2"/>
  <c r="G7011" i="2"/>
  <c r="H7011" i="2"/>
  <c r="I7011" i="2"/>
  <c r="J7011" i="2"/>
  <c r="A7012" i="2"/>
  <c r="B7012" i="2"/>
  <c r="C7012" i="2"/>
  <c r="D7012" i="2"/>
  <c r="E7012" i="2"/>
  <c r="F7012" i="2"/>
  <c r="G7012" i="2"/>
  <c r="H7012" i="2"/>
  <c r="I7012" i="2"/>
  <c r="J7012" i="2"/>
  <c r="A7013" i="2"/>
  <c r="B7013" i="2"/>
  <c r="C7013" i="2"/>
  <c r="D7013" i="2"/>
  <c r="E7013" i="2"/>
  <c r="F7013" i="2"/>
  <c r="G7013" i="2"/>
  <c r="H7013" i="2"/>
  <c r="I7013" i="2"/>
  <c r="J7013" i="2"/>
  <c r="A7014" i="2"/>
  <c r="B7014" i="2"/>
  <c r="C7014" i="2"/>
  <c r="D7014" i="2"/>
  <c r="E7014" i="2"/>
  <c r="F7014" i="2"/>
  <c r="G7014" i="2"/>
  <c r="H7014" i="2"/>
  <c r="I7014" i="2"/>
  <c r="J7014" i="2"/>
  <c r="A7015" i="2"/>
  <c r="B7015" i="2"/>
  <c r="C7015" i="2"/>
  <c r="D7015" i="2"/>
  <c r="E7015" i="2"/>
  <c r="F7015" i="2"/>
  <c r="G7015" i="2"/>
  <c r="H7015" i="2"/>
  <c r="I7015" i="2"/>
  <c r="J7015" i="2"/>
  <c r="A7016" i="2"/>
  <c r="B7016" i="2"/>
  <c r="C7016" i="2"/>
  <c r="D7016" i="2"/>
  <c r="E7016" i="2"/>
  <c r="F7016" i="2"/>
  <c r="G7016" i="2"/>
  <c r="H7016" i="2"/>
  <c r="I7016" i="2"/>
  <c r="J7016" i="2"/>
  <c r="A7017" i="2"/>
  <c r="B7017" i="2"/>
  <c r="C7017" i="2"/>
  <c r="D7017" i="2"/>
  <c r="E7017" i="2"/>
  <c r="F7017" i="2"/>
  <c r="G7017" i="2"/>
  <c r="H7017" i="2"/>
  <c r="I7017" i="2"/>
  <c r="J7017" i="2"/>
  <c r="A7018" i="2"/>
  <c r="B7018" i="2"/>
  <c r="C7018" i="2"/>
  <c r="D7018" i="2"/>
  <c r="E7018" i="2"/>
  <c r="F7018" i="2"/>
  <c r="G7018" i="2"/>
  <c r="H7018" i="2"/>
  <c r="I7018" i="2"/>
  <c r="J7018" i="2"/>
  <c r="A7019" i="2"/>
  <c r="B7019" i="2"/>
  <c r="C7019" i="2"/>
  <c r="D7019" i="2"/>
  <c r="E7019" i="2"/>
  <c r="F7019" i="2"/>
  <c r="G7019" i="2"/>
  <c r="H7019" i="2"/>
  <c r="I7019" i="2"/>
  <c r="J7019" i="2"/>
  <c r="A7020" i="2"/>
  <c r="B7020" i="2"/>
  <c r="C7020" i="2"/>
  <c r="D7020" i="2"/>
  <c r="E7020" i="2"/>
  <c r="F7020" i="2"/>
  <c r="G7020" i="2"/>
  <c r="H7020" i="2"/>
  <c r="I7020" i="2"/>
  <c r="J7020" i="2"/>
  <c r="A7021" i="2"/>
  <c r="B7021" i="2"/>
  <c r="C7021" i="2"/>
  <c r="D7021" i="2"/>
  <c r="E7021" i="2"/>
  <c r="F7021" i="2"/>
  <c r="G7021" i="2"/>
  <c r="H7021" i="2"/>
  <c r="I7021" i="2"/>
  <c r="J7021" i="2"/>
  <c r="A7022" i="2"/>
  <c r="B7022" i="2"/>
  <c r="C7022" i="2"/>
  <c r="D7022" i="2"/>
  <c r="E7022" i="2"/>
  <c r="F7022" i="2"/>
  <c r="G7022" i="2"/>
  <c r="H7022" i="2"/>
  <c r="I7022" i="2"/>
  <c r="J7022" i="2"/>
  <c r="A7023" i="2"/>
  <c r="B7023" i="2"/>
  <c r="C7023" i="2"/>
  <c r="D7023" i="2"/>
  <c r="E7023" i="2"/>
  <c r="F7023" i="2"/>
  <c r="G7023" i="2"/>
  <c r="H7023" i="2"/>
  <c r="I7023" i="2"/>
  <c r="J7023" i="2"/>
  <c r="A7024" i="2"/>
  <c r="B7024" i="2"/>
  <c r="C7024" i="2"/>
  <c r="D7024" i="2"/>
  <c r="E7024" i="2"/>
  <c r="F7024" i="2"/>
  <c r="G7024" i="2"/>
  <c r="H7024" i="2"/>
  <c r="I7024" i="2"/>
  <c r="J7024" i="2"/>
  <c r="A7025" i="2"/>
  <c r="B7025" i="2"/>
  <c r="C7025" i="2"/>
  <c r="D7025" i="2"/>
  <c r="E7025" i="2"/>
  <c r="F7025" i="2"/>
  <c r="G7025" i="2"/>
  <c r="H7025" i="2"/>
  <c r="I7025" i="2"/>
  <c r="J7025" i="2"/>
  <c r="A7026" i="2"/>
  <c r="B7026" i="2"/>
  <c r="C7026" i="2"/>
  <c r="D7026" i="2"/>
  <c r="E7026" i="2"/>
  <c r="F7026" i="2"/>
  <c r="G7026" i="2"/>
  <c r="H7026" i="2"/>
  <c r="I7026" i="2"/>
  <c r="J7026" i="2"/>
  <c r="A7027" i="2"/>
  <c r="B7027" i="2"/>
  <c r="C7027" i="2"/>
  <c r="D7027" i="2"/>
  <c r="E7027" i="2"/>
  <c r="F7027" i="2"/>
  <c r="G7027" i="2"/>
  <c r="H7027" i="2"/>
  <c r="I7027" i="2"/>
  <c r="J7027" i="2"/>
  <c r="A7028" i="2"/>
  <c r="B7028" i="2"/>
  <c r="C7028" i="2"/>
  <c r="D7028" i="2"/>
  <c r="E7028" i="2"/>
  <c r="F7028" i="2"/>
  <c r="G7028" i="2"/>
  <c r="H7028" i="2"/>
  <c r="I7028" i="2"/>
  <c r="J7028" i="2"/>
  <c r="A7029" i="2"/>
  <c r="B7029" i="2"/>
  <c r="C7029" i="2"/>
  <c r="D7029" i="2"/>
  <c r="E7029" i="2"/>
  <c r="F7029" i="2"/>
  <c r="G7029" i="2"/>
  <c r="H7029" i="2"/>
  <c r="I7029" i="2"/>
  <c r="J7029" i="2"/>
  <c r="A7030" i="2"/>
  <c r="B7030" i="2"/>
  <c r="C7030" i="2"/>
  <c r="D7030" i="2"/>
  <c r="E7030" i="2"/>
  <c r="F7030" i="2"/>
  <c r="G7030" i="2"/>
  <c r="H7030" i="2"/>
  <c r="I7030" i="2"/>
  <c r="J7030" i="2"/>
  <c r="A7031" i="2"/>
  <c r="B7031" i="2"/>
  <c r="C7031" i="2"/>
  <c r="D7031" i="2"/>
  <c r="E7031" i="2"/>
  <c r="F7031" i="2"/>
  <c r="G7031" i="2"/>
  <c r="H7031" i="2"/>
  <c r="I7031" i="2"/>
  <c r="J7031" i="2"/>
  <c r="A7032" i="2"/>
  <c r="B7032" i="2"/>
  <c r="C7032" i="2"/>
  <c r="D7032" i="2"/>
  <c r="E7032" i="2"/>
  <c r="F7032" i="2"/>
  <c r="G7032" i="2"/>
  <c r="H7032" i="2"/>
  <c r="I7032" i="2"/>
  <c r="J7032" i="2"/>
  <c r="A7033" i="2"/>
  <c r="B7033" i="2"/>
  <c r="C7033" i="2"/>
  <c r="D7033" i="2"/>
  <c r="E7033" i="2"/>
  <c r="F7033" i="2"/>
  <c r="G7033" i="2"/>
  <c r="H7033" i="2"/>
  <c r="I7033" i="2"/>
  <c r="J7033" i="2"/>
  <c r="A7034" i="2"/>
  <c r="B7034" i="2"/>
  <c r="C7034" i="2"/>
  <c r="D7034" i="2"/>
  <c r="E7034" i="2"/>
  <c r="F7034" i="2"/>
  <c r="G7034" i="2"/>
  <c r="H7034" i="2"/>
  <c r="I7034" i="2"/>
  <c r="J7034" i="2"/>
  <c r="A7035" i="2"/>
  <c r="B7035" i="2"/>
  <c r="C7035" i="2"/>
  <c r="D7035" i="2"/>
  <c r="E7035" i="2"/>
  <c r="F7035" i="2"/>
  <c r="G7035" i="2"/>
  <c r="H7035" i="2"/>
  <c r="I7035" i="2"/>
  <c r="J7035" i="2"/>
  <c r="A7036" i="2"/>
  <c r="B7036" i="2"/>
  <c r="C7036" i="2"/>
  <c r="D7036" i="2"/>
  <c r="E7036" i="2"/>
  <c r="F7036" i="2"/>
  <c r="G7036" i="2"/>
  <c r="H7036" i="2"/>
  <c r="I7036" i="2"/>
  <c r="J7036" i="2"/>
  <c r="A7037" i="2"/>
  <c r="B7037" i="2"/>
  <c r="C7037" i="2"/>
  <c r="D7037" i="2"/>
  <c r="E7037" i="2"/>
  <c r="F7037" i="2"/>
  <c r="G7037" i="2"/>
  <c r="H7037" i="2"/>
  <c r="I7037" i="2"/>
  <c r="J7037" i="2"/>
  <c r="A7038" i="2"/>
  <c r="B7038" i="2"/>
  <c r="C7038" i="2"/>
  <c r="D7038" i="2"/>
  <c r="E7038" i="2"/>
  <c r="F7038" i="2"/>
  <c r="G7038" i="2"/>
  <c r="H7038" i="2"/>
  <c r="I7038" i="2"/>
  <c r="J7038" i="2"/>
  <c r="A7039" i="2"/>
  <c r="B7039" i="2"/>
  <c r="C7039" i="2"/>
  <c r="D7039" i="2"/>
  <c r="E7039" i="2"/>
  <c r="F7039" i="2"/>
  <c r="G7039" i="2"/>
  <c r="H7039" i="2"/>
  <c r="I7039" i="2"/>
  <c r="J7039" i="2"/>
  <c r="A7040" i="2"/>
  <c r="B7040" i="2"/>
  <c r="C7040" i="2"/>
  <c r="D7040" i="2"/>
  <c r="E7040" i="2"/>
  <c r="F7040" i="2"/>
  <c r="G7040" i="2"/>
  <c r="H7040" i="2"/>
  <c r="I7040" i="2"/>
  <c r="J7040" i="2"/>
  <c r="A7041" i="2"/>
  <c r="B7041" i="2"/>
  <c r="C7041" i="2"/>
  <c r="D7041" i="2"/>
  <c r="E7041" i="2"/>
  <c r="F7041" i="2"/>
  <c r="G7041" i="2"/>
  <c r="H7041" i="2"/>
  <c r="I7041" i="2"/>
  <c r="J7041" i="2"/>
  <c r="A7042" i="2"/>
  <c r="B7042" i="2"/>
  <c r="C7042" i="2"/>
  <c r="D7042" i="2"/>
  <c r="E7042" i="2"/>
  <c r="F7042" i="2"/>
  <c r="G7042" i="2"/>
  <c r="H7042" i="2"/>
  <c r="I7042" i="2"/>
  <c r="J7042" i="2"/>
  <c r="A7043" i="2"/>
  <c r="B7043" i="2"/>
  <c r="C7043" i="2"/>
  <c r="D7043" i="2"/>
  <c r="E7043" i="2"/>
  <c r="F7043" i="2"/>
  <c r="G7043" i="2"/>
  <c r="H7043" i="2"/>
  <c r="I7043" i="2"/>
  <c r="J7043" i="2"/>
  <c r="A7044" i="2"/>
  <c r="B7044" i="2"/>
  <c r="C7044" i="2"/>
  <c r="D7044" i="2"/>
  <c r="E7044" i="2"/>
  <c r="F7044" i="2"/>
  <c r="G7044" i="2"/>
  <c r="H7044" i="2"/>
  <c r="I7044" i="2"/>
  <c r="J7044" i="2"/>
  <c r="A7045" i="2"/>
  <c r="B7045" i="2"/>
  <c r="C7045" i="2"/>
  <c r="D7045" i="2"/>
  <c r="E7045" i="2"/>
  <c r="F7045" i="2"/>
  <c r="G7045" i="2"/>
  <c r="H7045" i="2"/>
  <c r="I7045" i="2"/>
  <c r="J7045" i="2"/>
  <c r="A7046" i="2"/>
  <c r="B7046" i="2"/>
  <c r="C7046" i="2"/>
  <c r="D7046" i="2"/>
  <c r="E7046" i="2"/>
  <c r="F7046" i="2"/>
  <c r="G7046" i="2"/>
  <c r="H7046" i="2"/>
  <c r="I7046" i="2"/>
  <c r="J7046" i="2"/>
  <c r="A7047" i="2"/>
  <c r="B7047" i="2"/>
  <c r="C7047" i="2"/>
  <c r="D7047" i="2"/>
  <c r="E7047" i="2"/>
  <c r="F7047" i="2"/>
  <c r="G7047" i="2"/>
  <c r="H7047" i="2"/>
  <c r="I7047" i="2"/>
  <c r="J7047" i="2"/>
  <c r="A7048" i="2"/>
  <c r="B7048" i="2"/>
  <c r="C7048" i="2"/>
  <c r="D7048" i="2"/>
  <c r="E7048" i="2"/>
  <c r="F7048" i="2"/>
  <c r="G7048" i="2"/>
  <c r="H7048" i="2"/>
  <c r="I7048" i="2"/>
  <c r="J7048" i="2"/>
  <c r="A7049" i="2"/>
  <c r="B7049" i="2"/>
  <c r="C7049" i="2"/>
  <c r="D7049" i="2"/>
  <c r="E7049" i="2"/>
  <c r="F7049" i="2"/>
  <c r="G7049" i="2"/>
  <c r="H7049" i="2"/>
  <c r="I7049" i="2"/>
  <c r="J7049" i="2"/>
  <c r="A7050" i="2"/>
  <c r="B7050" i="2"/>
  <c r="C7050" i="2"/>
  <c r="D7050" i="2"/>
  <c r="E7050" i="2"/>
  <c r="F7050" i="2"/>
  <c r="G7050" i="2"/>
  <c r="H7050" i="2"/>
  <c r="I7050" i="2"/>
  <c r="J7050" i="2"/>
  <c r="A7051" i="2"/>
  <c r="B7051" i="2"/>
  <c r="C7051" i="2"/>
  <c r="D7051" i="2"/>
  <c r="E7051" i="2"/>
  <c r="F7051" i="2"/>
  <c r="G7051" i="2"/>
  <c r="H7051" i="2"/>
  <c r="I7051" i="2"/>
  <c r="J7051" i="2"/>
  <c r="A7052" i="2"/>
  <c r="B7052" i="2"/>
  <c r="C7052" i="2"/>
  <c r="D7052" i="2"/>
  <c r="E7052" i="2"/>
  <c r="F7052" i="2"/>
  <c r="G7052" i="2"/>
  <c r="H7052" i="2"/>
  <c r="I7052" i="2"/>
  <c r="J7052" i="2"/>
  <c r="A7053" i="2"/>
  <c r="B7053" i="2"/>
  <c r="C7053" i="2"/>
  <c r="D7053" i="2"/>
  <c r="E7053" i="2"/>
  <c r="F7053" i="2"/>
  <c r="G7053" i="2"/>
  <c r="H7053" i="2"/>
  <c r="I7053" i="2"/>
  <c r="J7053" i="2"/>
  <c r="A7054" i="2"/>
  <c r="B7054" i="2"/>
  <c r="C7054" i="2"/>
  <c r="D7054" i="2"/>
  <c r="E7054" i="2"/>
  <c r="F7054" i="2"/>
  <c r="G7054" i="2"/>
  <c r="H7054" i="2"/>
  <c r="I7054" i="2"/>
  <c r="J7054" i="2"/>
  <c r="A7055" i="2"/>
  <c r="B7055" i="2"/>
  <c r="C7055" i="2"/>
  <c r="D7055" i="2"/>
  <c r="E7055" i="2"/>
  <c r="F7055" i="2"/>
  <c r="G7055" i="2"/>
  <c r="H7055" i="2"/>
  <c r="I7055" i="2"/>
  <c r="J7055" i="2"/>
  <c r="A7056" i="2"/>
  <c r="B7056" i="2"/>
  <c r="C7056" i="2"/>
  <c r="D7056" i="2"/>
  <c r="E7056" i="2"/>
  <c r="F7056" i="2"/>
  <c r="G7056" i="2"/>
  <c r="H7056" i="2"/>
  <c r="I7056" i="2"/>
  <c r="J7056" i="2"/>
  <c r="A7057" i="2"/>
  <c r="B7057" i="2"/>
  <c r="C7057" i="2"/>
  <c r="D7057" i="2"/>
  <c r="E7057" i="2"/>
  <c r="F7057" i="2"/>
  <c r="G7057" i="2"/>
  <c r="H7057" i="2"/>
  <c r="I7057" i="2"/>
  <c r="J7057" i="2"/>
  <c r="A7058" i="2"/>
  <c r="B7058" i="2"/>
  <c r="C7058" i="2"/>
  <c r="D7058" i="2"/>
  <c r="E7058" i="2"/>
  <c r="F7058" i="2"/>
  <c r="G7058" i="2"/>
  <c r="H7058" i="2"/>
  <c r="I7058" i="2"/>
  <c r="J7058" i="2"/>
  <c r="A7059" i="2"/>
  <c r="B7059" i="2"/>
  <c r="C7059" i="2"/>
  <c r="D7059" i="2"/>
  <c r="E7059" i="2"/>
  <c r="F7059" i="2"/>
  <c r="G7059" i="2"/>
  <c r="H7059" i="2"/>
  <c r="I7059" i="2"/>
  <c r="J7059" i="2"/>
  <c r="A7060" i="2"/>
  <c r="B7060" i="2"/>
  <c r="C7060" i="2"/>
  <c r="D7060" i="2"/>
  <c r="E7060" i="2"/>
  <c r="F7060" i="2"/>
  <c r="G7060" i="2"/>
  <c r="H7060" i="2"/>
  <c r="I7060" i="2"/>
  <c r="J7060" i="2"/>
  <c r="A7061" i="2"/>
  <c r="B7061" i="2"/>
  <c r="C7061" i="2"/>
  <c r="D7061" i="2"/>
  <c r="E7061" i="2"/>
  <c r="F7061" i="2"/>
  <c r="G7061" i="2"/>
  <c r="H7061" i="2"/>
  <c r="I7061" i="2"/>
  <c r="J7061" i="2"/>
  <c r="A7062" i="2"/>
  <c r="B7062" i="2"/>
  <c r="C7062" i="2"/>
  <c r="D7062" i="2"/>
  <c r="E7062" i="2"/>
  <c r="F7062" i="2"/>
  <c r="G7062" i="2"/>
  <c r="H7062" i="2"/>
  <c r="I7062" i="2"/>
  <c r="J7062" i="2"/>
  <c r="A7063" i="2"/>
  <c r="B7063" i="2"/>
  <c r="C7063" i="2"/>
  <c r="D7063" i="2"/>
  <c r="E7063" i="2"/>
  <c r="F7063" i="2"/>
  <c r="G7063" i="2"/>
  <c r="H7063" i="2"/>
  <c r="I7063" i="2"/>
  <c r="J7063" i="2"/>
  <c r="A7064" i="2"/>
  <c r="B7064" i="2"/>
  <c r="C7064" i="2"/>
  <c r="D7064" i="2"/>
  <c r="E7064" i="2"/>
  <c r="F7064" i="2"/>
  <c r="G7064" i="2"/>
  <c r="H7064" i="2"/>
  <c r="I7064" i="2"/>
  <c r="J7064" i="2"/>
  <c r="A7065" i="2"/>
  <c r="B7065" i="2"/>
  <c r="C7065" i="2"/>
  <c r="D7065" i="2"/>
  <c r="E7065" i="2"/>
  <c r="F7065" i="2"/>
  <c r="G7065" i="2"/>
  <c r="H7065" i="2"/>
  <c r="I7065" i="2"/>
  <c r="J7065" i="2"/>
  <c r="A7066" i="2"/>
  <c r="B7066" i="2"/>
  <c r="C7066" i="2"/>
  <c r="D7066" i="2"/>
  <c r="E7066" i="2"/>
  <c r="F7066" i="2"/>
  <c r="G7066" i="2"/>
  <c r="H7066" i="2"/>
  <c r="I7066" i="2"/>
  <c r="J7066" i="2"/>
  <c r="A7067" i="2"/>
  <c r="B7067" i="2"/>
  <c r="C7067" i="2"/>
  <c r="D7067" i="2"/>
  <c r="E7067" i="2"/>
  <c r="F7067" i="2"/>
  <c r="G7067" i="2"/>
  <c r="H7067" i="2"/>
  <c r="I7067" i="2"/>
  <c r="J7067" i="2"/>
  <c r="A7068" i="2"/>
  <c r="B7068" i="2"/>
  <c r="C7068" i="2"/>
  <c r="D7068" i="2"/>
  <c r="E7068" i="2"/>
  <c r="F7068" i="2"/>
  <c r="G7068" i="2"/>
  <c r="H7068" i="2"/>
  <c r="I7068" i="2"/>
  <c r="J7068" i="2"/>
  <c r="A7069" i="2"/>
  <c r="B7069" i="2"/>
  <c r="C7069" i="2"/>
  <c r="D7069" i="2"/>
  <c r="E7069" i="2"/>
  <c r="F7069" i="2"/>
  <c r="G7069" i="2"/>
  <c r="H7069" i="2"/>
  <c r="I7069" i="2"/>
  <c r="J7069" i="2"/>
  <c r="A7070" i="2"/>
  <c r="B7070" i="2"/>
  <c r="C7070" i="2"/>
  <c r="D7070" i="2"/>
  <c r="E7070" i="2"/>
  <c r="F7070" i="2"/>
  <c r="G7070" i="2"/>
  <c r="H7070" i="2"/>
  <c r="I7070" i="2"/>
  <c r="J7070" i="2"/>
  <c r="A7071" i="2"/>
  <c r="B7071" i="2"/>
  <c r="C7071" i="2"/>
  <c r="D7071" i="2"/>
  <c r="E7071" i="2"/>
  <c r="F7071" i="2"/>
  <c r="G7071" i="2"/>
  <c r="H7071" i="2"/>
  <c r="I7071" i="2"/>
  <c r="J7071" i="2"/>
  <c r="A7072" i="2"/>
  <c r="B7072" i="2"/>
  <c r="C7072" i="2"/>
  <c r="D7072" i="2"/>
  <c r="E7072" i="2"/>
  <c r="F7072" i="2"/>
  <c r="G7072" i="2"/>
  <c r="H7072" i="2"/>
  <c r="I7072" i="2"/>
  <c r="J7072" i="2"/>
  <c r="A7073" i="2"/>
  <c r="B7073" i="2"/>
  <c r="C7073" i="2"/>
  <c r="D7073" i="2"/>
  <c r="E7073" i="2"/>
  <c r="F7073" i="2"/>
  <c r="G7073" i="2"/>
  <c r="H7073" i="2"/>
  <c r="I7073" i="2"/>
  <c r="J7073" i="2"/>
  <c r="A7074" i="2"/>
  <c r="B7074" i="2"/>
  <c r="C7074" i="2"/>
  <c r="D7074" i="2"/>
  <c r="E7074" i="2"/>
  <c r="F7074" i="2"/>
  <c r="G7074" i="2"/>
  <c r="H7074" i="2"/>
  <c r="I7074" i="2"/>
  <c r="J7074" i="2"/>
  <c r="A7075" i="2"/>
  <c r="B7075" i="2"/>
  <c r="C7075" i="2"/>
  <c r="D7075" i="2"/>
  <c r="E7075" i="2"/>
  <c r="F7075" i="2"/>
  <c r="G7075" i="2"/>
  <c r="H7075" i="2"/>
  <c r="I7075" i="2"/>
  <c r="J7075" i="2"/>
  <c r="A7076" i="2"/>
  <c r="B7076" i="2"/>
  <c r="C7076" i="2"/>
  <c r="D7076" i="2"/>
  <c r="E7076" i="2"/>
  <c r="F7076" i="2"/>
  <c r="G7076" i="2"/>
  <c r="H7076" i="2"/>
  <c r="I7076" i="2"/>
  <c r="J7076" i="2"/>
  <c r="A7077" i="2"/>
  <c r="B7077" i="2"/>
  <c r="C7077" i="2"/>
  <c r="D7077" i="2"/>
  <c r="E7077" i="2"/>
  <c r="F7077" i="2"/>
  <c r="G7077" i="2"/>
  <c r="H7077" i="2"/>
  <c r="I7077" i="2"/>
  <c r="J7077" i="2"/>
  <c r="A7078" i="2"/>
  <c r="B7078" i="2"/>
  <c r="C7078" i="2"/>
  <c r="D7078" i="2"/>
  <c r="E7078" i="2"/>
  <c r="F7078" i="2"/>
  <c r="G7078" i="2"/>
  <c r="H7078" i="2"/>
  <c r="I7078" i="2"/>
  <c r="J7078" i="2"/>
  <c r="A7079" i="2"/>
  <c r="B7079" i="2"/>
  <c r="C7079" i="2"/>
  <c r="D7079" i="2"/>
  <c r="E7079" i="2"/>
  <c r="F7079" i="2"/>
  <c r="G7079" i="2"/>
  <c r="H7079" i="2"/>
  <c r="I7079" i="2"/>
  <c r="J7079" i="2"/>
  <c r="A7080" i="2"/>
  <c r="B7080" i="2"/>
  <c r="C7080" i="2"/>
  <c r="D7080" i="2"/>
  <c r="E7080" i="2"/>
  <c r="F7080" i="2"/>
  <c r="G7080" i="2"/>
  <c r="H7080" i="2"/>
  <c r="I7080" i="2"/>
  <c r="J7080" i="2"/>
  <c r="A7081" i="2"/>
  <c r="B7081" i="2"/>
  <c r="C7081" i="2"/>
  <c r="D7081" i="2"/>
  <c r="E7081" i="2"/>
  <c r="F7081" i="2"/>
  <c r="G7081" i="2"/>
  <c r="H7081" i="2"/>
  <c r="I7081" i="2"/>
  <c r="J7081" i="2"/>
  <c r="A7082" i="2"/>
  <c r="B7082" i="2"/>
  <c r="C7082" i="2"/>
  <c r="D7082" i="2"/>
  <c r="E7082" i="2"/>
  <c r="F7082" i="2"/>
  <c r="G7082" i="2"/>
  <c r="H7082" i="2"/>
  <c r="I7082" i="2"/>
  <c r="J7082" i="2"/>
  <c r="A7083" i="2"/>
  <c r="B7083" i="2"/>
  <c r="C7083" i="2"/>
  <c r="D7083" i="2"/>
  <c r="E7083" i="2"/>
  <c r="F7083" i="2"/>
  <c r="G7083" i="2"/>
  <c r="H7083" i="2"/>
  <c r="I7083" i="2"/>
  <c r="J7083" i="2"/>
  <c r="A7084" i="2"/>
  <c r="B7084" i="2"/>
  <c r="C7084" i="2"/>
  <c r="D7084" i="2"/>
  <c r="E7084" i="2"/>
  <c r="F7084" i="2"/>
  <c r="G7084" i="2"/>
  <c r="H7084" i="2"/>
  <c r="I7084" i="2"/>
  <c r="J7084" i="2"/>
  <c r="A7085" i="2"/>
  <c r="B7085" i="2"/>
  <c r="C7085" i="2"/>
  <c r="D7085" i="2"/>
  <c r="E7085" i="2"/>
  <c r="F7085" i="2"/>
  <c r="G7085" i="2"/>
  <c r="H7085" i="2"/>
  <c r="I7085" i="2"/>
  <c r="J7085" i="2"/>
  <c r="A7086" i="2"/>
  <c r="B7086" i="2"/>
  <c r="C7086" i="2"/>
  <c r="D7086" i="2"/>
  <c r="E7086" i="2"/>
  <c r="F7086" i="2"/>
  <c r="G7086" i="2"/>
  <c r="H7086" i="2"/>
  <c r="I7086" i="2"/>
  <c r="J7086" i="2"/>
  <c r="A7087" i="2"/>
  <c r="B7087" i="2"/>
  <c r="C7087" i="2"/>
  <c r="D7087" i="2"/>
  <c r="E7087" i="2"/>
  <c r="F7087" i="2"/>
  <c r="G7087" i="2"/>
  <c r="H7087" i="2"/>
  <c r="I7087" i="2"/>
  <c r="J7087" i="2"/>
  <c r="A7088" i="2"/>
  <c r="B7088" i="2"/>
  <c r="C7088" i="2"/>
  <c r="D7088" i="2"/>
  <c r="E7088" i="2"/>
  <c r="F7088" i="2"/>
  <c r="G7088" i="2"/>
  <c r="H7088" i="2"/>
  <c r="I7088" i="2"/>
  <c r="J7088" i="2"/>
  <c r="A7089" i="2"/>
  <c r="B7089" i="2"/>
  <c r="C7089" i="2"/>
  <c r="D7089" i="2"/>
  <c r="E7089" i="2"/>
  <c r="F7089" i="2"/>
  <c r="G7089" i="2"/>
  <c r="H7089" i="2"/>
  <c r="I7089" i="2"/>
  <c r="J7089" i="2"/>
  <c r="A7090" i="2"/>
  <c r="B7090" i="2"/>
  <c r="C7090" i="2"/>
  <c r="D7090" i="2"/>
  <c r="E7090" i="2"/>
  <c r="F7090" i="2"/>
  <c r="G7090" i="2"/>
  <c r="H7090" i="2"/>
  <c r="I7090" i="2"/>
  <c r="J7090" i="2"/>
  <c r="A7091" i="2"/>
  <c r="B7091" i="2"/>
  <c r="C7091" i="2"/>
  <c r="D7091" i="2"/>
  <c r="E7091" i="2"/>
  <c r="F7091" i="2"/>
  <c r="G7091" i="2"/>
  <c r="H7091" i="2"/>
  <c r="I7091" i="2"/>
  <c r="J7091" i="2"/>
  <c r="A7092" i="2"/>
  <c r="B7092" i="2"/>
  <c r="C7092" i="2"/>
  <c r="D7092" i="2"/>
  <c r="E7092" i="2"/>
  <c r="F7092" i="2"/>
  <c r="G7092" i="2"/>
  <c r="H7092" i="2"/>
  <c r="I7092" i="2"/>
  <c r="J7092" i="2"/>
  <c r="A7093" i="2"/>
  <c r="B7093" i="2"/>
  <c r="C7093" i="2"/>
  <c r="D7093" i="2"/>
  <c r="E7093" i="2"/>
  <c r="F7093" i="2"/>
  <c r="G7093" i="2"/>
  <c r="H7093" i="2"/>
  <c r="I7093" i="2"/>
  <c r="J7093" i="2"/>
  <c r="A7094" i="2"/>
  <c r="B7094" i="2"/>
  <c r="C7094" i="2"/>
  <c r="D7094" i="2"/>
  <c r="E7094" i="2"/>
  <c r="F7094" i="2"/>
  <c r="G7094" i="2"/>
  <c r="H7094" i="2"/>
  <c r="I7094" i="2"/>
  <c r="J7094" i="2"/>
  <c r="A7095" i="2"/>
  <c r="B7095" i="2"/>
  <c r="C7095" i="2"/>
  <c r="D7095" i="2"/>
  <c r="E7095" i="2"/>
  <c r="F7095" i="2"/>
  <c r="G7095" i="2"/>
  <c r="H7095" i="2"/>
  <c r="I7095" i="2"/>
  <c r="J7095" i="2"/>
  <c r="A7096" i="2"/>
  <c r="B7096" i="2"/>
  <c r="C7096" i="2"/>
  <c r="D7096" i="2"/>
  <c r="E7096" i="2"/>
  <c r="F7096" i="2"/>
  <c r="G7096" i="2"/>
  <c r="H7096" i="2"/>
  <c r="I7096" i="2"/>
  <c r="J7096" i="2"/>
  <c r="A7097" i="2"/>
  <c r="B7097" i="2"/>
  <c r="C7097" i="2"/>
  <c r="D7097" i="2"/>
  <c r="E7097" i="2"/>
  <c r="F7097" i="2"/>
  <c r="G7097" i="2"/>
  <c r="H7097" i="2"/>
  <c r="I7097" i="2"/>
  <c r="J7097" i="2"/>
  <c r="A7098" i="2"/>
  <c r="B7098" i="2"/>
  <c r="C7098" i="2"/>
  <c r="D7098" i="2"/>
  <c r="E7098" i="2"/>
  <c r="F7098" i="2"/>
  <c r="G7098" i="2"/>
  <c r="H7098" i="2"/>
  <c r="I7098" i="2"/>
  <c r="J7098" i="2"/>
  <c r="A7099" i="2"/>
  <c r="B7099" i="2"/>
  <c r="C7099" i="2"/>
  <c r="D7099" i="2"/>
  <c r="E7099" i="2"/>
  <c r="F7099" i="2"/>
  <c r="G7099" i="2"/>
  <c r="H7099" i="2"/>
  <c r="I7099" i="2"/>
  <c r="J7099" i="2"/>
  <c r="A7100" i="2"/>
  <c r="B7100" i="2"/>
  <c r="C7100" i="2"/>
  <c r="D7100" i="2"/>
  <c r="E7100" i="2"/>
  <c r="F7100" i="2"/>
  <c r="G7100" i="2"/>
  <c r="H7100" i="2"/>
  <c r="I7100" i="2"/>
  <c r="J7100" i="2"/>
  <c r="A7101" i="2"/>
  <c r="B7101" i="2"/>
  <c r="C7101" i="2"/>
  <c r="D7101" i="2"/>
  <c r="E7101" i="2"/>
  <c r="F7101" i="2"/>
  <c r="G7101" i="2"/>
  <c r="H7101" i="2"/>
  <c r="I7101" i="2"/>
  <c r="J7101" i="2"/>
  <c r="A7102" i="2"/>
  <c r="B7102" i="2"/>
  <c r="C7102" i="2"/>
  <c r="D7102" i="2"/>
  <c r="E7102" i="2"/>
  <c r="F7102" i="2"/>
  <c r="G7102" i="2"/>
  <c r="H7102" i="2"/>
  <c r="I7102" i="2"/>
  <c r="J7102" i="2"/>
  <c r="A7103" i="2"/>
  <c r="B7103" i="2"/>
  <c r="C7103" i="2"/>
  <c r="D7103" i="2"/>
  <c r="E7103" i="2"/>
  <c r="F7103" i="2"/>
  <c r="G7103" i="2"/>
  <c r="H7103" i="2"/>
  <c r="I7103" i="2"/>
  <c r="J7103" i="2"/>
  <c r="A7104" i="2"/>
  <c r="B7104" i="2"/>
  <c r="C7104" i="2"/>
  <c r="D7104" i="2"/>
  <c r="E7104" i="2"/>
  <c r="F7104" i="2"/>
  <c r="G7104" i="2"/>
  <c r="H7104" i="2"/>
  <c r="I7104" i="2"/>
  <c r="J7104" i="2"/>
  <c r="A7105" i="2"/>
  <c r="B7105" i="2"/>
  <c r="C7105" i="2"/>
  <c r="D7105" i="2"/>
  <c r="E7105" i="2"/>
  <c r="F7105" i="2"/>
  <c r="G7105" i="2"/>
  <c r="H7105" i="2"/>
  <c r="I7105" i="2"/>
  <c r="J7105" i="2"/>
  <c r="A7106" i="2"/>
  <c r="B7106" i="2"/>
  <c r="C7106" i="2"/>
  <c r="D7106" i="2"/>
  <c r="E7106" i="2"/>
  <c r="F7106" i="2"/>
  <c r="G7106" i="2"/>
  <c r="H7106" i="2"/>
  <c r="I7106" i="2"/>
  <c r="J7106" i="2"/>
  <c r="A7107" i="2"/>
  <c r="B7107" i="2"/>
  <c r="C7107" i="2"/>
  <c r="D7107" i="2"/>
  <c r="E7107" i="2"/>
  <c r="F7107" i="2"/>
  <c r="G7107" i="2"/>
  <c r="H7107" i="2"/>
  <c r="I7107" i="2"/>
  <c r="J7107" i="2"/>
  <c r="A7108" i="2"/>
  <c r="B7108" i="2"/>
  <c r="C7108" i="2"/>
  <c r="D7108" i="2"/>
  <c r="E7108" i="2"/>
  <c r="F7108" i="2"/>
  <c r="G7108" i="2"/>
  <c r="H7108" i="2"/>
  <c r="I7108" i="2"/>
  <c r="J7108" i="2"/>
  <c r="A7109" i="2"/>
  <c r="B7109" i="2"/>
  <c r="C7109" i="2"/>
  <c r="D7109" i="2"/>
  <c r="E7109" i="2"/>
  <c r="F7109" i="2"/>
  <c r="G7109" i="2"/>
  <c r="H7109" i="2"/>
  <c r="I7109" i="2"/>
  <c r="J7109" i="2"/>
  <c r="A7110" i="2"/>
  <c r="B7110" i="2"/>
  <c r="C7110" i="2"/>
  <c r="D7110" i="2"/>
  <c r="E7110" i="2"/>
  <c r="F7110" i="2"/>
  <c r="G7110" i="2"/>
  <c r="H7110" i="2"/>
  <c r="I7110" i="2"/>
  <c r="J7110" i="2"/>
  <c r="A7111" i="2"/>
  <c r="B7111" i="2"/>
  <c r="C7111" i="2"/>
  <c r="D7111" i="2"/>
  <c r="E7111" i="2"/>
  <c r="F7111" i="2"/>
  <c r="G7111" i="2"/>
  <c r="H7111" i="2"/>
  <c r="I7111" i="2"/>
  <c r="J7111" i="2"/>
  <c r="A7112" i="2"/>
  <c r="B7112" i="2"/>
  <c r="C7112" i="2"/>
  <c r="D7112" i="2"/>
  <c r="E7112" i="2"/>
  <c r="F7112" i="2"/>
  <c r="G7112" i="2"/>
  <c r="H7112" i="2"/>
  <c r="I7112" i="2"/>
  <c r="J7112" i="2"/>
  <c r="A7113" i="2"/>
  <c r="B7113" i="2"/>
  <c r="C7113" i="2"/>
  <c r="D7113" i="2"/>
  <c r="E7113" i="2"/>
  <c r="F7113" i="2"/>
  <c r="G7113" i="2"/>
  <c r="H7113" i="2"/>
  <c r="I7113" i="2"/>
  <c r="J7113" i="2"/>
  <c r="A7114" i="2"/>
  <c r="B7114" i="2"/>
  <c r="C7114" i="2"/>
  <c r="D7114" i="2"/>
  <c r="E7114" i="2"/>
  <c r="F7114" i="2"/>
  <c r="G7114" i="2"/>
  <c r="H7114" i="2"/>
  <c r="I7114" i="2"/>
  <c r="J7114" i="2"/>
  <c r="A7115" i="2"/>
  <c r="B7115" i="2"/>
  <c r="C7115" i="2"/>
  <c r="D7115" i="2"/>
  <c r="E7115" i="2"/>
  <c r="F7115" i="2"/>
  <c r="G7115" i="2"/>
  <c r="H7115" i="2"/>
  <c r="I7115" i="2"/>
  <c r="J7115" i="2"/>
  <c r="A7116" i="2"/>
  <c r="B7116" i="2"/>
  <c r="C7116" i="2"/>
  <c r="D7116" i="2"/>
  <c r="E7116" i="2"/>
  <c r="F7116" i="2"/>
  <c r="G7116" i="2"/>
  <c r="H7116" i="2"/>
  <c r="I7116" i="2"/>
  <c r="J7116" i="2"/>
  <c r="A7117" i="2"/>
  <c r="B7117" i="2"/>
  <c r="C7117" i="2"/>
  <c r="D7117" i="2"/>
  <c r="E7117" i="2"/>
  <c r="F7117" i="2"/>
  <c r="G7117" i="2"/>
  <c r="H7117" i="2"/>
  <c r="I7117" i="2"/>
  <c r="J7117" i="2"/>
  <c r="A7118" i="2"/>
  <c r="B7118" i="2"/>
  <c r="C7118" i="2"/>
  <c r="D7118" i="2"/>
  <c r="E7118" i="2"/>
  <c r="F7118" i="2"/>
  <c r="G7118" i="2"/>
  <c r="H7118" i="2"/>
  <c r="I7118" i="2"/>
  <c r="J7118" i="2"/>
  <c r="A7119" i="2"/>
  <c r="B7119" i="2"/>
  <c r="C7119" i="2"/>
  <c r="D7119" i="2"/>
  <c r="E7119" i="2"/>
  <c r="F7119" i="2"/>
  <c r="G7119" i="2"/>
  <c r="H7119" i="2"/>
  <c r="I7119" i="2"/>
  <c r="J7119" i="2"/>
  <c r="A7120" i="2"/>
  <c r="B7120" i="2"/>
  <c r="C7120" i="2"/>
  <c r="D7120" i="2"/>
  <c r="E7120" i="2"/>
  <c r="F7120" i="2"/>
  <c r="G7120" i="2"/>
  <c r="H7120" i="2"/>
  <c r="I7120" i="2"/>
  <c r="J7120" i="2"/>
  <c r="A7121" i="2"/>
  <c r="B7121" i="2"/>
  <c r="C7121" i="2"/>
  <c r="D7121" i="2"/>
  <c r="E7121" i="2"/>
  <c r="F7121" i="2"/>
  <c r="G7121" i="2"/>
  <c r="H7121" i="2"/>
  <c r="I7121" i="2"/>
  <c r="J7121" i="2"/>
  <c r="A7122" i="2"/>
  <c r="B7122" i="2"/>
  <c r="C7122" i="2"/>
  <c r="D7122" i="2"/>
  <c r="E7122" i="2"/>
  <c r="F7122" i="2"/>
  <c r="G7122" i="2"/>
  <c r="H7122" i="2"/>
  <c r="I7122" i="2"/>
  <c r="J7122" i="2"/>
  <c r="A7123" i="2"/>
  <c r="B7123" i="2"/>
  <c r="C7123" i="2"/>
  <c r="D7123" i="2"/>
  <c r="E7123" i="2"/>
  <c r="F7123" i="2"/>
  <c r="G7123" i="2"/>
  <c r="H7123" i="2"/>
  <c r="I7123" i="2"/>
  <c r="J7123" i="2"/>
  <c r="A7124" i="2"/>
  <c r="B7124" i="2"/>
  <c r="C7124" i="2"/>
  <c r="D7124" i="2"/>
  <c r="E7124" i="2"/>
  <c r="F7124" i="2"/>
  <c r="G7124" i="2"/>
  <c r="H7124" i="2"/>
  <c r="I7124" i="2"/>
  <c r="J7124" i="2"/>
  <c r="A7125" i="2"/>
  <c r="B7125" i="2"/>
  <c r="C7125" i="2"/>
  <c r="D7125" i="2"/>
  <c r="E7125" i="2"/>
  <c r="F7125" i="2"/>
  <c r="G7125" i="2"/>
  <c r="H7125" i="2"/>
  <c r="I7125" i="2"/>
  <c r="J7125" i="2"/>
  <c r="A7126" i="2"/>
  <c r="B7126" i="2"/>
  <c r="C7126" i="2"/>
  <c r="D7126" i="2"/>
  <c r="E7126" i="2"/>
  <c r="F7126" i="2"/>
  <c r="G7126" i="2"/>
  <c r="H7126" i="2"/>
  <c r="I7126" i="2"/>
  <c r="J7126" i="2"/>
  <c r="A7127" i="2"/>
  <c r="B7127" i="2"/>
  <c r="C7127" i="2"/>
  <c r="D7127" i="2"/>
  <c r="E7127" i="2"/>
  <c r="F7127" i="2"/>
  <c r="G7127" i="2"/>
  <c r="H7127" i="2"/>
  <c r="I7127" i="2"/>
  <c r="J7127" i="2"/>
  <c r="A7128" i="2"/>
  <c r="B7128" i="2"/>
  <c r="C7128" i="2"/>
  <c r="D7128" i="2"/>
  <c r="E7128" i="2"/>
  <c r="F7128" i="2"/>
  <c r="G7128" i="2"/>
  <c r="H7128" i="2"/>
  <c r="I7128" i="2"/>
  <c r="J7128" i="2"/>
  <c r="A7129" i="2"/>
  <c r="B7129" i="2"/>
  <c r="C7129" i="2"/>
  <c r="D7129" i="2"/>
  <c r="E7129" i="2"/>
  <c r="F7129" i="2"/>
  <c r="G7129" i="2"/>
  <c r="H7129" i="2"/>
  <c r="I7129" i="2"/>
  <c r="J7129" i="2"/>
  <c r="A7130" i="2"/>
  <c r="B7130" i="2"/>
  <c r="C7130" i="2"/>
  <c r="D7130" i="2"/>
  <c r="E7130" i="2"/>
  <c r="F7130" i="2"/>
  <c r="G7130" i="2"/>
  <c r="H7130" i="2"/>
  <c r="I7130" i="2"/>
  <c r="J7130" i="2"/>
  <c r="A7131" i="2"/>
  <c r="B7131" i="2"/>
  <c r="C7131" i="2"/>
  <c r="D7131" i="2"/>
  <c r="E7131" i="2"/>
  <c r="F7131" i="2"/>
  <c r="G7131" i="2"/>
  <c r="H7131" i="2"/>
  <c r="I7131" i="2"/>
  <c r="J7131" i="2"/>
  <c r="A7132" i="2"/>
  <c r="B7132" i="2"/>
  <c r="C7132" i="2"/>
  <c r="D7132" i="2"/>
  <c r="E7132" i="2"/>
  <c r="F7132" i="2"/>
  <c r="G7132" i="2"/>
  <c r="H7132" i="2"/>
  <c r="I7132" i="2"/>
  <c r="J7132" i="2"/>
  <c r="A7133" i="2"/>
  <c r="B7133" i="2"/>
  <c r="C7133" i="2"/>
  <c r="D7133" i="2"/>
  <c r="E7133" i="2"/>
  <c r="F7133" i="2"/>
  <c r="G7133" i="2"/>
  <c r="H7133" i="2"/>
  <c r="I7133" i="2"/>
  <c r="J7133" i="2"/>
  <c r="A7134" i="2"/>
  <c r="B7134" i="2"/>
  <c r="C7134" i="2"/>
  <c r="D7134" i="2"/>
  <c r="E7134" i="2"/>
  <c r="F7134" i="2"/>
  <c r="G7134" i="2"/>
  <c r="H7134" i="2"/>
  <c r="I7134" i="2"/>
  <c r="J7134" i="2"/>
  <c r="A7135" i="2"/>
  <c r="B7135" i="2"/>
  <c r="C7135" i="2"/>
  <c r="D7135" i="2"/>
  <c r="E7135" i="2"/>
  <c r="F7135" i="2"/>
  <c r="G7135" i="2"/>
  <c r="H7135" i="2"/>
  <c r="I7135" i="2"/>
  <c r="J7135" i="2"/>
  <c r="A7136" i="2"/>
  <c r="B7136" i="2"/>
  <c r="C7136" i="2"/>
  <c r="D7136" i="2"/>
  <c r="E7136" i="2"/>
  <c r="F7136" i="2"/>
  <c r="G7136" i="2"/>
  <c r="H7136" i="2"/>
  <c r="I7136" i="2"/>
  <c r="J7136" i="2"/>
  <c r="A7137" i="2"/>
  <c r="B7137" i="2"/>
  <c r="C7137" i="2"/>
  <c r="D7137" i="2"/>
  <c r="E7137" i="2"/>
  <c r="F7137" i="2"/>
  <c r="G7137" i="2"/>
  <c r="H7137" i="2"/>
  <c r="I7137" i="2"/>
  <c r="J7137" i="2"/>
  <c r="A7138" i="2"/>
  <c r="B7138" i="2"/>
  <c r="C7138" i="2"/>
  <c r="D7138" i="2"/>
  <c r="E7138" i="2"/>
  <c r="F7138" i="2"/>
  <c r="G7138" i="2"/>
  <c r="H7138" i="2"/>
  <c r="I7138" i="2"/>
  <c r="J7138" i="2"/>
  <c r="A7139" i="2"/>
  <c r="B7139" i="2"/>
  <c r="C7139" i="2"/>
  <c r="D7139" i="2"/>
  <c r="E7139" i="2"/>
  <c r="F7139" i="2"/>
  <c r="G7139" i="2"/>
  <c r="H7139" i="2"/>
  <c r="I7139" i="2"/>
  <c r="J7139" i="2"/>
  <c r="A7140" i="2"/>
  <c r="B7140" i="2"/>
  <c r="C7140" i="2"/>
  <c r="D7140" i="2"/>
  <c r="E7140" i="2"/>
  <c r="F7140" i="2"/>
  <c r="G7140" i="2"/>
  <c r="H7140" i="2"/>
  <c r="I7140" i="2"/>
  <c r="J7140" i="2"/>
  <c r="A7141" i="2"/>
  <c r="B7141" i="2"/>
  <c r="C7141" i="2"/>
  <c r="D7141" i="2"/>
  <c r="E7141" i="2"/>
  <c r="F7141" i="2"/>
  <c r="G7141" i="2"/>
  <c r="H7141" i="2"/>
  <c r="I7141" i="2"/>
  <c r="J7141" i="2"/>
  <c r="A7142" i="2"/>
  <c r="B7142" i="2"/>
  <c r="C7142" i="2"/>
  <c r="D7142" i="2"/>
  <c r="E7142" i="2"/>
  <c r="F7142" i="2"/>
  <c r="G7142" i="2"/>
  <c r="H7142" i="2"/>
  <c r="I7142" i="2"/>
  <c r="J7142" i="2"/>
  <c r="A7143" i="2"/>
  <c r="B7143" i="2"/>
  <c r="C7143" i="2"/>
  <c r="D7143" i="2"/>
  <c r="E7143" i="2"/>
  <c r="F7143" i="2"/>
  <c r="G7143" i="2"/>
  <c r="H7143" i="2"/>
  <c r="I7143" i="2"/>
  <c r="J7143" i="2"/>
  <c r="A7144" i="2"/>
  <c r="B7144" i="2"/>
  <c r="C7144" i="2"/>
  <c r="D7144" i="2"/>
  <c r="E7144" i="2"/>
  <c r="F7144" i="2"/>
  <c r="G7144" i="2"/>
  <c r="H7144" i="2"/>
  <c r="I7144" i="2"/>
  <c r="J7144" i="2"/>
  <c r="A7145" i="2"/>
  <c r="B7145" i="2"/>
  <c r="C7145" i="2"/>
  <c r="D7145" i="2"/>
  <c r="E7145" i="2"/>
  <c r="F7145" i="2"/>
  <c r="G7145" i="2"/>
  <c r="H7145" i="2"/>
  <c r="I7145" i="2"/>
  <c r="J7145" i="2"/>
  <c r="A7146" i="2"/>
  <c r="B7146" i="2"/>
  <c r="C7146" i="2"/>
  <c r="D7146" i="2"/>
  <c r="E7146" i="2"/>
  <c r="F7146" i="2"/>
  <c r="G7146" i="2"/>
  <c r="H7146" i="2"/>
  <c r="I7146" i="2"/>
  <c r="J7146" i="2"/>
  <c r="A7147" i="2"/>
  <c r="B7147" i="2"/>
  <c r="C7147" i="2"/>
  <c r="D7147" i="2"/>
  <c r="E7147" i="2"/>
  <c r="F7147" i="2"/>
  <c r="G7147" i="2"/>
  <c r="H7147" i="2"/>
  <c r="I7147" i="2"/>
  <c r="J7147" i="2"/>
  <c r="A7148" i="2"/>
  <c r="B7148" i="2"/>
  <c r="C7148" i="2"/>
  <c r="D7148" i="2"/>
  <c r="E7148" i="2"/>
  <c r="F7148" i="2"/>
  <c r="G7148" i="2"/>
  <c r="H7148" i="2"/>
  <c r="I7148" i="2"/>
  <c r="J7148" i="2"/>
  <c r="A7149" i="2"/>
  <c r="B7149" i="2"/>
  <c r="C7149" i="2"/>
  <c r="D7149" i="2"/>
  <c r="E7149" i="2"/>
  <c r="F7149" i="2"/>
  <c r="G7149" i="2"/>
  <c r="H7149" i="2"/>
  <c r="I7149" i="2"/>
  <c r="J7149" i="2"/>
  <c r="A7150" i="2"/>
  <c r="B7150" i="2"/>
  <c r="C7150" i="2"/>
  <c r="D7150" i="2"/>
  <c r="E7150" i="2"/>
  <c r="F7150" i="2"/>
  <c r="G7150" i="2"/>
  <c r="H7150" i="2"/>
  <c r="I7150" i="2"/>
  <c r="J7150" i="2"/>
  <c r="A7151" i="2"/>
  <c r="B7151" i="2"/>
  <c r="C7151" i="2"/>
  <c r="D7151" i="2"/>
  <c r="E7151" i="2"/>
  <c r="F7151" i="2"/>
  <c r="G7151" i="2"/>
  <c r="H7151" i="2"/>
  <c r="I7151" i="2"/>
  <c r="J7151" i="2"/>
  <c r="A7152" i="2"/>
  <c r="B7152" i="2"/>
  <c r="C7152" i="2"/>
  <c r="D7152" i="2"/>
  <c r="E7152" i="2"/>
  <c r="F7152" i="2"/>
  <c r="G7152" i="2"/>
  <c r="H7152" i="2"/>
  <c r="I7152" i="2"/>
  <c r="J7152" i="2"/>
  <c r="A7153" i="2"/>
  <c r="B7153" i="2"/>
  <c r="C7153" i="2"/>
  <c r="D7153" i="2"/>
  <c r="E7153" i="2"/>
  <c r="F7153" i="2"/>
  <c r="G7153" i="2"/>
  <c r="H7153" i="2"/>
  <c r="I7153" i="2"/>
  <c r="J7153" i="2"/>
  <c r="A7154" i="2"/>
  <c r="B7154" i="2"/>
  <c r="C7154" i="2"/>
  <c r="D7154" i="2"/>
  <c r="E7154" i="2"/>
  <c r="F7154" i="2"/>
  <c r="G7154" i="2"/>
  <c r="H7154" i="2"/>
  <c r="I7154" i="2"/>
  <c r="J7154" i="2"/>
  <c r="A7155" i="2"/>
  <c r="B7155" i="2"/>
  <c r="C7155" i="2"/>
  <c r="D7155" i="2"/>
  <c r="E7155" i="2"/>
  <c r="F7155" i="2"/>
  <c r="G7155" i="2"/>
  <c r="H7155" i="2"/>
  <c r="I7155" i="2"/>
  <c r="J7155" i="2"/>
  <c r="A7156" i="2"/>
  <c r="B7156" i="2"/>
  <c r="C7156" i="2"/>
  <c r="D7156" i="2"/>
  <c r="E7156" i="2"/>
  <c r="F7156" i="2"/>
  <c r="G7156" i="2"/>
  <c r="H7156" i="2"/>
  <c r="I7156" i="2"/>
  <c r="J7156" i="2"/>
  <c r="A7157" i="2"/>
  <c r="B7157" i="2"/>
  <c r="C7157" i="2"/>
  <c r="D7157" i="2"/>
  <c r="E7157" i="2"/>
  <c r="F7157" i="2"/>
  <c r="G7157" i="2"/>
  <c r="H7157" i="2"/>
  <c r="I7157" i="2"/>
  <c r="J7157" i="2"/>
  <c r="A7158" i="2"/>
  <c r="B7158" i="2"/>
  <c r="C7158" i="2"/>
  <c r="D7158" i="2"/>
  <c r="E7158" i="2"/>
  <c r="F7158" i="2"/>
  <c r="G7158" i="2"/>
  <c r="H7158" i="2"/>
  <c r="I7158" i="2"/>
  <c r="J7158" i="2"/>
  <c r="A7159" i="2"/>
  <c r="B7159" i="2"/>
  <c r="C7159" i="2"/>
  <c r="D7159" i="2"/>
  <c r="E7159" i="2"/>
  <c r="F7159" i="2"/>
  <c r="G7159" i="2"/>
  <c r="H7159" i="2"/>
  <c r="I7159" i="2"/>
  <c r="J7159" i="2"/>
  <c r="A7160" i="2"/>
  <c r="B7160" i="2"/>
  <c r="C7160" i="2"/>
  <c r="D7160" i="2"/>
  <c r="E7160" i="2"/>
  <c r="F7160" i="2"/>
  <c r="G7160" i="2"/>
  <c r="H7160" i="2"/>
  <c r="I7160" i="2"/>
  <c r="J7160" i="2"/>
  <c r="A7161" i="2"/>
  <c r="B7161" i="2"/>
  <c r="C7161" i="2"/>
  <c r="D7161" i="2"/>
  <c r="E7161" i="2"/>
  <c r="F7161" i="2"/>
  <c r="G7161" i="2"/>
  <c r="H7161" i="2"/>
  <c r="I7161" i="2"/>
  <c r="J7161" i="2"/>
  <c r="A7162" i="2"/>
  <c r="B7162" i="2"/>
  <c r="C7162" i="2"/>
  <c r="D7162" i="2"/>
  <c r="E7162" i="2"/>
  <c r="F7162" i="2"/>
  <c r="G7162" i="2"/>
  <c r="H7162" i="2"/>
  <c r="I7162" i="2"/>
  <c r="J7162" i="2"/>
  <c r="A7163" i="2"/>
  <c r="B7163" i="2"/>
  <c r="C7163" i="2"/>
  <c r="D7163" i="2"/>
  <c r="E7163" i="2"/>
  <c r="F7163" i="2"/>
  <c r="G7163" i="2"/>
  <c r="H7163" i="2"/>
  <c r="I7163" i="2"/>
  <c r="J7163" i="2"/>
  <c r="A7164" i="2"/>
  <c r="B7164" i="2"/>
  <c r="C7164" i="2"/>
  <c r="D7164" i="2"/>
  <c r="E7164" i="2"/>
  <c r="F7164" i="2"/>
  <c r="G7164" i="2"/>
  <c r="H7164" i="2"/>
  <c r="I7164" i="2"/>
  <c r="J7164" i="2"/>
  <c r="A7165" i="2"/>
  <c r="B7165" i="2"/>
  <c r="C7165" i="2"/>
  <c r="D7165" i="2"/>
  <c r="E7165" i="2"/>
  <c r="F7165" i="2"/>
  <c r="G7165" i="2"/>
  <c r="H7165" i="2"/>
  <c r="I7165" i="2"/>
  <c r="J7165" i="2"/>
  <c r="A7166" i="2"/>
  <c r="B7166" i="2"/>
  <c r="C7166" i="2"/>
  <c r="D7166" i="2"/>
  <c r="E7166" i="2"/>
  <c r="F7166" i="2"/>
  <c r="G7166" i="2"/>
  <c r="H7166" i="2"/>
  <c r="I7166" i="2"/>
  <c r="J7166" i="2"/>
  <c r="A7167" i="2"/>
  <c r="B7167" i="2"/>
  <c r="C7167" i="2"/>
  <c r="D7167" i="2"/>
  <c r="E7167" i="2"/>
  <c r="F7167" i="2"/>
  <c r="G7167" i="2"/>
  <c r="H7167" i="2"/>
  <c r="I7167" i="2"/>
  <c r="J7167" i="2"/>
  <c r="A7168" i="2"/>
  <c r="B7168" i="2"/>
  <c r="C7168" i="2"/>
  <c r="D7168" i="2"/>
  <c r="E7168" i="2"/>
  <c r="F7168" i="2"/>
  <c r="G7168" i="2"/>
  <c r="H7168" i="2"/>
  <c r="I7168" i="2"/>
  <c r="J7168" i="2"/>
  <c r="A7169" i="2"/>
  <c r="B7169" i="2"/>
  <c r="C7169" i="2"/>
  <c r="D7169" i="2"/>
  <c r="E7169" i="2"/>
  <c r="F7169" i="2"/>
  <c r="G7169" i="2"/>
  <c r="H7169" i="2"/>
  <c r="I7169" i="2"/>
  <c r="J7169" i="2"/>
  <c r="A7170" i="2"/>
  <c r="B7170" i="2"/>
  <c r="C7170" i="2"/>
  <c r="D7170" i="2"/>
  <c r="E7170" i="2"/>
  <c r="F7170" i="2"/>
  <c r="G7170" i="2"/>
  <c r="H7170" i="2"/>
  <c r="I7170" i="2"/>
  <c r="J7170" i="2"/>
  <c r="A7171" i="2"/>
  <c r="B7171" i="2"/>
  <c r="C7171" i="2"/>
  <c r="D7171" i="2"/>
  <c r="E7171" i="2"/>
  <c r="F7171" i="2"/>
  <c r="G7171" i="2"/>
  <c r="H7171" i="2"/>
  <c r="I7171" i="2"/>
  <c r="J7171" i="2"/>
  <c r="A7172" i="2"/>
  <c r="B7172" i="2"/>
  <c r="C7172" i="2"/>
  <c r="D7172" i="2"/>
  <c r="E7172" i="2"/>
  <c r="F7172" i="2"/>
  <c r="G7172" i="2"/>
  <c r="H7172" i="2"/>
  <c r="I7172" i="2"/>
  <c r="J7172" i="2"/>
  <c r="A7173" i="2"/>
  <c r="B7173" i="2"/>
  <c r="C7173" i="2"/>
  <c r="D7173" i="2"/>
  <c r="E7173" i="2"/>
  <c r="F7173" i="2"/>
  <c r="G7173" i="2"/>
  <c r="H7173" i="2"/>
  <c r="I7173" i="2"/>
  <c r="J7173" i="2"/>
  <c r="A7174" i="2"/>
  <c r="B7174" i="2"/>
  <c r="C7174" i="2"/>
  <c r="D7174" i="2"/>
  <c r="E7174" i="2"/>
  <c r="F7174" i="2"/>
  <c r="G7174" i="2"/>
  <c r="H7174" i="2"/>
  <c r="I7174" i="2"/>
  <c r="J7174" i="2"/>
  <c r="A7175" i="2"/>
  <c r="B7175" i="2"/>
  <c r="C7175" i="2"/>
  <c r="D7175" i="2"/>
  <c r="E7175" i="2"/>
  <c r="F7175" i="2"/>
  <c r="G7175" i="2"/>
  <c r="H7175" i="2"/>
  <c r="I7175" i="2"/>
  <c r="J7175" i="2"/>
  <c r="A7176" i="2"/>
  <c r="B7176" i="2"/>
  <c r="C7176" i="2"/>
  <c r="D7176" i="2"/>
  <c r="E7176" i="2"/>
  <c r="F7176" i="2"/>
  <c r="G7176" i="2"/>
  <c r="H7176" i="2"/>
  <c r="I7176" i="2"/>
  <c r="J7176" i="2"/>
  <c r="A7177" i="2"/>
  <c r="B7177" i="2"/>
  <c r="C7177" i="2"/>
  <c r="D7177" i="2"/>
  <c r="E7177" i="2"/>
  <c r="F7177" i="2"/>
  <c r="G7177" i="2"/>
  <c r="H7177" i="2"/>
  <c r="I7177" i="2"/>
  <c r="J7177" i="2"/>
  <c r="A7178" i="2"/>
  <c r="B7178" i="2"/>
  <c r="C7178" i="2"/>
  <c r="D7178" i="2"/>
  <c r="E7178" i="2"/>
  <c r="F7178" i="2"/>
  <c r="G7178" i="2"/>
  <c r="H7178" i="2"/>
  <c r="I7178" i="2"/>
  <c r="J7178" i="2"/>
  <c r="A7179" i="2"/>
  <c r="B7179" i="2"/>
  <c r="C7179" i="2"/>
  <c r="D7179" i="2"/>
  <c r="E7179" i="2"/>
  <c r="F7179" i="2"/>
  <c r="G7179" i="2"/>
  <c r="H7179" i="2"/>
  <c r="I7179" i="2"/>
  <c r="J7179" i="2"/>
  <c r="A7180" i="2"/>
  <c r="B7180" i="2"/>
  <c r="C7180" i="2"/>
  <c r="D7180" i="2"/>
  <c r="E7180" i="2"/>
  <c r="F7180" i="2"/>
  <c r="G7180" i="2"/>
  <c r="H7180" i="2"/>
  <c r="I7180" i="2"/>
  <c r="J7180" i="2"/>
  <c r="A7181" i="2"/>
  <c r="B7181" i="2"/>
  <c r="C7181" i="2"/>
  <c r="D7181" i="2"/>
  <c r="E7181" i="2"/>
  <c r="F7181" i="2"/>
  <c r="G7181" i="2"/>
  <c r="H7181" i="2"/>
  <c r="I7181" i="2"/>
  <c r="J7181" i="2"/>
  <c r="A7182" i="2"/>
  <c r="B7182" i="2"/>
  <c r="C7182" i="2"/>
  <c r="D7182" i="2"/>
  <c r="E7182" i="2"/>
  <c r="F7182" i="2"/>
  <c r="G7182" i="2"/>
  <c r="H7182" i="2"/>
  <c r="I7182" i="2"/>
  <c r="J7182" i="2"/>
  <c r="A7183" i="2"/>
  <c r="B7183" i="2"/>
  <c r="C7183" i="2"/>
  <c r="D7183" i="2"/>
  <c r="E7183" i="2"/>
  <c r="F7183" i="2"/>
  <c r="G7183" i="2"/>
  <c r="H7183" i="2"/>
  <c r="I7183" i="2"/>
  <c r="J7183" i="2"/>
  <c r="A7184" i="2"/>
  <c r="B7184" i="2"/>
  <c r="C7184" i="2"/>
  <c r="D7184" i="2"/>
  <c r="E7184" i="2"/>
  <c r="F7184" i="2"/>
  <c r="G7184" i="2"/>
  <c r="H7184" i="2"/>
  <c r="I7184" i="2"/>
  <c r="J7184" i="2"/>
  <c r="A7185" i="2"/>
  <c r="B7185" i="2"/>
  <c r="C7185" i="2"/>
  <c r="D7185" i="2"/>
  <c r="E7185" i="2"/>
  <c r="F7185" i="2"/>
  <c r="G7185" i="2"/>
  <c r="H7185" i="2"/>
  <c r="I7185" i="2"/>
  <c r="J7185" i="2"/>
  <c r="A7186" i="2"/>
  <c r="B7186" i="2"/>
  <c r="C7186" i="2"/>
  <c r="D7186" i="2"/>
  <c r="E7186" i="2"/>
  <c r="F7186" i="2"/>
  <c r="G7186" i="2"/>
  <c r="H7186" i="2"/>
  <c r="I7186" i="2"/>
  <c r="J7186" i="2"/>
  <c r="A7187" i="2"/>
  <c r="B7187" i="2"/>
  <c r="C7187" i="2"/>
  <c r="D7187" i="2"/>
  <c r="E7187" i="2"/>
  <c r="F7187" i="2"/>
  <c r="G7187" i="2"/>
  <c r="H7187" i="2"/>
  <c r="I7187" i="2"/>
  <c r="J7187" i="2"/>
  <c r="A7188" i="2"/>
  <c r="B7188" i="2"/>
  <c r="C7188" i="2"/>
  <c r="D7188" i="2"/>
  <c r="E7188" i="2"/>
  <c r="F7188" i="2"/>
  <c r="G7188" i="2"/>
  <c r="H7188" i="2"/>
  <c r="I7188" i="2"/>
  <c r="J7188" i="2"/>
  <c r="A7189" i="2"/>
  <c r="B7189" i="2"/>
  <c r="C7189" i="2"/>
  <c r="D7189" i="2"/>
  <c r="E7189" i="2"/>
  <c r="F7189" i="2"/>
  <c r="G7189" i="2"/>
  <c r="H7189" i="2"/>
  <c r="I7189" i="2"/>
  <c r="J7189" i="2"/>
  <c r="A7190" i="2"/>
  <c r="B7190" i="2"/>
  <c r="C7190" i="2"/>
  <c r="D7190" i="2"/>
  <c r="E7190" i="2"/>
  <c r="F7190" i="2"/>
  <c r="G7190" i="2"/>
  <c r="H7190" i="2"/>
  <c r="I7190" i="2"/>
  <c r="J7190" i="2"/>
  <c r="A7191" i="2"/>
  <c r="B7191" i="2"/>
  <c r="C7191" i="2"/>
  <c r="D7191" i="2"/>
  <c r="E7191" i="2"/>
  <c r="F7191" i="2"/>
  <c r="G7191" i="2"/>
  <c r="H7191" i="2"/>
  <c r="I7191" i="2"/>
  <c r="J7191" i="2"/>
  <c r="A7192" i="2"/>
  <c r="B7192" i="2"/>
  <c r="C7192" i="2"/>
  <c r="D7192" i="2"/>
  <c r="E7192" i="2"/>
  <c r="F7192" i="2"/>
  <c r="G7192" i="2"/>
  <c r="H7192" i="2"/>
  <c r="I7192" i="2"/>
  <c r="J7192" i="2"/>
  <c r="A7193" i="2"/>
  <c r="B7193" i="2"/>
  <c r="C7193" i="2"/>
  <c r="D7193" i="2"/>
  <c r="E7193" i="2"/>
  <c r="F7193" i="2"/>
  <c r="G7193" i="2"/>
  <c r="H7193" i="2"/>
  <c r="I7193" i="2"/>
  <c r="J7193" i="2"/>
  <c r="A7194" i="2"/>
  <c r="B7194" i="2"/>
  <c r="C7194" i="2"/>
  <c r="D7194" i="2"/>
  <c r="E7194" i="2"/>
  <c r="F7194" i="2"/>
  <c r="G7194" i="2"/>
  <c r="H7194" i="2"/>
  <c r="I7194" i="2"/>
  <c r="J7194" i="2"/>
  <c r="A7195" i="2"/>
  <c r="B7195" i="2"/>
  <c r="C7195" i="2"/>
  <c r="D7195" i="2"/>
  <c r="E7195" i="2"/>
  <c r="F7195" i="2"/>
  <c r="G7195" i="2"/>
  <c r="H7195" i="2"/>
  <c r="I7195" i="2"/>
  <c r="J7195" i="2"/>
  <c r="A7196" i="2"/>
  <c r="B7196" i="2"/>
  <c r="C7196" i="2"/>
  <c r="D7196" i="2"/>
  <c r="E7196" i="2"/>
  <c r="F7196" i="2"/>
  <c r="G7196" i="2"/>
  <c r="H7196" i="2"/>
  <c r="I7196" i="2"/>
  <c r="J7196" i="2"/>
  <c r="A7197" i="2"/>
  <c r="B7197" i="2"/>
  <c r="C7197" i="2"/>
  <c r="D7197" i="2"/>
  <c r="E7197" i="2"/>
  <c r="F7197" i="2"/>
  <c r="G7197" i="2"/>
  <c r="H7197" i="2"/>
  <c r="I7197" i="2"/>
  <c r="J7197" i="2"/>
  <c r="A7198" i="2"/>
  <c r="B7198" i="2"/>
  <c r="C7198" i="2"/>
  <c r="D7198" i="2"/>
  <c r="E7198" i="2"/>
  <c r="F7198" i="2"/>
  <c r="G7198" i="2"/>
  <c r="H7198" i="2"/>
  <c r="I7198" i="2"/>
  <c r="J7198" i="2"/>
  <c r="A7199" i="2"/>
  <c r="B7199" i="2"/>
  <c r="C7199" i="2"/>
  <c r="D7199" i="2"/>
  <c r="E7199" i="2"/>
  <c r="F7199" i="2"/>
  <c r="G7199" i="2"/>
  <c r="H7199" i="2"/>
  <c r="I7199" i="2"/>
  <c r="J7199" i="2"/>
  <c r="A7200" i="2"/>
  <c r="B7200" i="2"/>
  <c r="C7200" i="2"/>
  <c r="D7200" i="2"/>
  <c r="E7200" i="2"/>
  <c r="F7200" i="2"/>
  <c r="G7200" i="2"/>
  <c r="H7200" i="2"/>
  <c r="I7200" i="2"/>
  <c r="J7200" i="2"/>
  <c r="A7201" i="2"/>
  <c r="B7201" i="2"/>
  <c r="C7201" i="2"/>
  <c r="D7201" i="2"/>
  <c r="E7201" i="2"/>
  <c r="F7201" i="2"/>
  <c r="G7201" i="2"/>
  <c r="H7201" i="2"/>
  <c r="I7201" i="2"/>
  <c r="J7201" i="2"/>
  <c r="A7202" i="2"/>
  <c r="B7202" i="2"/>
  <c r="C7202" i="2"/>
  <c r="D7202" i="2"/>
  <c r="E7202" i="2"/>
  <c r="F7202" i="2"/>
  <c r="G7202" i="2"/>
  <c r="H7202" i="2"/>
  <c r="I7202" i="2"/>
  <c r="J7202" i="2"/>
  <c r="A7203" i="2"/>
  <c r="B7203" i="2"/>
  <c r="C7203" i="2"/>
  <c r="D7203" i="2"/>
  <c r="E7203" i="2"/>
  <c r="F7203" i="2"/>
  <c r="G7203" i="2"/>
  <c r="H7203" i="2"/>
  <c r="I7203" i="2"/>
  <c r="J7203" i="2"/>
  <c r="A7204" i="2"/>
  <c r="B7204" i="2"/>
  <c r="C7204" i="2"/>
  <c r="D7204" i="2"/>
  <c r="E7204" i="2"/>
  <c r="F7204" i="2"/>
  <c r="G7204" i="2"/>
  <c r="H7204" i="2"/>
  <c r="I7204" i="2"/>
  <c r="J7204" i="2"/>
  <c r="A7205" i="2"/>
  <c r="B7205" i="2"/>
  <c r="C7205" i="2"/>
  <c r="D7205" i="2"/>
  <c r="E7205" i="2"/>
  <c r="F7205" i="2"/>
  <c r="G7205" i="2"/>
  <c r="H7205" i="2"/>
  <c r="I7205" i="2"/>
  <c r="J7205" i="2"/>
  <c r="A7206" i="2"/>
  <c r="B7206" i="2"/>
  <c r="C7206" i="2"/>
  <c r="D7206" i="2"/>
  <c r="E7206" i="2"/>
  <c r="F7206" i="2"/>
  <c r="G7206" i="2"/>
  <c r="H7206" i="2"/>
  <c r="I7206" i="2"/>
  <c r="J7206" i="2"/>
  <c r="A7207" i="2"/>
  <c r="B7207" i="2"/>
  <c r="C7207" i="2"/>
  <c r="D7207" i="2"/>
  <c r="E7207" i="2"/>
  <c r="F7207" i="2"/>
  <c r="G7207" i="2"/>
  <c r="H7207" i="2"/>
  <c r="I7207" i="2"/>
  <c r="J7207" i="2"/>
  <c r="A7208" i="2"/>
  <c r="B7208" i="2"/>
  <c r="C7208" i="2"/>
  <c r="D7208" i="2"/>
  <c r="E7208" i="2"/>
  <c r="F7208" i="2"/>
  <c r="G7208" i="2"/>
  <c r="H7208" i="2"/>
  <c r="I7208" i="2"/>
  <c r="J7208" i="2"/>
  <c r="A7209" i="2"/>
  <c r="B7209" i="2"/>
  <c r="C7209" i="2"/>
  <c r="D7209" i="2"/>
  <c r="E7209" i="2"/>
  <c r="F7209" i="2"/>
  <c r="G7209" i="2"/>
  <c r="H7209" i="2"/>
  <c r="I7209" i="2"/>
  <c r="J7209" i="2"/>
  <c r="A7210" i="2"/>
  <c r="B7210" i="2"/>
  <c r="C7210" i="2"/>
  <c r="D7210" i="2"/>
  <c r="E7210" i="2"/>
  <c r="F7210" i="2"/>
  <c r="G7210" i="2"/>
  <c r="H7210" i="2"/>
  <c r="I7210" i="2"/>
  <c r="J7210" i="2"/>
  <c r="A7211" i="2"/>
  <c r="B7211" i="2"/>
  <c r="C7211" i="2"/>
  <c r="D7211" i="2"/>
  <c r="E7211" i="2"/>
  <c r="F7211" i="2"/>
  <c r="G7211" i="2"/>
  <c r="H7211" i="2"/>
  <c r="I7211" i="2"/>
  <c r="J7211" i="2"/>
  <c r="A7212" i="2"/>
  <c r="B7212" i="2"/>
  <c r="C7212" i="2"/>
  <c r="D7212" i="2"/>
  <c r="E7212" i="2"/>
  <c r="F7212" i="2"/>
  <c r="G7212" i="2"/>
  <c r="H7212" i="2"/>
  <c r="I7212" i="2"/>
  <c r="J7212" i="2"/>
  <c r="A7213" i="2"/>
  <c r="B7213" i="2"/>
  <c r="C7213" i="2"/>
  <c r="D7213" i="2"/>
  <c r="E7213" i="2"/>
  <c r="F7213" i="2"/>
  <c r="G7213" i="2"/>
  <c r="H7213" i="2"/>
  <c r="I7213" i="2"/>
  <c r="J7213" i="2"/>
  <c r="A7214" i="2"/>
  <c r="B7214" i="2"/>
  <c r="C7214" i="2"/>
  <c r="D7214" i="2"/>
  <c r="E7214" i="2"/>
  <c r="F7214" i="2"/>
  <c r="G7214" i="2"/>
  <c r="H7214" i="2"/>
  <c r="I7214" i="2"/>
  <c r="J7214" i="2"/>
  <c r="A7215" i="2"/>
  <c r="B7215" i="2"/>
  <c r="C7215" i="2"/>
  <c r="D7215" i="2"/>
  <c r="E7215" i="2"/>
  <c r="F7215" i="2"/>
  <c r="G7215" i="2"/>
  <c r="H7215" i="2"/>
  <c r="I7215" i="2"/>
  <c r="J7215" i="2"/>
  <c r="A7216" i="2"/>
  <c r="B7216" i="2"/>
  <c r="C7216" i="2"/>
  <c r="D7216" i="2"/>
  <c r="E7216" i="2"/>
  <c r="F7216" i="2"/>
  <c r="G7216" i="2"/>
  <c r="H7216" i="2"/>
  <c r="I7216" i="2"/>
  <c r="J7216" i="2"/>
  <c r="A7217" i="2"/>
  <c r="B7217" i="2"/>
  <c r="C7217" i="2"/>
  <c r="D7217" i="2"/>
  <c r="E7217" i="2"/>
  <c r="F7217" i="2"/>
  <c r="G7217" i="2"/>
  <c r="H7217" i="2"/>
  <c r="I7217" i="2"/>
  <c r="J7217" i="2"/>
  <c r="A7218" i="2"/>
  <c r="B7218" i="2"/>
  <c r="C7218" i="2"/>
  <c r="D7218" i="2"/>
  <c r="E7218" i="2"/>
  <c r="F7218" i="2"/>
  <c r="G7218" i="2"/>
  <c r="H7218" i="2"/>
  <c r="I7218" i="2"/>
  <c r="J7218" i="2"/>
  <c r="A7219" i="2"/>
  <c r="B7219" i="2"/>
  <c r="C7219" i="2"/>
  <c r="D7219" i="2"/>
  <c r="E7219" i="2"/>
  <c r="F7219" i="2"/>
  <c r="G7219" i="2"/>
  <c r="H7219" i="2"/>
  <c r="I7219" i="2"/>
  <c r="J7219" i="2"/>
  <c r="A7220" i="2"/>
  <c r="B7220" i="2"/>
  <c r="C7220" i="2"/>
  <c r="D7220" i="2"/>
  <c r="E7220" i="2"/>
  <c r="F7220" i="2"/>
  <c r="G7220" i="2"/>
  <c r="H7220" i="2"/>
  <c r="I7220" i="2"/>
  <c r="J7220" i="2"/>
  <c r="A7221" i="2"/>
  <c r="B7221" i="2"/>
  <c r="C7221" i="2"/>
  <c r="D7221" i="2"/>
  <c r="E7221" i="2"/>
  <c r="F7221" i="2"/>
  <c r="G7221" i="2"/>
  <c r="H7221" i="2"/>
  <c r="I7221" i="2"/>
  <c r="J7221" i="2"/>
  <c r="A7222" i="2"/>
  <c r="B7222" i="2"/>
  <c r="C7222" i="2"/>
  <c r="D7222" i="2"/>
  <c r="E7222" i="2"/>
  <c r="F7222" i="2"/>
  <c r="G7222" i="2"/>
  <c r="H7222" i="2"/>
  <c r="I7222" i="2"/>
  <c r="J7222" i="2"/>
  <c r="A7223" i="2"/>
  <c r="B7223" i="2"/>
  <c r="C7223" i="2"/>
  <c r="D7223" i="2"/>
  <c r="E7223" i="2"/>
  <c r="F7223" i="2"/>
  <c r="G7223" i="2"/>
  <c r="H7223" i="2"/>
  <c r="I7223" i="2"/>
  <c r="J7223" i="2"/>
  <c r="A7224" i="2"/>
  <c r="B7224" i="2"/>
  <c r="C7224" i="2"/>
  <c r="D7224" i="2"/>
  <c r="E7224" i="2"/>
  <c r="F7224" i="2"/>
  <c r="G7224" i="2"/>
  <c r="H7224" i="2"/>
  <c r="I7224" i="2"/>
  <c r="J7224" i="2"/>
  <c r="A7225" i="2"/>
  <c r="B7225" i="2"/>
  <c r="C7225" i="2"/>
  <c r="D7225" i="2"/>
  <c r="E7225" i="2"/>
  <c r="F7225" i="2"/>
  <c r="G7225" i="2"/>
  <c r="H7225" i="2"/>
  <c r="I7225" i="2"/>
  <c r="J7225" i="2"/>
  <c r="A7226" i="2"/>
  <c r="B7226" i="2"/>
  <c r="C7226" i="2"/>
  <c r="D7226" i="2"/>
  <c r="E7226" i="2"/>
  <c r="F7226" i="2"/>
  <c r="G7226" i="2"/>
  <c r="H7226" i="2"/>
  <c r="I7226" i="2"/>
  <c r="J7226" i="2"/>
  <c r="A7227" i="2"/>
  <c r="B7227" i="2"/>
  <c r="C7227" i="2"/>
  <c r="D7227" i="2"/>
  <c r="E7227" i="2"/>
  <c r="F7227" i="2"/>
  <c r="G7227" i="2"/>
  <c r="H7227" i="2"/>
  <c r="I7227" i="2"/>
  <c r="J7227" i="2"/>
  <c r="A7228" i="2"/>
  <c r="B7228" i="2"/>
  <c r="C7228" i="2"/>
  <c r="D7228" i="2"/>
  <c r="E7228" i="2"/>
  <c r="F7228" i="2"/>
  <c r="G7228" i="2"/>
  <c r="H7228" i="2"/>
  <c r="I7228" i="2"/>
  <c r="J7228" i="2"/>
  <c r="A7229" i="2"/>
  <c r="B7229" i="2"/>
  <c r="C7229" i="2"/>
  <c r="D7229" i="2"/>
  <c r="E7229" i="2"/>
  <c r="F7229" i="2"/>
  <c r="G7229" i="2"/>
  <c r="H7229" i="2"/>
  <c r="I7229" i="2"/>
  <c r="J7229" i="2"/>
  <c r="A7230" i="2"/>
  <c r="B7230" i="2"/>
  <c r="C7230" i="2"/>
  <c r="D7230" i="2"/>
  <c r="E7230" i="2"/>
  <c r="F7230" i="2"/>
  <c r="G7230" i="2"/>
  <c r="H7230" i="2"/>
  <c r="I7230" i="2"/>
  <c r="J7230" i="2"/>
  <c r="A7231" i="2"/>
  <c r="B7231" i="2"/>
  <c r="C7231" i="2"/>
  <c r="D7231" i="2"/>
  <c r="E7231" i="2"/>
  <c r="F7231" i="2"/>
  <c r="G7231" i="2"/>
  <c r="H7231" i="2"/>
  <c r="I7231" i="2"/>
  <c r="J7231" i="2"/>
  <c r="A7232" i="2"/>
  <c r="B7232" i="2"/>
  <c r="C7232" i="2"/>
  <c r="D7232" i="2"/>
  <c r="E7232" i="2"/>
  <c r="F7232" i="2"/>
  <c r="G7232" i="2"/>
  <c r="H7232" i="2"/>
  <c r="I7232" i="2"/>
  <c r="J7232" i="2"/>
  <c r="A7233" i="2"/>
  <c r="B7233" i="2"/>
  <c r="C7233" i="2"/>
  <c r="D7233" i="2"/>
  <c r="E7233" i="2"/>
  <c r="F7233" i="2"/>
  <c r="G7233" i="2"/>
  <c r="H7233" i="2"/>
  <c r="I7233" i="2"/>
  <c r="J7233" i="2"/>
  <c r="A7234" i="2"/>
  <c r="B7234" i="2"/>
  <c r="C7234" i="2"/>
  <c r="D7234" i="2"/>
  <c r="E7234" i="2"/>
  <c r="F7234" i="2"/>
  <c r="G7234" i="2"/>
  <c r="H7234" i="2"/>
  <c r="I7234" i="2"/>
  <c r="J7234" i="2"/>
  <c r="A7235" i="2"/>
  <c r="B7235" i="2"/>
  <c r="C7235" i="2"/>
  <c r="D7235" i="2"/>
  <c r="E7235" i="2"/>
  <c r="F7235" i="2"/>
  <c r="G7235" i="2"/>
  <c r="H7235" i="2"/>
  <c r="I7235" i="2"/>
  <c r="J7235" i="2"/>
  <c r="A7236" i="2"/>
  <c r="B7236" i="2"/>
  <c r="C7236" i="2"/>
  <c r="D7236" i="2"/>
  <c r="E7236" i="2"/>
  <c r="F7236" i="2"/>
  <c r="G7236" i="2"/>
  <c r="H7236" i="2"/>
  <c r="I7236" i="2"/>
  <c r="J7236" i="2"/>
  <c r="A7237" i="2"/>
  <c r="B7237" i="2"/>
  <c r="C7237" i="2"/>
  <c r="D7237" i="2"/>
  <c r="E7237" i="2"/>
  <c r="F7237" i="2"/>
  <c r="G7237" i="2"/>
  <c r="H7237" i="2"/>
  <c r="I7237" i="2"/>
  <c r="J7237" i="2"/>
  <c r="A7238" i="2"/>
  <c r="B7238" i="2"/>
  <c r="C7238" i="2"/>
  <c r="D7238" i="2"/>
  <c r="E7238" i="2"/>
  <c r="F7238" i="2"/>
  <c r="G7238" i="2"/>
  <c r="H7238" i="2"/>
  <c r="I7238" i="2"/>
  <c r="J7238" i="2"/>
  <c r="A7239" i="2"/>
  <c r="B7239" i="2"/>
  <c r="C7239" i="2"/>
  <c r="D7239" i="2"/>
  <c r="E7239" i="2"/>
  <c r="F7239" i="2"/>
  <c r="G7239" i="2"/>
  <c r="H7239" i="2"/>
  <c r="I7239" i="2"/>
  <c r="J7239" i="2"/>
  <c r="A7240" i="2"/>
  <c r="B7240" i="2"/>
  <c r="C7240" i="2"/>
  <c r="D7240" i="2"/>
  <c r="E7240" i="2"/>
  <c r="F7240" i="2"/>
  <c r="G7240" i="2"/>
  <c r="H7240" i="2"/>
  <c r="I7240" i="2"/>
  <c r="J7240" i="2"/>
  <c r="A7241" i="2"/>
  <c r="B7241" i="2"/>
  <c r="C7241" i="2"/>
  <c r="D7241" i="2"/>
  <c r="E7241" i="2"/>
  <c r="F7241" i="2"/>
  <c r="G7241" i="2"/>
  <c r="H7241" i="2"/>
  <c r="I7241" i="2"/>
  <c r="J7241" i="2"/>
  <c r="A7242" i="2"/>
  <c r="B7242" i="2"/>
  <c r="C7242" i="2"/>
  <c r="D7242" i="2"/>
  <c r="E7242" i="2"/>
  <c r="F7242" i="2"/>
  <c r="G7242" i="2"/>
  <c r="H7242" i="2"/>
  <c r="I7242" i="2"/>
  <c r="J7242" i="2"/>
  <c r="A7243" i="2"/>
  <c r="B7243" i="2"/>
  <c r="C7243" i="2"/>
  <c r="D7243" i="2"/>
  <c r="E7243" i="2"/>
  <c r="F7243" i="2"/>
  <c r="G7243" i="2"/>
  <c r="H7243" i="2"/>
  <c r="I7243" i="2"/>
  <c r="J7243" i="2"/>
  <c r="A7244" i="2"/>
  <c r="B7244" i="2"/>
  <c r="C7244" i="2"/>
  <c r="D7244" i="2"/>
  <c r="E7244" i="2"/>
  <c r="F7244" i="2"/>
  <c r="G7244" i="2"/>
  <c r="H7244" i="2"/>
  <c r="I7244" i="2"/>
  <c r="J7244" i="2"/>
  <c r="A7245" i="2"/>
  <c r="B7245" i="2"/>
  <c r="C7245" i="2"/>
  <c r="D7245" i="2"/>
  <c r="E7245" i="2"/>
  <c r="F7245" i="2"/>
  <c r="G7245" i="2"/>
  <c r="H7245" i="2"/>
  <c r="I7245" i="2"/>
  <c r="J7245" i="2"/>
  <c r="A7246" i="2"/>
  <c r="B7246" i="2"/>
  <c r="C7246" i="2"/>
  <c r="D7246" i="2"/>
  <c r="E7246" i="2"/>
  <c r="F7246" i="2"/>
  <c r="G7246" i="2"/>
  <c r="H7246" i="2"/>
  <c r="I7246" i="2"/>
  <c r="J7246" i="2"/>
  <c r="A7247" i="2"/>
  <c r="B7247" i="2"/>
  <c r="C7247" i="2"/>
  <c r="D7247" i="2"/>
  <c r="E7247" i="2"/>
  <c r="F7247" i="2"/>
  <c r="G7247" i="2"/>
  <c r="H7247" i="2"/>
  <c r="I7247" i="2"/>
  <c r="J7247" i="2"/>
  <c r="A7248" i="2"/>
  <c r="B7248" i="2"/>
  <c r="C7248" i="2"/>
  <c r="D7248" i="2"/>
  <c r="E7248" i="2"/>
  <c r="F7248" i="2"/>
  <c r="G7248" i="2"/>
  <c r="H7248" i="2"/>
  <c r="I7248" i="2"/>
  <c r="J7248" i="2"/>
  <c r="A7249" i="2"/>
  <c r="B7249" i="2"/>
  <c r="C7249" i="2"/>
  <c r="D7249" i="2"/>
  <c r="E7249" i="2"/>
  <c r="F7249" i="2"/>
  <c r="G7249" i="2"/>
  <c r="H7249" i="2"/>
  <c r="I7249" i="2"/>
  <c r="J7249" i="2"/>
  <c r="A7250" i="2"/>
  <c r="B7250" i="2"/>
  <c r="C7250" i="2"/>
  <c r="D7250" i="2"/>
  <c r="E7250" i="2"/>
  <c r="F7250" i="2"/>
  <c r="G7250" i="2"/>
  <c r="H7250" i="2"/>
  <c r="I7250" i="2"/>
  <c r="J7250" i="2"/>
  <c r="A7251" i="2"/>
  <c r="B7251" i="2"/>
  <c r="C7251" i="2"/>
  <c r="D7251" i="2"/>
  <c r="E7251" i="2"/>
  <c r="F7251" i="2"/>
  <c r="G7251" i="2"/>
  <c r="H7251" i="2"/>
  <c r="I7251" i="2"/>
  <c r="J7251" i="2"/>
  <c r="A7252" i="2"/>
  <c r="B7252" i="2"/>
  <c r="C7252" i="2"/>
  <c r="D7252" i="2"/>
  <c r="E7252" i="2"/>
  <c r="F7252" i="2"/>
  <c r="G7252" i="2"/>
  <c r="H7252" i="2"/>
  <c r="I7252" i="2"/>
  <c r="J7252" i="2"/>
  <c r="A7253" i="2"/>
  <c r="B7253" i="2"/>
  <c r="C7253" i="2"/>
  <c r="D7253" i="2"/>
  <c r="E7253" i="2"/>
  <c r="F7253" i="2"/>
  <c r="G7253" i="2"/>
  <c r="H7253" i="2"/>
  <c r="I7253" i="2"/>
  <c r="J7253" i="2"/>
  <c r="A7254" i="2"/>
  <c r="B7254" i="2"/>
  <c r="C7254" i="2"/>
  <c r="D7254" i="2"/>
  <c r="E7254" i="2"/>
  <c r="F7254" i="2"/>
  <c r="G7254" i="2"/>
  <c r="H7254" i="2"/>
  <c r="I7254" i="2"/>
  <c r="J7254" i="2"/>
  <c r="A7255" i="2"/>
  <c r="B7255" i="2"/>
  <c r="C7255" i="2"/>
  <c r="D7255" i="2"/>
  <c r="E7255" i="2"/>
  <c r="F7255" i="2"/>
  <c r="G7255" i="2"/>
  <c r="H7255" i="2"/>
  <c r="I7255" i="2"/>
  <c r="J7255" i="2"/>
  <c r="A7256" i="2"/>
  <c r="B7256" i="2"/>
  <c r="C7256" i="2"/>
  <c r="D7256" i="2"/>
  <c r="E7256" i="2"/>
  <c r="F7256" i="2"/>
  <c r="G7256" i="2"/>
  <c r="H7256" i="2"/>
  <c r="I7256" i="2"/>
  <c r="J7256" i="2"/>
  <c r="A7257" i="2"/>
  <c r="B7257" i="2"/>
  <c r="C7257" i="2"/>
  <c r="D7257" i="2"/>
  <c r="E7257" i="2"/>
  <c r="F7257" i="2"/>
  <c r="G7257" i="2"/>
  <c r="H7257" i="2"/>
  <c r="I7257" i="2"/>
  <c r="J7257" i="2"/>
  <c r="A7258" i="2"/>
  <c r="B7258" i="2"/>
  <c r="C7258" i="2"/>
  <c r="D7258" i="2"/>
  <c r="E7258" i="2"/>
  <c r="F7258" i="2"/>
  <c r="G7258" i="2"/>
  <c r="H7258" i="2"/>
  <c r="I7258" i="2"/>
  <c r="J7258" i="2"/>
  <c r="A7259" i="2"/>
  <c r="B7259" i="2"/>
  <c r="C7259" i="2"/>
  <c r="D7259" i="2"/>
  <c r="E7259" i="2"/>
  <c r="F7259" i="2"/>
  <c r="G7259" i="2"/>
  <c r="H7259" i="2"/>
  <c r="I7259" i="2"/>
  <c r="J7259" i="2"/>
  <c r="A7260" i="2"/>
  <c r="B7260" i="2"/>
  <c r="C7260" i="2"/>
  <c r="D7260" i="2"/>
  <c r="E7260" i="2"/>
  <c r="F7260" i="2"/>
  <c r="G7260" i="2"/>
  <c r="H7260" i="2"/>
  <c r="I7260" i="2"/>
  <c r="J7260" i="2"/>
  <c r="A7261" i="2"/>
  <c r="B7261" i="2"/>
  <c r="C7261" i="2"/>
  <c r="D7261" i="2"/>
  <c r="E7261" i="2"/>
  <c r="F7261" i="2"/>
  <c r="G7261" i="2"/>
  <c r="H7261" i="2"/>
  <c r="I7261" i="2"/>
  <c r="J7261" i="2"/>
  <c r="A7262" i="2"/>
  <c r="B7262" i="2"/>
  <c r="C7262" i="2"/>
  <c r="D7262" i="2"/>
  <c r="E7262" i="2"/>
  <c r="F7262" i="2"/>
  <c r="G7262" i="2"/>
  <c r="H7262" i="2"/>
  <c r="I7262" i="2"/>
  <c r="J7262" i="2"/>
  <c r="A7263" i="2"/>
  <c r="B7263" i="2"/>
  <c r="C7263" i="2"/>
  <c r="D7263" i="2"/>
  <c r="E7263" i="2"/>
  <c r="F7263" i="2"/>
  <c r="G7263" i="2"/>
  <c r="H7263" i="2"/>
  <c r="I7263" i="2"/>
  <c r="J7263" i="2"/>
  <c r="A7264" i="2"/>
  <c r="B7264" i="2"/>
  <c r="C7264" i="2"/>
  <c r="D7264" i="2"/>
  <c r="E7264" i="2"/>
  <c r="F7264" i="2"/>
  <c r="G7264" i="2"/>
  <c r="H7264" i="2"/>
  <c r="I7264" i="2"/>
  <c r="J7264" i="2"/>
  <c r="A7265" i="2"/>
  <c r="B7265" i="2"/>
  <c r="C7265" i="2"/>
  <c r="D7265" i="2"/>
  <c r="E7265" i="2"/>
  <c r="F7265" i="2"/>
  <c r="G7265" i="2"/>
  <c r="H7265" i="2"/>
  <c r="I7265" i="2"/>
  <c r="J7265" i="2"/>
  <c r="A7266" i="2"/>
  <c r="B7266" i="2"/>
  <c r="C7266" i="2"/>
  <c r="D7266" i="2"/>
  <c r="E7266" i="2"/>
  <c r="F7266" i="2"/>
  <c r="G7266" i="2"/>
  <c r="H7266" i="2"/>
  <c r="I7266" i="2"/>
  <c r="J7266" i="2"/>
  <c r="A7267" i="2"/>
  <c r="B7267" i="2"/>
  <c r="C7267" i="2"/>
  <c r="D7267" i="2"/>
  <c r="E7267" i="2"/>
  <c r="F7267" i="2"/>
  <c r="G7267" i="2"/>
  <c r="H7267" i="2"/>
  <c r="I7267" i="2"/>
  <c r="J7267" i="2"/>
  <c r="A7268" i="2"/>
  <c r="B7268" i="2"/>
  <c r="C7268" i="2"/>
  <c r="D7268" i="2"/>
  <c r="E7268" i="2"/>
  <c r="F7268" i="2"/>
  <c r="G7268" i="2"/>
  <c r="H7268" i="2"/>
  <c r="I7268" i="2"/>
  <c r="J7268" i="2"/>
  <c r="A7269" i="2"/>
  <c r="B7269" i="2"/>
  <c r="C7269" i="2"/>
  <c r="D7269" i="2"/>
  <c r="E7269" i="2"/>
  <c r="F7269" i="2"/>
  <c r="G7269" i="2"/>
  <c r="H7269" i="2"/>
  <c r="I7269" i="2"/>
  <c r="J7269" i="2"/>
  <c r="A7270" i="2"/>
  <c r="B7270" i="2"/>
  <c r="C7270" i="2"/>
  <c r="D7270" i="2"/>
  <c r="E7270" i="2"/>
  <c r="F7270" i="2"/>
  <c r="G7270" i="2"/>
  <c r="H7270" i="2"/>
  <c r="I7270" i="2"/>
  <c r="J7270" i="2"/>
  <c r="A7271" i="2"/>
  <c r="B7271" i="2"/>
  <c r="C7271" i="2"/>
  <c r="D7271" i="2"/>
  <c r="E7271" i="2"/>
  <c r="F7271" i="2"/>
  <c r="G7271" i="2"/>
  <c r="H7271" i="2"/>
  <c r="I7271" i="2"/>
  <c r="J7271" i="2"/>
  <c r="A7272" i="2"/>
  <c r="B7272" i="2"/>
  <c r="C7272" i="2"/>
  <c r="D7272" i="2"/>
  <c r="E7272" i="2"/>
  <c r="F7272" i="2"/>
  <c r="G7272" i="2"/>
  <c r="H7272" i="2"/>
  <c r="I7272" i="2"/>
  <c r="J7272" i="2"/>
  <c r="A7273" i="2"/>
  <c r="B7273" i="2"/>
  <c r="C7273" i="2"/>
  <c r="D7273" i="2"/>
  <c r="E7273" i="2"/>
  <c r="F7273" i="2"/>
  <c r="G7273" i="2"/>
  <c r="H7273" i="2"/>
  <c r="I7273" i="2"/>
  <c r="J7273" i="2"/>
  <c r="A7274" i="2"/>
  <c r="B7274" i="2"/>
  <c r="C7274" i="2"/>
  <c r="D7274" i="2"/>
  <c r="E7274" i="2"/>
  <c r="F7274" i="2"/>
  <c r="G7274" i="2"/>
  <c r="H7274" i="2"/>
  <c r="I7274" i="2"/>
  <c r="J7274" i="2"/>
  <c r="A7275" i="2"/>
  <c r="B7275" i="2"/>
  <c r="C7275" i="2"/>
  <c r="D7275" i="2"/>
  <c r="E7275" i="2"/>
  <c r="F7275" i="2"/>
  <c r="G7275" i="2"/>
  <c r="H7275" i="2"/>
  <c r="I7275" i="2"/>
  <c r="J7275" i="2"/>
  <c r="A7276" i="2"/>
  <c r="B7276" i="2"/>
  <c r="C7276" i="2"/>
  <c r="D7276" i="2"/>
  <c r="E7276" i="2"/>
  <c r="F7276" i="2"/>
  <c r="G7276" i="2"/>
  <c r="H7276" i="2"/>
  <c r="I7276" i="2"/>
  <c r="J7276" i="2"/>
  <c r="A7277" i="2"/>
  <c r="B7277" i="2"/>
  <c r="C7277" i="2"/>
  <c r="D7277" i="2"/>
  <c r="E7277" i="2"/>
  <c r="F7277" i="2"/>
  <c r="G7277" i="2"/>
  <c r="H7277" i="2"/>
  <c r="I7277" i="2"/>
  <c r="J7277" i="2"/>
  <c r="A7278" i="2"/>
  <c r="B7278" i="2"/>
  <c r="C7278" i="2"/>
  <c r="D7278" i="2"/>
  <c r="E7278" i="2"/>
  <c r="F7278" i="2"/>
  <c r="G7278" i="2"/>
  <c r="H7278" i="2"/>
  <c r="I7278" i="2"/>
  <c r="J7278" i="2"/>
  <c r="A7279" i="2"/>
  <c r="B7279" i="2"/>
  <c r="C7279" i="2"/>
  <c r="D7279" i="2"/>
  <c r="E7279" i="2"/>
  <c r="F7279" i="2"/>
  <c r="G7279" i="2"/>
  <c r="H7279" i="2"/>
  <c r="I7279" i="2"/>
  <c r="J7279" i="2"/>
  <c r="A7280" i="2"/>
  <c r="B7280" i="2"/>
  <c r="C7280" i="2"/>
  <c r="D7280" i="2"/>
  <c r="E7280" i="2"/>
  <c r="F7280" i="2"/>
  <c r="G7280" i="2"/>
  <c r="H7280" i="2"/>
  <c r="I7280" i="2"/>
  <c r="J7280" i="2"/>
  <c r="A7281" i="2"/>
  <c r="B7281" i="2"/>
  <c r="C7281" i="2"/>
  <c r="D7281" i="2"/>
  <c r="E7281" i="2"/>
  <c r="F7281" i="2"/>
  <c r="G7281" i="2"/>
  <c r="H7281" i="2"/>
  <c r="I7281" i="2"/>
  <c r="J7281" i="2"/>
  <c r="A7282" i="2"/>
  <c r="B7282" i="2"/>
  <c r="C7282" i="2"/>
  <c r="D7282" i="2"/>
  <c r="E7282" i="2"/>
  <c r="F7282" i="2"/>
  <c r="G7282" i="2"/>
  <c r="H7282" i="2"/>
  <c r="I7282" i="2"/>
  <c r="J7282" i="2"/>
  <c r="A7283" i="2"/>
  <c r="B7283" i="2"/>
  <c r="C7283" i="2"/>
  <c r="D7283" i="2"/>
  <c r="E7283" i="2"/>
  <c r="F7283" i="2"/>
  <c r="G7283" i="2"/>
  <c r="H7283" i="2"/>
  <c r="I7283" i="2"/>
  <c r="J7283" i="2"/>
  <c r="A7284" i="2"/>
  <c r="B7284" i="2"/>
  <c r="C7284" i="2"/>
  <c r="D7284" i="2"/>
  <c r="E7284" i="2"/>
  <c r="F7284" i="2"/>
  <c r="G7284" i="2"/>
  <c r="H7284" i="2"/>
  <c r="I7284" i="2"/>
  <c r="J7284" i="2"/>
  <c r="A7285" i="2"/>
  <c r="B7285" i="2"/>
  <c r="C7285" i="2"/>
  <c r="D7285" i="2"/>
  <c r="E7285" i="2"/>
  <c r="F7285" i="2"/>
  <c r="G7285" i="2"/>
  <c r="H7285" i="2"/>
  <c r="I7285" i="2"/>
  <c r="J7285" i="2"/>
  <c r="A7286" i="2"/>
  <c r="B7286" i="2"/>
  <c r="C7286" i="2"/>
  <c r="D7286" i="2"/>
  <c r="E7286" i="2"/>
  <c r="F7286" i="2"/>
  <c r="G7286" i="2"/>
  <c r="H7286" i="2"/>
  <c r="I7286" i="2"/>
  <c r="J7286" i="2"/>
  <c r="A7287" i="2"/>
  <c r="B7287" i="2"/>
  <c r="C7287" i="2"/>
  <c r="D7287" i="2"/>
  <c r="E7287" i="2"/>
  <c r="F7287" i="2"/>
  <c r="G7287" i="2"/>
  <c r="H7287" i="2"/>
  <c r="I7287" i="2"/>
  <c r="J7287" i="2"/>
  <c r="A7288" i="2"/>
  <c r="B7288" i="2"/>
  <c r="C7288" i="2"/>
  <c r="D7288" i="2"/>
  <c r="E7288" i="2"/>
  <c r="F7288" i="2"/>
  <c r="G7288" i="2"/>
  <c r="H7288" i="2"/>
  <c r="I7288" i="2"/>
  <c r="J7288" i="2"/>
  <c r="A7289" i="2"/>
  <c r="B7289" i="2"/>
  <c r="C7289" i="2"/>
  <c r="D7289" i="2"/>
  <c r="E7289" i="2"/>
  <c r="F7289" i="2"/>
  <c r="G7289" i="2"/>
  <c r="H7289" i="2"/>
  <c r="I7289" i="2"/>
  <c r="J7289" i="2"/>
  <c r="A7290" i="2"/>
  <c r="B7290" i="2"/>
  <c r="C7290" i="2"/>
  <c r="D7290" i="2"/>
  <c r="E7290" i="2"/>
  <c r="F7290" i="2"/>
  <c r="G7290" i="2"/>
  <c r="H7290" i="2"/>
  <c r="I7290" i="2"/>
  <c r="J7290" i="2"/>
  <c r="A7291" i="2"/>
  <c r="B7291" i="2"/>
  <c r="C7291" i="2"/>
  <c r="D7291" i="2"/>
  <c r="E7291" i="2"/>
  <c r="F7291" i="2"/>
  <c r="G7291" i="2"/>
  <c r="H7291" i="2"/>
  <c r="I7291" i="2"/>
  <c r="J7291" i="2"/>
  <c r="A7292" i="2"/>
  <c r="B7292" i="2"/>
  <c r="C7292" i="2"/>
  <c r="D7292" i="2"/>
  <c r="E7292" i="2"/>
  <c r="F7292" i="2"/>
  <c r="G7292" i="2"/>
  <c r="H7292" i="2"/>
  <c r="I7292" i="2"/>
  <c r="J7292" i="2"/>
  <c r="A7293" i="2"/>
  <c r="B7293" i="2"/>
  <c r="C7293" i="2"/>
  <c r="D7293" i="2"/>
  <c r="E7293" i="2"/>
  <c r="F7293" i="2"/>
  <c r="G7293" i="2"/>
  <c r="H7293" i="2"/>
  <c r="I7293" i="2"/>
  <c r="J7293" i="2"/>
  <c r="A7294" i="2"/>
  <c r="B7294" i="2"/>
  <c r="C7294" i="2"/>
  <c r="D7294" i="2"/>
  <c r="E7294" i="2"/>
  <c r="F7294" i="2"/>
  <c r="G7294" i="2"/>
  <c r="H7294" i="2"/>
  <c r="I7294" i="2"/>
  <c r="J7294" i="2"/>
  <c r="A7295" i="2"/>
  <c r="B7295" i="2"/>
  <c r="C7295" i="2"/>
  <c r="D7295" i="2"/>
  <c r="E7295" i="2"/>
  <c r="F7295" i="2"/>
  <c r="G7295" i="2"/>
  <c r="H7295" i="2"/>
  <c r="I7295" i="2"/>
  <c r="J7295" i="2"/>
  <c r="A7296" i="2"/>
  <c r="B7296" i="2"/>
  <c r="C7296" i="2"/>
  <c r="D7296" i="2"/>
  <c r="E7296" i="2"/>
  <c r="F7296" i="2"/>
  <c r="G7296" i="2"/>
  <c r="H7296" i="2"/>
  <c r="I7296" i="2"/>
  <c r="J7296" i="2"/>
  <c r="A7297" i="2"/>
  <c r="B7297" i="2"/>
  <c r="C7297" i="2"/>
  <c r="D7297" i="2"/>
  <c r="E7297" i="2"/>
  <c r="F7297" i="2"/>
  <c r="G7297" i="2"/>
  <c r="H7297" i="2"/>
  <c r="I7297" i="2"/>
  <c r="J7297" i="2"/>
  <c r="A7298" i="2"/>
  <c r="B7298" i="2"/>
  <c r="C7298" i="2"/>
  <c r="D7298" i="2"/>
  <c r="E7298" i="2"/>
  <c r="F7298" i="2"/>
  <c r="G7298" i="2"/>
  <c r="H7298" i="2"/>
  <c r="I7298" i="2"/>
  <c r="J7298" i="2"/>
  <c r="A7299" i="2"/>
  <c r="B7299" i="2"/>
  <c r="C7299" i="2"/>
  <c r="D7299" i="2"/>
  <c r="E7299" i="2"/>
  <c r="F7299" i="2"/>
  <c r="G7299" i="2"/>
  <c r="H7299" i="2"/>
  <c r="I7299" i="2"/>
  <c r="J7299" i="2"/>
  <c r="A7300" i="2"/>
  <c r="B7300" i="2"/>
  <c r="C7300" i="2"/>
  <c r="D7300" i="2"/>
  <c r="E7300" i="2"/>
  <c r="F7300" i="2"/>
  <c r="G7300" i="2"/>
  <c r="H7300" i="2"/>
  <c r="I7300" i="2"/>
  <c r="J7300" i="2"/>
  <c r="A7301" i="2"/>
  <c r="B7301" i="2"/>
  <c r="C7301" i="2"/>
  <c r="D7301" i="2"/>
  <c r="E7301" i="2"/>
  <c r="F7301" i="2"/>
  <c r="G7301" i="2"/>
  <c r="H7301" i="2"/>
  <c r="I7301" i="2"/>
  <c r="J7301" i="2"/>
  <c r="A7302" i="2"/>
  <c r="B7302" i="2"/>
  <c r="C7302" i="2"/>
  <c r="D7302" i="2"/>
  <c r="E7302" i="2"/>
  <c r="F7302" i="2"/>
  <c r="G7302" i="2"/>
  <c r="H7302" i="2"/>
  <c r="I7302" i="2"/>
  <c r="J7302" i="2"/>
  <c r="A7303" i="2"/>
  <c r="B7303" i="2"/>
  <c r="C7303" i="2"/>
  <c r="D7303" i="2"/>
  <c r="E7303" i="2"/>
  <c r="F7303" i="2"/>
  <c r="G7303" i="2"/>
  <c r="H7303" i="2"/>
  <c r="I7303" i="2"/>
  <c r="J7303" i="2"/>
  <c r="A7304" i="2"/>
  <c r="B7304" i="2"/>
  <c r="C7304" i="2"/>
  <c r="D7304" i="2"/>
  <c r="E7304" i="2"/>
  <c r="F7304" i="2"/>
  <c r="G7304" i="2"/>
  <c r="H7304" i="2"/>
  <c r="I7304" i="2"/>
  <c r="J7304" i="2"/>
  <c r="A7305" i="2"/>
  <c r="B7305" i="2"/>
  <c r="C7305" i="2"/>
  <c r="D7305" i="2"/>
  <c r="E7305" i="2"/>
  <c r="F7305" i="2"/>
  <c r="G7305" i="2"/>
  <c r="H7305" i="2"/>
  <c r="I7305" i="2"/>
  <c r="J7305" i="2"/>
  <c r="A7306" i="2"/>
  <c r="B7306" i="2"/>
  <c r="C7306" i="2"/>
  <c r="D7306" i="2"/>
  <c r="E7306" i="2"/>
  <c r="F7306" i="2"/>
  <c r="G7306" i="2"/>
  <c r="H7306" i="2"/>
  <c r="I7306" i="2"/>
  <c r="J7306" i="2"/>
  <c r="A7307" i="2"/>
  <c r="B7307" i="2"/>
  <c r="C7307" i="2"/>
  <c r="D7307" i="2"/>
  <c r="E7307" i="2"/>
  <c r="F7307" i="2"/>
  <c r="G7307" i="2"/>
  <c r="H7307" i="2"/>
  <c r="I7307" i="2"/>
  <c r="J7307" i="2"/>
  <c r="A7308" i="2"/>
  <c r="B7308" i="2"/>
  <c r="C7308" i="2"/>
  <c r="D7308" i="2"/>
  <c r="E7308" i="2"/>
  <c r="F7308" i="2"/>
  <c r="G7308" i="2"/>
  <c r="H7308" i="2"/>
  <c r="I7308" i="2"/>
  <c r="J7308" i="2"/>
  <c r="A7309" i="2"/>
  <c r="B7309" i="2"/>
  <c r="C7309" i="2"/>
  <c r="D7309" i="2"/>
  <c r="E7309" i="2"/>
  <c r="F7309" i="2"/>
  <c r="G7309" i="2"/>
  <c r="H7309" i="2"/>
  <c r="I7309" i="2"/>
  <c r="J7309" i="2"/>
  <c r="A7310" i="2"/>
  <c r="B7310" i="2"/>
  <c r="C7310" i="2"/>
  <c r="D7310" i="2"/>
  <c r="E7310" i="2"/>
  <c r="F7310" i="2"/>
  <c r="G7310" i="2"/>
  <c r="H7310" i="2"/>
  <c r="I7310" i="2"/>
  <c r="J7310" i="2"/>
  <c r="A7311" i="2"/>
  <c r="B7311" i="2"/>
  <c r="C7311" i="2"/>
  <c r="D7311" i="2"/>
  <c r="E7311" i="2"/>
  <c r="F7311" i="2"/>
  <c r="G7311" i="2"/>
  <c r="H7311" i="2"/>
  <c r="I7311" i="2"/>
  <c r="J7311" i="2"/>
  <c r="A7312" i="2"/>
  <c r="B7312" i="2"/>
  <c r="C7312" i="2"/>
  <c r="D7312" i="2"/>
  <c r="E7312" i="2"/>
  <c r="F7312" i="2"/>
  <c r="G7312" i="2"/>
  <c r="H7312" i="2"/>
  <c r="I7312" i="2"/>
  <c r="J7312" i="2"/>
  <c r="A7313" i="2"/>
  <c r="B7313" i="2"/>
  <c r="C7313" i="2"/>
  <c r="D7313" i="2"/>
  <c r="E7313" i="2"/>
  <c r="F7313" i="2"/>
  <c r="G7313" i="2"/>
  <c r="H7313" i="2"/>
  <c r="I7313" i="2"/>
  <c r="J7313" i="2"/>
  <c r="A7314" i="2"/>
  <c r="B7314" i="2"/>
  <c r="C7314" i="2"/>
  <c r="D7314" i="2"/>
  <c r="E7314" i="2"/>
  <c r="F7314" i="2"/>
  <c r="G7314" i="2"/>
  <c r="H7314" i="2"/>
  <c r="I7314" i="2"/>
  <c r="J7314" i="2"/>
  <c r="A7315" i="2"/>
  <c r="B7315" i="2"/>
  <c r="C7315" i="2"/>
  <c r="D7315" i="2"/>
  <c r="E7315" i="2"/>
  <c r="F7315" i="2"/>
  <c r="G7315" i="2"/>
  <c r="H7315" i="2"/>
  <c r="I7315" i="2"/>
  <c r="J7315" i="2"/>
  <c r="A7316" i="2"/>
  <c r="B7316" i="2"/>
  <c r="C7316" i="2"/>
  <c r="D7316" i="2"/>
  <c r="E7316" i="2"/>
  <c r="F7316" i="2"/>
  <c r="G7316" i="2"/>
  <c r="H7316" i="2"/>
  <c r="I7316" i="2"/>
  <c r="J7316" i="2"/>
  <c r="A7317" i="2"/>
  <c r="B7317" i="2"/>
  <c r="C7317" i="2"/>
  <c r="D7317" i="2"/>
  <c r="E7317" i="2"/>
  <c r="F7317" i="2"/>
  <c r="G7317" i="2"/>
  <c r="H7317" i="2"/>
  <c r="I7317" i="2"/>
  <c r="J7317" i="2"/>
  <c r="A7318" i="2"/>
  <c r="B7318" i="2"/>
  <c r="C7318" i="2"/>
  <c r="D7318" i="2"/>
  <c r="E7318" i="2"/>
  <c r="F7318" i="2"/>
  <c r="G7318" i="2"/>
  <c r="H7318" i="2"/>
  <c r="I7318" i="2"/>
  <c r="J7318" i="2"/>
  <c r="A7319" i="2"/>
  <c r="B7319" i="2"/>
  <c r="C7319" i="2"/>
  <c r="D7319" i="2"/>
  <c r="E7319" i="2"/>
  <c r="F7319" i="2"/>
  <c r="G7319" i="2"/>
  <c r="H7319" i="2"/>
  <c r="I7319" i="2"/>
  <c r="J7319" i="2"/>
  <c r="A7320" i="2"/>
  <c r="B7320" i="2"/>
  <c r="C7320" i="2"/>
  <c r="D7320" i="2"/>
  <c r="E7320" i="2"/>
  <c r="F7320" i="2"/>
  <c r="G7320" i="2"/>
  <c r="H7320" i="2"/>
  <c r="I7320" i="2"/>
  <c r="J7320" i="2"/>
  <c r="A7321" i="2"/>
  <c r="B7321" i="2"/>
  <c r="C7321" i="2"/>
  <c r="D7321" i="2"/>
  <c r="E7321" i="2"/>
  <c r="F7321" i="2"/>
  <c r="G7321" i="2"/>
  <c r="H7321" i="2"/>
  <c r="I7321" i="2"/>
  <c r="J7321" i="2"/>
  <c r="A7322" i="2"/>
  <c r="B7322" i="2"/>
  <c r="C7322" i="2"/>
  <c r="D7322" i="2"/>
  <c r="E7322" i="2"/>
  <c r="F7322" i="2"/>
  <c r="G7322" i="2"/>
  <c r="H7322" i="2"/>
  <c r="I7322" i="2"/>
  <c r="J7322" i="2"/>
  <c r="A7323" i="2"/>
  <c r="B7323" i="2"/>
  <c r="C7323" i="2"/>
  <c r="D7323" i="2"/>
  <c r="E7323" i="2"/>
  <c r="F7323" i="2"/>
  <c r="G7323" i="2"/>
  <c r="H7323" i="2"/>
  <c r="I7323" i="2"/>
  <c r="J7323" i="2"/>
  <c r="A7324" i="2"/>
  <c r="B7324" i="2"/>
  <c r="C7324" i="2"/>
  <c r="D7324" i="2"/>
  <c r="E7324" i="2"/>
  <c r="F7324" i="2"/>
  <c r="G7324" i="2"/>
  <c r="H7324" i="2"/>
  <c r="I7324" i="2"/>
  <c r="J7324" i="2"/>
  <c r="A7325" i="2"/>
  <c r="B7325" i="2"/>
  <c r="C7325" i="2"/>
  <c r="D7325" i="2"/>
  <c r="E7325" i="2"/>
  <c r="F7325" i="2"/>
  <c r="G7325" i="2"/>
  <c r="H7325" i="2"/>
  <c r="I7325" i="2"/>
  <c r="J7325" i="2"/>
  <c r="A7326" i="2"/>
  <c r="B7326" i="2"/>
  <c r="C7326" i="2"/>
  <c r="D7326" i="2"/>
  <c r="E7326" i="2"/>
  <c r="F7326" i="2"/>
  <c r="G7326" i="2"/>
  <c r="H7326" i="2"/>
  <c r="I7326" i="2"/>
  <c r="J7326" i="2"/>
  <c r="A7327" i="2"/>
  <c r="B7327" i="2"/>
  <c r="C7327" i="2"/>
  <c r="D7327" i="2"/>
  <c r="E7327" i="2"/>
  <c r="F7327" i="2"/>
  <c r="G7327" i="2"/>
  <c r="H7327" i="2"/>
  <c r="I7327" i="2"/>
  <c r="J7327" i="2"/>
  <c r="A7328" i="2"/>
  <c r="B7328" i="2"/>
  <c r="C7328" i="2"/>
  <c r="D7328" i="2"/>
  <c r="E7328" i="2"/>
  <c r="F7328" i="2"/>
  <c r="G7328" i="2"/>
  <c r="H7328" i="2"/>
  <c r="I7328" i="2"/>
  <c r="J7328" i="2"/>
  <c r="A7329" i="2"/>
  <c r="B7329" i="2"/>
  <c r="C7329" i="2"/>
  <c r="D7329" i="2"/>
  <c r="E7329" i="2"/>
  <c r="F7329" i="2"/>
  <c r="G7329" i="2"/>
  <c r="H7329" i="2"/>
  <c r="I7329" i="2"/>
  <c r="J7329" i="2"/>
  <c r="A7330" i="2"/>
  <c r="B7330" i="2"/>
  <c r="C7330" i="2"/>
  <c r="D7330" i="2"/>
  <c r="E7330" i="2"/>
  <c r="F7330" i="2"/>
  <c r="G7330" i="2"/>
  <c r="H7330" i="2"/>
  <c r="I7330" i="2"/>
  <c r="J7330" i="2"/>
  <c r="A7331" i="2"/>
  <c r="B7331" i="2"/>
  <c r="C7331" i="2"/>
  <c r="D7331" i="2"/>
  <c r="E7331" i="2"/>
  <c r="F7331" i="2"/>
  <c r="G7331" i="2"/>
  <c r="H7331" i="2"/>
  <c r="I7331" i="2"/>
  <c r="J7331" i="2"/>
  <c r="A7332" i="2"/>
  <c r="B7332" i="2"/>
  <c r="C7332" i="2"/>
  <c r="D7332" i="2"/>
  <c r="E7332" i="2"/>
  <c r="F7332" i="2"/>
  <c r="G7332" i="2"/>
  <c r="H7332" i="2"/>
  <c r="I7332" i="2"/>
  <c r="J7332" i="2"/>
  <c r="A7333" i="2"/>
  <c r="B7333" i="2"/>
  <c r="C7333" i="2"/>
  <c r="D7333" i="2"/>
  <c r="E7333" i="2"/>
  <c r="F7333" i="2"/>
  <c r="G7333" i="2"/>
  <c r="H7333" i="2"/>
  <c r="I7333" i="2"/>
  <c r="J7333" i="2"/>
  <c r="A7334" i="2"/>
  <c r="B7334" i="2"/>
  <c r="C7334" i="2"/>
  <c r="D7334" i="2"/>
  <c r="E7334" i="2"/>
  <c r="F7334" i="2"/>
  <c r="G7334" i="2"/>
  <c r="H7334" i="2"/>
  <c r="I7334" i="2"/>
  <c r="J7334" i="2"/>
  <c r="A7335" i="2"/>
  <c r="B7335" i="2"/>
  <c r="C7335" i="2"/>
  <c r="D7335" i="2"/>
  <c r="E7335" i="2"/>
  <c r="F7335" i="2"/>
  <c r="G7335" i="2"/>
  <c r="H7335" i="2"/>
  <c r="I7335" i="2"/>
  <c r="J7335" i="2"/>
  <c r="A7336" i="2"/>
  <c r="B7336" i="2"/>
  <c r="C7336" i="2"/>
  <c r="D7336" i="2"/>
  <c r="E7336" i="2"/>
  <c r="F7336" i="2"/>
  <c r="G7336" i="2"/>
  <c r="H7336" i="2"/>
  <c r="I7336" i="2"/>
  <c r="J7336" i="2"/>
  <c r="A7337" i="2"/>
  <c r="B7337" i="2"/>
  <c r="C7337" i="2"/>
  <c r="D7337" i="2"/>
  <c r="E7337" i="2"/>
  <c r="F7337" i="2"/>
  <c r="G7337" i="2"/>
  <c r="H7337" i="2"/>
  <c r="I7337" i="2"/>
  <c r="J7337" i="2"/>
  <c r="A7338" i="2"/>
  <c r="B7338" i="2"/>
  <c r="C7338" i="2"/>
  <c r="D7338" i="2"/>
  <c r="E7338" i="2"/>
  <c r="F7338" i="2"/>
  <c r="G7338" i="2"/>
  <c r="H7338" i="2"/>
  <c r="I7338" i="2"/>
  <c r="J7338" i="2"/>
  <c r="A7339" i="2"/>
  <c r="B7339" i="2"/>
  <c r="C7339" i="2"/>
  <c r="D7339" i="2"/>
  <c r="E7339" i="2"/>
  <c r="F7339" i="2"/>
  <c r="G7339" i="2"/>
  <c r="H7339" i="2"/>
  <c r="I7339" i="2"/>
  <c r="J7339" i="2"/>
  <c r="A7340" i="2"/>
  <c r="B7340" i="2"/>
  <c r="C7340" i="2"/>
  <c r="D7340" i="2"/>
  <c r="E7340" i="2"/>
  <c r="F7340" i="2"/>
  <c r="G7340" i="2"/>
  <c r="H7340" i="2"/>
  <c r="I7340" i="2"/>
  <c r="J7340" i="2"/>
  <c r="A7341" i="2"/>
  <c r="B7341" i="2"/>
  <c r="C7341" i="2"/>
  <c r="D7341" i="2"/>
  <c r="E7341" i="2"/>
  <c r="F7341" i="2"/>
  <c r="G7341" i="2"/>
  <c r="H7341" i="2"/>
  <c r="I7341" i="2"/>
  <c r="J7341" i="2"/>
  <c r="A7342" i="2"/>
  <c r="B7342" i="2"/>
  <c r="C7342" i="2"/>
  <c r="D7342" i="2"/>
  <c r="E7342" i="2"/>
  <c r="F7342" i="2"/>
  <c r="G7342" i="2"/>
  <c r="H7342" i="2"/>
  <c r="I7342" i="2"/>
  <c r="J7342" i="2"/>
  <c r="A7343" i="2"/>
  <c r="B7343" i="2"/>
  <c r="C7343" i="2"/>
  <c r="D7343" i="2"/>
  <c r="E7343" i="2"/>
  <c r="F7343" i="2"/>
  <c r="G7343" i="2"/>
  <c r="H7343" i="2"/>
  <c r="I7343" i="2"/>
  <c r="J7343" i="2"/>
  <c r="A7344" i="2"/>
  <c r="B7344" i="2"/>
  <c r="C7344" i="2"/>
  <c r="D7344" i="2"/>
  <c r="E7344" i="2"/>
  <c r="F7344" i="2"/>
  <c r="G7344" i="2"/>
  <c r="H7344" i="2"/>
  <c r="I7344" i="2"/>
  <c r="J7344" i="2"/>
  <c r="A7345" i="2"/>
  <c r="B7345" i="2"/>
  <c r="C7345" i="2"/>
  <c r="D7345" i="2"/>
  <c r="E7345" i="2"/>
  <c r="F7345" i="2"/>
  <c r="G7345" i="2"/>
  <c r="H7345" i="2"/>
  <c r="I7345" i="2"/>
  <c r="J7345" i="2"/>
  <c r="A7346" i="2"/>
  <c r="B7346" i="2"/>
  <c r="C7346" i="2"/>
  <c r="D7346" i="2"/>
  <c r="E7346" i="2"/>
  <c r="F7346" i="2"/>
  <c r="G7346" i="2"/>
  <c r="H7346" i="2"/>
  <c r="I7346" i="2"/>
  <c r="J7346" i="2"/>
  <c r="A7347" i="2"/>
  <c r="B7347" i="2"/>
  <c r="C7347" i="2"/>
  <c r="D7347" i="2"/>
  <c r="E7347" i="2"/>
  <c r="F7347" i="2"/>
  <c r="G7347" i="2"/>
  <c r="H7347" i="2"/>
  <c r="I7347" i="2"/>
  <c r="J7347" i="2"/>
  <c r="A7348" i="2"/>
  <c r="B7348" i="2"/>
  <c r="C7348" i="2"/>
  <c r="D7348" i="2"/>
  <c r="E7348" i="2"/>
  <c r="F7348" i="2"/>
  <c r="G7348" i="2"/>
  <c r="H7348" i="2"/>
  <c r="I7348" i="2"/>
  <c r="J7348" i="2"/>
  <c r="A7349" i="2"/>
  <c r="B7349" i="2"/>
  <c r="C7349" i="2"/>
  <c r="D7349" i="2"/>
  <c r="E7349" i="2"/>
  <c r="F7349" i="2"/>
  <c r="G7349" i="2"/>
  <c r="H7349" i="2"/>
  <c r="I7349" i="2"/>
  <c r="J7349" i="2"/>
  <c r="A7350" i="2"/>
  <c r="B7350" i="2"/>
  <c r="C7350" i="2"/>
  <c r="D7350" i="2"/>
  <c r="E7350" i="2"/>
  <c r="F7350" i="2"/>
  <c r="G7350" i="2"/>
  <c r="H7350" i="2"/>
  <c r="I7350" i="2"/>
  <c r="J7350" i="2"/>
  <c r="A7351" i="2"/>
  <c r="B7351" i="2"/>
  <c r="C7351" i="2"/>
  <c r="D7351" i="2"/>
  <c r="E7351" i="2"/>
  <c r="F7351" i="2"/>
  <c r="G7351" i="2"/>
  <c r="H7351" i="2"/>
  <c r="I7351" i="2"/>
  <c r="J7351" i="2"/>
  <c r="A7352" i="2"/>
  <c r="B7352" i="2"/>
  <c r="C7352" i="2"/>
  <c r="D7352" i="2"/>
  <c r="E7352" i="2"/>
  <c r="F7352" i="2"/>
  <c r="G7352" i="2"/>
  <c r="H7352" i="2"/>
  <c r="I7352" i="2"/>
  <c r="J7352" i="2"/>
  <c r="A7353" i="2"/>
  <c r="B7353" i="2"/>
  <c r="C7353" i="2"/>
  <c r="D7353" i="2"/>
  <c r="E7353" i="2"/>
  <c r="F7353" i="2"/>
  <c r="G7353" i="2"/>
  <c r="H7353" i="2"/>
  <c r="I7353" i="2"/>
  <c r="J7353" i="2"/>
  <c r="A7354" i="2"/>
  <c r="B7354" i="2"/>
  <c r="C7354" i="2"/>
  <c r="D7354" i="2"/>
  <c r="E7354" i="2"/>
  <c r="F7354" i="2"/>
  <c r="G7354" i="2"/>
  <c r="H7354" i="2"/>
  <c r="I7354" i="2"/>
  <c r="J7354" i="2"/>
  <c r="A7355" i="2"/>
  <c r="B7355" i="2"/>
  <c r="C7355" i="2"/>
  <c r="D7355" i="2"/>
  <c r="E7355" i="2"/>
  <c r="F7355" i="2"/>
  <c r="G7355" i="2"/>
  <c r="H7355" i="2"/>
  <c r="I7355" i="2"/>
  <c r="J7355" i="2"/>
  <c r="A7356" i="2"/>
  <c r="B7356" i="2"/>
  <c r="C7356" i="2"/>
  <c r="D7356" i="2"/>
  <c r="E7356" i="2"/>
  <c r="F7356" i="2"/>
  <c r="G7356" i="2"/>
  <c r="H7356" i="2"/>
  <c r="I7356" i="2"/>
  <c r="J7356" i="2"/>
  <c r="A7357" i="2"/>
  <c r="B7357" i="2"/>
  <c r="C7357" i="2"/>
  <c r="D7357" i="2"/>
  <c r="E7357" i="2"/>
  <c r="F7357" i="2"/>
  <c r="G7357" i="2"/>
  <c r="H7357" i="2"/>
  <c r="I7357" i="2"/>
  <c r="J7357" i="2"/>
  <c r="A7358" i="2"/>
  <c r="B7358" i="2"/>
  <c r="C7358" i="2"/>
  <c r="D7358" i="2"/>
  <c r="E7358" i="2"/>
  <c r="F7358" i="2"/>
  <c r="G7358" i="2"/>
  <c r="H7358" i="2"/>
  <c r="I7358" i="2"/>
  <c r="J7358" i="2"/>
  <c r="A7359" i="2"/>
  <c r="B7359" i="2"/>
  <c r="C7359" i="2"/>
  <c r="D7359" i="2"/>
  <c r="E7359" i="2"/>
  <c r="F7359" i="2"/>
  <c r="G7359" i="2"/>
  <c r="H7359" i="2"/>
  <c r="I7359" i="2"/>
  <c r="J7359" i="2"/>
  <c r="A7360" i="2"/>
  <c r="B7360" i="2"/>
  <c r="C7360" i="2"/>
  <c r="D7360" i="2"/>
  <c r="E7360" i="2"/>
  <c r="F7360" i="2"/>
  <c r="G7360" i="2"/>
  <c r="H7360" i="2"/>
  <c r="I7360" i="2"/>
  <c r="J7360" i="2"/>
  <c r="A7361" i="2"/>
  <c r="B7361" i="2"/>
  <c r="C7361" i="2"/>
  <c r="D7361" i="2"/>
  <c r="E7361" i="2"/>
  <c r="F7361" i="2"/>
  <c r="G7361" i="2"/>
  <c r="H7361" i="2"/>
  <c r="I7361" i="2"/>
  <c r="J7361" i="2"/>
  <c r="A7362" i="2"/>
  <c r="B7362" i="2"/>
  <c r="C7362" i="2"/>
  <c r="D7362" i="2"/>
  <c r="E7362" i="2"/>
  <c r="F7362" i="2"/>
  <c r="G7362" i="2"/>
  <c r="H7362" i="2"/>
  <c r="I7362" i="2"/>
  <c r="J7362" i="2"/>
  <c r="A7363" i="2"/>
  <c r="B7363" i="2"/>
  <c r="C7363" i="2"/>
  <c r="D7363" i="2"/>
  <c r="E7363" i="2"/>
  <c r="F7363" i="2"/>
  <c r="G7363" i="2"/>
  <c r="H7363" i="2"/>
  <c r="I7363" i="2"/>
  <c r="J7363" i="2"/>
  <c r="A7364" i="2"/>
  <c r="B7364" i="2"/>
  <c r="C7364" i="2"/>
  <c r="D7364" i="2"/>
  <c r="E7364" i="2"/>
  <c r="F7364" i="2"/>
  <c r="G7364" i="2"/>
  <c r="H7364" i="2"/>
  <c r="I7364" i="2"/>
  <c r="J7364" i="2"/>
  <c r="A7365" i="2"/>
  <c r="B7365" i="2"/>
  <c r="C7365" i="2"/>
  <c r="D7365" i="2"/>
  <c r="E7365" i="2"/>
  <c r="F7365" i="2"/>
  <c r="G7365" i="2"/>
  <c r="H7365" i="2"/>
  <c r="I7365" i="2"/>
  <c r="J7365" i="2"/>
  <c r="A7366" i="2"/>
  <c r="B7366" i="2"/>
  <c r="C7366" i="2"/>
  <c r="D7366" i="2"/>
  <c r="E7366" i="2"/>
  <c r="F7366" i="2"/>
  <c r="G7366" i="2"/>
  <c r="H7366" i="2"/>
  <c r="I7366" i="2"/>
  <c r="J7366" i="2"/>
  <c r="A7367" i="2"/>
  <c r="B7367" i="2"/>
  <c r="C7367" i="2"/>
  <c r="D7367" i="2"/>
  <c r="E7367" i="2"/>
  <c r="F7367" i="2"/>
  <c r="G7367" i="2"/>
  <c r="H7367" i="2"/>
  <c r="I7367" i="2"/>
  <c r="J7367" i="2"/>
  <c r="A7368" i="2"/>
  <c r="B7368" i="2"/>
  <c r="C7368" i="2"/>
  <c r="D7368" i="2"/>
  <c r="E7368" i="2"/>
  <c r="F7368" i="2"/>
  <c r="G7368" i="2"/>
  <c r="H7368" i="2"/>
  <c r="I7368" i="2"/>
  <c r="J7368" i="2"/>
  <c r="A7369" i="2"/>
  <c r="B7369" i="2"/>
  <c r="C7369" i="2"/>
  <c r="D7369" i="2"/>
  <c r="E7369" i="2"/>
  <c r="F7369" i="2"/>
  <c r="G7369" i="2"/>
  <c r="H7369" i="2"/>
  <c r="I7369" i="2"/>
  <c r="J7369" i="2"/>
  <c r="A7370" i="2"/>
  <c r="B7370" i="2"/>
  <c r="C7370" i="2"/>
  <c r="D7370" i="2"/>
  <c r="E7370" i="2"/>
  <c r="F7370" i="2"/>
  <c r="G7370" i="2"/>
  <c r="H7370" i="2"/>
  <c r="I7370" i="2"/>
  <c r="J7370" i="2"/>
  <c r="A7371" i="2"/>
  <c r="B7371" i="2"/>
  <c r="C7371" i="2"/>
  <c r="D7371" i="2"/>
  <c r="E7371" i="2"/>
  <c r="F7371" i="2"/>
  <c r="G7371" i="2"/>
  <c r="H7371" i="2"/>
  <c r="I7371" i="2"/>
  <c r="J7371" i="2"/>
  <c r="A7372" i="2"/>
  <c r="B7372" i="2"/>
  <c r="C7372" i="2"/>
  <c r="D7372" i="2"/>
  <c r="E7372" i="2"/>
  <c r="F7372" i="2"/>
  <c r="G7372" i="2"/>
  <c r="H7372" i="2"/>
  <c r="I7372" i="2"/>
  <c r="J7372" i="2"/>
  <c r="A7373" i="2"/>
  <c r="B7373" i="2"/>
  <c r="C7373" i="2"/>
  <c r="D7373" i="2"/>
  <c r="E7373" i="2"/>
  <c r="F7373" i="2"/>
  <c r="G7373" i="2"/>
  <c r="H7373" i="2"/>
  <c r="I7373" i="2"/>
  <c r="J7373" i="2"/>
  <c r="A7374" i="2"/>
  <c r="B7374" i="2"/>
  <c r="C7374" i="2"/>
  <c r="D7374" i="2"/>
  <c r="E7374" i="2"/>
  <c r="F7374" i="2"/>
  <c r="G7374" i="2"/>
  <c r="H7374" i="2"/>
  <c r="I7374" i="2"/>
  <c r="J7374" i="2"/>
  <c r="A7375" i="2"/>
  <c r="B7375" i="2"/>
  <c r="C7375" i="2"/>
  <c r="D7375" i="2"/>
  <c r="E7375" i="2"/>
  <c r="F7375" i="2"/>
  <c r="G7375" i="2"/>
  <c r="H7375" i="2"/>
  <c r="I7375" i="2"/>
  <c r="J7375" i="2"/>
  <c r="A7376" i="2"/>
  <c r="B7376" i="2"/>
  <c r="C7376" i="2"/>
  <c r="D7376" i="2"/>
  <c r="E7376" i="2"/>
  <c r="F7376" i="2"/>
  <c r="G7376" i="2"/>
  <c r="H7376" i="2"/>
  <c r="I7376" i="2"/>
  <c r="J7376" i="2"/>
  <c r="A7377" i="2"/>
  <c r="B7377" i="2"/>
  <c r="C7377" i="2"/>
  <c r="D7377" i="2"/>
  <c r="E7377" i="2"/>
  <c r="F7377" i="2"/>
  <c r="G7377" i="2"/>
  <c r="H7377" i="2"/>
  <c r="I7377" i="2"/>
  <c r="J7377" i="2"/>
  <c r="A7378" i="2"/>
  <c r="B7378" i="2"/>
  <c r="C7378" i="2"/>
  <c r="D7378" i="2"/>
  <c r="E7378" i="2"/>
  <c r="F7378" i="2"/>
  <c r="G7378" i="2"/>
  <c r="H7378" i="2"/>
  <c r="I7378" i="2"/>
  <c r="J7378" i="2"/>
  <c r="A7379" i="2"/>
  <c r="B7379" i="2"/>
  <c r="C7379" i="2"/>
  <c r="D7379" i="2"/>
  <c r="E7379" i="2"/>
  <c r="F7379" i="2"/>
  <c r="G7379" i="2"/>
  <c r="H7379" i="2"/>
  <c r="I7379" i="2"/>
  <c r="J7379" i="2"/>
  <c r="A7380" i="2"/>
  <c r="B7380" i="2"/>
  <c r="C7380" i="2"/>
  <c r="D7380" i="2"/>
  <c r="E7380" i="2"/>
  <c r="F7380" i="2"/>
  <c r="G7380" i="2"/>
  <c r="H7380" i="2"/>
  <c r="I7380" i="2"/>
  <c r="J7380" i="2"/>
  <c r="A7381" i="2"/>
  <c r="B7381" i="2"/>
  <c r="C7381" i="2"/>
  <c r="D7381" i="2"/>
  <c r="E7381" i="2"/>
  <c r="F7381" i="2"/>
  <c r="G7381" i="2"/>
  <c r="H7381" i="2"/>
  <c r="I7381" i="2"/>
  <c r="J7381" i="2"/>
  <c r="A7382" i="2"/>
  <c r="B7382" i="2"/>
  <c r="C7382" i="2"/>
  <c r="D7382" i="2"/>
  <c r="E7382" i="2"/>
  <c r="F7382" i="2"/>
  <c r="G7382" i="2"/>
  <c r="H7382" i="2"/>
  <c r="I7382" i="2"/>
  <c r="J7382" i="2"/>
  <c r="A7383" i="2"/>
  <c r="B7383" i="2"/>
  <c r="C7383" i="2"/>
  <c r="D7383" i="2"/>
  <c r="E7383" i="2"/>
  <c r="F7383" i="2"/>
  <c r="G7383" i="2"/>
  <c r="H7383" i="2"/>
  <c r="I7383" i="2"/>
  <c r="J7383" i="2"/>
  <c r="A7384" i="2"/>
  <c r="B7384" i="2"/>
  <c r="C7384" i="2"/>
  <c r="D7384" i="2"/>
  <c r="E7384" i="2"/>
  <c r="F7384" i="2"/>
  <c r="G7384" i="2"/>
  <c r="H7384" i="2"/>
  <c r="I7384" i="2"/>
  <c r="J7384" i="2"/>
  <c r="A7385" i="2"/>
  <c r="B7385" i="2"/>
  <c r="C7385" i="2"/>
  <c r="D7385" i="2"/>
  <c r="E7385" i="2"/>
  <c r="F7385" i="2"/>
  <c r="G7385" i="2"/>
  <c r="H7385" i="2"/>
  <c r="I7385" i="2"/>
  <c r="J7385" i="2"/>
  <c r="A7386" i="2"/>
  <c r="B7386" i="2"/>
  <c r="C7386" i="2"/>
  <c r="D7386" i="2"/>
  <c r="E7386" i="2"/>
  <c r="F7386" i="2"/>
  <c r="G7386" i="2"/>
  <c r="H7386" i="2"/>
  <c r="I7386" i="2"/>
  <c r="J7386" i="2"/>
  <c r="A7387" i="2"/>
  <c r="B7387" i="2"/>
  <c r="C7387" i="2"/>
  <c r="D7387" i="2"/>
  <c r="E7387" i="2"/>
  <c r="F7387" i="2"/>
  <c r="G7387" i="2"/>
  <c r="H7387" i="2"/>
  <c r="I7387" i="2"/>
  <c r="J7387" i="2"/>
  <c r="A7388" i="2"/>
  <c r="B7388" i="2"/>
  <c r="C7388" i="2"/>
  <c r="D7388" i="2"/>
  <c r="E7388" i="2"/>
  <c r="F7388" i="2"/>
  <c r="G7388" i="2"/>
  <c r="H7388" i="2"/>
  <c r="I7388" i="2"/>
  <c r="J7388" i="2"/>
  <c r="A7389" i="2"/>
  <c r="B7389" i="2"/>
  <c r="C7389" i="2"/>
  <c r="D7389" i="2"/>
  <c r="E7389" i="2"/>
  <c r="F7389" i="2"/>
  <c r="G7389" i="2"/>
  <c r="H7389" i="2"/>
  <c r="I7389" i="2"/>
  <c r="J7389" i="2"/>
  <c r="A7390" i="2"/>
  <c r="B7390" i="2"/>
  <c r="C7390" i="2"/>
  <c r="D7390" i="2"/>
  <c r="E7390" i="2"/>
  <c r="F7390" i="2"/>
  <c r="G7390" i="2"/>
  <c r="H7390" i="2"/>
  <c r="I7390" i="2"/>
  <c r="J7390" i="2"/>
  <c r="A7391" i="2"/>
  <c r="B7391" i="2"/>
  <c r="C7391" i="2"/>
  <c r="D7391" i="2"/>
  <c r="E7391" i="2"/>
  <c r="F7391" i="2"/>
  <c r="G7391" i="2"/>
  <c r="H7391" i="2"/>
  <c r="I7391" i="2"/>
  <c r="J7391" i="2"/>
  <c r="A7392" i="2"/>
  <c r="B7392" i="2"/>
  <c r="C7392" i="2"/>
  <c r="D7392" i="2"/>
  <c r="E7392" i="2"/>
  <c r="F7392" i="2"/>
  <c r="G7392" i="2"/>
  <c r="H7392" i="2"/>
  <c r="I7392" i="2"/>
  <c r="J7392" i="2"/>
  <c r="A7393" i="2"/>
  <c r="B7393" i="2"/>
  <c r="C7393" i="2"/>
  <c r="D7393" i="2"/>
  <c r="E7393" i="2"/>
  <c r="F7393" i="2"/>
  <c r="G7393" i="2"/>
  <c r="H7393" i="2"/>
  <c r="I7393" i="2"/>
  <c r="J7393" i="2"/>
  <c r="A7394" i="2"/>
  <c r="B7394" i="2"/>
  <c r="C7394" i="2"/>
  <c r="D7394" i="2"/>
  <c r="E7394" i="2"/>
  <c r="F7394" i="2"/>
  <c r="G7394" i="2"/>
  <c r="H7394" i="2"/>
  <c r="I7394" i="2"/>
  <c r="J7394" i="2"/>
  <c r="A7395" i="2"/>
  <c r="B7395" i="2"/>
  <c r="C7395" i="2"/>
  <c r="D7395" i="2"/>
  <c r="E7395" i="2"/>
  <c r="F7395" i="2"/>
  <c r="G7395" i="2"/>
  <c r="H7395" i="2"/>
  <c r="I7395" i="2"/>
  <c r="J7395" i="2"/>
  <c r="A7396" i="2"/>
  <c r="B7396" i="2"/>
  <c r="C7396" i="2"/>
  <c r="D7396" i="2"/>
  <c r="E7396" i="2"/>
  <c r="F7396" i="2"/>
  <c r="G7396" i="2"/>
  <c r="H7396" i="2"/>
  <c r="I7396" i="2"/>
  <c r="J7396" i="2"/>
  <c r="A7397" i="2"/>
  <c r="B7397" i="2"/>
  <c r="C7397" i="2"/>
  <c r="D7397" i="2"/>
  <c r="E7397" i="2"/>
  <c r="F7397" i="2"/>
  <c r="G7397" i="2"/>
  <c r="H7397" i="2"/>
  <c r="I7397" i="2"/>
  <c r="J7397" i="2"/>
  <c r="A7398" i="2"/>
  <c r="B7398" i="2"/>
  <c r="C7398" i="2"/>
  <c r="D7398" i="2"/>
  <c r="E7398" i="2"/>
  <c r="F7398" i="2"/>
  <c r="G7398" i="2"/>
  <c r="H7398" i="2"/>
  <c r="I7398" i="2"/>
  <c r="J7398" i="2"/>
  <c r="A7399" i="2"/>
  <c r="B7399" i="2"/>
  <c r="C7399" i="2"/>
  <c r="D7399" i="2"/>
  <c r="E7399" i="2"/>
  <c r="F7399" i="2"/>
  <c r="G7399" i="2"/>
  <c r="H7399" i="2"/>
  <c r="I7399" i="2"/>
  <c r="J7399" i="2"/>
  <c r="A7400" i="2"/>
  <c r="B7400" i="2"/>
  <c r="C7400" i="2"/>
  <c r="D7400" i="2"/>
  <c r="E7400" i="2"/>
  <c r="F7400" i="2"/>
  <c r="G7400" i="2"/>
  <c r="H7400" i="2"/>
  <c r="I7400" i="2"/>
  <c r="J7400" i="2"/>
  <c r="A7401" i="2"/>
  <c r="B7401" i="2"/>
  <c r="C7401" i="2"/>
  <c r="D7401" i="2"/>
  <c r="E7401" i="2"/>
  <c r="F7401" i="2"/>
  <c r="G7401" i="2"/>
  <c r="H7401" i="2"/>
  <c r="I7401" i="2"/>
  <c r="J7401" i="2"/>
  <c r="A7402" i="2"/>
  <c r="B7402" i="2"/>
  <c r="C7402" i="2"/>
  <c r="D7402" i="2"/>
  <c r="E7402" i="2"/>
  <c r="F7402" i="2"/>
  <c r="G7402" i="2"/>
  <c r="H7402" i="2"/>
  <c r="I7402" i="2"/>
  <c r="J7402" i="2"/>
  <c r="A7403" i="2"/>
  <c r="B7403" i="2"/>
  <c r="C7403" i="2"/>
  <c r="D7403" i="2"/>
  <c r="E7403" i="2"/>
  <c r="F7403" i="2"/>
  <c r="G7403" i="2"/>
  <c r="H7403" i="2"/>
  <c r="I7403" i="2"/>
  <c r="J7403" i="2"/>
  <c r="A7404" i="2"/>
  <c r="B7404" i="2"/>
  <c r="C7404" i="2"/>
  <c r="D7404" i="2"/>
  <c r="E7404" i="2"/>
  <c r="F7404" i="2"/>
  <c r="G7404" i="2"/>
  <c r="H7404" i="2"/>
  <c r="I7404" i="2"/>
  <c r="J7404" i="2"/>
  <c r="A7405" i="2"/>
  <c r="B7405" i="2"/>
  <c r="C7405" i="2"/>
  <c r="D7405" i="2"/>
  <c r="E7405" i="2"/>
  <c r="F7405" i="2"/>
  <c r="G7405" i="2"/>
  <c r="H7405" i="2"/>
  <c r="I7405" i="2"/>
  <c r="J7405" i="2"/>
  <c r="A7406" i="2"/>
  <c r="B7406" i="2"/>
  <c r="C7406" i="2"/>
  <c r="D7406" i="2"/>
  <c r="E7406" i="2"/>
  <c r="F7406" i="2"/>
  <c r="G7406" i="2"/>
  <c r="H7406" i="2"/>
  <c r="I7406" i="2"/>
  <c r="J7406" i="2"/>
  <c r="A7407" i="2"/>
  <c r="B7407" i="2"/>
  <c r="C7407" i="2"/>
  <c r="D7407" i="2"/>
  <c r="E7407" i="2"/>
  <c r="F7407" i="2"/>
  <c r="G7407" i="2"/>
  <c r="H7407" i="2"/>
  <c r="I7407" i="2"/>
  <c r="J7407" i="2"/>
  <c r="A7408" i="2"/>
  <c r="B7408" i="2"/>
  <c r="C7408" i="2"/>
  <c r="D7408" i="2"/>
  <c r="E7408" i="2"/>
  <c r="F7408" i="2"/>
  <c r="G7408" i="2"/>
  <c r="H7408" i="2"/>
  <c r="I7408" i="2"/>
  <c r="J7408" i="2"/>
  <c r="A7409" i="2"/>
  <c r="B7409" i="2"/>
  <c r="C7409" i="2"/>
  <c r="D7409" i="2"/>
  <c r="E7409" i="2"/>
  <c r="F7409" i="2"/>
  <c r="G7409" i="2"/>
  <c r="H7409" i="2"/>
  <c r="I7409" i="2"/>
  <c r="J7409" i="2"/>
  <c r="A7410" i="2"/>
  <c r="B7410" i="2"/>
  <c r="C7410" i="2"/>
  <c r="D7410" i="2"/>
  <c r="E7410" i="2"/>
  <c r="F7410" i="2"/>
  <c r="G7410" i="2"/>
  <c r="H7410" i="2"/>
  <c r="I7410" i="2"/>
  <c r="J7410" i="2"/>
  <c r="A7411" i="2"/>
  <c r="B7411" i="2"/>
  <c r="C7411" i="2"/>
  <c r="D7411" i="2"/>
  <c r="E7411" i="2"/>
  <c r="F7411" i="2"/>
  <c r="G7411" i="2"/>
  <c r="H7411" i="2"/>
  <c r="I7411" i="2"/>
  <c r="J7411" i="2"/>
  <c r="A7412" i="2"/>
  <c r="B7412" i="2"/>
  <c r="C7412" i="2"/>
  <c r="D7412" i="2"/>
  <c r="E7412" i="2"/>
  <c r="F7412" i="2"/>
  <c r="G7412" i="2"/>
  <c r="H7412" i="2"/>
  <c r="I7412" i="2"/>
  <c r="J7412" i="2"/>
  <c r="A7413" i="2"/>
  <c r="B7413" i="2"/>
  <c r="C7413" i="2"/>
  <c r="D7413" i="2"/>
  <c r="E7413" i="2"/>
  <c r="F7413" i="2"/>
  <c r="G7413" i="2"/>
  <c r="H7413" i="2"/>
  <c r="I7413" i="2"/>
  <c r="J7413" i="2"/>
  <c r="A7414" i="2"/>
  <c r="B7414" i="2"/>
  <c r="C7414" i="2"/>
  <c r="D7414" i="2"/>
  <c r="E7414" i="2"/>
  <c r="F7414" i="2"/>
  <c r="G7414" i="2"/>
  <c r="H7414" i="2"/>
  <c r="I7414" i="2"/>
  <c r="J7414" i="2"/>
  <c r="A7415" i="2"/>
  <c r="B7415" i="2"/>
  <c r="C7415" i="2"/>
  <c r="D7415" i="2"/>
  <c r="E7415" i="2"/>
  <c r="F7415" i="2"/>
  <c r="G7415" i="2"/>
  <c r="H7415" i="2"/>
  <c r="I7415" i="2"/>
  <c r="J7415" i="2"/>
  <c r="A7416" i="2"/>
  <c r="B7416" i="2"/>
  <c r="C7416" i="2"/>
  <c r="D7416" i="2"/>
  <c r="E7416" i="2"/>
  <c r="F7416" i="2"/>
  <c r="G7416" i="2"/>
  <c r="H7416" i="2"/>
  <c r="I7416" i="2"/>
  <c r="J7416" i="2"/>
  <c r="A7417" i="2"/>
  <c r="B7417" i="2"/>
  <c r="C7417" i="2"/>
  <c r="D7417" i="2"/>
  <c r="E7417" i="2"/>
  <c r="F7417" i="2"/>
  <c r="G7417" i="2"/>
  <c r="H7417" i="2"/>
  <c r="I7417" i="2"/>
  <c r="J7417" i="2"/>
  <c r="A7418" i="2"/>
  <c r="B7418" i="2"/>
  <c r="C7418" i="2"/>
  <c r="D7418" i="2"/>
  <c r="E7418" i="2"/>
  <c r="F7418" i="2"/>
  <c r="G7418" i="2"/>
  <c r="H7418" i="2"/>
  <c r="I7418" i="2"/>
  <c r="J7418" i="2"/>
  <c r="A7419" i="2"/>
  <c r="B7419" i="2"/>
  <c r="C7419" i="2"/>
  <c r="D7419" i="2"/>
  <c r="E7419" i="2"/>
  <c r="F7419" i="2"/>
  <c r="G7419" i="2"/>
  <c r="H7419" i="2"/>
  <c r="I7419" i="2"/>
  <c r="J7419" i="2"/>
  <c r="A7420" i="2"/>
  <c r="B7420" i="2"/>
  <c r="C7420" i="2"/>
  <c r="D7420" i="2"/>
  <c r="E7420" i="2"/>
  <c r="F7420" i="2"/>
  <c r="G7420" i="2"/>
  <c r="H7420" i="2"/>
  <c r="I7420" i="2"/>
  <c r="J7420" i="2"/>
  <c r="A7421" i="2"/>
  <c r="B7421" i="2"/>
  <c r="C7421" i="2"/>
  <c r="D7421" i="2"/>
  <c r="E7421" i="2"/>
  <c r="F7421" i="2"/>
  <c r="G7421" i="2"/>
  <c r="H7421" i="2"/>
  <c r="I7421" i="2"/>
  <c r="J7421" i="2"/>
  <c r="A7422" i="2"/>
  <c r="B7422" i="2"/>
  <c r="C7422" i="2"/>
  <c r="D7422" i="2"/>
  <c r="E7422" i="2"/>
  <c r="F7422" i="2"/>
  <c r="G7422" i="2"/>
  <c r="H7422" i="2"/>
  <c r="I7422" i="2"/>
  <c r="J7422" i="2"/>
  <c r="A7423" i="2"/>
  <c r="B7423" i="2"/>
  <c r="C7423" i="2"/>
  <c r="D7423" i="2"/>
  <c r="E7423" i="2"/>
  <c r="F7423" i="2"/>
  <c r="G7423" i="2"/>
  <c r="H7423" i="2"/>
  <c r="I7423" i="2"/>
  <c r="J7423" i="2"/>
  <c r="A7424" i="2"/>
  <c r="B7424" i="2"/>
  <c r="C7424" i="2"/>
  <c r="D7424" i="2"/>
  <c r="E7424" i="2"/>
  <c r="F7424" i="2"/>
  <c r="G7424" i="2"/>
  <c r="H7424" i="2"/>
  <c r="I7424" i="2"/>
  <c r="J7424" i="2"/>
  <c r="A7425" i="2"/>
  <c r="B7425" i="2"/>
  <c r="C7425" i="2"/>
  <c r="D7425" i="2"/>
  <c r="E7425" i="2"/>
  <c r="F7425" i="2"/>
  <c r="G7425" i="2"/>
  <c r="H7425" i="2"/>
  <c r="I7425" i="2"/>
  <c r="J7425" i="2"/>
  <c r="A7426" i="2"/>
  <c r="B7426" i="2"/>
  <c r="C7426" i="2"/>
  <c r="D7426" i="2"/>
  <c r="E7426" i="2"/>
  <c r="F7426" i="2"/>
  <c r="G7426" i="2"/>
  <c r="H7426" i="2"/>
  <c r="I7426" i="2"/>
  <c r="J7426" i="2"/>
  <c r="A7427" i="2"/>
  <c r="B7427" i="2"/>
  <c r="C7427" i="2"/>
  <c r="D7427" i="2"/>
  <c r="E7427" i="2"/>
  <c r="F7427" i="2"/>
  <c r="G7427" i="2"/>
  <c r="H7427" i="2"/>
  <c r="I7427" i="2"/>
  <c r="J7427" i="2"/>
  <c r="A7428" i="2"/>
  <c r="B7428" i="2"/>
  <c r="C7428" i="2"/>
  <c r="D7428" i="2"/>
  <c r="E7428" i="2"/>
  <c r="F7428" i="2"/>
  <c r="G7428" i="2"/>
  <c r="H7428" i="2"/>
  <c r="I7428" i="2"/>
  <c r="J7428" i="2"/>
  <c r="A7429" i="2"/>
  <c r="B7429" i="2"/>
  <c r="C7429" i="2"/>
  <c r="D7429" i="2"/>
  <c r="E7429" i="2"/>
  <c r="F7429" i="2"/>
  <c r="G7429" i="2"/>
  <c r="H7429" i="2"/>
  <c r="I7429" i="2"/>
  <c r="J7429" i="2"/>
  <c r="A7430" i="2"/>
  <c r="B7430" i="2"/>
  <c r="C7430" i="2"/>
  <c r="D7430" i="2"/>
  <c r="E7430" i="2"/>
  <c r="F7430" i="2"/>
  <c r="G7430" i="2"/>
  <c r="H7430" i="2"/>
  <c r="I7430" i="2"/>
  <c r="J7430" i="2"/>
  <c r="A7431" i="2"/>
  <c r="B7431" i="2"/>
  <c r="C7431" i="2"/>
  <c r="D7431" i="2"/>
  <c r="E7431" i="2"/>
  <c r="F7431" i="2"/>
  <c r="G7431" i="2"/>
  <c r="H7431" i="2"/>
  <c r="I7431" i="2"/>
  <c r="J7431" i="2"/>
  <c r="A7432" i="2"/>
  <c r="B7432" i="2"/>
  <c r="C7432" i="2"/>
  <c r="D7432" i="2"/>
  <c r="E7432" i="2"/>
  <c r="F7432" i="2"/>
  <c r="G7432" i="2"/>
  <c r="H7432" i="2"/>
  <c r="I7432" i="2"/>
  <c r="J7432" i="2"/>
  <c r="A7433" i="2"/>
  <c r="B7433" i="2"/>
  <c r="C7433" i="2"/>
  <c r="D7433" i="2"/>
  <c r="E7433" i="2"/>
  <c r="F7433" i="2"/>
  <c r="G7433" i="2"/>
  <c r="H7433" i="2"/>
  <c r="I7433" i="2"/>
  <c r="J7433" i="2"/>
  <c r="A7434" i="2"/>
  <c r="B7434" i="2"/>
  <c r="C7434" i="2"/>
  <c r="D7434" i="2"/>
  <c r="E7434" i="2"/>
  <c r="F7434" i="2"/>
  <c r="G7434" i="2"/>
  <c r="H7434" i="2"/>
  <c r="I7434" i="2"/>
  <c r="J7434" i="2"/>
  <c r="A7435" i="2"/>
  <c r="B7435" i="2"/>
  <c r="C7435" i="2"/>
  <c r="D7435" i="2"/>
  <c r="E7435" i="2"/>
  <c r="F7435" i="2"/>
  <c r="G7435" i="2"/>
  <c r="H7435" i="2"/>
  <c r="I7435" i="2"/>
  <c r="J7435" i="2"/>
  <c r="A7436" i="2"/>
  <c r="B7436" i="2"/>
  <c r="C7436" i="2"/>
  <c r="D7436" i="2"/>
  <c r="E7436" i="2"/>
  <c r="F7436" i="2"/>
  <c r="G7436" i="2"/>
  <c r="H7436" i="2"/>
  <c r="I7436" i="2"/>
  <c r="J7436" i="2"/>
  <c r="A7437" i="2"/>
  <c r="B7437" i="2"/>
  <c r="C7437" i="2"/>
  <c r="D7437" i="2"/>
  <c r="E7437" i="2"/>
  <c r="F7437" i="2"/>
  <c r="G7437" i="2"/>
  <c r="H7437" i="2"/>
  <c r="I7437" i="2"/>
  <c r="J7437" i="2"/>
  <c r="A7438" i="2"/>
  <c r="B7438" i="2"/>
  <c r="C7438" i="2"/>
  <c r="D7438" i="2"/>
  <c r="E7438" i="2"/>
  <c r="F7438" i="2"/>
  <c r="G7438" i="2"/>
  <c r="H7438" i="2"/>
  <c r="I7438" i="2"/>
  <c r="J7438" i="2"/>
  <c r="A7439" i="2"/>
  <c r="B7439" i="2"/>
  <c r="C7439" i="2"/>
  <c r="D7439" i="2"/>
  <c r="E7439" i="2"/>
  <c r="F7439" i="2"/>
  <c r="G7439" i="2"/>
  <c r="H7439" i="2"/>
  <c r="I7439" i="2"/>
  <c r="J7439" i="2"/>
  <c r="A7440" i="2"/>
  <c r="B7440" i="2"/>
  <c r="C7440" i="2"/>
  <c r="D7440" i="2"/>
  <c r="E7440" i="2"/>
  <c r="F7440" i="2"/>
  <c r="G7440" i="2"/>
  <c r="H7440" i="2"/>
  <c r="I7440" i="2"/>
  <c r="J7440" i="2"/>
  <c r="A7441" i="2"/>
  <c r="B7441" i="2"/>
  <c r="C7441" i="2"/>
  <c r="D7441" i="2"/>
  <c r="E7441" i="2"/>
  <c r="F7441" i="2"/>
  <c r="G7441" i="2"/>
  <c r="H7441" i="2"/>
  <c r="I7441" i="2"/>
  <c r="J7441" i="2"/>
  <c r="A7442" i="2"/>
  <c r="B7442" i="2"/>
  <c r="C7442" i="2"/>
  <c r="D7442" i="2"/>
  <c r="E7442" i="2"/>
  <c r="F7442" i="2"/>
  <c r="G7442" i="2"/>
  <c r="H7442" i="2"/>
  <c r="I7442" i="2"/>
  <c r="J7442" i="2"/>
  <c r="A7443" i="2"/>
  <c r="B7443" i="2"/>
  <c r="C7443" i="2"/>
  <c r="D7443" i="2"/>
  <c r="E7443" i="2"/>
  <c r="F7443" i="2"/>
  <c r="G7443" i="2"/>
  <c r="H7443" i="2"/>
  <c r="I7443" i="2"/>
  <c r="J7443" i="2"/>
  <c r="A7444" i="2"/>
  <c r="B7444" i="2"/>
  <c r="C7444" i="2"/>
  <c r="D7444" i="2"/>
  <c r="E7444" i="2"/>
  <c r="F7444" i="2"/>
  <c r="G7444" i="2"/>
  <c r="H7444" i="2"/>
  <c r="I7444" i="2"/>
  <c r="J7444" i="2"/>
  <c r="A7445" i="2"/>
  <c r="B7445" i="2"/>
  <c r="C7445" i="2"/>
  <c r="D7445" i="2"/>
  <c r="E7445" i="2"/>
  <c r="F7445" i="2"/>
  <c r="G7445" i="2"/>
  <c r="H7445" i="2"/>
  <c r="I7445" i="2"/>
  <c r="J7445" i="2"/>
  <c r="A7446" i="2"/>
  <c r="B7446" i="2"/>
  <c r="C7446" i="2"/>
  <c r="D7446" i="2"/>
  <c r="E7446" i="2"/>
  <c r="F7446" i="2"/>
  <c r="G7446" i="2"/>
  <c r="H7446" i="2"/>
  <c r="I7446" i="2"/>
  <c r="J7446" i="2"/>
  <c r="A7447" i="2"/>
  <c r="B7447" i="2"/>
  <c r="C7447" i="2"/>
  <c r="D7447" i="2"/>
  <c r="E7447" i="2"/>
  <c r="F7447" i="2"/>
  <c r="G7447" i="2"/>
  <c r="H7447" i="2"/>
  <c r="I7447" i="2"/>
  <c r="J7447" i="2"/>
  <c r="A7448" i="2"/>
  <c r="B7448" i="2"/>
  <c r="C7448" i="2"/>
  <c r="D7448" i="2"/>
  <c r="E7448" i="2"/>
  <c r="F7448" i="2"/>
  <c r="G7448" i="2"/>
  <c r="H7448" i="2"/>
  <c r="I7448" i="2"/>
  <c r="J7448" i="2"/>
  <c r="A7449" i="2"/>
  <c r="B7449" i="2"/>
  <c r="C7449" i="2"/>
  <c r="D7449" i="2"/>
  <c r="E7449" i="2"/>
  <c r="F7449" i="2"/>
  <c r="G7449" i="2"/>
  <c r="H7449" i="2"/>
  <c r="I7449" i="2"/>
  <c r="J7449" i="2"/>
  <c r="A7450" i="2"/>
  <c r="B7450" i="2"/>
  <c r="C7450" i="2"/>
  <c r="D7450" i="2"/>
  <c r="E7450" i="2"/>
  <c r="F7450" i="2"/>
  <c r="G7450" i="2"/>
  <c r="H7450" i="2"/>
  <c r="I7450" i="2"/>
  <c r="J7450" i="2"/>
  <c r="A7451" i="2"/>
  <c r="B7451" i="2"/>
  <c r="C7451" i="2"/>
  <c r="D7451" i="2"/>
  <c r="E7451" i="2"/>
  <c r="F7451" i="2"/>
  <c r="G7451" i="2"/>
  <c r="H7451" i="2"/>
  <c r="I7451" i="2"/>
  <c r="J7451" i="2"/>
  <c r="A7452" i="2"/>
  <c r="B7452" i="2"/>
  <c r="C7452" i="2"/>
  <c r="D7452" i="2"/>
  <c r="E7452" i="2"/>
  <c r="F7452" i="2"/>
  <c r="G7452" i="2"/>
  <c r="H7452" i="2"/>
  <c r="I7452" i="2"/>
  <c r="J7452" i="2"/>
  <c r="A7453" i="2"/>
  <c r="B7453" i="2"/>
  <c r="C7453" i="2"/>
  <c r="D7453" i="2"/>
  <c r="E7453" i="2"/>
  <c r="F7453" i="2"/>
  <c r="G7453" i="2"/>
  <c r="H7453" i="2"/>
  <c r="I7453" i="2"/>
  <c r="J7453" i="2"/>
  <c r="A7454" i="2"/>
  <c r="B7454" i="2"/>
  <c r="C7454" i="2"/>
  <c r="D7454" i="2"/>
  <c r="E7454" i="2"/>
  <c r="F7454" i="2"/>
  <c r="G7454" i="2"/>
  <c r="H7454" i="2"/>
  <c r="I7454" i="2"/>
  <c r="J7454" i="2"/>
  <c r="A7455" i="2"/>
  <c r="B7455" i="2"/>
  <c r="C7455" i="2"/>
  <c r="D7455" i="2"/>
  <c r="E7455" i="2"/>
  <c r="F7455" i="2"/>
  <c r="G7455" i="2"/>
  <c r="H7455" i="2"/>
  <c r="I7455" i="2"/>
  <c r="J7455" i="2"/>
  <c r="A7456" i="2"/>
  <c r="B7456" i="2"/>
  <c r="C7456" i="2"/>
  <c r="D7456" i="2"/>
  <c r="E7456" i="2"/>
  <c r="F7456" i="2"/>
  <c r="G7456" i="2"/>
  <c r="H7456" i="2"/>
  <c r="I7456" i="2"/>
  <c r="J7456" i="2"/>
  <c r="A7457" i="2"/>
  <c r="B7457" i="2"/>
  <c r="C7457" i="2"/>
  <c r="D7457" i="2"/>
  <c r="E7457" i="2"/>
  <c r="F7457" i="2"/>
  <c r="G7457" i="2"/>
  <c r="H7457" i="2"/>
  <c r="I7457" i="2"/>
  <c r="J7457" i="2"/>
  <c r="A7458" i="2"/>
  <c r="B7458" i="2"/>
  <c r="C7458" i="2"/>
  <c r="D7458" i="2"/>
  <c r="E7458" i="2"/>
  <c r="F7458" i="2"/>
  <c r="G7458" i="2"/>
  <c r="H7458" i="2"/>
  <c r="I7458" i="2"/>
  <c r="J7458" i="2"/>
  <c r="A7459" i="2"/>
  <c r="B7459" i="2"/>
  <c r="C7459" i="2"/>
  <c r="D7459" i="2"/>
  <c r="E7459" i="2"/>
  <c r="F7459" i="2"/>
  <c r="G7459" i="2"/>
  <c r="H7459" i="2"/>
  <c r="I7459" i="2"/>
  <c r="J7459" i="2"/>
  <c r="A7460" i="2"/>
  <c r="B7460" i="2"/>
  <c r="C7460" i="2"/>
  <c r="D7460" i="2"/>
  <c r="E7460" i="2"/>
  <c r="F7460" i="2"/>
  <c r="G7460" i="2"/>
  <c r="H7460" i="2"/>
  <c r="I7460" i="2"/>
  <c r="J7460" i="2"/>
  <c r="A7461" i="2"/>
  <c r="B7461" i="2"/>
  <c r="C7461" i="2"/>
  <c r="D7461" i="2"/>
  <c r="E7461" i="2"/>
  <c r="F7461" i="2"/>
  <c r="G7461" i="2"/>
  <c r="H7461" i="2"/>
  <c r="I7461" i="2"/>
  <c r="J7461" i="2"/>
  <c r="A7462" i="2"/>
  <c r="B7462" i="2"/>
  <c r="C7462" i="2"/>
  <c r="D7462" i="2"/>
  <c r="E7462" i="2"/>
  <c r="F7462" i="2"/>
  <c r="G7462" i="2"/>
  <c r="H7462" i="2"/>
  <c r="I7462" i="2"/>
  <c r="J7462" i="2"/>
  <c r="A7463" i="2"/>
  <c r="B7463" i="2"/>
  <c r="C7463" i="2"/>
  <c r="D7463" i="2"/>
  <c r="E7463" i="2"/>
  <c r="F7463" i="2"/>
  <c r="G7463" i="2"/>
  <c r="H7463" i="2"/>
  <c r="I7463" i="2"/>
  <c r="J7463" i="2"/>
  <c r="A7464" i="2"/>
  <c r="B7464" i="2"/>
  <c r="C7464" i="2"/>
  <c r="D7464" i="2"/>
  <c r="E7464" i="2"/>
  <c r="F7464" i="2"/>
  <c r="G7464" i="2"/>
  <c r="H7464" i="2"/>
  <c r="I7464" i="2"/>
  <c r="J7464" i="2"/>
  <c r="A7465" i="2"/>
  <c r="B7465" i="2"/>
  <c r="C7465" i="2"/>
  <c r="D7465" i="2"/>
  <c r="E7465" i="2"/>
  <c r="F7465" i="2"/>
  <c r="G7465" i="2"/>
  <c r="H7465" i="2"/>
  <c r="I7465" i="2"/>
  <c r="J7465" i="2"/>
  <c r="A7466" i="2"/>
  <c r="B7466" i="2"/>
  <c r="C7466" i="2"/>
  <c r="D7466" i="2"/>
  <c r="E7466" i="2"/>
  <c r="F7466" i="2"/>
  <c r="G7466" i="2"/>
  <c r="H7466" i="2"/>
  <c r="I7466" i="2"/>
  <c r="J7466" i="2"/>
  <c r="A7467" i="2"/>
  <c r="B7467" i="2"/>
  <c r="C7467" i="2"/>
  <c r="D7467" i="2"/>
  <c r="E7467" i="2"/>
  <c r="F7467" i="2"/>
  <c r="G7467" i="2"/>
  <c r="H7467" i="2"/>
  <c r="I7467" i="2"/>
  <c r="J7467" i="2"/>
  <c r="A7468" i="2"/>
  <c r="B7468" i="2"/>
  <c r="C7468" i="2"/>
  <c r="D7468" i="2"/>
  <c r="E7468" i="2"/>
  <c r="F7468" i="2"/>
  <c r="G7468" i="2"/>
  <c r="H7468" i="2"/>
  <c r="I7468" i="2"/>
  <c r="J7468" i="2"/>
  <c r="A7469" i="2"/>
  <c r="B7469" i="2"/>
  <c r="C7469" i="2"/>
  <c r="D7469" i="2"/>
  <c r="E7469" i="2"/>
  <c r="F7469" i="2"/>
  <c r="G7469" i="2"/>
  <c r="H7469" i="2"/>
  <c r="I7469" i="2"/>
  <c r="J7469" i="2"/>
  <c r="A7470" i="2"/>
  <c r="B7470" i="2"/>
  <c r="C7470" i="2"/>
  <c r="D7470" i="2"/>
  <c r="E7470" i="2"/>
  <c r="F7470" i="2"/>
  <c r="G7470" i="2"/>
  <c r="H7470" i="2"/>
  <c r="I7470" i="2"/>
  <c r="J7470" i="2"/>
  <c r="A7471" i="2"/>
  <c r="B7471" i="2"/>
  <c r="C7471" i="2"/>
  <c r="D7471" i="2"/>
  <c r="E7471" i="2"/>
  <c r="F7471" i="2"/>
  <c r="G7471" i="2"/>
  <c r="H7471" i="2"/>
  <c r="I7471" i="2"/>
  <c r="J7471" i="2"/>
  <c r="A7472" i="2"/>
  <c r="B7472" i="2"/>
  <c r="C7472" i="2"/>
  <c r="D7472" i="2"/>
  <c r="E7472" i="2"/>
  <c r="F7472" i="2"/>
  <c r="G7472" i="2"/>
  <c r="H7472" i="2"/>
  <c r="I7472" i="2"/>
  <c r="J7472" i="2"/>
  <c r="A7473" i="2"/>
  <c r="B7473" i="2"/>
  <c r="C7473" i="2"/>
  <c r="D7473" i="2"/>
  <c r="E7473" i="2"/>
  <c r="F7473" i="2"/>
  <c r="G7473" i="2"/>
  <c r="H7473" i="2"/>
  <c r="I7473" i="2"/>
  <c r="J7473" i="2"/>
  <c r="A7474" i="2"/>
  <c r="B7474" i="2"/>
  <c r="C7474" i="2"/>
  <c r="D7474" i="2"/>
  <c r="E7474" i="2"/>
  <c r="F7474" i="2"/>
  <c r="G7474" i="2"/>
  <c r="H7474" i="2"/>
  <c r="I7474" i="2"/>
  <c r="J7474" i="2"/>
  <c r="A7475" i="2"/>
  <c r="B7475" i="2"/>
  <c r="C7475" i="2"/>
  <c r="D7475" i="2"/>
  <c r="E7475" i="2"/>
  <c r="F7475" i="2"/>
  <c r="G7475" i="2"/>
  <c r="H7475" i="2"/>
  <c r="I7475" i="2"/>
  <c r="J7475" i="2"/>
  <c r="A7476" i="2"/>
  <c r="B7476" i="2"/>
  <c r="C7476" i="2"/>
  <c r="D7476" i="2"/>
  <c r="E7476" i="2"/>
  <c r="F7476" i="2"/>
  <c r="G7476" i="2"/>
  <c r="H7476" i="2"/>
  <c r="I7476" i="2"/>
  <c r="J7476" i="2"/>
  <c r="A7477" i="2"/>
  <c r="B7477" i="2"/>
  <c r="C7477" i="2"/>
  <c r="D7477" i="2"/>
  <c r="E7477" i="2"/>
  <c r="F7477" i="2"/>
  <c r="G7477" i="2"/>
  <c r="H7477" i="2"/>
  <c r="I7477" i="2"/>
  <c r="J7477" i="2"/>
  <c r="A7478" i="2"/>
  <c r="B7478" i="2"/>
  <c r="C7478" i="2"/>
  <c r="D7478" i="2"/>
  <c r="E7478" i="2"/>
  <c r="F7478" i="2"/>
  <c r="G7478" i="2"/>
  <c r="H7478" i="2"/>
  <c r="I7478" i="2"/>
  <c r="J7478" i="2"/>
  <c r="A7479" i="2"/>
  <c r="B7479" i="2"/>
  <c r="C7479" i="2"/>
  <c r="D7479" i="2"/>
  <c r="E7479" i="2"/>
  <c r="F7479" i="2"/>
  <c r="G7479" i="2"/>
  <c r="H7479" i="2"/>
  <c r="I7479" i="2"/>
  <c r="J7479" i="2"/>
  <c r="A7480" i="2"/>
  <c r="B7480" i="2"/>
  <c r="C7480" i="2"/>
  <c r="D7480" i="2"/>
  <c r="E7480" i="2"/>
  <c r="F7480" i="2"/>
  <c r="G7480" i="2"/>
  <c r="H7480" i="2"/>
  <c r="I7480" i="2"/>
  <c r="J7480" i="2"/>
  <c r="A7481" i="2"/>
  <c r="B7481" i="2"/>
  <c r="C7481" i="2"/>
  <c r="D7481" i="2"/>
  <c r="E7481" i="2"/>
  <c r="F7481" i="2"/>
  <c r="G7481" i="2"/>
  <c r="H7481" i="2"/>
  <c r="I7481" i="2"/>
  <c r="J7481" i="2"/>
  <c r="A7482" i="2"/>
  <c r="B7482" i="2"/>
  <c r="C7482" i="2"/>
  <c r="D7482" i="2"/>
  <c r="E7482" i="2"/>
  <c r="F7482" i="2"/>
  <c r="G7482" i="2"/>
  <c r="H7482" i="2"/>
  <c r="I7482" i="2"/>
  <c r="J7482" i="2"/>
  <c r="A7483" i="2"/>
  <c r="B7483" i="2"/>
  <c r="C7483" i="2"/>
  <c r="D7483" i="2"/>
  <c r="E7483" i="2"/>
  <c r="F7483" i="2"/>
  <c r="G7483" i="2"/>
  <c r="H7483" i="2"/>
  <c r="I7483" i="2"/>
  <c r="J7483" i="2"/>
  <c r="A7484" i="2"/>
  <c r="B7484" i="2"/>
  <c r="C7484" i="2"/>
  <c r="D7484" i="2"/>
  <c r="E7484" i="2"/>
  <c r="F7484" i="2"/>
  <c r="G7484" i="2"/>
  <c r="H7484" i="2"/>
  <c r="I7484" i="2"/>
  <c r="J7484" i="2"/>
  <c r="A7485" i="2"/>
  <c r="B7485" i="2"/>
  <c r="C7485" i="2"/>
  <c r="D7485" i="2"/>
  <c r="E7485" i="2"/>
  <c r="F7485" i="2"/>
  <c r="G7485" i="2"/>
  <c r="H7485" i="2"/>
  <c r="I7485" i="2"/>
  <c r="J7485" i="2"/>
  <c r="A7486" i="2"/>
  <c r="B7486" i="2"/>
  <c r="C7486" i="2"/>
  <c r="D7486" i="2"/>
  <c r="E7486" i="2"/>
  <c r="F7486" i="2"/>
  <c r="G7486" i="2"/>
  <c r="H7486" i="2"/>
  <c r="I7486" i="2"/>
  <c r="J7486" i="2"/>
  <c r="A7487" i="2"/>
  <c r="B7487" i="2"/>
  <c r="C7487" i="2"/>
  <c r="D7487" i="2"/>
  <c r="E7487" i="2"/>
  <c r="F7487" i="2"/>
  <c r="G7487" i="2"/>
  <c r="H7487" i="2"/>
  <c r="I7487" i="2"/>
  <c r="J7487" i="2"/>
  <c r="A7488" i="2"/>
  <c r="B7488" i="2"/>
  <c r="C7488" i="2"/>
  <c r="D7488" i="2"/>
  <c r="E7488" i="2"/>
  <c r="F7488" i="2"/>
  <c r="G7488" i="2"/>
  <c r="H7488" i="2"/>
  <c r="I7488" i="2"/>
  <c r="J7488" i="2"/>
  <c r="A7489" i="2"/>
  <c r="B7489" i="2"/>
  <c r="C7489" i="2"/>
  <c r="D7489" i="2"/>
  <c r="E7489" i="2"/>
  <c r="F7489" i="2"/>
  <c r="G7489" i="2"/>
  <c r="H7489" i="2"/>
  <c r="I7489" i="2"/>
  <c r="J7489" i="2"/>
  <c r="A7490" i="2"/>
  <c r="B7490" i="2"/>
  <c r="C7490" i="2"/>
  <c r="D7490" i="2"/>
  <c r="E7490" i="2"/>
  <c r="F7490" i="2"/>
  <c r="G7490" i="2"/>
  <c r="H7490" i="2"/>
  <c r="I7490" i="2"/>
  <c r="J7490" i="2"/>
  <c r="A7491" i="2"/>
  <c r="B7491" i="2"/>
  <c r="C7491" i="2"/>
  <c r="D7491" i="2"/>
  <c r="E7491" i="2"/>
  <c r="F7491" i="2"/>
  <c r="G7491" i="2"/>
  <c r="H7491" i="2"/>
  <c r="I7491" i="2"/>
  <c r="J7491" i="2"/>
  <c r="A7492" i="2"/>
  <c r="B7492" i="2"/>
  <c r="C7492" i="2"/>
  <c r="D7492" i="2"/>
  <c r="E7492" i="2"/>
  <c r="F7492" i="2"/>
  <c r="G7492" i="2"/>
  <c r="H7492" i="2"/>
  <c r="I7492" i="2"/>
  <c r="J7492" i="2"/>
  <c r="A7493" i="2"/>
  <c r="B7493" i="2"/>
  <c r="C7493" i="2"/>
  <c r="D7493" i="2"/>
  <c r="E7493" i="2"/>
  <c r="F7493" i="2"/>
  <c r="G7493" i="2"/>
  <c r="H7493" i="2"/>
  <c r="I7493" i="2"/>
  <c r="J7493" i="2"/>
  <c r="A7494" i="2"/>
  <c r="B7494" i="2"/>
  <c r="C7494" i="2"/>
  <c r="D7494" i="2"/>
  <c r="E7494" i="2"/>
  <c r="F7494" i="2"/>
  <c r="G7494" i="2"/>
  <c r="H7494" i="2"/>
  <c r="I7494" i="2"/>
  <c r="J7494" i="2"/>
  <c r="A7495" i="2"/>
  <c r="B7495" i="2"/>
  <c r="C7495" i="2"/>
  <c r="D7495" i="2"/>
  <c r="E7495" i="2"/>
  <c r="F7495" i="2"/>
  <c r="G7495" i="2"/>
  <c r="H7495" i="2"/>
  <c r="I7495" i="2"/>
  <c r="J7495" i="2"/>
  <c r="A7496" i="2"/>
  <c r="B7496" i="2"/>
  <c r="C7496" i="2"/>
  <c r="D7496" i="2"/>
  <c r="E7496" i="2"/>
  <c r="F7496" i="2"/>
  <c r="G7496" i="2"/>
  <c r="H7496" i="2"/>
  <c r="I7496" i="2"/>
  <c r="J7496" i="2"/>
  <c r="A7497" i="2"/>
  <c r="B7497" i="2"/>
  <c r="C7497" i="2"/>
  <c r="D7497" i="2"/>
  <c r="E7497" i="2"/>
  <c r="F7497" i="2"/>
  <c r="G7497" i="2"/>
  <c r="H7497" i="2"/>
  <c r="I7497" i="2"/>
  <c r="J7497" i="2"/>
  <c r="A7498" i="2"/>
  <c r="B7498" i="2"/>
  <c r="C7498" i="2"/>
  <c r="D7498" i="2"/>
  <c r="E7498" i="2"/>
  <c r="F7498" i="2"/>
  <c r="G7498" i="2"/>
  <c r="H7498" i="2"/>
  <c r="I7498" i="2"/>
  <c r="J7498" i="2"/>
  <c r="A7499" i="2"/>
  <c r="B7499" i="2"/>
  <c r="C7499" i="2"/>
  <c r="D7499" i="2"/>
  <c r="E7499" i="2"/>
  <c r="F7499" i="2"/>
  <c r="G7499" i="2"/>
  <c r="H7499" i="2"/>
  <c r="I7499" i="2"/>
  <c r="J7499" i="2"/>
  <c r="A7500" i="2"/>
  <c r="B7500" i="2"/>
  <c r="C7500" i="2"/>
  <c r="D7500" i="2"/>
  <c r="E7500" i="2"/>
  <c r="F7500" i="2"/>
  <c r="G7500" i="2"/>
  <c r="H7500" i="2"/>
  <c r="I7500" i="2"/>
  <c r="J7500" i="2"/>
  <c r="A7501" i="2"/>
  <c r="B7501" i="2"/>
  <c r="C7501" i="2"/>
  <c r="D7501" i="2"/>
  <c r="E7501" i="2"/>
  <c r="F7501" i="2"/>
  <c r="G7501" i="2"/>
  <c r="H7501" i="2"/>
  <c r="I7501" i="2"/>
  <c r="J7501" i="2"/>
  <c r="A7502" i="2"/>
  <c r="B7502" i="2"/>
  <c r="C7502" i="2"/>
  <c r="D7502" i="2"/>
  <c r="E7502" i="2"/>
  <c r="F7502" i="2"/>
  <c r="G7502" i="2"/>
  <c r="H7502" i="2"/>
  <c r="I7502" i="2"/>
  <c r="J7502" i="2"/>
  <c r="A7503" i="2"/>
  <c r="B7503" i="2"/>
  <c r="C7503" i="2"/>
  <c r="D7503" i="2"/>
  <c r="E7503" i="2"/>
  <c r="F7503" i="2"/>
  <c r="G7503" i="2"/>
  <c r="H7503" i="2"/>
  <c r="I7503" i="2"/>
  <c r="J7503" i="2"/>
  <c r="A7504" i="2"/>
  <c r="B7504" i="2"/>
  <c r="C7504" i="2"/>
  <c r="D7504" i="2"/>
  <c r="E7504" i="2"/>
  <c r="F7504" i="2"/>
  <c r="G7504" i="2"/>
  <c r="H7504" i="2"/>
  <c r="I7504" i="2"/>
  <c r="J7504" i="2"/>
  <c r="A7505" i="2"/>
  <c r="B7505" i="2"/>
  <c r="C7505" i="2"/>
  <c r="D7505" i="2"/>
  <c r="E7505" i="2"/>
  <c r="F7505" i="2"/>
  <c r="G7505" i="2"/>
  <c r="H7505" i="2"/>
  <c r="I7505" i="2"/>
  <c r="J7505" i="2"/>
  <c r="A7506" i="2"/>
  <c r="B7506" i="2"/>
  <c r="C7506" i="2"/>
  <c r="D7506" i="2"/>
  <c r="E7506" i="2"/>
  <c r="F7506" i="2"/>
  <c r="G7506" i="2"/>
  <c r="H7506" i="2"/>
  <c r="I7506" i="2"/>
  <c r="J7506" i="2"/>
  <c r="A7507" i="2"/>
  <c r="B7507" i="2"/>
  <c r="C7507" i="2"/>
  <c r="D7507" i="2"/>
  <c r="E7507" i="2"/>
  <c r="F7507" i="2"/>
  <c r="G7507" i="2"/>
  <c r="H7507" i="2"/>
  <c r="I7507" i="2"/>
  <c r="J7507" i="2"/>
  <c r="A7508" i="2"/>
  <c r="B7508" i="2"/>
  <c r="C7508" i="2"/>
  <c r="D7508" i="2"/>
  <c r="E7508" i="2"/>
  <c r="F7508" i="2"/>
  <c r="G7508" i="2"/>
  <c r="H7508" i="2"/>
  <c r="I7508" i="2"/>
  <c r="J7508" i="2"/>
  <c r="A7509" i="2"/>
  <c r="B7509" i="2"/>
  <c r="C7509" i="2"/>
  <c r="D7509" i="2"/>
  <c r="E7509" i="2"/>
  <c r="F7509" i="2"/>
  <c r="G7509" i="2"/>
  <c r="H7509" i="2"/>
  <c r="I7509" i="2"/>
  <c r="J7509" i="2"/>
  <c r="A7510" i="2"/>
  <c r="B7510" i="2"/>
  <c r="C7510" i="2"/>
  <c r="D7510" i="2"/>
  <c r="E7510" i="2"/>
  <c r="F7510" i="2"/>
  <c r="G7510" i="2"/>
  <c r="H7510" i="2"/>
  <c r="I7510" i="2"/>
  <c r="J7510" i="2"/>
  <c r="A7511" i="2"/>
  <c r="B7511" i="2"/>
  <c r="C7511" i="2"/>
  <c r="D7511" i="2"/>
  <c r="E7511" i="2"/>
  <c r="F7511" i="2"/>
  <c r="G7511" i="2"/>
  <c r="H7511" i="2"/>
  <c r="I7511" i="2"/>
  <c r="J7511" i="2"/>
  <c r="A7512" i="2"/>
  <c r="B7512" i="2"/>
  <c r="C7512" i="2"/>
  <c r="D7512" i="2"/>
  <c r="E7512" i="2"/>
  <c r="F7512" i="2"/>
  <c r="G7512" i="2"/>
  <c r="H7512" i="2"/>
  <c r="I7512" i="2"/>
  <c r="J7512" i="2"/>
  <c r="A7513" i="2"/>
  <c r="B7513" i="2"/>
  <c r="C7513" i="2"/>
  <c r="D7513" i="2"/>
  <c r="E7513" i="2"/>
  <c r="F7513" i="2"/>
  <c r="G7513" i="2"/>
  <c r="H7513" i="2"/>
  <c r="I7513" i="2"/>
  <c r="J7513" i="2"/>
  <c r="A7514" i="2"/>
  <c r="B7514" i="2"/>
  <c r="C7514" i="2"/>
  <c r="D7514" i="2"/>
  <c r="E7514" i="2"/>
  <c r="F7514" i="2"/>
  <c r="G7514" i="2"/>
  <c r="H7514" i="2"/>
  <c r="I7514" i="2"/>
  <c r="J7514" i="2"/>
  <c r="A7515" i="2"/>
  <c r="B7515" i="2"/>
  <c r="C7515" i="2"/>
  <c r="D7515" i="2"/>
  <c r="E7515" i="2"/>
  <c r="F7515" i="2"/>
  <c r="G7515" i="2"/>
  <c r="H7515" i="2"/>
  <c r="I7515" i="2"/>
  <c r="J7515" i="2"/>
  <c r="A7516" i="2"/>
  <c r="B7516" i="2"/>
  <c r="C7516" i="2"/>
  <c r="D7516" i="2"/>
  <c r="E7516" i="2"/>
  <c r="F7516" i="2"/>
  <c r="G7516" i="2"/>
  <c r="H7516" i="2"/>
  <c r="I7516" i="2"/>
  <c r="J7516" i="2"/>
  <c r="A7517" i="2"/>
  <c r="B7517" i="2"/>
  <c r="C7517" i="2"/>
  <c r="D7517" i="2"/>
  <c r="E7517" i="2"/>
  <c r="F7517" i="2"/>
  <c r="G7517" i="2"/>
  <c r="H7517" i="2"/>
  <c r="I7517" i="2"/>
  <c r="J7517" i="2"/>
  <c r="A7518" i="2"/>
  <c r="B7518" i="2"/>
  <c r="C7518" i="2"/>
  <c r="D7518" i="2"/>
  <c r="E7518" i="2"/>
  <c r="F7518" i="2"/>
  <c r="G7518" i="2"/>
  <c r="H7518" i="2"/>
  <c r="I7518" i="2"/>
  <c r="J7518" i="2"/>
  <c r="A7519" i="2"/>
  <c r="B7519" i="2"/>
  <c r="C7519" i="2"/>
  <c r="D7519" i="2"/>
  <c r="E7519" i="2"/>
  <c r="F7519" i="2"/>
  <c r="G7519" i="2"/>
  <c r="H7519" i="2"/>
  <c r="I7519" i="2"/>
  <c r="J7519" i="2"/>
  <c r="A7520" i="2"/>
  <c r="B7520" i="2"/>
  <c r="C7520" i="2"/>
  <c r="D7520" i="2"/>
  <c r="E7520" i="2"/>
  <c r="F7520" i="2"/>
  <c r="G7520" i="2"/>
  <c r="H7520" i="2"/>
  <c r="I7520" i="2"/>
  <c r="J7520" i="2"/>
  <c r="A7521" i="2"/>
  <c r="B7521" i="2"/>
  <c r="C7521" i="2"/>
  <c r="D7521" i="2"/>
  <c r="E7521" i="2"/>
  <c r="F7521" i="2"/>
  <c r="G7521" i="2"/>
  <c r="H7521" i="2"/>
  <c r="I7521" i="2"/>
  <c r="J7521" i="2"/>
  <c r="A7522" i="2"/>
  <c r="B7522" i="2"/>
  <c r="C7522" i="2"/>
  <c r="D7522" i="2"/>
  <c r="E7522" i="2"/>
  <c r="F7522" i="2"/>
  <c r="G7522" i="2"/>
  <c r="H7522" i="2"/>
  <c r="I7522" i="2"/>
  <c r="J7522" i="2"/>
  <c r="A7523" i="2"/>
  <c r="B7523" i="2"/>
  <c r="C7523" i="2"/>
  <c r="D7523" i="2"/>
  <c r="E7523" i="2"/>
  <c r="F7523" i="2"/>
  <c r="G7523" i="2"/>
  <c r="H7523" i="2"/>
  <c r="I7523" i="2"/>
  <c r="J7523" i="2"/>
  <c r="A7524" i="2"/>
  <c r="B7524" i="2"/>
  <c r="C7524" i="2"/>
  <c r="D7524" i="2"/>
  <c r="E7524" i="2"/>
  <c r="F7524" i="2"/>
  <c r="G7524" i="2"/>
  <c r="H7524" i="2"/>
  <c r="I7524" i="2"/>
  <c r="J7524" i="2"/>
  <c r="A7525" i="2"/>
  <c r="B7525" i="2"/>
  <c r="C7525" i="2"/>
  <c r="D7525" i="2"/>
  <c r="E7525" i="2"/>
  <c r="F7525" i="2"/>
  <c r="G7525" i="2"/>
  <c r="H7525" i="2"/>
  <c r="I7525" i="2"/>
  <c r="J7525" i="2"/>
  <c r="A7526" i="2"/>
  <c r="B7526" i="2"/>
  <c r="C7526" i="2"/>
  <c r="D7526" i="2"/>
  <c r="E7526" i="2"/>
  <c r="F7526" i="2"/>
  <c r="G7526" i="2"/>
  <c r="H7526" i="2"/>
  <c r="I7526" i="2"/>
  <c r="J7526" i="2"/>
  <c r="A7527" i="2"/>
  <c r="B7527" i="2"/>
  <c r="C7527" i="2"/>
  <c r="D7527" i="2"/>
  <c r="E7527" i="2"/>
  <c r="F7527" i="2"/>
  <c r="G7527" i="2"/>
  <c r="H7527" i="2"/>
  <c r="I7527" i="2"/>
  <c r="J7527" i="2"/>
  <c r="A7528" i="2"/>
  <c r="B7528" i="2"/>
  <c r="C7528" i="2"/>
  <c r="D7528" i="2"/>
  <c r="E7528" i="2"/>
  <c r="F7528" i="2"/>
  <c r="G7528" i="2"/>
  <c r="H7528" i="2"/>
  <c r="I7528" i="2"/>
  <c r="J7528" i="2"/>
  <c r="A7529" i="2"/>
  <c r="B7529" i="2"/>
  <c r="C7529" i="2"/>
  <c r="D7529" i="2"/>
  <c r="E7529" i="2"/>
  <c r="F7529" i="2"/>
  <c r="G7529" i="2"/>
  <c r="H7529" i="2"/>
  <c r="I7529" i="2"/>
  <c r="J7529" i="2"/>
  <c r="A7530" i="2"/>
  <c r="B7530" i="2"/>
  <c r="C7530" i="2"/>
  <c r="D7530" i="2"/>
  <c r="E7530" i="2"/>
  <c r="F7530" i="2"/>
  <c r="G7530" i="2"/>
  <c r="H7530" i="2"/>
  <c r="I7530" i="2"/>
  <c r="J7530" i="2"/>
  <c r="A7531" i="2"/>
  <c r="B7531" i="2"/>
  <c r="C7531" i="2"/>
  <c r="D7531" i="2"/>
  <c r="E7531" i="2"/>
  <c r="F7531" i="2"/>
  <c r="G7531" i="2"/>
  <c r="H7531" i="2"/>
  <c r="I7531" i="2"/>
  <c r="J7531" i="2"/>
  <c r="A7532" i="2"/>
  <c r="B7532" i="2"/>
  <c r="C7532" i="2"/>
  <c r="D7532" i="2"/>
  <c r="E7532" i="2"/>
  <c r="F7532" i="2"/>
  <c r="G7532" i="2"/>
  <c r="H7532" i="2"/>
  <c r="I7532" i="2"/>
  <c r="J7532" i="2"/>
  <c r="A7533" i="2"/>
  <c r="B7533" i="2"/>
  <c r="C7533" i="2"/>
  <c r="D7533" i="2"/>
  <c r="E7533" i="2"/>
  <c r="F7533" i="2"/>
  <c r="G7533" i="2"/>
  <c r="H7533" i="2"/>
  <c r="I7533" i="2"/>
  <c r="J7533" i="2"/>
  <c r="A7534" i="2"/>
  <c r="B7534" i="2"/>
  <c r="C7534" i="2"/>
  <c r="D7534" i="2"/>
  <c r="E7534" i="2"/>
  <c r="F7534" i="2"/>
  <c r="G7534" i="2"/>
  <c r="H7534" i="2"/>
  <c r="I7534" i="2"/>
  <c r="J7534" i="2"/>
  <c r="A7535" i="2"/>
  <c r="B7535" i="2"/>
  <c r="C7535" i="2"/>
  <c r="D7535" i="2"/>
  <c r="E7535" i="2"/>
  <c r="F7535" i="2"/>
  <c r="G7535" i="2"/>
  <c r="H7535" i="2"/>
  <c r="I7535" i="2"/>
  <c r="J7535" i="2"/>
  <c r="A7536" i="2"/>
  <c r="B7536" i="2"/>
  <c r="C7536" i="2"/>
  <c r="D7536" i="2"/>
  <c r="E7536" i="2"/>
  <c r="F7536" i="2"/>
  <c r="G7536" i="2"/>
  <c r="H7536" i="2"/>
  <c r="I7536" i="2"/>
  <c r="J7536" i="2"/>
  <c r="A7537" i="2"/>
  <c r="B7537" i="2"/>
  <c r="C7537" i="2"/>
  <c r="D7537" i="2"/>
  <c r="E7537" i="2"/>
  <c r="F7537" i="2"/>
  <c r="G7537" i="2"/>
  <c r="H7537" i="2"/>
  <c r="I7537" i="2"/>
  <c r="J7537" i="2"/>
  <c r="A7538" i="2"/>
  <c r="B7538" i="2"/>
  <c r="C7538" i="2"/>
  <c r="D7538" i="2"/>
  <c r="E7538" i="2"/>
  <c r="F7538" i="2"/>
  <c r="G7538" i="2"/>
  <c r="H7538" i="2"/>
  <c r="I7538" i="2"/>
  <c r="J7538" i="2"/>
  <c r="A7539" i="2"/>
  <c r="B7539" i="2"/>
  <c r="C7539" i="2"/>
  <c r="D7539" i="2"/>
  <c r="E7539" i="2"/>
  <c r="F7539" i="2"/>
  <c r="G7539" i="2"/>
  <c r="H7539" i="2"/>
  <c r="I7539" i="2"/>
  <c r="J7539" i="2"/>
  <c r="A7540" i="2"/>
  <c r="B7540" i="2"/>
  <c r="C7540" i="2"/>
  <c r="D7540" i="2"/>
  <c r="E7540" i="2"/>
  <c r="F7540" i="2"/>
  <c r="G7540" i="2"/>
  <c r="H7540" i="2"/>
  <c r="I7540" i="2"/>
  <c r="J7540" i="2"/>
  <c r="A7541" i="2"/>
  <c r="B7541" i="2"/>
  <c r="C7541" i="2"/>
  <c r="D7541" i="2"/>
  <c r="E7541" i="2"/>
  <c r="F7541" i="2"/>
  <c r="G7541" i="2"/>
  <c r="H7541" i="2"/>
  <c r="I7541" i="2"/>
  <c r="J7541" i="2"/>
  <c r="A7542" i="2"/>
  <c r="B7542" i="2"/>
  <c r="C7542" i="2"/>
  <c r="D7542" i="2"/>
  <c r="E7542" i="2"/>
  <c r="F7542" i="2"/>
  <c r="G7542" i="2"/>
  <c r="H7542" i="2"/>
  <c r="I7542" i="2"/>
  <c r="J7542" i="2"/>
  <c r="A7543" i="2"/>
  <c r="B7543" i="2"/>
  <c r="C7543" i="2"/>
  <c r="D7543" i="2"/>
  <c r="E7543" i="2"/>
  <c r="F7543" i="2"/>
  <c r="G7543" i="2"/>
  <c r="H7543" i="2"/>
  <c r="I7543" i="2"/>
  <c r="J7543" i="2"/>
  <c r="A7544" i="2"/>
  <c r="B7544" i="2"/>
  <c r="C7544" i="2"/>
  <c r="D7544" i="2"/>
  <c r="E7544" i="2"/>
  <c r="F7544" i="2"/>
  <c r="G7544" i="2"/>
  <c r="H7544" i="2"/>
  <c r="I7544" i="2"/>
  <c r="J7544" i="2"/>
  <c r="A7545" i="2"/>
  <c r="B7545" i="2"/>
  <c r="C7545" i="2"/>
  <c r="D7545" i="2"/>
  <c r="E7545" i="2"/>
  <c r="F7545" i="2"/>
  <c r="G7545" i="2"/>
  <c r="H7545" i="2"/>
  <c r="I7545" i="2"/>
  <c r="J7545" i="2"/>
  <c r="A7546" i="2"/>
  <c r="B7546" i="2"/>
  <c r="C7546" i="2"/>
  <c r="D7546" i="2"/>
  <c r="E7546" i="2"/>
  <c r="F7546" i="2"/>
  <c r="G7546" i="2"/>
  <c r="H7546" i="2"/>
  <c r="I7546" i="2"/>
  <c r="J7546" i="2"/>
  <c r="A7547" i="2"/>
  <c r="B7547" i="2"/>
  <c r="C7547" i="2"/>
  <c r="D7547" i="2"/>
  <c r="E7547" i="2"/>
  <c r="F7547" i="2"/>
  <c r="G7547" i="2"/>
  <c r="H7547" i="2"/>
  <c r="I7547" i="2"/>
  <c r="J7547" i="2"/>
  <c r="A7548" i="2"/>
  <c r="B7548" i="2"/>
  <c r="C7548" i="2"/>
  <c r="D7548" i="2"/>
  <c r="E7548" i="2"/>
  <c r="F7548" i="2"/>
  <c r="G7548" i="2"/>
  <c r="H7548" i="2"/>
  <c r="I7548" i="2"/>
  <c r="J7548" i="2"/>
  <c r="A7549" i="2"/>
  <c r="B7549" i="2"/>
  <c r="C7549" i="2"/>
  <c r="D7549" i="2"/>
  <c r="E7549" i="2"/>
  <c r="F7549" i="2"/>
  <c r="G7549" i="2"/>
  <c r="H7549" i="2"/>
  <c r="I7549" i="2"/>
  <c r="J7549" i="2"/>
  <c r="A7550" i="2"/>
  <c r="B7550" i="2"/>
  <c r="C7550" i="2"/>
  <c r="D7550" i="2"/>
  <c r="E7550" i="2"/>
  <c r="F7550" i="2"/>
  <c r="G7550" i="2"/>
  <c r="H7550" i="2"/>
  <c r="I7550" i="2"/>
  <c r="J7550" i="2"/>
  <c r="A7551" i="2"/>
  <c r="B7551" i="2"/>
  <c r="C7551" i="2"/>
  <c r="D7551" i="2"/>
  <c r="E7551" i="2"/>
  <c r="F7551" i="2"/>
  <c r="G7551" i="2"/>
  <c r="H7551" i="2"/>
  <c r="I7551" i="2"/>
  <c r="J7551" i="2"/>
  <c r="A7552" i="2"/>
  <c r="B7552" i="2"/>
  <c r="C7552" i="2"/>
  <c r="D7552" i="2"/>
  <c r="E7552" i="2"/>
  <c r="F7552" i="2"/>
  <c r="G7552" i="2"/>
  <c r="H7552" i="2"/>
  <c r="I7552" i="2"/>
  <c r="J7552" i="2"/>
  <c r="A7553" i="2"/>
  <c r="B7553" i="2"/>
  <c r="C7553" i="2"/>
  <c r="D7553" i="2"/>
  <c r="E7553" i="2"/>
  <c r="F7553" i="2"/>
  <c r="G7553" i="2"/>
  <c r="H7553" i="2"/>
  <c r="I7553" i="2"/>
  <c r="J7553" i="2"/>
  <c r="A7554" i="2"/>
  <c r="B7554" i="2"/>
  <c r="C7554" i="2"/>
  <c r="D7554" i="2"/>
  <c r="E7554" i="2"/>
  <c r="F7554" i="2"/>
  <c r="G7554" i="2"/>
  <c r="H7554" i="2"/>
  <c r="I7554" i="2"/>
  <c r="J7554" i="2"/>
  <c r="A7555" i="2"/>
  <c r="B7555" i="2"/>
  <c r="C7555" i="2"/>
  <c r="D7555" i="2"/>
  <c r="E7555" i="2"/>
  <c r="F7555" i="2"/>
  <c r="G7555" i="2"/>
  <c r="H7555" i="2"/>
  <c r="I7555" i="2"/>
  <c r="J7555" i="2"/>
  <c r="A7556" i="2"/>
  <c r="B7556" i="2"/>
  <c r="C7556" i="2"/>
  <c r="D7556" i="2"/>
  <c r="E7556" i="2"/>
  <c r="F7556" i="2"/>
  <c r="G7556" i="2"/>
  <c r="H7556" i="2"/>
  <c r="I7556" i="2"/>
  <c r="J7556" i="2"/>
  <c r="A7557" i="2"/>
  <c r="B7557" i="2"/>
  <c r="C7557" i="2"/>
  <c r="D7557" i="2"/>
  <c r="E7557" i="2"/>
  <c r="F7557" i="2"/>
  <c r="G7557" i="2"/>
  <c r="H7557" i="2"/>
  <c r="I7557" i="2"/>
  <c r="J7557" i="2"/>
  <c r="A7558" i="2"/>
  <c r="B7558" i="2"/>
  <c r="C7558" i="2"/>
  <c r="D7558" i="2"/>
  <c r="E7558" i="2"/>
  <c r="F7558" i="2"/>
  <c r="G7558" i="2"/>
  <c r="H7558" i="2"/>
  <c r="I7558" i="2"/>
  <c r="J7558" i="2"/>
  <c r="A7559" i="2"/>
  <c r="B7559" i="2"/>
  <c r="C7559" i="2"/>
  <c r="D7559" i="2"/>
  <c r="E7559" i="2"/>
  <c r="F7559" i="2"/>
  <c r="G7559" i="2"/>
  <c r="H7559" i="2"/>
  <c r="I7559" i="2"/>
  <c r="J7559" i="2"/>
  <c r="A7560" i="2"/>
  <c r="B7560" i="2"/>
  <c r="C7560" i="2"/>
  <c r="D7560" i="2"/>
  <c r="E7560" i="2"/>
  <c r="F7560" i="2"/>
  <c r="G7560" i="2"/>
  <c r="H7560" i="2"/>
  <c r="I7560" i="2"/>
  <c r="J7560" i="2"/>
  <c r="A7561" i="2"/>
  <c r="B7561" i="2"/>
  <c r="C7561" i="2"/>
  <c r="D7561" i="2"/>
  <c r="E7561" i="2"/>
  <c r="F7561" i="2"/>
  <c r="G7561" i="2"/>
  <c r="H7561" i="2"/>
  <c r="I7561" i="2"/>
  <c r="J7561" i="2"/>
  <c r="A7562" i="2"/>
  <c r="B7562" i="2"/>
  <c r="C7562" i="2"/>
  <c r="D7562" i="2"/>
  <c r="E7562" i="2"/>
  <c r="F7562" i="2"/>
  <c r="G7562" i="2"/>
  <c r="H7562" i="2"/>
  <c r="I7562" i="2"/>
  <c r="J7562" i="2"/>
  <c r="A7563" i="2"/>
  <c r="B7563" i="2"/>
  <c r="C7563" i="2"/>
  <c r="D7563" i="2"/>
  <c r="E7563" i="2"/>
  <c r="F7563" i="2"/>
  <c r="G7563" i="2"/>
  <c r="H7563" i="2"/>
  <c r="I7563" i="2"/>
  <c r="J7563" i="2"/>
  <c r="A7564" i="2"/>
  <c r="B7564" i="2"/>
  <c r="C7564" i="2"/>
  <c r="D7564" i="2"/>
  <c r="E7564" i="2"/>
  <c r="F7564" i="2"/>
  <c r="G7564" i="2"/>
  <c r="H7564" i="2"/>
  <c r="I7564" i="2"/>
  <c r="J7564" i="2"/>
  <c r="A7565" i="2"/>
  <c r="B7565" i="2"/>
  <c r="C7565" i="2"/>
  <c r="D7565" i="2"/>
  <c r="E7565" i="2"/>
  <c r="F7565" i="2"/>
  <c r="G7565" i="2"/>
  <c r="H7565" i="2"/>
  <c r="I7565" i="2"/>
  <c r="J7565" i="2"/>
  <c r="A7566" i="2"/>
  <c r="B7566" i="2"/>
  <c r="C7566" i="2"/>
  <c r="D7566" i="2"/>
  <c r="E7566" i="2"/>
  <c r="F7566" i="2"/>
  <c r="G7566" i="2"/>
  <c r="H7566" i="2"/>
  <c r="I7566" i="2"/>
  <c r="J7566" i="2"/>
  <c r="A7567" i="2"/>
  <c r="B7567" i="2"/>
  <c r="C7567" i="2"/>
  <c r="D7567" i="2"/>
  <c r="E7567" i="2"/>
  <c r="F7567" i="2"/>
  <c r="G7567" i="2"/>
  <c r="H7567" i="2"/>
  <c r="I7567" i="2"/>
  <c r="J7567" i="2"/>
  <c r="A7568" i="2"/>
  <c r="B7568" i="2"/>
  <c r="C7568" i="2"/>
  <c r="D7568" i="2"/>
  <c r="E7568" i="2"/>
  <c r="F7568" i="2"/>
  <c r="G7568" i="2"/>
  <c r="H7568" i="2"/>
  <c r="I7568" i="2"/>
  <c r="J7568" i="2"/>
  <c r="A7569" i="2"/>
  <c r="B7569" i="2"/>
  <c r="C7569" i="2"/>
  <c r="D7569" i="2"/>
  <c r="E7569" i="2"/>
  <c r="F7569" i="2"/>
  <c r="G7569" i="2"/>
  <c r="H7569" i="2"/>
  <c r="I7569" i="2"/>
  <c r="J7569" i="2"/>
  <c r="A7570" i="2"/>
  <c r="B7570" i="2"/>
  <c r="C7570" i="2"/>
  <c r="D7570" i="2"/>
  <c r="E7570" i="2"/>
  <c r="F7570" i="2"/>
  <c r="G7570" i="2"/>
  <c r="H7570" i="2"/>
  <c r="I7570" i="2"/>
  <c r="J7570" i="2"/>
  <c r="A7571" i="2"/>
  <c r="B7571" i="2"/>
  <c r="C7571" i="2"/>
  <c r="D7571" i="2"/>
  <c r="E7571" i="2"/>
  <c r="F7571" i="2"/>
  <c r="G7571" i="2"/>
  <c r="H7571" i="2"/>
  <c r="I7571" i="2"/>
  <c r="J7571" i="2"/>
  <c r="A7572" i="2"/>
  <c r="B7572" i="2"/>
  <c r="C7572" i="2"/>
  <c r="D7572" i="2"/>
  <c r="E7572" i="2"/>
  <c r="F7572" i="2"/>
  <c r="G7572" i="2"/>
  <c r="H7572" i="2"/>
  <c r="I7572" i="2"/>
  <c r="J7572" i="2"/>
  <c r="A7573" i="2"/>
  <c r="B7573" i="2"/>
  <c r="C7573" i="2"/>
  <c r="D7573" i="2"/>
  <c r="E7573" i="2"/>
  <c r="F7573" i="2"/>
  <c r="G7573" i="2"/>
  <c r="H7573" i="2"/>
  <c r="I7573" i="2"/>
  <c r="J7573" i="2"/>
  <c r="A7574" i="2"/>
  <c r="B7574" i="2"/>
  <c r="C7574" i="2"/>
  <c r="D7574" i="2"/>
  <c r="E7574" i="2"/>
  <c r="F7574" i="2"/>
  <c r="G7574" i="2"/>
  <c r="H7574" i="2"/>
  <c r="I7574" i="2"/>
  <c r="J7574" i="2"/>
  <c r="A7575" i="2"/>
  <c r="B7575" i="2"/>
  <c r="C7575" i="2"/>
  <c r="D7575" i="2"/>
  <c r="E7575" i="2"/>
  <c r="F7575" i="2"/>
  <c r="G7575" i="2"/>
  <c r="H7575" i="2"/>
  <c r="I7575" i="2"/>
  <c r="J7575" i="2"/>
  <c r="A7576" i="2"/>
  <c r="B7576" i="2"/>
  <c r="C7576" i="2"/>
  <c r="D7576" i="2"/>
  <c r="E7576" i="2"/>
  <c r="F7576" i="2"/>
  <c r="G7576" i="2"/>
  <c r="H7576" i="2"/>
  <c r="I7576" i="2"/>
  <c r="J7576" i="2"/>
  <c r="A7577" i="2"/>
  <c r="B7577" i="2"/>
  <c r="C7577" i="2"/>
  <c r="D7577" i="2"/>
  <c r="E7577" i="2"/>
  <c r="F7577" i="2"/>
  <c r="G7577" i="2"/>
  <c r="H7577" i="2"/>
  <c r="I7577" i="2"/>
  <c r="J7577" i="2"/>
  <c r="A7578" i="2"/>
  <c r="B7578" i="2"/>
  <c r="C7578" i="2"/>
  <c r="D7578" i="2"/>
  <c r="E7578" i="2"/>
  <c r="F7578" i="2"/>
  <c r="G7578" i="2"/>
  <c r="H7578" i="2"/>
  <c r="I7578" i="2"/>
  <c r="J7578" i="2"/>
  <c r="A7579" i="2"/>
  <c r="B7579" i="2"/>
  <c r="C7579" i="2"/>
  <c r="D7579" i="2"/>
  <c r="E7579" i="2"/>
  <c r="F7579" i="2"/>
  <c r="G7579" i="2"/>
  <c r="H7579" i="2"/>
  <c r="I7579" i="2"/>
  <c r="J7579" i="2"/>
  <c r="A7580" i="2"/>
  <c r="B7580" i="2"/>
  <c r="C7580" i="2"/>
  <c r="D7580" i="2"/>
  <c r="E7580" i="2"/>
  <c r="F7580" i="2"/>
  <c r="G7580" i="2"/>
  <c r="H7580" i="2"/>
  <c r="I7580" i="2"/>
  <c r="J7580" i="2"/>
  <c r="A7581" i="2"/>
  <c r="B7581" i="2"/>
  <c r="C7581" i="2"/>
  <c r="D7581" i="2"/>
  <c r="E7581" i="2"/>
  <c r="F7581" i="2"/>
  <c r="G7581" i="2"/>
  <c r="H7581" i="2"/>
  <c r="I7581" i="2"/>
  <c r="J7581" i="2"/>
  <c r="A7582" i="2"/>
  <c r="B7582" i="2"/>
  <c r="C7582" i="2"/>
  <c r="D7582" i="2"/>
  <c r="E7582" i="2"/>
  <c r="F7582" i="2"/>
  <c r="G7582" i="2"/>
  <c r="H7582" i="2"/>
  <c r="I7582" i="2"/>
  <c r="J7582" i="2"/>
  <c r="A7583" i="2"/>
  <c r="B7583" i="2"/>
  <c r="C7583" i="2"/>
  <c r="D7583" i="2"/>
  <c r="E7583" i="2"/>
  <c r="F7583" i="2"/>
  <c r="G7583" i="2"/>
  <c r="H7583" i="2"/>
  <c r="I7583" i="2"/>
  <c r="J7583" i="2"/>
  <c r="A7584" i="2"/>
  <c r="B7584" i="2"/>
  <c r="C7584" i="2"/>
  <c r="D7584" i="2"/>
  <c r="E7584" i="2"/>
  <c r="F7584" i="2"/>
  <c r="G7584" i="2"/>
  <c r="H7584" i="2"/>
  <c r="I7584" i="2"/>
  <c r="J7584" i="2"/>
  <c r="A7585" i="2"/>
  <c r="B7585" i="2"/>
  <c r="C7585" i="2"/>
  <c r="D7585" i="2"/>
  <c r="E7585" i="2"/>
  <c r="F7585" i="2"/>
  <c r="G7585" i="2"/>
  <c r="H7585" i="2"/>
  <c r="I7585" i="2"/>
  <c r="J7585" i="2"/>
  <c r="A7586" i="2"/>
  <c r="B7586" i="2"/>
  <c r="C7586" i="2"/>
  <c r="D7586" i="2"/>
  <c r="E7586" i="2"/>
  <c r="F7586" i="2"/>
  <c r="G7586" i="2"/>
  <c r="H7586" i="2"/>
  <c r="I7586" i="2"/>
  <c r="J7586" i="2"/>
  <c r="A7587" i="2"/>
  <c r="B7587" i="2"/>
  <c r="C7587" i="2"/>
  <c r="D7587" i="2"/>
  <c r="E7587" i="2"/>
  <c r="F7587" i="2"/>
  <c r="G7587" i="2"/>
  <c r="H7587" i="2"/>
  <c r="I7587" i="2"/>
  <c r="J7587" i="2"/>
  <c r="A7588" i="2"/>
  <c r="B7588" i="2"/>
  <c r="C7588" i="2"/>
  <c r="D7588" i="2"/>
  <c r="E7588" i="2"/>
  <c r="F7588" i="2"/>
  <c r="G7588" i="2"/>
  <c r="H7588" i="2"/>
  <c r="I7588" i="2"/>
  <c r="J7588" i="2"/>
  <c r="A7589" i="2"/>
  <c r="B7589" i="2"/>
  <c r="C7589" i="2"/>
  <c r="D7589" i="2"/>
  <c r="E7589" i="2"/>
  <c r="F7589" i="2"/>
  <c r="G7589" i="2"/>
  <c r="H7589" i="2"/>
  <c r="I7589" i="2"/>
  <c r="J7589" i="2"/>
  <c r="A7590" i="2"/>
  <c r="B7590" i="2"/>
  <c r="C7590" i="2"/>
  <c r="D7590" i="2"/>
  <c r="E7590" i="2"/>
  <c r="F7590" i="2"/>
  <c r="G7590" i="2"/>
  <c r="H7590" i="2"/>
  <c r="I7590" i="2"/>
  <c r="J7590" i="2"/>
  <c r="A7591" i="2"/>
  <c r="B7591" i="2"/>
  <c r="C7591" i="2"/>
  <c r="D7591" i="2"/>
  <c r="E7591" i="2"/>
  <c r="F7591" i="2"/>
  <c r="G7591" i="2"/>
  <c r="H7591" i="2"/>
  <c r="I7591" i="2"/>
  <c r="J7591" i="2"/>
  <c r="A7592" i="2"/>
  <c r="B7592" i="2"/>
  <c r="C7592" i="2"/>
  <c r="D7592" i="2"/>
  <c r="E7592" i="2"/>
  <c r="F7592" i="2"/>
  <c r="G7592" i="2"/>
  <c r="H7592" i="2"/>
  <c r="I7592" i="2"/>
  <c r="J7592" i="2"/>
  <c r="A7593" i="2"/>
  <c r="B7593" i="2"/>
  <c r="C7593" i="2"/>
  <c r="D7593" i="2"/>
  <c r="E7593" i="2"/>
  <c r="F7593" i="2"/>
  <c r="G7593" i="2"/>
  <c r="H7593" i="2"/>
  <c r="I7593" i="2"/>
  <c r="J7593" i="2"/>
  <c r="A7594" i="2"/>
  <c r="B7594" i="2"/>
  <c r="C7594" i="2"/>
  <c r="D7594" i="2"/>
  <c r="E7594" i="2"/>
  <c r="F7594" i="2"/>
  <c r="G7594" i="2"/>
  <c r="H7594" i="2"/>
  <c r="I7594" i="2"/>
  <c r="J7594" i="2"/>
  <c r="A7595" i="2"/>
  <c r="B7595" i="2"/>
  <c r="C7595" i="2"/>
  <c r="D7595" i="2"/>
  <c r="E7595" i="2"/>
  <c r="F7595" i="2"/>
  <c r="G7595" i="2"/>
  <c r="H7595" i="2"/>
  <c r="I7595" i="2"/>
  <c r="J7595" i="2"/>
  <c r="A7596" i="2"/>
  <c r="B7596" i="2"/>
  <c r="C7596" i="2"/>
  <c r="D7596" i="2"/>
  <c r="E7596" i="2"/>
  <c r="F7596" i="2"/>
  <c r="G7596" i="2"/>
  <c r="H7596" i="2"/>
  <c r="I7596" i="2"/>
  <c r="J7596" i="2"/>
  <c r="A7597" i="2"/>
  <c r="B7597" i="2"/>
  <c r="C7597" i="2"/>
  <c r="D7597" i="2"/>
  <c r="E7597" i="2"/>
  <c r="F7597" i="2"/>
  <c r="G7597" i="2"/>
  <c r="H7597" i="2"/>
  <c r="I7597" i="2"/>
  <c r="J7597" i="2"/>
  <c r="A7598" i="2"/>
  <c r="B7598" i="2"/>
  <c r="C7598" i="2"/>
  <c r="D7598" i="2"/>
  <c r="E7598" i="2"/>
  <c r="F7598" i="2"/>
  <c r="G7598" i="2"/>
  <c r="H7598" i="2"/>
  <c r="I7598" i="2"/>
  <c r="J7598" i="2"/>
  <c r="A7599" i="2"/>
  <c r="B7599" i="2"/>
  <c r="C7599" i="2"/>
  <c r="D7599" i="2"/>
  <c r="E7599" i="2"/>
  <c r="F7599" i="2"/>
  <c r="G7599" i="2"/>
  <c r="H7599" i="2"/>
  <c r="I7599" i="2"/>
  <c r="J7599" i="2"/>
  <c r="A7600" i="2"/>
  <c r="B7600" i="2"/>
  <c r="C7600" i="2"/>
  <c r="D7600" i="2"/>
  <c r="E7600" i="2"/>
  <c r="F7600" i="2"/>
  <c r="G7600" i="2"/>
  <c r="H7600" i="2"/>
  <c r="I7600" i="2"/>
  <c r="J7600" i="2"/>
  <c r="A7601" i="2"/>
  <c r="B7601" i="2"/>
  <c r="C7601" i="2"/>
  <c r="D7601" i="2"/>
  <c r="E7601" i="2"/>
  <c r="F7601" i="2"/>
  <c r="G7601" i="2"/>
  <c r="H7601" i="2"/>
  <c r="I7601" i="2"/>
  <c r="J7601" i="2"/>
  <c r="A7602" i="2"/>
  <c r="B7602" i="2"/>
  <c r="C7602" i="2"/>
  <c r="D7602" i="2"/>
  <c r="E7602" i="2"/>
  <c r="F7602" i="2"/>
  <c r="G7602" i="2"/>
  <c r="H7602" i="2"/>
  <c r="I7602" i="2"/>
  <c r="J7602" i="2"/>
  <c r="A7603" i="2"/>
  <c r="B7603" i="2"/>
  <c r="C7603" i="2"/>
  <c r="D7603" i="2"/>
  <c r="E7603" i="2"/>
  <c r="F7603" i="2"/>
  <c r="G7603" i="2"/>
  <c r="H7603" i="2"/>
  <c r="I7603" i="2"/>
  <c r="J7603" i="2"/>
  <c r="A7604" i="2"/>
  <c r="B7604" i="2"/>
  <c r="C7604" i="2"/>
  <c r="D7604" i="2"/>
  <c r="E7604" i="2"/>
  <c r="F7604" i="2"/>
  <c r="G7604" i="2"/>
  <c r="H7604" i="2"/>
  <c r="I7604" i="2"/>
  <c r="J7604" i="2"/>
  <c r="A7605" i="2"/>
  <c r="B7605" i="2"/>
  <c r="C7605" i="2"/>
  <c r="D7605" i="2"/>
  <c r="E7605" i="2"/>
  <c r="F7605" i="2"/>
  <c r="G7605" i="2"/>
  <c r="H7605" i="2"/>
  <c r="I7605" i="2"/>
  <c r="J7605" i="2"/>
  <c r="A7606" i="2"/>
  <c r="B7606" i="2"/>
  <c r="C7606" i="2"/>
  <c r="D7606" i="2"/>
  <c r="E7606" i="2"/>
  <c r="F7606" i="2"/>
  <c r="G7606" i="2"/>
  <c r="H7606" i="2"/>
  <c r="I7606" i="2"/>
  <c r="J7606" i="2"/>
  <c r="A7607" i="2"/>
  <c r="B7607" i="2"/>
  <c r="C7607" i="2"/>
  <c r="D7607" i="2"/>
  <c r="E7607" i="2"/>
  <c r="F7607" i="2"/>
  <c r="G7607" i="2"/>
  <c r="H7607" i="2"/>
  <c r="I7607" i="2"/>
  <c r="J7607" i="2"/>
  <c r="A7608" i="2"/>
  <c r="B7608" i="2"/>
  <c r="C7608" i="2"/>
  <c r="D7608" i="2"/>
  <c r="E7608" i="2"/>
  <c r="F7608" i="2"/>
  <c r="G7608" i="2"/>
  <c r="H7608" i="2"/>
  <c r="I7608" i="2"/>
  <c r="J7608" i="2"/>
  <c r="A7609" i="2"/>
  <c r="B7609" i="2"/>
  <c r="C7609" i="2"/>
  <c r="D7609" i="2"/>
  <c r="E7609" i="2"/>
  <c r="F7609" i="2"/>
  <c r="G7609" i="2"/>
  <c r="H7609" i="2"/>
  <c r="I7609" i="2"/>
  <c r="J7609" i="2"/>
  <c r="A7610" i="2"/>
  <c r="B7610" i="2"/>
  <c r="C7610" i="2"/>
  <c r="D7610" i="2"/>
  <c r="E7610" i="2"/>
  <c r="F7610" i="2"/>
  <c r="G7610" i="2"/>
  <c r="H7610" i="2"/>
  <c r="I7610" i="2"/>
  <c r="J7610" i="2"/>
  <c r="A7611" i="2"/>
  <c r="B7611" i="2"/>
  <c r="C7611" i="2"/>
  <c r="D7611" i="2"/>
  <c r="E7611" i="2"/>
  <c r="F7611" i="2"/>
  <c r="G7611" i="2"/>
  <c r="H7611" i="2"/>
  <c r="I7611" i="2"/>
  <c r="J7611" i="2"/>
  <c r="A7612" i="2"/>
  <c r="B7612" i="2"/>
  <c r="C7612" i="2"/>
  <c r="D7612" i="2"/>
  <c r="E7612" i="2"/>
  <c r="F7612" i="2"/>
  <c r="G7612" i="2"/>
  <c r="H7612" i="2"/>
  <c r="I7612" i="2"/>
  <c r="J7612" i="2"/>
  <c r="A7613" i="2"/>
  <c r="B7613" i="2"/>
  <c r="C7613" i="2"/>
  <c r="D7613" i="2"/>
  <c r="E7613" i="2"/>
  <c r="F7613" i="2"/>
  <c r="G7613" i="2"/>
  <c r="H7613" i="2"/>
  <c r="I7613" i="2"/>
  <c r="J7613" i="2"/>
  <c r="A7614" i="2"/>
  <c r="B7614" i="2"/>
  <c r="C7614" i="2"/>
  <c r="D7614" i="2"/>
  <c r="E7614" i="2"/>
  <c r="F7614" i="2"/>
  <c r="G7614" i="2"/>
  <c r="H7614" i="2"/>
  <c r="I7614" i="2"/>
  <c r="J7614" i="2"/>
  <c r="A7615" i="2"/>
  <c r="B7615" i="2"/>
  <c r="C7615" i="2"/>
  <c r="D7615" i="2"/>
  <c r="E7615" i="2"/>
  <c r="F7615" i="2"/>
  <c r="G7615" i="2"/>
  <c r="H7615" i="2"/>
  <c r="I7615" i="2"/>
  <c r="J7615" i="2"/>
  <c r="A7616" i="2"/>
  <c r="B7616" i="2"/>
  <c r="C7616" i="2"/>
  <c r="D7616" i="2"/>
  <c r="E7616" i="2"/>
  <c r="F7616" i="2"/>
  <c r="G7616" i="2"/>
  <c r="H7616" i="2"/>
  <c r="I7616" i="2"/>
  <c r="J7616" i="2"/>
  <c r="A7617" i="2"/>
  <c r="B7617" i="2"/>
  <c r="C7617" i="2"/>
  <c r="D7617" i="2"/>
  <c r="E7617" i="2"/>
  <c r="F7617" i="2"/>
  <c r="G7617" i="2"/>
  <c r="H7617" i="2"/>
  <c r="I7617" i="2"/>
  <c r="J7617" i="2"/>
  <c r="A7618" i="2"/>
  <c r="B7618" i="2"/>
  <c r="C7618" i="2"/>
  <c r="D7618" i="2"/>
  <c r="E7618" i="2"/>
  <c r="F7618" i="2"/>
  <c r="G7618" i="2"/>
  <c r="H7618" i="2"/>
  <c r="I7618" i="2"/>
  <c r="J7618" i="2"/>
  <c r="A7619" i="2"/>
  <c r="B7619" i="2"/>
  <c r="C7619" i="2"/>
  <c r="D7619" i="2"/>
  <c r="E7619" i="2"/>
  <c r="F7619" i="2"/>
  <c r="G7619" i="2"/>
  <c r="H7619" i="2"/>
  <c r="I7619" i="2"/>
  <c r="J7619" i="2"/>
  <c r="A7620" i="2"/>
  <c r="B7620" i="2"/>
  <c r="C7620" i="2"/>
  <c r="D7620" i="2"/>
  <c r="E7620" i="2"/>
  <c r="F7620" i="2"/>
  <c r="G7620" i="2"/>
  <c r="H7620" i="2"/>
  <c r="I7620" i="2"/>
  <c r="J7620" i="2"/>
  <c r="A7621" i="2"/>
  <c r="B7621" i="2"/>
  <c r="C7621" i="2"/>
  <c r="D7621" i="2"/>
  <c r="E7621" i="2"/>
  <c r="F7621" i="2"/>
  <c r="G7621" i="2"/>
  <c r="H7621" i="2"/>
  <c r="I7621" i="2"/>
  <c r="J7621" i="2"/>
  <c r="A7622" i="2"/>
  <c r="B7622" i="2"/>
  <c r="C7622" i="2"/>
  <c r="D7622" i="2"/>
  <c r="E7622" i="2"/>
  <c r="F7622" i="2"/>
  <c r="G7622" i="2"/>
  <c r="H7622" i="2"/>
  <c r="I7622" i="2"/>
  <c r="J7622" i="2"/>
  <c r="A7623" i="2"/>
  <c r="B7623" i="2"/>
  <c r="C7623" i="2"/>
  <c r="D7623" i="2"/>
  <c r="E7623" i="2"/>
  <c r="F7623" i="2"/>
  <c r="G7623" i="2"/>
  <c r="H7623" i="2"/>
  <c r="I7623" i="2"/>
  <c r="J7623" i="2"/>
  <c r="A7624" i="2"/>
  <c r="B7624" i="2"/>
  <c r="C7624" i="2"/>
  <c r="D7624" i="2"/>
  <c r="E7624" i="2"/>
  <c r="F7624" i="2"/>
  <c r="G7624" i="2"/>
  <c r="H7624" i="2"/>
  <c r="I7624" i="2"/>
  <c r="J7624" i="2"/>
  <c r="A7625" i="2"/>
  <c r="B7625" i="2"/>
  <c r="C7625" i="2"/>
  <c r="D7625" i="2"/>
  <c r="E7625" i="2"/>
  <c r="F7625" i="2"/>
  <c r="G7625" i="2"/>
  <c r="H7625" i="2"/>
  <c r="I7625" i="2"/>
  <c r="J7625" i="2"/>
  <c r="A7626" i="2"/>
  <c r="B7626" i="2"/>
  <c r="C7626" i="2"/>
  <c r="D7626" i="2"/>
  <c r="E7626" i="2"/>
  <c r="F7626" i="2"/>
  <c r="G7626" i="2"/>
  <c r="H7626" i="2"/>
  <c r="I7626" i="2"/>
  <c r="J7626" i="2"/>
  <c r="A7627" i="2"/>
  <c r="B7627" i="2"/>
  <c r="C7627" i="2"/>
  <c r="D7627" i="2"/>
  <c r="E7627" i="2"/>
  <c r="F7627" i="2"/>
  <c r="G7627" i="2"/>
  <c r="H7627" i="2"/>
  <c r="I7627" i="2"/>
  <c r="J7627" i="2"/>
  <c r="A7628" i="2"/>
  <c r="B7628" i="2"/>
  <c r="C7628" i="2"/>
  <c r="D7628" i="2"/>
  <c r="E7628" i="2"/>
  <c r="F7628" i="2"/>
  <c r="G7628" i="2"/>
  <c r="H7628" i="2"/>
  <c r="I7628" i="2"/>
  <c r="J7628" i="2"/>
  <c r="A7629" i="2"/>
  <c r="B7629" i="2"/>
  <c r="C7629" i="2"/>
  <c r="D7629" i="2"/>
  <c r="E7629" i="2"/>
  <c r="F7629" i="2"/>
  <c r="G7629" i="2"/>
  <c r="H7629" i="2"/>
  <c r="I7629" i="2"/>
  <c r="J7629" i="2"/>
  <c r="A7630" i="2"/>
  <c r="B7630" i="2"/>
  <c r="C7630" i="2"/>
  <c r="D7630" i="2"/>
  <c r="E7630" i="2"/>
  <c r="F7630" i="2"/>
  <c r="G7630" i="2"/>
  <c r="H7630" i="2"/>
  <c r="I7630" i="2"/>
  <c r="J7630" i="2"/>
  <c r="A7631" i="2"/>
  <c r="B7631" i="2"/>
  <c r="C7631" i="2"/>
  <c r="D7631" i="2"/>
  <c r="E7631" i="2"/>
  <c r="F7631" i="2"/>
  <c r="G7631" i="2"/>
  <c r="H7631" i="2"/>
  <c r="I7631" i="2"/>
  <c r="J7631" i="2"/>
  <c r="A7632" i="2"/>
  <c r="B7632" i="2"/>
  <c r="C7632" i="2"/>
  <c r="D7632" i="2"/>
  <c r="E7632" i="2"/>
  <c r="F7632" i="2"/>
  <c r="G7632" i="2"/>
  <c r="H7632" i="2"/>
  <c r="I7632" i="2"/>
  <c r="J7632" i="2"/>
  <c r="A7633" i="2"/>
  <c r="B7633" i="2"/>
  <c r="C7633" i="2"/>
  <c r="D7633" i="2"/>
  <c r="E7633" i="2"/>
  <c r="F7633" i="2"/>
  <c r="G7633" i="2"/>
  <c r="H7633" i="2"/>
  <c r="I7633" i="2"/>
  <c r="J7633" i="2"/>
  <c r="A7634" i="2"/>
  <c r="B7634" i="2"/>
  <c r="C7634" i="2"/>
  <c r="D7634" i="2"/>
  <c r="E7634" i="2"/>
  <c r="F7634" i="2"/>
  <c r="G7634" i="2"/>
  <c r="H7634" i="2"/>
  <c r="I7634" i="2"/>
  <c r="J7634" i="2"/>
  <c r="A7635" i="2"/>
  <c r="B7635" i="2"/>
  <c r="C7635" i="2"/>
  <c r="D7635" i="2"/>
  <c r="E7635" i="2"/>
  <c r="F7635" i="2"/>
  <c r="G7635" i="2"/>
  <c r="H7635" i="2"/>
  <c r="I7635" i="2"/>
  <c r="J7635" i="2"/>
  <c r="A7636" i="2"/>
  <c r="B7636" i="2"/>
  <c r="C7636" i="2"/>
  <c r="D7636" i="2"/>
  <c r="E7636" i="2"/>
  <c r="F7636" i="2"/>
  <c r="G7636" i="2"/>
  <c r="H7636" i="2"/>
  <c r="I7636" i="2"/>
  <c r="J7636" i="2"/>
  <c r="A7637" i="2"/>
  <c r="B7637" i="2"/>
  <c r="C7637" i="2"/>
  <c r="D7637" i="2"/>
  <c r="E7637" i="2"/>
  <c r="F7637" i="2"/>
  <c r="G7637" i="2"/>
  <c r="H7637" i="2"/>
  <c r="I7637" i="2"/>
  <c r="J7637" i="2"/>
  <c r="A7638" i="2"/>
  <c r="B7638" i="2"/>
  <c r="C7638" i="2"/>
  <c r="D7638" i="2"/>
  <c r="E7638" i="2"/>
  <c r="F7638" i="2"/>
  <c r="G7638" i="2"/>
  <c r="H7638" i="2"/>
  <c r="I7638" i="2"/>
  <c r="J7638" i="2"/>
  <c r="A7639" i="2"/>
  <c r="B7639" i="2"/>
  <c r="C7639" i="2"/>
  <c r="D7639" i="2"/>
  <c r="E7639" i="2"/>
  <c r="F7639" i="2"/>
  <c r="G7639" i="2"/>
  <c r="H7639" i="2"/>
  <c r="I7639" i="2"/>
  <c r="J7639" i="2"/>
  <c r="A7640" i="2"/>
  <c r="B7640" i="2"/>
  <c r="C7640" i="2"/>
  <c r="D7640" i="2"/>
  <c r="E7640" i="2"/>
  <c r="F7640" i="2"/>
  <c r="G7640" i="2"/>
  <c r="H7640" i="2"/>
  <c r="I7640" i="2"/>
  <c r="J7640" i="2"/>
  <c r="A7641" i="2"/>
  <c r="B7641" i="2"/>
  <c r="C7641" i="2"/>
  <c r="D7641" i="2"/>
  <c r="E7641" i="2"/>
  <c r="F7641" i="2"/>
  <c r="G7641" i="2"/>
  <c r="H7641" i="2"/>
  <c r="I7641" i="2"/>
  <c r="J7641" i="2"/>
  <c r="A7642" i="2"/>
  <c r="B7642" i="2"/>
  <c r="C7642" i="2"/>
  <c r="D7642" i="2"/>
  <c r="E7642" i="2"/>
  <c r="F7642" i="2"/>
  <c r="G7642" i="2"/>
  <c r="H7642" i="2"/>
  <c r="I7642" i="2"/>
  <c r="J7642" i="2"/>
  <c r="A7643" i="2"/>
  <c r="B7643" i="2"/>
  <c r="C7643" i="2"/>
  <c r="D7643" i="2"/>
  <c r="E7643" i="2"/>
  <c r="F7643" i="2"/>
  <c r="G7643" i="2"/>
  <c r="H7643" i="2"/>
  <c r="I7643" i="2"/>
  <c r="J7643" i="2"/>
  <c r="A7644" i="2"/>
  <c r="B7644" i="2"/>
  <c r="C7644" i="2"/>
  <c r="D7644" i="2"/>
  <c r="E7644" i="2"/>
  <c r="F7644" i="2"/>
  <c r="G7644" i="2"/>
  <c r="H7644" i="2"/>
  <c r="I7644" i="2"/>
  <c r="J7644" i="2"/>
  <c r="A7645" i="2"/>
  <c r="B7645" i="2"/>
  <c r="C7645" i="2"/>
  <c r="D7645" i="2"/>
  <c r="E7645" i="2"/>
  <c r="F7645" i="2"/>
  <c r="G7645" i="2"/>
  <c r="H7645" i="2"/>
  <c r="I7645" i="2"/>
  <c r="J7645" i="2"/>
  <c r="A7646" i="2"/>
  <c r="B7646" i="2"/>
  <c r="C7646" i="2"/>
  <c r="D7646" i="2"/>
  <c r="E7646" i="2"/>
  <c r="F7646" i="2"/>
  <c r="G7646" i="2"/>
  <c r="H7646" i="2"/>
  <c r="I7646" i="2"/>
  <c r="J7646" i="2"/>
  <c r="A7647" i="2"/>
  <c r="B7647" i="2"/>
  <c r="C7647" i="2"/>
  <c r="D7647" i="2"/>
  <c r="E7647" i="2"/>
  <c r="F7647" i="2"/>
  <c r="G7647" i="2"/>
  <c r="H7647" i="2"/>
  <c r="I7647" i="2"/>
  <c r="J7647" i="2"/>
  <c r="A7648" i="2"/>
  <c r="B7648" i="2"/>
  <c r="C7648" i="2"/>
  <c r="D7648" i="2"/>
  <c r="E7648" i="2"/>
  <c r="F7648" i="2"/>
  <c r="G7648" i="2"/>
  <c r="H7648" i="2"/>
  <c r="I7648" i="2"/>
  <c r="J7648" i="2"/>
  <c r="A7649" i="2"/>
  <c r="B7649" i="2"/>
  <c r="C7649" i="2"/>
  <c r="D7649" i="2"/>
  <c r="E7649" i="2"/>
  <c r="F7649" i="2"/>
  <c r="G7649" i="2"/>
  <c r="H7649" i="2"/>
  <c r="I7649" i="2"/>
  <c r="J7649" i="2"/>
  <c r="A7650" i="2"/>
  <c r="B7650" i="2"/>
  <c r="C7650" i="2"/>
  <c r="D7650" i="2"/>
  <c r="E7650" i="2"/>
  <c r="F7650" i="2"/>
  <c r="G7650" i="2"/>
  <c r="H7650" i="2"/>
  <c r="I7650" i="2"/>
  <c r="J7650" i="2"/>
  <c r="A7651" i="2"/>
  <c r="B7651" i="2"/>
  <c r="C7651" i="2"/>
  <c r="D7651" i="2"/>
  <c r="E7651" i="2"/>
  <c r="F7651" i="2"/>
  <c r="G7651" i="2"/>
  <c r="H7651" i="2"/>
  <c r="I7651" i="2"/>
  <c r="J7651" i="2"/>
  <c r="A7652" i="2"/>
  <c r="B7652" i="2"/>
  <c r="C7652" i="2"/>
  <c r="D7652" i="2"/>
  <c r="E7652" i="2"/>
  <c r="F7652" i="2"/>
  <c r="G7652" i="2"/>
  <c r="H7652" i="2"/>
  <c r="I7652" i="2"/>
  <c r="J7652" i="2"/>
  <c r="A7653" i="2"/>
  <c r="B7653" i="2"/>
  <c r="C7653" i="2"/>
  <c r="D7653" i="2"/>
  <c r="E7653" i="2"/>
  <c r="F7653" i="2"/>
  <c r="G7653" i="2"/>
  <c r="H7653" i="2"/>
  <c r="I7653" i="2"/>
  <c r="J7653" i="2"/>
  <c r="A7654" i="2"/>
  <c r="B7654" i="2"/>
  <c r="C7654" i="2"/>
  <c r="D7654" i="2"/>
  <c r="E7654" i="2"/>
  <c r="F7654" i="2"/>
  <c r="G7654" i="2"/>
  <c r="H7654" i="2"/>
  <c r="I7654" i="2"/>
  <c r="J7654" i="2"/>
  <c r="A7655" i="2"/>
  <c r="B7655" i="2"/>
  <c r="C7655" i="2"/>
  <c r="D7655" i="2"/>
  <c r="E7655" i="2"/>
  <c r="F7655" i="2"/>
  <c r="G7655" i="2"/>
  <c r="H7655" i="2"/>
  <c r="I7655" i="2"/>
  <c r="J7655" i="2"/>
  <c r="A7656" i="2"/>
  <c r="B7656" i="2"/>
  <c r="C7656" i="2"/>
  <c r="D7656" i="2"/>
  <c r="E7656" i="2"/>
  <c r="F7656" i="2"/>
  <c r="G7656" i="2"/>
  <c r="H7656" i="2"/>
  <c r="I7656" i="2"/>
  <c r="J7656" i="2"/>
  <c r="A7657" i="2"/>
  <c r="B7657" i="2"/>
  <c r="C7657" i="2"/>
  <c r="D7657" i="2"/>
  <c r="E7657" i="2"/>
  <c r="F7657" i="2"/>
  <c r="G7657" i="2"/>
  <c r="H7657" i="2"/>
  <c r="I7657" i="2"/>
  <c r="J7657" i="2"/>
  <c r="A7658" i="2"/>
  <c r="B7658" i="2"/>
  <c r="C7658" i="2"/>
  <c r="D7658" i="2"/>
  <c r="E7658" i="2"/>
  <c r="F7658" i="2"/>
  <c r="G7658" i="2"/>
  <c r="H7658" i="2"/>
  <c r="I7658" i="2"/>
  <c r="J7658" i="2"/>
  <c r="A7659" i="2"/>
  <c r="B7659" i="2"/>
  <c r="C7659" i="2"/>
  <c r="D7659" i="2"/>
  <c r="E7659" i="2"/>
  <c r="F7659" i="2"/>
  <c r="G7659" i="2"/>
  <c r="H7659" i="2"/>
  <c r="I7659" i="2"/>
  <c r="J7659" i="2"/>
  <c r="A7660" i="2"/>
  <c r="B7660" i="2"/>
  <c r="C7660" i="2"/>
  <c r="D7660" i="2"/>
  <c r="E7660" i="2"/>
  <c r="F7660" i="2"/>
  <c r="G7660" i="2"/>
  <c r="H7660" i="2"/>
  <c r="I7660" i="2"/>
  <c r="J7660" i="2"/>
  <c r="A7661" i="2"/>
  <c r="B7661" i="2"/>
  <c r="C7661" i="2"/>
  <c r="D7661" i="2"/>
  <c r="E7661" i="2"/>
  <c r="F7661" i="2"/>
  <c r="G7661" i="2"/>
  <c r="H7661" i="2"/>
  <c r="I7661" i="2"/>
  <c r="J7661" i="2"/>
  <c r="A7662" i="2"/>
  <c r="B7662" i="2"/>
  <c r="C7662" i="2"/>
  <c r="D7662" i="2"/>
  <c r="E7662" i="2"/>
  <c r="F7662" i="2"/>
  <c r="G7662" i="2"/>
  <c r="H7662" i="2"/>
  <c r="I7662" i="2"/>
  <c r="J7662" i="2"/>
  <c r="A7663" i="2"/>
  <c r="B7663" i="2"/>
  <c r="C7663" i="2"/>
  <c r="D7663" i="2"/>
  <c r="E7663" i="2"/>
  <c r="F7663" i="2"/>
  <c r="G7663" i="2"/>
  <c r="H7663" i="2"/>
  <c r="I7663" i="2"/>
  <c r="J7663" i="2"/>
  <c r="A7664" i="2"/>
  <c r="B7664" i="2"/>
  <c r="C7664" i="2"/>
  <c r="D7664" i="2"/>
  <c r="E7664" i="2"/>
  <c r="F7664" i="2"/>
  <c r="G7664" i="2"/>
  <c r="H7664" i="2"/>
  <c r="I7664" i="2"/>
  <c r="J7664" i="2"/>
  <c r="A7665" i="2"/>
  <c r="B7665" i="2"/>
  <c r="C7665" i="2"/>
  <c r="D7665" i="2"/>
  <c r="E7665" i="2"/>
  <c r="F7665" i="2"/>
  <c r="G7665" i="2"/>
  <c r="H7665" i="2"/>
  <c r="I7665" i="2"/>
  <c r="J7665" i="2"/>
  <c r="A7666" i="2"/>
  <c r="B7666" i="2"/>
  <c r="C7666" i="2"/>
  <c r="D7666" i="2"/>
  <c r="E7666" i="2"/>
  <c r="F7666" i="2"/>
  <c r="G7666" i="2"/>
  <c r="H7666" i="2"/>
  <c r="I7666" i="2"/>
  <c r="J7666" i="2"/>
  <c r="A7667" i="2"/>
  <c r="B7667" i="2"/>
  <c r="C7667" i="2"/>
  <c r="D7667" i="2"/>
  <c r="E7667" i="2"/>
  <c r="F7667" i="2"/>
  <c r="G7667" i="2"/>
  <c r="H7667" i="2"/>
  <c r="I7667" i="2"/>
  <c r="J7667" i="2"/>
  <c r="A7668" i="2"/>
  <c r="B7668" i="2"/>
  <c r="C7668" i="2"/>
  <c r="D7668" i="2"/>
  <c r="E7668" i="2"/>
  <c r="F7668" i="2"/>
  <c r="G7668" i="2"/>
  <c r="H7668" i="2"/>
  <c r="I7668" i="2"/>
  <c r="J7668" i="2"/>
  <c r="A7669" i="2"/>
  <c r="B7669" i="2"/>
  <c r="C7669" i="2"/>
  <c r="D7669" i="2"/>
  <c r="E7669" i="2"/>
  <c r="F7669" i="2"/>
  <c r="G7669" i="2"/>
  <c r="H7669" i="2"/>
  <c r="I7669" i="2"/>
  <c r="J7669" i="2"/>
  <c r="A7670" i="2"/>
  <c r="B7670" i="2"/>
  <c r="C7670" i="2"/>
  <c r="D7670" i="2"/>
  <c r="E7670" i="2"/>
  <c r="F7670" i="2"/>
  <c r="G7670" i="2"/>
  <c r="H7670" i="2"/>
  <c r="I7670" i="2"/>
  <c r="J7670" i="2"/>
  <c r="A7671" i="2"/>
  <c r="B7671" i="2"/>
  <c r="C7671" i="2"/>
  <c r="D7671" i="2"/>
  <c r="E7671" i="2"/>
  <c r="F7671" i="2"/>
  <c r="G7671" i="2"/>
  <c r="H7671" i="2"/>
  <c r="I7671" i="2"/>
  <c r="J7671" i="2"/>
  <c r="A7672" i="2"/>
  <c r="B7672" i="2"/>
  <c r="C7672" i="2"/>
  <c r="D7672" i="2"/>
  <c r="E7672" i="2"/>
  <c r="F7672" i="2"/>
  <c r="G7672" i="2"/>
  <c r="H7672" i="2"/>
  <c r="I7672" i="2"/>
  <c r="J7672" i="2"/>
  <c r="A7673" i="2"/>
  <c r="B7673" i="2"/>
  <c r="C7673" i="2"/>
  <c r="D7673" i="2"/>
  <c r="E7673" i="2"/>
  <c r="F7673" i="2"/>
  <c r="G7673" i="2"/>
  <c r="H7673" i="2"/>
  <c r="I7673" i="2"/>
  <c r="J7673" i="2"/>
  <c r="A7674" i="2"/>
  <c r="B7674" i="2"/>
  <c r="C7674" i="2"/>
  <c r="D7674" i="2"/>
  <c r="E7674" i="2"/>
  <c r="F7674" i="2"/>
  <c r="G7674" i="2"/>
  <c r="H7674" i="2"/>
  <c r="I7674" i="2"/>
  <c r="J7674" i="2"/>
  <c r="A7675" i="2"/>
  <c r="B7675" i="2"/>
  <c r="C7675" i="2"/>
  <c r="D7675" i="2"/>
  <c r="E7675" i="2"/>
  <c r="F7675" i="2"/>
  <c r="G7675" i="2"/>
  <c r="H7675" i="2"/>
  <c r="I7675" i="2"/>
  <c r="J7675" i="2"/>
  <c r="A7676" i="2"/>
  <c r="B7676" i="2"/>
  <c r="C7676" i="2"/>
  <c r="D7676" i="2"/>
  <c r="E7676" i="2"/>
  <c r="F7676" i="2"/>
  <c r="G7676" i="2"/>
  <c r="H7676" i="2"/>
  <c r="I7676" i="2"/>
  <c r="J7676" i="2"/>
  <c r="A7677" i="2"/>
  <c r="B7677" i="2"/>
  <c r="C7677" i="2"/>
  <c r="D7677" i="2"/>
  <c r="E7677" i="2"/>
  <c r="F7677" i="2"/>
  <c r="G7677" i="2"/>
  <c r="H7677" i="2"/>
  <c r="I7677" i="2"/>
  <c r="J7677" i="2"/>
  <c r="A7678" i="2"/>
  <c r="B7678" i="2"/>
  <c r="C7678" i="2"/>
  <c r="D7678" i="2"/>
  <c r="E7678" i="2"/>
  <c r="F7678" i="2"/>
  <c r="G7678" i="2"/>
  <c r="H7678" i="2"/>
  <c r="I7678" i="2"/>
  <c r="J7678" i="2"/>
  <c r="A7679" i="2"/>
  <c r="B7679" i="2"/>
  <c r="C7679" i="2"/>
  <c r="D7679" i="2"/>
  <c r="E7679" i="2"/>
  <c r="F7679" i="2"/>
  <c r="G7679" i="2"/>
  <c r="H7679" i="2"/>
  <c r="I7679" i="2"/>
  <c r="J7679" i="2"/>
  <c r="A7680" i="2"/>
  <c r="B7680" i="2"/>
  <c r="C7680" i="2"/>
  <c r="D7680" i="2"/>
  <c r="E7680" i="2"/>
  <c r="F7680" i="2"/>
  <c r="G7680" i="2"/>
  <c r="H7680" i="2"/>
  <c r="I7680" i="2"/>
  <c r="J7680" i="2"/>
  <c r="A7681" i="2"/>
  <c r="B7681" i="2"/>
  <c r="C7681" i="2"/>
  <c r="D7681" i="2"/>
  <c r="E7681" i="2"/>
  <c r="F7681" i="2"/>
  <c r="G7681" i="2"/>
  <c r="H7681" i="2"/>
  <c r="I7681" i="2"/>
  <c r="J7681" i="2"/>
  <c r="A7682" i="2"/>
  <c r="B7682" i="2"/>
  <c r="C7682" i="2"/>
  <c r="D7682" i="2"/>
  <c r="E7682" i="2"/>
  <c r="F7682" i="2"/>
  <c r="G7682" i="2"/>
  <c r="H7682" i="2"/>
  <c r="I7682" i="2"/>
  <c r="J7682" i="2"/>
  <c r="A7683" i="2"/>
  <c r="B7683" i="2"/>
  <c r="C7683" i="2"/>
  <c r="D7683" i="2"/>
  <c r="E7683" i="2"/>
  <c r="F7683" i="2"/>
  <c r="G7683" i="2"/>
  <c r="H7683" i="2"/>
  <c r="I7683" i="2"/>
  <c r="J7683" i="2"/>
  <c r="A7684" i="2"/>
  <c r="B7684" i="2"/>
  <c r="C7684" i="2"/>
  <c r="D7684" i="2"/>
  <c r="E7684" i="2"/>
  <c r="F7684" i="2"/>
  <c r="G7684" i="2"/>
  <c r="H7684" i="2"/>
  <c r="I7684" i="2"/>
  <c r="J7684" i="2"/>
  <c r="A7685" i="2"/>
  <c r="B7685" i="2"/>
  <c r="C7685" i="2"/>
  <c r="D7685" i="2"/>
  <c r="E7685" i="2"/>
  <c r="F7685" i="2"/>
  <c r="G7685" i="2"/>
  <c r="H7685" i="2"/>
  <c r="I7685" i="2"/>
  <c r="J7685" i="2"/>
  <c r="A7686" i="2"/>
  <c r="B7686" i="2"/>
  <c r="C7686" i="2"/>
  <c r="D7686" i="2"/>
  <c r="E7686" i="2"/>
  <c r="F7686" i="2"/>
  <c r="G7686" i="2"/>
  <c r="H7686" i="2"/>
  <c r="I7686" i="2"/>
  <c r="J7686" i="2"/>
  <c r="A7687" i="2"/>
  <c r="B7687" i="2"/>
  <c r="C7687" i="2"/>
  <c r="D7687" i="2"/>
  <c r="E7687" i="2"/>
  <c r="F7687" i="2"/>
  <c r="G7687" i="2"/>
  <c r="H7687" i="2"/>
  <c r="I7687" i="2"/>
  <c r="J7687" i="2"/>
  <c r="A7688" i="2"/>
  <c r="B7688" i="2"/>
  <c r="C7688" i="2"/>
  <c r="D7688" i="2"/>
  <c r="E7688" i="2"/>
  <c r="F7688" i="2"/>
  <c r="G7688" i="2"/>
  <c r="H7688" i="2"/>
  <c r="I7688" i="2"/>
  <c r="J7688" i="2"/>
  <c r="A7689" i="2"/>
  <c r="B7689" i="2"/>
  <c r="C7689" i="2"/>
  <c r="D7689" i="2"/>
  <c r="E7689" i="2"/>
  <c r="F7689" i="2"/>
  <c r="G7689" i="2"/>
  <c r="H7689" i="2"/>
  <c r="I7689" i="2"/>
  <c r="J7689" i="2"/>
  <c r="A7690" i="2"/>
  <c r="B7690" i="2"/>
  <c r="C7690" i="2"/>
  <c r="D7690" i="2"/>
  <c r="E7690" i="2"/>
  <c r="F7690" i="2"/>
  <c r="G7690" i="2"/>
  <c r="H7690" i="2"/>
  <c r="I7690" i="2"/>
  <c r="J7690" i="2"/>
  <c r="A7691" i="2"/>
  <c r="B7691" i="2"/>
  <c r="C7691" i="2"/>
  <c r="D7691" i="2"/>
  <c r="E7691" i="2"/>
  <c r="F7691" i="2"/>
  <c r="G7691" i="2"/>
  <c r="H7691" i="2"/>
  <c r="I7691" i="2"/>
  <c r="J7691" i="2"/>
  <c r="A7692" i="2"/>
  <c r="B7692" i="2"/>
  <c r="C7692" i="2"/>
  <c r="D7692" i="2"/>
  <c r="E7692" i="2"/>
  <c r="F7692" i="2"/>
  <c r="G7692" i="2"/>
  <c r="H7692" i="2"/>
  <c r="I7692" i="2"/>
  <c r="J7692" i="2"/>
  <c r="A7693" i="2"/>
  <c r="B7693" i="2"/>
  <c r="C7693" i="2"/>
  <c r="D7693" i="2"/>
  <c r="E7693" i="2"/>
  <c r="F7693" i="2"/>
  <c r="G7693" i="2"/>
  <c r="H7693" i="2"/>
  <c r="I7693" i="2"/>
  <c r="J7693" i="2"/>
  <c r="A7694" i="2"/>
  <c r="B7694" i="2"/>
  <c r="C7694" i="2"/>
  <c r="D7694" i="2"/>
  <c r="E7694" i="2"/>
  <c r="F7694" i="2"/>
  <c r="G7694" i="2"/>
  <c r="H7694" i="2"/>
  <c r="I7694" i="2"/>
  <c r="J7694" i="2"/>
  <c r="A7695" i="2"/>
  <c r="B7695" i="2"/>
  <c r="C7695" i="2"/>
  <c r="D7695" i="2"/>
  <c r="E7695" i="2"/>
  <c r="F7695" i="2"/>
  <c r="G7695" i="2"/>
  <c r="H7695" i="2"/>
  <c r="I7695" i="2"/>
  <c r="J7695" i="2"/>
  <c r="A7696" i="2"/>
  <c r="B7696" i="2"/>
  <c r="C7696" i="2"/>
  <c r="D7696" i="2"/>
  <c r="E7696" i="2"/>
  <c r="F7696" i="2"/>
  <c r="G7696" i="2"/>
  <c r="H7696" i="2"/>
  <c r="I7696" i="2"/>
  <c r="J7696" i="2"/>
  <c r="A7697" i="2"/>
  <c r="B7697" i="2"/>
  <c r="C7697" i="2"/>
  <c r="D7697" i="2"/>
  <c r="E7697" i="2"/>
  <c r="F7697" i="2"/>
  <c r="G7697" i="2"/>
  <c r="H7697" i="2"/>
  <c r="I7697" i="2"/>
  <c r="J7697" i="2"/>
  <c r="A7698" i="2"/>
  <c r="B7698" i="2"/>
  <c r="C7698" i="2"/>
  <c r="D7698" i="2"/>
  <c r="E7698" i="2"/>
  <c r="F7698" i="2"/>
  <c r="G7698" i="2"/>
  <c r="H7698" i="2"/>
  <c r="I7698" i="2"/>
  <c r="J7698" i="2"/>
  <c r="A7699" i="2"/>
  <c r="B7699" i="2"/>
  <c r="C7699" i="2"/>
  <c r="D7699" i="2"/>
  <c r="E7699" i="2"/>
  <c r="F7699" i="2"/>
  <c r="G7699" i="2"/>
  <c r="H7699" i="2"/>
  <c r="I7699" i="2"/>
  <c r="J7699" i="2"/>
  <c r="A7700" i="2"/>
  <c r="B7700" i="2"/>
  <c r="C7700" i="2"/>
  <c r="D7700" i="2"/>
  <c r="E7700" i="2"/>
  <c r="F7700" i="2"/>
  <c r="G7700" i="2"/>
  <c r="H7700" i="2"/>
  <c r="I7700" i="2"/>
  <c r="J7700" i="2"/>
  <c r="A7701" i="2"/>
  <c r="B7701" i="2"/>
  <c r="C7701" i="2"/>
  <c r="D7701" i="2"/>
  <c r="E7701" i="2"/>
  <c r="F7701" i="2"/>
  <c r="G7701" i="2"/>
  <c r="H7701" i="2"/>
  <c r="I7701" i="2"/>
  <c r="J7701" i="2"/>
  <c r="A7702" i="2"/>
  <c r="B7702" i="2"/>
  <c r="C7702" i="2"/>
  <c r="D7702" i="2"/>
  <c r="E7702" i="2"/>
  <c r="F7702" i="2"/>
  <c r="G7702" i="2"/>
  <c r="H7702" i="2"/>
  <c r="I7702" i="2"/>
  <c r="J7702" i="2"/>
  <c r="A7703" i="2"/>
  <c r="B7703" i="2"/>
  <c r="C7703" i="2"/>
  <c r="D7703" i="2"/>
  <c r="E7703" i="2"/>
  <c r="F7703" i="2"/>
  <c r="G7703" i="2"/>
  <c r="H7703" i="2"/>
  <c r="I7703" i="2"/>
  <c r="J7703" i="2"/>
  <c r="A7704" i="2"/>
  <c r="B7704" i="2"/>
  <c r="C7704" i="2"/>
  <c r="D7704" i="2"/>
  <c r="E7704" i="2"/>
  <c r="F7704" i="2"/>
  <c r="G7704" i="2"/>
  <c r="H7704" i="2"/>
  <c r="I7704" i="2"/>
  <c r="J7704" i="2"/>
  <c r="A7705" i="2"/>
  <c r="B7705" i="2"/>
  <c r="C7705" i="2"/>
  <c r="D7705" i="2"/>
  <c r="E7705" i="2"/>
  <c r="F7705" i="2"/>
  <c r="G7705" i="2"/>
  <c r="H7705" i="2"/>
  <c r="I7705" i="2"/>
  <c r="J7705" i="2"/>
  <c r="A7706" i="2"/>
  <c r="B7706" i="2"/>
  <c r="C7706" i="2"/>
  <c r="D7706" i="2"/>
  <c r="E7706" i="2"/>
  <c r="F7706" i="2"/>
  <c r="G7706" i="2"/>
  <c r="H7706" i="2"/>
  <c r="I7706" i="2"/>
  <c r="J7706" i="2"/>
  <c r="A7707" i="2"/>
  <c r="B7707" i="2"/>
  <c r="C7707" i="2"/>
  <c r="D7707" i="2"/>
  <c r="E7707" i="2"/>
  <c r="F7707" i="2"/>
  <c r="G7707" i="2"/>
  <c r="H7707" i="2"/>
  <c r="I7707" i="2"/>
  <c r="J7707" i="2"/>
  <c r="A7708" i="2"/>
  <c r="B7708" i="2"/>
  <c r="C7708" i="2"/>
  <c r="D7708" i="2"/>
  <c r="E7708" i="2"/>
  <c r="F7708" i="2"/>
  <c r="G7708" i="2"/>
  <c r="H7708" i="2"/>
  <c r="I7708" i="2"/>
  <c r="J7708" i="2"/>
  <c r="A7709" i="2"/>
  <c r="B7709" i="2"/>
  <c r="C7709" i="2"/>
  <c r="D7709" i="2"/>
  <c r="E7709" i="2"/>
  <c r="F7709" i="2"/>
  <c r="G7709" i="2"/>
  <c r="H7709" i="2"/>
  <c r="I7709" i="2"/>
  <c r="J7709" i="2"/>
  <c r="A7710" i="2"/>
  <c r="B7710" i="2"/>
  <c r="C7710" i="2"/>
  <c r="D7710" i="2"/>
  <c r="E7710" i="2"/>
  <c r="F7710" i="2"/>
  <c r="G7710" i="2"/>
  <c r="H7710" i="2"/>
  <c r="I7710" i="2"/>
  <c r="J7710" i="2"/>
  <c r="A7711" i="2"/>
  <c r="B7711" i="2"/>
  <c r="C7711" i="2"/>
  <c r="D7711" i="2"/>
  <c r="E7711" i="2"/>
  <c r="F7711" i="2"/>
  <c r="G7711" i="2"/>
  <c r="H7711" i="2"/>
  <c r="I7711" i="2"/>
  <c r="J7711" i="2"/>
  <c r="A7712" i="2"/>
  <c r="B7712" i="2"/>
  <c r="C7712" i="2"/>
  <c r="D7712" i="2"/>
  <c r="E7712" i="2"/>
  <c r="F7712" i="2"/>
  <c r="G7712" i="2"/>
  <c r="H7712" i="2"/>
  <c r="I7712" i="2"/>
  <c r="J7712" i="2"/>
  <c r="A7713" i="2"/>
  <c r="B7713" i="2"/>
  <c r="C7713" i="2"/>
  <c r="D7713" i="2"/>
  <c r="E7713" i="2"/>
  <c r="F7713" i="2"/>
  <c r="G7713" i="2"/>
  <c r="H7713" i="2"/>
  <c r="I7713" i="2"/>
  <c r="J7713" i="2"/>
  <c r="A7714" i="2"/>
  <c r="B7714" i="2"/>
  <c r="C7714" i="2"/>
  <c r="D7714" i="2"/>
  <c r="E7714" i="2"/>
  <c r="F7714" i="2"/>
  <c r="G7714" i="2"/>
  <c r="H7714" i="2"/>
  <c r="I7714" i="2"/>
  <c r="J7714" i="2"/>
  <c r="A7715" i="2"/>
  <c r="B7715" i="2"/>
  <c r="C7715" i="2"/>
  <c r="D7715" i="2"/>
  <c r="E7715" i="2"/>
  <c r="F7715" i="2"/>
  <c r="G7715" i="2"/>
  <c r="H7715" i="2"/>
  <c r="I7715" i="2"/>
  <c r="J7715" i="2"/>
  <c r="A7716" i="2"/>
  <c r="B7716" i="2"/>
  <c r="C7716" i="2"/>
  <c r="D7716" i="2"/>
  <c r="E7716" i="2"/>
  <c r="F7716" i="2"/>
  <c r="G7716" i="2"/>
  <c r="H7716" i="2"/>
  <c r="I7716" i="2"/>
  <c r="J7716" i="2"/>
  <c r="A7717" i="2"/>
  <c r="B7717" i="2"/>
  <c r="C7717" i="2"/>
  <c r="D7717" i="2"/>
  <c r="E7717" i="2"/>
  <c r="F7717" i="2"/>
  <c r="G7717" i="2"/>
  <c r="H7717" i="2"/>
  <c r="I7717" i="2"/>
  <c r="J7717" i="2"/>
  <c r="A7718" i="2"/>
  <c r="B7718" i="2"/>
  <c r="C7718" i="2"/>
  <c r="D7718" i="2"/>
  <c r="E7718" i="2"/>
  <c r="F7718" i="2"/>
  <c r="G7718" i="2"/>
  <c r="H7718" i="2"/>
  <c r="I7718" i="2"/>
  <c r="J7718" i="2"/>
  <c r="A7719" i="2"/>
  <c r="B7719" i="2"/>
  <c r="C7719" i="2"/>
  <c r="D7719" i="2"/>
  <c r="E7719" i="2"/>
  <c r="F7719" i="2"/>
  <c r="G7719" i="2"/>
  <c r="H7719" i="2"/>
  <c r="I7719" i="2"/>
  <c r="J7719" i="2"/>
  <c r="A7720" i="2"/>
  <c r="B7720" i="2"/>
  <c r="C7720" i="2"/>
  <c r="D7720" i="2"/>
  <c r="E7720" i="2"/>
  <c r="F7720" i="2"/>
  <c r="G7720" i="2"/>
  <c r="H7720" i="2"/>
  <c r="I7720" i="2"/>
  <c r="J7720" i="2"/>
  <c r="A7721" i="2"/>
  <c r="B7721" i="2"/>
  <c r="C7721" i="2"/>
  <c r="D7721" i="2"/>
  <c r="E7721" i="2"/>
  <c r="F7721" i="2"/>
  <c r="G7721" i="2"/>
  <c r="H7721" i="2"/>
  <c r="I7721" i="2"/>
  <c r="J7721" i="2"/>
  <c r="A7722" i="2"/>
  <c r="B7722" i="2"/>
  <c r="C7722" i="2"/>
  <c r="D7722" i="2"/>
  <c r="E7722" i="2"/>
  <c r="F7722" i="2"/>
  <c r="G7722" i="2"/>
  <c r="H7722" i="2"/>
  <c r="I7722" i="2"/>
  <c r="J7722" i="2"/>
  <c r="A7723" i="2"/>
  <c r="B7723" i="2"/>
  <c r="C7723" i="2"/>
  <c r="D7723" i="2"/>
  <c r="E7723" i="2"/>
  <c r="F7723" i="2"/>
  <c r="G7723" i="2"/>
  <c r="H7723" i="2"/>
  <c r="I7723" i="2"/>
  <c r="J7723" i="2"/>
  <c r="A7724" i="2"/>
  <c r="B7724" i="2"/>
  <c r="C7724" i="2"/>
  <c r="D7724" i="2"/>
  <c r="E7724" i="2"/>
  <c r="F7724" i="2"/>
  <c r="G7724" i="2"/>
  <c r="H7724" i="2"/>
  <c r="I7724" i="2"/>
  <c r="J7724" i="2"/>
  <c r="A7725" i="2"/>
  <c r="B7725" i="2"/>
  <c r="C7725" i="2"/>
  <c r="D7725" i="2"/>
  <c r="E7725" i="2"/>
  <c r="F7725" i="2"/>
  <c r="G7725" i="2"/>
  <c r="H7725" i="2"/>
  <c r="I7725" i="2"/>
  <c r="J7725" i="2"/>
  <c r="A7726" i="2"/>
  <c r="B7726" i="2"/>
  <c r="C7726" i="2"/>
  <c r="D7726" i="2"/>
  <c r="E7726" i="2"/>
  <c r="F7726" i="2"/>
  <c r="G7726" i="2"/>
  <c r="H7726" i="2"/>
  <c r="I7726" i="2"/>
  <c r="J7726" i="2"/>
  <c r="A7727" i="2"/>
  <c r="B7727" i="2"/>
  <c r="C7727" i="2"/>
  <c r="D7727" i="2"/>
  <c r="E7727" i="2"/>
  <c r="F7727" i="2"/>
  <c r="G7727" i="2"/>
  <c r="H7727" i="2"/>
  <c r="I7727" i="2"/>
  <c r="J7727" i="2"/>
  <c r="A7728" i="2"/>
  <c r="B7728" i="2"/>
  <c r="C7728" i="2"/>
  <c r="D7728" i="2"/>
  <c r="E7728" i="2"/>
  <c r="F7728" i="2"/>
  <c r="G7728" i="2"/>
  <c r="H7728" i="2"/>
  <c r="I7728" i="2"/>
  <c r="J7728" i="2"/>
  <c r="A7729" i="2"/>
  <c r="B7729" i="2"/>
  <c r="C7729" i="2"/>
  <c r="D7729" i="2"/>
  <c r="E7729" i="2"/>
  <c r="F7729" i="2"/>
  <c r="G7729" i="2"/>
  <c r="H7729" i="2"/>
  <c r="I7729" i="2"/>
  <c r="J7729" i="2"/>
  <c r="A7730" i="2"/>
  <c r="B7730" i="2"/>
  <c r="C7730" i="2"/>
  <c r="D7730" i="2"/>
  <c r="E7730" i="2"/>
  <c r="F7730" i="2"/>
  <c r="G7730" i="2"/>
  <c r="H7730" i="2"/>
  <c r="I7730" i="2"/>
  <c r="J7730" i="2"/>
  <c r="A7731" i="2"/>
  <c r="B7731" i="2"/>
  <c r="C7731" i="2"/>
  <c r="D7731" i="2"/>
  <c r="E7731" i="2"/>
  <c r="F7731" i="2"/>
  <c r="G7731" i="2"/>
  <c r="H7731" i="2"/>
  <c r="I7731" i="2"/>
  <c r="J7731" i="2"/>
  <c r="A7732" i="2"/>
  <c r="B7732" i="2"/>
  <c r="C7732" i="2"/>
  <c r="D7732" i="2"/>
  <c r="E7732" i="2"/>
  <c r="F7732" i="2"/>
  <c r="G7732" i="2"/>
  <c r="H7732" i="2"/>
  <c r="I7732" i="2"/>
  <c r="J7732" i="2"/>
  <c r="A7733" i="2"/>
  <c r="B7733" i="2"/>
  <c r="C7733" i="2"/>
  <c r="D7733" i="2"/>
  <c r="E7733" i="2"/>
  <c r="F7733" i="2"/>
  <c r="G7733" i="2"/>
  <c r="H7733" i="2"/>
  <c r="I7733" i="2"/>
  <c r="J7733" i="2"/>
  <c r="A7734" i="2"/>
  <c r="B7734" i="2"/>
  <c r="C7734" i="2"/>
  <c r="D7734" i="2"/>
  <c r="E7734" i="2"/>
  <c r="F7734" i="2"/>
  <c r="G7734" i="2"/>
  <c r="H7734" i="2"/>
  <c r="I7734" i="2"/>
  <c r="J7734" i="2"/>
  <c r="A7735" i="2"/>
  <c r="B7735" i="2"/>
  <c r="C7735" i="2"/>
  <c r="D7735" i="2"/>
  <c r="E7735" i="2"/>
  <c r="F7735" i="2"/>
  <c r="G7735" i="2"/>
  <c r="H7735" i="2"/>
  <c r="I7735" i="2"/>
  <c r="J7735" i="2"/>
  <c r="A7736" i="2"/>
  <c r="B7736" i="2"/>
  <c r="C7736" i="2"/>
  <c r="D7736" i="2"/>
  <c r="E7736" i="2"/>
  <c r="F7736" i="2"/>
  <c r="G7736" i="2"/>
  <c r="H7736" i="2"/>
  <c r="I7736" i="2"/>
  <c r="J7736" i="2"/>
  <c r="A7737" i="2"/>
  <c r="B7737" i="2"/>
  <c r="C7737" i="2"/>
  <c r="D7737" i="2"/>
  <c r="E7737" i="2"/>
  <c r="F7737" i="2"/>
  <c r="G7737" i="2"/>
  <c r="H7737" i="2"/>
  <c r="I7737" i="2"/>
  <c r="J7737" i="2"/>
  <c r="A7738" i="2"/>
  <c r="B7738" i="2"/>
  <c r="C7738" i="2"/>
  <c r="D7738" i="2"/>
  <c r="E7738" i="2"/>
  <c r="F7738" i="2"/>
  <c r="G7738" i="2"/>
  <c r="H7738" i="2"/>
  <c r="I7738" i="2"/>
  <c r="J7738" i="2"/>
  <c r="A7739" i="2"/>
  <c r="B7739" i="2"/>
  <c r="C7739" i="2"/>
  <c r="D7739" i="2"/>
  <c r="E7739" i="2"/>
  <c r="F7739" i="2"/>
  <c r="G7739" i="2"/>
  <c r="H7739" i="2"/>
  <c r="I7739" i="2"/>
  <c r="J7739" i="2"/>
  <c r="A7740" i="2"/>
  <c r="B7740" i="2"/>
  <c r="C7740" i="2"/>
  <c r="D7740" i="2"/>
  <c r="E7740" i="2"/>
  <c r="F7740" i="2"/>
  <c r="G7740" i="2"/>
  <c r="H7740" i="2"/>
  <c r="I7740" i="2"/>
  <c r="J7740" i="2"/>
  <c r="A7741" i="2"/>
  <c r="B7741" i="2"/>
  <c r="C7741" i="2"/>
  <c r="D7741" i="2"/>
  <c r="E7741" i="2"/>
  <c r="F7741" i="2"/>
  <c r="G7741" i="2"/>
  <c r="H7741" i="2"/>
  <c r="I7741" i="2"/>
  <c r="J7741" i="2"/>
  <c r="A7742" i="2"/>
  <c r="B7742" i="2"/>
  <c r="C7742" i="2"/>
  <c r="D7742" i="2"/>
  <c r="E7742" i="2"/>
  <c r="F7742" i="2"/>
  <c r="G7742" i="2"/>
  <c r="H7742" i="2"/>
  <c r="I7742" i="2"/>
  <c r="J7742" i="2"/>
  <c r="A7743" i="2"/>
  <c r="B7743" i="2"/>
  <c r="C7743" i="2"/>
  <c r="D7743" i="2"/>
  <c r="E7743" i="2"/>
  <c r="F7743" i="2"/>
  <c r="G7743" i="2"/>
  <c r="H7743" i="2"/>
  <c r="I7743" i="2"/>
  <c r="J7743" i="2"/>
  <c r="A7744" i="2"/>
  <c r="B7744" i="2"/>
  <c r="C7744" i="2"/>
  <c r="D7744" i="2"/>
  <c r="E7744" i="2"/>
  <c r="F7744" i="2"/>
  <c r="G7744" i="2"/>
  <c r="H7744" i="2"/>
  <c r="I7744" i="2"/>
  <c r="J7744" i="2"/>
  <c r="A7745" i="2"/>
  <c r="B7745" i="2"/>
  <c r="C7745" i="2"/>
  <c r="D7745" i="2"/>
  <c r="E7745" i="2"/>
  <c r="F7745" i="2"/>
  <c r="G7745" i="2"/>
  <c r="H7745" i="2"/>
  <c r="I7745" i="2"/>
  <c r="J7745" i="2"/>
  <c r="A7746" i="2"/>
  <c r="B7746" i="2"/>
  <c r="C7746" i="2"/>
  <c r="D7746" i="2"/>
  <c r="E7746" i="2"/>
  <c r="F7746" i="2"/>
  <c r="G7746" i="2"/>
  <c r="H7746" i="2"/>
  <c r="I7746" i="2"/>
  <c r="J7746" i="2"/>
  <c r="A7747" i="2"/>
  <c r="B7747" i="2"/>
  <c r="C7747" i="2"/>
  <c r="D7747" i="2"/>
  <c r="E7747" i="2"/>
  <c r="F7747" i="2"/>
  <c r="G7747" i="2"/>
  <c r="H7747" i="2"/>
  <c r="I7747" i="2"/>
  <c r="J7747" i="2"/>
  <c r="A7748" i="2"/>
  <c r="B7748" i="2"/>
  <c r="C7748" i="2"/>
  <c r="D7748" i="2"/>
  <c r="E7748" i="2"/>
  <c r="F7748" i="2"/>
  <c r="G7748" i="2"/>
  <c r="H7748" i="2"/>
  <c r="I7748" i="2"/>
  <c r="J7748" i="2"/>
  <c r="A7749" i="2"/>
  <c r="B7749" i="2"/>
  <c r="C7749" i="2"/>
  <c r="D7749" i="2"/>
  <c r="E7749" i="2"/>
  <c r="F7749" i="2"/>
  <c r="G7749" i="2"/>
  <c r="H7749" i="2"/>
  <c r="I7749" i="2"/>
  <c r="J7749" i="2"/>
  <c r="A7750" i="2"/>
  <c r="B7750" i="2"/>
  <c r="C7750" i="2"/>
  <c r="D7750" i="2"/>
  <c r="E7750" i="2"/>
  <c r="F7750" i="2"/>
  <c r="G7750" i="2"/>
  <c r="H7750" i="2"/>
  <c r="I7750" i="2"/>
  <c r="J7750" i="2"/>
  <c r="A7751" i="2"/>
  <c r="B7751" i="2"/>
  <c r="C7751" i="2"/>
  <c r="D7751" i="2"/>
  <c r="E7751" i="2"/>
  <c r="F7751" i="2"/>
  <c r="G7751" i="2"/>
  <c r="H7751" i="2"/>
  <c r="I7751" i="2"/>
  <c r="J7751" i="2"/>
  <c r="A7752" i="2"/>
  <c r="B7752" i="2"/>
  <c r="C7752" i="2"/>
  <c r="D7752" i="2"/>
  <c r="E7752" i="2"/>
  <c r="F7752" i="2"/>
  <c r="G7752" i="2"/>
  <c r="H7752" i="2"/>
  <c r="I7752" i="2"/>
  <c r="J7752" i="2"/>
  <c r="A7753" i="2"/>
  <c r="B7753" i="2"/>
  <c r="C7753" i="2"/>
  <c r="D7753" i="2"/>
  <c r="E7753" i="2"/>
  <c r="F7753" i="2"/>
  <c r="G7753" i="2"/>
  <c r="H7753" i="2"/>
  <c r="I7753" i="2"/>
  <c r="J7753" i="2"/>
  <c r="A7754" i="2"/>
  <c r="B7754" i="2"/>
  <c r="C7754" i="2"/>
  <c r="D7754" i="2"/>
  <c r="E7754" i="2"/>
  <c r="F7754" i="2"/>
  <c r="G7754" i="2"/>
  <c r="H7754" i="2"/>
  <c r="I7754" i="2"/>
  <c r="J7754" i="2"/>
  <c r="A7755" i="2"/>
  <c r="B7755" i="2"/>
  <c r="C7755" i="2"/>
  <c r="D7755" i="2"/>
  <c r="E7755" i="2"/>
  <c r="F7755" i="2"/>
  <c r="G7755" i="2"/>
  <c r="H7755" i="2"/>
  <c r="I7755" i="2"/>
  <c r="J7755" i="2"/>
  <c r="A7756" i="2"/>
  <c r="B7756" i="2"/>
  <c r="C7756" i="2"/>
  <c r="D7756" i="2"/>
  <c r="E7756" i="2"/>
  <c r="F7756" i="2"/>
  <c r="G7756" i="2"/>
  <c r="H7756" i="2"/>
  <c r="I7756" i="2"/>
  <c r="J7756" i="2"/>
  <c r="A7757" i="2"/>
  <c r="B7757" i="2"/>
  <c r="C7757" i="2"/>
  <c r="D7757" i="2"/>
  <c r="E7757" i="2"/>
  <c r="F7757" i="2"/>
  <c r="G7757" i="2"/>
  <c r="H7757" i="2"/>
  <c r="I7757" i="2"/>
  <c r="J7757" i="2"/>
  <c r="A7758" i="2"/>
  <c r="B7758" i="2"/>
  <c r="C7758" i="2"/>
  <c r="D7758" i="2"/>
  <c r="E7758" i="2"/>
  <c r="F7758" i="2"/>
  <c r="G7758" i="2"/>
  <c r="H7758" i="2"/>
  <c r="I7758" i="2"/>
  <c r="J7758" i="2"/>
  <c r="A7759" i="2"/>
  <c r="B7759" i="2"/>
  <c r="C7759" i="2"/>
  <c r="D7759" i="2"/>
  <c r="E7759" i="2"/>
  <c r="F7759" i="2"/>
  <c r="G7759" i="2"/>
  <c r="H7759" i="2"/>
  <c r="I7759" i="2"/>
  <c r="J7759" i="2"/>
  <c r="A7760" i="2"/>
  <c r="B7760" i="2"/>
  <c r="C7760" i="2"/>
  <c r="D7760" i="2"/>
  <c r="E7760" i="2"/>
  <c r="F7760" i="2"/>
  <c r="G7760" i="2"/>
  <c r="H7760" i="2"/>
  <c r="I7760" i="2"/>
  <c r="J7760" i="2"/>
  <c r="A7761" i="2"/>
  <c r="B7761" i="2"/>
  <c r="C7761" i="2"/>
  <c r="D7761" i="2"/>
  <c r="E7761" i="2"/>
  <c r="F7761" i="2"/>
  <c r="G7761" i="2"/>
  <c r="H7761" i="2"/>
  <c r="I7761" i="2"/>
  <c r="J7761" i="2"/>
  <c r="A7762" i="2"/>
  <c r="B7762" i="2"/>
  <c r="C7762" i="2"/>
  <c r="D7762" i="2"/>
  <c r="E7762" i="2"/>
  <c r="F7762" i="2"/>
  <c r="G7762" i="2"/>
  <c r="H7762" i="2"/>
  <c r="I7762" i="2"/>
  <c r="J7762" i="2"/>
  <c r="A7763" i="2"/>
  <c r="B7763" i="2"/>
  <c r="C7763" i="2"/>
  <c r="D7763" i="2"/>
  <c r="E7763" i="2"/>
  <c r="F7763" i="2"/>
  <c r="G7763" i="2"/>
  <c r="H7763" i="2"/>
  <c r="I7763" i="2"/>
  <c r="J7763" i="2"/>
  <c r="A7764" i="2"/>
  <c r="B7764" i="2"/>
  <c r="C7764" i="2"/>
  <c r="D7764" i="2"/>
  <c r="E7764" i="2"/>
  <c r="F7764" i="2"/>
  <c r="G7764" i="2"/>
  <c r="H7764" i="2"/>
  <c r="I7764" i="2"/>
  <c r="J7764" i="2"/>
  <c r="A7765" i="2"/>
  <c r="B7765" i="2"/>
  <c r="C7765" i="2"/>
  <c r="D7765" i="2"/>
  <c r="E7765" i="2"/>
  <c r="F7765" i="2"/>
  <c r="G7765" i="2"/>
  <c r="H7765" i="2"/>
  <c r="I7765" i="2"/>
  <c r="J7765" i="2"/>
  <c r="A7766" i="2"/>
  <c r="B7766" i="2"/>
  <c r="C7766" i="2"/>
  <c r="D7766" i="2"/>
  <c r="E7766" i="2"/>
  <c r="F7766" i="2"/>
  <c r="G7766" i="2"/>
  <c r="H7766" i="2"/>
  <c r="I7766" i="2"/>
  <c r="J7766" i="2"/>
  <c r="A7767" i="2"/>
  <c r="B7767" i="2"/>
  <c r="C7767" i="2"/>
  <c r="D7767" i="2"/>
  <c r="E7767" i="2"/>
  <c r="F7767" i="2"/>
  <c r="G7767" i="2"/>
  <c r="H7767" i="2"/>
  <c r="I7767" i="2"/>
  <c r="J7767" i="2"/>
  <c r="A7768" i="2"/>
  <c r="B7768" i="2"/>
  <c r="C7768" i="2"/>
  <c r="D7768" i="2"/>
  <c r="E7768" i="2"/>
  <c r="F7768" i="2"/>
  <c r="G7768" i="2"/>
  <c r="H7768" i="2"/>
  <c r="I7768" i="2"/>
  <c r="J7768" i="2"/>
  <c r="A7769" i="2"/>
  <c r="B7769" i="2"/>
  <c r="C7769" i="2"/>
  <c r="D7769" i="2"/>
  <c r="E7769" i="2"/>
  <c r="F7769" i="2"/>
  <c r="G7769" i="2"/>
  <c r="H7769" i="2"/>
  <c r="I7769" i="2"/>
  <c r="J7769" i="2"/>
  <c r="A7770" i="2"/>
  <c r="B7770" i="2"/>
  <c r="C7770" i="2"/>
  <c r="D7770" i="2"/>
  <c r="E7770" i="2"/>
  <c r="F7770" i="2"/>
  <c r="G7770" i="2"/>
  <c r="H7770" i="2"/>
  <c r="I7770" i="2"/>
  <c r="J7770" i="2"/>
  <c r="A7771" i="2"/>
  <c r="B7771" i="2"/>
  <c r="C7771" i="2"/>
  <c r="D7771" i="2"/>
  <c r="E7771" i="2"/>
  <c r="F7771" i="2"/>
  <c r="G7771" i="2"/>
  <c r="H7771" i="2"/>
  <c r="I7771" i="2"/>
  <c r="J7771" i="2"/>
  <c r="A7772" i="2"/>
  <c r="B7772" i="2"/>
  <c r="C7772" i="2"/>
  <c r="D7772" i="2"/>
  <c r="E7772" i="2"/>
  <c r="F7772" i="2"/>
  <c r="G7772" i="2"/>
  <c r="H7772" i="2"/>
  <c r="I7772" i="2"/>
  <c r="J7772" i="2"/>
  <c r="A7773" i="2"/>
  <c r="B7773" i="2"/>
  <c r="C7773" i="2"/>
  <c r="D7773" i="2"/>
  <c r="E7773" i="2"/>
  <c r="F7773" i="2"/>
  <c r="G7773" i="2"/>
  <c r="H7773" i="2"/>
  <c r="I7773" i="2"/>
  <c r="J7773" i="2"/>
  <c r="A7774" i="2"/>
  <c r="B7774" i="2"/>
  <c r="C7774" i="2"/>
  <c r="D7774" i="2"/>
  <c r="E7774" i="2"/>
  <c r="F7774" i="2"/>
  <c r="G7774" i="2"/>
  <c r="H7774" i="2"/>
  <c r="I7774" i="2"/>
  <c r="J7774" i="2"/>
  <c r="A7775" i="2"/>
  <c r="B7775" i="2"/>
  <c r="C7775" i="2"/>
  <c r="D7775" i="2"/>
  <c r="E7775" i="2"/>
  <c r="F7775" i="2"/>
  <c r="G7775" i="2"/>
  <c r="H7775" i="2"/>
  <c r="I7775" i="2"/>
  <c r="J7775" i="2"/>
  <c r="A7776" i="2"/>
  <c r="B7776" i="2"/>
  <c r="C7776" i="2"/>
  <c r="D7776" i="2"/>
  <c r="E7776" i="2"/>
  <c r="F7776" i="2"/>
  <c r="G7776" i="2"/>
  <c r="H7776" i="2"/>
  <c r="I7776" i="2"/>
  <c r="J7776" i="2"/>
  <c r="A7777" i="2"/>
  <c r="B7777" i="2"/>
  <c r="C7777" i="2"/>
  <c r="D7777" i="2"/>
  <c r="E7777" i="2"/>
  <c r="F7777" i="2"/>
  <c r="G7777" i="2"/>
  <c r="H7777" i="2"/>
  <c r="I7777" i="2"/>
  <c r="J7777" i="2"/>
  <c r="A7778" i="2"/>
  <c r="B7778" i="2"/>
  <c r="C7778" i="2"/>
  <c r="D7778" i="2"/>
  <c r="E7778" i="2"/>
  <c r="F7778" i="2"/>
  <c r="G7778" i="2"/>
  <c r="H7778" i="2"/>
  <c r="I7778" i="2"/>
  <c r="J7778" i="2"/>
  <c r="A7779" i="2"/>
  <c r="B7779" i="2"/>
  <c r="C7779" i="2"/>
  <c r="D7779" i="2"/>
  <c r="E7779" i="2"/>
  <c r="F7779" i="2"/>
  <c r="G7779" i="2"/>
  <c r="H7779" i="2"/>
  <c r="I7779" i="2"/>
  <c r="J7779" i="2"/>
  <c r="A7780" i="2"/>
  <c r="B7780" i="2"/>
  <c r="C7780" i="2"/>
  <c r="D7780" i="2"/>
  <c r="E7780" i="2"/>
  <c r="F7780" i="2"/>
  <c r="G7780" i="2"/>
  <c r="H7780" i="2"/>
  <c r="I7780" i="2"/>
  <c r="J7780" i="2"/>
  <c r="A7781" i="2"/>
  <c r="B7781" i="2"/>
  <c r="C7781" i="2"/>
  <c r="D7781" i="2"/>
  <c r="E7781" i="2"/>
  <c r="F7781" i="2"/>
  <c r="G7781" i="2"/>
  <c r="H7781" i="2"/>
  <c r="I7781" i="2"/>
  <c r="J7781" i="2"/>
  <c r="A7782" i="2"/>
  <c r="B7782" i="2"/>
  <c r="C7782" i="2"/>
  <c r="D7782" i="2"/>
  <c r="E7782" i="2"/>
  <c r="F7782" i="2"/>
  <c r="G7782" i="2"/>
  <c r="H7782" i="2"/>
  <c r="I7782" i="2"/>
  <c r="J7782" i="2"/>
  <c r="A7783" i="2"/>
  <c r="B7783" i="2"/>
  <c r="C7783" i="2"/>
  <c r="D7783" i="2"/>
  <c r="E7783" i="2"/>
  <c r="F7783" i="2"/>
  <c r="G7783" i="2"/>
  <c r="H7783" i="2"/>
  <c r="I7783" i="2"/>
  <c r="J7783" i="2"/>
  <c r="A7784" i="2"/>
  <c r="B7784" i="2"/>
  <c r="C7784" i="2"/>
  <c r="D7784" i="2"/>
  <c r="E7784" i="2"/>
  <c r="F7784" i="2"/>
  <c r="G7784" i="2"/>
  <c r="H7784" i="2"/>
  <c r="I7784" i="2"/>
  <c r="J7784" i="2"/>
  <c r="A7785" i="2"/>
  <c r="B7785" i="2"/>
  <c r="C7785" i="2"/>
  <c r="D7785" i="2"/>
  <c r="E7785" i="2"/>
  <c r="F7785" i="2"/>
  <c r="G7785" i="2"/>
  <c r="H7785" i="2"/>
  <c r="I7785" i="2"/>
  <c r="J7785" i="2"/>
  <c r="A7786" i="2"/>
  <c r="B7786" i="2"/>
  <c r="C7786" i="2"/>
  <c r="D7786" i="2"/>
  <c r="E7786" i="2"/>
  <c r="F7786" i="2"/>
  <c r="G7786" i="2"/>
  <c r="H7786" i="2"/>
  <c r="I7786" i="2"/>
  <c r="J7786" i="2"/>
  <c r="A7787" i="2"/>
  <c r="B7787" i="2"/>
  <c r="C7787" i="2"/>
  <c r="D7787" i="2"/>
  <c r="E7787" i="2"/>
  <c r="F7787" i="2"/>
  <c r="G7787" i="2"/>
  <c r="H7787" i="2"/>
  <c r="I7787" i="2"/>
  <c r="J7787" i="2"/>
  <c r="A7788" i="2"/>
  <c r="B7788" i="2"/>
  <c r="C7788" i="2"/>
  <c r="D7788" i="2"/>
  <c r="E7788" i="2"/>
  <c r="F7788" i="2"/>
  <c r="G7788" i="2"/>
  <c r="H7788" i="2"/>
  <c r="I7788" i="2"/>
  <c r="J7788" i="2"/>
  <c r="A7789" i="2"/>
  <c r="B7789" i="2"/>
  <c r="C7789" i="2"/>
  <c r="D7789" i="2"/>
  <c r="E7789" i="2"/>
  <c r="F7789" i="2"/>
  <c r="G7789" i="2"/>
  <c r="H7789" i="2"/>
  <c r="I7789" i="2"/>
  <c r="J7789" i="2"/>
  <c r="A7790" i="2"/>
  <c r="B7790" i="2"/>
  <c r="C7790" i="2"/>
  <c r="D7790" i="2"/>
  <c r="E7790" i="2"/>
  <c r="F7790" i="2"/>
  <c r="G7790" i="2"/>
  <c r="H7790" i="2"/>
  <c r="I7790" i="2"/>
  <c r="J7790" i="2"/>
  <c r="A7791" i="2"/>
  <c r="B7791" i="2"/>
  <c r="C7791" i="2"/>
  <c r="D7791" i="2"/>
  <c r="E7791" i="2"/>
  <c r="F7791" i="2"/>
  <c r="G7791" i="2"/>
  <c r="H7791" i="2"/>
  <c r="I7791" i="2"/>
  <c r="J7791" i="2"/>
  <c r="A7792" i="2"/>
  <c r="B7792" i="2"/>
  <c r="C7792" i="2"/>
  <c r="D7792" i="2"/>
  <c r="E7792" i="2"/>
  <c r="F7792" i="2"/>
  <c r="G7792" i="2"/>
  <c r="H7792" i="2"/>
  <c r="I7792" i="2"/>
  <c r="J7792" i="2"/>
  <c r="A7793" i="2"/>
  <c r="B7793" i="2"/>
  <c r="C7793" i="2"/>
  <c r="D7793" i="2"/>
  <c r="E7793" i="2"/>
  <c r="F7793" i="2"/>
  <c r="G7793" i="2"/>
  <c r="H7793" i="2"/>
  <c r="I7793" i="2"/>
  <c r="J7793" i="2"/>
  <c r="A7794" i="2"/>
  <c r="B7794" i="2"/>
  <c r="C7794" i="2"/>
  <c r="D7794" i="2"/>
  <c r="E7794" i="2"/>
  <c r="F7794" i="2"/>
  <c r="G7794" i="2"/>
  <c r="H7794" i="2"/>
  <c r="I7794" i="2"/>
  <c r="J7794" i="2"/>
  <c r="A7795" i="2"/>
  <c r="B7795" i="2"/>
  <c r="C7795" i="2"/>
  <c r="D7795" i="2"/>
  <c r="E7795" i="2"/>
  <c r="F7795" i="2"/>
  <c r="G7795" i="2"/>
  <c r="H7795" i="2"/>
  <c r="I7795" i="2"/>
  <c r="J7795" i="2"/>
  <c r="A7796" i="2"/>
  <c r="B7796" i="2"/>
  <c r="C7796" i="2"/>
  <c r="D7796" i="2"/>
  <c r="E7796" i="2"/>
  <c r="F7796" i="2"/>
  <c r="G7796" i="2"/>
  <c r="H7796" i="2"/>
  <c r="I7796" i="2"/>
  <c r="J7796" i="2"/>
  <c r="A7797" i="2"/>
  <c r="B7797" i="2"/>
  <c r="C7797" i="2"/>
  <c r="D7797" i="2"/>
  <c r="E7797" i="2"/>
  <c r="F7797" i="2"/>
  <c r="G7797" i="2"/>
  <c r="H7797" i="2"/>
  <c r="I7797" i="2"/>
  <c r="J7797" i="2"/>
  <c r="A7798" i="2"/>
  <c r="B7798" i="2"/>
  <c r="C7798" i="2"/>
  <c r="D7798" i="2"/>
  <c r="E7798" i="2"/>
  <c r="F7798" i="2"/>
  <c r="G7798" i="2"/>
  <c r="H7798" i="2"/>
  <c r="I7798" i="2"/>
  <c r="J7798" i="2"/>
  <c r="A7799" i="2"/>
  <c r="B7799" i="2"/>
  <c r="C7799" i="2"/>
  <c r="D7799" i="2"/>
  <c r="E7799" i="2"/>
  <c r="F7799" i="2"/>
  <c r="G7799" i="2"/>
  <c r="H7799" i="2"/>
  <c r="I7799" i="2"/>
  <c r="J7799" i="2"/>
  <c r="A7800" i="2"/>
  <c r="B7800" i="2"/>
  <c r="C7800" i="2"/>
  <c r="D7800" i="2"/>
  <c r="E7800" i="2"/>
  <c r="F7800" i="2"/>
  <c r="G7800" i="2"/>
  <c r="H7800" i="2"/>
  <c r="I7800" i="2"/>
  <c r="J7800" i="2"/>
  <c r="A7801" i="2"/>
  <c r="B7801" i="2"/>
  <c r="C7801" i="2"/>
  <c r="D7801" i="2"/>
  <c r="E7801" i="2"/>
  <c r="F7801" i="2"/>
  <c r="G7801" i="2"/>
  <c r="H7801" i="2"/>
  <c r="I7801" i="2"/>
  <c r="J7801" i="2"/>
  <c r="A7802" i="2"/>
  <c r="B7802" i="2"/>
  <c r="C7802" i="2"/>
  <c r="D7802" i="2"/>
  <c r="E7802" i="2"/>
  <c r="F7802" i="2"/>
  <c r="G7802" i="2"/>
  <c r="H7802" i="2"/>
  <c r="I7802" i="2"/>
  <c r="J7802" i="2"/>
  <c r="A7803" i="2"/>
  <c r="B7803" i="2"/>
  <c r="C7803" i="2"/>
  <c r="D7803" i="2"/>
  <c r="E7803" i="2"/>
  <c r="F7803" i="2"/>
  <c r="G7803" i="2"/>
  <c r="H7803" i="2"/>
  <c r="I7803" i="2"/>
  <c r="J7803" i="2"/>
  <c r="A7804" i="2"/>
  <c r="B7804" i="2"/>
  <c r="C7804" i="2"/>
  <c r="D7804" i="2"/>
  <c r="E7804" i="2"/>
  <c r="F7804" i="2"/>
  <c r="G7804" i="2"/>
  <c r="H7804" i="2"/>
  <c r="I7804" i="2"/>
  <c r="J7804" i="2"/>
  <c r="A7805" i="2"/>
  <c r="B7805" i="2"/>
  <c r="C7805" i="2"/>
  <c r="D7805" i="2"/>
  <c r="E7805" i="2"/>
  <c r="F7805" i="2"/>
  <c r="G7805" i="2"/>
  <c r="H7805" i="2"/>
  <c r="I7805" i="2"/>
  <c r="J7805" i="2"/>
  <c r="A7806" i="2"/>
  <c r="B7806" i="2"/>
  <c r="C7806" i="2"/>
  <c r="D7806" i="2"/>
  <c r="E7806" i="2"/>
  <c r="F7806" i="2"/>
  <c r="G7806" i="2"/>
  <c r="H7806" i="2"/>
  <c r="I7806" i="2"/>
  <c r="J7806" i="2"/>
  <c r="A7807" i="2"/>
  <c r="B7807" i="2"/>
  <c r="C7807" i="2"/>
  <c r="D7807" i="2"/>
  <c r="E7807" i="2"/>
  <c r="F7807" i="2"/>
  <c r="G7807" i="2"/>
  <c r="H7807" i="2"/>
  <c r="I7807" i="2"/>
  <c r="J7807" i="2"/>
  <c r="A7808" i="2"/>
  <c r="B7808" i="2"/>
  <c r="C7808" i="2"/>
  <c r="D7808" i="2"/>
  <c r="E7808" i="2"/>
  <c r="F7808" i="2"/>
  <c r="G7808" i="2"/>
  <c r="H7808" i="2"/>
  <c r="I7808" i="2"/>
  <c r="J7808" i="2"/>
  <c r="A7809" i="2"/>
  <c r="B7809" i="2"/>
  <c r="C7809" i="2"/>
  <c r="D7809" i="2"/>
  <c r="E7809" i="2"/>
  <c r="F7809" i="2"/>
  <c r="G7809" i="2"/>
  <c r="H7809" i="2"/>
  <c r="I7809" i="2"/>
  <c r="J7809" i="2"/>
  <c r="A7810" i="2"/>
  <c r="B7810" i="2"/>
  <c r="C7810" i="2"/>
  <c r="D7810" i="2"/>
  <c r="E7810" i="2"/>
  <c r="F7810" i="2"/>
  <c r="G7810" i="2"/>
  <c r="H7810" i="2"/>
  <c r="I7810" i="2"/>
  <c r="J7810" i="2"/>
  <c r="A7811" i="2"/>
  <c r="B7811" i="2"/>
  <c r="C7811" i="2"/>
  <c r="D7811" i="2"/>
  <c r="E7811" i="2"/>
  <c r="F7811" i="2"/>
  <c r="G7811" i="2"/>
  <c r="H7811" i="2"/>
  <c r="I7811" i="2"/>
  <c r="J7811" i="2"/>
  <c r="A7812" i="2"/>
  <c r="B7812" i="2"/>
  <c r="C7812" i="2"/>
  <c r="D7812" i="2"/>
  <c r="E7812" i="2"/>
  <c r="F7812" i="2"/>
  <c r="G7812" i="2"/>
  <c r="H7812" i="2"/>
  <c r="I7812" i="2"/>
  <c r="J7812" i="2"/>
  <c r="A7813" i="2"/>
  <c r="B7813" i="2"/>
  <c r="C7813" i="2"/>
  <c r="D7813" i="2"/>
  <c r="E7813" i="2"/>
  <c r="F7813" i="2"/>
  <c r="G7813" i="2"/>
  <c r="H7813" i="2"/>
  <c r="I7813" i="2"/>
  <c r="J7813" i="2"/>
  <c r="A7814" i="2"/>
  <c r="B7814" i="2"/>
  <c r="C7814" i="2"/>
  <c r="D7814" i="2"/>
  <c r="E7814" i="2"/>
  <c r="F7814" i="2"/>
  <c r="G7814" i="2"/>
  <c r="H7814" i="2"/>
  <c r="I7814" i="2"/>
  <c r="J7814" i="2"/>
  <c r="A7815" i="2"/>
  <c r="B7815" i="2"/>
  <c r="C7815" i="2"/>
  <c r="D7815" i="2"/>
  <c r="E7815" i="2"/>
  <c r="F7815" i="2"/>
  <c r="G7815" i="2"/>
  <c r="H7815" i="2"/>
  <c r="I7815" i="2"/>
  <c r="J7815" i="2"/>
  <c r="A7816" i="2"/>
  <c r="B7816" i="2"/>
  <c r="C7816" i="2"/>
  <c r="D7816" i="2"/>
  <c r="E7816" i="2"/>
  <c r="F7816" i="2"/>
  <c r="G7816" i="2"/>
  <c r="H7816" i="2"/>
  <c r="I7816" i="2"/>
  <c r="J7816" i="2"/>
  <c r="A7817" i="2"/>
  <c r="B7817" i="2"/>
  <c r="C7817" i="2"/>
  <c r="D7817" i="2"/>
  <c r="E7817" i="2"/>
  <c r="F7817" i="2"/>
  <c r="G7817" i="2"/>
  <c r="H7817" i="2"/>
  <c r="I7817" i="2"/>
  <c r="J7817" i="2"/>
  <c r="A7818" i="2"/>
  <c r="B7818" i="2"/>
  <c r="C7818" i="2"/>
  <c r="D7818" i="2"/>
  <c r="E7818" i="2"/>
  <c r="F7818" i="2"/>
  <c r="G7818" i="2"/>
  <c r="H7818" i="2"/>
  <c r="I7818" i="2"/>
  <c r="J7818" i="2"/>
  <c r="A7819" i="2"/>
  <c r="B7819" i="2"/>
  <c r="C7819" i="2"/>
  <c r="D7819" i="2"/>
  <c r="E7819" i="2"/>
  <c r="F7819" i="2"/>
  <c r="G7819" i="2"/>
  <c r="H7819" i="2"/>
  <c r="I7819" i="2"/>
  <c r="J7819" i="2"/>
  <c r="A7820" i="2"/>
  <c r="B7820" i="2"/>
  <c r="C7820" i="2"/>
  <c r="D7820" i="2"/>
  <c r="E7820" i="2"/>
  <c r="F7820" i="2"/>
  <c r="G7820" i="2"/>
  <c r="H7820" i="2"/>
  <c r="I7820" i="2"/>
  <c r="J7820" i="2"/>
  <c r="A7821" i="2"/>
  <c r="B7821" i="2"/>
  <c r="C7821" i="2"/>
  <c r="D7821" i="2"/>
  <c r="E7821" i="2"/>
  <c r="F7821" i="2"/>
  <c r="G7821" i="2"/>
  <c r="H7821" i="2"/>
  <c r="I7821" i="2"/>
  <c r="J7821" i="2"/>
  <c r="A7822" i="2"/>
  <c r="B7822" i="2"/>
  <c r="C7822" i="2"/>
  <c r="D7822" i="2"/>
  <c r="E7822" i="2"/>
  <c r="F7822" i="2"/>
  <c r="G7822" i="2"/>
  <c r="H7822" i="2"/>
  <c r="I7822" i="2"/>
  <c r="J7822" i="2"/>
  <c r="A7823" i="2"/>
  <c r="B7823" i="2"/>
  <c r="C7823" i="2"/>
  <c r="D7823" i="2"/>
  <c r="E7823" i="2"/>
  <c r="F7823" i="2"/>
  <c r="G7823" i="2"/>
  <c r="H7823" i="2"/>
  <c r="I7823" i="2"/>
  <c r="J7823" i="2"/>
  <c r="A7824" i="2"/>
  <c r="B7824" i="2"/>
  <c r="C7824" i="2"/>
  <c r="D7824" i="2"/>
  <c r="E7824" i="2"/>
  <c r="F7824" i="2"/>
  <c r="G7824" i="2"/>
  <c r="H7824" i="2"/>
  <c r="I7824" i="2"/>
  <c r="J7824" i="2"/>
  <c r="A7825" i="2"/>
  <c r="B7825" i="2"/>
  <c r="C7825" i="2"/>
  <c r="D7825" i="2"/>
  <c r="E7825" i="2"/>
  <c r="F7825" i="2"/>
  <c r="G7825" i="2"/>
  <c r="H7825" i="2"/>
  <c r="I7825" i="2"/>
  <c r="J7825" i="2"/>
  <c r="A7826" i="2"/>
  <c r="B7826" i="2"/>
  <c r="C7826" i="2"/>
  <c r="D7826" i="2"/>
  <c r="E7826" i="2"/>
  <c r="F7826" i="2"/>
  <c r="G7826" i="2"/>
  <c r="H7826" i="2"/>
  <c r="I7826" i="2"/>
  <c r="J7826" i="2"/>
  <c r="A7827" i="2"/>
  <c r="B7827" i="2"/>
  <c r="C7827" i="2"/>
  <c r="D7827" i="2"/>
  <c r="E7827" i="2"/>
  <c r="F7827" i="2"/>
  <c r="G7827" i="2"/>
  <c r="H7827" i="2"/>
  <c r="I7827" i="2"/>
  <c r="J7827" i="2"/>
  <c r="A7828" i="2"/>
  <c r="B7828" i="2"/>
  <c r="C7828" i="2"/>
  <c r="D7828" i="2"/>
  <c r="E7828" i="2"/>
  <c r="F7828" i="2"/>
  <c r="G7828" i="2"/>
  <c r="H7828" i="2"/>
  <c r="I7828" i="2"/>
  <c r="J7828" i="2"/>
  <c r="A7829" i="2"/>
  <c r="B7829" i="2"/>
  <c r="C7829" i="2"/>
  <c r="D7829" i="2"/>
  <c r="E7829" i="2"/>
  <c r="F7829" i="2"/>
  <c r="G7829" i="2"/>
  <c r="H7829" i="2"/>
  <c r="I7829" i="2"/>
  <c r="J7829" i="2"/>
  <c r="A7830" i="2"/>
  <c r="B7830" i="2"/>
  <c r="C7830" i="2"/>
  <c r="D7830" i="2"/>
  <c r="E7830" i="2"/>
  <c r="F7830" i="2"/>
  <c r="G7830" i="2"/>
  <c r="H7830" i="2"/>
  <c r="I7830" i="2"/>
  <c r="J7830" i="2"/>
  <c r="A7831" i="2"/>
  <c r="B7831" i="2"/>
  <c r="C7831" i="2"/>
  <c r="D7831" i="2"/>
  <c r="E7831" i="2"/>
  <c r="F7831" i="2"/>
  <c r="G7831" i="2"/>
  <c r="H7831" i="2"/>
  <c r="I7831" i="2"/>
  <c r="J7831" i="2"/>
  <c r="A7832" i="2"/>
  <c r="B7832" i="2"/>
  <c r="C7832" i="2"/>
  <c r="D7832" i="2"/>
  <c r="E7832" i="2"/>
  <c r="F7832" i="2"/>
  <c r="G7832" i="2"/>
  <c r="H7832" i="2"/>
  <c r="I7832" i="2"/>
  <c r="J7832" i="2"/>
  <c r="A7833" i="2"/>
  <c r="B7833" i="2"/>
  <c r="C7833" i="2"/>
  <c r="D7833" i="2"/>
  <c r="E7833" i="2"/>
  <c r="F7833" i="2"/>
  <c r="G7833" i="2"/>
  <c r="H7833" i="2"/>
  <c r="I7833" i="2"/>
  <c r="J7833" i="2"/>
  <c r="A7834" i="2"/>
  <c r="B7834" i="2"/>
  <c r="C7834" i="2"/>
  <c r="D7834" i="2"/>
  <c r="E7834" i="2"/>
  <c r="F7834" i="2"/>
  <c r="G7834" i="2"/>
  <c r="H7834" i="2"/>
  <c r="I7834" i="2"/>
  <c r="J7834" i="2"/>
  <c r="A7835" i="2"/>
  <c r="B7835" i="2"/>
  <c r="C7835" i="2"/>
  <c r="D7835" i="2"/>
  <c r="E7835" i="2"/>
  <c r="F7835" i="2"/>
  <c r="G7835" i="2"/>
  <c r="H7835" i="2"/>
  <c r="I7835" i="2"/>
  <c r="J7835" i="2"/>
  <c r="A7836" i="2"/>
  <c r="B7836" i="2"/>
  <c r="C7836" i="2"/>
  <c r="D7836" i="2"/>
  <c r="E7836" i="2"/>
  <c r="F7836" i="2"/>
  <c r="G7836" i="2"/>
  <c r="H7836" i="2"/>
  <c r="I7836" i="2"/>
  <c r="J7836" i="2"/>
  <c r="A7837" i="2"/>
  <c r="B7837" i="2"/>
  <c r="C7837" i="2"/>
  <c r="D7837" i="2"/>
  <c r="E7837" i="2"/>
  <c r="F7837" i="2"/>
  <c r="G7837" i="2"/>
  <c r="H7837" i="2"/>
  <c r="I7837" i="2"/>
  <c r="J7837" i="2"/>
  <c r="A7838" i="2"/>
  <c r="B7838" i="2"/>
  <c r="C7838" i="2"/>
  <c r="D7838" i="2"/>
  <c r="E7838" i="2"/>
  <c r="F7838" i="2"/>
  <c r="G7838" i="2"/>
  <c r="H7838" i="2"/>
  <c r="I7838" i="2"/>
  <c r="J7838" i="2"/>
  <c r="A7839" i="2"/>
  <c r="B7839" i="2"/>
  <c r="C7839" i="2"/>
  <c r="D7839" i="2"/>
  <c r="E7839" i="2"/>
  <c r="F7839" i="2"/>
  <c r="G7839" i="2"/>
  <c r="H7839" i="2"/>
  <c r="I7839" i="2"/>
  <c r="J7839" i="2"/>
  <c r="A7840" i="2"/>
  <c r="B7840" i="2"/>
  <c r="C7840" i="2"/>
  <c r="D7840" i="2"/>
  <c r="E7840" i="2"/>
  <c r="F7840" i="2"/>
  <c r="G7840" i="2"/>
  <c r="H7840" i="2"/>
  <c r="I7840" i="2"/>
  <c r="J7840" i="2"/>
  <c r="A7841" i="2"/>
  <c r="B7841" i="2"/>
  <c r="C7841" i="2"/>
  <c r="D7841" i="2"/>
  <c r="E7841" i="2"/>
  <c r="F7841" i="2"/>
  <c r="G7841" i="2"/>
  <c r="H7841" i="2"/>
  <c r="I7841" i="2"/>
  <c r="J7841" i="2"/>
  <c r="A7842" i="2"/>
  <c r="B7842" i="2"/>
  <c r="C7842" i="2"/>
  <c r="D7842" i="2"/>
  <c r="E7842" i="2"/>
  <c r="F7842" i="2"/>
  <c r="G7842" i="2"/>
  <c r="H7842" i="2"/>
  <c r="I7842" i="2"/>
  <c r="J7842" i="2"/>
  <c r="A7843" i="2"/>
  <c r="B7843" i="2"/>
  <c r="C7843" i="2"/>
  <c r="D7843" i="2"/>
  <c r="E7843" i="2"/>
  <c r="F7843" i="2"/>
  <c r="G7843" i="2"/>
  <c r="H7843" i="2"/>
  <c r="I7843" i="2"/>
  <c r="J7843" i="2"/>
  <c r="A7844" i="2"/>
  <c r="B7844" i="2"/>
  <c r="C7844" i="2"/>
  <c r="D7844" i="2"/>
  <c r="E7844" i="2"/>
  <c r="F7844" i="2"/>
  <c r="G7844" i="2"/>
  <c r="H7844" i="2"/>
  <c r="I7844" i="2"/>
  <c r="J7844" i="2"/>
  <c r="A7845" i="2"/>
  <c r="B7845" i="2"/>
  <c r="C7845" i="2"/>
  <c r="D7845" i="2"/>
  <c r="E7845" i="2"/>
  <c r="F7845" i="2"/>
  <c r="G7845" i="2"/>
  <c r="H7845" i="2"/>
  <c r="I7845" i="2"/>
  <c r="J7845" i="2"/>
  <c r="A7846" i="2"/>
  <c r="B7846" i="2"/>
  <c r="C7846" i="2"/>
  <c r="D7846" i="2"/>
  <c r="E7846" i="2"/>
  <c r="F7846" i="2"/>
  <c r="G7846" i="2"/>
  <c r="H7846" i="2"/>
  <c r="I7846" i="2"/>
  <c r="J7846" i="2"/>
  <c r="A7847" i="2"/>
  <c r="B7847" i="2"/>
  <c r="C7847" i="2"/>
  <c r="D7847" i="2"/>
  <c r="E7847" i="2"/>
  <c r="F7847" i="2"/>
  <c r="G7847" i="2"/>
  <c r="H7847" i="2"/>
  <c r="I7847" i="2"/>
  <c r="J7847" i="2"/>
  <c r="A7848" i="2"/>
  <c r="B7848" i="2"/>
  <c r="C7848" i="2"/>
  <c r="D7848" i="2"/>
  <c r="E7848" i="2"/>
  <c r="F7848" i="2"/>
  <c r="G7848" i="2"/>
  <c r="H7848" i="2"/>
  <c r="I7848" i="2"/>
  <c r="J7848" i="2"/>
  <c r="A7849" i="2"/>
  <c r="B7849" i="2"/>
  <c r="C7849" i="2"/>
  <c r="D7849" i="2"/>
  <c r="E7849" i="2"/>
  <c r="F7849" i="2"/>
  <c r="G7849" i="2"/>
  <c r="H7849" i="2"/>
  <c r="I7849" i="2"/>
  <c r="J7849" i="2"/>
  <c r="A7850" i="2"/>
  <c r="B7850" i="2"/>
  <c r="C7850" i="2"/>
  <c r="D7850" i="2"/>
  <c r="E7850" i="2"/>
  <c r="F7850" i="2"/>
  <c r="G7850" i="2"/>
  <c r="H7850" i="2"/>
  <c r="I7850" i="2"/>
  <c r="J7850" i="2"/>
  <c r="A7851" i="2"/>
  <c r="B7851" i="2"/>
  <c r="C7851" i="2"/>
  <c r="D7851" i="2"/>
  <c r="E7851" i="2"/>
  <c r="F7851" i="2"/>
  <c r="G7851" i="2"/>
  <c r="H7851" i="2"/>
  <c r="I7851" i="2"/>
  <c r="J7851" i="2"/>
  <c r="A7852" i="2"/>
  <c r="B7852" i="2"/>
  <c r="C7852" i="2"/>
  <c r="D7852" i="2"/>
  <c r="E7852" i="2"/>
  <c r="F7852" i="2"/>
  <c r="G7852" i="2"/>
  <c r="H7852" i="2"/>
  <c r="I7852" i="2"/>
  <c r="J7852" i="2"/>
  <c r="A7853" i="2"/>
  <c r="B7853" i="2"/>
  <c r="C7853" i="2"/>
  <c r="D7853" i="2"/>
  <c r="E7853" i="2"/>
  <c r="F7853" i="2"/>
  <c r="G7853" i="2"/>
  <c r="H7853" i="2"/>
  <c r="I7853" i="2"/>
  <c r="J7853" i="2"/>
  <c r="A7854" i="2"/>
  <c r="B7854" i="2"/>
  <c r="C7854" i="2"/>
  <c r="D7854" i="2"/>
  <c r="E7854" i="2"/>
  <c r="F7854" i="2"/>
  <c r="G7854" i="2"/>
  <c r="H7854" i="2"/>
  <c r="I7854" i="2"/>
  <c r="J7854" i="2"/>
  <c r="A7855" i="2"/>
  <c r="B7855" i="2"/>
  <c r="C7855" i="2"/>
  <c r="D7855" i="2"/>
  <c r="E7855" i="2"/>
  <c r="F7855" i="2"/>
  <c r="G7855" i="2"/>
  <c r="H7855" i="2"/>
  <c r="I7855" i="2"/>
  <c r="J7855" i="2"/>
  <c r="A7856" i="2"/>
  <c r="B7856" i="2"/>
  <c r="C7856" i="2"/>
  <c r="D7856" i="2"/>
  <c r="E7856" i="2"/>
  <c r="F7856" i="2"/>
  <c r="G7856" i="2"/>
  <c r="H7856" i="2"/>
  <c r="I7856" i="2"/>
  <c r="J7856" i="2"/>
  <c r="A7857" i="2"/>
  <c r="B7857" i="2"/>
  <c r="C7857" i="2"/>
  <c r="D7857" i="2"/>
  <c r="E7857" i="2"/>
  <c r="F7857" i="2"/>
  <c r="G7857" i="2"/>
  <c r="H7857" i="2"/>
  <c r="I7857" i="2"/>
  <c r="J7857" i="2"/>
  <c r="A7858" i="2"/>
  <c r="B7858" i="2"/>
  <c r="C7858" i="2"/>
  <c r="D7858" i="2"/>
  <c r="E7858" i="2"/>
  <c r="F7858" i="2"/>
  <c r="G7858" i="2"/>
  <c r="H7858" i="2"/>
  <c r="I7858" i="2"/>
  <c r="J7858" i="2"/>
  <c r="A7859" i="2"/>
  <c r="B7859" i="2"/>
  <c r="C7859" i="2"/>
  <c r="D7859" i="2"/>
  <c r="E7859" i="2"/>
  <c r="F7859" i="2"/>
  <c r="G7859" i="2"/>
  <c r="H7859" i="2"/>
  <c r="I7859" i="2"/>
  <c r="J7859" i="2"/>
  <c r="A7860" i="2"/>
  <c r="B7860" i="2"/>
  <c r="C7860" i="2"/>
  <c r="D7860" i="2"/>
  <c r="E7860" i="2"/>
  <c r="F7860" i="2"/>
  <c r="G7860" i="2"/>
  <c r="H7860" i="2"/>
  <c r="I7860" i="2"/>
  <c r="J7860" i="2"/>
  <c r="A7861" i="2"/>
  <c r="B7861" i="2"/>
  <c r="C7861" i="2"/>
  <c r="D7861" i="2"/>
  <c r="E7861" i="2"/>
  <c r="F7861" i="2"/>
  <c r="G7861" i="2"/>
  <c r="H7861" i="2"/>
  <c r="I7861" i="2"/>
  <c r="J7861" i="2"/>
  <c r="A7862" i="2"/>
  <c r="B7862" i="2"/>
  <c r="C7862" i="2"/>
  <c r="D7862" i="2"/>
  <c r="E7862" i="2"/>
  <c r="F7862" i="2"/>
  <c r="G7862" i="2"/>
  <c r="H7862" i="2"/>
  <c r="I7862" i="2"/>
  <c r="J7862" i="2"/>
  <c r="A7863" i="2"/>
  <c r="B7863" i="2"/>
  <c r="C7863" i="2"/>
  <c r="D7863" i="2"/>
  <c r="E7863" i="2"/>
  <c r="F7863" i="2"/>
  <c r="G7863" i="2"/>
  <c r="H7863" i="2"/>
  <c r="I7863" i="2"/>
  <c r="J7863" i="2"/>
  <c r="A7864" i="2"/>
  <c r="B7864" i="2"/>
  <c r="C7864" i="2"/>
  <c r="D7864" i="2"/>
  <c r="E7864" i="2"/>
  <c r="F7864" i="2"/>
  <c r="G7864" i="2"/>
  <c r="H7864" i="2"/>
  <c r="I7864" i="2"/>
  <c r="J7864" i="2"/>
  <c r="A7865" i="2"/>
  <c r="B7865" i="2"/>
  <c r="C7865" i="2"/>
  <c r="D7865" i="2"/>
  <c r="E7865" i="2"/>
  <c r="F7865" i="2"/>
  <c r="G7865" i="2"/>
  <c r="H7865" i="2"/>
  <c r="I7865" i="2"/>
  <c r="J7865" i="2"/>
  <c r="A7866" i="2"/>
  <c r="B7866" i="2"/>
  <c r="C7866" i="2"/>
  <c r="D7866" i="2"/>
  <c r="E7866" i="2"/>
  <c r="F7866" i="2"/>
  <c r="G7866" i="2"/>
  <c r="H7866" i="2"/>
  <c r="I7866" i="2"/>
  <c r="J7866" i="2"/>
  <c r="A7867" i="2"/>
  <c r="B7867" i="2"/>
  <c r="C7867" i="2"/>
  <c r="D7867" i="2"/>
  <c r="E7867" i="2"/>
  <c r="F7867" i="2"/>
  <c r="G7867" i="2"/>
  <c r="H7867" i="2"/>
  <c r="I7867" i="2"/>
  <c r="J7867" i="2"/>
  <c r="A7868" i="2"/>
  <c r="B7868" i="2"/>
  <c r="C7868" i="2"/>
  <c r="D7868" i="2"/>
  <c r="E7868" i="2"/>
  <c r="F7868" i="2"/>
  <c r="G7868" i="2"/>
  <c r="H7868" i="2"/>
  <c r="I7868" i="2"/>
  <c r="J7868" i="2"/>
  <c r="A7869" i="2"/>
  <c r="B7869" i="2"/>
  <c r="C7869" i="2"/>
  <c r="D7869" i="2"/>
  <c r="E7869" i="2"/>
  <c r="F7869" i="2"/>
  <c r="G7869" i="2"/>
  <c r="H7869" i="2"/>
  <c r="I7869" i="2"/>
  <c r="J7869" i="2"/>
  <c r="A7870" i="2"/>
  <c r="B7870" i="2"/>
  <c r="C7870" i="2"/>
  <c r="D7870" i="2"/>
  <c r="E7870" i="2"/>
  <c r="F7870" i="2"/>
  <c r="G7870" i="2"/>
  <c r="H7870" i="2"/>
  <c r="I7870" i="2"/>
  <c r="J7870" i="2"/>
  <c r="A7871" i="2"/>
  <c r="B7871" i="2"/>
  <c r="C7871" i="2"/>
  <c r="D7871" i="2"/>
  <c r="E7871" i="2"/>
  <c r="F7871" i="2"/>
  <c r="G7871" i="2"/>
  <c r="H7871" i="2"/>
  <c r="I7871" i="2"/>
  <c r="J7871" i="2"/>
  <c r="A7872" i="2"/>
  <c r="B7872" i="2"/>
  <c r="C7872" i="2"/>
  <c r="D7872" i="2"/>
  <c r="E7872" i="2"/>
  <c r="F7872" i="2"/>
  <c r="G7872" i="2"/>
  <c r="H7872" i="2"/>
  <c r="I7872" i="2"/>
  <c r="J7872" i="2"/>
  <c r="A7873" i="2"/>
  <c r="B7873" i="2"/>
  <c r="C7873" i="2"/>
  <c r="D7873" i="2"/>
  <c r="E7873" i="2"/>
  <c r="F7873" i="2"/>
  <c r="G7873" i="2"/>
  <c r="H7873" i="2"/>
  <c r="I7873" i="2"/>
  <c r="J7873" i="2"/>
  <c r="A7874" i="2"/>
  <c r="B7874" i="2"/>
  <c r="C7874" i="2"/>
  <c r="D7874" i="2"/>
  <c r="E7874" i="2"/>
  <c r="F7874" i="2"/>
  <c r="G7874" i="2"/>
  <c r="H7874" i="2"/>
  <c r="I7874" i="2"/>
  <c r="J7874" i="2"/>
  <c r="A7875" i="2"/>
  <c r="B7875" i="2"/>
  <c r="C7875" i="2"/>
  <c r="D7875" i="2"/>
  <c r="E7875" i="2"/>
  <c r="F7875" i="2"/>
  <c r="G7875" i="2"/>
  <c r="H7875" i="2"/>
  <c r="I7875" i="2"/>
  <c r="J7875" i="2"/>
  <c r="A7876" i="2"/>
  <c r="B7876" i="2"/>
  <c r="C7876" i="2"/>
  <c r="D7876" i="2"/>
  <c r="E7876" i="2"/>
  <c r="F7876" i="2"/>
  <c r="G7876" i="2"/>
  <c r="H7876" i="2"/>
  <c r="I7876" i="2"/>
  <c r="J7876" i="2"/>
  <c r="A7877" i="2"/>
  <c r="B7877" i="2"/>
  <c r="C7877" i="2"/>
  <c r="D7877" i="2"/>
  <c r="E7877" i="2"/>
  <c r="F7877" i="2"/>
  <c r="G7877" i="2"/>
  <c r="H7877" i="2"/>
  <c r="I7877" i="2"/>
  <c r="J7877" i="2"/>
  <c r="A7878" i="2"/>
  <c r="B7878" i="2"/>
  <c r="C7878" i="2"/>
  <c r="D7878" i="2"/>
  <c r="E7878" i="2"/>
  <c r="F7878" i="2"/>
  <c r="G7878" i="2"/>
  <c r="H7878" i="2"/>
  <c r="I7878" i="2"/>
  <c r="J7878" i="2"/>
  <c r="A7879" i="2"/>
  <c r="B7879" i="2"/>
  <c r="C7879" i="2"/>
  <c r="D7879" i="2"/>
  <c r="E7879" i="2"/>
  <c r="F7879" i="2"/>
  <c r="G7879" i="2"/>
  <c r="H7879" i="2"/>
  <c r="I7879" i="2"/>
  <c r="J7879" i="2"/>
  <c r="A7880" i="2"/>
  <c r="B7880" i="2"/>
  <c r="C7880" i="2"/>
  <c r="D7880" i="2"/>
  <c r="E7880" i="2"/>
  <c r="F7880" i="2"/>
  <c r="G7880" i="2"/>
  <c r="H7880" i="2"/>
  <c r="I7880" i="2"/>
  <c r="J7880" i="2"/>
  <c r="A7881" i="2"/>
  <c r="B7881" i="2"/>
  <c r="C7881" i="2"/>
  <c r="D7881" i="2"/>
  <c r="E7881" i="2"/>
  <c r="F7881" i="2"/>
  <c r="G7881" i="2"/>
  <c r="H7881" i="2"/>
  <c r="I7881" i="2"/>
  <c r="J7881" i="2"/>
  <c r="A7882" i="2"/>
  <c r="B7882" i="2"/>
  <c r="C7882" i="2"/>
  <c r="D7882" i="2"/>
  <c r="E7882" i="2"/>
  <c r="F7882" i="2"/>
  <c r="G7882" i="2"/>
  <c r="H7882" i="2"/>
  <c r="I7882" i="2"/>
  <c r="J7882" i="2"/>
  <c r="A7883" i="2"/>
  <c r="B7883" i="2"/>
  <c r="C7883" i="2"/>
  <c r="D7883" i="2"/>
  <c r="E7883" i="2"/>
  <c r="F7883" i="2"/>
  <c r="G7883" i="2"/>
  <c r="H7883" i="2"/>
  <c r="I7883" i="2"/>
  <c r="J7883" i="2"/>
  <c r="A7884" i="2"/>
  <c r="B7884" i="2"/>
  <c r="C7884" i="2"/>
  <c r="D7884" i="2"/>
  <c r="E7884" i="2"/>
  <c r="F7884" i="2"/>
  <c r="G7884" i="2"/>
  <c r="H7884" i="2"/>
  <c r="I7884" i="2"/>
  <c r="J7884" i="2"/>
  <c r="A7885" i="2"/>
  <c r="B7885" i="2"/>
  <c r="C7885" i="2"/>
  <c r="D7885" i="2"/>
  <c r="E7885" i="2"/>
  <c r="F7885" i="2"/>
  <c r="G7885" i="2"/>
  <c r="H7885" i="2"/>
  <c r="I7885" i="2"/>
  <c r="J7885" i="2"/>
  <c r="A7886" i="2"/>
  <c r="B7886" i="2"/>
  <c r="C7886" i="2"/>
  <c r="D7886" i="2"/>
  <c r="E7886" i="2"/>
  <c r="F7886" i="2"/>
  <c r="G7886" i="2"/>
  <c r="H7886" i="2"/>
  <c r="I7886" i="2"/>
  <c r="J7886" i="2"/>
  <c r="A7887" i="2"/>
  <c r="B7887" i="2"/>
  <c r="C7887" i="2"/>
  <c r="D7887" i="2"/>
  <c r="E7887" i="2"/>
  <c r="F7887" i="2"/>
  <c r="G7887" i="2"/>
  <c r="H7887" i="2"/>
  <c r="I7887" i="2"/>
  <c r="J7887" i="2"/>
  <c r="A7888" i="2"/>
  <c r="B7888" i="2"/>
  <c r="C7888" i="2"/>
  <c r="D7888" i="2"/>
  <c r="E7888" i="2"/>
  <c r="F7888" i="2"/>
  <c r="G7888" i="2"/>
  <c r="H7888" i="2"/>
  <c r="I7888" i="2"/>
  <c r="J7888" i="2"/>
  <c r="A7889" i="2"/>
  <c r="B7889" i="2"/>
  <c r="C7889" i="2"/>
  <c r="D7889" i="2"/>
  <c r="E7889" i="2"/>
  <c r="F7889" i="2"/>
  <c r="G7889" i="2"/>
  <c r="H7889" i="2"/>
  <c r="I7889" i="2"/>
  <c r="J7889" i="2"/>
  <c r="A7890" i="2"/>
  <c r="B7890" i="2"/>
  <c r="C7890" i="2"/>
  <c r="D7890" i="2"/>
  <c r="E7890" i="2"/>
  <c r="F7890" i="2"/>
  <c r="G7890" i="2"/>
  <c r="H7890" i="2"/>
  <c r="I7890" i="2"/>
  <c r="J7890" i="2"/>
  <c r="A7891" i="2"/>
  <c r="B7891" i="2"/>
  <c r="C7891" i="2"/>
  <c r="D7891" i="2"/>
  <c r="E7891" i="2"/>
  <c r="F7891" i="2"/>
  <c r="G7891" i="2"/>
  <c r="H7891" i="2"/>
  <c r="I7891" i="2"/>
  <c r="J7891" i="2"/>
  <c r="A7892" i="2"/>
  <c r="B7892" i="2"/>
  <c r="C7892" i="2"/>
  <c r="D7892" i="2"/>
  <c r="E7892" i="2"/>
  <c r="F7892" i="2"/>
  <c r="G7892" i="2"/>
  <c r="H7892" i="2"/>
  <c r="I7892" i="2"/>
  <c r="J7892" i="2"/>
  <c r="A7893" i="2"/>
  <c r="B7893" i="2"/>
  <c r="C7893" i="2"/>
  <c r="D7893" i="2"/>
  <c r="E7893" i="2"/>
  <c r="F7893" i="2"/>
  <c r="G7893" i="2"/>
  <c r="H7893" i="2"/>
  <c r="I7893" i="2"/>
  <c r="J7893" i="2"/>
  <c r="A7894" i="2"/>
  <c r="B7894" i="2"/>
  <c r="C7894" i="2"/>
  <c r="D7894" i="2"/>
  <c r="E7894" i="2"/>
  <c r="F7894" i="2"/>
  <c r="G7894" i="2"/>
  <c r="H7894" i="2"/>
  <c r="I7894" i="2"/>
  <c r="J7894" i="2"/>
  <c r="A7895" i="2"/>
  <c r="B7895" i="2"/>
  <c r="C7895" i="2"/>
  <c r="D7895" i="2"/>
  <c r="E7895" i="2"/>
  <c r="F7895" i="2"/>
  <c r="G7895" i="2"/>
  <c r="H7895" i="2"/>
  <c r="I7895" i="2"/>
  <c r="J7895" i="2"/>
  <c r="A7896" i="2"/>
  <c r="B7896" i="2"/>
  <c r="C7896" i="2"/>
  <c r="D7896" i="2"/>
  <c r="E7896" i="2"/>
  <c r="F7896" i="2"/>
  <c r="G7896" i="2"/>
  <c r="H7896" i="2"/>
  <c r="I7896" i="2"/>
  <c r="J7896" i="2"/>
  <c r="A7897" i="2"/>
  <c r="B7897" i="2"/>
  <c r="C7897" i="2"/>
  <c r="D7897" i="2"/>
  <c r="E7897" i="2"/>
  <c r="F7897" i="2"/>
  <c r="G7897" i="2"/>
  <c r="H7897" i="2"/>
  <c r="I7897" i="2"/>
  <c r="J7897" i="2"/>
  <c r="A7898" i="2"/>
  <c r="B7898" i="2"/>
  <c r="C7898" i="2"/>
  <c r="D7898" i="2"/>
  <c r="E7898" i="2"/>
  <c r="F7898" i="2"/>
  <c r="G7898" i="2"/>
  <c r="H7898" i="2"/>
  <c r="I7898" i="2"/>
  <c r="J7898" i="2"/>
  <c r="A7899" i="2"/>
  <c r="B7899" i="2"/>
  <c r="C7899" i="2"/>
  <c r="D7899" i="2"/>
  <c r="E7899" i="2"/>
  <c r="F7899" i="2"/>
  <c r="G7899" i="2"/>
  <c r="H7899" i="2"/>
  <c r="I7899" i="2"/>
  <c r="J7899" i="2"/>
  <c r="A7900" i="2"/>
  <c r="B7900" i="2"/>
  <c r="C7900" i="2"/>
  <c r="D7900" i="2"/>
  <c r="E7900" i="2"/>
  <c r="F7900" i="2"/>
  <c r="G7900" i="2"/>
  <c r="H7900" i="2"/>
  <c r="I7900" i="2"/>
  <c r="J7900" i="2"/>
  <c r="A7901" i="2"/>
  <c r="B7901" i="2"/>
  <c r="C7901" i="2"/>
  <c r="D7901" i="2"/>
  <c r="E7901" i="2"/>
  <c r="F7901" i="2"/>
  <c r="G7901" i="2"/>
  <c r="H7901" i="2"/>
  <c r="I7901" i="2"/>
  <c r="J7901" i="2"/>
  <c r="A7902" i="2"/>
  <c r="B7902" i="2"/>
  <c r="C7902" i="2"/>
  <c r="D7902" i="2"/>
  <c r="E7902" i="2"/>
  <c r="F7902" i="2"/>
  <c r="G7902" i="2"/>
  <c r="H7902" i="2"/>
  <c r="I7902" i="2"/>
  <c r="J7902" i="2"/>
  <c r="A7903" i="2"/>
  <c r="B7903" i="2"/>
  <c r="C7903" i="2"/>
  <c r="D7903" i="2"/>
  <c r="E7903" i="2"/>
  <c r="F7903" i="2"/>
  <c r="G7903" i="2"/>
  <c r="H7903" i="2"/>
  <c r="I7903" i="2"/>
  <c r="J7903" i="2"/>
  <c r="A7904" i="2"/>
  <c r="B7904" i="2"/>
  <c r="C7904" i="2"/>
  <c r="D7904" i="2"/>
  <c r="E7904" i="2"/>
  <c r="F7904" i="2"/>
  <c r="G7904" i="2"/>
  <c r="H7904" i="2"/>
  <c r="I7904" i="2"/>
  <c r="J7904" i="2"/>
  <c r="A7905" i="2"/>
  <c r="B7905" i="2"/>
  <c r="C7905" i="2"/>
  <c r="D7905" i="2"/>
  <c r="E7905" i="2"/>
  <c r="F7905" i="2"/>
  <c r="G7905" i="2"/>
  <c r="H7905" i="2"/>
  <c r="I7905" i="2"/>
  <c r="J7905" i="2"/>
  <c r="A7906" i="2"/>
  <c r="B7906" i="2"/>
  <c r="C7906" i="2"/>
  <c r="D7906" i="2"/>
  <c r="E7906" i="2"/>
  <c r="F7906" i="2"/>
  <c r="G7906" i="2"/>
  <c r="H7906" i="2"/>
  <c r="I7906" i="2"/>
  <c r="J7906" i="2"/>
  <c r="A7907" i="2"/>
  <c r="B7907" i="2"/>
  <c r="C7907" i="2"/>
  <c r="D7907" i="2"/>
  <c r="E7907" i="2"/>
  <c r="F7907" i="2"/>
  <c r="G7907" i="2"/>
  <c r="H7907" i="2"/>
  <c r="I7907" i="2"/>
  <c r="J7907" i="2"/>
  <c r="A7908" i="2"/>
  <c r="B7908" i="2"/>
  <c r="C7908" i="2"/>
  <c r="D7908" i="2"/>
  <c r="E7908" i="2"/>
  <c r="F7908" i="2"/>
  <c r="G7908" i="2"/>
  <c r="H7908" i="2"/>
  <c r="I7908" i="2"/>
  <c r="J7908" i="2"/>
  <c r="A7909" i="2"/>
  <c r="B7909" i="2"/>
  <c r="C7909" i="2"/>
  <c r="D7909" i="2"/>
  <c r="E7909" i="2"/>
  <c r="F7909" i="2"/>
  <c r="G7909" i="2"/>
  <c r="H7909" i="2"/>
  <c r="I7909" i="2"/>
  <c r="J7909" i="2"/>
  <c r="A7910" i="2"/>
  <c r="B7910" i="2"/>
  <c r="C7910" i="2"/>
  <c r="D7910" i="2"/>
  <c r="E7910" i="2"/>
  <c r="F7910" i="2"/>
  <c r="G7910" i="2"/>
  <c r="H7910" i="2"/>
  <c r="I7910" i="2"/>
  <c r="J7910" i="2"/>
  <c r="A7911" i="2"/>
  <c r="B7911" i="2"/>
  <c r="C7911" i="2"/>
  <c r="D7911" i="2"/>
  <c r="E7911" i="2"/>
  <c r="F7911" i="2"/>
  <c r="G7911" i="2"/>
  <c r="H7911" i="2"/>
  <c r="I7911" i="2"/>
  <c r="J7911" i="2"/>
  <c r="A7912" i="2"/>
  <c r="B7912" i="2"/>
  <c r="C7912" i="2"/>
  <c r="D7912" i="2"/>
  <c r="E7912" i="2"/>
  <c r="F7912" i="2"/>
  <c r="G7912" i="2"/>
  <c r="H7912" i="2"/>
  <c r="I7912" i="2"/>
  <c r="J7912" i="2"/>
  <c r="A7913" i="2"/>
  <c r="B7913" i="2"/>
  <c r="C7913" i="2"/>
  <c r="D7913" i="2"/>
  <c r="E7913" i="2"/>
  <c r="F7913" i="2"/>
  <c r="G7913" i="2"/>
  <c r="H7913" i="2"/>
  <c r="I7913" i="2"/>
  <c r="J7913" i="2"/>
  <c r="A7914" i="2"/>
  <c r="B7914" i="2"/>
  <c r="C7914" i="2"/>
  <c r="D7914" i="2"/>
  <c r="E7914" i="2"/>
  <c r="F7914" i="2"/>
  <c r="G7914" i="2"/>
  <c r="H7914" i="2"/>
  <c r="I7914" i="2"/>
  <c r="J7914" i="2"/>
  <c r="A7915" i="2"/>
  <c r="B7915" i="2"/>
  <c r="C7915" i="2"/>
  <c r="D7915" i="2"/>
  <c r="E7915" i="2"/>
  <c r="F7915" i="2"/>
  <c r="G7915" i="2"/>
  <c r="H7915" i="2"/>
  <c r="I7915" i="2"/>
  <c r="J7915" i="2"/>
  <c r="A7916" i="2"/>
  <c r="B7916" i="2"/>
  <c r="C7916" i="2"/>
  <c r="D7916" i="2"/>
  <c r="E7916" i="2"/>
  <c r="F7916" i="2"/>
  <c r="G7916" i="2"/>
  <c r="H7916" i="2"/>
  <c r="I7916" i="2"/>
  <c r="J7916" i="2"/>
  <c r="A7917" i="2"/>
  <c r="B7917" i="2"/>
  <c r="C7917" i="2"/>
  <c r="D7917" i="2"/>
  <c r="E7917" i="2"/>
  <c r="F7917" i="2"/>
  <c r="G7917" i="2"/>
  <c r="H7917" i="2"/>
  <c r="I7917" i="2"/>
  <c r="J7917" i="2"/>
  <c r="A7918" i="2"/>
  <c r="B7918" i="2"/>
  <c r="C7918" i="2"/>
  <c r="D7918" i="2"/>
  <c r="E7918" i="2"/>
  <c r="F7918" i="2"/>
  <c r="G7918" i="2"/>
  <c r="H7918" i="2"/>
  <c r="I7918" i="2"/>
  <c r="J7918" i="2"/>
  <c r="A7919" i="2"/>
  <c r="B7919" i="2"/>
  <c r="C7919" i="2"/>
  <c r="D7919" i="2"/>
  <c r="E7919" i="2"/>
  <c r="F7919" i="2"/>
  <c r="G7919" i="2"/>
  <c r="H7919" i="2"/>
  <c r="I7919" i="2"/>
  <c r="J7919" i="2"/>
  <c r="A7920" i="2"/>
  <c r="B7920" i="2"/>
  <c r="C7920" i="2"/>
  <c r="D7920" i="2"/>
  <c r="E7920" i="2"/>
  <c r="F7920" i="2"/>
  <c r="G7920" i="2"/>
  <c r="H7920" i="2"/>
  <c r="I7920" i="2"/>
  <c r="J7920" i="2"/>
  <c r="A7921" i="2"/>
  <c r="B7921" i="2"/>
  <c r="C7921" i="2"/>
  <c r="D7921" i="2"/>
  <c r="E7921" i="2"/>
  <c r="F7921" i="2"/>
  <c r="G7921" i="2"/>
  <c r="H7921" i="2"/>
  <c r="I7921" i="2"/>
  <c r="J7921" i="2"/>
  <c r="A7922" i="2"/>
  <c r="B7922" i="2"/>
  <c r="C7922" i="2"/>
  <c r="D7922" i="2"/>
  <c r="E7922" i="2"/>
  <c r="F7922" i="2"/>
  <c r="G7922" i="2"/>
  <c r="H7922" i="2"/>
  <c r="I7922" i="2"/>
  <c r="J7922" i="2"/>
  <c r="A7923" i="2"/>
  <c r="B7923" i="2"/>
  <c r="C7923" i="2"/>
  <c r="D7923" i="2"/>
  <c r="E7923" i="2"/>
  <c r="F7923" i="2"/>
  <c r="G7923" i="2"/>
  <c r="H7923" i="2"/>
  <c r="I7923" i="2"/>
  <c r="J7923" i="2"/>
  <c r="A7924" i="2"/>
  <c r="B7924" i="2"/>
  <c r="C7924" i="2"/>
  <c r="D7924" i="2"/>
  <c r="E7924" i="2"/>
  <c r="F7924" i="2"/>
  <c r="G7924" i="2"/>
  <c r="H7924" i="2"/>
  <c r="I7924" i="2"/>
  <c r="J7924" i="2"/>
  <c r="A7925" i="2"/>
  <c r="B7925" i="2"/>
  <c r="C7925" i="2"/>
  <c r="D7925" i="2"/>
  <c r="E7925" i="2"/>
  <c r="F7925" i="2"/>
  <c r="G7925" i="2"/>
  <c r="H7925" i="2"/>
  <c r="I7925" i="2"/>
  <c r="J7925" i="2"/>
  <c r="A7926" i="2"/>
  <c r="B7926" i="2"/>
  <c r="C7926" i="2"/>
  <c r="D7926" i="2"/>
  <c r="E7926" i="2"/>
  <c r="F7926" i="2"/>
  <c r="G7926" i="2"/>
  <c r="H7926" i="2"/>
  <c r="I7926" i="2"/>
  <c r="J7926" i="2"/>
  <c r="A7927" i="2"/>
  <c r="B7927" i="2"/>
  <c r="C7927" i="2"/>
  <c r="D7927" i="2"/>
  <c r="E7927" i="2"/>
  <c r="F7927" i="2"/>
  <c r="G7927" i="2"/>
  <c r="H7927" i="2"/>
  <c r="I7927" i="2"/>
  <c r="J7927" i="2"/>
  <c r="A7928" i="2"/>
  <c r="B7928" i="2"/>
  <c r="C7928" i="2"/>
  <c r="D7928" i="2"/>
  <c r="E7928" i="2"/>
  <c r="F7928" i="2"/>
  <c r="G7928" i="2"/>
  <c r="H7928" i="2"/>
  <c r="I7928" i="2"/>
  <c r="J7928" i="2"/>
  <c r="A7929" i="2"/>
  <c r="B7929" i="2"/>
  <c r="C7929" i="2"/>
  <c r="D7929" i="2"/>
  <c r="E7929" i="2"/>
  <c r="F7929" i="2"/>
  <c r="G7929" i="2"/>
  <c r="H7929" i="2"/>
  <c r="I7929" i="2"/>
  <c r="J7929" i="2"/>
  <c r="A7930" i="2"/>
  <c r="B7930" i="2"/>
  <c r="C7930" i="2"/>
  <c r="D7930" i="2"/>
  <c r="E7930" i="2"/>
  <c r="F7930" i="2"/>
  <c r="G7930" i="2"/>
  <c r="H7930" i="2"/>
  <c r="I7930" i="2"/>
  <c r="J7930" i="2"/>
  <c r="A7931" i="2"/>
  <c r="B7931" i="2"/>
  <c r="C7931" i="2"/>
  <c r="D7931" i="2"/>
  <c r="E7931" i="2"/>
  <c r="F7931" i="2"/>
  <c r="G7931" i="2"/>
  <c r="H7931" i="2"/>
  <c r="I7931" i="2"/>
  <c r="J7931" i="2"/>
  <c r="A7932" i="2"/>
  <c r="B7932" i="2"/>
  <c r="C7932" i="2"/>
  <c r="D7932" i="2"/>
  <c r="E7932" i="2"/>
  <c r="F7932" i="2"/>
  <c r="G7932" i="2"/>
  <c r="H7932" i="2"/>
  <c r="I7932" i="2"/>
  <c r="J7932" i="2"/>
  <c r="A7933" i="2"/>
  <c r="B7933" i="2"/>
  <c r="C7933" i="2"/>
  <c r="D7933" i="2"/>
  <c r="E7933" i="2"/>
  <c r="F7933" i="2"/>
  <c r="G7933" i="2"/>
  <c r="H7933" i="2"/>
  <c r="I7933" i="2"/>
  <c r="J7933" i="2"/>
  <c r="A7934" i="2"/>
  <c r="B7934" i="2"/>
  <c r="C7934" i="2"/>
  <c r="D7934" i="2"/>
  <c r="E7934" i="2"/>
  <c r="F7934" i="2"/>
  <c r="G7934" i="2"/>
  <c r="H7934" i="2"/>
  <c r="I7934" i="2"/>
  <c r="J7934" i="2"/>
  <c r="A7935" i="2"/>
  <c r="B7935" i="2"/>
  <c r="C7935" i="2"/>
  <c r="D7935" i="2"/>
  <c r="E7935" i="2"/>
  <c r="F7935" i="2"/>
  <c r="G7935" i="2"/>
  <c r="H7935" i="2"/>
  <c r="I7935" i="2"/>
  <c r="J7935" i="2"/>
  <c r="A7936" i="2"/>
  <c r="B7936" i="2"/>
  <c r="C7936" i="2"/>
  <c r="D7936" i="2"/>
  <c r="E7936" i="2"/>
  <c r="F7936" i="2"/>
  <c r="G7936" i="2"/>
  <c r="H7936" i="2"/>
  <c r="I7936" i="2"/>
  <c r="J7936" i="2"/>
  <c r="A7937" i="2"/>
  <c r="B7937" i="2"/>
  <c r="C7937" i="2"/>
  <c r="D7937" i="2"/>
  <c r="E7937" i="2"/>
  <c r="F7937" i="2"/>
  <c r="G7937" i="2"/>
  <c r="H7937" i="2"/>
  <c r="I7937" i="2"/>
  <c r="J7937" i="2"/>
  <c r="A7938" i="2"/>
  <c r="B7938" i="2"/>
  <c r="C7938" i="2"/>
  <c r="D7938" i="2"/>
  <c r="E7938" i="2"/>
  <c r="F7938" i="2"/>
  <c r="G7938" i="2"/>
  <c r="H7938" i="2"/>
  <c r="I7938" i="2"/>
  <c r="J7938" i="2"/>
  <c r="A7939" i="2"/>
  <c r="B7939" i="2"/>
  <c r="C7939" i="2"/>
  <c r="D7939" i="2"/>
  <c r="E7939" i="2"/>
  <c r="F7939" i="2"/>
  <c r="G7939" i="2"/>
  <c r="H7939" i="2"/>
  <c r="I7939" i="2"/>
  <c r="J7939" i="2"/>
  <c r="A7940" i="2"/>
  <c r="B7940" i="2"/>
  <c r="C7940" i="2"/>
  <c r="D7940" i="2"/>
  <c r="E7940" i="2"/>
  <c r="F7940" i="2"/>
  <c r="G7940" i="2"/>
  <c r="H7940" i="2"/>
  <c r="I7940" i="2"/>
  <c r="J7940" i="2"/>
  <c r="A7941" i="2"/>
  <c r="B7941" i="2"/>
  <c r="C7941" i="2"/>
  <c r="D7941" i="2"/>
  <c r="E7941" i="2"/>
  <c r="F7941" i="2"/>
  <c r="G7941" i="2"/>
  <c r="H7941" i="2"/>
  <c r="I7941" i="2"/>
  <c r="J7941" i="2"/>
  <c r="A7942" i="2"/>
  <c r="B7942" i="2"/>
  <c r="C7942" i="2"/>
  <c r="D7942" i="2"/>
  <c r="E7942" i="2"/>
  <c r="F7942" i="2"/>
  <c r="G7942" i="2"/>
  <c r="H7942" i="2"/>
  <c r="I7942" i="2"/>
  <c r="J7942" i="2"/>
  <c r="A7943" i="2"/>
  <c r="B7943" i="2"/>
  <c r="C7943" i="2"/>
  <c r="D7943" i="2"/>
  <c r="E7943" i="2"/>
  <c r="F7943" i="2"/>
  <c r="G7943" i="2"/>
  <c r="H7943" i="2"/>
  <c r="I7943" i="2"/>
  <c r="J7943" i="2"/>
  <c r="A7944" i="2"/>
  <c r="B7944" i="2"/>
  <c r="C7944" i="2"/>
  <c r="D7944" i="2"/>
  <c r="E7944" i="2"/>
  <c r="F7944" i="2"/>
  <c r="G7944" i="2"/>
  <c r="H7944" i="2"/>
  <c r="I7944" i="2"/>
  <c r="J7944" i="2"/>
  <c r="A7945" i="2"/>
  <c r="B7945" i="2"/>
  <c r="C7945" i="2"/>
  <c r="D7945" i="2"/>
  <c r="E7945" i="2"/>
  <c r="F7945" i="2"/>
  <c r="G7945" i="2"/>
  <c r="H7945" i="2"/>
  <c r="I7945" i="2"/>
  <c r="J7945" i="2"/>
  <c r="A7946" i="2"/>
  <c r="B7946" i="2"/>
  <c r="C7946" i="2"/>
  <c r="D7946" i="2"/>
  <c r="E7946" i="2"/>
  <c r="F7946" i="2"/>
  <c r="G7946" i="2"/>
  <c r="H7946" i="2"/>
  <c r="I7946" i="2"/>
  <c r="J7946" i="2"/>
  <c r="A7947" i="2"/>
  <c r="B7947" i="2"/>
  <c r="C7947" i="2"/>
  <c r="D7947" i="2"/>
  <c r="E7947" i="2"/>
  <c r="F7947" i="2"/>
  <c r="G7947" i="2"/>
  <c r="H7947" i="2"/>
  <c r="I7947" i="2"/>
  <c r="J7947" i="2"/>
  <c r="A7948" i="2"/>
  <c r="B7948" i="2"/>
  <c r="C7948" i="2"/>
  <c r="D7948" i="2"/>
  <c r="E7948" i="2"/>
  <c r="F7948" i="2"/>
  <c r="G7948" i="2"/>
  <c r="H7948" i="2"/>
  <c r="I7948" i="2"/>
  <c r="J7948" i="2"/>
  <c r="A7949" i="2"/>
  <c r="B7949" i="2"/>
  <c r="C7949" i="2"/>
  <c r="D7949" i="2"/>
  <c r="E7949" i="2"/>
  <c r="F7949" i="2"/>
  <c r="G7949" i="2"/>
  <c r="H7949" i="2"/>
  <c r="I7949" i="2"/>
  <c r="J7949" i="2"/>
  <c r="A7950" i="2"/>
  <c r="B7950" i="2"/>
  <c r="C7950" i="2"/>
  <c r="D7950" i="2"/>
  <c r="E7950" i="2"/>
  <c r="F7950" i="2"/>
  <c r="G7950" i="2"/>
  <c r="H7950" i="2"/>
  <c r="I7950" i="2"/>
  <c r="J7950" i="2"/>
  <c r="A7951" i="2"/>
  <c r="B7951" i="2"/>
  <c r="C7951" i="2"/>
  <c r="D7951" i="2"/>
  <c r="E7951" i="2"/>
  <c r="F7951" i="2"/>
  <c r="G7951" i="2"/>
  <c r="H7951" i="2"/>
  <c r="I7951" i="2"/>
  <c r="J7951" i="2"/>
  <c r="A7952" i="2"/>
  <c r="B7952" i="2"/>
  <c r="C7952" i="2"/>
  <c r="D7952" i="2"/>
  <c r="E7952" i="2"/>
  <c r="F7952" i="2"/>
  <c r="G7952" i="2"/>
  <c r="H7952" i="2"/>
  <c r="I7952" i="2"/>
  <c r="J7952" i="2"/>
  <c r="A7953" i="2"/>
  <c r="B7953" i="2"/>
  <c r="C7953" i="2"/>
  <c r="D7953" i="2"/>
  <c r="E7953" i="2"/>
  <c r="F7953" i="2"/>
  <c r="G7953" i="2"/>
  <c r="H7953" i="2"/>
  <c r="I7953" i="2"/>
  <c r="J7953" i="2"/>
  <c r="A7954" i="2"/>
  <c r="B7954" i="2"/>
  <c r="C7954" i="2"/>
  <c r="D7954" i="2"/>
  <c r="E7954" i="2"/>
  <c r="F7954" i="2"/>
  <c r="G7954" i="2"/>
  <c r="H7954" i="2"/>
  <c r="I7954" i="2"/>
  <c r="J7954" i="2"/>
  <c r="A7955" i="2"/>
  <c r="B7955" i="2"/>
  <c r="C7955" i="2"/>
  <c r="D7955" i="2"/>
  <c r="E7955" i="2"/>
  <c r="F7955" i="2"/>
  <c r="G7955" i="2"/>
  <c r="H7955" i="2"/>
  <c r="I7955" i="2"/>
  <c r="J7955" i="2"/>
  <c r="A7956" i="2"/>
  <c r="B7956" i="2"/>
  <c r="C7956" i="2"/>
  <c r="D7956" i="2"/>
  <c r="E7956" i="2"/>
  <c r="F7956" i="2"/>
  <c r="G7956" i="2"/>
  <c r="H7956" i="2"/>
  <c r="I7956" i="2"/>
  <c r="J7956" i="2"/>
  <c r="A7957" i="2"/>
  <c r="B7957" i="2"/>
  <c r="C7957" i="2"/>
  <c r="D7957" i="2"/>
  <c r="E7957" i="2"/>
  <c r="F7957" i="2"/>
  <c r="G7957" i="2"/>
  <c r="H7957" i="2"/>
  <c r="I7957" i="2"/>
  <c r="J7957" i="2"/>
  <c r="A7958" i="2"/>
  <c r="B7958" i="2"/>
  <c r="C7958" i="2"/>
  <c r="D7958" i="2"/>
  <c r="E7958" i="2"/>
  <c r="F7958" i="2"/>
  <c r="G7958" i="2"/>
  <c r="H7958" i="2"/>
  <c r="I7958" i="2"/>
  <c r="J7958" i="2"/>
  <c r="A7959" i="2"/>
  <c r="B7959" i="2"/>
  <c r="C7959" i="2"/>
  <c r="D7959" i="2"/>
  <c r="E7959" i="2"/>
  <c r="F7959" i="2"/>
  <c r="G7959" i="2"/>
  <c r="H7959" i="2"/>
  <c r="I7959" i="2"/>
  <c r="J7959" i="2"/>
  <c r="A7960" i="2"/>
  <c r="B7960" i="2"/>
  <c r="C7960" i="2"/>
  <c r="D7960" i="2"/>
  <c r="E7960" i="2"/>
  <c r="F7960" i="2"/>
  <c r="G7960" i="2"/>
  <c r="H7960" i="2"/>
  <c r="I7960" i="2"/>
  <c r="J7960" i="2"/>
  <c r="A7961" i="2"/>
  <c r="B7961" i="2"/>
  <c r="C7961" i="2"/>
  <c r="D7961" i="2"/>
  <c r="E7961" i="2"/>
  <c r="F7961" i="2"/>
  <c r="G7961" i="2"/>
  <c r="H7961" i="2"/>
  <c r="I7961" i="2"/>
  <c r="J7961" i="2"/>
  <c r="A7962" i="2"/>
  <c r="B7962" i="2"/>
  <c r="C7962" i="2"/>
  <c r="D7962" i="2"/>
  <c r="E7962" i="2"/>
  <c r="F7962" i="2"/>
  <c r="G7962" i="2"/>
  <c r="H7962" i="2"/>
  <c r="I7962" i="2"/>
  <c r="J7962" i="2"/>
  <c r="A7963" i="2"/>
  <c r="B7963" i="2"/>
  <c r="C7963" i="2"/>
  <c r="D7963" i="2"/>
  <c r="E7963" i="2"/>
  <c r="F7963" i="2"/>
  <c r="G7963" i="2"/>
  <c r="H7963" i="2"/>
  <c r="I7963" i="2"/>
  <c r="J7963" i="2"/>
  <c r="A7964" i="2"/>
  <c r="B7964" i="2"/>
  <c r="C7964" i="2"/>
  <c r="D7964" i="2"/>
  <c r="E7964" i="2"/>
  <c r="F7964" i="2"/>
  <c r="G7964" i="2"/>
  <c r="H7964" i="2"/>
  <c r="I7964" i="2"/>
  <c r="J7964" i="2"/>
  <c r="A7965" i="2"/>
  <c r="B7965" i="2"/>
  <c r="C7965" i="2"/>
  <c r="D7965" i="2"/>
  <c r="E7965" i="2"/>
  <c r="F7965" i="2"/>
  <c r="G7965" i="2"/>
  <c r="H7965" i="2"/>
  <c r="I7965" i="2"/>
  <c r="J7965" i="2"/>
  <c r="A7966" i="2"/>
  <c r="B7966" i="2"/>
  <c r="C7966" i="2"/>
  <c r="D7966" i="2"/>
  <c r="E7966" i="2"/>
  <c r="F7966" i="2"/>
  <c r="G7966" i="2"/>
  <c r="H7966" i="2"/>
  <c r="I7966" i="2"/>
  <c r="J7966" i="2"/>
  <c r="A7967" i="2"/>
  <c r="B7967" i="2"/>
  <c r="C7967" i="2"/>
  <c r="D7967" i="2"/>
  <c r="E7967" i="2"/>
  <c r="F7967" i="2"/>
  <c r="G7967" i="2"/>
  <c r="H7967" i="2"/>
  <c r="I7967" i="2"/>
  <c r="J7967" i="2"/>
  <c r="A7968" i="2"/>
  <c r="B7968" i="2"/>
  <c r="C7968" i="2"/>
  <c r="D7968" i="2"/>
  <c r="E7968" i="2"/>
  <c r="F7968" i="2"/>
  <c r="G7968" i="2"/>
  <c r="H7968" i="2"/>
  <c r="I7968" i="2"/>
  <c r="J7968" i="2"/>
  <c r="A7969" i="2"/>
  <c r="B7969" i="2"/>
  <c r="C7969" i="2"/>
  <c r="D7969" i="2"/>
  <c r="E7969" i="2"/>
  <c r="F7969" i="2"/>
  <c r="G7969" i="2"/>
  <c r="H7969" i="2"/>
  <c r="I7969" i="2"/>
  <c r="J7969" i="2"/>
  <c r="A7970" i="2"/>
  <c r="B7970" i="2"/>
  <c r="C7970" i="2"/>
  <c r="D7970" i="2"/>
  <c r="E7970" i="2"/>
  <c r="F7970" i="2"/>
  <c r="G7970" i="2"/>
  <c r="H7970" i="2"/>
  <c r="I7970" i="2"/>
  <c r="J7970" i="2"/>
  <c r="A7971" i="2"/>
  <c r="B7971" i="2"/>
  <c r="C7971" i="2"/>
  <c r="D7971" i="2"/>
  <c r="E7971" i="2"/>
  <c r="F7971" i="2"/>
  <c r="G7971" i="2"/>
  <c r="H7971" i="2"/>
  <c r="I7971" i="2"/>
  <c r="J7971" i="2"/>
  <c r="A7972" i="2"/>
  <c r="B7972" i="2"/>
  <c r="C7972" i="2"/>
  <c r="D7972" i="2"/>
  <c r="E7972" i="2"/>
  <c r="F7972" i="2"/>
  <c r="G7972" i="2"/>
  <c r="H7972" i="2"/>
  <c r="I7972" i="2"/>
  <c r="J7972" i="2"/>
  <c r="A7973" i="2"/>
  <c r="B7973" i="2"/>
  <c r="C7973" i="2"/>
  <c r="D7973" i="2"/>
  <c r="E7973" i="2"/>
  <c r="F7973" i="2"/>
  <c r="G7973" i="2"/>
  <c r="H7973" i="2"/>
  <c r="I7973" i="2"/>
  <c r="J7973" i="2"/>
  <c r="A7974" i="2"/>
  <c r="B7974" i="2"/>
  <c r="C7974" i="2"/>
  <c r="D7974" i="2"/>
  <c r="E7974" i="2"/>
  <c r="F7974" i="2"/>
  <c r="G7974" i="2"/>
  <c r="H7974" i="2"/>
  <c r="I7974" i="2"/>
  <c r="J7974" i="2"/>
  <c r="A7975" i="2"/>
  <c r="B7975" i="2"/>
  <c r="C7975" i="2"/>
  <c r="D7975" i="2"/>
  <c r="E7975" i="2"/>
  <c r="F7975" i="2"/>
  <c r="G7975" i="2"/>
  <c r="H7975" i="2"/>
  <c r="I7975" i="2"/>
  <c r="J7975" i="2"/>
  <c r="A7976" i="2"/>
  <c r="B7976" i="2"/>
  <c r="C7976" i="2"/>
  <c r="D7976" i="2"/>
  <c r="E7976" i="2"/>
  <c r="F7976" i="2"/>
  <c r="G7976" i="2"/>
  <c r="H7976" i="2"/>
  <c r="I7976" i="2"/>
  <c r="J7976" i="2"/>
  <c r="A7977" i="2"/>
  <c r="B7977" i="2"/>
  <c r="C7977" i="2"/>
  <c r="D7977" i="2"/>
  <c r="E7977" i="2"/>
  <c r="F7977" i="2"/>
  <c r="G7977" i="2"/>
  <c r="H7977" i="2"/>
  <c r="I7977" i="2"/>
  <c r="J7977" i="2"/>
  <c r="A7978" i="2"/>
  <c r="B7978" i="2"/>
  <c r="C7978" i="2"/>
  <c r="D7978" i="2"/>
  <c r="E7978" i="2"/>
  <c r="F7978" i="2"/>
  <c r="G7978" i="2"/>
  <c r="H7978" i="2"/>
  <c r="I7978" i="2"/>
  <c r="J7978" i="2"/>
  <c r="A7979" i="2"/>
  <c r="B7979" i="2"/>
  <c r="C7979" i="2"/>
  <c r="D7979" i="2"/>
  <c r="E7979" i="2"/>
  <c r="F7979" i="2"/>
  <c r="G7979" i="2"/>
  <c r="H7979" i="2"/>
  <c r="I7979" i="2"/>
  <c r="J7979" i="2"/>
  <c r="A7980" i="2"/>
  <c r="B7980" i="2"/>
  <c r="C7980" i="2"/>
  <c r="D7980" i="2"/>
  <c r="E7980" i="2"/>
  <c r="F7980" i="2"/>
  <c r="G7980" i="2"/>
  <c r="H7980" i="2"/>
  <c r="I7980" i="2"/>
  <c r="J7980" i="2"/>
  <c r="A7981" i="2"/>
  <c r="B7981" i="2"/>
  <c r="C7981" i="2"/>
  <c r="D7981" i="2"/>
  <c r="E7981" i="2"/>
  <c r="F7981" i="2"/>
  <c r="G7981" i="2"/>
  <c r="H7981" i="2"/>
  <c r="I7981" i="2"/>
  <c r="J7981" i="2"/>
  <c r="A7982" i="2"/>
  <c r="B7982" i="2"/>
  <c r="C7982" i="2"/>
  <c r="D7982" i="2"/>
  <c r="E7982" i="2"/>
  <c r="F7982" i="2"/>
  <c r="G7982" i="2"/>
  <c r="H7982" i="2"/>
  <c r="I7982" i="2"/>
  <c r="J7982" i="2"/>
  <c r="A7983" i="2"/>
  <c r="B7983" i="2"/>
  <c r="C7983" i="2"/>
  <c r="D7983" i="2"/>
  <c r="E7983" i="2"/>
  <c r="F7983" i="2"/>
  <c r="G7983" i="2"/>
  <c r="H7983" i="2"/>
  <c r="I7983" i="2"/>
  <c r="J7983" i="2"/>
  <c r="A7984" i="2"/>
  <c r="B7984" i="2"/>
  <c r="C7984" i="2"/>
  <c r="D7984" i="2"/>
  <c r="E7984" i="2"/>
  <c r="F7984" i="2"/>
  <c r="G7984" i="2"/>
  <c r="H7984" i="2"/>
  <c r="I7984" i="2"/>
  <c r="J7984" i="2"/>
  <c r="A7985" i="2"/>
  <c r="B7985" i="2"/>
  <c r="C7985" i="2"/>
  <c r="D7985" i="2"/>
  <c r="E7985" i="2"/>
  <c r="F7985" i="2"/>
  <c r="G7985" i="2"/>
  <c r="H7985" i="2"/>
  <c r="I7985" i="2"/>
  <c r="J7985" i="2"/>
  <c r="A7986" i="2"/>
  <c r="B7986" i="2"/>
  <c r="C7986" i="2"/>
  <c r="D7986" i="2"/>
  <c r="E7986" i="2"/>
  <c r="F7986" i="2"/>
  <c r="G7986" i="2"/>
  <c r="H7986" i="2"/>
  <c r="I7986" i="2"/>
  <c r="J7986" i="2"/>
  <c r="A7987" i="2"/>
  <c r="B7987" i="2"/>
  <c r="C7987" i="2"/>
  <c r="D7987" i="2"/>
  <c r="E7987" i="2"/>
  <c r="F7987" i="2"/>
  <c r="G7987" i="2"/>
  <c r="H7987" i="2"/>
  <c r="I7987" i="2"/>
  <c r="J7987" i="2"/>
  <c r="A7988" i="2"/>
  <c r="B7988" i="2"/>
  <c r="C7988" i="2"/>
  <c r="D7988" i="2"/>
  <c r="E7988" i="2"/>
  <c r="F7988" i="2"/>
  <c r="G7988" i="2"/>
  <c r="H7988" i="2"/>
  <c r="I7988" i="2"/>
  <c r="J7988" i="2"/>
  <c r="A7989" i="2"/>
  <c r="B7989" i="2"/>
  <c r="C7989" i="2"/>
  <c r="D7989" i="2"/>
  <c r="E7989" i="2"/>
  <c r="F7989" i="2"/>
  <c r="G7989" i="2"/>
  <c r="H7989" i="2"/>
  <c r="I7989" i="2"/>
  <c r="J7989" i="2"/>
  <c r="A7990" i="2"/>
  <c r="B7990" i="2"/>
  <c r="C7990" i="2"/>
  <c r="D7990" i="2"/>
  <c r="E7990" i="2"/>
  <c r="F7990" i="2"/>
  <c r="G7990" i="2"/>
  <c r="H7990" i="2"/>
  <c r="I7990" i="2"/>
  <c r="J7990" i="2"/>
  <c r="A7991" i="2"/>
  <c r="B7991" i="2"/>
  <c r="C7991" i="2"/>
  <c r="D7991" i="2"/>
  <c r="E7991" i="2"/>
  <c r="F7991" i="2"/>
  <c r="G7991" i="2"/>
  <c r="H7991" i="2"/>
  <c r="I7991" i="2"/>
  <c r="J7991" i="2"/>
  <c r="A7992" i="2"/>
  <c r="B7992" i="2"/>
  <c r="C7992" i="2"/>
  <c r="D7992" i="2"/>
  <c r="E7992" i="2"/>
  <c r="F7992" i="2"/>
  <c r="G7992" i="2"/>
  <c r="H7992" i="2"/>
  <c r="I7992" i="2"/>
  <c r="J7992" i="2"/>
  <c r="A7993" i="2"/>
  <c r="B7993" i="2"/>
  <c r="C7993" i="2"/>
  <c r="D7993" i="2"/>
  <c r="E7993" i="2"/>
  <c r="F7993" i="2"/>
  <c r="G7993" i="2"/>
  <c r="H7993" i="2"/>
  <c r="I7993" i="2"/>
  <c r="J7993" i="2"/>
  <c r="A7994" i="2"/>
  <c r="B7994" i="2"/>
  <c r="C7994" i="2"/>
  <c r="D7994" i="2"/>
  <c r="E7994" i="2"/>
  <c r="F7994" i="2"/>
  <c r="G7994" i="2"/>
  <c r="H7994" i="2"/>
  <c r="I7994" i="2"/>
  <c r="J7994" i="2"/>
  <c r="A7995" i="2"/>
  <c r="B7995" i="2"/>
  <c r="C7995" i="2"/>
  <c r="D7995" i="2"/>
  <c r="E7995" i="2"/>
  <c r="F7995" i="2"/>
  <c r="G7995" i="2"/>
  <c r="H7995" i="2"/>
  <c r="I7995" i="2"/>
  <c r="J7995" i="2"/>
  <c r="A7996" i="2"/>
  <c r="B7996" i="2"/>
  <c r="C7996" i="2"/>
  <c r="D7996" i="2"/>
  <c r="E7996" i="2"/>
  <c r="F7996" i="2"/>
  <c r="G7996" i="2"/>
  <c r="H7996" i="2"/>
  <c r="I7996" i="2"/>
  <c r="J7996" i="2"/>
  <c r="A7997" i="2"/>
  <c r="B7997" i="2"/>
  <c r="C7997" i="2"/>
  <c r="D7997" i="2"/>
  <c r="E7997" i="2"/>
  <c r="F7997" i="2"/>
  <c r="G7997" i="2"/>
  <c r="H7997" i="2"/>
  <c r="I7997" i="2"/>
  <c r="J7997" i="2"/>
  <c r="A7998" i="2"/>
  <c r="B7998" i="2"/>
  <c r="C7998" i="2"/>
  <c r="D7998" i="2"/>
  <c r="E7998" i="2"/>
  <c r="F7998" i="2"/>
  <c r="G7998" i="2"/>
  <c r="H7998" i="2"/>
  <c r="I7998" i="2"/>
  <c r="J7998" i="2"/>
  <c r="A7999" i="2"/>
  <c r="B7999" i="2"/>
  <c r="C7999" i="2"/>
  <c r="D7999" i="2"/>
  <c r="E7999" i="2"/>
  <c r="F7999" i="2"/>
  <c r="G7999" i="2"/>
  <c r="H7999" i="2"/>
  <c r="I7999" i="2"/>
  <c r="J7999" i="2"/>
  <c r="A8000" i="2"/>
  <c r="B8000" i="2"/>
  <c r="C8000" i="2"/>
  <c r="D8000" i="2"/>
  <c r="E8000" i="2"/>
  <c r="F8000" i="2"/>
  <c r="G8000" i="2"/>
  <c r="H8000" i="2"/>
  <c r="I8000" i="2"/>
  <c r="J8000" i="2"/>
  <c r="A8001" i="2"/>
  <c r="B8001" i="2"/>
  <c r="C8001" i="2"/>
  <c r="D8001" i="2"/>
  <c r="E8001" i="2"/>
  <c r="F8001" i="2"/>
  <c r="G8001" i="2"/>
  <c r="H8001" i="2"/>
  <c r="I8001" i="2"/>
  <c r="J8001" i="2"/>
  <c r="A8002" i="2"/>
  <c r="B8002" i="2"/>
  <c r="C8002" i="2"/>
  <c r="D8002" i="2"/>
  <c r="E8002" i="2"/>
  <c r="F8002" i="2"/>
  <c r="G8002" i="2"/>
  <c r="H8002" i="2"/>
  <c r="I8002" i="2"/>
  <c r="J8002" i="2"/>
  <c r="A8003" i="2"/>
  <c r="B8003" i="2"/>
  <c r="C8003" i="2"/>
  <c r="D8003" i="2"/>
  <c r="E8003" i="2"/>
  <c r="F8003" i="2"/>
  <c r="G8003" i="2"/>
  <c r="H8003" i="2"/>
  <c r="I8003" i="2"/>
  <c r="J8003" i="2"/>
  <c r="A8004" i="2"/>
  <c r="B8004" i="2"/>
  <c r="C8004" i="2"/>
  <c r="D8004" i="2"/>
  <c r="E8004" i="2"/>
  <c r="F8004" i="2"/>
  <c r="G8004" i="2"/>
  <c r="H8004" i="2"/>
  <c r="I8004" i="2"/>
  <c r="J8004" i="2"/>
  <c r="A8005" i="2"/>
  <c r="B8005" i="2"/>
  <c r="C8005" i="2"/>
  <c r="D8005" i="2"/>
  <c r="E8005" i="2"/>
  <c r="F8005" i="2"/>
  <c r="G8005" i="2"/>
  <c r="H8005" i="2"/>
  <c r="I8005" i="2"/>
  <c r="J8005" i="2"/>
  <c r="A8006" i="2"/>
  <c r="B8006" i="2"/>
  <c r="C8006" i="2"/>
  <c r="D8006" i="2"/>
  <c r="E8006" i="2"/>
  <c r="F8006" i="2"/>
  <c r="G8006" i="2"/>
  <c r="H8006" i="2"/>
  <c r="I8006" i="2"/>
  <c r="J8006" i="2"/>
  <c r="A8007" i="2"/>
  <c r="B8007" i="2"/>
  <c r="C8007" i="2"/>
  <c r="D8007" i="2"/>
  <c r="E8007" i="2"/>
  <c r="F8007" i="2"/>
  <c r="G8007" i="2"/>
  <c r="H8007" i="2"/>
  <c r="I8007" i="2"/>
  <c r="J8007" i="2"/>
  <c r="A8008" i="2"/>
  <c r="B8008" i="2"/>
  <c r="C8008" i="2"/>
  <c r="D8008" i="2"/>
  <c r="E8008" i="2"/>
  <c r="F8008" i="2"/>
  <c r="G8008" i="2"/>
  <c r="H8008" i="2"/>
  <c r="I8008" i="2"/>
  <c r="J8008" i="2"/>
  <c r="A8009" i="2"/>
  <c r="B8009" i="2"/>
  <c r="C8009" i="2"/>
  <c r="D8009" i="2"/>
  <c r="E8009" i="2"/>
  <c r="F8009" i="2"/>
  <c r="G8009" i="2"/>
  <c r="H8009" i="2"/>
  <c r="I8009" i="2"/>
  <c r="J8009" i="2"/>
  <c r="A8010" i="2"/>
  <c r="B8010" i="2"/>
  <c r="C8010" i="2"/>
  <c r="D8010" i="2"/>
  <c r="E8010" i="2"/>
  <c r="F8010" i="2"/>
  <c r="G8010" i="2"/>
  <c r="H8010" i="2"/>
  <c r="I8010" i="2"/>
  <c r="J8010" i="2"/>
  <c r="A8011" i="2"/>
  <c r="B8011" i="2"/>
  <c r="C8011" i="2"/>
  <c r="D8011" i="2"/>
  <c r="E8011" i="2"/>
  <c r="F8011" i="2"/>
  <c r="G8011" i="2"/>
  <c r="H8011" i="2"/>
  <c r="I8011" i="2"/>
  <c r="J8011" i="2"/>
  <c r="A8012" i="2"/>
  <c r="B8012" i="2"/>
  <c r="C8012" i="2"/>
  <c r="D8012" i="2"/>
  <c r="E8012" i="2"/>
  <c r="F8012" i="2"/>
  <c r="G8012" i="2"/>
  <c r="H8012" i="2"/>
  <c r="I8012" i="2"/>
  <c r="J8012" i="2"/>
  <c r="A8013" i="2"/>
  <c r="B8013" i="2"/>
  <c r="C8013" i="2"/>
  <c r="D8013" i="2"/>
  <c r="E8013" i="2"/>
  <c r="F8013" i="2"/>
  <c r="G8013" i="2"/>
  <c r="H8013" i="2"/>
  <c r="I8013" i="2"/>
  <c r="J8013" i="2"/>
  <c r="A8014" i="2"/>
  <c r="B8014" i="2"/>
  <c r="C8014" i="2"/>
  <c r="D8014" i="2"/>
  <c r="E8014" i="2"/>
  <c r="F8014" i="2"/>
  <c r="G8014" i="2"/>
  <c r="H8014" i="2"/>
  <c r="I8014" i="2"/>
  <c r="J8014" i="2"/>
  <c r="A8015" i="2"/>
  <c r="B8015" i="2"/>
  <c r="C8015" i="2"/>
  <c r="D8015" i="2"/>
  <c r="E8015" i="2"/>
  <c r="F8015" i="2"/>
  <c r="G8015" i="2"/>
  <c r="H8015" i="2"/>
  <c r="I8015" i="2"/>
  <c r="J8015" i="2"/>
  <c r="A8016" i="2"/>
  <c r="B8016" i="2"/>
  <c r="C8016" i="2"/>
  <c r="D8016" i="2"/>
  <c r="E8016" i="2"/>
  <c r="F8016" i="2"/>
  <c r="G8016" i="2"/>
  <c r="H8016" i="2"/>
  <c r="I8016" i="2"/>
  <c r="J8016" i="2"/>
  <c r="A8017" i="2"/>
  <c r="B8017" i="2"/>
  <c r="C8017" i="2"/>
  <c r="D8017" i="2"/>
  <c r="E8017" i="2"/>
  <c r="F8017" i="2"/>
  <c r="G8017" i="2"/>
  <c r="H8017" i="2"/>
  <c r="I8017" i="2"/>
  <c r="J8017" i="2"/>
  <c r="A8018" i="2"/>
  <c r="B8018" i="2"/>
  <c r="C8018" i="2"/>
  <c r="D8018" i="2"/>
  <c r="E8018" i="2"/>
  <c r="F8018" i="2"/>
  <c r="G8018" i="2"/>
  <c r="H8018" i="2"/>
  <c r="I8018" i="2"/>
  <c r="J8018" i="2"/>
  <c r="A8019" i="2"/>
  <c r="B8019" i="2"/>
  <c r="C8019" i="2"/>
  <c r="D8019" i="2"/>
  <c r="E8019" i="2"/>
  <c r="F8019" i="2"/>
  <c r="G8019" i="2"/>
  <c r="H8019" i="2"/>
  <c r="I8019" i="2"/>
  <c r="J8019" i="2"/>
  <c r="A8020" i="2"/>
  <c r="B8020" i="2"/>
  <c r="C8020" i="2"/>
  <c r="D8020" i="2"/>
  <c r="E8020" i="2"/>
  <c r="F8020" i="2"/>
  <c r="G8020" i="2"/>
  <c r="H8020" i="2"/>
  <c r="I8020" i="2"/>
  <c r="J8020" i="2"/>
  <c r="A8021" i="2"/>
  <c r="B8021" i="2"/>
  <c r="C8021" i="2"/>
  <c r="D8021" i="2"/>
  <c r="E8021" i="2"/>
  <c r="F8021" i="2"/>
  <c r="G8021" i="2"/>
  <c r="H8021" i="2"/>
  <c r="I8021" i="2"/>
  <c r="J8021" i="2"/>
  <c r="A8022" i="2"/>
  <c r="B8022" i="2"/>
  <c r="C8022" i="2"/>
  <c r="D8022" i="2"/>
  <c r="E8022" i="2"/>
  <c r="F8022" i="2"/>
  <c r="G8022" i="2"/>
  <c r="H8022" i="2"/>
  <c r="I8022" i="2"/>
  <c r="J8022" i="2"/>
  <c r="A8023" i="2"/>
  <c r="B8023" i="2"/>
  <c r="C8023" i="2"/>
  <c r="D8023" i="2"/>
  <c r="E8023" i="2"/>
  <c r="F8023" i="2"/>
  <c r="G8023" i="2"/>
  <c r="H8023" i="2"/>
  <c r="I8023" i="2"/>
  <c r="J8023" i="2"/>
  <c r="A8024" i="2"/>
  <c r="B8024" i="2"/>
  <c r="C8024" i="2"/>
  <c r="D8024" i="2"/>
  <c r="E8024" i="2"/>
  <c r="F8024" i="2"/>
  <c r="G8024" i="2"/>
  <c r="H8024" i="2"/>
  <c r="I8024" i="2"/>
  <c r="J8024" i="2"/>
  <c r="A8025" i="2"/>
  <c r="B8025" i="2"/>
  <c r="C8025" i="2"/>
  <c r="D8025" i="2"/>
  <c r="E8025" i="2"/>
  <c r="F8025" i="2"/>
  <c r="G8025" i="2"/>
  <c r="H8025" i="2"/>
  <c r="I8025" i="2"/>
  <c r="J8025" i="2"/>
  <c r="A8026" i="2"/>
  <c r="B8026" i="2"/>
  <c r="C8026" i="2"/>
  <c r="D8026" i="2"/>
  <c r="E8026" i="2"/>
  <c r="F8026" i="2"/>
  <c r="G8026" i="2"/>
  <c r="H8026" i="2"/>
  <c r="I8026" i="2"/>
  <c r="J8026" i="2"/>
  <c r="A8027" i="2"/>
  <c r="B8027" i="2"/>
  <c r="C8027" i="2"/>
  <c r="D8027" i="2"/>
  <c r="E8027" i="2"/>
  <c r="F8027" i="2"/>
  <c r="G8027" i="2"/>
  <c r="H8027" i="2"/>
  <c r="I8027" i="2"/>
  <c r="J8027" i="2"/>
  <c r="A8028" i="2"/>
  <c r="B8028" i="2"/>
  <c r="C8028" i="2"/>
  <c r="D8028" i="2"/>
  <c r="E8028" i="2"/>
  <c r="F8028" i="2"/>
  <c r="G8028" i="2"/>
  <c r="H8028" i="2"/>
  <c r="I8028" i="2"/>
  <c r="J8028" i="2"/>
  <c r="A8029" i="2"/>
  <c r="B8029" i="2"/>
  <c r="C8029" i="2"/>
  <c r="D8029" i="2"/>
  <c r="E8029" i="2"/>
  <c r="F8029" i="2"/>
  <c r="G8029" i="2"/>
  <c r="H8029" i="2"/>
  <c r="I8029" i="2"/>
  <c r="J8029" i="2"/>
  <c r="A8030" i="2"/>
  <c r="B8030" i="2"/>
  <c r="C8030" i="2"/>
  <c r="D8030" i="2"/>
  <c r="E8030" i="2"/>
  <c r="F8030" i="2"/>
  <c r="G8030" i="2"/>
  <c r="H8030" i="2"/>
  <c r="I8030" i="2"/>
  <c r="J8030" i="2"/>
  <c r="A8031" i="2"/>
  <c r="B8031" i="2"/>
  <c r="C8031" i="2"/>
  <c r="D8031" i="2"/>
  <c r="E8031" i="2"/>
  <c r="F8031" i="2"/>
  <c r="G8031" i="2"/>
  <c r="H8031" i="2"/>
  <c r="I8031" i="2"/>
  <c r="J8031" i="2"/>
  <c r="A8032" i="2"/>
  <c r="B8032" i="2"/>
  <c r="C8032" i="2"/>
  <c r="D8032" i="2"/>
  <c r="E8032" i="2"/>
  <c r="F8032" i="2"/>
  <c r="G8032" i="2"/>
  <c r="H8032" i="2"/>
  <c r="I8032" i="2"/>
  <c r="J8032" i="2"/>
  <c r="A8033" i="2"/>
  <c r="B8033" i="2"/>
  <c r="C8033" i="2"/>
  <c r="D8033" i="2"/>
  <c r="E8033" i="2"/>
  <c r="F8033" i="2"/>
  <c r="G8033" i="2"/>
  <c r="H8033" i="2"/>
  <c r="I8033" i="2"/>
  <c r="J8033" i="2"/>
  <c r="A8034" i="2"/>
  <c r="B8034" i="2"/>
  <c r="C8034" i="2"/>
  <c r="D8034" i="2"/>
  <c r="E8034" i="2"/>
  <c r="F8034" i="2"/>
  <c r="G8034" i="2"/>
  <c r="H8034" i="2"/>
  <c r="I8034" i="2"/>
  <c r="J8034" i="2"/>
  <c r="A8035" i="2"/>
  <c r="B8035" i="2"/>
  <c r="C8035" i="2"/>
  <c r="D8035" i="2"/>
  <c r="E8035" i="2"/>
  <c r="F8035" i="2"/>
  <c r="G8035" i="2"/>
  <c r="H8035" i="2"/>
  <c r="I8035" i="2"/>
  <c r="J8035" i="2"/>
  <c r="A8036" i="2"/>
  <c r="B8036" i="2"/>
  <c r="C8036" i="2"/>
  <c r="D8036" i="2"/>
  <c r="E8036" i="2"/>
  <c r="F8036" i="2"/>
  <c r="G8036" i="2"/>
  <c r="H8036" i="2"/>
  <c r="I8036" i="2"/>
  <c r="J8036" i="2"/>
  <c r="A8037" i="2"/>
  <c r="B8037" i="2"/>
  <c r="C8037" i="2"/>
  <c r="D8037" i="2"/>
  <c r="E8037" i="2"/>
  <c r="F8037" i="2"/>
  <c r="G8037" i="2"/>
  <c r="H8037" i="2"/>
  <c r="I8037" i="2"/>
  <c r="J8037" i="2"/>
  <c r="A8038" i="2"/>
  <c r="B8038" i="2"/>
  <c r="C8038" i="2"/>
  <c r="D8038" i="2"/>
  <c r="E8038" i="2"/>
  <c r="F8038" i="2"/>
  <c r="G8038" i="2"/>
  <c r="H8038" i="2"/>
  <c r="I8038" i="2"/>
  <c r="J8038" i="2"/>
  <c r="A8039" i="2"/>
  <c r="B8039" i="2"/>
  <c r="C8039" i="2"/>
  <c r="D8039" i="2"/>
  <c r="E8039" i="2"/>
  <c r="F8039" i="2"/>
  <c r="G8039" i="2"/>
  <c r="H8039" i="2"/>
  <c r="I8039" i="2"/>
  <c r="J8039" i="2"/>
  <c r="A8040" i="2"/>
  <c r="B8040" i="2"/>
  <c r="C8040" i="2"/>
  <c r="D8040" i="2"/>
  <c r="E8040" i="2"/>
  <c r="F8040" i="2"/>
  <c r="G8040" i="2"/>
  <c r="H8040" i="2"/>
  <c r="I8040" i="2"/>
  <c r="J8040" i="2"/>
  <c r="A8041" i="2"/>
  <c r="B8041" i="2"/>
  <c r="C8041" i="2"/>
  <c r="D8041" i="2"/>
  <c r="E8041" i="2"/>
  <c r="F8041" i="2"/>
  <c r="G8041" i="2"/>
  <c r="H8041" i="2"/>
  <c r="I8041" i="2"/>
  <c r="J8041" i="2"/>
  <c r="A8042" i="2"/>
  <c r="B8042" i="2"/>
  <c r="C8042" i="2"/>
  <c r="D8042" i="2"/>
  <c r="E8042" i="2"/>
  <c r="F8042" i="2"/>
  <c r="G8042" i="2"/>
  <c r="H8042" i="2"/>
  <c r="I8042" i="2"/>
  <c r="J8042" i="2"/>
  <c r="A8043" i="2"/>
  <c r="B8043" i="2"/>
  <c r="C8043" i="2"/>
  <c r="D8043" i="2"/>
  <c r="E8043" i="2"/>
  <c r="F8043" i="2"/>
  <c r="G8043" i="2"/>
  <c r="H8043" i="2"/>
  <c r="I8043" i="2"/>
  <c r="J8043" i="2"/>
  <c r="A8044" i="2"/>
  <c r="B8044" i="2"/>
  <c r="C8044" i="2"/>
  <c r="D8044" i="2"/>
  <c r="E8044" i="2"/>
  <c r="F8044" i="2"/>
  <c r="G8044" i="2"/>
  <c r="H8044" i="2"/>
  <c r="I8044" i="2"/>
  <c r="J8044" i="2"/>
  <c r="A8045" i="2"/>
  <c r="B8045" i="2"/>
  <c r="C8045" i="2"/>
  <c r="D8045" i="2"/>
  <c r="E8045" i="2"/>
  <c r="F8045" i="2"/>
  <c r="G8045" i="2"/>
  <c r="H8045" i="2"/>
  <c r="I8045" i="2"/>
  <c r="J8045" i="2"/>
  <c r="A8046" i="2"/>
  <c r="B8046" i="2"/>
  <c r="C8046" i="2"/>
  <c r="D8046" i="2"/>
  <c r="E8046" i="2"/>
  <c r="F8046" i="2"/>
  <c r="G8046" i="2"/>
  <c r="H8046" i="2"/>
  <c r="I8046" i="2"/>
  <c r="J8046" i="2"/>
  <c r="A8047" i="2"/>
  <c r="B8047" i="2"/>
  <c r="C8047" i="2"/>
  <c r="D8047" i="2"/>
  <c r="E8047" i="2"/>
  <c r="F8047" i="2"/>
  <c r="G8047" i="2"/>
  <c r="H8047" i="2"/>
  <c r="I8047" i="2"/>
  <c r="J8047" i="2"/>
  <c r="A8048" i="2"/>
  <c r="B8048" i="2"/>
  <c r="C8048" i="2"/>
  <c r="D8048" i="2"/>
  <c r="E8048" i="2"/>
  <c r="F8048" i="2"/>
  <c r="G8048" i="2"/>
  <c r="H8048" i="2"/>
  <c r="I8048" i="2"/>
  <c r="J8048" i="2"/>
  <c r="A8049" i="2"/>
  <c r="B8049" i="2"/>
  <c r="C8049" i="2"/>
  <c r="D8049" i="2"/>
  <c r="E8049" i="2"/>
  <c r="F8049" i="2"/>
  <c r="G8049" i="2"/>
  <c r="H8049" i="2"/>
  <c r="I8049" i="2"/>
  <c r="J8049" i="2"/>
  <c r="A8050" i="2"/>
  <c r="B8050" i="2"/>
  <c r="C8050" i="2"/>
  <c r="D8050" i="2"/>
  <c r="E8050" i="2"/>
  <c r="F8050" i="2"/>
  <c r="G8050" i="2"/>
  <c r="H8050" i="2"/>
  <c r="I8050" i="2"/>
  <c r="J8050" i="2"/>
  <c r="A8051" i="2"/>
  <c r="B8051" i="2"/>
  <c r="C8051" i="2"/>
  <c r="D8051" i="2"/>
  <c r="E8051" i="2"/>
  <c r="F8051" i="2"/>
  <c r="G8051" i="2"/>
  <c r="H8051" i="2"/>
  <c r="I8051" i="2"/>
  <c r="J8051" i="2"/>
  <c r="A8052" i="2"/>
  <c r="B8052" i="2"/>
  <c r="C8052" i="2"/>
  <c r="D8052" i="2"/>
  <c r="E8052" i="2"/>
  <c r="F8052" i="2"/>
  <c r="G8052" i="2"/>
  <c r="H8052" i="2"/>
  <c r="I8052" i="2"/>
  <c r="J8052" i="2"/>
  <c r="A8053" i="2"/>
  <c r="B8053" i="2"/>
  <c r="C8053" i="2"/>
  <c r="D8053" i="2"/>
  <c r="E8053" i="2"/>
  <c r="F8053" i="2"/>
  <c r="G8053" i="2"/>
  <c r="H8053" i="2"/>
  <c r="I8053" i="2"/>
  <c r="J8053" i="2"/>
  <c r="A8054" i="2"/>
  <c r="B8054" i="2"/>
  <c r="C8054" i="2"/>
  <c r="D8054" i="2"/>
  <c r="E8054" i="2"/>
  <c r="F8054" i="2"/>
  <c r="G8054" i="2"/>
  <c r="H8054" i="2"/>
  <c r="I8054" i="2"/>
  <c r="J8054" i="2"/>
  <c r="A8055" i="2"/>
  <c r="B8055" i="2"/>
  <c r="C8055" i="2"/>
  <c r="D8055" i="2"/>
  <c r="E8055" i="2"/>
  <c r="F8055" i="2"/>
  <c r="G8055" i="2"/>
  <c r="H8055" i="2"/>
  <c r="I8055" i="2"/>
  <c r="J8055" i="2"/>
  <c r="A8056" i="2"/>
  <c r="B8056" i="2"/>
  <c r="C8056" i="2"/>
  <c r="D8056" i="2"/>
  <c r="E8056" i="2"/>
  <c r="F8056" i="2"/>
  <c r="G8056" i="2"/>
  <c r="H8056" i="2"/>
  <c r="I8056" i="2"/>
  <c r="J8056" i="2"/>
  <c r="A8057" i="2"/>
  <c r="B8057" i="2"/>
  <c r="C8057" i="2"/>
  <c r="D8057" i="2"/>
  <c r="E8057" i="2"/>
  <c r="F8057" i="2"/>
  <c r="G8057" i="2"/>
  <c r="H8057" i="2"/>
  <c r="I8057" i="2"/>
  <c r="J8057" i="2"/>
  <c r="A8058" i="2"/>
  <c r="B8058" i="2"/>
  <c r="C8058" i="2"/>
  <c r="D8058" i="2"/>
  <c r="E8058" i="2"/>
  <c r="F8058" i="2"/>
  <c r="G8058" i="2"/>
  <c r="H8058" i="2"/>
  <c r="I8058" i="2"/>
  <c r="J8058" i="2"/>
  <c r="A8059" i="2"/>
  <c r="B8059" i="2"/>
  <c r="C8059" i="2"/>
  <c r="D8059" i="2"/>
  <c r="E8059" i="2"/>
  <c r="F8059" i="2"/>
  <c r="G8059" i="2"/>
  <c r="H8059" i="2"/>
  <c r="I8059" i="2"/>
  <c r="J8059" i="2"/>
  <c r="A8060" i="2"/>
  <c r="B8060" i="2"/>
  <c r="C8060" i="2"/>
  <c r="D8060" i="2"/>
  <c r="E8060" i="2"/>
  <c r="F8060" i="2"/>
  <c r="G8060" i="2"/>
  <c r="H8060" i="2"/>
  <c r="I8060" i="2"/>
  <c r="J8060" i="2"/>
  <c r="A8061" i="2"/>
  <c r="B8061" i="2"/>
  <c r="C8061" i="2"/>
  <c r="D8061" i="2"/>
  <c r="E8061" i="2"/>
  <c r="F8061" i="2"/>
  <c r="G8061" i="2"/>
  <c r="H8061" i="2"/>
  <c r="I8061" i="2"/>
  <c r="J8061" i="2"/>
  <c r="A8062" i="2"/>
  <c r="B8062" i="2"/>
  <c r="C8062" i="2"/>
  <c r="D8062" i="2"/>
  <c r="E8062" i="2"/>
  <c r="F8062" i="2"/>
  <c r="G8062" i="2"/>
  <c r="H8062" i="2"/>
  <c r="I8062" i="2"/>
  <c r="J8062" i="2"/>
  <c r="A8063" i="2"/>
  <c r="B8063" i="2"/>
  <c r="C8063" i="2"/>
  <c r="D8063" i="2"/>
  <c r="E8063" i="2"/>
  <c r="F8063" i="2"/>
  <c r="G8063" i="2"/>
  <c r="H8063" i="2"/>
  <c r="I8063" i="2"/>
  <c r="J8063" i="2"/>
  <c r="A8064" i="2"/>
  <c r="B8064" i="2"/>
  <c r="C8064" i="2"/>
  <c r="D8064" i="2"/>
  <c r="E8064" i="2"/>
  <c r="F8064" i="2"/>
  <c r="G8064" i="2"/>
  <c r="H8064" i="2"/>
  <c r="I8064" i="2"/>
  <c r="J8064" i="2"/>
  <c r="A8065" i="2"/>
  <c r="B8065" i="2"/>
  <c r="C8065" i="2"/>
  <c r="D8065" i="2"/>
  <c r="E8065" i="2"/>
  <c r="F8065" i="2"/>
  <c r="G8065" i="2"/>
  <c r="H8065" i="2"/>
  <c r="I8065" i="2"/>
  <c r="J8065" i="2"/>
  <c r="A8066" i="2"/>
  <c r="B8066" i="2"/>
  <c r="C8066" i="2"/>
  <c r="D8066" i="2"/>
  <c r="E8066" i="2"/>
  <c r="F8066" i="2"/>
  <c r="G8066" i="2"/>
  <c r="H8066" i="2"/>
  <c r="I8066" i="2"/>
  <c r="J8066" i="2"/>
  <c r="A8067" i="2"/>
  <c r="B8067" i="2"/>
  <c r="C8067" i="2"/>
  <c r="D8067" i="2"/>
  <c r="E8067" i="2"/>
  <c r="F8067" i="2"/>
  <c r="G8067" i="2"/>
  <c r="H8067" i="2"/>
  <c r="I8067" i="2"/>
  <c r="J8067" i="2"/>
  <c r="A8068" i="2"/>
  <c r="B8068" i="2"/>
  <c r="C8068" i="2"/>
  <c r="D8068" i="2"/>
  <c r="E8068" i="2"/>
  <c r="F8068" i="2"/>
  <c r="G8068" i="2"/>
  <c r="H8068" i="2"/>
  <c r="I8068" i="2"/>
  <c r="J8068" i="2"/>
  <c r="A8069" i="2"/>
  <c r="B8069" i="2"/>
  <c r="C8069" i="2"/>
  <c r="D8069" i="2"/>
  <c r="E8069" i="2"/>
  <c r="F8069" i="2"/>
  <c r="G8069" i="2"/>
  <c r="H8069" i="2"/>
  <c r="I8069" i="2"/>
  <c r="J8069" i="2"/>
  <c r="A8070" i="2"/>
  <c r="B8070" i="2"/>
  <c r="C8070" i="2"/>
  <c r="D8070" i="2"/>
  <c r="E8070" i="2"/>
  <c r="F8070" i="2"/>
  <c r="G8070" i="2"/>
  <c r="H8070" i="2"/>
  <c r="I8070" i="2"/>
  <c r="J8070" i="2"/>
  <c r="A8071" i="2"/>
  <c r="B8071" i="2"/>
  <c r="C8071" i="2"/>
  <c r="D8071" i="2"/>
  <c r="E8071" i="2"/>
  <c r="F8071" i="2"/>
  <c r="G8071" i="2"/>
  <c r="H8071" i="2"/>
  <c r="I8071" i="2"/>
  <c r="J8071" i="2"/>
  <c r="A8072" i="2"/>
  <c r="B8072" i="2"/>
  <c r="C8072" i="2"/>
  <c r="D8072" i="2"/>
  <c r="E8072" i="2"/>
  <c r="F8072" i="2"/>
  <c r="G8072" i="2"/>
  <c r="H8072" i="2"/>
  <c r="I8072" i="2"/>
  <c r="J8072" i="2"/>
  <c r="A8073" i="2"/>
  <c r="B8073" i="2"/>
  <c r="C8073" i="2"/>
  <c r="D8073" i="2"/>
  <c r="E8073" i="2"/>
  <c r="F8073" i="2"/>
  <c r="G8073" i="2"/>
  <c r="H8073" i="2"/>
  <c r="I8073" i="2"/>
  <c r="J8073" i="2"/>
  <c r="A8074" i="2"/>
  <c r="B8074" i="2"/>
  <c r="C8074" i="2"/>
  <c r="D8074" i="2"/>
  <c r="E8074" i="2"/>
  <c r="F8074" i="2"/>
  <c r="G8074" i="2"/>
  <c r="H8074" i="2"/>
  <c r="I8074" i="2"/>
  <c r="J8074" i="2"/>
  <c r="A8075" i="2"/>
  <c r="B8075" i="2"/>
  <c r="C8075" i="2"/>
  <c r="D8075" i="2"/>
  <c r="E8075" i="2"/>
  <c r="F8075" i="2"/>
  <c r="G8075" i="2"/>
  <c r="H8075" i="2"/>
  <c r="I8075" i="2"/>
  <c r="J8075" i="2"/>
  <c r="A8076" i="2"/>
  <c r="B8076" i="2"/>
  <c r="C8076" i="2"/>
  <c r="D8076" i="2"/>
  <c r="E8076" i="2"/>
  <c r="F8076" i="2"/>
  <c r="G8076" i="2"/>
  <c r="H8076" i="2"/>
  <c r="I8076" i="2"/>
  <c r="J8076" i="2"/>
  <c r="A8077" i="2"/>
  <c r="B8077" i="2"/>
  <c r="C8077" i="2"/>
  <c r="D8077" i="2"/>
  <c r="E8077" i="2"/>
  <c r="F8077" i="2"/>
  <c r="G8077" i="2"/>
  <c r="H8077" i="2"/>
  <c r="I8077" i="2"/>
  <c r="J8077" i="2"/>
  <c r="A8078" i="2"/>
  <c r="B8078" i="2"/>
  <c r="C8078" i="2"/>
  <c r="D8078" i="2"/>
  <c r="E8078" i="2"/>
  <c r="F8078" i="2"/>
  <c r="G8078" i="2"/>
  <c r="H8078" i="2"/>
  <c r="I8078" i="2"/>
  <c r="J8078" i="2"/>
  <c r="A8079" i="2"/>
  <c r="B8079" i="2"/>
  <c r="C8079" i="2"/>
  <c r="D8079" i="2"/>
  <c r="E8079" i="2"/>
  <c r="F8079" i="2"/>
  <c r="G8079" i="2"/>
  <c r="H8079" i="2"/>
  <c r="I8079" i="2"/>
  <c r="J8079" i="2"/>
  <c r="A8080" i="2"/>
  <c r="B8080" i="2"/>
  <c r="C8080" i="2"/>
  <c r="D8080" i="2"/>
  <c r="E8080" i="2"/>
  <c r="F8080" i="2"/>
  <c r="G8080" i="2"/>
  <c r="H8080" i="2"/>
  <c r="I8080" i="2"/>
  <c r="J8080" i="2"/>
  <c r="A8081" i="2"/>
  <c r="B8081" i="2"/>
  <c r="C8081" i="2"/>
  <c r="D8081" i="2"/>
  <c r="E8081" i="2"/>
  <c r="F8081" i="2"/>
  <c r="G8081" i="2"/>
  <c r="H8081" i="2"/>
  <c r="I8081" i="2"/>
  <c r="J8081" i="2"/>
  <c r="A8082" i="2"/>
  <c r="B8082" i="2"/>
  <c r="C8082" i="2"/>
  <c r="D8082" i="2"/>
  <c r="E8082" i="2"/>
  <c r="F8082" i="2"/>
  <c r="G8082" i="2"/>
  <c r="H8082" i="2"/>
  <c r="I8082" i="2"/>
  <c r="J8082" i="2"/>
  <c r="A8083" i="2"/>
  <c r="B8083" i="2"/>
  <c r="C8083" i="2"/>
  <c r="D8083" i="2"/>
  <c r="E8083" i="2"/>
  <c r="F8083" i="2"/>
  <c r="G8083" i="2"/>
  <c r="H8083" i="2"/>
  <c r="I8083" i="2"/>
  <c r="J8083" i="2"/>
  <c r="A8084" i="2"/>
  <c r="B8084" i="2"/>
  <c r="C8084" i="2"/>
  <c r="D8084" i="2"/>
  <c r="E8084" i="2"/>
  <c r="F8084" i="2"/>
  <c r="G8084" i="2"/>
  <c r="H8084" i="2"/>
  <c r="I8084" i="2"/>
  <c r="J8084" i="2"/>
  <c r="A8085" i="2"/>
  <c r="B8085" i="2"/>
  <c r="C8085" i="2"/>
  <c r="D8085" i="2"/>
  <c r="E8085" i="2"/>
  <c r="F8085" i="2"/>
  <c r="G8085" i="2"/>
  <c r="H8085" i="2"/>
  <c r="I8085" i="2"/>
  <c r="J8085" i="2"/>
  <c r="A8086" i="2"/>
  <c r="B8086" i="2"/>
  <c r="C8086" i="2"/>
  <c r="D8086" i="2"/>
  <c r="E8086" i="2"/>
  <c r="F8086" i="2"/>
  <c r="G8086" i="2"/>
  <c r="H8086" i="2"/>
  <c r="I8086" i="2"/>
  <c r="J8086" i="2"/>
  <c r="A8087" i="2"/>
  <c r="B8087" i="2"/>
  <c r="C8087" i="2"/>
  <c r="D8087" i="2"/>
  <c r="E8087" i="2"/>
  <c r="F8087" i="2"/>
  <c r="G8087" i="2"/>
  <c r="H8087" i="2"/>
  <c r="I8087" i="2"/>
  <c r="J8087" i="2"/>
  <c r="A8088" i="2"/>
  <c r="B8088" i="2"/>
  <c r="C8088" i="2"/>
  <c r="D8088" i="2"/>
  <c r="E8088" i="2"/>
  <c r="F8088" i="2"/>
  <c r="G8088" i="2"/>
  <c r="H8088" i="2"/>
  <c r="I8088" i="2"/>
  <c r="J8088" i="2"/>
  <c r="A8089" i="2"/>
  <c r="B8089" i="2"/>
  <c r="C8089" i="2"/>
  <c r="D8089" i="2"/>
  <c r="E8089" i="2"/>
  <c r="F8089" i="2"/>
  <c r="G8089" i="2"/>
  <c r="H8089" i="2"/>
  <c r="I8089" i="2"/>
  <c r="J8089" i="2"/>
  <c r="A8090" i="2"/>
  <c r="B8090" i="2"/>
  <c r="C8090" i="2"/>
  <c r="D8090" i="2"/>
  <c r="E8090" i="2"/>
  <c r="F8090" i="2"/>
  <c r="G8090" i="2"/>
  <c r="H8090" i="2"/>
  <c r="I8090" i="2"/>
  <c r="J8090" i="2"/>
  <c r="A8091" i="2"/>
  <c r="B8091" i="2"/>
  <c r="C8091" i="2"/>
  <c r="D8091" i="2"/>
  <c r="E8091" i="2"/>
  <c r="F8091" i="2"/>
  <c r="G8091" i="2"/>
  <c r="H8091" i="2"/>
  <c r="I8091" i="2"/>
  <c r="J8091" i="2"/>
  <c r="A8092" i="2"/>
  <c r="B8092" i="2"/>
  <c r="C8092" i="2"/>
  <c r="D8092" i="2"/>
  <c r="E8092" i="2"/>
  <c r="F8092" i="2"/>
  <c r="G8092" i="2"/>
  <c r="H8092" i="2"/>
  <c r="I8092" i="2"/>
  <c r="J8092" i="2"/>
  <c r="A8093" i="2"/>
  <c r="B8093" i="2"/>
  <c r="C8093" i="2"/>
  <c r="D8093" i="2"/>
  <c r="E8093" i="2"/>
  <c r="F8093" i="2"/>
  <c r="G8093" i="2"/>
  <c r="H8093" i="2"/>
  <c r="I8093" i="2"/>
  <c r="J8093" i="2"/>
  <c r="A8094" i="2"/>
  <c r="B8094" i="2"/>
  <c r="C8094" i="2"/>
  <c r="D8094" i="2"/>
  <c r="E8094" i="2"/>
  <c r="F8094" i="2"/>
  <c r="G8094" i="2"/>
  <c r="H8094" i="2"/>
  <c r="I8094" i="2"/>
  <c r="J8094" i="2"/>
  <c r="A8095" i="2"/>
  <c r="B8095" i="2"/>
  <c r="C8095" i="2"/>
  <c r="D8095" i="2"/>
  <c r="E8095" i="2"/>
  <c r="F8095" i="2"/>
  <c r="G8095" i="2"/>
  <c r="H8095" i="2"/>
  <c r="I8095" i="2"/>
  <c r="J8095" i="2"/>
  <c r="A8096" i="2"/>
  <c r="B8096" i="2"/>
  <c r="C8096" i="2"/>
  <c r="D8096" i="2"/>
  <c r="E8096" i="2"/>
  <c r="F8096" i="2"/>
  <c r="G8096" i="2"/>
  <c r="H8096" i="2"/>
  <c r="I8096" i="2"/>
  <c r="J8096" i="2"/>
  <c r="A8097" i="2"/>
  <c r="B8097" i="2"/>
  <c r="C8097" i="2"/>
  <c r="D8097" i="2"/>
  <c r="E8097" i="2"/>
  <c r="F8097" i="2"/>
  <c r="G8097" i="2"/>
  <c r="H8097" i="2"/>
  <c r="I8097" i="2"/>
  <c r="J8097" i="2"/>
  <c r="A8098" i="2"/>
  <c r="B8098" i="2"/>
  <c r="C8098" i="2"/>
  <c r="D8098" i="2"/>
  <c r="E8098" i="2"/>
  <c r="F8098" i="2"/>
  <c r="G8098" i="2"/>
  <c r="H8098" i="2"/>
  <c r="I8098" i="2"/>
  <c r="J8098" i="2"/>
  <c r="A8099" i="2"/>
  <c r="B8099" i="2"/>
  <c r="C8099" i="2"/>
  <c r="D8099" i="2"/>
  <c r="E8099" i="2"/>
  <c r="F8099" i="2"/>
  <c r="G8099" i="2"/>
  <c r="H8099" i="2"/>
  <c r="I8099" i="2"/>
  <c r="J8099" i="2"/>
  <c r="A8100" i="2"/>
  <c r="B8100" i="2"/>
  <c r="C8100" i="2"/>
  <c r="D8100" i="2"/>
  <c r="E8100" i="2"/>
  <c r="F8100" i="2"/>
  <c r="G8100" i="2"/>
  <c r="H8100" i="2"/>
  <c r="I8100" i="2"/>
  <c r="J8100" i="2"/>
  <c r="A8101" i="2"/>
  <c r="B8101" i="2"/>
  <c r="C8101" i="2"/>
  <c r="D8101" i="2"/>
  <c r="E8101" i="2"/>
  <c r="F8101" i="2"/>
  <c r="G8101" i="2"/>
  <c r="H8101" i="2"/>
  <c r="I8101" i="2"/>
  <c r="J8101" i="2"/>
  <c r="A8102" i="2"/>
  <c r="B8102" i="2"/>
  <c r="C8102" i="2"/>
  <c r="D8102" i="2"/>
  <c r="E8102" i="2"/>
  <c r="F8102" i="2"/>
  <c r="G8102" i="2"/>
  <c r="H8102" i="2"/>
  <c r="I8102" i="2"/>
  <c r="J8102" i="2"/>
  <c r="A8103" i="2"/>
  <c r="B8103" i="2"/>
  <c r="C8103" i="2"/>
  <c r="D8103" i="2"/>
  <c r="E8103" i="2"/>
  <c r="F8103" i="2"/>
  <c r="G8103" i="2"/>
  <c r="H8103" i="2"/>
  <c r="I8103" i="2"/>
  <c r="J8103" i="2"/>
  <c r="A8104" i="2"/>
  <c r="B8104" i="2"/>
  <c r="C8104" i="2"/>
  <c r="D8104" i="2"/>
  <c r="E8104" i="2"/>
  <c r="F8104" i="2"/>
  <c r="G8104" i="2"/>
  <c r="H8104" i="2"/>
  <c r="I8104" i="2"/>
  <c r="J8104" i="2"/>
  <c r="A8105" i="2"/>
  <c r="B8105" i="2"/>
  <c r="C8105" i="2"/>
  <c r="D8105" i="2"/>
  <c r="E8105" i="2"/>
  <c r="F8105" i="2"/>
  <c r="G8105" i="2"/>
  <c r="H8105" i="2"/>
  <c r="I8105" i="2"/>
  <c r="J8105" i="2"/>
  <c r="A8106" i="2"/>
  <c r="B8106" i="2"/>
  <c r="C8106" i="2"/>
  <c r="D8106" i="2"/>
  <c r="E8106" i="2"/>
  <c r="F8106" i="2"/>
  <c r="G8106" i="2"/>
  <c r="H8106" i="2"/>
  <c r="I8106" i="2"/>
  <c r="J8106" i="2"/>
  <c r="A8107" i="2"/>
  <c r="B8107" i="2"/>
  <c r="C8107" i="2"/>
  <c r="D8107" i="2"/>
  <c r="E8107" i="2"/>
  <c r="F8107" i="2"/>
  <c r="G8107" i="2"/>
  <c r="H8107" i="2"/>
  <c r="I8107" i="2"/>
  <c r="J8107" i="2"/>
  <c r="A8108" i="2"/>
  <c r="B8108" i="2"/>
  <c r="C8108" i="2"/>
  <c r="D8108" i="2"/>
  <c r="E8108" i="2"/>
  <c r="F8108" i="2"/>
  <c r="G8108" i="2"/>
  <c r="H8108" i="2"/>
  <c r="I8108" i="2"/>
  <c r="J8108" i="2"/>
  <c r="A8109" i="2"/>
  <c r="B8109" i="2"/>
  <c r="C8109" i="2"/>
  <c r="D8109" i="2"/>
  <c r="E8109" i="2"/>
  <c r="F8109" i="2"/>
  <c r="G8109" i="2"/>
  <c r="H8109" i="2"/>
  <c r="I8109" i="2"/>
  <c r="J8109" i="2"/>
  <c r="A8110" i="2"/>
  <c r="B8110" i="2"/>
  <c r="C8110" i="2"/>
  <c r="D8110" i="2"/>
  <c r="E8110" i="2"/>
  <c r="F8110" i="2"/>
  <c r="G8110" i="2"/>
  <c r="H8110" i="2"/>
  <c r="I8110" i="2"/>
  <c r="J8110" i="2"/>
  <c r="A8111" i="2"/>
  <c r="B8111" i="2"/>
  <c r="C8111" i="2"/>
  <c r="D8111" i="2"/>
  <c r="E8111" i="2"/>
  <c r="F8111" i="2"/>
  <c r="G8111" i="2"/>
  <c r="H8111" i="2"/>
  <c r="I8111" i="2"/>
  <c r="J8111" i="2"/>
  <c r="A8112" i="2"/>
  <c r="B8112" i="2"/>
  <c r="C8112" i="2"/>
  <c r="D8112" i="2"/>
  <c r="E8112" i="2"/>
  <c r="F8112" i="2"/>
  <c r="G8112" i="2"/>
  <c r="H8112" i="2"/>
  <c r="I8112" i="2"/>
  <c r="J8112" i="2"/>
  <c r="A8113" i="2"/>
  <c r="B8113" i="2"/>
  <c r="C8113" i="2"/>
  <c r="D8113" i="2"/>
  <c r="E8113" i="2"/>
  <c r="F8113" i="2"/>
  <c r="G8113" i="2"/>
  <c r="H8113" i="2"/>
  <c r="I8113" i="2"/>
  <c r="J8113" i="2"/>
  <c r="A8114" i="2"/>
  <c r="B8114" i="2"/>
  <c r="C8114" i="2"/>
  <c r="D8114" i="2"/>
  <c r="E8114" i="2"/>
  <c r="F8114" i="2"/>
  <c r="G8114" i="2"/>
  <c r="H8114" i="2"/>
  <c r="I8114" i="2"/>
  <c r="J8114" i="2"/>
  <c r="A8115" i="2"/>
  <c r="B8115" i="2"/>
  <c r="C8115" i="2"/>
  <c r="D8115" i="2"/>
  <c r="E8115" i="2"/>
  <c r="F8115" i="2"/>
  <c r="G8115" i="2"/>
  <c r="H8115" i="2"/>
  <c r="I8115" i="2"/>
  <c r="J8115" i="2"/>
  <c r="A8116" i="2"/>
  <c r="B8116" i="2"/>
  <c r="C8116" i="2"/>
  <c r="D8116" i="2"/>
  <c r="E8116" i="2"/>
  <c r="F8116" i="2"/>
  <c r="G8116" i="2"/>
  <c r="H8116" i="2"/>
  <c r="I8116" i="2"/>
  <c r="J8116" i="2"/>
  <c r="A8117" i="2"/>
  <c r="B8117" i="2"/>
  <c r="C8117" i="2"/>
  <c r="D8117" i="2"/>
  <c r="E8117" i="2"/>
  <c r="F8117" i="2"/>
  <c r="G8117" i="2"/>
  <c r="H8117" i="2"/>
  <c r="I8117" i="2"/>
  <c r="J8117" i="2"/>
  <c r="A8118" i="2"/>
  <c r="B8118" i="2"/>
  <c r="C8118" i="2"/>
  <c r="D8118" i="2"/>
  <c r="E8118" i="2"/>
  <c r="F8118" i="2"/>
  <c r="G8118" i="2"/>
  <c r="H8118" i="2"/>
  <c r="I8118" i="2"/>
  <c r="J8118" i="2"/>
  <c r="A8119" i="2"/>
  <c r="B8119" i="2"/>
  <c r="C8119" i="2"/>
  <c r="D8119" i="2"/>
  <c r="E8119" i="2"/>
  <c r="F8119" i="2"/>
  <c r="G8119" i="2"/>
  <c r="H8119" i="2"/>
  <c r="I8119" i="2"/>
  <c r="J8119" i="2"/>
  <c r="A8120" i="2"/>
  <c r="B8120" i="2"/>
  <c r="C8120" i="2"/>
  <c r="D8120" i="2"/>
  <c r="E8120" i="2"/>
  <c r="F8120" i="2"/>
  <c r="G8120" i="2"/>
  <c r="H8120" i="2"/>
  <c r="I8120" i="2"/>
  <c r="J8120" i="2"/>
  <c r="A8121" i="2"/>
  <c r="B8121" i="2"/>
  <c r="C8121" i="2"/>
  <c r="D8121" i="2"/>
  <c r="E8121" i="2"/>
  <c r="F8121" i="2"/>
  <c r="G8121" i="2"/>
  <c r="H8121" i="2"/>
  <c r="I8121" i="2"/>
  <c r="J8121" i="2"/>
  <c r="A8122" i="2"/>
  <c r="B8122" i="2"/>
  <c r="C8122" i="2"/>
  <c r="D8122" i="2"/>
  <c r="E8122" i="2"/>
  <c r="F8122" i="2"/>
  <c r="G8122" i="2"/>
  <c r="H8122" i="2"/>
  <c r="I8122" i="2"/>
  <c r="J8122" i="2"/>
  <c r="A8123" i="2"/>
  <c r="B8123" i="2"/>
  <c r="C8123" i="2"/>
  <c r="D8123" i="2"/>
  <c r="E8123" i="2"/>
  <c r="F8123" i="2"/>
  <c r="G8123" i="2"/>
  <c r="H8123" i="2"/>
  <c r="I8123" i="2"/>
  <c r="J8123" i="2"/>
  <c r="A8124" i="2"/>
  <c r="B8124" i="2"/>
  <c r="C8124" i="2"/>
  <c r="D8124" i="2"/>
  <c r="E8124" i="2"/>
  <c r="F8124" i="2"/>
  <c r="G8124" i="2"/>
  <c r="H8124" i="2"/>
  <c r="I8124" i="2"/>
  <c r="J8124" i="2"/>
  <c r="A8125" i="2"/>
  <c r="B8125" i="2"/>
  <c r="C8125" i="2"/>
  <c r="D8125" i="2"/>
  <c r="E8125" i="2"/>
  <c r="F8125" i="2"/>
  <c r="G8125" i="2"/>
  <c r="H8125" i="2"/>
  <c r="I8125" i="2"/>
  <c r="J8125" i="2"/>
  <c r="A8126" i="2"/>
  <c r="B8126" i="2"/>
  <c r="C8126" i="2"/>
  <c r="D8126" i="2"/>
  <c r="E8126" i="2"/>
  <c r="F8126" i="2"/>
  <c r="G8126" i="2"/>
  <c r="H8126" i="2"/>
  <c r="I8126" i="2"/>
  <c r="J8126" i="2"/>
  <c r="A8127" i="2"/>
  <c r="B8127" i="2"/>
  <c r="C8127" i="2"/>
  <c r="D8127" i="2"/>
  <c r="E8127" i="2"/>
  <c r="F8127" i="2"/>
  <c r="G8127" i="2"/>
  <c r="H8127" i="2"/>
  <c r="I8127" i="2"/>
  <c r="J8127" i="2"/>
  <c r="A8128" i="2"/>
  <c r="B8128" i="2"/>
  <c r="C8128" i="2"/>
  <c r="D8128" i="2"/>
  <c r="E8128" i="2"/>
  <c r="F8128" i="2"/>
  <c r="G8128" i="2"/>
  <c r="H8128" i="2"/>
  <c r="I8128" i="2"/>
  <c r="J8128" i="2"/>
  <c r="A8129" i="2"/>
  <c r="B8129" i="2"/>
  <c r="C8129" i="2"/>
  <c r="D8129" i="2"/>
  <c r="E8129" i="2"/>
  <c r="F8129" i="2"/>
  <c r="G8129" i="2"/>
  <c r="H8129" i="2"/>
  <c r="I8129" i="2"/>
  <c r="J8129" i="2"/>
  <c r="A8130" i="2"/>
  <c r="B8130" i="2"/>
  <c r="C8130" i="2"/>
  <c r="D8130" i="2"/>
  <c r="E8130" i="2"/>
  <c r="F8130" i="2"/>
  <c r="G8130" i="2"/>
  <c r="H8130" i="2"/>
  <c r="I8130" i="2"/>
  <c r="J8130" i="2"/>
  <c r="A8131" i="2"/>
  <c r="B8131" i="2"/>
  <c r="C8131" i="2"/>
  <c r="D8131" i="2"/>
  <c r="E8131" i="2"/>
  <c r="F8131" i="2"/>
  <c r="G8131" i="2"/>
  <c r="H8131" i="2"/>
  <c r="I8131" i="2"/>
  <c r="J8131" i="2"/>
  <c r="A8132" i="2"/>
  <c r="B8132" i="2"/>
  <c r="C8132" i="2"/>
  <c r="D8132" i="2"/>
  <c r="E8132" i="2"/>
  <c r="F8132" i="2"/>
  <c r="G8132" i="2"/>
  <c r="H8132" i="2"/>
  <c r="I8132" i="2"/>
  <c r="J8132" i="2"/>
  <c r="A8133" i="2"/>
  <c r="B8133" i="2"/>
  <c r="C8133" i="2"/>
  <c r="D8133" i="2"/>
  <c r="E8133" i="2"/>
  <c r="F8133" i="2"/>
  <c r="G8133" i="2"/>
  <c r="H8133" i="2"/>
  <c r="I8133" i="2"/>
  <c r="J8133" i="2"/>
  <c r="A8134" i="2"/>
  <c r="B8134" i="2"/>
  <c r="C8134" i="2"/>
  <c r="D8134" i="2"/>
  <c r="E8134" i="2"/>
  <c r="F8134" i="2"/>
  <c r="G8134" i="2"/>
  <c r="H8134" i="2"/>
  <c r="I8134" i="2"/>
  <c r="J8134" i="2"/>
  <c r="A8135" i="2"/>
  <c r="B8135" i="2"/>
  <c r="C8135" i="2"/>
  <c r="D8135" i="2"/>
  <c r="E8135" i="2"/>
  <c r="F8135" i="2"/>
  <c r="G8135" i="2"/>
  <c r="H8135" i="2"/>
  <c r="I8135" i="2"/>
  <c r="J8135" i="2"/>
  <c r="A8136" i="2"/>
  <c r="B8136" i="2"/>
  <c r="C8136" i="2"/>
  <c r="D8136" i="2"/>
  <c r="E8136" i="2"/>
  <c r="F8136" i="2"/>
  <c r="G8136" i="2"/>
  <c r="H8136" i="2"/>
  <c r="I8136" i="2"/>
  <c r="J8136" i="2"/>
  <c r="A8137" i="2"/>
  <c r="B8137" i="2"/>
  <c r="C8137" i="2"/>
  <c r="D8137" i="2"/>
  <c r="E8137" i="2"/>
  <c r="F8137" i="2"/>
  <c r="G8137" i="2"/>
  <c r="H8137" i="2"/>
  <c r="I8137" i="2"/>
  <c r="J8137" i="2"/>
  <c r="A8138" i="2"/>
  <c r="B8138" i="2"/>
  <c r="C8138" i="2"/>
  <c r="D8138" i="2"/>
  <c r="E8138" i="2"/>
  <c r="F8138" i="2"/>
  <c r="G8138" i="2"/>
  <c r="H8138" i="2"/>
  <c r="I8138" i="2"/>
  <c r="J8138" i="2"/>
  <c r="A8139" i="2"/>
  <c r="B8139" i="2"/>
  <c r="C8139" i="2"/>
  <c r="D8139" i="2"/>
  <c r="E8139" i="2"/>
  <c r="F8139" i="2"/>
  <c r="G8139" i="2"/>
  <c r="H8139" i="2"/>
  <c r="I8139" i="2"/>
  <c r="J8139" i="2"/>
  <c r="A8140" i="2"/>
  <c r="B8140" i="2"/>
  <c r="C8140" i="2"/>
  <c r="D8140" i="2"/>
  <c r="E8140" i="2"/>
  <c r="F8140" i="2"/>
  <c r="G8140" i="2"/>
  <c r="H8140" i="2"/>
  <c r="I8140" i="2"/>
  <c r="J8140" i="2"/>
  <c r="A8141" i="2"/>
  <c r="B8141" i="2"/>
  <c r="C8141" i="2"/>
  <c r="D8141" i="2"/>
  <c r="E8141" i="2"/>
  <c r="F8141" i="2"/>
  <c r="G8141" i="2"/>
  <c r="H8141" i="2"/>
  <c r="I8141" i="2"/>
  <c r="J8141" i="2"/>
  <c r="A8142" i="2"/>
  <c r="B8142" i="2"/>
  <c r="C8142" i="2"/>
  <c r="D8142" i="2"/>
  <c r="E8142" i="2"/>
  <c r="F8142" i="2"/>
  <c r="G8142" i="2"/>
  <c r="H8142" i="2"/>
  <c r="I8142" i="2"/>
  <c r="J8142" i="2"/>
  <c r="A8143" i="2"/>
  <c r="B8143" i="2"/>
  <c r="C8143" i="2"/>
  <c r="D8143" i="2"/>
  <c r="E8143" i="2"/>
  <c r="F8143" i="2"/>
  <c r="G8143" i="2"/>
  <c r="H8143" i="2"/>
  <c r="I8143" i="2"/>
  <c r="J8143" i="2"/>
  <c r="A8144" i="2"/>
  <c r="B8144" i="2"/>
  <c r="C8144" i="2"/>
  <c r="D8144" i="2"/>
  <c r="E8144" i="2"/>
  <c r="F8144" i="2"/>
  <c r="G8144" i="2"/>
  <c r="H8144" i="2"/>
  <c r="I8144" i="2"/>
  <c r="J8144" i="2"/>
  <c r="A8145" i="2"/>
  <c r="B8145" i="2"/>
  <c r="C8145" i="2"/>
  <c r="D8145" i="2"/>
  <c r="E8145" i="2"/>
  <c r="F8145" i="2"/>
  <c r="G8145" i="2"/>
  <c r="H8145" i="2"/>
  <c r="I8145" i="2"/>
  <c r="J8145" i="2"/>
  <c r="A8146" i="2"/>
  <c r="B8146" i="2"/>
  <c r="C8146" i="2"/>
  <c r="D8146" i="2"/>
  <c r="E8146" i="2"/>
  <c r="F8146" i="2"/>
  <c r="G8146" i="2"/>
  <c r="H8146" i="2"/>
  <c r="I8146" i="2"/>
  <c r="J8146" i="2"/>
  <c r="A8147" i="2"/>
  <c r="B8147" i="2"/>
  <c r="C8147" i="2"/>
  <c r="D8147" i="2"/>
  <c r="E8147" i="2"/>
  <c r="F8147" i="2"/>
  <c r="G8147" i="2"/>
  <c r="H8147" i="2"/>
  <c r="I8147" i="2"/>
  <c r="J8147" i="2"/>
  <c r="A8148" i="2"/>
  <c r="B8148" i="2"/>
  <c r="C8148" i="2"/>
  <c r="D8148" i="2"/>
  <c r="E8148" i="2"/>
  <c r="F8148" i="2"/>
  <c r="G8148" i="2"/>
  <c r="H8148" i="2"/>
  <c r="I8148" i="2"/>
  <c r="J8148" i="2"/>
  <c r="A8149" i="2"/>
  <c r="B8149" i="2"/>
  <c r="C8149" i="2"/>
  <c r="D8149" i="2"/>
  <c r="E8149" i="2"/>
  <c r="F8149" i="2"/>
  <c r="G8149" i="2"/>
  <c r="H8149" i="2"/>
  <c r="I8149" i="2"/>
  <c r="J8149" i="2"/>
  <c r="A8150" i="2"/>
  <c r="B8150" i="2"/>
  <c r="C8150" i="2"/>
  <c r="D8150" i="2"/>
  <c r="E8150" i="2"/>
  <c r="F8150" i="2"/>
  <c r="G8150" i="2"/>
  <c r="H8150" i="2"/>
  <c r="I8150" i="2"/>
  <c r="J8150" i="2"/>
  <c r="A8151" i="2"/>
  <c r="B8151" i="2"/>
  <c r="C8151" i="2"/>
  <c r="D8151" i="2"/>
  <c r="E8151" i="2"/>
  <c r="F8151" i="2"/>
  <c r="G8151" i="2"/>
  <c r="H8151" i="2"/>
  <c r="I8151" i="2"/>
  <c r="J8151" i="2"/>
  <c r="A8152" i="2"/>
  <c r="B8152" i="2"/>
  <c r="C8152" i="2"/>
  <c r="D8152" i="2"/>
  <c r="E8152" i="2"/>
  <c r="F8152" i="2"/>
  <c r="G8152" i="2"/>
  <c r="H8152" i="2"/>
  <c r="I8152" i="2"/>
  <c r="J8152" i="2"/>
  <c r="A8153" i="2"/>
  <c r="B8153" i="2"/>
  <c r="C8153" i="2"/>
  <c r="D8153" i="2"/>
  <c r="E8153" i="2"/>
  <c r="F8153" i="2"/>
  <c r="G8153" i="2"/>
  <c r="H8153" i="2"/>
  <c r="I8153" i="2"/>
  <c r="J8153" i="2"/>
  <c r="A8154" i="2"/>
  <c r="B8154" i="2"/>
  <c r="C8154" i="2"/>
  <c r="D8154" i="2"/>
  <c r="E8154" i="2"/>
  <c r="F8154" i="2"/>
  <c r="G8154" i="2"/>
  <c r="H8154" i="2"/>
  <c r="I8154" i="2"/>
  <c r="J8154" i="2"/>
  <c r="A8155" i="2"/>
  <c r="B8155" i="2"/>
  <c r="C8155" i="2"/>
  <c r="D8155" i="2"/>
  <c r="E8155" i="2"/>
  <c r="F8155" i="2"/>
  <c r="G8155" i="2"/>
  <c r="H8155" i="2"/>
  <c r="I8155" i="2"/>
  <c r="J8155" i="2"/>
  <c r="A8156" i="2"/>
  <c r="B8156" i="2"/>
  <c r="C8156" i="2"/>
  <c r="D8156" i="2"/>
  <c r="E8156" i="2"/>
  <c r="F8156" i="2"/>
  <c r="G8156" i="2"/>
  <c r="H8156" i="2"/>
  <c r="I8156" i="2"/>
  <c r="J8156" i="2"/>
  <c r="A8157" i="2"/>
  <c r="B8157" i="2"/>
  <c r="C8157" i="2"/>
  <c r="D8157" i="2"/>
  <c r="E8157" i="2"/>
  <c r="F8157" i="2"/>
  <c r="G8157" i="2"/>
  <c r="H8157" i="2"/>
  <c r="I8157" i="2"/>
  <c r="J8157" i="2"/>
  <c r="A8158" i="2"/>
  <c r="B8158" i="2"/>
  <c r="C8158" i="2"/>
  <c r="D8158" i="2"/>
  <c r="E8158" i="2"/>
  <c r="F8158" i="2"/>
  <c r="G8158" i="2"/>
  <c r="H8158" i="2"/>
  <c r="I8158" i="2"/>
  <c r="J8158" i="2"/>
  <c r="A8159" i="2"/>
  <c r="B8159" i="2"/>
  <c r="C8159" i="2"/>
  <c r="D8159" i="2"/>
  <c r="E8159" i="2"/>
  <c r="F8159" i="2"/>
  <c r="G8159" i="2"/>
  <c r="H8159" i="2"/>
  <c r="I8159" i="2"/>
  <c r="J8159" i="2"/>
  <c r="A8160" i="2"/>
  <c r="B8160" i="2"/>
  <c r="C8160" i="2"/>
  <c r="D8160" i="2"/>
  <c r="E8160" i="2"/>
  <c r="F8160" i="2"/>
  <c r="G8160" i="2"/>
  <c r="H8160" i="2"/>
  <c r="I8160" i="2"/>
  <c r="J8160" i="2"/>
  <c r="A8161" i="2"/>
  <c r="B8161" i="2"/>
  <c r="C8161" i="2"/>
  <c r="D8161" i="2"/>
  <c r="E8161" i="2"/>
  <c r="F8161" i="2"/>
  <c r="G8161" i="2"/>
  <c r="H8161" i="2"/>
  <c r="I8161" i="2"/>
  <c r="J8161" i="2"/>
  <c r="A8162" i="2"/>
  <c r="B8162" i="2"/>
  <c r="C8162" i="2"/>
  <c r="D8162" i="2"/>
  <c r="E8162" i="2"/>
  <c r="F8162" i="2"/>
  <c r="G8162" i="2"/>
  <c r="H8162" i="2"/>
  <c r="I8162" i="2"/>
  <c r="J8162" i="2"/>
  <c r="A8163" i="2"/>
  <c r="B8163" i="2"/>
  <c r="C8163" i="2"/>
  <c r="D8163" i="2"/>
  <c r="E8163" i="2"/>
  <c r="F8163" i="2"/>
  <c r="G8163" i="2"/>
  <c r="H8163" i="2"/>
  <c r="I8163" i="2"/>
  <c r="J8163" i="2"/>
  <c r="A8164" i="2"/>
  <c r="B8164" i="2"/>
  <c r="C8164" i="2"/>
  <c r="D8164" i="2"/>
  <c r="E8164" i="2"/>
  <c r="F8164" i="2"/>
  <c r="G8164" i="2"/>
  <c r="H8164" i="2"/>
  <c r="I8164" i="2"/>
  <c r="J8164" i="2"/>
  <c r="A8165" i="2"/>
  <c r="B8165" i="2"/>
  <c r="C8165" i="2"/>
  <c r="D8165" i="2"/>
  <c r="E8165" i="2"/>
  <c r="F8165" i="2"/>
  <c r="G8165" i="2"/>
  <c r="H8165" i="2"/>
  <c r="I8165" i="2"/>
  <c r="J8165" i="2"/>
  <c r="A8166" i="2"/>
  <c r="B8166" i="2"/>
  <c r="C8166" i="2"/>
  <c r="D8166" i="2"/>
  <c r="E8166" i="2"/>
  <c r="F8166" i="2"/>
  <c r="G8166" i="2"/>
  <c r="H8166" i="2"/>
  <c r="I8166" i="2"/>
  <c r="J8166" i="2"/>
  <c r="A8167" i="2"/>
  <c r="B8167" i="2"/>
  <c r="C8167" i="2"/>
  <c r="D8167" i="2"/>
  <c r="E8167" i="2"/>
  <c r="F8167" i="2"/>
  <c r="G8167" i="2"/>
  <c r="H8167" i="2"/>
  <c r="I8167" i="2"/>
  <c r="J8167" i="2"/>
  <c r="A8168" i="2"/>
  <c r="B8168" i="2"/>
  <c r="C8168" i="2"/>
  <c r="D8168" i="2"/>
  <c r="E8168" i="2"/>
  <c r="F8168" i="2"/>
  <c r="G8168" i="2"/>
  <c r="H8168" i="2"/>
  <c r="I8168" i="2"/>
  <c r="J8168" i="2"/>
  <c r="A8169" i="2"/>
  <c r="B8169" i="2"/>
  <c r="C8169" i="2"/>
  <c r="D8169" i="2"/>
  <c r="E8169" i="2"/>
  <c r="F8169" i="2"/>
  <c r="G8169" i="2"/>
  <c r="H8169" i="2"/>
  <c r="I8169" i="2"/>
  <c r="J8169" i="2"/>
  <c r="A8170" i="2"/>
  <c r="B8170" i="2"/>
  <c r="C8170" i="2"/>
  <c r="D8170" i="2"/>
  <c r="E8170" i="2"/>
  <c r="F8170" i="2"/>
  <c r="G8170" i="2"/>
  <c r="H8170" i="2"/>
  <c r="I8170" i="2"/>
  <c r="J8170" i="2"/>
  <c r="A8171" i="2"/>
  <c r="B8171" i="2"/>
  <c r="C8171" i="2"/>
  <c r="D8171" i="2"/>
  <c r="E8171" i="2"/>
  <c r="F8171" i="2"/>
  <c r="G8171" i="2"/>
  <c r="H8171" i="2"/>
  <c r="I8171" i="2"/>
  <c r="J8171" i="2"/>
  <c r="A8172" i="2"/>
  <c r="B8172" i="2"/>
  <c r="C8172" i="2"/>
  <c r="D8172" i="2"/>
  <c r="E8172" i="2"/>
  <c r="F8172" i="2"/>
  <c r="G8172" i="2"/>
  <c r="H8172" i="2"/>
  <c r="I8172" i="2"/>
  <c r="J8172" i="2"/>
  <c r="A8173" i="2"/>
  <c r="B8173" i="2"/>
  <c r="C8173" i="2"/>
  <c r="D8173" i="2"/>
  <c r="E8173" i="2"/>
  <c r="F8173" i="2"/>
  <c r="G8173" i="2"/>
  <c r="H8173" i="2"/>
  <c r="I8173" i="2"/>
  <c r="J8173" i="2"/>
  <c r="A8174" i="2"/>
  <c r="B8174" i="2"/>
  <c r="C8174" i="2"/>
  <c r="D8174" i="2"/>
  <c r="E8174" i="2"/>
  <c r="F8174" i="2"/>
  <c r="G8174" i="2"/>
  <c r="H8174" i="2"/>
  <c r="I8174" i="2"/>
  <c r="J8174" i="2"/>
  <c r="A8175" i="2"/>
  <c r="B8175" i="2"/>
  <c r="C8175" i="2"/>
  <c r="D8175" i="2"/>
  <c r="E8175" i="2"/>
  <c r="F8175" i="2"/>
  <c r="G8175" i="2"/>
  <c r="H8175" i="2"/>
  <c r="I8175" i="2"/>
  <c r="J8175" i="2"/>
  <c r="A8176" i="2"/>
  <c r="B8176" i="2"/>
  <c r="C8176" i="2"/>
  <c r="D8176" i="2"/>
  <c r="E8176" i="2"/>
  <c r="F8176" i="2"/>
  <c r="G8176" i="2"/>
  <c r="H8176" i="2"/>
  <c r="I8176" i="2"/>
  <c r="J8176" i="2"/>
  <c r="A8177" i="2"/>
  <c r="B8177" i="2"/>
  <c r="C8177" i="2"/>
  <c r="D8177" i="2"/>
  <c r="E8177" i="2"/>
  <c r="F8177" i="2"/>
  <c r="G8177" i="2"/>
  <c r="H8177" i="2"/>
  <c r="I8177" i="2"/>
  <c r="J8177" i="2"/>
  <c r="A8178" i="2"/>
  <c r="B8178" i="2"/>
  <c r="C8178" i="2"/>
  <c r="D8178" i="2"/>
  <c r="E8178" i="2"/>
  <c r="F8178" i="2"/>
  <c r="G8178" i="2"/>
  <c r="H8178" i="2"/>
  <c r="I8178" i="2"/>
  <c r="J8178" i="2"/>
  <c r="A8179" i="2"/>
  <c r="B8179" i="2"/>
  <c r="C8179" i="2"/>
  <c r="D8179" i="2"/>
  <c r="E8179" i="2"/>
  <c r="F8179" i="2"/>
  <c r="G8179" i="2"/>
  <c r="H8179" i="2"/>
  <c r="I8179" i="2"/>
  <c r="J8179" i="2"/>
  <c r="A8180" i="2"/>
  <c r="B8180" i="2"/>
  <c r="C8180" i="2"/>
  <c r="D8180" i="2"/>
  <c r="E8180" i="2"/>
  <c r="F8180" i="2"/>
  <c r="G8180" i="2"/>
  <c r="H8180" i="2"/>
  <c r="I8180" i="2"/>
  <c r="J8180" i="2"/>
  <c r="A8181" i="2"/>
  <c r="B8181" i="2"/>
  <c r="C8181" i="2"/>
  <c r="D8181" i="2"/>
  <c r="E8181" i="2"/>
  <c r="F8181" i="2"/>
  <c r="G8181" i="2"/>
  <c r="H8181" i="2"/>
  <c r="I8181" i="2"/>
  <c r="J8181" i="2"/>
  <c r="A8182" i="2"/>
  <c r="B8182" i="2"/>
  <c r="C8182" i="2"/>
  <c r="D8182" i="2"/>
  <c r="E8182" i="2"/>
  <c r="F8182" i="2"/>
  <c r="G8182" i="2"/>
  <c r="H8182" i="2"/>
  <c r="I8182" i="2"/>
  <c r="J8182" i="2"/>
  <c r="A8183" i="2"/>
  <c r="B8183" i="2"/>
  <c r="C8183" i="2"/>
  <c r="D8183" i="2"/>
  <c r="E8183" i="2"/>
  <c r="F8183" i="2"/>
  <c r="G8183" i="2"/>
  <c r="H8183" i="2"/>
  <c r="I8183" i="2"/>
  <c r="J8183" i="2"/>
  <c r="A8184" i="2"/>
  <c r="B8184" i="2"/>
  <c r="C8184" i="2"/>
  <c r="D8184" i="2"/>
  <c r="E8184" i="2"/>
  <c r="F8184" i="2"/>
  <c r="G8184" i="2"/>
  <c r="H8184" i="2"/>
  <c r="I8184" i="2"/>
  <c r="J8184" i="2"/>
  <c r="A8185" i="2"/>
  <c r="B8185" i="2"/>
  <c r="C8185" i="2"/>
  <c r="D8185" i="2"/>
  <c r="E8185" i="2"/>
  <c r="F8185" i="2"/>
  <c r="G8185" i="2"/>
  <c r="H8185" i="2"/>
  <c r="I8185" i="2"/>
  <c r="J8185" i="2"/>
  <c r="A8186" i="2"/>
  <c r="B8186" i="2"/>
  <c r="C8186" i="2"/>
  <c r="D8186" i="2"/>
  <c r="E8186" i="2"/>
  <c r="F8186" i="2"/>
  <c r="G8186" i="2"/>
  <c r="H8186" i="2"/>
  <c r="I8186" i="2"/>
  <c r="J8186" i="2"/>
  <c r="A8187" i="2"/>
  <c r="B8187" i="2"/>
  <c r="C8187" i="2"/>
  <c r="D8187" i="2"/>
  <c r="E8187" i="2"/>
  <c r="F8187" i="2"/>
  <c r="G8187" i="2"/>
  <c r="H8187" i="2"/>
  <c r="I8187" i="2"/>
  <c r="J8187" i="2"/>
  <c r="A8188" i="2"/>
  <c r="B8188" i="2"/>
  <c r="C8188" i="2"/>
  <c r="D8188" i="2"/>
  <c r="E8188" i="2"/>
  <c r="F8188" i="2"/>
  <c r="G8188" i="2"/>
  <c r="H8188" i="2"/>
  <c r="I8188" i="2"/>
  <c r="J8188" i="2"/>
  <c r="A8189" i="2"/>
  <c r="B8189" i="2"/>
  <c r="C8189" i="2"/>
  <c r="D8189" i="2"/>
  <c r="E8189" i="2"/>
  <c r="F8189" i="2"/>
  <c r="G8189" i="2"/>
  <c r="H8189" i="2"/>
  <c r="I8189" i="2"/>
  <c r="J8189" i="2"/>
  <c r="A8190" i="2"/>
  <c r="B8190" i="2"/>
  <c r="C8190" i="2"/>
  <c r="D8190" i="2"/>
  <c r="E8190" i="2"/>
  <c r="F8190" i="2"/>
  <c r="G8190" i="2"/>
  <c r="H8190" i="2"/>
  <c r="I8190" i="2"/>
  <c r="J8190" i="2"/>
  <c r="A8191" i="2"/>
  <c r="B8191" i="2"/>
  <c r="C8191" i="2"/>
  <c r="D8191" i="2"/>
  <c r="E8191" i="2"/>
  <c r="F8191" i="2"/>
  <c r="G8191" i="2"/>
  <c r="H8191" i="2"/>
  <c r="I8191" i="2"/>
  <c r="J8191" i="2"/>
  <c r="A8192" i="2"/>
  <c r="B8192" i="2"/>
  <c r="C8192" i="2"/>
  <c r="D8192" i="2"/>
  <c r="E8192" i="2"/>
  <c r="F8192" i="2"/>
  <c r="G8192" i="2"/>
  <c r="H8192" i="2"/>
  <c r="I8192" i="2"/>
  <c r="J8192" i="2"/>
  <c r="A8193" i="2"/>
  <c r="B8193" i="2"/>
  <c r="C8193" i="2"/>
  <c r="D8193" i="2"/>
  <c r="E8193" i="2"/>
  <c r="F8193" i="2"/>
  <c r="G8193" i="2"/>
  <c r="H8193" i="2"/>
  <c r="I8193" i="2"/>
  <c r="J8193" i="2"/>
  <c r="A8194" i="2"/>
  <c r="B8194" i="2"/>
  <c r="C8194" i="2"/>
  <c r="D8194" i="2"/>
  <c r="E8194" i="2"/>
  <c r="F8194" i="2"/>
  <c r="G8194" i="2"/>
  <c r="H8194" i="2"/>
  <c r="I8194" i="2"/>
  <c r="J8194" i="2"/>
  <c r="A8195" i="2"/>
  <c r="B8195" i="2"/>
  <c r="C8195" i="2"/>
  <c r="D8195" i="2"/>
  <c r="E8195" i="2"/>
  <c r="F8195" i="2"/>
  <c r="G8195" i="2"/>
  <c r="H8195" i="2"/>
  <c r="I8195" i="2"/>
  <c r="J8195" i="2"/>
  <c r="A8196" i="2"/>
  <c r="B8196" i="2"/>
  <c r="C8196" i="2"/>
  <c r="D8196" i="2"/>
  <c r="E8196" i="2"/>
  <c r="F8196" i="2"/>
  <c r="G8196" i="2"/>
  <c r="H8196" i="2"/>
  <c r="I8196" i="2"/>
  <c r="J8196" i="2"/>
  <c r="A8197" i="2"/>
  <c r="B8197" i="2"/>
  <c r="C8197" i="2"/>
  <c r="D8197" i="2"/>
  <c r="E8197" i="2"/>
  <c r="F8197" i="2"/>
  <c r="G8197" i="2"/>
  <c r="H8197" i="2"/>
  <c r="I8197" i="2"/>
  <c r="J8197" i="2"/>
  <c r="A8198" i="2"/>
  <c r="B8198" i="2"/>
  <c r="C8198" i="2"/>
  <c r="D8198" i="2"/>
  <c r="E8198" i="2"/>
  <c r="F8198" i="2"/>
  <c r="G8198" i="2"/>
  <c r="H8198" i="2"/>
  <c r="I8198" i="2"/>
  <c r="J8198" i="2"/>
  <c r="A8199" i="2"/>
  <c r="B8199" i="2"/>
  <c r="C8199" i="2"/>
  <c r="D8199" i="2"/>
  <c r="E8199" i="2"/>
  <c r="F8199" i="2"/>
  <c r="G8199" i="2"/>
  <c r="H8199" i="2"/>
  <c r="I8199" i="2"/>
  <c r="J8199" i="2"/>
  <c r="A8200" i="2"/>
  <c r="B8200" i="2"/>
  <c r="C8200" i="2"/>
  <c r="D8200" i="2"/>
  <c r="E8200" i="2"/>
  <c r="F8200" i="2"/>
  <c r="G8200" i="2"/>
  <c r="H8200" i="2"/>
  <c r="I8200" i="2"/>
  <c r="J8200" i="2"/>
  <c r="A8201" i="2"/>
  <c r="B8201" i="2"/>
  <c r="C8201" i="2"/>
  <c r="D8201" i="2"/>
  <c r="E8201" i="2"/>
  <c r="F8201" i="2"/>
  <c r="G8201" i="2"/>
  <c r="H8201" i="2"/>
  <c r="I8201" i="2"/>
  <c r="J8201" i="2"/>
  <c r="A8202" i="2"/>
  <c r="B8202" i="2"/>
  <c r="C8202" i="2"/>
  <c r="D8202" i="2"/>
  <c r="E8202" i="2"/>
  <c r="F8202" i="2"/>
  <c r="G8202" i="2"/>
  <c r="H8202" i="2"/>
  <c r="I8202" i="2"/>
  <c r="J8202" i="2"/>
  <c r="A8203" i="2"/>
  <c r="B8203" i="2"/>
  <c r="C8203" i="2"/>
  <c r="D8203" i="2"/>
  <c r="E8203" i="2"/>
  <c r="F8203" i="2"/>
  <c r="G8203" i="2"/>
  <c r="H8203" i="2"/>
  <c r="I8203" i="2"/>
  <c r="J8203" i="2"/>
  <c r="A8204" i="2"/>
  <c r="B8204" i="2"/>
  <c r="C8204" i="2"/>
  <c r="D8204" i="2"/>
  <c r="E8204" i="2"/>
  <c r="F8204" i="2"/>
  <c r="G8204" i="2"/>
  <c r="H8204" i="2"/>
  <c r="I8204" i="2"/>
  <c r="J8204" i="2"/>
  <c r="A8205" i="2"/>
  <c r="B8205" i="2"/>
  <c r="C8205" i="2"/>
  <c r="D8205" i="2"/>
  <c r="E8205" i="2"/>
  <c r="F8205" i="2"/>
  <c r="G8205" i="2"/>
  <c r="H8205" i="2"/>
  <c r="I8205" i="2"/>
  <c r="J8205" i="2"/>
  <c r="A8206" i="2"/>
  <c r="B8206" i="2"/>
  <c r="C8206" i="2"/>
  <c r="D8206" i="2"/>
  <c r="E8206" i="2"/>
  <c r="F8206" i="2"/>
  <c r="G8206" i="2"/>
  <c r="H8206" i="2"/>
  <c r="I8206" i="2"/>
  <c r="J8206" i="2"/>
  <c r="A8207" i="2"/>
  <c r="B8207" i="2"/>
  <c r="C8207" i="2"/>
  <c r="D8207" i="2"/>
  <c r="E8207" i="2"/>
  <c r="F8207" i="2"/>
  <c r="G8207" i="2"/>
  <c r="H8207" i="2"/>
  <c r="I8207" i="2"/>
  <c r="J8207" i="2"/>
  <c r="A8208" i="2"/>
  <c r="B8208" i="2"/>
  <c r="C8208" i="2"/>
  <c r="D8208" i="2"/>
  <c r="E8208" i="2"/>
  <c r="F8208" i="2"/>
  <c r="G8208" i="2"/>
  <c r="H8208" i="2"/>
  <c r="I8208" i="2"/>
  <c r="J8208" i="2"/>
  <c r="A8209" i="2"/>
  <c r="B8209" i="2"/>
  <c r="C8209" i="2"/>
  <c r="D8209" i="2"/>
  <c r="E8209" i="2"/>
  <c r="F8209" i="2"/>
  <c r="G8209" i="2"/>
  <c r="H8209" i="2"/>
  <c r="I8209" i="2"/>
  <c r="J8209" i="2"/>
  <c r="A8210" i="2"/>
  <c r="B8210" i="2"/>
  <c r="C8210" i="2"/>
  <c r="D8210" i="2"/>
  <c r="E8210" i="2"/>
  <c r="F8210" i="2"/>
  <c r="G8210" i="2"/>
  <c r="H8210" i="2"/>
  <c r="I8210" i="2"/>
  <c r="J8210" i="2"/>
  <c r="A8211" i="2"/>
  <c r="B8211" i="2"/>
  <c r="C8211" i="2"/>
  <c r="D8211" i="2"/>
  <c r="E8211" i="2"/>
  <c r="F8211" i="2"/>
  <c r="G8211" i="2"/>
  <c r="H8211" i="2"/>
  <c r="I8211" i="2"/>
  <c r="J8211" i="2"/>
  <c r="A8212" i="2"/>
  <c r="B8212" i="2"/>
  <c r="C8212" i="2"/>
  <c r="D8212" i="2"/>
  <c r="E8212" i="2"/>
  <c r="F8212" i="2"/>
  <c r="G8212" i="2"/>
  <c r="H8212" i="2"/>
  <c r="I8212" i="2"/>
  <c r="J8212" i="2"/>
  <c r="A8213" i="2"/>
  <c r="B8213" i="2"/>
  <c r="C8213" i="2"/>
  <c r="D8213" i="2"/>
  <c r="E8213" i="2"/>
  <c r="F8213" i="2"/>
  <c r="G8213" i="2"/>
  <c r="H8213" i="2"/>
  <c r="I8213" i="2"/>
  <c r="J8213" i="2"/>
  <c r="A8214" i="2"/>
  <c r="B8214" i="2"/>
  <c r="C8214" i="2"/>
  <c r="D8214" i="2"/>
  <c r="E8214" i="2"/>
  <c r="F8214" i="2"/>
  <c r="G8214" i="2"/>
  <c r="H8214" i="2"/>
  <c r="I8214" i="2"/>
  <c r="J8214" i="2"/>
  <c r="A8215" i="2"/>
  <c r="B8215" i="2"/>
  <c r="C8215" i="2"/>
  <c r="D8215" i="2"/>
  <c r="E8215" i="2"/>
  <c r="F8215" i="2"/>
  <c r="G8215" i="2"/>
  <c r="H8215" i="2"/>
  <c r="I8215" i="2"/>
  <c r="J8215" i="2"/>
  <c r="A8216" i="2"/>
  <c r="B8216" i="2"/>
  <c r="C8216" i="2"/>
  <c r="D8216" i="2"/>
  <c r="E8216" i="2"/>
  <c r="F8216" i="2"/>
  <c r="G8216" i="2"/>
  <c r="H8216" i="2"/>
  <c r="I8216" i="2"/>
  <c r="J8216" i="2"/>
  <c r="A8217" i="2"/>
  <c r="B8217" i="2"/>
  <c r="C8217" i="2"/>
  <c r="D8217" i="2"/>
  <c r="E8217" i="2"/>
  <c r="F8217" i="2"/>
  <c r="G8217" i="2"/>
  <c r="H8217" i="2"/>
  <c r="I8217" i="2"/>
  <c r="J8217" i="2"/>
  <c r="A8218" i="2"/>
  <c r="B8218" i="2"/>
  <c r="C8218" i="2"/>
  <c r="D8218" i="2"/>
  <c r="E8218" i="2"/>
  <c r="F8218" i="2"/>
  <c r="G8218" i="2"/>
  <c r="H8218" i="2"/>
  <c r="I8218" i="2"/>
  <c r="J8218" i="2"/>
  <c r="A8219" i="2"/>
  <c r="B8219" i="2"/>
  <c r="C8219" i="2"/>
  <c r="D8219" i="2"/>
  <c r="E8219" i="2"/>
  <c r="F8219" i="2"/>
  <c r="G8219" i="2"/>
  <c r="H8219" i="2"/>
  <c r="I8219" i="2"/>
  <c r="J8219" i="2"/>
  <c r="A8220" i="2"/>
  <c r="B8220" i="2"/>
  <c r="C8220" i="2"/>
  <c r="D8220" i="2"/>
  <c r="E8220" i="2"/>
  <c r="F8220" i="2"/>
  <c r="G8220" i="2"/>
  <c r="H8220" i="2"/>
  <c r="I8220" i="2"/>
  <c r="J8220" i="2"/>
  <c r="A8221" i="2"/>
  <c r="B8221" i="2"/>
  <c r="C8221" i="2"/>
  <c r="D8221" i="2"/>
  <c r="E8221" i="2"/>
  <c r="F8221" i="2"/>
  <c r="G8221" i="2"/>
  <c r="H8221" i="2"/>
  <c r="I8221" i="2"/>
  <c r="J8221" i="2"/>
  <c r="A8222" i="2"/>
  <c r="B8222" i="2"/>
  <c r="C8222" i="2"/>
  <c r="D8222" i="2"/>
  <c r="E8222" i="2"/>
  <c r="F8222" i="2"/>
  <c r="G8222" i="2"/>
  <c r="H8222" i="2"/>
  <c r="I8222" i="2"/>
  <c r="J8222" i="2"/>
  <c r="A8223" i="2"/>
  <c r="B8223" i="2"/>
  <c r="C8223" i="2"/>
  <c r="D8223" i="2"/>
  <c r="E8223" i="2"/>
  <c r="F8223" i="2"/>
  <c r="G8223" i="2"/>
  <c r="H8223" i="2"/>
  <c r="I8223" i="2"/>
  <c r="J8223" i="2"/>
  <c r="A8224" i="2"/>
  <c r="B8224" i="2"/>
  <c r="C8224" i="2"/>
  <c r="D8224" i="2"/>
  <c r="E8224" i="2"/>
  <c r="F8224" i="2"/>
  <c r="G8224" i="2"/>
  <c r="H8224" i="2"/>
  <c r="I8224" i="2"/>
  <c r="J8224" i="2"/>
  <c r="A8225" i="2"/>
  <c r="B8225" i="2"/>
  <c r="C8225" i="2"/>
  <c r="D8225" i="2"/>
  <c r="E8225" i="2"/>
  <c r="F8225" i="2"/>
  <c r="G8225" i="2"/>
  <c r="H8225" i="2"/>
  <c r="I8225" i="2"/>
  <c r="J8225" i="2"/>
  <c r="A8226" i="2"/>
  <c r="B8226" i="2"/>
  <c r="C8226" i="2"/>
  <c r="D8226" i="2"/>
  <c r="E8226" i="2"/>
  <c r="F8226" i="2"/>
  <c r="G8226" i="2"/>
  <c r="H8226" i="2"/>
  <c r="I8226" i="2"/>
  <c r="J8226" i="2"/>
  <c r="A8227" i="2"/>
  <c r="B8227" i="2"/>
  <c r="C8227" i="2"/>
  <c r="D8227" i="2"/>
  <c r="E8227" i="2"/>
  <c r="F8227" i="2"/>
  <c r="G8227" i="2"/>
  <c r="H8227" i="2"/>
  <c r="I8227" i="2"/>
  <c r="J8227" i="2"/>
  <c r="A8228" i="2"/>
  <c r="B8228" i="2"/>
  <c r="C8228" i="2"/>
  <c r="D8228" i="2"/>
  <c r="E8228" i="2"/>
  <c r="F8228" i="2"/>
  <c r="G8228" i="2"/>
  <c r="H8228" i="2"/>
  <c r="I8228" i="2"/>
  <c r="J8228" i="2"/>
  <c r="A8229" i="2"/>
  <c r="B8229" i="2"/>
  <c r="C8229" i="2"/>
  <c r="D8229" i="2"/>
  <c r="E8229" i="2"/>
  <c r="F8229" i="2"/>
  <c r="G8229" i="2"/>
  <c r="H8229" i="2"/>
  <c r="I8229" i="2"/>
  <c r="J8229" i="2"/>
  <c r="A8230" i="2"/>
  <c r="B8230" i="2"/>
  <c r="C8230" i="2"/>
  <c r="D8230" i="2"/>
  <c r="E8230" i="2"/>
  <c r="F8230" i="2"/>
  <c r="G8230" i="2"/>
  <c r="H8230" i="2"/>
  <c r="I8230" i="2"/>
  <c r="J8230" i="2"/>
  <c r="A8231" i="2"/>
  <c r="B8231" i="2"/>
  <c r="C8231" i="2"/>
  <c r="D8231" i="2"/>
  <c r="E8231" i="2"/>
  <c r="F8231" i="2"/>
  <c r="G8231" i="2"/>
  <c r="H8231" i="2"/>
  <c r="I8231" i="2"/>
  <c r="J8231" i="2"/>
  <c r="A8232" i="2"/>
  <c r="B8232" i="2"/>
  <c r="C8232" i="2"/>
  <c r="D8232" i="2"/>
  <c r="E8232" i="2"/>
  <c r="F8232" i="2"/>
  <c r="G8232" i="2"/>
  <c r="H8232" i="2"/>
  <c r="I8232" i="2"/>
  <c r="J8232" i="2"/>
  <c r="A8233" i="2"/>
  <c r="B8233" i="2"/>
  <c r="C8233" i="2"/>
  <c r="D8233" i="2"/>
  <c r="E8233" i="2"/>
  <c r="F8233" i="2"/>
  <c r="G8233" i="2"/>
  <c r="H8233" i="2"/>
  <c r="I8233" i="2"/>
  <c r="J8233" i="2"/>
  <c r="A8234" i="2"/>
  <c r="B8234" i="2"/>
  <c r="C8234" i="2"/>
  <c r="D8234" i="2"/>
  <c r="E8234" i="2"/>
  <c r="F8234" i="2"/>
  <c r="G8234" i="2"/>
  <c r="H8234" i="2"/>
  <c r="I8234" i="2"/>
  <c r="J8234" i="2"/>
  <c r="A8235" i="2"/>
  <c r="B8235" i="2"/>
  <c r="C8235" i="2"/>
  <c r="D8235" i="2"/>
  <c r="E8235" i="2"/>
  <c r="F8235" i="2"/>
  <c r="G8235" i="2"/>
  <c r="H8235" i="2"/>
  <c r="I8235" i="2"/>
  <c r="J8235" i="2"/>
  <c r="A8236" i="2"/>
  <c r="B8236" i="2"/>
  <c r="C8236" i="2"/>
  <c r="D8236" i="2"/>
  <c r="E8236" i="2"/>
  <c r="F8236" i="2"/>
  <c r="G8236" i="2"/>
  <c r="H8236" i="2"/>
  <c r="I8236" i="2"/>
  <c r="J8236" i="2"/>
  <c r="A8237" i="2"/>
  <c r="B8237" i="2"/>
  <c r="C8237" i="2"/>
  <c r="D8237" i="2"/>
  <c r="E8237" i="2"/>
  <c r="F8237" i="2"/>
  <c r="G8237" i="2"/>
  <c r="H8237" i="2"/>
  <c r="I8237" i="2"/>
  <c r="J8237" i="2"/>
  <c r="A8238" i="2"/>
  <c r="B8238" i="2"/>
  <c r="C8238" i="2"/>
  <c r="D8238" i="2"/>
  <c r="E8238" i="2"/>
  <c r="F8238" i="2"/>
  <c r="G8238" i="2"/>
  <c r="H8238" i="2"/>
  <c r="I8238" i="2"/>
  <c r="J8238" i="2"/>
  <c r="A8239" i="2"/>
  <c r="B8239" i="2"/>
  <c r="C8239" i="2"/>
  <c r="D8239" i="2"/>
  <c r="E8239" i="2"/>
  <c r="F8239" i="2"/>
  <c r="G8239" i="2"/>
  <c r="H8239" i="2"/>
  <c r="I8239" i="2"/>
  <c r="J8239" i="2"/>
  <c r="A8240" i="2"/>
  <c r="B8240" i="2"/>
  <c r="C8240" i="2"/>
  <c r="D8240" i="2"/>
  <c r="E8240" i="2"/>
  <c r="F8240" i="2"/>
  <c r="G8240" i="2"/>
  <c r="H8240" i="2"/>
  <c r="I8240" i="2"/>
  <c r="J8240" i="2"/>
  <c r="A8241" i="2"/>
  <c r="B8241" i="2"/>
  <c r="C8241" i="2"/>
  <c r="D8241" i="2"/>
  <c r="E8241" i="2"/>
  <c r="F8241" i="2"/>
  <c r="G8241" i="2"/>
  <c r="H8241" i="2"/>
  <c r="I8241" i="2"/>
  <c r="J8241" i="2"/>
  <c r="A8242" i="2"/>
  <c r="B8242" i="2"/>
  <c r="C8242" i="2"/>
  <c r="D8242" i="2"/>
  <c r="E8242" i="2"/>
  <c r="F8242" i="2"/>
  <c r="G8242" i="2"/>
  <c r="H8242" i="2"/>
  <c r="I8242" i="2"/>
  <c r="J8242" i="2"/>
  <c r="A8243" i="2"/>
  <c r="B8243" i="2"/>
  <c r="C8243" i="2"/>
  <c r="D8243" i="2"/>
  <c r="E8243" i="2"/>
  <c r="F8243" i="2"/>
  <c r="G8243" i="2"/>
  <c r="H8243" i="2"/>
  <c r="I8243" i="2"/>
  <c r="J8243" i="2"/>
  <c r="A8244" i="2"/>
  <c r="B8244" i="2"/>
  <c r="C8244" i="2"/>
  <c r="D8244" i="2"/>
  <c r="E8244" i="2"/>
  <c r="F8244" i="2"/>
  <c r="G8244" i="2"/>
  <c r="H8244" i="2"/>
  <c r="I8244" i="2"/>
  <c r="J8244" i="2"/>
  <c r="A8245" i="2"/>
  <c r="B8245" i="2"/>
  <c r="C8245" i="2"/>
  <c r="D8245" i="2"/>
  <c r="E8245" i="2"/>
  <c r="F8245" i="2"/>
  <c r="G8245" i="2"/>
  <c r="H8245" i="2"/>
  <c r="I8245" i="2"/>
  <c r="J8245" i="2"/>
  <c r="A8246" i="2"/>
  <c r="B8246" i="2"/>
  <c r="C8246" i="2"/>
  <c r="D8246" i="2"/>
  <c r="E8246" i="2"/>
  <c r="F8246" i="2"/>
  <c r="G8246" i="2"/>
  <c r="H8246" i="2"/>
  <c r="I8246" i="2"/>
  <c r="J8246" i="2"/>
  <c r="A8247" i="2"/>
  <c r="B8247" i="2"/>
  <c r="C8247" i="2"/>
  <c r="D8247" i="2"/>
  <c r="E8247" i="2"/>
  <c r="F8247" i="2"/>
  <c r="G8247" i="2"/>
  <c r="H8247" i="2"/>
  <c r="I8247" i="2"/>
  <c r="J8247" i="2"/>
  <c r="A8248" i="2"/>
  <c r="B8248" i="2"/>
  <c r="C8248" i="2"/>
  <c r="D8248" i="2"/>
  <c r="E8248" i="2"/>
  <c r="F8248" i="2"/>
  <c r="G8248" i="2"/>
  <c r="H8248" i="2"/>
  <c r="I8248" i="2"/>
  <c r="J8248" i="2"/>
  <c r="A8249" i="2"/>
  <c r="B8249" i="2"/>
  <c r="C8249" i="2"/>
  <c r="D8249" i="2"/>
  <c r="E8249" i="2"/>
  <c r="F8249" i="2"/>
  <c r="G8249" i="2"/>
  <c r="H8249" i="2"/>
  <c r="I8249" i="2"/>
  <c r="J8249" i="2"/>
  <c r="A8250" i="2"/>
  <c r="B8250" i="2"/>
  <c r="C8250" i="2"/>
  <c r="D8250" i="2"/>
  <c r="E8250" i="2"/>
  <c r="F8250" i="2"/>
  <c r="G8250" i="2"/>
  <c r="H8250" i="2"/>
  <c r="I8250" i="2"/>
  <c r="J8250" i="2"/>
  <c r="A8251" i="2"/>
  <c r="B8251" i="2"/>
  <c r="C8251" i="2"/>
  <c r="D8251" i="2"/>
  <c r="E8251" i="2"/>
  <c r="F8251" i="2"/>
  <c r="G8251" i="2"/>
  <c r="H8251" i="2"/>
  <c r="I8251" i="2"/>
  <c r="J8251" i="2"/>
  <c r="A8252" i="2"/>
  <c r="B8252" i="2"/>
  <c r="C8252" i="2"/>
  <c r="D8252" i="2"/>
  <c r="E8252" i="2"/>
  <c r="F8252" i="2"/>
  <c r="G8252" i="2"/>
  <c r="H8252" i="2"/>
  <c r="I8252" i="2"/>
  <c r="J8252" i="2"/>
  <c r="A8253" i="2"/>
  <c r="B8253" i="2"/>
  <c r="C8253" i="2"/>
  <c r="D8253" i="2"/>
  <c r="E8253" i="2"/>
  <c r="F8253" i="2"/>
  <c r="G8253" i="2"/>
  <c r="H8253" i="2"/>
  <c r="I8253" i="2"/>
  <c r="J8253" i="2"/>
  <c r="A8254" i="2"/>
  <c r="B8254" i="2"/>
  <c r="C8254" i="2"/>
  <c r="D8254" i="2"/>
  <c r="E8254" i="2"/>
  <c r="F8254" i="2"/>
  <c r="G8254" i="2"/>
  <c r="H8254" i="2"/>
  <c r="I8254" i="2"/>
  <c r="J8254" i="2"/>
  <c r="A8255" i="2"/>
  <c r="B8255" i="2"/>
  <c r="C8255" i="2"/>
  <c r="D8255" i="2"/>
  <c r="E8255" i="2"/>
  <c r="F8255" i="2"/>
  <c r="G8255" i="2"/>
  <c r="H8255" i="2"/>
  <c r="I8255" i="2"/>
  <c r="J8255" i="2"/>
  <c r="A8256" i="2"/>
  <c r="B8256" i="2"/>
  <c r="C8256" i="2"/>
  <c r="D8256" i="2"/>
  <c r="E8256" i="2"/>
  <c r="F8256" i="2"/>
  <c r="G8256" i="2"/>
  <c r="H8256" i="2"/>
  <c r="I8256" i="2"/>
  <c r="J8256" i="2"/>
  <c r="A8257" i="2"/>
  <c r="B8257" i="2"/>
  <c r="C8257" i="2"/>
  <c r="D8257" i="2"/>
  <c r="E8257" i="2"/>
  <c r="F8257" i="2"/>
  <c r="G8257" i="2"/>
  <c r="H8257" i="2"/>
  <c r="I8257" i="2"/>
  <c r="J8257" i="2"/>
  <c r="A8258" i="2"/>
  <c r="B8258" i="2"/>
  <c r="C8258" i="2"/>
  <c r="D8258" i="2"/>
  <c r="E8258" i="2"/>
  <c r="F8258" i="2"/>
  <c r="G8258" i="2"/>
  <c r="H8258" i="2"/>
  <c r="I8258" i="2"/>
  <c r="J8258" i="2"/>
  <c r="A8259" i="2"/>
  <c r="B8259" i="2"/>
  <c r="C8259" i="2"/>
  <c r="D8259" i="2"/>
  <c r="E8259" i="2"/>
  <c r="F8259" i="2"/>
  <c r="G8259" i="2"/>
  <c r="H8259" i="2"/>
  <c r="I8259" i="2"/>
  <c r="J8259" i="2"/>
  <c r="A8260" i="2"/>
  <c r="B8260" i="2"/>
  <c r="C8260" i="2"/>
  <c r="D8260" i="2"/>
  <c r="E8260" i="2"/>
  <c r="F8260" i="2"/>
  <c r="G8260" i="2"/>
  <c r="H8260" i="2"/>
  <c r="I8260" i="2"/>
  <c r="J8260" i="2"/>
  <c r="A8261" i="2"/>
  <c r="B8261" i="2"/>
  <c r="C8261" i="2"/>
  <c r="D8261" i="2"/>
  <c r="E8261" i="2"/>
  <c r="F8261" i="2"/>
  <c r="G8261" i="2"/>
  <c r="H8261" i="2"/>
  <c r="I8261" i="2"/>
  <c r="J8261" i="2"/>
  <c r="A8262" i="2"/>
  <c r="B8262" i="2"/>
  <c r="C8262" i="2"/>
  <c r="D8262" i="2"/>
  <c r="E8262" i="2"/>
  <c r="F8262" i="2"/>
  <c r="G8262" i="2"/>
  <c r="H8262" i="2"/>
  <c r="I8262" i="2"/>
  <c r="J8262" i="2"/>
  <c r="A8263" i="2"/>
  <c r="B8263" i="2"/>
  <c r="C8263" i="2"/>
  <c r="D8263" i="2"/>
  <c r="E8263" i="2"/>
  <c r="F8263" i="2"/>
  <c r="G8263" i="2"/>
  <c r="H8263" i="2"/>
  <c r="I8263" i="2"/>
  <c r="J8263" i="2"/>
  <c r="A8264" i="2"/>
  <c r="B8264" i="2"/>
  <c r="C8264" i="2"/>
  <c r="D8264" i="2"/>
  <c r="E8264" i="2"/>
  <c r="F8264" i="2"/>
  <c r="G8264" i="2"/>
  <c r="H8264" i="2"/>
  <c r="I8264" i="2"/>
  <c r="J8264" i="2"/>
  <c r="A8265" i="2"/>
  <c r="B8265" i="2"/>
  <c r="C8265" i="2"/>
  <c r="D8265" i="2"/>
  <c r="E8265" i="2"/>
  <c r="F8265" i="2"/>
  <c r="G8265" i="2"/>
  <c r="H8265" i="2"/>
  <c r="I8265" i="2"/>
  <c r="J8265" i="2"/>
  <c r="A8266" i="2"/>
  <c r="B8266" i="2"/>
  <c r="C8266" i="2"/>
  <c r="D8266" i="2"/>
  <c r="E8266" i="2"/>
  <c r="F8266" i="2"/>
  <c r="G8266" i="2"/>
  <c r="H8266" i="2"/>
  <c r="I8266" i="2"/>
  <c r="J8266" i="2"/>
  <c r="A8267" i="2"/>
  <c r="B8267" i="2"/>
  <c r="C8267" i="2"/>
  <c r="D8267" i="2"/>
  <c r="E8267" i="2"/>
  <c r="F8267" i="2"/>
  <c r="G8267" i="2"/>
  <c r="H8267" i="2"/>
  <c r="I8267" i="2"/>
  <c r="J8267" i="2"/>
  <c r="A8268" i="2"/>
  <c r="B8268" i="2"/>
  <c r="C8268" i="2"/>
  <c r="D8268" i="2"/>
  <c r="E8268" i="2"/>
  <c r="F8268" i="2"/>
  <c r="G8268" i="2"/>
  <c r="H8268" i="2"/>
  <c r="I8268" i="2"/>
  <c r="J8268" i="2"/>
  <c r="A8269" i="2"/>
  <c r="B8269" i="2"/>
  <c r="C8269" i="2"/>
  <c r="D8269" i="2"/>
  <c r="E8269" i="2"/>
  <c r="F8269" i="2"/>
  <c r="G8269" i="2"/>
  <c r="H8269" i="2"/>
  <c r="I8269" i="2"/>
  <c r="J8269" i="2"/>
  <c r="A8270" i="2"/>
  <c r="B8270" i="2"/>
  <c r="C8270" i="2"/>
  <c r="D8270" i="2"/>
  <c r="E8270" i="2"/>
  <c r="F8270" i="2"/>
  <c r="G8270" i="2"/>
  <c r="H8270" i="2"/>
  <c r="I8270" i="2"/>
  <c r="J8270" i="2"/>
  <c r="A8271" i="2"/>
  <c r="B8271" i="2"/>
  <c r="C8271" i="2"/>
  <c r="D8271" i="2"/>
  <c r="E8271" i="2"/>
  <c r="F8271" i="2"/>
  <c r="G8271" i="2"/>
  <c r="H8271" i="2"/>
  <c r="I8271" i="2"/>
  <c r="J8271" i="2"/>
  <c r="A8272" i="2"/>
  <c r="B8272" i="2"/>
  <c r="C8272" i="2"/>
  <c r="D8272" i="2"/>
  <c r="E8272" i="2"/>
  <c r="F8272" i="2"/>
  <c r="G8272" i="2"/>
  <c r="H8272" i="2"/>
  <c r="I8272" i="2"/>
  <c r="J8272" i="2"/>
  <c r="A8273" i="2"/>
  <c r="B8273" i="2"/>
  <c r="C8273" i="2"/>
  <c r="D8273" i="2"/>
  <c r="E8273" i="2"/>
  <c r="F8273" i="2"/>
  <c r="G8273" i="2"/>
  <c r="H8273" i="2"/>
  <c r="I8273" i="2"/>
  <c r="J8273" i="2"/>
  <c r="A8274" i="2"/>
  <c r="B8274" i="2"/>
  <c r="C8274" i="2"/>
  <c r="D8274" i="2"/>
  <c r="E8274" i="2"/>
  <c r="F8274" i="2"/>
  <c r="G8274" i="2"/>
  <c r="H8274" i="2"/>
  <c r="I8274" i="2"/>
  <c r="J8274" i="2"/>
  <c r="A8275" i="2"/>
  <c r="B8275" i="2"/>
  <c r="C8275" i="2"/>
  <c r="D8275" i="2"/>
  <c r="E8275" i="2"/>
  <c r="F8275" i="2"/>
  <c r="G8275" i="2"/>
  <c r="H8275" i="2"/>
  <c r="I8275" i="2"/>
  <c r="J8275" i="2"/>
  <c r="A8276" i="2"/>
  <c r="B8276" i="2"/>
  <c r="C8276" i="2"/>
  <c r="D8276" i="2"/>
  <c r="E8276" i="2"/>
  <c r="F8276" i="2"/>
  <c r="G8276" i="2"/>
  <c r="H8276" i="2"/>
  <c r="I8276" i="2"/>
  <c r="J8276" i="2"/>
  <c r="A8277" i="2"/>
  <c r="B8277" i="2"/>
  <c r="C8277" i="2"/>
  <c r="D8277" i="2"/>
  <c r="E8277" i="2"/>
  <c r="F8277" i="2"/>
  <c r="G8277" i="2"/>
  <c r="H8277" i="2"/>
  <c r="I8277" i="2"/>
  <c r="J8277" i="2"/>
  <c r="A8278" i="2"/>
  <c r="B8278" i="2"/>
  <c r="C8278" i="2"/>
  <c r="D8278" i="2"/>
  <c r="E8278" i="2"/>
  <c r="F8278" i="2"/>
  <c r="G8278" i="2"/>
  <c r="H8278" i="2"/>
  <c r="I8278" i="2"/>
  <c r="J8278" i="2"/>
  <c r="A8279" i="2"/>
  <c r="B8279" i="2"/>
  <c r="C8279" i="2"/>
  <c r="D8279" i="2"/>
  <c r="E8279" i="2"/>
  <c r="F8279" i="2"/>
  <c r="G8279" i="2"/>
  <c r="H8279" i="2"/>
  <c r="I8279" i="2"/>
  <c r="J8279" i="2"/>
  <c r="A8280" i="2"/>
  <c r="B8280" i="2"/>
  <c r="C8280" i="2"/>
  <c r="D8280" i="2"/>
  <c r="E8280" i="2"/>
  <c r="F8280" i="2"/>
  <c r="G8280" i="2"/>
  <c r="H8280" i="2"/>
  <c r="I8280" i="2"/>
  <c r="J8280" i="2"/>
  <c r="A8281" i="2"/>
  <c r="B8281" i="2"/>
  <c r="C8281" i="2"/>
  <c r="D8281" i="2"/>
  <c r="E8281" i="2"/>
  <c r="F8281" i="2"/>
  <c r="G8281" i="2"/>
  <c r="H8281" i="2"/>
  <c r="I8281" i="2"/>
  <c r="J8281" i="2"/>
  <c r="A8282" i="2"/>
  <c r="B8282" i="2"/>
  <c r="C8282" i="2"/>
  <c r="D8282" i="2"/>
  <c r="E8282" i="2"/>
  <c r="F8282" i="2"/>
  <c r="G8282" i="2"/>
  <c r="H8282" i="2"/>
  <c r="I8282" i="2"/>
  <c r="J8282" i="2"/>
  <c r="A8283" i="2"/>
  <c r="B8283" i="2"/>
  <c r="C8283" i="2"/>
  <c r="D8283" i="2"/>
  <c r="E8283" i="2"/>
  <c r="F8283" i="2"/>
  <c r="G8283" i="2"/>
  <c r="H8283" i="2"/>
  <c r="I8283" i="2"/>
  <c r="J8283" i="2"/>
  <c r="A8284" i="2"/>
  <c r="B8284" i="2"/>
  <c r="C8284" i="2"/>
  <c r="D8284" i="2"/>
  <c r="E8284" i="2"/>
  <c r="F8284" i="2"/>
  <c r="G8284" i="2"/>
  <c r="H8284" i="2"/>
  <c r="I8284" i="2"/>
  <c r="J8284" i="2"/>
  <c r="A8285" i="2"/>
  <c r="B8285" i="2"/>
  <c r="C8285" i="2"/>
  <c r="D8285" i="2"/>
  <c r="E8285" i="2"/>
  <c r="F8285" i="2"/>
  <c r="G8285" i="2"/>
  <c r="H8285" i="2"/>
  <c r="I8285" i="2"/>
  <c r="J8285" i="2"/>
  <c r="A8286" i="2"/>
  <c r="B8286" i="2"/>
  <c r="C8286" i="2"/>
  <c r="D8286" i="2"/>
  <c r="E8286" i="2"/>
  <c r="F8286" i="2"/>
  <c r="G8286" i="2"/>
  <c r="H8286" i="2"/>
  <c r="I8286" i="2"/>
  <c r="J8286" i="2"/>
  <c r="A8287" i="2"/>
  <c r="B8287" i="2"/>
  <c r="C8287" i="2"/>
  <c r="D8287" i="2"/>
  <c r="E8287" i="2"/>
  <c r="F8287" i="2"/>
  <c r="G8287" i="2"/>
  <c r="H8287" i="2"/>
  <c r="I8287" i="2"/>
  <c r="J8287" i="2"/>
  <c r="A8288" i="2"/>
  <c r="B8288" i="2"/>
  <c r="C8288" i="2"/>
  <c r="D8288" i="2"/>
  <c r="E8288" i="2"/>
  <c r="F8288" i="2"/>
  <c r="G8288" i="2"/>
  <c r="H8288" i="2"/>
  <c r="I8288" i="2"/>
  <c r="J8288" i="2"/>
  <c r="A8289" i="2"/>
  <c r="B8289" i="2"/>
  <c r="C8289" i="2"/>
  <c r="D8289" i="2"/>
  <c r="E8289" i="2"/>
  <c r="F8289" i="2"/>
  <c r="G8289" i="2"/>
  <c r="H8289" i="2"/>
  <c r="I8289" i="2"/>
  <c r="J8289" i="2"/>
  <c r="A8290" i="2"/>
  <c r="B8290" i="2"/>
  <c r="C8290" i="2"/>
  <c r="D8290" i="2"/>
  <c r="E8290" i="2"/>
  <c r="F8290" i="2"/>
  <c r="G8290" i="2"/>
  <c r="H8290" i="2"/>
  <c r="I8290" i="2"/>
  <c r="J8290" i="2"/>
  <c r="A8291" i="2"/>
  <c r="B8291" i="2"/>
  <c r="C8291" i="2"/>
  <c r="D8291" i="2"/>
  <c r="E8291" i="2"/>
  <c r="F8291" i="2"/>
  <c r="G8291" i="2"/>
  <c r="H8291" i="2"/>
  <c r="I8291" i="2"/>
  <c r="J8291" i="2"/>
  <c r="A8292" i="2"/>
  <c r="B8292" i="2"/>
  <c r="C8292" i="2"/>
  <c r="D8292" i="2"/>
  <c r="E8292" i="2"/>
  <c r="F8292" i="2"/>
  <c r="G8292" i="2"/>
  <c r="H8292" i="2"/>
  <c r="I8292" i="2"/>
  <c r="J8292" i="2"/>
  <c r="A8293" i="2"/>
  <c r="B8293" i="2"/>
  <c r="C8293" i="2"/>
  <c r="D8293" i="2"/>
  <c r="E8293" i="2"/>
  <c r="F8293" i="2"/>
  <c r="G8293" i="2"/>
  <c r="H8293" i="2"/>
  <c r="I8293" i="2"/>
  <c r="J8293" i="2"/>
  <c r="A8294" i="2"/>
  <c r="B8294" i="2"/>
  <c r="C8294" i="2"/>
  <c r="D8294" i="2"/>
  <c r="E8294" i="2"/>
  <c r="F8294" i="2"/>
  <c r="G8294" i="2"/>
  <c r="H8294" i="2"/>
  <c r="I8294" i="2"/>
  <c r="J8294" i="2"/>
  <c r="A8295" i="2"/>
  <c r="B8295" i="2"/>
  <c r="C8295" i="2"/>
  <c r="D8295" i="2"/>
  <c r="E8295" i="2"/>
  <c r="F8295" i="2"/>
  <c r="G8295" i="2"/>
  <c r="H8295" i="2"/>
  <c r="I8295" i="2"/>
  <c r="J8295" i="2"/>
  <c r="A8296" i="2"/>
  <c r="B8296" i="2"/>
  <c r="C8296" i="2"/>
  <c r="D8296" i="2"/>
  <c r="E8296" i="2"/>
  <c r="F8296" i="2"/>
  <c r="G8296" i="2"/>
  <c r="H8296" i="2"/>
  <c r="I8296" i="2"/>
  <c r="J8296" i="2"/>
  <c r="A8297" i="2"/>
  <c r="B8297" i="2"/>
  <c r="C8297" i="2"/>
  <c r="D8297" i="2"/>
  <c r="E8297" i="2"/>
  <c r="F8297" i="2"/>
  <c r="G8297" i="2"/>
  <c r="H8297" i="2"/>
  <c r="I8297" i="2"/>
  <c r="J8297" i="2"/>
  <c r="A8298" i="2"/>
  <c r="B8298" i="2"/>
  <c r="C8298" i="2"/>
  <c r="D8298" i="2"/>
  <c r="E8298" i="2"/>
  <c r="F8298" i="2"/>
  <c r="G8298" i="2"/>
  <c r="H8298" i="2"/>
  <c r="I8298" i="2"/>
  <c r="J8298" i="2"/>
  <c r="A8299" i="2"/>
  <c r="B8299" i="2"/>
  <c r="C8299" i="2"/>
  <c r="D8299" i="2"/>
  <c r="E8299" i="2"/>
  <c r="F8299" i="2"/>
  <c r="G8299" i="2"/>
  <c r="H8299" i="2"/>
  <c r="I8299" i="2"/>
  <c r="J8299" i="2"/>
  <c r="A8300" i="2"/>
  <c r="B8300" i="2"/>
  <c r="C8300" i="2"/>
  <c r="D8300" i="2"/>
  <c r="E8300" i="2"/>
  <c r="F8300" i="2"/>
  <c r="G8300" i="2"/>
  <c r="H8300" i="2"/>
  <c r="I8300" i="2"/>
  <c r="J8300" i="2"/>
  <c r="A8301" i="2"/>
  <c r="B8301" i="2"/>
  <c r="C8301" i="2"/>
  <c r="D8301" i="2"/>
  <c r="E8301" i="2"/>
  <c r="F8301" i="2"/>
  <c r="G8301" i="2"/>
  <c r="H8301" i="2"/>
  <c r="I8301" i="2"/>
  <c r="J8301" i="2"/>
  <c r="A8302" i="2"/>
  <c r="B8302" i="2"/>
  <c r="C8302" i="2"/>
  <c r="D8302" i="2"/>
  <c r="E8302" i="2"/>
  <c r="F8302" i="2"/>
  <c r="G8302" i="2"/>
  <c r="H8302" i="2"/>
  <c r="I8302" i="2"/>
  <c r="J8302" i="2"/>
  <c r="A8303" i="2"/>
  <c r="B8303" i="2"/>
  <c r="C8303" i="2"/>
  <c r="D8303" i="2"/>
  <c r="E8303" i="2"/>
  <c r="F8303" i="2"/>
  <c r="G8303" i="2"/>
  <c r="H8303" i="2"/>
  <c r="I8303" i="2"/>
  <c r="J8303" i="2"/>
  <c r="A8304" i="2"/>
  <c r="B8304" i="2"/>
  <c r="C8304" i="2"/>
  <c r="D8304" i="2"/>
  <c r="E8304" i="2"/>
  <c r="F8304" i="2"/>
  <c r="G8304" i="2"/>
  <c r="H8304" i="2"/>
  <c r="I8304" i="2"/>
  <c r="J8304" i="2"/>
  <c r="A8305" i="2"/>
  <c r="B8305" i="2"/>
  <c r="C8305" i="2"/>
  <c r="D8305" i="2"/>
  <c r="E8305" i="2"/>
  <c r="F8305" i="2"/>
  <c r="G8305" i="2"/>
  <c r="H8305" i="2"/>
  <c r="I8305" i="2"/>
  <c r="J8305" i="2"/>
  <c r="A8306" i="2"/>
  <c r="B8306" i="2"/>
  <c r="C8306" i="2"/>
  <c r="D8306" i="2"/>
  <c r="E8306" i="2"/>
  <c r="F8306" i="2"/>
  <c r="G8306" i="2"/>
  <c r="H8306" i="2"/>
  <c r="I8306" i="2"/>
  <c r="J8306" i="2"/>
  <c r="A8307" i="2"/>
  <c r="B8307" i="2"/>
  <c r="C8307" i="2"/>
  <c r="D8307" i="2"/>
  <c r="E8307" i="2"/>
  <c r="F8307" i="2"/>
  <c r="G8307" i="2"/>
  <c r="H8307" i="2"/>
  <c r="I8307" i="2"/>
  <c r="J8307" i="2"/>
  <c r="A8308" i="2"/>
  <c r="B8308" i="2"/>
  <c r="C8308" i="2"/>
  <c r="D8308" i="2"/>
  <c r="E8308" i="2"/>
  <c r="F8308" i="2"/>
  <c r="G8308" i="2"/>
  <c r="H8308" i="2"/>
  <c r="I8308" i="2"/>
  <c r="J8308" i="2"/>
  <c r="A8309" i="2"/>
  <c r="B8309" i="2"/>
  <c r="C8309" i="2"/>
  <c r="D8309" i="2"/>
  <c r="E8309" i="2"/>
  <c r="F8309" i="2"/>
  <c r="G8309" i="2"/>
  <c r="H8309" i="2"/>
  <c r="I8309" i="2"/>
  <c r="J8309" i="2"/>
  <c r="A8310" i="2"/>
  <c r="B8310" i="2"/>
  <c r="C8310" i="2"/>
  <c r="D8310" i="2"/>
  <c r="E8310" i="2"/>
  <c r="F8310" i="2"/>
  <c r="G8310" i="2"/>
  <c r="H8310" i="2"/>
  <c r="I8310" i="2"/>
  <c r="J8310" i="2"/>
  <c r="A8311" i="2"/>
  <c r="B8311" i="2"/>
  <c r="C8311" i="2"/>
  <c r="D8311" i="2"/>
  <c r="E8311" i="2"/>
  <c r="F8311" i="2"/>
  <c r="G8311" i="2"/>
  <c r="H8311" i="2"/>
  <c r="I8311" i="2"/>
  <c r="J8311" i="2"/>
  <c r="A8312" i="2"/>
  <c r="B8312" i="2"/>
  <c r="C8312" i="2"/>
  <c r="D8312" i="2"/>
  <c r="E8312" i="2"/>
  <c r="F8312" i="2"/>
  <c r="G8312" i="2"/>
  <c r="H8312" i="2"/>
  <c r="I8312" i="2"/>
  <c r="J8312" i="2"/>
  <c r="A8313" i="2"/>
  <c r="B8313" i="2"/>
  <c r="C8313" i="2"/>
  <c r="D8313" i="2"/>
  <c r="E8313" i="2"/>
  <c r="F8313" i="2"/>
  <c r="G8313" i="2"/>
  <c r="H8313" i="2"/>
  <c r="I8313" i="2"/>
  <c r="J8313" i="2"/>
  <c r="A8314" i="2"/>
  <c r="B8314" i="2"/>
  <c r="C8314" i="2"/>
  <c r="D8314" i="2"/>
  <c r="E8314" i="2"/>
  <c r="F8314" i="2"/>
  <c r="G8314" i="2"/>
  <c r="H8314" i="2"/>
  <c r="I8314" i="2"/>
  <c r="J8314" i="2"/>
  <c r="A8315" i="2"/>
  <c r="B8315" i="2"/>
  <c r="C8315" i="2"/>
  <c r="D8315" i="2"/>
  <c r="E8315" i="2"/>
  <c r="F8315" i="2"/>
  <c r="G8315" i="2"/>
  <c r="H8315" i="2"/>
  <c r="I8315" i="2"/>
  <c r="J8315" i="2"/>
  <c r="A8316" i="2"/>
  <c r="B8316" i="2"/>
  <c r="C8316" i="2"/>
  <c r="D8316" i="2"/>
  <c r="E8316" i="2"/>
  <c r="F8316" i="2"/>
  <c r="G8316" i="2"/>
  <c r="H8316" i="2"/>
  <c r="I8316" i="2"/>
  <c r="J8316" i="2"/>
  <c r="A8317" i="2"/>
  <c r="B8317" i="2"/>
  <c r="C8317" i="2"/>
  <c r="D8317" i="2"/>
  <c r="E8317" i="2"/>
  <c r="F8317" i="2"/>
  <c r="G8317" i="2"/>
  <c r="H8317" i="2"/>
  <c r="I8317" i="2"/>
  <c r="J8317" i="2"/>
  <c r="A8318" i="2"/>
  <c r="B8318" i="2"/>
  <c r="C8318" i="2"/>
  <c r="D8318" i="2"/>
  <c r="E8318" i="2"/>
  <c r="F8318" i="2"/>
  <c r="G8318" i="2"/>
  <c r="H8318" i="2"/>
  <c r="I8318" i="2"/>
  <c r="J8318" i="2"/>
  <c r="A8319" i="2"/>
  <c r="B8319" i="2"/>
  <c r="C8319" i="2"/>
  <c r="D8319" i="2"/>
  <c r="E8319" i="2"/>
  <c r="F8319" i="2"/>
  <c r="G8319" i="2"/>
  <c r="H8319" i="2"/>
  <c r="I8319" i="2"/>
  <c r="J8319" i="2"/>
  <c r="A8320" i="2"/>
  <c r="B8320" i="2"/>
  <c r="C8320" i="2"/>
  <c r="D8320" i="2"/>
  <c r="E8320" i="2"/>
  <c r="F8320" i="2"/>
  <c r="G8320" i="2"/>
  <c r="H8320" i="2"/>
  <c r="I8320" i="2"/>
  <c r="J8320" i="2"/>
  <c r="A8321" i="2"/>
  <c r="B8321" i="2"/>
  <c r="C8321" i="2"/>
  <c r="D8321" i="2"/>
  <c r="E8321" i="2"/>
  <c r="F8321" i="2"/>
  <c r="G8321" i="2"/>
  <c r="H8321" i="2"/>
  <c r="I8321" i="2"/>
  <c r="J8321" i="2"/>
  <c r="A8322" i="2"/>
  <c r="B8322" i="2"/>
  <c r="C8322" i="2"/>
  <c r="D8322" i="2"/>
  <c r="E8322" i="2"/>
  <c r="F8322" i="2"/>
  <c r="G8322" i="2"/>
  <c r="H8322" i="2"/>
  <c r="I8322" i="2"/>
  <c r="J8322" i="2"/>
  <c r="A8323" i="2"/>
  <c r="B8323" i="2"/>
  <c r="C8323" i="2"/>
  <c r="D8323" i="2"/>
  <c r="E8323" i="2"/>
  <c r="F8323" i="2"/>
  <c r="G8323" i="2"/>
  <c r="H8323" i="2"/>
  <c r="I8323" i="2"/>
  <c r="J8323" i="2"/>
  <c r="A8324" i="2"/>
  <c r="B8324" i="2"/>
  <c r="C8324" i="2"/>
  <c r="D8324" i="2"/>
  <c r="E8324" i="2"/>
  <c r="F8324" i="2"/>
  <c r="G8324" i="2"/>
  <c r="H8324" i="2"/>
  <c r="I8324" i="2"/>
  <c r="J8324" i="2"/>
  <c r="A8325" i="2"/>
  <c r="B8325" i="2"/>
  <c r="C8325" i="2"/>
  <c r="D8325" i="2"/>
  <c r="E8325" i="2"/>
  <c r="F8325" i="2"/>
  <c r="G8325" i="2"/>
  <c r="H8325" i="2"/>
  <c r="I8325" i="2"/>
  <c r="J8325" i="2"/>
  <c r="A8326" i="2"/>
  <c r="B8326" i="2"/>
  <c r="C8326" i="2"/>
  <c r="D8326" i="2"/>
  <c r="E8326" i="2"/>
  <c r="F8326" i="2"/>
  <c r="G8326" i="2"/>
  <c r="H8326" i="2"/>
  <c r="I8326" i="2"/>
  <c r="J8326" i="2"/>
  <c r="A8327" i="2"/>
  <c r="B8327" i="2"/>
  <c r="C8327" i="2"/>
  <c r="D8327" i="2"/>
  <c r="E8327" i="2"/>
  <c r="F8327" i="2"/>
  <c r="G8327" i="2"/>
  <c r="H8327" i="2"/>
  <c r="I8327" i="2"/>
  <c r="J8327" i="2"/>
  <c r="A8328" i="2"/>
  <c r="B8328" i="2"/>
  <c r="C8328" i="2"/>
  <c r="D8328" i="2"/>
  <c r="E8328" i="2"/>
  <c r="F8328" i="2"/>
  <c r="G8328" i="2"/>
  <c r="H8328" i="2"/>
  <c r="I8328" i="2"/>
  <c r="J8328" i="2"/>
  <c r="A8329" i="2"/>
  <c r="B8329" i="2"/>
  <c r="C8329" i="2"/>
  <c r="D8329" i="2"/>
  <c r="E8329" i="2"/>
  <c r="F8329" i="2"/>
  <c r="G8329" i="2"/>
  <c r="H8329" i="2"/>
  <c r="I8329" i="2"/>
  <c r="J8329" i="2"/>
  <c r="A8330" i="2"/>
  <c r="B8330" i="2"/>
  <c r="C8330" i="2"/>
  <c r="D8330" i="2"/>
  <c r="E8330" i="2"/>
  <c r="F8330" i="2"/>
  <c r="G8330" i="2"/>
  <c r="H8330" i="2"/>
  <c r="I8330" i="2"/>
  <c r="J8330" i="2"/>
  <c r="A8331" i="2"/>
  <c r="B8331" i="2"/>
  <c r="C8331" i="2"/>
  <c r="D8331" i="2"/>
  <c r="E8331" i="2"/>
  <c r="F8331" i="2"/>
  <c r="G8331" i="2"/>
  <c r="H8331" i="2"/>
  <c r="I8331" i="2"/>
  <c r="J8331" i="2"/>
  <c r="A8332" i="2"/>
  <c r="B8332" i="2"/>
  <c r="C8332" i="2"/>
  <c r="D8332" i="2"/>
  <c r="E8332" i="2"/>
  <c r="F8332" i="2"/>
  <c r="G8332" i="2"/>
  <c r="H8332" i="2"/>
  <c r="I8332" i="2"/>
  <c r="J8332" i="2"/>
  <c r="A8333" i="2"/>
  <c r="B8333" i="2"/>
  <c r="C8333" i="2"/>
  <c r="D8333" i="2"/>
  <c r="E8333" i="2"/>
  <c r="F8333" i="2"/>
  <c r="G8333" i="2"/>
  <c r="H8333" i="2"/>
  <c r="I8333" i="2"/>
  <c r="J8333" i="2"/>
  <c r="A8334" i="2"/>
  <c r="B8334" i="2"/>
  <c r="C8334" i="2"/>
  <c r="D8334" i="2"/>
  <c r="E8334" i="2"/>
  <c r="F8334" i="2"/>
  <c r="G8334" i="2"/>
  <c r="H8334" i="2"/>
  <c r="I8334" i="2"/>
  <c r="J8334" i="2"/>
  <c r="A8335" i="2"/>
  <c r="B8335" i="2"/>
  <c r="C8335" i="2"/>
  <c r="D8335" i="2"/>
  <c r="E8335" i="2"/>
  <c r="F8335" i="2"/>
  <c r="G8335" i="2"/>
  <c r="H8335" i="2"/>
  <c r="I8335" i="2"/>
  <c r="J8335" i="2"/>
  <c r="A8336" i="2"/>
  <c r="B8336" i="2"/>
  <c r="C8336" i="2"/>
  <c r="D8336" i="2"/>
  <c r="E8336" i="2"/>
  <c r="F8336" i="2"/>
  <c r="G8336" i="2"/>
  <c r="H8336" i="2"/>
  <c r="I8336" i="2"/>
  <c r="J8336" i="2"/>
  <c r="A8337" i="2"/>
  <c r="B8337" i="2"/>
  <c r="C8337" i="2"/>
  <c r="D8337" i="2"/>
  <c r="E8337" i="2"/>
  <c r="F8337" i="2"/>
  <c r="G8337" i="2"/>
  <c r="H8337" i="2"/>
  <c r="I8337" i="2"/>
  <c r="J8337" i="2"/>
  <c r="A8338" i="2"/>
  <c r="B8338" i="2"/>
  <c r="C8338" i="2"/>
  <c r="D8338" i="2"/>
  <c r="E8338" i="2"/>
  <c r="F8338" i="2"/>
  <c r="G8338" i="2"/>
  <c r="H8338" i="2"/>
  <c r="I8338" i="2"/>
  <c r="J8338" i="2"/>
  <c r="A8339" i="2"/>
  <c r="B8339" i="2"/>
  <c r="C8339" i="2"/>
  <c r="D8339" i="2"/>
  <c r="E8339" i="2"/>
  <c r="F8339" i="2"/>
  <c r="G8339" i="2"/>
  <c r="H8339" i="2"/>
  <c r="I8339" i="2"/>
  <c r="J8339" i="2"/>
  <c r="A8340" i="2"/>
  <c r="B8340" i="2"/>
  <c r="C8340" i="2"/>
  <c r="D8340" i="2"/>
  <c r="E8340" i="2"/>
  <c r="F8340" i="2"/>
  <c r="G8340" i="2"/>
  <c r="H8340" i="2"/>
  <c r="I8340" i="2"/>
  <c r="J8340" i="2"/>
  <c r="A8341" i="2"/>
  <c r="B8341" i="2"/>
  <c r="C8341" i="2"/>
  <c r="D8341" i="2"/>
  <c r="E8341" i="2"/>
  <c r="F8341" i="2"/>
  <c r="G8341" i="2"/>
  <c r="H8341" i="2"/>
  <c r="I8341" i="2"/>
  <c r="J8341" i="2"/>
  <c r="A8342" i="2"/>
  <c r="B8342" i="2"/>
  <c r="C8342" i="2"/>
  <c r="D8342" i="2"/>
  <c r="E8342" i="2"/>
  <c r="F8342" i="2"/>
  <c r="G8342" i="2"/>
  <c r="H8342" i="2"/>
  <c r="I8342" i="2"/>
  <c r="J8342" i="2"/>
  <c r="A8343" i="2"/>
  <c r="B8343" i="2"/>
  <c r="C8343" i="2"/>
  <c r="D8343" i="2"/>
  <c r="E8343" i="2"/>
  <c r="F8343" i="2"/>
  <c r="G8343" i="2"/>
  <c r="H8343" i="2"/>
  <c r="I8343" i="2"/>
  <c r="J8343" i="2"/>
  <c r="A8344" i="2"/>
  <c r="B8344" i="2"/>
  <c r="C8344" i="2"/>
  <c r="D8344" i="2"/>
  <c r="E8344" i="2"/>
  <c r="F8344" i="2"/>
  <c r="G8344" i="2"/>
  <c r="H8344" i="2"/>
  <c r="I8344" i="2"/>
  <c r="J8344" i="2"/>
  <c r="A8345" i="2"/>
  <c r="B8345" i="2"/>
  <c r="C8345" i="2"/>
  <c r="D8345" i="2"/>
  <c r="E8345" i="2"/>
  <c r="F8345" i="2"/>
  <c r="G8345" i="2"/>
  <c r="H8345" i="2"/>
  <c r="I8345" i="2"/>
  <c r="J8345" i="2"/>
  <c r="A8346" i="2"/>
  <c r="B8346" i="2"/>
  <c r="C8346" i="2"/>
  <c r="D8346" i="2"/>
  <c r="E8346" i="2"/>
  <c r="F8346" i="2"/>
  <c r="G8346" i="2"/>
  <c r="H8346" i="2"/>
  <c r="I8346" i="2"/>
  <c r="J8346" i="2"/>
  <c r="A8347" i="2"/>
  <c r="B8347" i="2"/>
  <c r="C8347" i="2"/>
  <c r="D8347" i="2"/>
  <c r="E8347" i="2"/>
  <c r="F8347" i="2"/>
  <c r="G8347" i="2"/>
  <c r="H8347" i="2"/>
  <c r="I8347" i="2"/>
  <c r="J8347" i="2"/>
  <c r="A8348" i="2"/>
  <c r="B8348" i="2"/>
  <c r="C8348" i="2"/>
  <c r="D8348" i="2"/>
  <c r="E8348" i="2"/>
  <c r="F8348" i="2"/>
  <c r="G8348" i="2"/>
  <c r="H8348" i="2"/>
  <c r="I8348" i="2"/>
  <c r="J8348" i="2"/>
  <c r="A8349" i="2"/>
  <c r="B8349" i="2"/>
  <c r="C8349" i="2"/>
  <c r="D8349" i="2"/>
  <c r="E8349" i="2"/>
  <c r="F8349" i="2"/>
  <c r="G8349" i="2"/>
  <c r="H8349" i="2"/>
  <c r="I8349" i="2"/>
  <c r="J8349" i="2"/>
  <c r="A8350" i="2"/>
  <c r="B8350" i="2"/>
  <c r="C8350" i="2"/>
  <c r="D8350" i="2"/>
  <c r="E8350" i="2"/>
  <c r="F8350" i="2"/>
  <c r="G8350" i="2"/>
  <c r="H8350" i="2"/>
  <c r="I8350" i="2"/>
  <c r="J8350" i="2"/>
  <c r="A8351" i="2"/>
  <c r="B8351" i="2"/>
  <c r="C8351" i="2"/>
  <c r="D8351" i="2"/>
  <c r="E8351" i="2"/>
  <c r="F8351" i="2"/>
  <c r="G8351" i="2"/>
  <c r="H8351" i="2"/>
  <c r="I8351" i="2"/>
  <c r="J8351" i="2"/>
  <c r="A8352" i="2"/>
  <c r="B8352" i="2"/>
  <c r="C8352" i="2"/>
  <c r="D8352" i="2"/>
  <c r="E8352" i="2"/>
  <c r="F8352" i="2"/>
  <c r="G8352" i="2"/>
  <c r="H8352" i="2"/>
  <c r="I8352" i="2"/>
  <c r="J8352" i="2"/>
  <c r="A8353" i="2"/>
  <c r="B8353" i="2"/>
  <c r="C8353" i="2"/>
  <c r="D8353" i="2"/>
  <c r="E8353" i="2"/>
  <c r="F8353" i="2"/>
  <c r="G8353" i="2"/>
  <c r="H8353" i="2"/>
  <c r="I8353" i="2"/>
  <c r="J8353" i="2"/>
  <c r="A8354" i="2"/>
  <c r="B8354" i="2"/>
  <c r="C8354" i="2"/>
  <c r="D8354" i="2"/>
  <c r="E8354" i="2"/>
  <c r="F8354" i="2"/>
  <c r="G8354" i="2"/>
  <c r="H8354" i="2"/>
  <c r="I8354" i="2"/>
  <c r="J8354" i="2"/>
  <c r="A8355" i="2"/>
  <c r="B8355" i="2"/>
  <c r="C8355" i="2"/>
  <c r="D8355" i="2"/>
  <c r="E8355" i="2"/>
  <c r="F8355" i="2"/>
  <c r="G8355" i="2"/>
  <c r="H8355" i="2"/>
  <c r="I8355" i="2"/>
  <c r="J8355" i="2"/>
  <c r="A8356" i="2"/>
  <c r="B8356" i="2"/>
  <c r="C8356" i="2"/>
  <c r="D8356" i="2"/>
  <c r="E8356" i="2"/>
  <c r="F8356" i="2"/>
  <c r="G8356" i="2"/>
  <c r="H8356" i="2"/>
  <c r="I8356" i="2"/>
  <c r="J8356" i="2"/>
  <c r="A8357" i="2"/>
  <c r="B8357" i="2"/>
  <c r="C8357" i="2"/>
  <c r="D8357" i="2"/>
  <c r="E8357" i="2"/>
  <c r="F8357" i="2"/>
  <c r="G8357" i="2"/>
  <c r="H8357" i="2"/>
  <c r="I8357" i="2"/>
  <c r="J8357" i="2"/>
  <c r="A8358" i="2"/>
  <c r="B8358" i="2"/>
  <c r="C8358" i="2"/>
  <c r="D8358" i="2"/>
  <c r="E8358" i="2"/>
  <c r="F8358" i="2"/>
  <c r="G8358" i="2"/>
  <c r="H8358" i="2"/>
  <c r="I8358" i="2"/>
  <c r="J8358" i="2"/>
  <c r="A8359" i="2"/>
  <c r="B8359" i="2"/>
  <c r="C8359" i="2"/>
  <c r="D8359" i="2"/>
  <c r="E8359" i="2"/>
  <c r="F8359" i="2"/>
  <c r="G8359" i="2"/>
  <c r="H8359" i="2"/>
  <c r="I8359" i="2"/>
  <c r="J8359" i="2"/>
  <c r="A8360" i="2"/>
  <c r="B8360" i="2"/>
  <c r="C8360" i="2"/>
  <c r="D8360" i="2"/>
  <c r="E8360" i="2"/>
  <c r="F8360" i="2"/>
  <c r="G8360" i="2"/>
  <c r="H8360" i="2"/>
  <c r="I8360" i="2"/>
  <c r="J8360" i="2"/>
  <c r="A8361" i="2"/>
  <c r="B8361" i="2"/>
  <c r="C8361" i="2"/>
  <c r="D8361" i="2"/>
  <c r="E8361" i="2"/>
  <c r="F8361" i="2"/>
  <c r="G8361" i="2"/>
  <c r="H8361" i="2"/>
  <c r="I8361" i="2"/>
  <c r="J8361" i="2"/>
  <c r="A8362" i="2"/>
  <c r="B8362" i="2"/>
  <c r="C8362" i="2"/>
  <c r="D8362" i="2"/>
  <c r="E8362" i="2"/>
  <c r="F8362" i="2"/>
  <c r="G8362" i="2"/>
  <c r="H8362" i="2"/>
  <c r="I8362" i="2"/>
  <c r="J8362" i="2"/>
  <c r="A8363" i="2"/>
  <c r="B8363" i="2"/>
  <c r="C8363" i="2"/>
  <c r="D8363" i="2"/>
  <c r="E8363" i="2"/>
  <c r="F8363" i="2"/>
  <c r="G8363" i="2"/>
  <c r="H8363" i="2"/>
  <c r="I8363" i="2"/>
  <c r="J8363" i="2"/>
  <c r="A8364" i="2"/>
  <c r="B8364" i="2"/>
  <c r="C8364" i="2"/>
  <c r="D8364" i="2"/>
  <c r="E8364" i="2"/>
  <c r="F8364" i="2"/>
  <c r="G8364" i="2"/>
  <c r="H8364" i="2"/>
  <c r="I8364" i="2"/>
  <c r="J8364" i="2"/>
  <c r="A8365" i="2"/>
  <c r="B8365" i="2"/>
  <c r="C8365" i="2"/>
  <c r="D8365" i="2"/>
  <c r="E8365" i="2"/>
  <c r="F8365" i="2"/>
  <c r="G8365" i="2"/>
  <c r="H8365" i="2"/>
  <c r="I8365" i="2"/>
  <c r="J8365" i="2"/>
  <c r="A8366" i="2"/>
  <c r="B8366" i="2"/>
  <c r="C8366" i="2"/>
  <c r="D8366" i="2"/>
  <c r="E8366" i="2"/>
  <c r="F8366" i="2"/>
  <c r="G8366" i="2"/>
  <c r="H8366" i="2"/>
  <c r="I8366" i="2"/>
  <c r="J8366" i="2"/>
  <c r="A8367" i="2"/>
  <c r="B8367" i="2"/>
  <c r="C8367" i="2"/>
  <c r="D8367" i="2"/>
  <c r="E8367" i="2"/>
  <c r="F8367" i="2"/>
  <c r="G8367" i="2"/>
  <c r="H8367" i="2"/>
  <c r="I8367" i="2"/>
  <c r="J8367" i="2"/>
  <c r="A8368" i="2"/>
  <c r="B8368" i="2"/>
  <c r="C8368" i="2"/>
  <c r="D8368" i="2"/>
  <c r="E8368" i="2"/>
  <c r="F8368" i="2"/>
  <c r="G8368" i="2"/>
  <c r="H8368" i="2"/>
  <c r="I8368" i="2"/>
  <c r="J8368" i="2"/>
  <c r="A8369" i="2"/>
  <c r="B8369" i="2"/>
  <c r="C8369" i="2"/>
  <c r="D8369" i="2"/>
  <c r="E8369" i="2"/>
  <c r="F8369" i="2"/>
  <c r="G8369" i="2"/>
  <c r="H8369" i="2"/>
  <c r="I8369" i="2"/>
  <c r="J8369" i="2"/>
  <c r="A8370" i="2"/>
  <c r="B8370" i="2"/>
  <c r="C8370" i="2"/>
  <c r="D8370" i="2"/>
  <c r="E8370" i="2"/>
  <c r="F8370" i="2"/>
  <c r="G8370" i="2"/>
  <c r="H8370" i="2"/>
  <c r="I8370" i="2"/>
  <c r="J8370" i="2"/>
  <c r="A8371" i="2"/>
  <c r="B8371" i="2"/>
  <c r="C8371" i="2"/>
  <c r="D8371" i="2"/>
  <c r="E8371" i="2"/>
  <c r="F8371" i="2"/>
  <c r="G8371" i="2"/>
  <c r="H8371" i="2"/>
  <c r="I8371" i="2"/>
  <c r="J8371" i="2"/>
  <c r="A8372" i="2"/>
  <c r="B8372" i="2"/>
  <c r="C8372" i="2"/>
  <c r="D8372" i="2"/>
  <c r="E8372" i="2"/>
  <c r="F8372" i="2"/>
  <c r="G8372" i="2"/>
  <c r="H8372" i="2"/>
  <c r="I8372" i="2"/>
  <c r="J8372" i="2"/>
  <c r="A8373" i="2"/>
  <c r="B8373" i="2"/>
  <c r="C8373" i="2"/>
  <c r="D8373" i="2"/>
  <c r="E8373" i="2"/>
  <c r="F8373" i="2"/>
  <c r="G8373" i="2"/>
  <c r="H8373" i="2"/>
  <c r="I8373" i="2"/>
  <c r="J8373" i="2"/>
  <c r="A8374" i="2"/>
  <c r="B8374" i="2"/>
  <c r="C8374" i="2"/>
  <c r="D8374" i="2"/>
  <c r="E8374" i="2"/>
  <c r="F8374" i="2"/>
  <c r="G8374" i="2"/>
  <c r="H8374" i="2"/>
  <c r="I8374" i="2"/>
  <c r="J8374" i="2"/>
  <c r="A8375" i="2"/>
  <c r="B8375" i="2"/>
  <c r="C8375" i="2"/>
  <c r="D8375" i="2"/>
  <c r="E8375" i="2"/>
  <c r="F8375" i="2"/>
  <c r="G8375" i="2"/>
  <c r="H8375" i="2"/>
  <c r="I8375" i="2"/>
  <c r="J8375" i="2"/>
  <c r="A8376" i="2"/>
  <c r="B8376" i="2"/>
  <c r="C8376" i="2"/>
  <c r="D8376" i="2"/>
  <c r="E8376" i="2"/>
  <c r="F8376" i="2"/>
  <c r="G8376" i="2"/>
  <c r="H8376" i="2"/>
  <c r="I8376" i="2"/>
  <c r="J8376" i="2"/>
  <c r="A8377" i="2"/>
  <c r="B8377" i="2"/>
  <c r="C8377" i="2"/>
  <c r="D8377" i="2"/>
  <c r="E8377" i="2"/>
  <c r="F8377" i="2"/>
  <c r="G8377" i="2"/>
  <c r="H8377" i="2"/>
  <c r="I8377" i="2"/>
  <c r="J8377" i="2"/>
  <c r="A8378" i="2"/>
  <c r="B8378" i="2"/>
  <c r="C8378" i="2"/>
  <c r="D8378" i="2"/>
  <c r="E8378" i="2"/>
  <c r="F8378" i="2"/>
  <c r="G8378" i="2"/>
  <c r="H8378" i="2"/>
  <c r="I8378" i="2"/>
  <c r="J8378" i="2"/>
  <c r="A8379" i="2"/>
  <c r="B8379" i="2"/>
  <c r="C8379" i="2"/>
  <c r="D8379" i="2"/>
  <c r="E8379" i="2"/>
  <c r="F8379" i="2"/>
  <c r="G8379" i="2"/>
  <c r="H8379" i="2"/>
  <c r="I8379" i="2"/>
  <c r="J8379" i="2"/>
  <c r="A8380" i="2"/>
  <c r="B8380" i="2"/>
  <c r="C8380" i="2"/>
  <c r="D8380" i="2"/>
  <c r="E8380" i="2"/>
  <c r="F8380" i="2"/>
  <c r="G8380" i="2"/>
  <c r="H8380" i="2"/>
  <c r="I8380" i="2"/>
  <c r="J8380" i="2"/>
  <c r="A8381" i="2"/>
  <c r="B8381" i="2"/>
  <c r="C8381" i="2"/>
  <c r="D8381" i="2"/>
  <c r="E8381" i="2"/>
  <c r="F8381" i="2"/>
  <c r="G8381" i="2"/>
  <c r="H8381" i="2"/>
  <c r="I8381" i="2"/>
  <c r="J8381" i="2"/>
  <c r="A8382" i="2"/>
  <c r="B8382" i="2"/>
  <c r="C8382" i="2"/>
  <c r="D8382" i="2"/>
  <c r="E8382" i="2"/>
  <c r="F8382" i="2"/>
  <c r="G8382" i="2"/>
  <c r="H8382" i="2"/>
  <c r="I8382" i="2"/>
  <c r="J8382" i="2"/>
  <c r="A8383" i="2"/>
  <c r="B8383" i="2"/>
  <c r="C8383" i="2"/>
  <c r="D8383" i="2"/>
  <c r="E8383" i="2"/>
  <c r="F8383" i="2"/>
  <c r="G8383" i="2"/>
  <c r="H8383" i="2"/>
  <c r="I8383" i="2"/>
  <c r="J8383" i="2"/>
  <c r="A8384" i="2"/>
  <c r="B8384" i="2"/>
  <c r="C8384" i="2"/>
  <c r="D8384" i="2"/>
  <c r="E8384" i="2"/>
  <c r="F8384" i="2"/>
  <c r="G8384" i="2"/>
  <c r="H8384" i="2"/>
  <c r="I8384" i="2"/>
  <c r="J8384" i="2"/>
  <c r="A8385" i="2"/>
  <c r="B8385" i="2"/>
  <c r="C8385" i="2"/>
  <c r="D8385" i="2"/>
  <c r="E8385" i="2"/>
  <c r="F8385" i="2"/>
  <c r="G8385" i="2"/>
  <c r="H8385" i="2"/>
  <c r="I8385" i="2"/>
  <c r="J8385" i="2"/>
  <c r="A8386" i="2"/>
  <c r="B8386" i="2"/>
  <c r="C8386" i="2"/>
  <c r="D8386" i="2"/>
  <c r="E8386" i="2"/>
  <c r="F8386" i="2"/>
  <c r="G8386" i="2"/>
  <c r="H8386" i="2"/>
  <c r="I8386" i="2"/>
  <c r="J8386" i="2"/>
  <c r="A8387" i="2"/>
  <c r="B8387" i="2"/>
  <c r="C8387" i="2"/>
  <c r="D8387" i="2"/>
  <c r="E8387" i="2"/>
  <c r="F8387" i="2"/>
  <c r="G8387" i="2"/>
  <c r="H8387" i="2"/>
  <c r="I8387" i="2"/>
  <c r="J8387" i="2"/>
  <c r="A8388" i="2"/>
  <c r="B8388" i="2"/>
  <c r="C8388" i="2"/>
  <c r="D8388" i="2"/>
  <c r="E8388" i="2"/>
  <c r="F8388" i="2"/>
  <c r="G8388" i="2"/>
  <c r="H8388" i="2"/>
  <c r="I8388" i="2"/>
  <c r="J8388" i="2"/>
  <c r="A8389" i="2"/>
  <c r="B8389" i="2"/>
  <c r="C8389" i="2"/>
  <c r="D8389" i="2"/>
  <c r="E8389" i="2"/>
  <c r="F8389" i="2"/>
  <c r="G8389" i="2"/>
  <c r="H8389" i="2"/>
  <c r="I8389" i="2"/>
  <c r="J8389" i="2"/>
  <c r="A8390" i="2"/>
  <c r="B8390" i="2"/>
  <c r="C8390" i="2"/>
  <c r="D8390" i="2"/>
  <c r="E8390" i="2"/>
  <c r="F8390" i="2"/>
  <c r="G8390" i="2"/>
  <c r="H8390" i="2"/>
  <c r="I8390" i="2"/>
  <c r="J8390" i="2"/>
  <c r="A8391" i="2"/>
  <c r="B8391" i="2"/>
  <c r="C8391" i="2"/>
  <c r="D8391" i="2"/>
  <c r="E8391" i="2"/>
  <c r="F8391" i="2"/>
  <c r="G8391" i="2"/>
  <c r="H8391" i="2"/>
  <c r="I8391" i="2"/>
  <c r="J8391" i="2"/>
  <c r="A8392" i="2"/>
  <c r="B8392" i="2"/>
  <c r="C8392" i="2"/>
  <c r="D8392" i="2"/>
  <c r="E8392" i="2"/>
  <c r="F8392" i="2"/>
  <c r="G8392" i="2"/>
  <c r="H8392" i="2"/>
  <c r="I8392" i="2"/>
  <c r="J8392" i="2"/>
  <c r="A8393" i="2"/>
  <c r="B8393" i="2"/>
  <c r="C8393" i="2"/>
  <c r="D8393" i="2"/>
  <c r="E8393" i="2"/>
  <c r="F8393" i="2"/>
  <c r="G8393" i="2"/>
  <c r="H8393" i="2"/>
  <c r="I8393" i="2"/>
  <c r="J8393" i="2"/>
  <c r="A8394" i="2"/>
  <c r="B8394" i="2"/>
  <c r="C8394" i="2"/>
  <c r="D8394" i="2"/>
  <c r="E8394" i="2"/>
  <c r="F8394" i="2"/>
  <c r="G8394" i="2"/>
  <c r="H8394" i="2"/>
  <c r="I8394" i="2"/>
  <c r="J8394" i="2"/>
  <c r="A8395" i="2"/>
  <c r="B8395" i="2"/>
  <c r="C8395" i="2"/>
  <c r="D8395" i="2"/>
  <c r="E8395" i="2"/>
  <c r="F8395" i="2"/>
  <c r="G8395" i="2"/>
  <c r="H8395" i="2"/>
  <c r="I8395" i="2"/>
  <c r="J8395" i="2"/>
  <c r="A8396" i="2"/>
  <c r="B8396" i="2"/>
  <c r="C8396" i="2"/>
  <c r="D8396" i="2"/>
  <c r="E8396" i="2"/>
  <c r="F8396" i="2"/>
  <c r="G8396" i="2"/>
  <c r="H8396" i="2"/>
  <c r="I8396" i="2"/>
  <c r="J8396" i="2"/>
  <c r="A8397" i="2"/>
  <c r="B8397" i="2"/>
  <c r="C8397" i="2"/>
  <c r="D8397" i="2"/>
  <c r="E8397" i="2"/>
  <c r="F8397" i="2"/>
  <c r="G8397" i="2"/>
  <c r="H8397" i="2"/>
  <c r="I8397" i="2"/>
  <c r="J8397" i="2"/>
  <c r="A8398" i="2"/>
  <c r="B8398" i="2"/>
  <c r="C8398" i="2"/>
  <c r="D8398" i="2"/>
  <c r="E8398" i="2"/>
  <c r="F8398" i="2"/>
  <c r="G8398" i="2"/>
  <c r="H8398" i="2"/>
  <c r="I8398" i="2"/>
  <c r="J8398" i="2"/>
  <c r="A8399" i="2"/>
  <c r="B8399" i="2"/>
  <c r="C8399" i="2"/>
  <c r="D8399" i="2"/>
  <c r="E8399" i="2"/>
  <c r="F8399" i="2"/>
  <c r="G8399" i="2"/>
  <c r="H8399" i="2"/>
  <c r="I8399" i="2"/>
  <c r="J8399" i="2"/>
  <c r="A8400" i="2"/>
  <c r="B8400" i="2"/>
  <c r="C8400" i="2"/>
  <c r="D8400" i="2"/>
  <c r="E8400" i="2"/>
  <c r="F8400" i="2"/>
  <c r="G8400" i="2"/>
  <c r="H8400" i="2"/>
  <c r="I8400" i="2"/>
  <c r="J8400" i="2"/>
  <c r="A8401" i="2"/>
  <c r="B8401" i="2"/>
  <c r="C8401" i="2"/>
  <c r="D8401" i="2"/>
  <c r="E8401" i="2"/>
  <c r="F8401" i="2"/>
  <c r="G8401" i="2"/>
  <c r="H8401" i="2"/>
  <c r="I8401" i="2"/>
  <c r="J8401" i="2"/>
  <c r="A8402" i="2"/>
  <c r="B8402" i="2"/>
  <c r="C8402" i="2"/>
  <c r="D8402" i="2"/>
  <c r="E8402" i="2"/>
  <c r="F8402" i="2"/>
  <c r="G8402" i="2"/>
  <c r="H8402" i="2"/>
  <c r="I8402" i="2"/>
  <c r="J8402" i="2"/>
  <c r="A8403" i="2"/>
  <c r="B8403" i="2"/>
  <c r="C8403" i="2"/>
  <c r="D8403" i="2"/>
  <c r="E8403" i="2"/>
  <c r="F8403" i="2"/>
  <c r="G8403" i="2"/>
  <c r="H8403" i="2"/>
  <c r="I8403" i="2"/>
  <c r="J8403" i="2"/>
  <c r="A8404" i="2"/>
  <c r="B8404" i="2"/>
  <c r="C8404" i="2"/>
  <c r="D8404" i="2"/>
  <c r="E8404" i="2"/>
  <c r="F8404" i="2"/>
  <c r="G8404" i="2"/>
  <c r="H8404" i="2"/>
  <c r="I8404" i="2"/>
  <c r="J8404" i="2"/>
  <c r="A8405" i="2"/>
  <c r="B8405" i="2"/>
  <c r="C8405" i="2"/>
  <c r="D8405" i="2"/>
  <c r="E8405" i="2"/>
  <c r="F8405" i="2"/>
  <c r="G8405" i="2"/>
  <c r="H8405" i="2"/>
  <c r="I8405" i="2"/>
  <c r="J8405" i="2"/>
  <c r="A8406" i="2"/>
  <c r="B8406" i="2"/>
  <c r="C8406" i="2"/>
  <c r="D8406" i="2"/>
  <c r="E8406" i="2"/>
  <c r="F8406" i="2"/>
  <c r="G8406" i="2"/>
  <c r="H8406" i="2"/>
  <c r="I8406" i="2"/>
  <c r="J8406" i="2"/>
  <c r="A8407" i="2"/>
  <c r="B8407" i="2"/>
  <c r="C8407" i="2"/>
  <c r="D8407" i="2"/>
  <c r="E8407" i="2"/>
  <c r="F8407" i="2"/>
  <c r="G8407" i="2"/>
  <c r="H8407" i="2"/>
  <c r="I8407" i="2"/>
  <c r="J8407" i="2"/>
  <c r="A8408" i="2"/>
  <c r="B8408" i="2"/>
  <c r="C8408" i="2"/>
  <c r="D8408" i="2"/>
  <c r="E8408" i="2"/>
  <c r="F8408" i="2"/>
  <c r="G8408" i="2"/>
  <c r="H8408" i="2"/>
  <c r="I8408" i="2"/>
  <c r="J8408" i="2"/>
  <c r="A8409" i="2"/>
  <c r="B8409" i="2"/>
  <c r="C8409" i="2"/>
  <c r="D8409" i="2"/>
  <c r="E8409" i="2"/>
  <c r="F8409" i="2"/>
  <c r="G8409" i="2"/>
  <c r="H8409" i="2"/>
  <c r="I8409" i="2"/>
  <c r="J8409" i="2"/>
  <c r="A8410" i="2"/>
  <c r="B8410" i="2"/>
  <c r="C8410" i="2"/>
  <c r="D8410" i="2"/>
  <c r="E8410" i="2"/>
  <c r="F8410" i="2"/>
  <c r="G8410" i="2"/>
  <c r="H8410" i="2"/>
  <c r="I8410" i="2"/>
  <c r="J8410" i="2"/>
  <c r="A8411" i="2"/>
  <c r="B8411" i="2"/>
  <c r="C8411" i="2"/>
  <c r="D8411" i="2"/>
  <c r="E8411" i="2"/>
  <c r="F8411" i="2"/>
  <c r="G8411" i="2"/>
  <c r="H8411" i="2"/>
  <c r="I8411" i="2"/>
  <c r="J8411" i="2"/>
  <c r="A8412" i="2"/>
  <c r="B8412" i="2"/>
  <c r="C8412" i="2"/>
  <c r="D8412" i="2"/>
  <c r="E8412" i="2"/>
  <c r="F8412" i="2"/>
  <c r="G8412" i="2"/>
  <c r="H8412" i="2"/>
  <c r="I8412" i="2"/>
  <c r="J8412" i="2"/>
  <c r="A8413" i="2"/>
  <c r="B8413" i="2"/>
  <c r="C8413" i="2"/>
  <c r="D8413" i="2"/>
  <c r="E8413" i="2"/>
  <c r="F8413" i="2"/>
  <c r="G8413" i="2"/>
  <c r="H8413" i="2"/>
  <c r="I8413" i="2"/>
  <c r="J8413" i="2"/>
  <c r="A8414" i="2"/>
  <c r="B8414" i="2"/>
  <c r="C8414" i="2"/>
  <c r="D8414" i="2"/>
  <c r="E8414" i="2"/>
  <c r="F8414" i="2"/>
  <c r="G8414" i="2"/>
  <c r="H8414" i="2"/>
  <c r="I8414" i="2"/>
  <c r="J8414" i="2"/>
  <c r="A8415" i="2"/>
  <c r="B8415" i="2"/>
  <c r="C8415" i="2"/>
  <c r="D8415" i="2"/>
  <c r="E8415" i="2"/>
  <c r="F8415" i="2"/>
  <c r="G8415" i="2"/>
  <c r="H8415" i="2"/>
  <c r="I8415" i="2"/>
  <c r="J8415" i="2"/>
  <c r="A8416" i="2"/>
  <c r="B8416" i="2"/>
  <c r="C8416" i="2"/>
  <c r="D8416" i="2"/>
  <c r="E8416" i="2"/>
  <c r="F8416" i="2"/>
  <c r="G8416" i="2"/>
  <c r="H8416" i="2"/>
  <c r="I8416" i="2"/>
  <c r="J8416" i="2"/>
  <c r="A8417" i="2"/>
  <c r="B8417" i="2"/>
  <c r="C8417" i="2"/>
  <c r="D8417" i="2"/>
  <c r="E8417" i="2"/>
  <c r="F8417" i="2"/>
  <c r="G8417" i="2"/>
  <c r="H8417" i="2"/>
  <c r="I8417" i="2"/>
  <c r="J8417" i="2"/>
  <c r="A8418" i="2"/>
  <c r="B8418" i="2"/>
  <c r="C8418" i="2"/>
  <c r="D8418" i="2"/>
  <c r="E8418" i="2"/>
  <c r="F8418" i="2"/>
  <c r="G8418" i="2"/>
  <c r="H8418" i="2"/>
  <c r="I8418" i="2"/>
  <c r="J8418" i="2"/>
  <c r="A8419" i="2"/>
  <c r="B8419" i="2"/>
  <c r="C8419" i="2"/>
  <c r="D8419" i="2"/>
  <c r="E8419" i="2"/>
  <c r="F8419" i="2"/>
  <c r="G8419" i="2"/>
  <c r="H8419" i="2"/>
  <c r="I8419" i="2"/>
  <c r="J8419" i="2"/>
  <c r="A8420" i="2"/>
  <c r="B8420" i="2"/>
  <c r="C8420" i="2"/>
  <c r="D8420" i="2"/>
  <c r="E8420" i="2"/>
  <c r="F8420" i="2"/>
  <c r="G8420" i="2"/>
  <c r="H8420" i="2"/>
  <c r="I8420" i="2"/>
  <c r="J8420" i="2"/>
  <c r="A8421" i="2"/>
  <c r="B8421" i="2"/>
  <c r="C8421" i="2"/>
  <c r="D8421" i="2"/>
  <c r="E8421" i="2"/>
  <c r="F8421" i="2"/>
  <c r="G8421" i="2"/>
  <c r="H8421" i="2"/>
  <c r="I8421" i="2"/>
  <c r="J8421" i="2"/>
  <c r="A8422" i="2"/>
  <c r="B8422" i="2"/>
  <c r="C8422" i="2"/>
  <c r="D8422" i="2"/>
  <c r="E8422" i="2"/>
  <c r="F8422" i="2"/>
  <c r="G8422" i="2"/>
  <c r="H8422" i="2"/>
  <c r="I8422" i="2"/>
  <c r="J8422" i="2"/>
  <c r="A8423" i="2"/>
  <c r="B8423" i="2"/>
  <c r="C8423" i="2"/>
  <c r="D8423" i="2"/>
  <c r="E8423" i="2"/>
  <c r="F8423" i="2"/>
  <c r="G8423" i="2"/>
  <c r="H8423" i="2"/>
  <c r="I8423" i="2"/>
  <c r="J8423" i="2"/>
  <c r="A8424" i="2"/>
  <c r="B8424" i="2"/>
  <c r="C8424" i="2"/>
  <c r="D8424" i="2"/>
  <c r="E8424" i="2"/>
  <c r="F8424" i="2"/>
  <c r="G8424" i="2"/>
  <c r="H8424" i="2"/>
  <c r="I8424" i="2"/>
  <c r="J8424" i="2"/>
  <c r="A8425" i="2"/>
  <c r="B8425" i="2"/>
  <c r="C8425" i="2"/>
  <c r="D8425" i="2"/>
  <c r="E8425" i="2"/>
  <c r="F8425" i="2"/>
  <c r="G8425" i="2"/>
  <c r="H8425" i="2"/>
  <c r="I8425" i="2"/>
  <c r="J8425" i="2"/>
  <c r="A8426" i="2"/>
  <c r="B8426" i="2"/>
  <c r="C8426" i="2"/>
  <c r="D8426" i="2"/>
  <c r="E8426" i="2"/>
  <c r="F8426" i="2"/>
  <c r="G8426" i="2"/>
  <c r="H8426" i="2"/>
  <c r="I8426" i="2"/>
  <c r="J8426" i="2"/>
  <c r="A8427" i="2"/>
  <c r="B8427" i="2"/>
  <c r="C8427" i="2"/>
  <c r="D8427" i="2"/>
  <c r="E8427" i="2"/>
  <c r="F8427" i="2"/>
  <c r="G8427" i="2"/>
  <c r="H8427" i="2"/>
  <c r="I8427" i="2"/>
  <c r="J8427" i="2"/>
  <c r="A8428" i="2"/>
  <c r="B8428" i="2"/>
  <c r="C8428" i="2"/>
  <c r="D8428" i="2"/>
  <c r="E8428" i="2"/>
  <c r="F8428" i="2"/>
  <c r="G8428" i="2"/>
  <c r="H8428" i="2"/>
  <c r="I8428" i="2"/>
  <c r="J8428" i="2"/>
  <c r="A8429" i="2"/>
  <c r="B8429" i="2"/>
  <c r="C8429" i="2"/>
  <c r="D8429" i="2"/>
  <c r="E8429" i="2"/>
  <c r="F8429" i="2"/>
  <c r="G8429" i="2"/>
  <c r="H8429" i="2"/>
  <c r="I8429" i="2"/>
  <c r="J8429" i="2"/>
  <c r="A8430" i="2"/>
  <c r="B8430" i="2"/>
  <c r="C8430" i="2"/>
  <c r="D8430" i="2"/>
  <c r="E8430" i="2"/>
  <c r="F8430" i="2"/>
  <c r="G8430" i="2"/>
  <c r="H8430" i="2"/>
  <c r="I8430" i="2"/>
  <c r="J8430" i="2"/>
  <c r="A8431" i="2"/>
  <c r="B8431" i="2"/>
  <c r="C8431" i="2"/>
  <c r="D8431" i="2"/>
  <c r="E8431" i="2"/>
  <c r="F8431" i="2"/>
  <c r="G8431" i="2"/>
  <c r="H8431" i="2"/>
  <c r="I8431" i="2"/>
  <c r="J8431" i="2"/>
  <c r="A8432" i="2"/>
  <c r="B8432" i="2"/>
  <c r="C8432" i="2"/>
  <c r="D8432" i="2"/>
  <c r="E8432" i="2"/>
  <c r="F8432" i="2"/>
  <c r="G8432" i="2"/>
  <c r="H8432" i="2"/>
  <c r="I8432" i="2"/>
  <c r="J8432" i="2"/>
  <c r="A8433" i="2"/>
  <c r="B8433" i="2"/>
  <c r="C8433" i="2"/>
  <c r="D8433" i="2"/>
  <c r="E8433" i="2"/>
  <c r="F8433" i="2"/>
  <c r="G8433" i="2"/>
  <c r="H8433" i="2"/>
  <c r="I8433" i="2"/>
  <c r="J8433" i="2"/>
  <c r="A8434" i="2"/>
  <c r="B8434" i="2"/>
  <c r="C8434" i="2"/>
  <c r="D8434" i="2"/>
  <c r="E8434" i="2"/>
  <c r="F8434" i="2"/>
  <c r="G8434" i="2"/>
  <c r="H8434" i="2"/>
  <c r="I8434" i="2"/>
  <c r="J8434" i="2"/>
  <c r="A8435" i="2"/>
  <c r="B8435" i="2"/>
  <c r="C8435" i="2"/>
  <c r="D8435" i="2"/>
  <c r="E8435" i="2"/>
  <c r="F8435" i="2"/>
  <c r="G8435" i="2"/>
  <c r="H8435" i="2"/>
  <c r="I8435" i="2"/>
  <c r="J8435" i="2"/>
  <c r="A8436" i="2"/>
  <c r="B8436" i="2"/>
  <c r="C8436" i="2"/>
  <c r="D8436" i="2"/>
  <c r="E8436" i="2"/>
  <c r="F8436" i="2"/>
  <c r="G8436" i="2"/>
  <c r="H8436" i="2"/>
  <c r="I8436" i="2"/>
  <c r="J8436" i="2"/>
  <c r="A8437" i="2"/>
  <c r="B8437" i="2"/>
  <c r="C8437" i="2"/>
  <c r="D8437" i="2"/>
  <c r="E8437" i="2"/>
  <c r="F8437" i="2"/>
  <c r="G8437" i="2"/>
  <c r="H8437" i="2"/>
  <c r="I8437" i="2"/>
  <c r="J8437" i="2"/>
  <c r="A8438" i="2"/>
  <c r="B8438" i="2"/>
  <c r="C8438" i="2"/>
  <c r="D8438" i="2"/>
  <c r="E8438" i="2"/>
  <c r="F8438" i="2"/>
  <c r="G8438" i="2"/>
  <c r="H8438" i="2"/>
  <c r="I8438" i="2"/>
  <c r="J8438" i="2"/>
  <c r="A8439" i="2"/>
  <c r="B8439" i="2"/>
  <c r="C8439" i="2"/>
  <c r="D8439" i="2"/>
  <c r="E8439" i="2"/>
  <c r="F8439" i="2"/>
  <c r="G8439" i="2"/>
  <c r="H8439" i="2"/>
  <c r="I8439" i="2"/>
  <c r="J8439" i="2"/>
  <c r="A8440" i="2"/>
  <c r="B8440" i="2"/>
  <c r="C8440" i="2"/>
  <c r="D8440" i="2"/>
  <c r="E8440" i="2"/>
  <c r="F8440" i="2"/>
  <c r="G8440" i="2"/>
  <c r="H8440" i="2"/>
  <c r="I8440" i="2"/>
  <c r="J8440" i="2"/>
  <c r="A8441" i="2"/>
  <c r="B8441" i="2"/>
  <c r="C8441" i="2"/>
  <c r="D8441" i="2"/>
  <c r="E8441" i="2"/>
  <c r="F8441" i="2"/>
  <c r="G8441" i="2"/>
  <c r="H8441" i="2"/>
  <c r="I8441" i="2"/>
  <c r="J8441" i="2"/>
  <c r="A8442" i="2"/>
  <c r="B8442" i="2"/>
  <c r="C8442" i="2"/>
  <c r="D8442" i="2"/>
  <c r="E8442" i="2"/>
  <c r="F8442" i="2"/>
  <c r="G8442" i="2"/>
  <c r="H8442" i="2"/>
  <c r="I8442" i="2"/>
  <c r="J8442" i="2"/>
  <c r="A8443" i="2"/>
  <c r="B8443" i="2"/>
  <c r="C8443" i="2"/>
  <c r="D8443" i="2"/>
  <c r="E8443" i="2"/>
  <c r="F8443" i="2"/>
  <c r="G8443" i="2"/>
  <c r="H8443" i="2"/>
  <c r="I8443" i="2"/>
  <c r="J8443" i="2"/>
  <c r="A8444" i="2"/>
  <c r="B8444" i="2"/>
  <c r="C8444" i="2"/>
  <c r="D8444" i="2"/>
  <c r="E8444" i="2"/>
  <c r="F8444" i="2"/>
  <c r="G8444" i="2"/>
  <c r="H8444" i="2"/>
  <c r="I8444" i="2"/>
  <c r="J8444" i="2"/>
  <c r="A8445" i="2"/>
  <c r="B8445" i="2"/>
  <c r="C8445" i="2"/>
  <c r="D8445" i="2"/>
  <c r="E8445" i="2"/>
  <c r="F8445" i="2"/>
  <c r="G8445" i="2"/>
  <c r="H8445" i="2"/>
  <c r="I8445" i="2"/>
  <c r="J8445" i="2"/>
  <c r="A8446" i="2"/>
  <c r="B8446" i="2"/>
  <c r="C8446" i="2"/>
  <c r="D8446" i="2"/>
  <c r="E8446" i="2"/>
  <c r="F8446" i="2"/>
  <c r="G8446" i="2"/>
  <c r="H8446" i="2"/>
  <c r="I8446" i="2"/>
  <c r="J8446" i="2"/>
  <c r="A8447" i="2"/>
  <c r="B8447" i="2"/>
  <c r="C8447" i="2"/>
  <c r="D8447" i="2"/>
  <c r="E8447" i="2"/>
  <c r="F8447" i="2"/>
  <c r="G8447" i="2"/>
  <c r="H8447" i="2"/>
  <c r="I8447" i="2"/>
  <c r="J8447" i="2"/>
  <c r="A8448" i="2"/>
  <c r="B8448" i="2"/>
  <c r="C8448" i="2"/>
  <c r="D8448" i="2"/>
  <c r="E8448" i="2"/>
  <c r="F8448" i="2"/>
  <c r="G8448" i="2"/>
  <c r="H8448" i="2"/>
  <c r="I8448" i="2"/>
  <c r="J8448" i="2"/>
  <c r="A8449" i="2"/>
  <c r="B8449" i="2"/>
  <c r="C8449" i="2"/>
  <c r="D8449" i="2"/>
  <c r="E8449" i="2"/>
  <c r="F8449" i="2"/>
  <c r="G8449" i="2"/>
  <c r="H8449" i="2"/>
  <c r="I8449" i="2"/>
  <c r="J8449" i="2"/>
  <c r="A8450" i="2"/>
  <c r="B8450" i="2"/>
  <c r="C8450" i="2"/>
  <c r="D8450" i="2"/>
  <c r="E8450" i="2"/>
  <c r="F8450" i="2"/>
  <c r="G8450" i="2"/>
  <c r="H8450" i="2"/>
  <c r="I8450" i="2"/>
  <c r="J8450" i="2"/>
  <c r="A8451" i="2"/>
  <c r="B8451" i="2"/>
  <c r="C8451" i="2"/>
  <c r="D8451" i="2"/>
  <c r="E8451" i="2"/>
  <c r="F8451" i="2"/>
  <c r="G8451" i="2"/>
  <c r="H8451" i="2"/>
  <c r="I8451" i="2"/>
  <c r="J8451" i="2"/>
  <c r="A8452" i="2"/>
  <c r="B8452" i="2"/>
  <c r="C8452" i="2"/>
  <c r="D8452" i="2"/>
  <c r="E8452" i="2"/>
  <c r="F8452" i="2"/>
  <c r="G8452" i="2"/>
  <c r="H8452" i="2"/>
  <c r="I8452" i="2"/>
  <c r="J8452" i="2"/>
  <c r="A8453" i="2"/>
  <c r="B8453" i="2"/>
  <c r="C8453" i="2"/>
  <c r="D8453" i="2"/>
  <c r="E8453" i="2"/>
  <c r="F8453" i="2"/>
  <c r="G8453" i="2"/>
  <c r="H8453" i="2"/>
  <c r="I8453" i="2"/>
  <c r="J8453" i="2"/>
  <c r="A8454" i="2"/>
  <c r="B8454" i="2"/>
  <c r="C8454" i="2"/>
  <c r="D8454" i="2"/>
  <c r="E8454" i="2"/>
  <c r="F8454" i="2"/>
  <c r="G8454" i="2"/>
  <c r="H8454" i="2"/>
  <c r="I8454" i="2"/>
  <c r="J8454" i="2"/>
  <c r="A8455" i="2"/>
  <c r="B8455" i="2"/>
  <c r="C8455" i="2"/>
  <c r="D8455" i="2"/>
  <c r="E8455" i="2"/>
  <c r="F8455" i="2"/>
  <c r="G8455" i="2"/>
  <c r="H8455" i="2"/>
  <c r="I8455" i="2"/>
  <c r="J8455" i="2"/>
  <c r="A8456" i="2"/>
  <c r="B8456" i="2"/>
  <c r="C8456" i="2"/>
  <c r="D8456" i="2"/>
  <c r="E8456" i="2"/>
  <c r="F8456" i="2"/>
  <c r="G8456" i="2"/>
  <c r="H8456" i="2"/>
  <c r="I8456" i="2"/>
  <c r="J8456" i="2"/>
  <c r="A8457" i="2"/>
  <c r="B8457" i="2"/>
  <c r="C8457" i="2"/>
  <c r="D8457" i="2"/>
  <c r="E8457" i="2"/>
  <c r="F8457" i="2"/>
  <c r="G8457" i="2"/>
  <c r="H8457" i="2"/>
  <c r="I8457" i="2"/>
  <c r="J8457" i="2"/>
  <c r="A8458" i="2"/>
  <c r="B8458" i="2"/>
  <c r="C8458" i="2"/>
  <c r="D8458" i="2"/>
  <c r="E8458" i="2"/>
  <c r="F8458" i="2"/>
  <c r="G8458" i="2"/>
  <c r="H8458" i="2"/>
  <c r="I8458" i="2"/>
  <c r="J8458" i="2"/>
  <c r="A8459" i="2"/>
  <c r="B8459" i="2"/>
  <c r="C8459" i="2"/>
  <c r="D8459" i="2"/>
  <c r="E8459" i="2"/>
  <c r="F8459" i="2"/>
  <c r="G8459" i="2"/>
  <c r="H8459" i="2"/>
  <c r="I8459" i="2"/>
  <c r="J8459" i="2"/>
  <c r="A8460" i="2"/>
  <c r="B8460" i="2"/>
  <c r="C8460" i="2"/>
  <c r="D8460" i="2"/>
  <c r="E8460" i="2"/>
  <c r="F8460" i="2"/>
  <c r="G8460" i="2"/>
  <c r="H8460" i="2"/>
  <c r="I8460" i="2"/>
  <c r="J8460" i="2"/>
  <c r="A8461" i="2"/>
  <c r="B8461" i="2"/>
  <c r="C8461" i="2"/>
  <c r="D8461" i="2"/>
  <c r="E8461" i="2"/>
  <c r="F8461" i="2"/>
  <c r="G8461" i="2"/>
  <c r="H8461" i="2"/>
  <c r="I8461" i="2"/>
  <c r="J8461" i="2"/>
  <c r="A8462" i="2"/>
  <c r="B8462" i="2"/>
  <c r="C8462" i="2"/>
  <c r="D8462" i="2"/>
  <c r="E8462" i="2"/>
  <c r="F8462" i="2"/>
  <c r="G8462" i="2"/>
  <c r="H8462" i="2"/>
  <c r="I8462" i="2"/>
  <c r="J8462" i="2"/>
  <c r="A8463" i="2"/>
  <c r="B8463" i="2"/>
  <c r="C8463" i="2"/>
  <c r="D8463" i="2"/>
  <c r="E8463" i="2"/>
  <c r="F8463" i="2"/>
  <c r="G8463" i="2"/>
  <c r="H8463" i="2"/>
  <c r="I8463" i="2"/>
  <c r="J8463" i="2"/>
  <c r="A8464" i="2"/>
  <c r="B8464" i="2"/>
  <c r="C8464" i="2"/>
  <c r="D8464" i="2"/>
  <c r="E8464" i="2"/>
  <c r="F8464" i="2"/>
  <c r="G8464" i="2"/>
  <c r="H8464" i="2"/>
  <c r="I8464" i="2"/>
  <c r="J8464" i="2"/>
  <c r="A8465" i="2"/>
  <c r="B8465" i="2"/>
  <c r="C8465" i="2"/>
  <c r="D8465" i="2"/>
  <c r="E8465" i="2"/>
  <c r="F8465" i="2"/>
  <c r="G8465" i="2"/>
  <c r="H8465" i="2"/>
  <c r="I8465" i="2"/>
  <c r="J8465" i="2"/>
  <c r="A8466" i="2"/>
  <c r="B8466" i="2"/>
  <c r="C8466" i="2"/>
  <c r="D8466" i="2"/>
  <c r="E8466" i="2"/>
  <c r="F8466" i="2"/>
  <c r="G8466" i="2"/>
  <c r="H8466" i="2"/>
  <c r="I8466" i="2"/>
  <c r="J8466" i="2"/>
  <c r="A8467" i="2"/>
  <c r="B8467" i="2"/>
  <c r="C8467" i="2"/>
  <c r="D8467" i="2"/>
  <c r="E8467" i="2"/>
  <c r="F8467" i="2"/>
  <c r="G8467" i="2"/>
  <c r="H8467" i="2"/>
  <c r="I8467" i="2"/>
  <c r="J8467" i="2"/>
  <c r="A8468" i="2"/>
  <c r="B8468" i="2"/>
  <c r="C8468" i="2"/>
  <c r="D8468" i="2"/>
  <c r="E8468" i="2"/>
  <c r="F8468" i="2"/>
  <c r="G8468" i="2"/>
  <c r="H8468" i="2"/>
  <c r="I8468" i="2"/>
  <c r="J8468" i="2"/>
  <c r="A8469" i="2"/>
  <c r="B8469" i="2"/>
  <c r="C8469" i="2"/>
  <c r="D8469" i="2"/>
  <c r="E8469" i="2"/>
  <c r="F8469" i="2"/>
  <c r="G8469" i="2"/>
  <c r="H8469" i="2"/>
  <c r="I8469" i="2"/>
  <c r="J8469" i="2"/>
  <c r="A8470" i="2"/>
  <c r="B8470" i="2"/>
  <c r="C8470" i="2"/>
  <c r="D8470" i="2"/>
  <c r="E8470" i="2"/>
  <c r="F8470" i="2"/>
  <c r="G8470" i="2"/>
  <c r="H8470" i="2"/>
  <c r="I8470" i="2"/>
  <c r="J8470" i="2"/>
  <c r="A8471" i="2"/>
  <c r="B8471" i="2"/>
  <c r="C8471" i="2"/>
  <c r="D8471" i="2"/>
  <c r="E8471" i="2"/>
  <c r="F8471" i="2"/>
  <c r="G8471" i="2"/>
  <c r="H8471" i="2"/>
  <c r="I8471" i="2"/>
  <c r="J8471" i="2"/>
  <c r="A8472" i="2"/>
  <c r="B8472" i="2"/>
  <c r="C8472" i="2"/>
  <c r="D8472" i="2"/>
  <c r="E8472" i="2"/>
  <c r="F8472" i="2"/>
  <c r="G8472" i="2"/>
  <c r="H8472" i="2"/>
  <c r="I8472" i="2"/>
  <c r="J8472" i="2"/>
  <c r="A8473" i="2"/>
  <c r="B8473" i="2"/>
  <c r="C8473" i="2"/>
  <c r="D8473" i="2"/>
  <c r="E8473" i="2"/>
  <c r="F8473" i="2"/>
  <c r="G8473" i="2"/>
  <c r="H8473" i="2"/>
  <c r="I8473" i="2"/>
  <c r="J8473" i="2"/>
  <c r="A8474" i="2"/>
  <c r="B8474" i="2"/>
  <c r="C8474" i="2"/>
  <c r="D8474" i="2"/>
  <c r="E8474" i="2"/>
  <c r="F8474" i="2"/>
  <c r="G8474" i="2"/>
  <c r="H8474" i="2"/>
  <c r="I8474" i="2"/>
  <c r="J8474" i="2"/>
  <c r="A8475" i="2"/>
  <c r="B8475" i="2"/>
  <c r="C8475" i="2"/>
  <c r="D8475" i="2"/>
  <c r="E8475" i="2"/>
  <c r="F8475" i="2"/>
  <c r="G8475" i="2"/>
  <c r="H8475" i="2"/>
  <c r="I8475" i="2"/>
  <c r="J8475" i="2"/>
  <c r="A8476" i="2"/>
  <c r="B8476" i="2"/>
  <c r="C8476" i="2"/>
  <c r="D8476" i="2"/>
  <c r="E8476" i="2"/>
  <c r="F8476" i="2"/>
  <c r="G8476" i="2"/>
  <c r="H8476" i="2"/>
  <c r="I8476" i="2"/>
  <c r="J8476" i="2"/>
  <c r="A8477" i="2"/>
  <c r="B8477" i="2"/>
  <c r="C8477" i="2"/>
  <c r="D8477" i="2"/>
  <c r="E8477" i="2"/>
  <c r="F8477" i="2"/>
  <c r="G8477" i="2"/>
  <c r="H8477" i="2"/>
  <c r="I8477" i="2"/>
  <c r="J8477" i="2"/>
  <c r="A8478" i="2"/>
  <c r="B8478" i="2"/>
  <c r="C8478" i="2"/>
  <c r="D8478" i="2"/>
  <c r="E8478" i="2"/>
  <c r="F8478" i="2"/>
  <c r="G8478" i="2"/>
  <c r="H8478" i="2"/>
  <c r="I8478" i="2"/>
  <c r="J8478" i="2"/>
  <c r="A8479" i="2"/>
  <c r="B8479" i="2"/>
  <c r="C8479" i="2"/>
  <c r="D8479" i="2"/>
  <c r="E8479" i="2"/>
  <c r="F8479" i="2"/>
  <c r="G8479" i="2"/>
  <c r="H8479" i="2"/>
  <c r="I8479" i="2"/>
  <c r="J8479" i="2"/>
  <c r="A8480" i="2"/>
  <c r="B8480" i="2"/>
  <c r="C8480" i="2"/>
  <c r="D8480" i="2"/>
  <c r="E8480" i="2"/>
  <c r="F8480" i="2"/>
  <c r="G8480" i="2"/>
  <c r="H8480" i="2"/>
  <c r="I8480" i="2"/>
  <c r="J8480" i="2"/>
  <c r="A8481" i="2"/>
  <c r="B8481" i="2"/>
  <c r="C8481" i="2"/>
  <c r="D8481" i="2"/>
  <c r="E8481" i="2"/>
  <c r="F8481" i="2"/>
  <c r="G8481" i="2"/>
  <c r="H8481" i="2"/>
  <c r="I8481" i="2"/>
  <c r="J8481" i="2"/>
  <c r="A8482" i="2"/>
  <c r="B8482" i="2"/>
  <c r="C8482" i="2"/>
  <c r="D8482" i="2"/>
  <c r="E8482" i="2"/>
  <c r="F8482" i="2"/>
  <c r="G8482" i="2"/>
  <c r="H8482" i="2"/>
  <c r="I8482" i="2"/>
  <c r="J8482" i="2"/>
  <c r="A8483" i="2"/>
  <c r="B8483" i="2"/>
  <c r="C8483" i="2"/>
  <c r="D8483" i="2"/>
  <c r="E8483" i="2"/>
  <c r="F8483" i="2"/>
  <c r="G8483" i="2"/>
  <c r="H8483" i="2"/>
  <c r="I8483" i="2"/>
  <c r="J8483" i="2"/>
  <c r="A8484" i="2"/>
  <c r="B8484" i="2"/>
  <c r="C8484" i="2"/>
  <c r="D8484" i="2"/>
  <c r="E8484" i="2"/>
  <c r="F8484" i="2"/>
  <c r="G8484" i="2"/>
  <c r="H8484" i="2"/>
  <c r="I8484" i="2"/>
  <c r="J8484" i="2"/>
  <c r="A8485" i="2"/>
  <c r="B8485" i="2"/>
  <c r="C8485" i="2"/>
  <c r="D8485" i="2"/>
  <c r="E8485" i="2"/>
  <c r="F8485" i="2"/>
  <c r="G8485" i="2"/>
  <c r="H8485" i="2"/>
  <c r="I8485" i="2"/>
  <c r="J8485" i="2"/>
  <c r="A8486" i="2"/>
  <c r="B8486" i="2"/>
  <c r="C8486" i="2"/>
  <c r="D8486" i="2"/>
  <c r="E8486" i="2"/>
  <c r="F8486" i="2"/>
  <c r="G8486" i="2"/>
  <c r="H8486" i="2"/>
  <c r="I8486" i="2"/>
  <c r="J8486" i="2"/>
  <c r="A8487" i="2"/>
  <c r="B8487" i="2"/>
  <c r="C8487" i="2"/>
  <c r="D8487" i="2"/>
  <c r="E8487" i="2"/>
  <c r="F8487" i="2"/>
  <c r="G8487" i="2"/>
  <c r="H8487" i="2"/>
  <c r="I8487" i="2"/>
  <c r="J8487" i="2"/>
  <c r="A8488" i="2"/>
  <c r="B8488" i="2"/>
  <c r="C8488" i="2"/>
  <c r="D8488" i="2"/>
  <c r="E8488" i="2"/>
  <c r="F8488" i="2"/>
  <c r="G8488" i="2"/>
  <c r="H8488" i="2"/>
  <c r="I8488" i="2"/>
  <c r="J8488" i="2"/>
  <c r="A8489" i="2"/>
  <c r="B8489" i="2"/>
  <c r="C8489" i="2"/>
  <c r="D8489" i="2"/>
  <c r="E8489" i="2"/>
  <c r="F8489" i="2"/>
  <c r="G8489" i="2"/>
  <c r="H8489" i="2"/>
  <c r="I8489" i="2"/>
  <c r="J8489" i="2"/>
  <c r="A8490" i="2"/>
  <c r="B8490" i="2"/>
  <c r="C8490" i="2"/>
  <c r="D8490" i="2"/>
  <c r="E8490" i="2"/>
  <c r="F8490" i="2"/>
  <c r="G8490" i="2"/>
  <c r="H8490" i="2"/>
  <c r="I8490" i="2"/>
  <c r="J8490" i="2"/>
  <c r="A8491" i="2"/>
  <c r="B8491" i="2"/>
  <c r="C8491" i="2"/>
  <c r="D8491" i="2"/>
  <c r="E8491" i="2"/>
  <c r="F8491" i="2"/>
  <c r="G8491" i="2"/>
  <c r="H8491" i="2"/>
  <c r="I8491" i="2"/>
  <c r="J8491" i="2"/>
  <c r="A8492" i="2"/>
  <c r="B8492" i="2"/>
  <c r="C8492" i="2"/>
  <c r="D8492" i="2"/>
  <c r="E8492" i="2"/>
  <c r="F8492" i="2"/>
  <c r="G8492" i="2"/>
  <c r="H8492" i="2"/>
  <c r="I8492" i="2"/>
  <c r="J8492" i="2"/>
  <c r="A8493" i="2"/>
  <c r="B8493" i="2"/>
  <c r="C8493" i="2"/>
  <c r="D8493" i="2"/>
  <c r="E8493" i="2"/>
  <c r="F8493" i="2"/>
  <c r="G8493" i="2"/>
  <c r="H8493" i="2"/>
  <c r="I8493" i="2"/>
  <c r="J8493" i="2"/>
  <c r="A8494" i="2"/>
  <c r="B8494" i="2"/>
  <c r="C8494" i="2"/>
  <c r="D8494" i="2"/>
  <c r="E8494" i="2"/>
  <c r="F8494" i="2"/>
  <c r="G8494" i="2"/>
  <c r="H8494" i="2"/>
  <c r="I8494" i="2"/>
  <c r="J8494" i="2"/>
  <c r="A8495" i="2"/>
  <c r="B8495" i="2"/>
  <c r="C8495" i="2"/>
  <c r="D8495" i="2"/>
  <c r="E8495" i="2"/>
  <c r="F8495" i="2"/>
  <c r="G8495" i="2"/>
  <c r="H8495" i="2"/>
  <c r="I8495" i="2"/>
  <c r="J8495" i="2"/>
  <c r="A8496" i="2"/>
  <c r="B8496" i="2"/>
  <c r="C8496" i="2"/>
  <c r="D8496" i="2"/>
  <c r="E8496" i="2"/>
  <c r="F8496" i="2"/>
  <c r="G8496" i="2"/>
  <c r="H8496" i="2"/>
  <c r="I8496" i="2"/>
  <c r="J8496" i="2"/>
  <c r="A8497" i="2"/>
  <c r="B8497" i="2"/>
  <c r="C8497" i="2"/>
  <c r="D8497" i="2"/>
  <c r="E8497" i="2"/>
  <c r="F8497" i="2"/>
  <c r="G8497" i="2"/>
  <c r="H8497" i="2"/>
  <c r="I8497" i="2"/>
  <c r="J8497" i="2"/>
  <c r="A8498" i="2"/>
  <c r="B8498" i="2"/>
  <c r="C8498" i="2"/>
  <c r="D8498" i="2"/>
  <c r="E8498" i="2"/>
  <c r="F8498" i="2"/>
  <c r="G8498" i="2"/>
  <c r="H8498" i="2"/>
  <c r="I8498" i="2"/>
  <c r="J8498" i="2"/>
  <c r="A8499" i="2"/>
  <c r="B8499" i="2"/>
  <c r="C8499" i="2"/>
  <c r="D8499" i="2"/>
  <c r="E8499" i="2"/>
  <c r="F8499" i="2"/>
  <c r="G8499" i="2"/>
  <c r="H8499" i="2"/>
  <c r="I8499" i="2"/>
  <c r="J8499" i="2"/>
  <c r="A8500" i="2"/>
  <c r="B8500" i="2"/>
  <c r="C8500" i="2"/>
  <c r="D8500" i="2"/>
  <c r="E8500" i="2"/>
  <c r="F8500" i="2"/>
  <c r="G8500" i="2"/>
  <c r="H8500" i="2"/>
  <c r="I8500" i="2"/>
  <c r="J8500" i="2"/>
  <c r="A8501" i="2"/>
  <c r="B8501" i="2"/>
  <c r="C8501" i="2"/>
  <c r="D8501" i="2"/>
  <c r="E8501" i="2"/>
  <c r="F8501" i="2"/>
  <c r="G8501" i="2"/>
  <c r="H8501" i="2"/>
  <c r="I8501" i="2"/>
  <c r="J8501" i="2"/>
  <c r="A8502" i="2"/>
  <c r="B8502" i="2"/>
  <c r="C8502" i="2"/>
  <c r="D8502" i="2"/>
  <c r="E8502" i="2"/>
  <c r="F8502" i="2"/>
  <c r="G8502" i="2"/>
  <c r="H8502" i="2"/>
  <c r="I8502" i="2"/>
  <c r="J8502" i="2"/>
  <c r="A8503" i="2"/>
  <c r="B8503" i="2"/>
  <c r="C8503" i="2"/>
  <c r="D8503" i="2"/>
  <c r="E8503" i="2"/>
  <c r="F8503" i="2"/>
  <c r="G8503" i="2"/>
  <c r="H8503" i="2"/>
  <c r="I8503" i="2"/>
  <c r="J8503" i="2"/>
  <c r="A8504" i="2"/>
  <c r="B8504" i="2"/>
  <c r="C8504" i="2"/>
  <c r="D8504" i="2"/>
  <c r="E8504" i="2"/>
  <c r="F8504" i="2"/>
  <c r="G8504" i="2"/>
  <c r="H8504" i="2"/>
  <c r="I8504" i="2"/>
  <c r="J8504" i="2"/>
  <c r="A8505" i="2"/>
  <c r="B8505" i="2"/>
  <c r="C8505" i="2"/>
  <c r="D8505" i="2"/>
  <c r="E8505" i="2"/>
  <c r="F8505" i="2"/>
  <c r="G8505" i="2"/>
  <c r="H8505" i="2"/>
  <c r="I8505" i="2"/>
  <c r="J8505" i="2"/>
  <c r="A8506" i="2"/>
  <c r="B8506" i="2"/>
  <c r="C8506" i="2"/>
  <c r="D8506" i="2"/>
  <c r="E8506" i="2"/>
  <c r="F8506" i="2"/>
  <c r="G8506" i="2"/>
  <c r="H8506" i="2"/>
  <c r="I8506" i="2"/>
  <c r="J8506" i="2"/>
  <c r="A8507" i="2"/>
  <c r="B8507" i="2"/>
  <c r="C8507" i="2"/>
  <c r="D8507" i="2"/>
  <c r="E8507" i="2"/>
  <c r="F8507" i="2"/>
  <c r="G8507" i="2"/>
  <c r="H8507" i="2"/>
  <c r="I8507" i="2"/>
  <c r="J8507" i="2"/>
  <c r="A8508" i="2"/>
  <c r="B8508" i="2"/>
  <c r="C8508" i="2"/>
  <c r="D8508" i="2"/>
  <c r="E8508" i="2"/>
  <c r="F8508" i="2"/>
  <c r="G8508" i="2"/>
  <c r="H8508" i="2"/>
  <c r="I8508" i="2"/>
  <c r="J8508" i="2"/>
  <c r="A8509" i="2"/>
  <c r="B8509" i="2"/>
  <c r="C8509" i="2"/>
  <c r="D8509" i="2"/>
  <c r="E8509" i="2"/>
  <c r="F8509" i="2"/>
  <c r="G8509" i="2"/>
  <c r="H8509" i="2"/>
  <c r="I8509" i="2"/>
  <c r="J8509" i="2"/>
  <c r="A8510" i="2"/>
  <c r="B8510" i="2"/>
  <c r="C8510" i="2"/>
  <c r="D8510" i="2"/>
  <c r="E8510" i="2"/>
  <c r="F8510" i="2"/>
  <c r="G8510" i="2"/>
  <c r="H8510" i="2"/>
  <c r="I8510" i="2"/>
  <c r="J8510" i="2"/>
  <c r="A8511" i="2"/>
  <c r="B8511" i="2"/>
  <c r="C8511" i="2"/>
  <c r="D8511" i="2"/>
  <c r="E8511" i="2"/>
  <c r="F8511" i="2"/>
  <c r="G8511" i="2"/>
  <c r="H8511" i="2"/>
  <c r="I8511" i="2"/>
  <c r="J8511" i="2"/>
  <c r="A8512" i="2"/>
  <c r="B8512" i="2"/>
  <c r="C8512" i="2"/>
  <c r="D8512" i="2"/>
  <c r="E8512" i="2"/>
  <c r="F8512" i="2"/>
  <c r="G8512" i="2"/>
  <c r="H8512" i="2"/>
  <c r="I8512" i="2"/>
  <c r="J8512" i="2"/>
  <c r="A8513" i="2"/>
  <c r="B8513" i="2"/>
  <c r="C8513" i="2"/>
  <c r="D8513" i="2"/>
  <c r="E8513" i="2"/>
  <c r="F8513" i="2"/>
  <c r="G8513" i="2"/>
  <c r="H8513" i="2"/>
  <c r="I8513" i="2"/>
  <c r="J8513" i="2"/>
  <c r="A8514" i="2"/>
  <c r="B8514" i="2"/>
  <c r="C8514" i="2"/>
  <c r="D8514" i="2"/>
  <c r="E8514" i="2"/>
  <c r="F8514" i="2"/>
  <c r="G8514" i="2"/>
  <c r="H8514" i="2"/>
  <c r="I8514" i="2"/>
  <c r="J8514" i="2"/>
  <c r="A8515" i="2"/>
  <c r="B8515" i="2"/>
  <c r="C8515" i="2"/>
  <c r="D8515" i="2"/>
  <c r="E8515" i="2"/>
  <c r="F8515" i="2"/>
  <c r="G8515" i="2"/>
  <c r="H8515" i="2"/>
  <c r="I8515" i="2"/>
  <c r="J8515" i="2"/>
  <c r="A8516" i="2"/>
  <c r="B8516" i="2"/>
  <c r="C8516" i="2"/>
  <c r="D8516" i="2"/>
  <c r="E8516" i="2"/>
  <c r="F8516" i="2"/>
  <c r="G8516" i="2"/>
  <c r="H8516" i="2"/>
  <c r="I8516" i="2"/>
  <c r="J8516" i="2"/>
  <c r="A8517" i="2"/>
  <c r="B8517" i="2"/>
  <c r="C8517" i="2"/>
  <c r="D8517" i="2"/>
  <c r="E8517" i="2"/>
  <c r="F8517" i="2"/>
  <c r="G8517" i="2"/>
  <c r="H8517" i="2"/>
  <c r="I8517" i="2"/>
  <c r="J8517" i="2"/>
  <c r="A8518" i="2"/>
  <c r="B8518" i="2"/>
  <c r="C8518" i="2"/>
  <c r="D8518" i="2"/>
  <c r="E8518" i="2"/>
  <c r="F8518" i="2"/>
  <c r="G8518" i="2"/>
  <c r="H8518" i="2"/>
  <c r="I8518" i="2"/>
  <c r="J8518" i="2"/>
  <c r="A8519" i="2"/>
  <c r="B8519" i="2"/>
  <c r="C8519" i="2"/>
  <c r="D8519" i="2"/>
  <c r="E8519" i="2"/>
  <c r="F8519" i="2"/>
  <c r="G8519" i="2"/>
  <c r="H8519" i="2"/>
  <c r="I8519" i="2"/>
  <c r="J8519" i="2"/>
  <c r="A8520" i="2"/>
  <c r="B8520" i="2"/>
  <c r="C8520" i="2"/>
  <c r="D8520" i="2"/>
  <c r="E8520" i="2"/>
  <c r="F8520" i="2"/>
  <c r="G8520" i="2"/>
  <c r="H8520" i="2"/>
  <c r="I8520" i="2"/>
  <c r="J8520" i="2"/>
  <c r="A8521" i="2"/>
  <c r="B8521" i="2"/>
  <c r="C8521" i="2"/>
  <c r="D8521" i="2"/>
  <c r="E8521" i="2"/>
  <c r="F8521" i="2"/>
  <c r="G8521" i="2"/>
  <c r="H8521" i="2"/>
  <c r="I8521" i="2"/>
  <c r="J8521" i="2"/>
  <c r="A8522" i="2"/>
  <c r="B8522" i="2"/>
  <c r="C8522" i="2"/>
  <c r="D8522" i="2"/>
  <c r="E8522" i="2"/>
  <c r="F8522" i="2"/>
  <c r="G8522" i="2"/>
  <c r="H8522" i="2"/>
  <c r="I8522" i="2"/>
  <c r="J8522" i="2"/>
  <c r="A8523" i="2"/>
  <c r="B8523" i="2"/>
  <c r="C8523" i="2"/>
  <c r="D8523" i="2"/>
  <c r="E8523" i="2"/>
  <c r="F8523" i="2"/>
  <c r="G8523" i="2"/>
  <c r="H8523" i="2"/>
  <c r="I8523" i="2"/>
  <c r="J8523" i="2"/>
  <c r="A8524" i="2"/>
  <c r="B8524" i="2"/>
  <c r="C8524" i="2"/>
  <c r="D8524" i="2"/>
  <c r="E8524" i="2"/>
  <c r="F8524" i="2"/>
  <c r="G8524" i="2"/>
  <c r="H8524" i="2"/>
  <c r="I8524" i="2"/>
  <c r="J8524" i="2"/>
  <c r="A8525" i="2"/>
  <c r="B8525" i="2"/>
  <c r="C8525" i="2"/>
  <c r="D8525" i="2"/>
  <c r="E8525" i="2"/>
  <c r="F8525" i="2"/>
  <c r="G8525" i="2"/>
  <c r="H8525" i="2"/>
  <c r="I8525" i="2"/>
  <c r="J8525" i="2"/>
  <c r="A8526" i="2"/>
  <c r="B8526" i="2"/>
  <c r="C8526" i="2"/>
  <c r="D8526" i="2"/>
  <c r="E8526" i="2"/>
  <c r="F8526" i="2"/>
  <c r="G8526" i="2"/>
  <c r="H8526" i="2"/>
  <c r="I8526" i="2"/>
  <c r="J8526" i="2"/>
  <c r="A8527" i="2"/>
  <c r="B8527" i="2"/>
  <c r="C8527" i="2"/>
  <c r="D8527" i="2"/>
  <c r="E8527" i="2"/>
  <c r="F8527" i="2"/>
  <c r="G8527" i="2"/>
  <c r="H8527" i="2"/>
  <c r="I8527" i="2"/>
  <c r="J8527" i="2"/>
  <c r="A8528" i="2"/>
  <c r="B8528" i="2"/>
  <c r="C8528" i="2"/>
  <c r="D8528" i="2"/>
  <c r="E8528" i="2"/>
  <c r="F8528" i="2"/>
  <c r="G8528" i="2"/>
  <c r="H8528" i="2"/>
  <c r="I8528" i="2"/>
  <c r="J8528" i="2"/>
  <c r="A8529" i="2"/>
  <c r="B8529" i="2"/>
  <c r="C8529" i="2"/>
  <c r="D8529" i="2"/>
  <c r="E8529" i="2"/>
  <c r="F8529" i="2"/>
  <c r="G8529" i="2"/>
  <c r="H8529" i="2"/>
  <c r="I8529" i="2"/>
  <c r="J8529" i="2"/>
  <c r="A8530" i="2"/>
  <c r="B8530" i="2"/>
  <c r="C8530" i="2"/>
  <c r="D8530" i="2"/>
  <c r="E8530" i="2"/>
  <c r="F8530" i="2"/>
  <c r="G8530" i="2"/>
  <c r="H8530" i="2"/>
  <c r="I8530" i="2"/>
  <c r="J8530" i="2"/>
  <c r="A8531" i="2"/>
  <c r="B8531" i="2"/>
  <c r="C8531" i="2"/>
  <c r="D8531" i="2"/>
  <c r="E8531" i="2"/>
  <c r="F8531" i="2"/>
  <c r="G8531" i="2"/>
  <c r="H8531" i="2"/>
  <c r="I8531" i="2"/>
  <c r="J8531" i="2"/>
  <c r="A8532" i="2"/>
  <c r="B8532" i="2"/>
  <c r="C8532" i="2"/>
  <c r="D8532" i="2"/>
  <c r="E8532" i="2"/>
  <c r="F8532" i="2"/>
  <c r="G8532" i="2"/>
  <c r="H8532" i="2"/>
  <c r="I8532" i="2"/>
  <c r="J8532" i="2"/>
  <c r="A8533" i="2"/>
  <c r="B8533" i="2"/>
  <c r="C8533" i="2"/>
  <c r="D8533" i="2"/>
  <c r="E8533" i="2"/>
  <c r="F8533" i="2"/>
  <c r="G8533" i="2"/>
  <c r="H8533" i="2"/>
  <c r="I8533" i="2"/>
  <c r="J8533" i="2"/>
  <c r="A8534" i="2"/>
  <c r="B8534" i="2"/>
  <c r="C8534" i="2"/>
  <c r="D8534" i="2"/>
  <c r="E8534" i="2"/>
  <c r="F8534" i="2"/>
  <c r="G8534" i="2"/>
  <c r="H8534" i="2"/>
  <c r="I8534" i="2"/>
  <c r="J8534" i="2"/>
  <c r="A8535" i="2"/>
  <c r="B8535" i="2"/>
  <c r="C8535" i="2"/>
  <c r="D8535" i="2"/>
  <c r="E8535" i="2"/>
  <c r="F8535" i="2"/>
  <c r="G8535" i="2"/>
  <c r="H8535" i="2"/>
  <c r="I8535" i="2"/>
  <c r="J8535" i="2"/>
  <c r="A8536" i="2"/>
  <c r="B8536" i="2"/>
  <c r="C8536" i="2"/>
  <c r="D8536" i="2"/>
  <c r="E8536" i="2"/>
  <c r="F8536" i="2"/>
  <c r="G8536" i="2"/>
  <c r="H8536" i="2"/>
  <c r="I8536" i="2"/>
  <c r="J8536" i="2"/>
  <c r="A8537" i="2"/>
  <c r="B8537" i="2"/>
  <c r="C8537" i="2"/>
  <c r="D8537" i="2"/>
  <c r="E8537" i="2"/>
  <c r="F8537" i="2"/>
  <c r="G8537" i="2"/>
  <c r="H8537" i="2"/>
  <c r="I8537" i="2"/>
  <c r="J8537" i="2"/>
  <c r="A8538" i="2"/>
  <c r="B8538" i="2"/>
  <c r="C8538" i="2"/>
  <c r="D8538" i="2"/>
  <c r="E8538" i="2"/>
  <c r="F8538" i="2"/>
  <c r="G8538" i="2"/>
  <c r="H8538" i="2"/>
  <c r="I8538" i="2"/>
  <c r="J8538" i="2"/>
  <c r="A8539" i="2"/>
  <c r="B8539" i="2"/>
  <c r="C8539" i="2"/>
  <c r="D8539" i="2"/>
  <c r="E8539" i="2"/>
  <c r="F8539" i="2"/>
  <c r="G8539" i="2"/>
  <c r="H8539" i="2"/>
  <c r="I8539" i="2"/>
  <c r="J8539" i="2"/>
  <c r="A8540" i="2"/>
  <c r="B8540" i="2"/>
  <c r="C8540" i="2"/>
  <c r="D8540" i="2"/>
  <c r="E8540" i="2"/>
  <c r="F8540" i="2"/>
  <c r="G8540" i="2"/>
  <c r="H8540" i="2"/>
  <c r="I8540" i="2"/>
  <c r="J8540" i="2"/>
  <c r="A8541" i="2"/>
  <c r="B8541" i="2"/>
  <c r="C8541" i="2"/>
  <c r="D8541" i="2"/>
  <c r="E8541" i="2"/>
  <c r="F8541" i="2"/>
  <c r="G8541" i="2"/>
  <c r="H8541" i="2"/>
  <c r="I8541" i="2"/>
  <c r="J8541" i="2"/>
  <c r="A8542" i="2"/>
  <c r="B8542" i="2"/>
  <c r="C8542" i="2"/>
  <c r="D8542" i="2"/>
  <c r="E8542" i="2"/>
  <c r="F8542" i="2"/>
  <c r="G8542" i="2"/>
  <c r="H8542" i="2"/>
  <c r="I8542" i="2"/>
  <c r="J8542" i="2"/>
  <c r="A8543" i="2"/>
  <c r="B8543" i="2"/>
  <c r="C8543" i="2"/>
  <c r="D8543" i="2"/>
  <c r="E8543" i="2"/>
  <c r="F8543" i="2"/>
  <c r="G8543" i="2"/>
  <c r="H8543" i="2"/>
  <c r="I8543" i="2"/>
  <c r="J8543" i="2"/>
  <c r="A8544" i="2"/>
  <c r="B8544" i="2"/>
  <c r="C8544" i="2"/>
  <c r="D8544" i="2"/>
  <c r="E8544" i="2"/>
  <c r="F8544" i="2"/>
  <c r="G8544" i="2"/>
  <c r="H8544" i="2"/>
  <c r="I8544" i="2"/>
  <c r="J8544" i="2"/>
  <c r="A8545" i="2"/>
  <c r="B8545" i="2"/>
  <c r="C8545" i="2"/>
  <c r="D8545" i="2"/>
  <c r="E8545" i="2"/>
  <c r="F8545" i="2"/>
  <c r="G8545" i="2"/>
  <c r="H8545" i="2"/>
  <c r="I8545" i="2"/>
  <c r="J8545" i="2"/>
  <c r="A8546" i="2"/>
  <c r="B8546" i="2"/>
  <c r="C8546" i="2"/>
  <c r="D8546" i="2"/>
  <c r="E8546" i="2"/>
  <c r="F8546" i="2"/>
  <c r="G8546" i="2"/>
  <c r="H8546" i="2"/>
  <c r="I8546" i="2"/>
  <c r="J8546" i="2"/>
  <c r="A8547" i="2"/>
  <c r="B8547" i="2"/>
  <c r="C8547" i="2"/>
  <c r="D8547" i="2"/>
  <c r="E8547" i="2"/>
  <c r="F8547" i="2"/>
  <c r="G8547" i="2"/>
  <c r="H8547" i="2"/>
  <c r="I8547" i="2"/>
  <c r="J8547" i="2"/>
  <c r="A8548" i="2"/>
  <c r="B8548" i="2"/>
  <c r="C8548" i="2"/>
  <c r="D8548" i="2"/>
  <c r="E8548" i="2"/>
  <c r="F8548" i="2"/>
  <c r="G8548" i="2"/>
  <c r="H8548" i="2"/>
  <c r="I8548" i="2"/>
  <c r="J8548" i="2"/>
  <c r="A8549" i="2"/>
  <c r="B8549" i="2"/>
  <c r="C8549" i="2"/>
  <c r="D8549" i="2"/>
  <c r="E8549" i="2"/>
  <c r="F8549" i="2"/>
  <c r="G8549" i="2"/>
  <c r="H8549" i="2"/>
  <c r="I8549" i="2"/>
  <c r="J8549" i="2"/>
  <c r="A8550" i="2"/>
  <c r="B8550" i="2"/>
  <c r="C8550" i="2"/>
  <c r="D8550" i="2"/>
  <c r="E8550" i="2"/>
  <c r="F8550" i="2"/>
  <c r="G8550" i="2"/>
  <c r="H8550" i="2"/>
  <c r="I8550" i="2"/>
  <c r="J8550" i="2"/>
  <c r="A8551" i="2"/>
  <c r="B8551" i="2"/>
  <c r="C8551" i="2"/>
  <c r="D8551" i="2"/>
  <c r="E8551" i="2"/>
  <c r="F8551" i="2"/>
  <c r="G8551" i="2"/>
  <c r="H8551" i="2"/>
  <c r="I8551" i="2"/>
  <c r="J8551" i="2"/>
  <c r="A8552" i="2"/>
  <c r="B8552" i="2"/>
  <c r="C8552" i="2"/>
  <c r="D8552" i="2"/>
  <c r="E8552" i="2"/>
  <c r="F8552" i="2"/>
  <c r="G8552" i="2"/>
  <c r="H8552" i="2"/>
  <c r="I8552" i="2"/>
  <c r="J8552" i="2"/>
  <c r="A8553" i="2"/>
  <c r="B8553" i="2"/>
  <c r="C8553" i="2"/>
  <c r="D8553" i="2"/>
  <c r="E8553" i="2"/>
  <c r="F8553" i="2"/>
  <c r="G8553" i="2"/>
  <c r="H8553" i="2"/>
  <c r="I8553" i="2"/>
  <c r="J8553" i="2"/>
  <c r="A8554" i="2"/>
  <c r="B8554" i="2"/>
  <c r="C8554" i="2"/>
  <c r="D8554" i="2"/>
  <c r="E8554" i="2"/>
  <c r="F8554" i="2"/>
  <c r="G8554" i="2"/>
  <c r="H8554" i="2"/>
  <c r="I8554" i="2"/>
  <c r="J8554" i="2"/>
  <c r="A8555" i="2"/>
  <c r="B8555" i="2"/>
  <c r="C8555" i="2"/>
  <c r="D8555" i="2"/>
  <c r="E8555" i="2"/>
  <c r="F8555" i="2"/>
  <c r="G8555" i="2"/>
  <c r="H8555" i="2"/>
  <c r="I8555" i="2"/>
  <c r="J8555" i="2"/>
  <c r="A8556" i="2"/>
  <c r="B8556" i="2"/>
  <c r="C8556" i="2"/>
  <c r="D8556" i="2"/>
  <c r="E8556" i="2"/>
  <c r="F8556" i="2"/>
  <c r="G8556" i="2"/>
  <c r="H8556" i="2"/>
  <c r="I8556" i="2"/>
  <c r="J8556" i="2"/>
  <c r="A8557" i="2"/>
  <c r="B8557" i="2"/>
  <c r="C8557" i="2"/>
  <c r="D8557" i="2"/>
  <c r="E8557" i="2"/>
  <c r="F8557" i="2"/>
  <c r="G8557" i="2"/>
  <c r="H8557" i="2"/>
  <c r="I8557" i="2"/>
  <c r="J8557" i="2"/>
  <c r="A8558" i="2"/>
  <c r="B8558" i="2"/>
  <c r="C8558" i="2"/>
  <c r="D8558" i="2"/>
  <c r="E8558" i="2"/>
  <c r="F8558" i="2"/>
  <c r="G8558" i="2"/>
  <c r="H8558" i="2"/>
  <c r="I8558" i="2"/>
  <c r="J8558" i="2"/>
  <c r="A8559" i="2"/>
  <c r="B8559" i="2"/>
  <c r="C8559" i="2"/>
  <c r="D8559" i="2"/>
  <c r="E8559" i="2"/>
  <c r="F8559" i="2"/>
  <c r="G8559" i="2"/>
  <c r="H8559" i="2"/>
  <c r="I8559" i="2"/>
  <c r="J8559" i="2"/>
  <c r="A8560" i="2"/>
  <c r="B8560" i="2"/>
  <c r="C8560" i="2"/>
  <c r="D8560" i="2"/>
  <c r="E8560" i="2"/>
  <c r="F8560" i="2"/>
  <c r="G8560" i="2"/>
  <c r="H8560" i="2"/>
  <c r="I8560" i="2"/>
  <c r="J8560" i="2"/>
  <c r="A8561" i="2"/>
  <c r="B8561" i="2"/>
  <c r="C8561" i="2"/>
  <c r="D8561" i="2"/>
  <c r="E8561" i="2"/>
  <c r="F8561" i="2"/>
  <c r="G8561" i="2"/>
  <c r="H8561" i="2"/>
  <c r="I8561" i="2"/>
  <c r="J8561" i="2"/>
  <c r="A8562" i="2"/>
  <c r="B8562" i="2"/>
  <c r="C8562" i="2"/>
  <c r="D8562" i="2"/>
  <c r="E8562" i="2"/>
  <c r="F8562" i="2"/>
  <c r="G8562" i="2"/>
  <c r="H8562" i="2"/>
  <c r="I8562" i="2"/>
  <c r="J8562" i="2"/>
  <c r="A8563" i="2"/>
  <c r="B8563" i="2"/>
  <c r="C8563" i="2"/>
  <c r="D8563" i="2"/>
  <c r="E8563" i="2"/>
  <c r="F8563" i="2"/>
  <c r="G8563" i="2"/>
  <c r="H8563" i="2"/>
  <c r="I8563" i="2"/>
  <c r="J8563" i="2"/>
  <c r="A8564" i="2"/>
  <c r="B8564" i="2"/>
  <c r="C8564" i="2"/>
  <c r="D8564" i="2"/>
  <c r="E8564" i="2"/>
  <c r="F8564" i="2"/>
  <c r="G8564" i="2"/>
  <c r="H8564" i="2"/>
  <c r="I8564" i="2"/>
  <c r="J8564" i="2"/>
  <c r="A8565" i="2"/>
  <c r="B8565" i="2"/>
  <c r="C8565" i="2"/>
  <c r="D8565" i="2"/>
  <c r="E8565" i="2"/>
  <c r="F8565" i="2"/>
  <c r="G8565" i="2"/>
  <c r="H8565" i="2"/>
  <c r="I8565" i="2"/>
  <c r="J8565" i="2"/>
  <c r="A8566" i="2"/>
  <c r="B8566" i="2"/>
  <c r="C8566" i="2"/>
  <c r="D8566" i="2"/>
  <c r="E8566" i="2"/>
  <c r="F8566" i="2"/>
  <c r="G8566" i="2"/>
  <c r="H8566" i="2"/>
  <c r="I8566" i="2"/>
  <c r="J8566" i="2"/>
  <c r="A8567" i="2"/>
  <c r="B8567" i="2"/>
  <c r="C8567" i="2"/>
  <c r="D8567" i="2"/>
  <c r="E8567" i="2"/>
  <c r="F8567" i="2"/>
  <c r="G8567" i="2"/>
  <c r="H8567" i="2"/>
  <c r="I8567" i="2"/>
  <c r="J8567" i="2"/>
  <c r="A8568" i="2"/>
  <c r="B8568" i="2"/>
  <c r="C8568" i="2"/>
  <c r="D8568" i="2"/>
  <c r="E8568" i="2"/>
  <c r="F8568" i="2"/>
  <c r="G8568" i="2"/>
  <c r="H8568" i="2"/>
  <c r="I8568" i="2"/>
  <c r="J8568" i="2"/>
  <c r="A8569" i="2"/>
  <c r="B8569" i="2"/>
  <c r="C8569" i="2"/>
  <c r="D8569" i="2"/>
  <c r="E8569" i="2"/>
  <c r="F8569" i="2"/>
  <c r="G8569" i="2"/>
  <c r="H8569" i="2"/>
  <c r="I8569" i="2"/>
  <c r="J8569" i="2"/>
  <c r="A8570" i="2"/>
  <c r="B8570" i="2"/>
  <c r="C8570" i="2"/>
  <c r="D8570" i="2"/>
  <c r="E8570" i="2"/>
  <c r="F8570" i="2"/>
  <c r="G8570" i="2"/>
  <c r="H8570" i="2"/>
  <c r="I8570" i="2"/>
  <c r="J8570" i="2"/>
  <c r="A8571" i="2"/>
  <c r="B8571" i="2"/>
  <c r="C8571" i="2"/>
  <c r="D8571" i="2"/>
  <c r="E8571" i="2"/>
  <c r="F8571" i="2"/>
  <c r="G8571" i="2"/>
  <c r="H8571" i="2"/>
  <c r="I8571" i="2"/>
  <c r="J8571" i="2"/>
  <c r="A8572" i="2"/>
  <c r="B8572" i="2"/>
  <c r="C8572" i="2"/>
  <c r="D8572" i="2"/>
  <c r="E8572" i="2"/>
  <c r="F8572" i="2"/>
  <c r="G8572" i="2"/>
  <c r="H8572" i="2"/>
  <c r="I8572" i="2"/>
  <c r="J8572" i="2"/>
  <c r="A8573" i="2"/>
  <c r="B8573" i="2"/>
  <c r="C8573" i="2"/>
  <c r="D8573" i="2"/>
  <c r="E8573" i="2"/>
  <c r="F8573" i="2"/>
  <c r="G8573" i="2"/>
  <c r="H8573" i="2"/>
  <c r="I8573" i="2"/>
  <c r="J8573" i="2"/>
  <c r="A8574" i="2"/>
  <c r="B8574" i="2"/>
  <c r="C8574" i="2"/>
  <c r="D8574" i="2"/>
  <c r="E8574" i="2"/>
  <c r="F8574" i="2"/>
  <c r="G8574" i="2"/>
  <c r="H8574" i="2"/>
  <c r="I8574" i="2"/>
  <c r="J8574" i="2"/>
  <c r="A8575" i="2"/>
  <c r="B8575" i="2"/>
  <c r="C8575" i="2"/>
  <c r="D8575" i="2"/>
  <c r="E8575" i="2"/>
  <c r="F8575" i="2"/>
  <c r="G8575" i="2"/>
  <c r="H8575" i="2"/>
  <c r="I8575" i="2"/>
  <c r="J8575" i="2"/>
  <c r="A8576" i="2"/>
  <c r="B8576" i="2"/>
  <c r="C8576" i="2"/>
  <c r="D8576" i="2"/>
  <c r="E8576" i="2"/>
  <c r="F8576" i="2"/>
  <c r="G8576" i="2"/>
  <c r="H8576" i="2"/>
  <c r="I8576" i="2"/>
  <c r="J8576" i="2"/>
  <c r="A8577" i="2"/>
  <c r="B8577" i="2"/>
  <c r="C8577" i="2"/>
  <c r="D8577" i="2"/>
  <c r="E8577" i="2"/>
  <c r="F8577" i="2"/>
  <c r="G8577" i="2"/>
  <c r="H8577" i="2"/>
  <c r="I8577" i="2"/>
  <c r="J8577" i="2"/>
  <c r="A8578" i="2"/>
  <c r="B8578" i="2"/>
  <c r="C8578" i="2"/>
  <c r="D8578" i="2"/>
  <c r="E8578" i="2"/>
  <c r="F8578" i="2"/>
  <c r="G8578" i="2"/>
  <c r="H8578" i="2"/>
  <c r="I8578" i="2"/>
  <c r="J8578" i="2"/>
  <c r="A8579" i="2"/>
  <c r="B8579" i="2"/>
  <c r="C8579" i="2"/>
  <c r="D8579" i="2"/>
  <c r="E8579" i="2"/>
  <c r="F8579" i="2"/>
  <c r="G8579" i="2"/>
  <c r="H8579" i="2"/>
  <c r="I8579" i="2"/>
  <c r="J8579" i="2"/>
  <c r="A8580" i="2"/>
  <c r="B8580" i="2"/>
  <c r="C8580" i="2"/>
  <c r="D8580" i="2"/>
  <c r="E8580" i="2"/>
  <c r="F8580" i="2"/>
  <c r="G8580" i="2"/>
  <c r="H8580" i="2"/>
  <c r="I8580" i="2"/>
  <c r="J8580" i="2"/>
  <c r="A8581" i="2"/>
  <c r="B8581" i="2"/>
  <c r="C8581" i="2"/>
  <c r="D8581" i="2"/>
  <c r="E8581" i="2"/>
  <c r="F8581" i="2"/>
  <c r="G8581" i="2"/>
  <c r="H8581" i="2"/>
  <c r="I8581" i="2"/>
  <c r="J8581" i="2"/>
  <c r="A8582" i="2"/>
  <c r="B8582" i="2"/>
  <c r="C8582" i="2"/>
  <c r="D8582" i="2"/>
  <c r="E8582" i="2"/>
  <c r="F8582" i="2"/>
  <c r="G8582" i="2"/>
  <c r="H8582" i="2"/>
  <c r="I8582" i="2"/>
  <c r="J8582" i="2"/>
  <c r="A8583" i="2"/>
  <c r="B8583" i="2"/>
  <c r="C8583" i="2"/>
  <c r="D8583" i="2"/>
  <c r="E8583" i="2"/>
  <c r="F8583" i="2"/>
  <c r="G8583" i="2"/>
  <c r="H8583" i="2"/>
  <c r="I8583" i="2"/>
  <c r="J8583" i="2"/>
  <c r="A8584" i="2"/>
  <c r="B8584" i="2"/>
  <c r="C8584" i="2"/>
  <c r="D8584" i="2"/>
  <c r="E8584" i="2"/>
  <c r="F8584" i="2"/>
  <c r="G8584" i="2"/>
  <c r="H8584" i="2"/>
  <c r="I8584" i="2"/>
  <c r="J8584" i="2"/>
  <c r="A8585" i="2"/>
  <c r="B8585" i="2"/>
  <c r="C8585" i="2"/>
  <c r="D8585" i="2"/>
  <c r="E8585" i="2"/>
  <c r="F8585" i="2"/>
  <c r="G8585" i="2"/>
  <c r="H8585" i="2"/>
  <c r="I8585" i="2"/>
  <c r="J8585" i="2"/>
  <c r="A8586" i="2"/>
  <c r="B8586" i="2"/>
  <c r="C8586" i="2"/>
  <c r="D8586" i="2"/>
  <c r="E8586" i="2"/>
  <c r="F8586" i="2"/>
  <c r="G8586" i="2"/>
  <c r="H8586" i="2"/>
  <c r="I8586" i="2"/>
  <c r="J8586" i="2"/>
  <c r="A8587" i="2"/>
  <c r="B8587" i="2"/>
  <c r="C8587" i="2"/>
  <c r="D8587" i="2"/>
  <c r="E8587" i="2"/>
  <c r="F8587" i="2"/>
  <c r="G8587" i="2"/>
  <c r="H8587" i="2"/>
  <c r="I8587" i="2"/>
  <c r="J8587" i="2"/>
  <c r="A8588" i="2"/>
  <c r="B8588" i="2"/>
  <c r="C8588" i="2"/>
  <c r="D8588" i="2"/>
  <c r="E8588" i="2"/>
  <c r="F8588" i="2"/>
  <c r="G8588" i="2"/>
  <c r="H8588" i="2"/>
  <c r="I8588" i="2"/>
  <c r="J8588" i="2"/>
  <c r="A8589" i="2"/>
  <c r="B8589" i="2"/>
  <c r="C8589" i="2"/>
  <c r="D8589" i="2"/>
  <c r="E8589" i="2"/>
  <c r="F8589" i="2"/>
  <c r="G8589" i="2"/>
  <c r="H8589" i="2"/>
  <c r="I8589" i="2"/>
  <c r="J8589" i="2"/>
  <c r="A8590" i="2"/>
  <c r="B8590" i="2"/>
  <c r="C8590" i="2"/>
  <c r="D8590" i="2"/>
  <c r="E8590" i="2"/>
  <c r="F8590" i="2"/>
  <c r="G8590" i="2"/>
  <c r="H8590" i="2"/>
  <c r="I8590" i="2"/>
  <c r="J8590" i="2"/>
  <c r="A8591" i="2"/>
  <c r="B8591" i="2"/>
  <c r="C8591" i="2"/>
  <c r="D8591" i="2"/>
  <c r="E8591" i="2"/>
  <c r="F8591" i="2"/>
  <c r="G8591" i="2"/>
  <c r="H8591" i="2"/>
  <c r="I8591" i="2"/>
  <c r="J8591" i="2"/>
  <c r="A8592" i="2"/>
  <c r="B8592" i="2"/>
  <c r="C8592" i="2"/>
  <c r="D8592" i="2"/>
  <c r="E8592" i="2"/>
  <c r="F8592" i="2"/>
  <c r="G8592" i="2"/>
  <c r="H8592" i="2"/>
  <c r="I8592" i="2"/>
  <c r="J8592" i="2"/>
  <c r="A8593" i="2"/>
  <c r="B8593" i="2"/>
  <c r="C8593" i="2"/>
  <c r="D8593" i="2"/>
  <c r="E8593" i="2"/>
  <c r="F8593" i="2"/>
  <c r="G8593" i="2"/>
  <c r="H8593" i="2"/>
  <c r="I8593" i="2"/>
  <c r="J8593" i="2"/>
  <c r="A8594" i="2"/>
  <c r="B8594" i="2"/>
  <c r="C8594" i="2"/>
  <c r="D8594" i="2"/>
  <c r="E8594" i="2"/>
  <c r="F8594" i="2"/>
  <c r="G8594" i="2"/>
  <c r="H8594" i="2"/>
  <c r="I8594" i="2"/>
  <c r="J8594" i="2"/>
  <c r="A8595" i="2"/>
  <c r="B8595" i="2"/>
  <c r="C8595" i="2"/>
  <c r="D8595" i="2"/>
  <c r="E8595" i="2"/>
  <c r="F8595" i="2"/>
  <c r="G8595" i="2"/>
  <c r="H8595" i="2"/>
  <c r="I8595" i="2"/>
  <c r="J8595" i="2"/>
  <c r="A8596" i="2"/>
  <c r="B8596" i="2"/>
  <c r="C8596" i="2"/>
  <c r="D8596" i="2"/>
  <c r="E8596" i="2"/>
  <c r="F8596" i="2"/>
  <c r="G8596" i="2"/>
  <c r="H8596" i="2"/>
  <c r="I8596" i="2"/>
  <c r="J8596" i="2"/>
  <c r="A8597" i="2"/>
  <c r="B8597" i="2"/>
  <c r="C8597" i="2"/>
  <c r="D8597" i="2"/>
  <c r="E8597" i="2"/>
  <c r="F8597" i="2"/>
  <c r="G8597" i="2"/>
  <c r="H8597" i="2"/>
  <c r="I8597" i="2"/>
  <c r="J8597" i="2"/>
  <c r="A8598" i="2"/>
  <c r="B8598" i="2"/>
  <c r="C8598" i="2"/>
  <c r="D8598" i="2"/>
  <c r="E8598" i="2"/>
  <c r="F8598" i="2"/>
  <c r="G8598" i="2"/>
  <c r="H8598" i="2"/>
  <c r="I8598" i="2"/>
  <c r="J8598" i="2"/>
  <c r="A8599" i="2"/>
  <c r="B8599" i="2"/>
  <c r="C8599" i="2"/>
  <c r="D8599" i="2"/>
  <c r="E8599" i="2"/>
  <c r="F8599" i="2"/>
  <c r="G8599" i="2"/>
  <c r="H8599" i="2"/>
  <c r="I8599" i="2"/>
  <c r="J8599" i="2"/>
  <c r="A8600" i="2"/>
  <c r="B8600" i="2"/>
  <c r="C8600" i="2"/>
  <c r="D8600" i="2"/>
  <c r="E8600" i="2"/>
  <c r="F8600" i="2"/>
  <c r="G8600" i="2"/>
  <c r="H8600" i="2"/>
  <c r="I8600" i="2"/>
  <c r="J8600" i="2"/>
  <c r="A8601" i="2"/>
  <c r="B8601" i="2"/>
  <c r="C8601" i="2"/>
  <c r="D8601" i="2"/>
  <c r="E8601" i="2"/>
  <c r="F8601" i="2"/>
  <c r="G8601" i="2"/>
  <c r="H8601" i="2"/>
  <c r="I8601" i="2"/>
  <c r="J8601" i="2"/>
  <c r="A8602" i="2"/>
  <c r="B8602" i="2"/>
  <c r="C8602" i="2"/>
  <c r="D8602" i="2"/>
  <c r="E8602" i="2"/>
  <c r="F8602" i="2"/>
  <c r="G8602" i="2"/>
  <c r="H8602" i="2"/>
  <c r="I8602" i="2"/>
  <c r="J8602" i="2"/>
  <c r="A8603" i="2"/>
  <c r="B8603" i="2"/>
  <c r="C8603" i="2"/>
  <c r="D8603" i="2"/>
  <c r="E8603" i="2"/>
  <c r="F8603" i="2"/>
  <c r="G8603" i="2"/>
  <c r="H8603" i="2"/>
  <c r="I8603" i="2"/>
  <c r="J8603" i="2"/>
  <c r="A8604" i="2"/>
  <c r="B8604" i="2"/>
  <c r="C8604" i="2"/>
  <c r="D8604" i="2"/>
  <c r="E8604" i="2"/>
  <c r="F8604" i="2"/>
  <c r="G8604" i="2"/>
  <c r="H8604" i="2"/>
  <c r="I8604" i="2"/>
  <c r="J8604" i="2"/>
  <c r="A8605" i="2"/>
  <c r="B8605" i="2"/>
  <c r="C8605" i="2"/>
  <c r="D8605" i="2"/>
  <c r="E8605" i="2"/>
  <c r="F8605" i="2"/>
  <c r="G8605" i="2"/>
  <c r="H8605" i="2"/>
  <c r="I8605" i="2"/>
  <c r="J8605" i="2"/>
  <c r="A8606" i="2"/>
  <c r="B8606" i="2"/>
  <c r="C8606" i="2"/>
  <c r="D8606" i="2"/>
  <c r="E8606" i="2"/>
  <c r="F8606" i="2"/>
  <c r="G8606" i="2"/>
  <c r="H8606" i="2"/>
  <c r="I8606" i="2"/>
  <c r="J8606" i="2"/>
  <c r="A8607" i="2"/>
  <c r="B8607" i="2"/>
  <c r="C8607" i="2"/>
  <c r="D8607" i="2"/>
  <c r="E8607" i="2"/>
  <c r="F8607" i="2"/>
  <c r="G8607" i="2"/>
  <c r="H8607" i="2"/>
  <c r="I8607" i="2"/>
  <c r="J8607" i="2"/>
  <c r="A8608" i="2"/>
  <c r="B8608" i="2"/>
  <c r="C8608" i="2"/>
  <c r="D8608" i="2"/>
  <c r="E8608" i="2"/>
  <c r="F8608" i="2"/>
  <c r="G8608" i="2"/>
  <c r="H8608" i="2"/>
  <c r="I8608" i="2"/>
  <c r="J8608" i="2"/>
  <c r="A8609" i="2"/>
  <c r="B8609" i="2"/>
  <c r="C8609" i="2"/>
  <c r="D8609" i="2"/>
  <c r="E8609" i="2"/>
  <c r="F8609" i="2"/>
  <c r="G8609" i="2"/>
  <c r="H8609" i="2"/>
  <c r="I8609" i="2"/>
  <c r="J8609" i="2"/>
  <c r="A8610" i="2"/>
  <c r="B8610" i="2"/>
  <c r="C8610" i="2"/>
  <c r="D8610" i="2"/>
  <c r="E8610" i="2"/>
  <c r="F8610" i="2"/>
  <c r="G8610" i="2"/>
  <c r="H8610" i="2"/>
  <c r="I8610" i="2"/>
  <c r="J8610" i="2"/>
  <c r="A8611" i="2"/>
  <c r="B8611" i="2"/>
  <c r="C8611" i="2"/>
  <c r="D8611" i="2"/>
  <c r="E8611" i="2"/>
  <c r="F8611" i="2"/>
  <c r="G8611" i="2"/>
  <c r="H8611" i="2"/>
  <c r="I8611" i="2"/>
  <c r="J8611" i="2"/>
  <c r="A8612" i="2"/>
  <c r="B8612" i="2"/>
  <c r="C8612" i="2"/>
  <c r="D8612" i="2"/>
  <c r="E8612" i="2"/>
  <c r="F8612" i="2"/>
  <c r="G8612" i="2"/>
  <c r="H8612" i="2"/>
  <c r="I8612" i="2"/>
  <c r="J8612" i="2"/>
  <c r="A8613" i="2"/>
  <c r="B8613" i="2"/>
  <c r="C8613" i="2"/>
  <c r="D8613" i="2"/>
  <c r="E8613" i="2"/>
  <c r="F8613" i="2"/>
  <c r="G8613" i="2"/>
  <c r="H8613" i="2"/>
  <c r="I8613" i="2"/>
  <c r="J8613" i="2"/>
  <c r="A8614" i="2"/>
  <c r="B8614" i="2"/>
  <c r="C8614" i="2"/>
  <c r="D8614" i="2"/>
  <c r="E8614" i="2"/>
  <c r="F8614" i="2"/>
  <c r="G8614" i="2"/>
  <c r="H8614" i="2"/>
  <c r="I8614" i="2"/>
  <c r="J8614" i="2"/>
  <c r="A8615" i="2"/>
  <c r="B8615" i="2"/>
  <c r="C8615" i="2"/>
  <c r="D8615" i="2"/>
  <c r="E8615" i="2"/>
  <c r="F8615" i="2"/>
  <c r="G8615" i="2"/>
  <c r="H8615" i="2"/>
  <c r="I8615" i="2"/>
  <c r="J8615" i="2"/>
  <c r="A8616" i="2"/>
  <c r="B8616" i="2"/>
  <c r="C8616" i="2"/>
  <c r="D8616" i="2"/>
  <c r="E8616" i="2"/>
  <c r="F8616" i="2"/>
  <c r="G8616" i="2"/>
  <c r="H8616" i="2"/>
  <c r="I8616" i="2"/>
  <c r="J8616" i="2"/>
  <c r="A8617" i="2"/>
  <c r="B8617" i="2"/>
  <c r="C8617" i="2"/>
  <c r="D8617" i="2"/>
  <c r="E8617" i="2"/>
  <c r="F8617" i="2"/>
  <c r="G8617" i="2"/>
  <c r="H8617" i="2"/>
  <c r="I8617" i="2"/>
  <c r="J8617" i="2"/>
  <c r="A8618" i="2"/>
  <c r="B8618" i="2"/>
  <c r="C8618" i="2"/>
  <c r="D8618" i="2"/>
  <c r="E8618" i="2"/>
  <c r="F8618" i="2"/>
  <c r="G8618" i="2"/>
  <c r="H8618" i="2"/>
  <c r="I8618" i="2"/>
  <c r="J8618" i="2"/>
  <c r="A8619" i="2"/>
  <c r="B8619" i="2"/>
  <c r="C8619" i="2"/>
  <c r="D8619" i="2"/>
  <c r="E8619" i="2"/>
  <c r="F8619" i="2"/>
  <c r="G8619" i="2"/>
  <c r="H8619" i="2"/>
  <c r="I8619" i="2"/>
  <c r="J8619" i="2"/>
  <c r="A8620" i="2"/>
  <c r="B8620" i="2"/>
  <c r="C8620" i="2"/>
  <c r="D8620" i="2"/>
  <c r="E8620" i="2"/>
  <c r="F8620" i="2"/>
  <c r="G8620" i="2"/>
  <c r="H8620" i="2"/>
  <c r="I8620" i="2"/>
  <c r="J8620" i="2"/>
  <c r="A8621" i="2"/>
  <c r="B8621" i="2"/>
  <c r="C8621" i="2"/>
  <c r="D8621" i="2"/>
  <c r="E8621" i="2"/>
  <c r="F8621" i="2"/>
  <c r="G8621" i="2"/>
  <c r="H8621" i="2"/>
  <c r="I8621" i="2"/>
  <c r="J8621" i="2"/>
  <c r="A8622" i="2"/>
  <c r="B8622" i="2"/>
  <c r="C8622" i="2"/>
  <c r="D8622" i="2"/>
  <c r="E8622" i="2"/>
  <c r="F8622" i="2"/>
  <c r="G8622" i="2"/>
  <c r="H8622" i="2"/>
  <c r="I8622" i="2"/>
  <c r="J8622" i="2"/>
  <c r="A8623" i="2"/>
  <c r="B8623" i="2"/>
  <c r="C8623" i="2"/>
  <c r="D8623" i="2"/>
  <c r="E8623" i="2"/>
  <c r="F8623" i="2"/>
  <c r="G8623" i="2"/>
  <c r="H8623" i="2"/>
  <c r="I8623" i="2"/>
  <c r="J8623" i="2"/>
  <c r="A8624" i="2"/>
  <c r="B8624" i="2"/>
  <c r="C8624" i="2"/>
  <c r="D8624" i="2"/>
  <c r="E8624" i="2"/>
  <c r="F8624" i="2"/>
  <c r="G8624" i="2"/>
  <c r="H8624" i="2"/>
  <c r="I8624" i="2"/>
  <c r="J8624" i="2"/>
  <c r="A8625" i="2"/>
  <c r="B8625" i="2"/>
  <c r="C8625" i="2"/>
  <c r="D8625" i="2"/>
  <c r="E8625" i="2"/>
  <c r="F8625" i="2"/>
  <c r="G8625" i="2"/>
  <c r="H8625" i="2"/>
  <c r="I8625" i="2"/>
  <c r="J8625" i="2"/>
  <c r="A8626" i="2"/>
  <c r="B8626" i="2"/>
  <c r="C8626" i="2"/>
  <c r="D8626" i="2"/>
  <c r="E8626" i="2"/>
  <c r="F8626" i="2"/>
  <c r="G8626" i="2"/>
  <c r="H8626" i="2"/>
  <c r="I8626" i="2"/>
  <c r="J8626" i="2"/>
  <c r="A8627" i="2"/>
  <c r="B8627" i="2"/>
  <c r="C8627" i="2"/>
  <c r="D8627" i="2"/>
  <c r="E8627" i="2"/>
  <c r="F8627" i="2"/>
  <c r="G8627" i="2"/>
  <c r="H8627" i="2"/>
  <c r="I8627" i="2"/>
  <c r="J8627" i="2"/>
  <c r="A8628" i="2"/>
  <c r="B8628" i="2"/>
  <c r="C8628" i="2"/>
  <c r="D8628" i="2"/>
  <c r="E8628" i="2"/>
  <c r="F8628" i="2"/>
  <c r="G8628" i="2"/>
  <c r="H8628" i="2"/>
  <c r="I8628" i="2"/>
  <c r="J8628" i="2"/>
  <c r="A8629" i="2"/>
  <c r="B8629" i="2"/>
  <c r="C8629" i="2"/>
  <c r="D8629" i="2"/>
  <c r="E8629" i="2"/>
  <c r="F8629" i="2"/>
  <c r="G8629" i="2"/>
  <c r="H8629" i="2"/>
  <c r="I8629" i="2"/>
  <c r="J8629" i="2"/>
  <c r="A8630" i="2"/>
  <c r="B8630" i="2"/>
  <c r="C8630" i="2"/>
  <c r="D8630" i="2"/>
  <c r="E8630" i="2"/>
  <c r="F8630" i="2"/>
  <c r="G8630" i="2"/>
  <c r="H8630" i="2"/>
  <c r="I8630" i="2"/>
  <c r="J8630" i="2"/>
  <c r="A8631" i="2"/>
  <c r="B8631" i="2"/>
  <c r="C8631" i="2"/>
  <c r="D8631" i="2"/>
  <c r="E8631" i="2"/>
  <c r="F8631" i="2"/>
  <c r="G8631" i="2"/>
  <c r="H8631" i="2"/>
  <c r="I8631" i="2"/>
  <c r="J8631" i="2"/>
  <c r="A8632" i="2"/>
  <c r="B8632" i="2"/>
  <c r="C8632" i="2"/>
  <c r="D8632" i="2"/>
  <c r="E8632" i="2"/>
  <c r="F8632" i="2"/>
  <c r="G8632" i="2"/>
  <c r="H8632" i="2"/>
  <c r="I8632" i="2"/>
  <c r="J8632" i="2"/>
  <c r="A8633" i="2"/>
  <c r="B8633" i="2"/>
  <c r="C8633" i="2"/>
  <c r="D8633" i="2"/>
  <c r="E8633" i="2"/>
  <c r="F8633" i="2"/>
  <c r="G8633" i="2"/>
  <c r="H8633" i="2"/>
  <c r="I8633" i="2"/>
  <c r="J8633" i="2"/>
  <c r="A8634" i="2"/>
  <c r="B8634" i="2"/>
  <c r="C8634" i="2"/>
  <c r="D8634" i="2"/>
  <c r="E8634" i="2"/>
  <c r="F8634" i="2"/>
  <c r="G8634" i="2"/>
  <c r="H8634" i="2"/>
  <c r="I8634" i="2"/>
  <c r="J8634" i="2"/>
  <c r="A8635" i="2"/>
  <c r="B8635" i="2"/>
  <c r="C8635" i="2"/>
  <c r="D8635" i="2"/>
  <c r="E8635" i="2"/>
  <c r="F8635" i="2"/>
  <c r="G8635" i="2"/>
  <c r="H8635" i="2"/>
  <c r="I8635" i="2"/>
  <c r="J8635" i="2"/>
  <c r="A8636" i="2"/>
  <c r="B8636" i="2"/>
  <c r="C8636" i="2"/>
  <c r="D8636" i="2"/>
  <c r="E8636" i="2"/>
  <c r="F8636" i="2"/>
  <c r="G8636" i="2"/>
  <c r="H8636" i="2"/>
  <c r="I8636" i="2"/>
  <c r="J8636" i="2"/>
  <c r="A8637" i="2"/>
  <c r="B8637" i="2"/>
  <c r="C8637" i="2"/>
  <c r="D8637" i="2"/>
  <c r="E8637" i="2"/>
  <c r="F8637" i="2"/>
  <c r="G8637" i="2"/>
  <c r="H8637" i="2"/>
  <c r="I8637" i="2"/>
  <c r="J8637" i="2"/>
  <c r="A8638" i="2"/>
  <c r="B8638" i="2"/>
  <c r="C8638" i="2"/>
  <c r="D8638" i="2"/>
  <c r="E8638" i="2"/>
  <c r="F8638" i="2"/>
  <c r="G8638" i="2"/>
  <c r="H8638" i="2"/>
  <c r="I8638" i="2"/>
  <c r="J8638" i="2"/>
  <c r="A8639" i="2"/>
  <c r="B8639" i="2"/>
  <c r="C8639" i="2"/>
  <c r="D8639" i="2"/>
  <c r="E8639" i="2"/>
  <c r="F8639" i="2"/>
  <c r="G8639" i="2"/>
  <c r="H8639" i="2"/>
  <c r="I8639" i="2"/>
  <c r="J8639" i="2"/>
  <c r="A8640" i="2"/>
  <c r="B8640" i="2"/>
  <c r="C8640" i="2"/>
  <c r="D8640" i="2"/>
  <c r="E8640" i="2"/>
  <c r="F8640" i="2"/>
  <c r="G8640" i="2"/>
  <c r="H8640" i="2"/>
  <c r="I8640" i="2"/>
  <c r="J8640" i="2"/>
  <c r="A8641" i="2"/>
  <c r="B8641" i="2"/>
  <c r="C8641" i="2"/>
  <c r="D8641" i="2"/>
  <c r="E8641" i="2"/>
  <c r="F8641" i="2"/>
  <c r="G8641" i="2"/>
  <c r="H8641" i="2"/>
  <c r="I8641" i="2"/>
  <c r="J8641" i="2"/>
  <c r="A8642" i="2"/>
  <c r="B8642" i="2"/>
  <c r="C8642" i="2"/>
  <c r="D8642" i="2"/>
  <c r="E8642" i="2"/>
  <c r="F8642" i="2"/>
  <c r="G8642" i="2"/>
  <c r="H8642" i="2"/>
  <c r="I8642" i="2"/>
  <c r="J8642" i="2"/>
  <c r="A8643" i="2"/>
  <c r="B8643" i="2"/>
  <c r="C8643" i="2"/>
  <c r="D8643" i="2"/>
  <c r="E8643" i="2"/>
  <c r="F8643" i="2"/>
  <c r="G8643" i="2"/>
  <c r="H8643" i="2"/>
  <c r="I8643" i="2"/>
  <c r="J8643" i="2"/>
  <c r="A8644" i="2"/>
  <c r="B8644" i="2"/>
  <c r="C8644" i="2"/>
  <c r="D8644" i="2"/>
  <c r="E8644" i="2"/>
  <c r="F8644" i="2"/>
  <c r="G8644" i="2"/>
  <c r="H8644" i="2"/>
  <c r="I8644" i="2"/>
  <c r="J8644" i="2"/>
  <c r="A8645" i="2"/>
  <c r="B8645" i="2"/>
  <c r="C8645" i="2"/>
  <c r="D8645" i="2"/>
  <c r="E8645" i="2"/>
  <c r="F8645" i="2"/>
  <c r="G8645" i="2"/>
  <c r="H8645" i="2"/>
  <c r="I8645" i="2"/>
  <c r="J8645" i="2"/>
  <c r="A8646" i="2"/>
  <c r="B8646" i="2"/>
  <c r="C8646" i="2"/>
  <c r="D8646" i="2"/>
  <c r="E8646" i="2"/>
  <c r="F8646" i="2"/>
  <c r="G8646" i="2"/>
  <c r="H8646" i="2"/>
  <c r="I8646" i="2"/>
  <c r="J8646" i="2"/>
  <c r="A8647" i="2"/>
  <c r="B8647" i="2"/>
  <c r="C8647" i="2"/>
  <c r="D8647" i="2"/>
  <c r="E8647" i="2"/>
  <c r="F8647" i="2"/>
  <c r="G8647" i="2"/>
  <c r="H8647" i="2"/>
  <c r="I8647" i="2"/>
  <c r="J8647" i="2"/>
  <c r="A8648" i="2"/>
  <c r="B8648" i="2"/>
  <c r="C8648" i="2"/>
  <c r="D8648" i="2"/>
  <c r="E8648" i="2"/>
  <c r="F8648" i="2"/>
  <c r="G8648" i="2"/>
  <c r="H8648" i="2"/>
  <c r="I8648" i="2"/>
  <c r="J8648" i="2"/>
  <c r="A8649" i="2"/>
  <c r="B8649" i="2"/>
  <c r="C8649" i="2"/>
  <c r="D8649" i="2"/>
  <c r="E8649" i="2"/>
  <c r="F8649" i="2"/>
  <c r="G8649" i="2"/>
  <c r="H8649" i="2"/>
  <c r="I8649" i="2"/>
  <c r="J8649" i="2"/>
  <c r="A8650" i="2"/>
  <c r="B8650" i="2"/>
  <c r="C8650" i="2"/>
  <c r="D8650" i="2"/>
  <c r="E8650" i="2"/>
  <c r="F8650" i="2"/>
  <c r="G8650" i="2"/>
  <c r="H8650" i="2"/>
  <c r="I8650" i="2"/>
  <c r="J8650" i="2"/>
  <c r="A8651" i="2"/>
  <c r="B8651" i="2"/>
  <c r="C8651" i="2"/>
  <c r="D8651" i="2"/>
  <c r="E8651" i="2"/>
  <c r="F8651" i="2"/>
  <c r="G8651" i="2"/>
  <c r="H8651" i="2"/>
  <c r="I8651" i="2"/>
  <c r="J8651" i="2"/>
  <c r="A8652" i="2"/>
  <c r="B8652" i="2"/>
  <c r="C8652" i="2"/>
  <c r="D8652" i="2"/>
  <c r="E8652" i="2"/>
  <c r="F8652" i="2"/>
  <c r="G8652" i="2"/>
  <c r="H8652" i="2"/>
  <c r="I8652" i="2"/>
  <c r="J8652" i="2"/>
  <c r="A8653" i="2"/>
  <c r="B8653" i="2"/>
  <c r="C8653" i="2"/>
  <c r="D8653" i="2"/>
  <c r="E8653" i="2"/>
  <c r="F8653" i="2"/>
  <c r="G8653" i="2"/>
  <c r="H8653" i="2"/>
  <c r="I8653" i="2"/>
  <c r="J8653" i="2"/>
  <c r="A8654" i="2"/>
  <c r="B8654" i="2"/>
  <c r="C8654" i="2"/>
  <c r="D8654" i="2"/>
  <c r="E8654" i="2"/>
  <c r="F8654" i="2"/>
  <c r="G8654" i="2"/>
  <c r="H8654" i="2"/>
  <c r="I8654" i="2"/>
  <c r="J8654" i="2"/>
  <c r="A8655" i="2"/>
  <c r="B8655" i="2"/>
  <c r="C8655" i="2"/>
  <c r="D8655" i="2"/>
  <c r="E8655" i="2"/>
  <c r="F8655" i="2"/>
  <c r="G8655" i="2"/>
  <c r="H8655" i="2"/>
  <c r="I8655" i="2"/>
  <c r="J8655" i="2"/>
  <c r="A8656" i="2"/>
  <c r="B8656" i="2"/>
  <c r="C8656" i="2"/>
  <c r="D8656" i="2"/>
  <c r="E8656" i="2"/>
  <c r="F8656" i="2"/>
  <c r="G8656" i="2"/>
  <c r="H8656" i="2"/>
  <c r="I8656" i="2"/>
  <c r="J8656" i="2"/>
  <c r="A8657" i="2"/>
  <c r="B8657" i="2"/>
  <c r="C8657" i="2"/>
  <c r="D8657" i="2"/>
  <c r="E8657" i="2"/>
  <c r="F8657" i="2"/>
  <c r="G8657" i="2"/>
  <c r="H8657" i="2"/>
  <c r="I8657" i="2"/>
  <c r="J8657" i="2"/>
  <c r="A8658" i="2"/>
  <c r="B8658" i="2"/>
  <c r="C8658" i="2"/>
  <c r="D8658" i="2"/>
  <c r="E8658" i="2"/>
  <c r="F8658" i="2"/>
  <c r="G8658" i="2"/>
  <c r="H8658" i="2"/>
  <c r="I8658" i="2"/>
  <c r="J8658" i="2"/>
  <c r="A8659" i="2"/>
  <c r="B8659" i="2"/>
  <c r="C8659" i="2"/>
  <c r="D8659" i="2"/>
  <c r="E8659" i="2"/>
  <c r="F8659" i="2"/>
  <c r="G8659" i="2"/>
  <c r="H8659" i="2"/>
  <c r="I8659" i="2"/>
  <c r="J8659" i="2"/>
  <c r="A8660" i="2"/>
  <c r="B8660" i="2"/>
  <c r="C8660" i="2"/>
  <c r="D8660" i="2"/>
  <c r="E8660" i="2"/>
  <c r="F8660" i="2"/>
  <c r="G8660" i="2"/>
  <c r="H8660" i="2"/>
  <c r="I8660" i="2"/>
  <c r="J8660" i="2"/>
  <c r="A8661" i="2"/>
  <c r="B8661" i="2"/>
  <c r="C8661" i="2"/>
  <c r="D8661" i="2"/>
  <c r="E8661" i="2"/>
  <c r="F8661" i="2"/>
  <c r="G8661" i="2"/>
  <c r="H8661" i="2"/>
  <c r="I8661" i="2"/>
  <c r="J8661" i="2"/>
  <c r="A8662" i="2"/>
  <c r="B8662" i="2"/>
  <c r="C8662" i="2"/>
  <c r="D8662" i="2"/>
  <c r="E8662" i="2"/>
  <c r="F8662" i="2"/>
  <c r="G8662" i="2"/>
  <c r="H8662" i="2"/>
  <c r="I8662" i="2"/>
  <c r="J8662" i="2"/>
  <c r="A8663" i="2"/>
  <c r="B8663" i="2"/>
  <c r="C8663" i="2"/>
  <c r="D8663" i="2"/>
  <c r="E8663" i="2"/>
  <c r="F8663" i="2"/>
  <c r="G8663" i="2"/>
  <c r="H8663" i="2"/>
  <c r="I8663" i="2"/>
  <c r="J8663" i="2"/>
  <c r="A8664" i="2"/>
  <c r="B8664" i="2"/>
  <c r="C8664" i="2"/>
  <c r="D8664" i="2"/>
  <c r="E8664" i="2"/>
  <c r="F8664" i="2"/>
  <c r="G8664" i="2"/>
  <c r="H8664" i="2"/>
  <c r="I8664" i="2"/>
  <c r="J8664" i="2"/>
  <c r="A8665" i="2"/>
  <c r="B8665" i="2"/>
  <c r="C8665" i="2"/>
  <c r="D8665" i="2"/>
  <c r="E8665" i="2"/>
  <c r="F8665" i="2"/>
  <c r="G8665" i="2"/>
  <c r="H8665" i="2"/>
  <c r="I8665" i="2"/>
  <c r="J8665" i="2"/>
  <c r="A8666" i="2"/>
  <c r="B8666" i="2"/>
  <c r="C8666" i="2"/>
  <c r="D8666" i="2"/>
  <c r="E8666" i="2"/>
  <c r="F8666" i="2"/>
  <c r="G8666" i="2"/>
  <c r="H8666" i="2"/>
  <c r="I8666" i="2"/>
  <c r="J8666" i="2"/>
  <c r="A8667" i="2"/>
  <c r="B8667" i="2"/>
  <c r="C8667" i="2"/>
  <c r="D8667" i="2"/>
  <c r="E8667" i="2"/>
  <c r="F8667" i="2"/>
  <c r="G8667" i="2"/>
  <c r="H8667" i="2"/>
  <c r="I8667" i="2"/>
  <c r="J8667" i="2"/>
  <c r="A8668" i="2"/>
  <c r="B8668" i="2"/>
  <c r="C8668" i="2"/>
  <c r="D8668" i="2"/>
  <c r="E8668" i="2"/>
  <c r="F8668" i="2"/>
  <c r="G8668" i="2"/>
  <c r="H8668" i="2"/>
  <c r="I8668" i="2"/>
  <c r="J8668" i="2"/>
  <c r="A8669" i="2"/>
  <c r="B8669" i="2"/>
  <c r="C8669" i="2"/>
  <c r="D8669" i="2"/>
  <c r="E8669" i="2"/>
  <c r="F8669" i="2"/>
  <c r="G8669" i="2"/>
  <c r="H8669" i="2"/>
  <c r="I8669" i="2"/>
  <c r="J8669" i="2"/>
  <c r="A8670" i="2"/>
  <c r="B8670" i="2"/>
  <c r="C8670" i="2"/>
  <c r="D8670" i="2"/>
  <c r="E8670" i="2"/>
  <c r="F8670" i="2"/>
  <c r="G8670" i="2"/>
  <c r="H8670" i="2"/>
  <c r="I8670" i="2"/>
  <c r="J8670" i="2"/>
  <c r="A8671" i="2"/>
  <c r="B8671" i="2"/>
  <c r="C8671" i="2"/>
  <c r="D8671" i="2"/>
  <c r="E8671" i="2"/>
  <c r="F8671" i="2"/>
  <c r="G8671" i="2"/>
  <c r="H8671" i="2"/>
  <c r="I8671" i="2"/>
  <c r="J8671" i="2"/>
  <c r="A8672" i="2"/>
  <c r="B8672" i="2"/>
  <c r="C8672" i="2"/>
  <c r="D8672" i="2"/>
  <c r="E8672" i="2"/>
  <c r="F8672" i="2"/>
  <c r="G8672" i="2"/>
  <c r="H8672" i="2"/>
  <c r="I8672" i="2"/>
  <c r="J8672" i="2"/>
  <c r="A8673" i="2"/>
  <c r="B8673" i="2"/>
  <c r="C8673" i="2"/>
  <c r="D8673" i="2"/>
  <c r="E8673" i="2"/>
  <c r="F8673" i="2"/>
  <c r="G8673" i="2"/>
  <c r="H8673" i="2"/>
  <c r="I8673" i="2"/>
  <c r="J8673" i="2"/>
  <c r="A8674" i="2"/>
  <c r="B8674" i="2"/>
  <c r="C8674" i="2"/>
  <c r="D8674" i="2"/>
  <c r="E8674" i="2"/>
  <c r="F8674" i="2"/>
  <c r="G8674" i="2"/>
  <c r="H8674" i="2"/>
  <c r="I8674" i="2"/>
  <c r="J8674" i="2"/>
  <c r="A8675" i="2"/>
  <c r="B8675" i="2"/>
  <c r="C8675" i="2"/>
  <c r="D8675" i="2"/>
  <c r="E8675" i="2"/>
  <c r="F8675" i="2"/>
  <c r="G8675" i="2"/>
  <c r="H8675" i="2"/>
  <c r="I8675" i="2"/>
  <c r="J8675" i="2"/>
  <c r="A8676" i="2"/>
  <c r="B8676" i="2"/>
  <c r="C8676" i="2"/>
  <c r="D8676" i="2"/>
  <c r="E8676" i="2"/>
  <c r="F8676" i="2"/>
  <c r="G8676" i="2"/>
  <c r="H8676" i="2"/>
  <c r="I8676" i="2"/>
  <c r="J8676" i="2"/>
  <c r="A8677" i="2"/>
  <c r="B8677" i="2"/>
  <c r="C8677" i="2"/>
  <c r="D8677" i="2"/>
  <c r="E8677" i="2"/>
  <c r="F8677" i="2"/>
  <c r="G8677" i="2"/>
  <c r="H8677" i="2"/>
  <c r="I8677" i="2"/>
  <c r="J8677" i="2"/>
  <c r="A8678" i="2"/>
  <c r="B8678" i="2"/>
  <c r="C8678" i="2"/>
  <c r="D8678" i="2"/>
  <c r="E8678" i="2"/>
  <c r="F8678" i="2"/>
  <c r="G8678" i="2"/>
  <c r="H8678" i="2"/>
  <c r="I8678" i="2"/>
  <c r="J8678" i="2"/>
  <c r="A8679" i="2"/>
  <c r="B8679" i="2"/>
  <c r="C8679" i="2"/>
  <c r="D8679" i="2"/>
  <c r="E8679" i="2"/>
  <c r="F8679" i="2"/>
  <c r="G8679" i="2"/>
  <c r="H8679" i="2"/>
  <c r="I8679" i="2"/>
  <c r="J8679" i="2"/>
  <c r="A8680" i="2"/>
  <c r="B8680" i="2"/>
  <c r="C8680" i="2"/>
  <c r="D8680" i="2"/>
  <c r="E8680" i="2"/>
  <c r="F8680" i="2"/>
  <c r="G8680" i="2"/>
  <c r="H8680" i="2"/>
  <c r="I8680" i="2"/>
  <c r="J8680" i="2"/>
  <c r="A8681" i="2"/>
  <c r="B8681" i="2"/>
  <c r="C8681" i="2"/>
  <c r="D8681" i="2"/>
  <c r="E8681" i="2"/>
  <c r="F8681" i="2"/>
  <c r="G8681" i="2"/>
  <c r="H8681" i="2"/>
  <c r="I8681" i="2"/>
  <c r="J8681" i="2"/>
  <c r="A8682" i="2"/>
  <c r="B8682" i="2"/>
  <c r="C8682" i="2"/>
  <c r="D8682" i="2"/>
  <c r="E8682" i="2"/>
  <c r="F8682" i="2"/>
  <c r="G8682" i="2"/>
  <c r="H8682" i="2"/>
  <c r="I8682" i="2"/>
  <c r="J8682" i="2"/>
  <c r="A8683" i="2"/>
  <c r="B8683" i="2"/>
  <c r="C8683" i="2"/>
  <c r="D8683" i="2"/>
  <c r="E8683" i="2"/>
  <c r="F8683" i="2"/>
  <c r="G8683" i="2"/>
  <c r="H8683" i="2"/>
  <c r="I8683" i="2"/>
  <c r="J8683" i="2"/>
  <c r="A8684" i="2"/>
  <c r="B8684" i="2"/>
  <c r="C8684" i="2"/>
  <c r="D8684" i="2"/>
  <c r="E8684" i="2"/>
  <c r="F8684" i="2"/>
  <c r="G8684" i="2"/>
  <c r="H8684" i="2"/>
  <c r="I8684" i="2"/>
  <c r="J8684" i="2"/>
  <c r="A8685" i="2"/>
  <c r="B8685" i="2"/>
  <c r="C8685" i="2"/>
  <c r="D8685" i="2"/>
  <c r="E8685" i="2"/>
  <c r="F8685" i="2"/>
  <c r="G8685" i="2"/>
  <c r="H8685" i="2"/>
  <c r="I8685" i="2"/>
  <c r="J8685" i="2"/>
  <c r="A8686" i="2"/>
  <c r="B8686" i="2"/>
  <c r="C8686" i="2"/>
  <c r="D8686" i="2"/>
  <c r="E8686" i="2"/>
  <c r="F8686" i="2"/>
  <c r="G8686" i="2"/>
  <c r="H8686" i="2"/>
  <c r="I8686" i="2"/>
  <c r="J8686" i="2"/>
  <c r="A8687" i="2"/>
  <c r="B8687" i="2"/>
  <c r="C8687" i="2"/>
  <c r="D8687" i="2"/>
  <c r="E8687" i="2"/>
  <c r="F8687" i="2"/>
  <c r="G8687" i="2"/>
  <c r="H8687" i="2"/>
  <c r="I8687" i="2"/>
  <c r="J8687" i="2"/>
  <c r="A8688" i="2"/>
  <c r="B8688" i="2"/>
  <c r="C8688" i="2"/>
  <c r="D8688" i="2"/>
  <c r="E8688" i="2"/>
  <c r="F8688" i="2"/>
  <c r="G8688" i="2"/>
  <c r="H8688" i="2"/>
  <c r="I8688" i="2"/>
  <c r="J8688" i="2"/>
  <c r="A8689" i="2"/>
  <c r="B8689" i="2"/>
  <c r="C8689" i="2"/>
  <c r="D8689" i="2"/>
  <c r="E8689" i="2"/>
  <c r="F8689" i="2"/>
  <c r="G8689" i="2"/>
  <c r="H8689" i="2"/>
  <c r="I8689" i="2"/>
  <c r="J8689" i="2"/>
  <c r="A8690" i="2"/>
  <c r="B8690" i="2"/>
  <c r="C8690" i="2"/>
  <c r="D8690" i="2"/>
  <c r="E8690" i="2"/>
  <c r="F8690" i="2"/>
  <c r="G8690" i="2"/>
  <c r="H8690" i="2"/>
  <c r="I8690" i="2"/>
  <c r="J8690" i="2"/>
  <c r="A8691" i="2"/>
  <c r="B8691" i="2"/>
  <c r="C8691" i="2"/>
  <c r="D8691" i="2"/>
  <c r="E8691" i="2"/>
  <c r="F8691" i="2"/>
  <c r="G8691" i="2"/>
  <c r="H8691" i="2"/>
  <c r="I8691" i="2"/>
  <c r="J8691" i="2"/>
  <c r="A8692" i="2"/>
  <c r="B8692" i="2"/>
  <c r="C8692" i="2"/>
  <c r="D8692" i="2"/>
  <c r="E8692" i="2"/>
  <c r="F8692" i="2"/>
  <c r="G8692" i="2"/>
  <c r="H8692" i="2"/>
  <c r="I8692" i="2"/>
  <c r="J8692" i="2"/>
  <c r="A8693" i="2"/>
  <c r="B8693" i="2"/>
  <c r="C8693" i="2"/>
  <c r="D8693" i="2"/>
  <c r="E8693" i="2"/>
  <c r="F8693" i="2"/>
  <c r="G8693" i="2"/>
  <c r="H8693" i="2"/>
  <c r="I8693" i="2"/>
  <c r="J8693" i="2"/>
  <c r="A8694" i="2"/>
  <c r="B8694" i="2"/>
  <c r="C8694" i="2"/>
  <c r="D8694" i="2"/>
  <c r="E8694" i="2"/>
  <c r="F8694" i="2"/>
  <c r="G8694" i="2"/>
  <c r="H8694" i="2"/>
  <c r="I8694" i="2"/>
  <c r="J8694" i="2"/>
  <c r="A8695" i="2"/>
  <c r="B8695" i="2"/>
  <c r="C8695" i="2"/>
  <c r="D8695" i="2"/>
  <c r="E8695" i="2"/>
  <c r="F8695" i="2"/>
  <c r="G8695" i="2"/>
  <c r="H8695" i="2"/>
  <c r="I8695" i="2"/>
  <c r="J8695" i="2"/>
  <c r="A8696" i="2"/>
  <c r="B8696" i="2"/>
  <c r="C8696" i="2"/>
  <c r="D8696" i="2"/>
  <c r="E8696" i="2"/>
  <c r="F8696" i="2"/>
  <c r="G8696" i="2"/>
  <c r="H8696" i="2"/>
  <c r="I8696" i="2"/>
  <c r="J8696" i="2"/>
  <c r="A8697" i="2"/>
  <c r="B8697" i="2"/>
  <c r="C8697" i="2"/>
  <c r="D8697" i="2"/>
  <c r="E8697" i="2"/>
  <c r="F8697" i="2"/>
  <c r="G8697" i="2"/>
  <c r="H8697" i="2"/>
  <c r="I8697" i="2"/>
  <c r="J8697" i="2"/>
  <c r="A8698" i="2"/>
  <c r="B8698" i="2"/>
  <c r="C8698" i="2"/>
  <c r="D8698" i="2"/>
  <c r="E8698" i="2"/>
  <c r="F8698" i="2"/>
  <c r="G8698" i="2"/>
  <c r="H8698" i="2"/>
  <c r="I8698" i="2"/>
  <c r="J8698" i="2"/>
  <c r="A8699" i="2"/>
  <c r="B8699" i="2"/>
  <c r="C8699" i="2"/>
  <c r="D8699" i="2"/>
  <c r="E8699" i="2"/>
  <c r="F8699" i="2"/>
  <c r="G8699" i="2"/>
  <c r="H8699" i="2"/>
  <c r="I8699" i="2"/>
  <c r="J8699" i="2"/>
  <c r="A8700" i="2"/>
  <c r="B8700" i="2"/>
  <c r="C8700" i="2"/>
  <c r="D8700" i="2"/>
  <c r="E8700" i="2"/>
  <c r="F8700" i="2"/>
  <c r="G8700" i="2"/>
  <c r="H8700" i="2"/>
  <c r="I8700" i="2"/>
  <c r="J8700" i="2"/>
  <c r="A8701" i="2"/>
  <c r="B8701" i="2"/>
  <c r="C8701" i="2"/>
  <c r="D8701" i="2"/>
  <c r="E8701" i="2"/>
  <c r="F8701" i="2"/>
  <c r="G8701" i="2"/>
  <c r="H8701" i="2"/>
  <c r="I8701" i="2"/>
  <c r="J8701" i="2"/>
  <c r="A8702" i="2"/>
  <c r="B8702" i="2"/>
  <c r="C8702" i="2"/>
  <c r="D8702" i="2"/>
  <c r="E8702" i="2"/>
  <c r="F8702" i="2"/>
  <c r="G8702" i="2"/>
  <c r="H8702" i="2"/>
  <c r="I8702" i="2"/>
  <c r="J8702" i="2"/>
  <c r="A8703" i="2"/>
  <c r="B8703" i="2"/>
  <c r="C8703" i="2"/>
  <c r="D8703" i="2"/>
  <c r="E8703" i="2"/>
  <c r="F8703" i="2"/>
  <c r="G8703" i="2"/>
  <c r="H8703" i="2"/>
  <c r="I8703" i="2"/>
  <c r="J8703" i="2"/>
  <c r="A8704" i="2"/>
  <c r="B8704" i="2"/>
  <c r="C8704" i="2"/>
  <c r="D8704" i="2"/>
  <c r="E8704" i="2"/>
  <c r="F8704" i="2"/>
  <c r="G8704" i="2"/>
  <c r="H8704" i="2"/>
  <c r="I8704" i="2"/>
  <c r="J8704" i="2"/>
  <c r="A8705" i="2"/>
  <c r="B8705" i="2"/>
  <c r="C8705" i="2"/>
  <c r="D8705" i="2"/>
  <c r="E8705" i="2"/>
  <c r="F8705" i="2"/>
  <c r="G8705" i="2"/>
  <c r="H8705" i="2"/>
  <c r="I8705" i="2"/>
  <c r="J8705" i="2"/>
  <c r="A8706" i="2"/>
  <c r="B8706" i="2"/>
  <c r="C8706" i="2"/>
  <c r="D8706" i="2"/>
  <c r="E8706" i="2"/>
  <c r="F8706" i="2"/>
  <c r="G8706" i="2"/>
  <c r="H8706" i="2"/>
  <c r="I8706" i="2"/>
  <c r="J8706" i="2"/>
  <c r="A8707" i="2"/>
  <c r="B8707" i="2"/>
  <c r="C8707" i="2"/>
  <c r="D8707" i="2"/>
  <c r="E8707" i="2"/>
  <c r="F8707" i="2"/>
  <c r="G8707" i="2"/>
  <c r="H8707" i="2"/>
  <c r="I8707" i="2"/>
  <c r="J8707" i="2"/>
  <c r="A8708" i="2"/>
  <c r="B8708" i="2"/>
  <c r="C8708" i="2"/>
  <c r="D8708" i="2"/>
  <c r="E8708" i="2"/>
  <c r="F8708" i="2"/>
  <c r="G8708" i="2"/>
  <c r="H8708" i="2"/>
  <c r="I8708" i="2"/>
  <c r="J8708" i="2"/>
  <c r="A8709" i="2"/>
  <c r="B8709" i="2"/>
  <c r="C8709" i="2"/>
  <c r="D8709" i="2"/>
  <c r="E8709" i="2"/>
  <c r="F8709" i="2"/>
  <c r="G8709" i="2"/>
  <c r="H8709" i="2"/>
  <c r="I8709" i="2"/>
  <c r="J8709" i="2"/>
  <c r="A8710" i="2"/>
  <c r="B8710" i="2"/>
  <c r="C8710" i="2"/>
  <c r="D8710" i="2"/>
  <c r="E8710" i="2"/>
  <c r="F8710" i="2"/>
  <c r="G8710" i="2"/>
  <c r="H8710" i="2"/>
  <c r="I8710" i="2"/>
  <c r="J8710" i="2"/>
  <c r="A8711" i="2"/>
  <c r="B8711" i="2"/>
  <c r="C8711" i="2"/>
  <c r="D8711" i="2"/>
  <c r="E8711" i="2"/>
  <c r="F8711" i="2"/>
  <c r="G8711" i="2"/>
  <c r="H8711" i="2"/>
  <c r="I8711" i="2"/>
  <c r="J8711" i="2"/>
  <c r="A8712" i="2"/>
  <c r="B8712" i="2"/>
  <c r="C8712" i="2"/>
  <c r="D8712" i="2"/>
  <c r="E8712" i="2"/>
  <c r="F8712" i="2"/>
  <c r="G8712" i="2"/>
  <c r="H8712" i="2"/>
  <c r="I8712" i="2"/>
  <c r="J8712" i="2"/>
  <c r="A8713" i="2"/>
  <c r="B8713" i="2"/>
  <c r="C8713" i="2"/>
  <c r="D8713" i="2"/>
  <c r="E8713" i="2"/>
  <c r="F8713" i="2"/>
  <c r="G8713" i="2"/>
  <c r="H8713" i="2"/>
  <c r="I8713" i="2"/>
  <c r="J8713" i="2"/>
  <c r="A8714" i="2"/>
  <c r="B8714" i="2"/>
  <c r="C8714" i="2"/>
  <c r="D8714" i="2"/>
  <c r="E8714" i="2"/>
  <c r="F8714" i="2"/>
  <c r="G8714" i="2"/>
  <c r="H8714" i="2"/>
  <c r="I8714" i="2"/>
  <c r="J8714" i="2"/>
  <c r="A8715" i="2"/>
  <c r="B8715" i="2"/>
  <c r="C8715" i="2"/>
  <c r="D8715" i="2"/>
  <c r="E8715" i="2"/>
  <c r="F8715" i="2"/>
  <c r="G8715" i="2"/>
  <c r="H8715" i="2"/>
  <c r="I8715" i="2"/>
  <c r="J8715" i="2"/>
  <c r="A8716" i="2"/>
  <c r="B8716" i="2"/>
  <c r="C8716" i="2"/>
  <c r="D8716" i="2"/>
  <c r="E8716" i="2"/>
  <c r="F8716" i="2"/>
  <c r="G8716" i="2"/>
  <c r="H8716" i="2"/>
  <c r="I8716" i="2"/>
  <c r="J8716" i="2"/>
  <c r="A8717" i="2"/>
  <c r="B8717" i="2"/>
  <c r="C8717" i="2"/>
  <c r="D8717" i="2"/>
  <c r="E8717" i="2"/>
  <c r="F8717" i="2"/>
  <c r="G8717" i="2"/>
  <c r="H8717" i="2"/>
  <c r="I8717" i="2"/>
  <c r="J8717" i="2"/>
  <c r="A8718" i="2"/>
  <c r="B8718" i="2"/>
  <c r="C8718" i="2"/>
  <c r="D8718" i="2"/>
  <c r="E8718" i="2"/>
  <c r="F8718" i="2"/>
  <c r="G8718" i="2"/>
  <c r="H8718" i="2"/>
  <c r="I8718" i="2"/>
  <c r="J8718" i="2"/>
  <c r="A8719" i="2"/>
  <c r="B8719" i="2"/>
  <c r="C8719" i="2"/>
  <c r="D8719" i="2"/>
  <c r="E8719" i="2"/>
  <c r="F8719" i="2"/>
  <c r="G8719" i="2"/>
  <c r="H8719" i="2"/>
  <c r="I8719" i="2"/>
  <c r="J8719" i="2"/>
  <c r="A8720" i="2"/>
  <c r="B8720" i="2"/>
  <c r="C8720" i="2"/>
  <c r="D8720" i="2"/>
  <c r="E8720" i="2"/>
  <c r="F8720" i="2"/>
  <c r="G8720" i="2"/>
  <c r="H8720" i="2"/>
  <c r="I8720" i="2"/>
  <c r="J8720" i="2"/>
  <c r="A8721" i="2"/>
  <c r="B8721" i="2"/>
  <c r="C8721" i="2"/>
  <c r="D8721" i="2"/>
  <c r="E8721" i="2"/>
  <c r="F8721" i="2"/>
  <c r="G8721" i="2"/>
  <c r="H8721" i="2"/>
  <c r="I8721" i="2"/>
  <c r="J8721" i="2"/>
  <c r="A8722" i="2"/>
  <c r="B8722" i="2"/>
  <c r="C8722" i="2"/>
  <c r="D8722" i="2"/>
  <c r="E8722" i="2"/>
  <c r="F8722" i="2"/>
  <c r="G8722" i="2"/>
  <c r="H8722" i="2"/>
  <c r="I8722" i="2"/>
  <c r="J8722" i="2"/>
  <c r="A8723" i="2"/>
  <c r="B8723" i="2"/>
  <c r="C8723" i="2"/>
  <c r="D8723" i="2"/>
  <c r="E8723" i="2"/>
  <c r="F8723" i="2"/>
  <c r="G8723" i="2"/>
  <c r="H8723" i="2"/>
  <c r="I8723" i="2"/>
  <c r="J8723" i="2"/>
  <c r="A8724" i="2"/>
  <c r="B8724" i="2"/>
  <c r="C8724" i="2"/>
  <c r="D8724" i="2"/>
  <c r="E8724" i="2"/>
  <c r="F8724" i="2"/>
  <c r="G8724" i="2"/>
  <c r="H8724" i="2"/>
  <c r="I8724" i="2"/>
  <c r="J8724" i="2"/>
  <c r="A8725" i="2"/>
  <c r="B8725" i="2"/>
  <c r="C8725" i="2"/>
  <c r="D8725" i="2"/>
  <c r="E8725" i="2"/>
  <c r="F8725" i="2"/>
  <c r="G8725" i="2"/>
  <c r="H8725" i="2"/>
  <c r="I8725" i="2"/>
  <c r="J8725" i="2"/>
  <c r="A8726" i="2"/>
  <c r="B8726" i="2"/>
  <c r="C8726" i="2"/>
  <c r="D8726" i="2"/>
  <c r="E8726" i="2"/>
  <c r="F8726" i="2"/>
  <c r="G8726" i="2"/>
  <c r="H8726" i="2"/>
  <c r="I8726" i="2"/>
  <c r="J8726" i="2"/>
  <c r="A8727" i="2"/>
  <c r="B8727" i="2"/>
  <c r="C8727" i="2"/>
  <c r="D8727" i="2"/>
  <c r="E8727" i="2"/>
  <c r="F8727" i="2"/>
  <c r="G8727" i="2"/>
  <c r="H8727" i="2"/>
  <c r="I8727" i="2"/>
  <c r="J8727" i="2"/>
  <c r="A8728" i="2"/>
  <c r="B8728" i="2"/>
  <c r="C8728" i="2"/>
  <c r="D8728" i="2"/>
  <c r="E8728" i="2"/>
  <c r="F8728" i="2"/>
  <c r="G8728" i="2"/>
  <c r="H8728" i="2"/>
  <c r="I8728" i="2"/>
  <c r="J8728" i="2"/>
  <c r="A8729" i="2"/>
  <c r="B8729" i="2"/>
  <c r="C8729" i="2"/>
  <c r="D8729" i="2"/>
  <c r="E8729" i="2"/>
  <c r="F8729" i="2"/>
  <c r="G8729" i="2"/>
  <c r="H8729" i="2"/>
  <c r="I8729" i="2"/>
  <c r="J8729" i="2"/>
  <c r="A8730" i="2"/>
  <c r="B8730" i="2"/>
  <c r="C8730" i="2"/>
  <c r="D8730" i="2"/>
  <c r="E8730" i="2"/>
  <c r="F8730" i="2"/>
  <c r="G8730" i="2"/>
  <c r="H8730" i="2"/>
  <c r="I8730" i="2"/>
  <c r="J8730" i="2"/>
  <c r="A8731" i="2"/>
  <c r="B8731" i="2"/>
  <c r="C8731" i="2"/>
  <c r="D8731" i="2"/>
  <c r="E8731" i="2"/>
  <c r="F8731" i="2"/>
  <c r="G8731" i="2"/>
  <c r="H8731" i="2"/>
  <c r="I8731" i="2"/>
  <c r="J8731" i="2"/>
  <c r="A8732" i="2"/>
  <c r="B8732" i="2"/>
  <c r="C8732" i="2"/>
  <c r="D8732" i="2"/>
  <c r="E8732" i="2"/>
  <c r="F8732" i="2"/>
  <c r="G8732" i="2"/>
  <c r="H8732" i="2"/>
  <c r="I8732" i="2"/>
  <c r="J8732" i="2"/>
  <c r="A8733" i="2"/>
  <c r="B8733" i="2"/>
  <c r="C8733" i="2"/>
  <c r="D8733" i="2"/>
  <c r="E8733" i="2"/>
  <c r="F8733" i="2"/>
  <c r="G8733" i="2"/>
  <c r="H8733" i="2"/>
  <c r="I8733" i="2"/>
  <c r="J8733" i="2"/>
  <c r="A8734" i="2"/>
  <c r="B8734" i="2"/>
  <c r="C8734" i="2"/>
  <c r="D8734" i="2"/>
  <c r="E8734" i="2"/>
  <c r="F8734" i="2"/>
  <c r="G8734" i="2"/>
  <c r="H8734" i="2"/>
  <c r="I8734" i="2"/>
  <c r="J8734" i="2"/>
  <c r="A8735" i="2"/>
  <c r="B8735" i="2"/>
  <c r="C8735" i="2"/>
  <c r="D8735" i="2"/>
  <c r="E8735" i="2"/>
  <c r="F8735" i="2"/>
  <c r="G8735" i="2"/>
  <c r="H8735" i="2"/>
  <c r="I8735" i="2"/>
  <c r="J8735" i="2"/>
  <c r="A8736" i="2"/>
  <c r="B8736" i="2"/>
  <c r="C8736" i="2"/>
  <c r="D8736" i="2"/>
  <c r="E8736" i="2"/>
  <c r="F8736" i="2"/>
  <c r="G8736" i="2"/>
  <c r="H8736" i="2"/>
  <c r="I8736" i="2"/>
  <c r="J8736" i="2"/>
  <c r="A8737" i="2"/>
  <c r="B8737" i="2"/>
  <c r="C8737" i="2"/>
  <c r="D8737" i="2"/>
  <c r="E8737" i="2"/>
  <c r="F8737" i="2"/>
  <c r="G8737" i="2"/>
  <c r="H8737" i="2"/>
  <c r="I8737" i="2"/>
  <c r="J8737" i="2"/>
  <c r="A8738" i="2"/>
  <c r="B8738" i="2"/>
  <c r="C8738" i="2"/>
  <c r="D8738" i="2"/>
  <c r="E8738" i="2"/>
  <c r="F8738" i="2"/>
  <c r="G8738" i="2"/>
  <c r="H8738" i="2"/>
  <c r="I8738" i="2"/>
  <c r="J8738" i="2"/>
  <c r="A8739" i="2"/>
  <c r="B8739" i="2"/>
  <c r="C8739" i="2"/>
  <c r="D8739" i="2"/>
  <c r="E8739" i="2"/>
  <c r="F8739" i="2"/>
  <c r="G8739" i="2"/>
  <c r="H8739" i="2"/>
  <c r="I8739" i="2"/>
  <c r="J8739" i="2"/>
  <c r="A8740" i="2"/>
  <c r="B8740" i="2"/>
  <c r="C8740" i="2"/>
  <c r="D8740" i="2"/>
  <c r="E8740" i="2"/>
  <c r="F8740" i="2"/>
  <c r="G8740" i="2"/>
  <c r="H8740" i="2"/>
  <c r="I8740" i="2"/>
  <c r="J8740" i="2"/>
  <c r="A8741" i="2"/>
  <c r="B8741" i="2"/>
  <c r="C8741" i="2"/>
  <c r="D8741" i="2"/>
  <c r="E8741" i="2"/>
  <c r="F8741" i="2"/>
  <c r="G8741" i="2"/>
  <c r="H8741" i="2"/>
  <c r="I8741" i="2"/>
  <c r="J8741" i="2"/>
  <c r="A8742" i="2"/>
  <c r="B8742" i="2"/>
  <c r="C8742" i="2"/>
  <c r="D8742" i="2"/>
  <c r="E8742" i="2"/>
  <c r="F8742" i="2"/>
  <c r="G8742" i="2"/>
  <c r="H8742" i="2"/>
  <c r="I8742" i="2"/>
  <c r="J8742" i="2"/>
  <c r="A8743" i="2"/>
  <c r="B8743" i="2"/>
  <c r="C8743" i="2"/>
  <c r="D8743" i="2"/>
  <c r="E8743" i="2"/>
  <c r="F8743" i="2"/>
  <c r="G8743" i="2"/>
  <c r="H8743" i="2"/>
  <c r="I8743" i="2"/>
  <c r="J8743" i="2"/>
  <c r="A8744" i="2"/>
  <c r="B8744" i="2"/>
  <c r="C8744" i="2"/>
  <c r="D8744" i="2"/>
  <c r="E8744" i="2"/>
  <c r="F8744" i="2"/>
  <c r="G8744" i="2"/>
  <c r="H8744" i="2"/>
  <c r="I8744" i="2"/>
  <c r="J8744" i="2"/>
  <c r="A8745" i="2"/>
  <c r="B8745" i="2"/>
  <c r="C8745" i="2"/>
  <c r="D8745" i="2"/>
  <c r="E8745" i="2"/>
  <c r="F8745" i="2"/>
  <c r="G8745" i="2"/>
  <c r="H8745" i="2"/>
  <c r="I8745" i="2"/>
  <c r="J8745" i="2"/>
  <c r="A8746" i="2"/>
  <c r="B8746" i="2"/>
  <c r="C8746" i="2"/>
  <c r="D8746" i="2"/>
  <c r="E8746" i="2"/>
  <c r="F8746" i="2"/>
  <c r="G8746" i="2"/>
  <c r="H8746" i="2"/>
  <c r="I8746" i="2"/>
  <c r="J8746" i="2"/>
  <c r="A8747" i="2"/>
  <c r="B8747" i="2"/>
  <c r="C8747" i="2"/>
  <c r="D8747" i="2"/>
  <c r="E8747" i="2"/>
  <c r="F8747" i="2"/>
  <c r="G8747" i="2"/>
  <c r="H8747" i="2"/>
  <c r="I8747" i="2"/>
  <c r="J8747" i="2"/>
  <c r="A8748" i="2"/>
  <c r="B8748" i="2"/>
  <c r="C8748" i="2"/>
  <c r="D8748" i="2"/>
  <c r="E8748" i="2"/>
  <c r="F8748" i="2"/>
  <c r="G8748" i="2"/>
  <c r="H8748" i="2"/>
  <c r="I8748" i="2"/>
  <c r="J8748" i="2"/>
  <c r="A8749" i="2"/>
  <c r="B8749" i="2"/>
  <c r="C8749" i="2"/>
  <c r="D8749" i="2"/>
  <c r="E8749" i="2"/>
  <c r="F8749" i="2"/>
  <c r="G8749" i="2"/>
  <c r="H8749" i="2"/>
  <c r="I8749" i="2"/>
  <c r="J8749" i="2"/>
  <c r="A8750" i="2"/>
  <c r="B8750" i="2"/>
  <c r="C8750" i="2"/>
  <c r="D8750" i="2"/>
  <c r="E8750" i="2"/>
  <c r="F8750" i="2"/>
  <c r="G8750" i="2"/>
  <c r="H8750" i="2"/>
  <c r="I8750" i="2"/>
  <c r="J8750" i="2"/>
  <c r="A8751" i="2"/>
  <c r="B8751" i="2"/>
  <c r="C8751" i="2"/>
  <c r="D8751" i="2"/>
  <c r="E8751" i="2"/>
  <c r="F8751" i="2"/>
  <c r="G8751" i="2"/>
  <c r="H8751" i="2"/>
  <c r="I8751" i="2"/>
  <c r="J8751" i="2"/>
  <c r="A8752" i="2"/>
  <c r="B8752" i="2"/>
  <c r="C8752" i="2"/>
  <c r="D8752" i="2"/>
  <c r="E8752" i="2"/>
  <c r="F8752" i="2"/>
  <c r="G8752" i="2"/>
  <c r="H8752" i="2"/>
  <c r="I8752" i="2"/>
  <c r="J8752" i="2"/>
  <c r="A8753" i="2"/>
  <c r="B8753" i="2"/>
  <c r="C8753" i="2"/>
  <c r="D8753" i="2"/>
  <c r="E8753" i="2"/>
  <c r="F8753" i="2"/>
  <c r="G8753" i="2"/>
  <c r="H8753" i="2"/>
  <c r="I8753" i="2"/>
  <c r="J8753" i="2"/>
  <c r="A8754" i="2"/>
  <c r="B8754" i="2"/>
  <c r="C8754" i="2"/>
  <c r="D8754" i="2"/>
  <c r="E8754" i="2"/>
  <c r="F8754" i="2"/>
  <c r="G8754" i="2"/>
  <c r="H8754" i="2"/>
  <c r="I8754" i="2"/>
  <c r="J8754" i="2"/>
  <c r="A8755" i="2"/>
  <c r="B8755" i="2"/>
  <c r="C8755" i="2"/>
  <c r="D8755" i="2"/>
  <c r="E8755" i="2"/>
  <c r="F8755" i="2"/>
  <c r="G8755" i="2"/>
  <c r="H8755" i="2"/>
  <c r="I8755" i="2"/>
  <c r="J8755" i="2"/>
  <c r="A8756" i="2"/>
  <c r="B8756" i="2"/>
  <c r="C8756" i="2"/>
  <c r="D8756" i="2"/>
  <c r="E8756" i="2"/>
  <c r="F8756" i="2"/>
  <c r="G8756" i="2"/>
  <c r="H8756" i="2"/>
  <c r="I8756" i="2"/>
  <c r="J8756" i="2"/>
  <c r="A8757" i="2"/>
  <c r="B8757" i="2"/>
  <c r="C8757" i="2"/>
  <c r="D8757" i="2"/>
  <c r="E8757" i="2"/>
  <c r="F8757" i="2"/>
  <c r="G8757" i="2"/>
  <c r="H8757" i="2"/>
  <c r="I8757" i="2"/>
  <c r="J8757" i="2"/>
  <c r="A8758" i="2"/>
  <c r="B8758" i="2"/>
  <c r="C8758" i="2"/>
  <c r="D8758" i="2"/>
  <c r="E8758" i="2"/>
  <c r="F8758" i="2"/>
  <c r="G8758" i="2"/>
  <c r="H8758" i="2"/>
  <c r="I8758" i="2"/>
  <c r="J8758" i="2"/>
  <c r="A8759" i="2"/>
  <c r="B8759" i="2"/>
  <c r="C8759" i="2"/>
  <c r="D8759" i="2"/>
  <c r="E8759" i="2"/>
  <c r="F8759" i="2"/>
  <c r="G8759" i="2"/>
  <c r="H8759" i="2"/>
  <c r="I8759" i="2"/>
  <c r="J8759" i="2"/>
  <c r="A8760" i="2"/>
  <c r="B8760" i="2"/>
  <c r="C8760" i="2"/>
  <c r="D8760" i="2"/>
  <c r="E8760" i="2"/>
  <c r="F8760" i="2"/>
  <c r="G8760" i="2"/>
  <c r="H8760" i="2"/>
  <c r="I8760" i="2"/>
  <c r="J8760" i="2"/>
  <c r="A8761" i="2"/>
  <c r="B8761" i="2"/>
  <c r="C8761" i="2"/>
  <c r="D8761" i="2"/>
  <c r="E8761" i="2"/>
  <c r="F8761" i="2"/>
  <c r="G8761" i="2"/>
  <c r="H8761" i="2"/>
  <c r="I8761" i="2"/>
  <c r="J8761" i="2"/>
  <c r="B2" i="2"/>
  <c r="C2" i="2"/>
  <c r="D2" i="2"/>
  <c r="E2" i="2"/>
  <c r="F2" i="2"/>
  <c r="G2" i="2"/>
  <c r="H2" i="2"/>
  <c r="I2" i="2"/>
  <c r="J2" i="2"/>
  <c r="A2" i="2"/>
  <c r="I10" i="2" l="1"/>
  <c r="I18" i="2"/>
  <c r="I26" i="2"/>
  <c r="I34" i="2"/>
  <c r="I42" i="2"/>
  <c r="I50" i="2"/>
  <c r="I58" i="2"/>
  <c r="I66" i="2"/>
  <c r="I3" i="2"/>
  <c r="I11" i="2"/>
  <c r="I19" i="2"/>
  <c r="I27" i="2"/>
  <c r="I35" i="2"/>
  <c r="I43" i="2"/>
  <c r="I51" i="2"/>
  <c r="I59" i="2"/>
  <c r="I67" i="2"/>
  <c r="I75" i="2"/>
  <c r="I83" i="2"/>
  <c r="I91" i="2"/>
  <c r="I99" i="2"/>
  <c r="I107" i="2"/>
  <c r="I115" i="2"/>
  <c r="I123" i="2"/>
  <c r="I131" i="2"/>
  <c r="I144" i="2"/>
  <c r="I149" i="2"/>
  <c r="I160" i="2"/>
  <c r="I169" i="2"/>
  <c r="I174" i="2"/>
  <c r="I183" i="2"/>
  <c r="I192" i="2"/>
  <c r="I201" i="2"/>
  <c r="I206" i="2"/>
  <c r="I215" i="2"/>
  <c r="I224" i="2"/>
  <c r="I233" i="2"/>
  <c r="I238" i="2"/>
  <c r="I247" i="2"/>
  <c r="I256" i="2"/>
  <c r="I265" i="2"/>
  <c r="I270" i="2"/>
  <c r="I279" i="2"/>
  <c r="I4" i="2"/>
  <c r="I12" i="2"/>
  <c r="I20" i="2"/>
  <c r="I28" i="2"/>
  <c r="I36" i="2"/>
  <c r="I44" i="2"/>
  <c r="I52" i="2"/>
  <c r="I60" i="2"/>
  <c r="I68" i="2"/>
  <c r="I76" i="2"/>
  <c r="I84" i="2"/>
  <c r="I92" i="2"/>
  <c r="I100" i="2"/>
  <c r="I108" i="2"/>
  <c r="I116" i="2"/>
  <c r="I124" i="2"/>
  <c r="I132" i="2"/>
  <c r="I139" i="2"/>
  <c r="I150" i="2"/>
  <c r="I155" i="2"/>
  <c r="I165" i="2"/>
  <c r="I170" i="2"/>
  <c r="I179" i="2"/>
  <c r="I188" i="2"/>
  <c r="I197" i="2"/>
  <c r="I202" i="2"/>
  <c r="I211" i="2"/>
  <c r="I220" i="2"/>
  <c r="I229" i="2"/>
  <c r="I234" i="2"/>
  <c r="I243" i="2"/>
  <c r="I252" i="2"/>
  <c r="I261" i="2"/>
  <c r="I266" i="2"/>
  <c r="I275" i="2"/>
  <c r="I284" i="2"/>
  <c r="I293" i="2"/>
  <c r="I298" i="2"/>
  <c r="I307" i="2"/>
  <c r="I316" i="2"/>
  <c r="I325" i="2"/>
  <c r="I330" i="2"/>
  <c r="I339" i="2"/>
  <c r="I5" i="2"/>
  <c r="I13" i="2"/>
  <c r="I21" i="2"/>
  <c r="I29" i="2"/>
  <c r="I37" i="2"/>
  <c r="I45" i="2"/>
  <c r="I53" i="2"/>
  <c r="I61" i="2"/>
  <c r="I69" i="2"/>
  <c r="I77" i="2"/>
  <c r="I85" i="2"/>
  <c r="I93" i="2"/>
  <c r="I101" i="2"/>
  <c r="I109" i="2"/>
  <c r="I117" i="2"/>
  <c r="I125" i="2"/>
  <c r="I133" i="2"/>
  <c r="I140" i="2"/>
  <c r="I145" i="2"/>
  <c r="I156" i="2"/>
  <c r="I161" i="2"/>
  <c r="I166" i="2"/>
  <c r="I175" i="2"/>
  <c r="I184" i="2"/>
  <c r="I193" i="2"/>
  <c r="I198" i="2"/>
  <c r="I207" i="2"/>
  <c r="I216" i="2"/>
  <c r="I225" i="2"/>
  <c r="I230" i="2"/>
  <c r="I239" i="2"/>
  <c r="I248" i="2"/>
  <c r="I257" i="2"/>
  <c r="I262" i="2"/>
  <c r="I271" i="2"/>
  <c r="I280" i="2"/>
  <c r="I289" i="2"/>
  <c r="I294" i="2"/>
  <c r="I303" i="2"/>
  <c r="I312" i="2"/>
  <c r="I321" i="2"/>
  <c r="I326" i="2"/>
  <c r="I335" i="2"/>
  <c r="I344" i="2"/>
  <c r="I348" i="2"/>
  <c r="I352" i="2"/>
  <c r="I356" i="2"/>
  <c r="I360" i="2"/>
  <c r="I364" i="2"/>
  <c r="I368" i="2"/>
  <c r="I6" i="2"/>
  <c r="I14" i="2"/>
  <c r="I22" i="2"/>
  <c r="I30" i="2"/>
  <c r="I38" i="2"/>
  <c r="I46" i="2"/>
  <c r="I54" i="2"/>
  <c r="I62" i="2"/>
  <c r="I70" i="2"/>
  <c r="I78" i="2"/>
  <c r="I86" i="2"/>
  <c r="I94" i="2"/>
  <c r="I102" i="2"/>
  <c r="I110" i="2"/>
  <c r="I118" i="2"/>
  <c r="I126" i="2"/>
  <c r="I134" i="2"/>
  <c r="I146" i="2"/>
  <c r="I151" i="2"/>
  <c r="I162" i="2"/>
  <c r="I171" i="2"/>
  <c r="I180" i="2"/>
  <c r="I189" i="2"/>
  <c r="I194" i="2"/>
  <c r="I203" i="2"/>
  <c r="I212" i="2"/>
  <c r="I221" i="2"/>
  <c r="I226" i="2"/>
  <c r="I235" i="2"/>
  <c r="I244" i="2"/>
  <c r="I253" i="2"/>
  <c r="I258" i="2"/>
  <c r="I267" i="2"/>
  <c r="I276" i="2"/>
  <c r="I285" i="2"/>
  <c r="I290" i="2"/>
  <c r="I7" i="2"/>
  <c r="I15" i="2"/>
  <c r="I23" i="2"/>
  <c r="I31" i="2"/>
  <c r="I39" i="2"/>
  <c r="I47" i="2"/>
  <c r="I55" i="2"/>
  <c r="I63" i="2"/>
  <c r="I71" i="2"/>
  <c r="I79" i="2"/>
  <c r="I87" i="2"/>
  <c r="I95" i="2"/>
  <c r="I103" i="2"/>
  <c r="I111" i="2"/>
  <c r="I119" i="2"/>
  <c r="I127" i="2"/>
  <c r="I135" i="2"/>
  <c r="I141" i="2"/>
  <c r="I152" i="2"/>
  <c r="I157" i="2"/>
  <c r="I167" i="2"/>
  <c r="I176" i="2"/>
  <c r="I185" i="2"/>
  <c r="I190" i="2"/>
  <c r="I199" i="2"/>
  <c r="I208" i="2"/>
  <c r="I217" i="2"/>
  <c r="I222" i="2"/>
  <c r="I231" i="2"/>
  <c r="I240" i="2"/>
  <c r="I249" i="2"/>
  <c r="I254" i="2"/>
  <c r="I263" i="2"/>
  <c r="I272" i="2"/>
  <c r="I281" i="2"/>
  <c r="I286" i="2"/>
  <c r="I295" i="2"/>
  <c r="I304" i="2"/>
  <c r="I313" i="2"/>
  <c r="I318" i="2"/>
  <c r="I327" i="2"/>
  <c r="I336" i="2"/>
  <c r="I345" i="2"/>
  <c r="I349" i="2"/>
  <c r="I8" i="2"/>
  <c r="I16" i="2"/>
  <c r="I24" i="2"/>
  <c r="I32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2" i="2"/>
  <c r="I147" i="2"/>
  <c r="I158" i="2"/>
  <c r="I163" i="2"/>
  <c r="I172" i="2"/>
  <c r="I181" i="2"/>
  <c r="I186" i="2"/>
  <c r="I195" i="2"/>
  <c r="I204" i="2"/>
  <c r="I213" i="2"/>
  <c r="I218" i="2"/>
  <c r="I227" i="2"/>
  <c r="I236" i="2"/>
  <c r="I245" i="2"/>
  <c r="I250" i="2"/>
  <c r="I259" i="2"/>
  <c r="I268" i="2"/>
  <c r="I277" i="2"/>
  <c r="I282" i="2"/>
  <c r="I291" i="2"/>
  <c r="I300" i="2"/>
  <c r="I309" i="2"/>
  <c r="I314" i="2"/>
  <c r="I323" i="2"/>
  <c r="I332" i="2"/>
  <c r="I341" i="2"/>
  <c r="I41" i="2"/>
  <c r="I81" i="2"/>
  <c r="I97" i="2"/>
  <c r="I113" i="2"/>
  <c r="I129" i="2"/>
  <c r="I178" i="2"/>
  <c r="I210" i="2"/>
  <c r="I246" i="2"/>
  <c r="I296" i="2"/>
  <c r="I302" i="2"/>
  <c r="I308" i="2"/>
  <c r="I315" i="2"/>
  <c r="I328" i="2"/>
  <c r="I334" i="2"/>
  <c r="I340" i="2"/>
  <c r="I346" i="2"/>
  <c r="I351" i="2"/>
  <c r="I365" i="2"/>
  <c r="I65" i="2"/>
  <c r="I82" i="2"/>
  <c r="I98" i="2"/>
  <c r="I114" i="2"/>
  <c r="I130" i="2"/>
  <c r="I182" i="2"/>
  <c r="I214" i="2"/>
  <c r="I232" i="2"/>
  <c r="I264" i="2"/>
  <c r="I278" i="2"/>
  <c r="I288" i="2"/>
  <c r="I322" i="2"/>
  <c r="I361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25" i="2"/>
  <c r="I297" i="2"/>
  <c r="I310" i="2"/>
  <c r="I329" i="2"/>
  <c r="I342" i="2"/>
  <c r="I347" i="2"/>
  <c r="I357" i="2"/>
  <c r="I366" i="2"/>
  <c r="I49" i="2"/>
  <c r="I187" i="2"/>
  <c r="I191" i="2"/>
  <c r="I219" i="2"/>
  <c r="I237" i="2"/>
  <c r="I251" i="2"/>
  <c r="I269" i="2"/>
  <c r="I317" i="2"/>
  <c r="I353" i="2"/>
  <c r="I362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9" i="2"/>
  <c r="I73" i="2"/>
  <c r="I89" i="2"/>
  <c r="I105" i="2"/>
  <c r="I121" i="2"/>
  <c r="I137" i="2"/>
  <c r="I148" i="2"/>
  <c r="I153" i="2"/>
  <c r="I223" i="2"/>
  <c r="I255" i="2"/>
  <c r="I283" i="2"/>
  <c r="I292" i="2"/>
  <c r="I299" i="2"/>
  <c r="I305" i="2"/>
  <c r="I311" i="2"/>
  <c r="I324" i="2"/>
  <c r="I331" i="2"/>
  <c r="I337" i="2"/>
  <c r="I343" i="2"/>
  <c r="I358" i="2"/>
  <c r="I367" i="2"/>
  <c r="I33" i="2"/>
  <c r="I74" i="2"/>
  <c r="I90" i="2"/>
  <c r="I106" i="2"/>
  <c r="I122" i="2"/>
  <c r="I138" i="2"/>
  <c r="I143" i="2"/>
  <c r="I154" i="2"/>
  <c r="I159" i="2"/>
  <c r="I164" i="2"/>
  <c r="I168" i="2"/>
  <c r="I196" i="2"/>
  <c r="I200" i="2"/>
  <c r="I241" i="2"/>
  <c r="I273" i="2"/>
  <c r="I306" i="2"/>
  <c r="I319" i="2"/>
  <c r="I338" i="2"/>
  <c r="I354" i="2"/>
  <c r="I363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508" i="2"/>
  <c r="I512" i="2"/>
  <c r="I516" i="2"/>
  <c r="I520" i="2"/>
  <c r="I524" i="2"/>
  <c r="I528" i="2"/>
  <c r="I532" i="2"/>
  <c r="I536" i="2"/>
  <c r="I57" i="2"/>
  <c r="I242" i="2"/>
  <c r="I274" i="2"/>
  <c r="I350" i="2"/>
  <c r="I359" i="2"/>
  <c r="I533" i="2"/>
  <c r="I501" i="2"/>
  <c r="I469" i="2"/>
  <c r="I437" i="2"/>
  <c r="I405" i="2"/>
  <c r="I373" i="2"/>
  <c r="I333" i="2"/>
  <c r="I228" i="2"/>
  <c r="I792" i="2"/>
  <c r="I788" i="2"/>
  <c r="I784" i="2"/>
  <c r="I780" i="2"/>
  <c r="I776" i="2"/>
  <c r="I772" i="2"/>
  <c r="I768" i="2"/>
  <c r="I764" i="2"/>
  <c r="I760" i="2"/>
  <c r="I756" i="2"/>
  <c r="I752" i="2"/>
  <c r="I748" i="2"/>
  <c r="I744" i="2"/>
  <c r="I740" i="2"/>
  <c r="I736" i="2"/>
  <c r="I732" i="2"/>
  <c r="I728" i="2"/>
  <c r="I724" i="2"/>
  <c r="I720" i="2"/>
  <c r="I716" i="2"/>
  <c r="I712" i="2"/>
  <c r="I708" i="2"/>
  <c r="I704" i="2"/>
  <c r="I700" i="2"/>
  <c r="I696" i="2"/>
  <c r="I692" i="2"/>
  <c r="I688" i="2"/>
  <c r="I684" i="2"/>
  <c r="I680" i="2"/>
  <c r="I676" i="2"/>
  <c r="I672" i="2"/>
  <c r="I668" i="2"/>
  <c r="I664" i="2"/>
  <c r="I660" i="2"/>
  <c r="I656" i="2"/>
  <c r="I645" i="2"/>
  <c r="I640" i="2"/>
  <c r="I629" i="2"/>
  <c r="I624" i="2"/>
  <c r="I613" i="2"/>
  <c r="I608" i="2"/>
  <c r="I597" i="2"/>
  <c r="I592" i="2"/>
  <c r="I581" i="2"/>
  <c r="I576" i="2"/>
  <c r="I565" i="2"/>
  <c r="I560" i="2"/>
  <c r="I549" i="2"/>
  <c r="I544" i="2"/>
  <c r="I513" i="2"/>
  <c r="I481" i="2"/>
  <c r="I449" i="2"/>
  <c r="I417" i="2"/>
  <c r="I385" i="2"/>
  <c r="I525" i="2"/>
  <c r="I493" i="2"/>
  <c r="I461" i="2"/>
  <c r="I429" i="2"/>
  <c r="I397" i="2"/>
  <c r="I301" i="2"/>
  <c r="I585" i="2"/>
  <c r="I580" i="2"/>
  <c r="I569" i="2"/>
  <c r="I564" i="2"/>
  <c r="I553" i="2"/>
  <c r="I548" i="2"/>
  <c r="I537" i="2"/>
  <c r="I505" i="2"/>
  <c r="I473" i="2"/>
  <c r="I441" i="2"/>
  <c r="I409" i="2"/>
  <c r="I377" i="2"/>
  <c r="I320" i="2"/>
  <c r="I517" i="2"/>
  <c r="I485" i="2"/>
  <c r="I453" i="2"/>
  <c r="I421" i="2"/>
  <c r="I389" i="2"/>
  <c r="I355" i="2"/>
  <c r="I209" i="2"/>
  <c r="I205" i="2"/>
  <c r="J286" i="2"/>
  <c r="J281" i="2"/>
  <c r="J272" i="2"/>
  <c r="J263" i="2"/>
  <c r="J254" i="2"/>
  <c r="J249" i="2"/>
  <c r="J240" i="2"/>
  <c r="J231" i="2"/>
  <c r="J222" i="2"/>
  <c r="J217" i="2"/>
  <c r="J208" i="2"/>
  <c r="J199" i="2"/>
  <c r="J190" i="2"/>
  <c r="J185" i="2"/>
  <c r="J176" i="2"/>
  <c r="J167" i="2"/>
  <c r="J157" i="2"/>
  <c r="J152" i="2"/>
  <c r="J141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267" i="2"/>
  <c r="J258" i="2"/>
  <c r="J253" i="2"/>
  <c r="J244" i="2"/>
  <c r="J235" i="2"/>
  <c r="J226" i="2"/>
  <c r="J221" i="2"/>
  <c r="J212" i="2"/>
  <c r="J203" i="2"/>
  <c r="J194" i="2"/>
  <c r="J189" i="2"/>
  <c r="J180" i="2"/>
  <c r="J171" i="2"/>
  <c r="J162" i="2"/>
  <c r="J151" i="2"/>
  <c r="J146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216" i="2"/>
  <c r="J207" i="2"/>
  <c r="J198" i="2"/>
  <c r="J193" i="2"/>
  <c r="J184" i="2"/>
  <c r="J175" i="2"/>
  <c r="J166" i="2"/>
  <c r="J161" i="2"/>
  <c r="J156" i="2"/>
  <c r="J145" i="2"/>
  <c r="J140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275" i="2"/>
  <c r="J266" i="2"/>
  <c r="J261" i="2"/>
  <c r="J252" i="2"/>
  <c r="J243" i="2"/>
  <c r="J234" i="2"/>
  <c r="J229" i="2"/>
  <c r="J220" i="2"/>
  <c r="J211" i="2"/>
  <c r="J202" i="2"/>
  <c r="J197" i="2"/>
  <c r="J188" i="2"/>
  <c r="J179" i="2"/>
  <c r="J170" i="2"/>
  <c r="J165" i="2"/>
  <c r="J155" i="2"/>
  <c r="J150" i="2"/>
  <c r="J139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J288" i="2"/>
  <c r="J279" i="2"/>
  <c r="J270" i="2"/>
  <c r="J265" i="2"/>
  <c r="J256" i="2"/>
  <c r="J247" i="2"/>
  <c r="J238" i="2"/>
  <c r="J233" i="2"/>
  <c r="J224" i="2"/>
  <c r="J215" i="2"/>
  <c r="J206" i="2"/>
  <c r="J201" i="2"/>
  <c r="J192" i="2"/>
  <c r="J183" i="2"/>
  <c r="J174" i="2"/>
  <c r="J169" i="2"/>
  <c r="J160" i="2"/>
  <c r="J149" i="2"/>
  <c r="J144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" i="2"/>
  <c r="J210" i="2"/>
  <c r="J205" i="2"/>
  <c r="J196" i="2"/>
  <c r="J187" i="2"/>
  <c r="J178" i="2"/>
  <c r="J173" i="2"/>
  <c r="J164" i="2"/>
  <c r="J159" i="2"/>
  <c r="J154" i="2"/>
  <c r="J143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A342" i="2"/>
  <c r="A338" i="2"/>
  <c r="A334" i="2"/>
  <c r="A330" i="2"/>
  <c r="A326" i="2"/>
  <c r="A322" i="2"/>
  <c r="A318" i="2"/>
  <c r="A314" i="2"/>
  <c r="A310" i="2"/>
  <c r="A306" i="2"/>
  <c r="A302" i="2"/>
  <c r="A298" i="2"/>
  <c r="A294" i="2"/>
  <c r="A290" i="2"/>
  <c r="A286" i="2"/>
  <c r="A282" i="2"/>
  <c r="A278" i="2"/>
  <c r="A274" i="2"/>
  <c r="A270" i="2"/>
  <c r="A266" i="2"/>
  <c r="A262" i="2"/>
  <c r="A258" i="2"/>
  <c r="A254" i="2"/>
  <c r="A250" i="2"/>
  <c r="A246" i="2"/>
  <c r="A242" i="2"/>
  <c r="A238" i="2"/>
  <c r="A234" i="2"/>
  <c r="A230" i="2"/>
  <c r="A226" i="2"/>
  <c r="A222" i="2"/>
  <c r="A218" i="2"/>
  <c r="A214" i="2"/>
  <c r="A210" i="2"/>
  <c r="A206" i="2"/>
  <c r="A202" i="2"/>
  <c r="A198" i="2"/>
  <c r="A194" i="2"/>
  <c r="A190" i="2"/>
  <c r="A186" i="2"/>
  <c r="A182" i="2"/>
  <c r="A178" i="2"/>
  <c r="A174" i="2"/>
  <c r="A170" i="2"/>
  <c r="A166" i="2"/>
  <c r="A162" i="2"/>
  <c r="A158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6" i="2"/>
  <c r="A102" i="2"/>
  <c r="A98" i="2"/>
  <c r="A94" i="2"/>
  <c r="A90" i="2"/>
  <c r="A86" i="2"/>
  <c r="A82" i="2"/>
  <c r="A78" i="2"/>
  <c r="A74" i="2"/>
  <c r="A70" i="2"/>
  <c r="A66" i="2"/>
  <c r="A62" i="2"/>
  <c r="A58" i="2"/>
  <c r="A54" i="2"/>
  <c r="A50" i="2"/>
  <c r="A46" i="2"/>
  <c r="A42" i="2"/>
  <c r="A38" i="2"/>
  <c r="A34" i="2"/>
  <c r="A30" i="2"/>
  <c r="A26" i="2"/>
  <c r="A22" i="2"/>
  <c r="A18" i="2"/>
  <c r="A14" i="2"/>
  <c r="A10" i="2"/>
  <c r="A6" i="2"/>
  <c r="A137" i="2"/>
  <c r="A133" i="2"/>
  <c r="A129" i="2"/>
  <c r="A125" i="2"/>
  <c r="A121" i="2"/>
  <c r="A117" i="2"/>
  <c r="A113" i="2"/>
  <c r="A109" i="2"/>
  <c r="A105" i="2"/>
  <c r="A101" i="2"/>
  <c r="A97" i="2"/>
  <c r="A93" i="2"/>
  <c r="A89" i="2"/>
  <c r="A85" i="2"/>
  <c r="A81" i="2"/>
  <c r="A77" i="2"/>
  <c r="A73" i="2"/>
  <c r="A69" i="2"/>
  <c r="A65" i="2"/>
  <c r="A61" i="2"/>
  <c r="A57" i="2"/>
  <c r="A53" i="2"/>
  <c r="A49" i="2"/>
  <c r="A45" i="2"/>
  <c r="A41" i="2"/>
  <c r="A37" i="2"/>
  <c r="A33" i="2"/>
  <c r="A29" i="2"/>
  <c r="A25" i="2"/>
  <c r="A21" i="2"/>
  <c r="A17" i="2"/>
  <c r="A13" i="2"/>
  <c r="A9" i="2"/>
  <c r="A5" i="2"/>
  <c r="A160" i="2"/>
  <c r="A156" i="2"/>
  <c r="A152" i="2"/>
  <c r="A148" i="2"/>
  <c r="A144" i="2"/>
  <c r="A140" i="2"/>
  <c r="A136" i="2"/>
  <c r="A132" i="2"/>
  <c r="A128" i="2"/>
  <c r="A124" i="2"/>
  <c r="A120" i="2"/>
  <c r="A116" i="2"/>
  <c r="A112" i="2"/>
  <c r="A108" i="2"/>
  <c r="A104" i="2"/>
  <c r="A100" i="2"/>
  <c r="A96" i="2"/>
  <c r="A92" i="2"/>
  <c r="A88" i="2"/>
  <c r="A84" i="2"/>
  <c r="A80" i="2"/>
  <c r="A76" i="2"/>
  <c r="A72" i="2"/>
  <c r="A68" i="2"/>
  <c r="A64" i="2"/>
  <c r="A60" i="2"/>
  <c r="A56" i="2"/>
  <c r="A52" i="2"/>
  <c r="A48" i="2"/>
  <c r="A44" i="2"/>
  <c r="A40" i="2"/>
  <c r="A36" i="2"/>
  <c r="A32" i="2"/>
  <c r="A28" i="2"/>
  <c r="A24" i="2"/>
  <c r="A20" i="2"/>
  <c r="A16" i="2"/>
  <c r="A12" i="2"/>
  <c r="A8" i="2"/>
  <c r="A4" i="2"/>
  <c r="A135" i="2"/>
  <c r="A131" i="2"/>
  <c r="A127" i="2"/>
  <c r="A123" i="2"/>
  <c r="A119" i="2"/>
  <c r="A115" i="2"/>
  <c r="A111" i="2"/>
  <c r="A107" i="2"/>
  <c r="A103" i="2"/>
  <c r="A99" i="2"/>
  <c r="A95" i="2"/>
  <c r="A91" i="2"/>
  <c r="A87" i="2"/>
  <c r="A83" i="2"/>
  <c r="A79" i="2"/>
  <c r="A75" i="2"/>
  <c r="A71" i="2"/>
  <c r="A67" i="2"/>
  <c r="A63" i="2"/>
  <c r="A59" i="2"/>
  <c r="A55" i="2"/>
  <c r="A51" i="2"/>
  <c r="A47" i="2"/>
  <c r="A43" i="2"/>
  <c r="A39" i="2"/>
  <c r="A35" i="2"/>
  <c r="A31" i="2"/>
  <c r="A27" i="2"/>
  <c r="A23" i="2"/>
  <c r="A19" i="2"/>
  <c r="A15" i="2"/>
  <c r="A11" i="2"/>
  <c r="A7" i="2"/>
</calcChain>
</file>

<file path=xl/sharedStrings.xml><?xml version="1.0" encoding="utf-8"?>
<sst xmlns="http://schemas.openxmlformats.org/spreadsheetml/2006/main" count="20" uniqueCount="10">
  <si>
    <t>SH 1</t>
  </si>
  <si>
    <t>SH 2</t>
  </si>
  <si>
    <t>SH 3</t>
  </si>
  <si>
    <t>SH 4</t>
  </si>
  <si>
    <t>SH 5</t>
  </si>
  <si>
    <t>SH 6</t>
  </si>
  <si>
    <t>SH 7</t>
  </si>
  <si>
    <t>SH 8</t>
  </si>
  <si>
    <t>SH 9</t>
  </si>
  <si>
    <t>SH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</si>
</sst>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3"/>
  <sheetViews>
    <sheetView topLeftCell="A3002" workbookViewId="0">
      <selection activeCell="K8758" sqref="K8758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0.52879919332132352</v>
      </c>
      <c r="B2">
        <v>0.12954725658335611</v>
      </c>
      <c r="C2">
        <v>7.6848097368935983E-2</v>
      </c>
      <c r="D2">
        <v>6.2063888003050079E-2</v>
      </c>
      <c r="E2">
        <v>0.1233106689722127</v>
      </c>
      <c r="F2">
        <v>4.9942658166145688E-2</v>
      </c>
      <c r="G2">
        <v>0.1088365092217036</v>
      </c>
      <c r="H2">
        <v>9.9942859136382622E-2</v>
      </c>
      <c r="I2">
        <v>5.4795548588670098E-2</v>
      </c>
      <c r="J2">
        <v>0.1190032970808256</v>
      </c>
    </row>
    <row r="3" spans="1:10" x14ac:dyDescent="0.25">
      <c r="A3">
        <v>8.76256061929781E-2</v>
      </c>
      <c r="B3">
        <v>7.7280297863502892E-2</v>
      </c>
      <c r="C3">
        <v>7.6030407814917711E-2</v>
      </c>
      <c r="D3">
        <v>5.7595492001271703E-2</v>
      </c>
      <c r="E3">
        <v>0.118086367048267</v>
      </c>
      <c r="F3">
        <v>5.799077635671597E-2</v>
      </c>
      <c r="G3">
        <v>0.10567545110014639</v>
      </c>
      <c r="H3">
        <v>9.2160277766818705E-2</v>
      </c>
      <c r="I3">
        <v>5.5820429315186999E-2</v>
      </c>
      <c r="J3">
        <v>0.133960452916325</v>
      </c>
    </row>
    <row r="4" spans="1:10" x14ac:dyDescent="0.25">
      <c r="A4">
        <v>9.3425517445185818E-2</v>
      </c>
      <c r="B4">
        <v>5.360802247440722E-2</v>
      </c>
      <c r="C4">
        <v>0.14068136092256919</v>
      </c>
      <c r="D4">
        <v>7.6034271925067481E-2</v>
      </c>
      <c r="E4">
        <v>0.12428029462836281</v>
      </c>
      <c r="F4">
        <v>5.5890248557727597E-2</v>
      </c>
      <c r="G4">
        <v>0.12203378664339851</v>
      </c>
      <c r="H4">
        <v>8.9335190154970601E-2</v>
      </c>
      <c r="I4">
        <v>5.4726096234777193E-2</v>
      </c>
      <c r="J4">
        <v>0.13380555278403219</v>
      </c>
    </row>
    <row r="5" spans="1:10" x14ac:dyDescent="0.25">
      <c r="A5">
        <v>0.1011702669604225</v>
      </c>
      <c r="B5">
        <v>5.3185524983993808E-2</v>
      </c>
      <c r="C5">
        <v>5.1077144886507782E-2</v>
      </c>
      <c r="D5">
        <v>0.13760175520784079</v>
      </c>
      <c r="E5">
        <v>0.1069802008711134</v>
      </c>
      <c r="F5">
        <v>7.1097348107347802E-2</v>
      </c>
      <c r="G5">
        <v>0.1203902736461044</v>
      </c>
      <c r="H5">
        <v>9.1250065047066384E-2</v>
      </c>
      <c r="I5">
        <v>5.3296423125988313E-2</v>
      </c>
      <c r="J5">
        <v>0.12946640297206141</v>
      </c>
    </row>
    <row r="6" spans="1:10" x14ac:dyDescent="0.25">
      <c r="A6">
        <v>0.22916398313457381</v>
      </c>
      <c r="B6">
        <v>0.18339059218310311</v>
      </c>
      <c r="C6">
        <v>5.0934342034799601E-2</v>
      </c>
      <c r="D6">
        <v>6.2821538450010594E-2</v>
      </c>
      <c r="E6">
        <v>0.13606199052068521</v>
      </c>
      <c r="F6">
        <v>9.5552030466001123E-2</v>
      </c>
      <c r="G6">
        <v>0.10894390053103491</v>
      </c>
      <c r="H6">
        <v>8.7535286608116381E-2</v>
      </c>
      <c r="I6">
        <v>8.9076686120882403E-2</v>
      </c>
      <c r="J6">
        <v>0.11747218293304711</v>
      </c>
    </row>
    <row r="7" spans="1:10" x14ac:dyDescent="0.25">
      <c r="A7">
        <v>0.29400608410751983</v>
      </c>
      <c r="B7">
        <v>0.18288023667516631</v>
      </c>
      <c r="C7">
        <v>5.0871254693904293E-2</v>
      </c>
      <c r="D7">
        <v>0.41484976786892758</v>
      </c>
      <c r="E7">
        <v>0.36209714362476542</v>
      </c>
      <c r="F7">
        <v>5.0043396094081503E-2</v>
      </c>
      <c r="G7">
        <v>0.16420473648288181</v>
      </c>
      <c r="H7">
        <v>9.5651425209020854E-2</v>
      </c>
      <c r="I7">
        <v>0.1490131090845192</v>
      </c>
      <c r="J7">
        <v>0.14160803358189711</v>
      </c>
    </row>
    <row r="8" spans="1:10" x14ac:dyDescent="0.25">
      <c r="A8">
        <v>0.29619605198023963</v>
      </c>
      <c r="B8">
        <v>0.32836739189232289</v>
      </c>
      <c r="C8">
        <v>9.9896720742526285E-2</v>
      </c>
      <c r="D8">
        <v>0.86584505259857114</v>
      </c>
      <c r="E8">
        <v>0.36762712464749281</v>
      </c>
      <c r="F8">
        <v>0.26427924455483909</v>
      </c>
      <c r="G8">
        <v>0.51087093685148355</v>
      </c>
      <c r="H8">
        <v>9.4397510372006055E-2</v>
      </c>
      <c r="I8">
        <v>0.24147526087179949</v>
      </c>
      <c r="J8">
        <v>0.11851944743640749</v>
      </c>
    </row>
    <row r="9" spans="1:10" x14ac:dyDescent="0.25">
      <c r="A9">
        <v>0.42664662025123917</v>
      </c>
      <c r="B9">
        <v>0.2898001186435531</v>
      </c>
      <c r="C9">
        <v>0.4332372538259065</v>
      </c>
      <c r="D9">
        <v>0.35312109599785979</v>
      </c>
      <c r="E9">
        <v>0.42874913980627433</v>
      </c>
      <c r="F9">
        <v>0.35356664997406251</v>
      </c>
      <c r="G9">
        <v>0.17384604776309709</v>
      </c>
      <c r="H9">
        <v>8.9590823319664975E-2</v>
      </c>
      <c r="I9">
        <v>0.1290307080332827</v>
      </c>
      <c r="J9">
        <v>0.48273814853602398</v>
      </c>
    </row>
    <row r="10" spans="1:10" x14ac:dyDescent="0.25">
      <c r="A10">
        <v>0.1686200055409714</v>
      </c>
      <c r="B10">
        <v>0.16667900640542219</v>
      </c>
      <c r="C10">
        <v>7.9816814618789672E-2</v>
      </c>
      <c r="D10">
        <v>0.23062637291871249</v>
      </c>
      <c r="E10">
        <v>0.86036433615033792</v>
      </c>
      <c r="F10">
        <v>0.39967423430178389</v>
      </c>
      <c r="G10">
        <v>0.13105307313742159</v>
      </c>
      <c r="H10">
        <v>9.0789469718641588E-2</v>
      </c>
      <c r="I10">
        <v>5.1692883793059023E-2</v>
      </c>
      <c r="J10">
        <v>0.15998853491495571</v>
      </c>
    </row>
    <row r="11" spans="1:10" x14ac:dyDescent="0.25">
      <c r="A11">
        <v>0.24745427466310119</v>
      </c>
      <c r="B11">
        <v>0.1730825052339291</v>
      </c>
      <c r="C11">
        <v>5.0846839266048813E-2</v>
      </c>
      <c r="D11">
        <v>0.13992023857211541</v>
      </c>
      <c r="E11">
        <v>0.30604100019734459</v>
      </c>
      <c r="F11">
        <v>0.87598968628416973</v>
      </c>
      <c r="G11">
        <v>0.15363276990711849</v>
      </c>
      <c r="H11">
        <v>9.0230736014956403E-2</v>
      </c>
      <c r="I11">
        <v>5.066882970949721E-2</v>
      </c>
      <c r="J11">
        <v>0.87275575357234969</v>
      </c>
    </row>
    <row r="12" spans="1:10" x14ac:dyDescent="0.25">
      <c r="A12">
        <v>0.31792209820129341</v>
      </c>
      <c r="B12">
        <v>9.572753789108189E-2</v>
      </c>
      <c r="C12">
        <v>5.0383475308857291E-2</v>
      </c>
      <c r="D12">
        <v>3.9885123567298092E-2</v>
      </c>
      <c r="E12">
        <v>0.12619044782311509</v>
      </c>
      <c r="F12">
        <v>0.2428393058617164</v>
      </c>
      <c r="G12">
        <v>0.10446615858764299</v>
      </c>
      <c r="H12">
        <v>8.9244124282328349E-2</v>
      </c>
      <c r="I12">
        <v>5.357863264062409E-2</v>
      </c>
      <c r="J12">
        <v>0.32199619969643672</v>
      </c>
    </row>
    <row r="13" spans="1:10" x14ac:dyDescent="0.25">
      <c r="A13">
        <v>0.39402346518054238</v>
      </c>
      <c r="B13">
        <v>5.3316518247285588E-2</v>
      </c>
      <c r="C13">
        <v>0.10997010299117831</v>
      </c>
      <c r="D13">
        <v>6.3646844743124917E-2</v>
      </c>
      <c r="E13">
        <v>0.13832138871692939</v>
      </c>
      <c r="F13">
        <v>9.8066340716185058E-2</v>
      </c>
      <c r="G13">
        <v>0.1296944524279581</v>
      </c>
      <c r="H13">
        <v>9.0578324704592997E-2</v>
      </c>
      <c r="I13">
        <v>5.616509860083501E-2</v>
      </c>
      <c r="J13">
        <v>1.243592700230663</v>
      </c>
    </row>
    <row r="14" spans="1:10" x14ac:dyDescent="0.25">
      <c r="A14">
        <v>0.44056360547982221</v>
      </c>
      <c r="B14">
        <v>0.1464819243585366</v>
      </c>
      <c r="C14">
        <v>9.5615326380522989E-2</v>
      </c>
      <c r="D14">
        <v>0.20084587864081199</v>
      </c>
      <c r="E14">
        <v>0.29621868490717429</v>
      </c>
      <c r="F14">
        <v>3.0583521671441161</v>
      </c>
      <c r="G14">
        <v>0.1162464182136656</v>
      </c>
      <c r="H14">
        <v>9.0229129723949308E-2</v>
      </c>
      <c r="I14">
        <v>0.2401522622605641</v>
      </c>
      <c r="J14">
        <v>0.25443695540118899</v>
      </c>
    </row>
    <row r="15" spans="1:10" x14ac:dyDescent="0.25">
      <c r="A15">
        <v>0.33035234282610521</v>
      </c>
      <c r="B15">
        <v>0.132405866998276</v>
      </c>
      <c r="C15">
        <v>5.1071110166468779E-2</v>
      </c>
      <c r="D15">
        <v>0.20052461148155279</v>
      </c>
      <c r="E15">
        <v>0.55618908560491043</v>
      </c>
      <c r="F15">
        <v>2.0519435510825028</v>
      </c>
      <c r="G15">
        <v>0.14506351439647019</v>
      </c>
      <c r="H15">
        <v>8.942563549550217E-2</v>
      </c>
      <c r="I15">
        <v>0.28187605354149159</v>
      </c>
      <c r="J15">
        <v>0.1689170837084725</v>
      </c>
    </row>
    <row r="16" spans="1:10" x14ac:dyDescent="0.25">
      <c r="A16">
        <v>3.305162342707479</v>
      </c>
      <c r="B16">
        <v>0.22199368737213451</v>
      </c>
      <c r="C16">
        <v>5.0998586313786988E-2</v>
      </c>
      <c r="D16">
        <v>0.25224985522327398</v>
      </c>
      <c r="E16">
        <v>0.7214214336799657</v>
      </c>
      <c r="F16">
        <v>0.92545495600076377</v>
      </c>
      <c r="G16">
        <v>0.1180518841174617</v>
      </c>
      <c r="H16">
        <v>1.7818460411438479</v>
      </c>
      <c r="I16">
        <v>8.52633047397586E-2</v>
      </c>
      <c r="J16">
        <v>0.35884516858353732</v>
      </c>
    </row>
    <row r="17" spans="1:10" x14ac:dyDescent="0.25">
      <c r="A17">
        <v>2.8500114168738149</v>
      </c>
      <c r="B17">
        <v>0.14686775259992171</v>
      </c>
      <c r="C17">
        <v>6.0932097549339488E-2</v>
      </c>
      <c r="D17">
        <v>0.24505872730934269</v>
      </c>
      <c r="E17">
        <v>1.3427320851856881</v>
      </c>
      <c r="F17">
        <v>0.1192040761460413</v>
      </c>
      <c r="G17">
        <v>0.1060278881321207</v>
      </c>
      <c r="H17">
        <v>1.592915323866996</v>
      </c>
      <c r="I17">
        <v>6.1646966518395907E-2</v>
      </c>
      <c r="J17">
        <v>0.31706441410616942</v>
      </c>
    </row>
    <row r="18" spans="1:10" x14ac:dyDescent="0.25">
      <c r="A18">
        <v>0.37401153503696061</v>
      </c>
      <c r="B18">
        <v>0.5012136639576239</v>
      </c>
      <c r="C18">
        <v>0.15937782827590349</v>
      </c>
      <c r="D18">
        <v>0.26420396502243781</v>
      </c>
      <c r="E18">
        <v>0.36064488404462991</v>
      </c>
      <c r="F18">
        <v>5.182881665809852E-2</v>
      </c>
      <c r="G18">
        <v>0.12479903237232649</v>
      </c>
      <c r="H18">
        <v>0.21286431222733401</v>
      </c>
      <c r="I18">
        <v>0.1057456677158839</v>
      </c>
      <c r="J18">
        <v>0.31531674493879452</v>
      </c>
    </row>
    <row r="19" spans="1:10" x14ac:dyDescent="0.25">
      <c r="A19">
        <v>0.37377384422010451</v>
      </c>
      <c r="B19">
        <v>0.2281617862012929</v>
      </c>
      <c r="C19">
        <v>5.0884192519193967E-2</v>
      </c>
      <c r="D19">
        <v>0.34579070186435079</v>
      </c>
      <c r="E19">
        <v>0.46110028158874661</v>
      </c>
      <c r="F19">
        <v>8.1661240194343412E-2</v>
      </c>
      <c r="G19">
        <v>0.1019091462090962</v>
      </c>
      <c r="H19">
        <v>0.45298969875285461</v>
      </c>
      <c r="I19">
        <v>0.1143056422220064</v>
      </c>
      <c r="J19">
        <v>0.76138452558622871</v>
      </c>
    </row>
    <row r="20" spans="1:10" x14ac:dyDescent="0.25">
      <c r="A20">
        <v>0.39626294481390473</v>
      </c>
      <c r="B20">
        <v>0.25004283253308313</v>
      </c>
      <c r="C20">
        <v>0.1084404157688601</v>
      </c>
      <c r="D20">
        <v>3.4691918508841431</v>
      </c>
      <c r="E20">
        <v>0.67488529102823225</v>
      </c>
      <c r="F20">
        <v>0.76534338729895013</v>
      </c>
      <c r="G20">
        <v>0.12672642252188071</v>
      </c>
      <c r="H20">
        <v>0.3535074852788197</v>
      </c>
      <c r="I20">
        <v>7.6955082211064507E-2</v>
      </c>
      <c r="J20">
        <v>0.52025574671211094</v>
      </c>
    </row>
    <row r="21" spans="1:10" x14ac:dyDescent="0.25">
      <c r="A21">
        <v>0.63475032645826901</v>
      </c>
      <c r="B21">
        <v>0.30774009306143962</v>
      </c>
      <c r="C21">
        <v>0.1334238100887894</v>
      </c>
      <c r="D21">
        <v>4.1282948887258897</v>
      </c>
      <c r="E21">
        <v>0.87513869336110772</v>
      </c>
      <c r="F21">
        <v>0.91101431678535594</v>
      </c>
      <c r="G21">
        <v>0.26720218690487513</v>
      </c>
      <c r="H21">
        <v>0.35436237316674579</v>
      </c>
      <c r="I21">
        <v>5.7766149689933287E-2</v>
      </c>
      <c r="J21">
        <v>0.34530788900060921</v>
      </c>
    </row>
    <row r="22" spans="1:10" x14ac:dyDescent="0.25">
      <c r="A22">
        <v>1.2276098723303881</v>
      </c>
      <c r="B22">
        <v>0.177076785369253</v>
      </c>
      <c r="C22">
        <v>0.45925950980044211</v>
      </c>
      <c r="D22">
        <v>3.7336277429747491</v>
      </c>
      <c r="E22">
        <v>1.9651700583163469</v>
      </c>
      <c r="F22">
        <v>0.60837153928398613</v>
      </c>
      <c r="G22">
        <v>0.17205765944899451</v>
      </c>
      <c r="H22">
        <v>0.74058011491854281</v>
      </c>
      <c r="I22">
        <v>5.5975942930516213E-2</v>
      </c>
      <c r="J22">
        <v>0.33754420428120641</v>
      </c>
    </row>
    <row r="23" spans="1:10" x14ac:dyDescent="0.25">
      <c r="A23">
        <v>0.81614826207638025</v>
      </c>
      <c r="B23">
        <v>0.25313609983666258</v>
      </c>
      <c r="C23">
        <v>0.78699150116599581</v>
      </c>
      <c r="D23">
        <v>1.6397092516933669</v>
      </c>
      <c r="E23">
        <v>2.2555151656843062</v>
      </c>
      <c r="F23">
        <v>0.47675920471772931</v>
      </c>
      <c r="G23">
        <v>0.1503998387239853</v>
      </c>
      <c r="H23">
        <v>8.9634754811729916E-2</v>
      </c>
      <c r="I23">
        <v>0.42426445642918298</v>
      </c>
      <c r="J23">
        <v>0.32913676813747728</v>
      </c>
    </row>
    <row r="24" spans="1:10" x14ac:dyDescent="0.25">
      <c r="A24">
        <v>0.3928508444541563</v>
      </c>
      <c r="B24">
        <v>0.22066223201353311</v>
      </c>
      <c r="C24">
        <v>0.1191254118693521</v>
      </c>
      <c r="D24">
        <v>0.76050365899833183</v>
      </c>
      <c r="E24">
        <v>1.4888833660917959</v>
      </c>
      <c r="F24">
        <v>0.48690601403758338</v>
      </c>
      <c r="G24">
        <v>0.14816828639572849</v>
      </c>
      <c r="H24">
        <v>9.0443835421029933E-2</v>
      </c>
      <c r="I24">
        <v>0.26456384697211771</v>
      </c>
      <c r="J24">
        <v>0.38384825895625457</v>
      </c>
    </row>
    <row r="25" spans="1:10" x14ac:dyDescent="0.25">
      <c r="A25">
        <v>9.894985666485831E-2</v>
      </c>
      <c r="B25">
        <v>0.11920817401307961</v>
      </c>
      <c r="C25">
        <v>5.1090911472730587E-2</v>
      </c>
      <c r="D25">
        <v>0.15650888170315441</v>
      </c>
      <c r="E25">
        <v>0.1112081020297214</v>
      </c>
      <c r="F25">
        <v>0.1012714205751446</v>
      </c>
      <c r="G25">
        <v>0.10650171592822889</v>
      </c>
      <c r="H25">
        <v>8.8657008327056919E-2</v>
      </c>
      <c r="I25">
        <v>4.8484404614713789E-2</v>
      </c>
      <c r="J25">
        <v>0.1930252638543441</v>
      </c>
    </row>
    <row r="26" spans="1:10" x14ac:dyDescent="0.25">
      <c r="A26">
        <v>0.13260156941444071</v>
      </c>
      <c r="B26">
        <v>0.1071338796830926</v>
      </c>
      <c r="C26">
        <v>5.123669094012509E-2</v>
      </c>
      <c r="D26">
        <v>7.7747425878515616E-2</v>
      </c>
      <c r="E26">
        <v>0.1202655175569443</v>
      </c>
      <c r="F26">
        <v>5.7353699378806591E-2</v>
      </c>
      <c r="G26">
        <v>0.1086233669576719</v>
      </c>
      <c r="H26">
        <v>9.6644629849611627E-2</v>
      </c>
      <c r="I26">
        <v>5.3654205128155309E-2</v>
      </c>
      <c r="J26">
        <v>0.13106182729231769</v>
      </c>
    </row>
    <row r="27" spans="1:10" x14ac:dyDescent="0.25">
      <c r="A27">
        <v>0.14225845433177589</v>
      </c>
      <c r="B27">
        <v>0.11957419061831739</v>
      </c>
      <c r="C27">
        <v>5.1147308158888613E-2</v>
      </c>
      <c r="D27">
        <v>5.5414862410900108E-2</v>
      </c>
      <c r="E27">
        <v>0.12279013113134719</v>
      </c>
      <c r="F27">
        <v>0.1097570724343226</v>
      </c>
      <c r="G27">
        <v>0.12896524103864559</v>
      </c>
      <c r="H27">
        <v>9.290550122869938E-2</v>
      </c>
      <c r="I27">
        <v>5.6101145188544491E-2</v>
      </c>
      <c r="J27">
        <v>0.1361711713081607</v>
      </c>
    </row>
    <row r="28" spans="1:10" x14ac:dyDescent="0.25">
      <c r="A28">
        <v>0.10225977108198291</v>
      </c>
      <c r="B28">
        <v>5.3844054070489013E-2</v>
      </c>
      <c r="C28">
        <v>0.1679149696736634</v>
      </c>
      <c r="D28">
        <v>6.3433350714224485E-2</v>
      </c>
      <c r="E28">
        <v>0.1178112567290783</v>
      </c>
      <c r="F28">
        <v>4.8666351926908692E-2</v>
      </c>
      <c r="G28">
        <v>0.1024888537025407</v>
      </c>
      <c r="H28">
        <v>9.0265631059359211E-2</v>
      </c>
      <c r="I28">
        <v>5.3539171701875998E-2</v>
      </c>
      <c r="J28">
        <v>0.13165452461367241</v>
      </c>
    </row>
    <row r="29" spans="1:10" x14ac:dyDescent="0.25">
      <c r="A29">
        <v>7.8446225468098291E-2</v>
      </c>
      <c r="B29">
        <v>5.3224739203466813E-2</v>
      </c>
      <c r="C29">
        <v>5.8667772658595012E-2</v>
      </c>
      <c r="D29">
        <v>3.9807224146381603E-2</v>
      </c>
      <c r="E29">
        <v>0.1162156394864944</v>
      </c>
      <c r="F29">
        <v>5.6769692511728018E-2</v>
      </c>
      <c r="G29">
        <v>0.1247176669964839</v>
      </c>
      <c r="H29">
        <v>9.146294292324722E-2</v>
      </c>
      <c r="I29">
        <v>5.4547951798368827E-2</v>
      </c>
      <c r="J29">
        <v>0.1167876878370423</v>
      </c>
    </row>
    <row r="30" spans="1:10" x14ac:dyDescent="0.25">
      <c r="A30">
        <v>0.1028985266310152</v>
      </c>
      <c r="B30">
        <v>5.3315218193231408E-2</v>
      </c>
      <c r="C30">
        <v>5.082714551590431E-2</v>
      </c>
      <c r="D30">
        <v>0.40112153795807309</v>
      </c>
      <c r="E30">
        <v>0.11468148809326691</v>
      </c>
      <c r="F30">
        <v>5.6964541681916912E-2</v>
      </c>
      <c r="G30">
        <v>0.12028964780726149</v>
      </c>
      <c r="H30">
        <v>0.31851938264421759</v>
      </c>
      <c r="I30">
        <v>0.1002861563072216</v>
      </c>
      <c r="J30">
        <v>0.14093631020660541</v>
      </c>
    </row>
    <row r="31" spans="1:10" x14ac:dyDescent="0.25">
      <c r="A31">
        <v>0.14133005858163589</v>
      </c>
      <c r="B31">
        <v>0.1067302873418057</v>
      </c>
      <c r="C31">
        <v>5.0638610445230901E-2</v>
      </c>
      <c r="D31">
        <v>0.37735670904497509</v>
      </c>
      <c r="E31">
        <v>0.11877972453236441</v>
      </c>
      <c r="F31">
        <v>5.8082216181354007E-2</v>
      </c>
      <c r="G31">
        <v>0.15578149295425489</v>
      </c>
      <c r="H31">
        <v>0.51789958404673153</v>
      </c>
      <c r="I31">
        <v>0.14944948356865359</v>
      </c>
      <c r="J31">
        <v>0.13131037100616921</v>
      </c>
    </row>
    <row r="32" spans="1:10" x14ac:dyDescent="0.25">
      <c r="A32">
        <v>0.30554150178472123</v>
      </c>
      <c r="B32">
        <v>0.4584836061818256</v>
      </c>
      <c r="C32">
        <v>5.0540715042858002E-2</v>
      </c>
      <c r="D32">
        <v>0.29581619702544693</v>
      </c>
      <c r="E32">
        <v>0.56328423457157573</v>
      </c>
      <c r="F32">
        <v>0.69661040619754855</v>
      </c>
      <c r="G32">
        <v>0.17064746797930549</v>
      </c>
      <c r="H32">
        <v>0.49392452911371781</v>
      </c>
      <c r="I32">
        <v>0.1248814863927858</v>
      </c>
      <c r="J32">
        <v>0.16068238948400149</v>
      </c>
    </row>
    <row r="33" spans="1:10" x14ac:dyDescent="0.25">
      <c r="A33">
        <v>0.35912096028906271</v>
      </c>
      <c r="B33">
        <v>0.17846006262021871</v>
      </c>
      <c r="C33">
        <v>0.50010994053081947</v>
      </c>
      <c r="D33">
        <v>1.3103446127686349</v>
      </c>
      <c r="E33">
        <v>0.69744394558790967</v>
      </c>
      <c r="F33">
        <v>0.28564274220892028</v>
      </c>
      <c r="G33">
        <v>0.41476537828477472</v>
      </c>
      <c r="H33">
        <v>0.66617279356311254</v>
      </c>
      <c r="I33">
        <v>0.20589785215034609</v>
      </c>
      <c r="J33">
        <v>0.44844662951307701</v>
      </c>
    </row>
    <row r="34" spans="1:10" x14ac:dyDescent="0.25">
      <c r="A34">
        <v>0.51950052152871962</v>
      </c>
      <c r="B34">
        <v>0.18459765809555501</v>
      </c>
      <c r="C34">
        <v>0.1169170482468343</v>
      </c>
      <c r="D34">
        <v>1.2249596173600379</v>
      </c>
      <c r="E34">
        <v>0.28873845195212361</v>
      </c>
      <c r="F34">
        <v>0.50404782738200815</v>
      </c>
      <c r="G34">
        <v>0.15517768805341961</v>
      </c>
      <c r="H34">
        <v>1.3563606586111521</v>
      </c>
      <c r="I34">
        <v>6.614222340428641E-2</v>
      </c>
      <c r="J34">
        <v>0.17560722083368299</v>
      </c>
    </row>
    <row r="35" spans="1:10" x14ac:dyDescent="0.25">
      <c r="A35">
        <v>0.18618079901955689</v>
      </c>
      <c r="B35">
        <v>0.1341604777807224</v>
      </c>
      <c r="C35">
        <v>5.38594480153698E-2</v>
      </c>
      <c r="D35">
        <v>1.0150033540807311</v>
      </c>
      <c r="E35">
        <v>0.2459463321502568</v>
      </c>
      <c r="F35">
        <v>0.21284344777585729</v>
      </c>
      <c r="G35">
        <v>0.1475197112089717</v>
      </c>
      <c r="H35">
        <v>1.631244374901839</v>
      </c>
      <c r="I35">
        <v>5.4639228992576082E-2</v>
      </c>
      <c r="J35">
        <v>0.43069252983301087</v>
      </c>
    </row>
    <row r="36" spans="1:10" x14ac:dyDescent="0.25">
      <c r="A36">
        <v>0.94791215419635977</v>
      </c>
      <c r="B36">
        <v>7.4292074351660312E-2</v>
      </c>
      <c r="C36">
        <v>6.6993505613388224E-2</v>
      </c>
      <c r="D36">
        <v>0.97980687462721072</v>
      </c>
      <c r="E36">
        <v>0.42631584236031189</v>
      </c>
      <c r="F36">
        <v>0.25114169669088648</v>
      </c>
      <c r="G36">
        <v>0.11094426359465789</v>
      </c>
      <c r="H36">
        <v>0.91133320281162322</v>
      </c>
      <c r="I36">
        <v>5.5875484078974913E-2</v>
      </c>
      <c r="J36">
        <v>0.13377190114957371</v>
      </c>
    </row>
    <row r="37" spans="1:10" x14ac:dyDescent="0.25">
      <c r="A37">
        <v>0.81331017580062448</v>
      </c>
      <c r="B37">
        <v>0.16765950407552541</v>
      </c>
      <c r="C37">
        <v>5.9351238465139601E-2</v>
      </c>
      <c r="D37">
        <v>2.9156245733390018</v>
      </c>
      <c r="E37">
        <v>0.1606576448132187</v>
      </c>
      <c r="F37">
        <v>0.1391332252765905</v>
      </c>
      <c r="G37">
        <v>0.13373704277872059</v>
      </c>
      <c r="H37">
        <v>0.15200674943090339</v>
      </c>
      <c r="I37">
        <v>6.8425834873560118E-2</v>
      </c>
      <c r="J37">
        <v>0.15258099790409749</v>
      </c>
    </row>
    <row r="38" spans="1:10" x14ac:dyDescent="0.25">
      <c r="A38">
        <v>0.50506411553597352</v>
      </c>
      <c r="B38">
        <v>6.9347646442657007E-2</v>
      </c>
      <c r="C38">
        <v>0.1056776644474406</v>
      </c>
      <c r="D38">
        <v>2.7260329918510471</v>
      </c>
      <c r="E38">
        <v>0.17265201951170131</v>
      </c>
      <c r="F38">
        <v>6.7930857792269872E-2</v>
      </c>
      <c r="G38">
        <v>0.15834565087908331</v>
      </c>
      <c r="H38">
        <v>0.1073074937119024</v>
      </c>
      <c r="I38">
        <v>9.4592300497900919E-2</v>
      </c>
      <c r="J38">
        <v>0.27326530664952531</v>
      </c>
    </row>
    <row r="39" spans="1:10" x14ac:dyDescent="0.25">
      <c r="A39">
        <v>0.27159687804953653</v>
      </c>
      <c r="B39">
        <v>0.27935587974273368</v>
      </c>
      <c r="C39">
        <v>0.3143968193785377</v>
      </c>
      <c r="D39">
        <v>0.66473143362901554</v>
      </c>
      <c r="E39">
        <v>0.48784549870414468</v>
      </c>
      <c r="F39">
        <v>5.9520526935011302E-2</v>
      </c>
      <c r="G39">
        <v>0.11274433770287851</v>
      </c>
      <c r="H39">
        <v>9.3042268470857156E-2</v>
      </c>
      <c r="I39">
        <v>8.28767837804638E-2</v>
      </c>
      <c r="J39">
        <v>0.29657073831366521</v>
      </c>
    </row>
    <row r="40" spans="1:10" x14ac:dyDescent="0.25">
      <c r="A40">
        <v>0.38100460111757078</v>
      </c>
      <c r="B40">
        <v>0.2364564402103613</v>
      </c>
      <c r="C40">
        <v>0.17826155903838939</v>
      </c>
      <c r="D40">
        <v>0.34462005278022162</v>
      </c>
      <c r="E40">
        <v>0.63796180477098552</v>
      </c>
      <c r="F40">
        <v>0.25345884272322061</v>
      </c>
      <c r="G40">
        <v>0.12195322971564861</v>
      </c>
      <c r="H40">
        <v>8.8959127229696622E-2</v>
      </c>
      <c r="I40">
        <v>7.2327167463292596E-2</v>
      </c>
      <c r="J40">
        <v>0.3169106727530564</v>
      </c>
    </row>
    <row r="41" spans="1:10" x14ac:dyDescent="0.25">
      <c r="A41">
        <v>0.26848032620476608</v>
      </c>
      <c r="B41">
        <v>0.2043314775817533</v>
      </c>
      <c r="C41">
        <v>0.155147380462686</v>
      </c>
      <c r="D41">
        <v>0.6591464836809513</v>
      </c>
      <c r="E41">
        <v>0.74193886255838204</v>
      </c>
      <c r="F41">
        <v>0.31739731931095733</v>
      </c>
      <c r="G41">
        <v>0.17137084665097541</v>
      </c>
      <c r="H41">
        <v>0.30665742227876602</v>
      </c>
      <c r="I41">
        <v>8.9599366964184413E-2</v>
      </c>
      <c r="J41">
        <v>0.30354202497303862</v>
      </c>
    </row>
    <row r="42" spans="1:10" x14ac:dyDescent="0.25">
      <c r="A42">
        <v>0.35691643654297062</v>
      </c>
      <c r="B42">
        <v>0.2052057793581091</v>
      </c>
      <c r="C42">
        <v>0.13674755926410739</v>
      </c>
      <c r="D42">
        <v>0.47256871226551522</v>
      </c>
      <c r="E42">
        <v>0.8920805512225618</v>
      </c>
      <c r="F42">
        <v>0.50971625788683794</v>
      </c>
      <c r="G42">
        <v>0.16256104198885321</v>
      </c>
      <c r="H42">
        <v>0.323116401146188</v>
      </c>
      <c r="I42">
        <v>5.355275231266509E-2</v>
      </c>
      <c r="J42">
        <v>0.4283335750876946</v>
      </c>
    </row>
    <row r="43" spans="1:10" x14ac:dyDescent="0.25">
      <c r="A43">
        <v>0.50694029246897776</v>
      </c>
      <c r="B43">
        <v>0.34981927057131212</v>
      </c>
      <c r="C43">
        <v>0.20691295389734971</v>
      </c>
      <c r="D43">
        <v>0.90391190371749441</v>
      </c>
      <c r="E43">
        <v>0.44671902595188412</v>
      </c>
      <c r="F43">
        <v>0.28464128344844819</v>
      </c>
      <c r="G43">
        <v>0.15866084644695869</v>
      </c>
      <c r="H43">
        <v>0.26859934686487008</v>
      </c>
      <c r="I43">
        <v>5.5238484342809202E-2</v>
      </c>
      <c r="J43">
        <v>0.54678041102540598</v>
      </c>
    </row>
    <row r="44" spans="1:10" x14ac:dyDescent="0.25">
      <c r="A44">
        <v>0.47019693279646518</v>
      </c>
      <c r="B44">
        <v>0.16880317853735419</v>
      </c>
      <c r="C44">
        <v>0.13192486649311719</v>
      </c>
      <c r="D44">
        <v>0.516399149411642</v>
      </c>
      <c r="E44">
        <v>0.63756242306059685</v>
      </c>
      <c r="F44">
        <v>0.46212976105483827</v>
      </c>
      <c r="G44">
        <v>0.1480862888093582</v>
      </c>
      <c r="H44">
        <v>0.27491845809179127</v>
      </c>
      <c r="I44">
        <v>0.2411863156100027</v>
      </c>
      <c r="J44">
        <v>1.3520752148967401</v>
      </c>
    </row>
    <row r="45" spans="1:10" x14ac:dyDescent="0.25">
      <c r="A45">
        <v>0.38650306432526721</v>
      </c>
      <c r="B45">
        <v>0.45132794046824148</v>
      </c>
      <c r="C45">
        <v>0.1270582678481085</v>
      </c>
      <c r="D45">
        <v>0.54902748790964562</v>
      </c>
      <c r="E45">
        <v>0.74054971831152616</v>
      </c>
      <c r="F45">
        <v>3.1981372990453512</v>
      </c>
      <c r="G45">
        <v>0.37422042516084481</v>
      </c>
      <c r="H45">
        <v>0.68072229734656065</v>
      </c>
      <c r="I45">
        <v>0.12858596100725311</v>
      </c>
      <c r="J45">
        <v>0.41341336297932801</v>
      </c>
    </row>
    <row r="46" spans="1:10" x14ac:dyDescent="0.25">
      <c r="A46">
        <v>0.3316191612137433</v>
      </c>
      <c r="B46">
        <v>0.16600757143941369</v>
      </c>
      <c r="C46">
        <v>0.27561792535744151</v>
      </c>
      <c r="D46">
        <v>2.1067038459004448</v>
      </c>
      <c r="E46">
        <v>0.79543793730260093</v>
      </c>
      <c r="F46">
        <v>1.959807164777299</v>
      </c>
      <c r="G46">
        <v>0.16465898481265201</v>
      </c>
      <c r="H46">
        <v>0.3472922338879369</v>
      </c>
      <c r="I46">
        <v>0.12996101727360401</v>
      </c>
      <c r="J46">
        <v>0.35103115400361151</v>
      </c>
    </row>
    <row r="47" spans="1:10" x14ac:dyDescent="0.25">
      <c r="A47">
        <v>0.28073352865164258</v>
      </c>
      <c r="B47">
        <v>0.27070950554049311</v>
      </c>
      <c r="C47">
        <v>0.19441568651043031</v>
      </c>
      <c r="D47">
        <v>0.94157329703907</v>
      </c>
      <c r="E47">
        <v>0.47521657374171261</v>
      </c>
      <c r="F47">
        <v>0.78987348855619943</v>
      </c>
      <c r="G47">
        <v>0.1486871903727118</v>
      </c>
      <c r="H47">
        <v>0.37514415793029032</v>
      </c>
      <c r="I47">
        <v>0.10911699454118839</v>
      </c>
      <c r="J47">
        <v>0.31488214798505493</v>
      </c>
    </row>
    <row r="48" spans="1:10" x14ac:dyDescent="0.25">
      <c r="A48">
        <v>0.21652484305405789</v>
      </c>
      <c r="B48">
        <v>0.1644552444977232</v>
      </c>
      <c r="C48">
        <v>0.1836611352496976</v>
      </c>
      <c r="D48">
        <v>0.58301552804520052</v>
      </c>
      <c r="E48">
        <v>0.37416591666029841</v>
      </c>
      <c r="F48">
        <v>0.2677266646079039</v>
      </c>
      <c r="G48">
        <v>0.16577930852265749</v>
      </c>
      <c r="H48">
        <v>0.26735804560305509</v>
      </c>
      <c r="I48">
        <v>7.2186601272311288E-2</v>
      </c>
      <c r="J48">
        <v>0.15991364460039309</v>
      </c>
    </row>
    <row r="49" spans="1:10" x14ac:dyDescent="0.25">
      <c r="A49">
        <v>0.18339293043694441</v>
      </c>
      <c r="B49">
        <v>5.2964188854102097E-2</v>
      </c>
      <c r="C49">
        <v>5.0941429728992273E-2</v>
      </c>
      <c r="D49">
        <v>5.6241517936832117E-2</v>
      </c>
      <c r="E49">
        <v>0.1419252801140784</v>
      </c>
      <c r="F49">
        <v>0.1247484938987823</v>
      </c>
      <c r="G49">
        <v>0.15025758448300819</v>
      </c>
      <c r="H49">
        <v>0.58780688780332513</v>
      </c>
      <c r="I49">
        <v>5.4688218517289902E-2</v>
      </c>
      <c r="J49">
        <v>0.13555654735245901</v>
      </c>
    </row>
    <row r="50" spans="1:10" x14ac:dyDescent="0.25">
      <c r="A50">
        <v>1.007110982286584</v>
      </c>
      <c r="B50">
        <v>5.2739794020725123E-2</v>
      </c>
      <c r="C50">
        <v>5.1213255316128622E-2</v>
      </c>
      <c r="D50">
        <v>6.0046652026883703E-2</v>
      </c>
      <c r="E50">
        <v>0.1177875359887945</v>
      </c>
      <c r="F50">
        <v>5.0096739539242909E-2</v>
      </c>
      <c r="G50">
        <v>0.11142925670169949</v>
      </c>
      <c r="H50">
        <v>0.37019595534668681</v>
      </c>
      <c r="I50">
        <v>5.215093771500711E-2</v>
      </c>
      <c r="J50">
        <v>0.1190904698741861</v>
      </c>
    </row>
    <row r="51" spans="1:10" x14ac:dyDescent="0.25">
      <c r="A51">
        <v>0.29078342208636832</v>
      </c>
      <c r="B51">
        <v>5.2889657789146997E-2</v>
      </c>
      <c r="C51">
        <v>5.12193933476865E-2</v>
      </c>
      <c r="D51">
        <v>0.10275259615617049</v>
      </c>
      <c r="E51">
        <v>0.1174234084995455</v>
      </c>
      <c r="F51">
        <v>0.10139835026923411</v>
      </c>
      <c r="G51">
        <v>0.1222179102464816</v>
      </c>
      <c r="H51">
        <v>0.22781653256095111</v>
      </c>
      <c r="I51">
        <v>5.5844167211793201E-2</v>
      </c>
      <c r="J51">
        <v>0.12898534711914419</v>
      </c>
    </row>
    <row r="52" spans="1:10" x14ac:dyDescent="0.25">
      <c r="A52">
        <v>9.9978165915810102E-2</v>
      </c>
      <c r="B52">
        <v>0.12502345885805949</v>
      </c>
      <c r="C52">
        <v>5.0753593062565383E-2</v>
      </c>
      <c r="D52">
        <v>8.0640298919932241E-2</v>
      </c>
      <c r="E52">
        <v>0.11765331432994861</v>
      </c>
      <c r="F52">
        <v>7.7821793990873925E-2</v>
      </c>
      <c r="G52">
        <v>0.10959544300235551</v>
      </c>
      <c r="H52">
        <v>0.2347523944574143</v>
      </c>
      <c r="I52">
        <v>5.9165723518523672E-2</v>
      </c>
      <c r="J52">
        <v>0.13629289127022121</v>
      </c>
    </row>
    <row r="53" spans="1:10" x14ac:dyDescent="0.25">
      <c r="A53">
        <v>0.15349516575108091</v>
      </c>
      <c r="B53">
        <v>8.3973436578682406E-2</v>
      </c>
      <c r="C53">
        <v>0.16557296873510829</v>
      </c>
      <c r="D53">
        <v>5.9874046139190507E-2</v>
      </c>
      <c r="E53">
        <v>0.1112453086646968</v>
      </c>
      <c r="F53">
        <v>5.7909195440885533E-2</v>
      </c>
      <c r="G53">
        <v>0.1136088394864356</v>
      </c>
      <c r="H53">
        <v>0.30123191988620179</v>
      </c>
      <c r="I53">
        <v>5.5729419102193589E-2</v>
      </c>
      <c r="J53">
        <v>0.13421449975517771</v>
      </c>
    </row>
    <row r="54" spans="1:10" x14ac:dyDescent="0.25">
      <c r="A54">
        <v>0.1085745489340372</v>
      </c>
      <c r="B54">
        <v>0.19000647834318179</v>
      </c>
      <c r="C54">
        <v>5.4861760298248997E-2</v>
      </c>
      <c r="D54">
        <v>0.32184655417727631</v>
      </c>
      <c r="E54">
        <v>0.1169168882855338</v>
      </c>
      <c r="F54">
        <v>5.7309648661942179E-2</v>
      </c>
      <c r="G54">
        <v>0.1108152714343279</v>
      </c>
      <c r="H54">
        <v>0.28555207333037791</v>
      </c>
      <c r="I54">
        <v>6.8596518188962896E-2</v>
      </c>
      <c r="J54">
        <v>0.1168271571180029</v>
      </c>
    </row>
    <row r="55" spans="1:10" x14ac:dyDescent="0.25">
      <c r="A55">
        <v>0.14584022344859851</v>
      </c>
      <c r="B55">
        <v>0.2081544642715345</v>
      </c>
      <c r="C55">
        <v>5.1028619337902488E-2</v>
      </c>
      <c r="D55">
        <v>0.73284885853373771</v>
      </c>
      <c r="E55">
        <v>0.1172233402732709</v>
      </c>
      <c r="F55">
        <v>4.9958583845022997E-2</v>
      </c>
      <c r="G55">
        <v>0.21395702050413709</v>
      </c>
      <c r="H55">
        <v>0.30325567137320308</v>
      </c>
      <c r="I55">
        <v>0.14928111159739371</v>
      </c>
      <c r="J55">
        <v>0.14284177036527021</v>
      </c>
    </row>
    <row r="56" spans="1:10" x14ac:dyDescent="0.25">
      <c r="A56">
        <v>0.57747835356475841</v>
      </c>
      <c r="B56">
        <v>0.35103754117250519</v>
      </c>
      <c r="C56">
        <v>0.2347680371646079</v>
      </c>
      <c r="D56">
        <v>0.88888545952003362</v>
      </c>
      <c r="E56">
        <v>0.40220418179531092</v>
      </c>
      <c r="F56">
        <v>4.8475776095132213E-2</v>
      </c>
      <c r="G56">
        <v>0.45539851505600032</v>
      </c>
      <c r="H56">
        <v>0.44047238838628378</v>
      </c>
      <c r="I56">
        <v>0.1507617036957587</v>
      </c>
      <c r="J56">
        <v>0.47854287582873278</v>
      </c>
    </row>
    <row r="57" spans="1:10" x14ac:dyDescent="0.25">
      <c r="A57">
        <v>0.42856079060192409</v>
      </c>
      <c r="B57">
        <v>0.25363324971518508</v>
      </c>
      <c r="C57">
        <v>0.22040191815905461</v>
      </c>
      <c r="D57">
        <v>0.45894197064479447</v>
      </c>
      <c r="E57">
        <v>0.47781675069398788</v>
      </c>
      <c r="F57">
        <v>0.47904506397691821</v>
      </c>
      <c r="G57">
        <v>0.17063757398582491</v>
      </c>
      <c r="H57">
        <v>0.77953178960903302</v>
      </c>
      <c r="I57">
        <v>0.21438342564054011</v>
      </c>
      <c r="J57">
        <v>0.25009364339579421</v>
      </c>
    </row>
    <row r="58" spans="1:10" x14ac:dyDescent="0.25">
      <c r="A58">
        <v>0.36795424563117379</v>
      </c>
      <c r="B58">
        <v>0.12962356467589881</v>
      </c>
      <c r="C58">
        <v>0.19890404586182009</v>
      </c>
      <c r="D58">
        <v>1.297146433878213</v>
      </c>
      <c r="E58">
        <v>1.0358689556277221</v>
      </c>
      <c r="F58">
        <v>1.098659845084655</v>
      </c>
      <c r="G58">
        <v>0.1437232907920078</v>
      </c>
      <c r="H58">
        <v>0.46309841617759412</v>
      </c>
      <c r="I58">
        <v>8.3733428218444914E-2</v>
      </c>
      <c r="J58">
        <v>0.28123801422236039</v>
      </c>
    </row>
    <row r="59" spans="1:10" x14ac:dyDescent="0.25">
      <c r="A59">
        <v>0.34259303017748127</v>
      </c>
      <c r="B59">
        <v>7.7587309414662201E-2</v>
      </c>
      <c r="C59">
        <v>6.65966513724153E-2</v>
      </c>
      <c r="D59">
        <v>1.1757367129045531</v>
      </c>
      <c r="E59">
        <v>0.78663907387518095</v>
      </c>
      <c r="F59">
        <v>0.36636426957461199</v>
      </c>
      <c r="G59">
        <v>0.1436362567713316</v>
      </c>
      <c r="H59">
        <v>0.20526088629960951</v>
      </c>
      <c r="I59">
        <v>0.72650970538658133</v>
      </c>
      <c r="J59">
        <v>0.53720579171980332</v>
      </c>
    </row>
    <row r="60" spans="1:10" x14ac:dyDescent="0.25">
      <c r="A60">
        <v>0.2334784553930693</v>
      </c>
      <c r="B60">
        <v>0.16230841049646111</v>
      </c>
      <c r="C60">
        <v>6.41027490222046E-2</v>
      </c>
      <c r="D60">
        <v>0.50590902347910283</v>
      </c>
      <c r="E60">
        <v>0.59617881650089211</v>
      </c>
      <c r="F60">
        <v>0.12792843565998319</v>
      </c>
      <c r="G60">
        <v>0.13712723562784429</v>
      </c>
      <c r="H60">
        <v>0.20476344952834821</v>
      </c>
      <c r="I60">
        <v>0.43895691303637208</v>
      </c>
      <c r="J60">
        <v>0.52216762508896719</v>
      </c>
    </row>
    <row r="61" spans="1:10" x14ac:dyDescent="0.25">
      <c r="A61">
        <v>0.84950722481065499</v>
      </c>
      <c r="B61">
        <v>0.1179943428255842</v>
      </c>
      <c r="C61">
        <v>5.1778520786733687E-2</v>
      </c>
      <c r="D61">
        <v>0.49408651656864933</v>
      </c>
      <c r="E61">
        <v>0.76567013238358339</v>
      </c>
      <c r="F61">
        <v>4.9583327349581617E-2</v>
      </c>
      <c r="G61">
        <v>0.1129795550167365</v>
      </c>
      <c r="H61">
        <v>0.16561721283417491</v>
      </c>
      <c r="I61">
        <v>7.2440132814673722E-2</v>
      </c>
      <c r="J61">
        <v>0.23363356476868441</v>
      </c>
    </row>
    <row r="62" spans="1:10" x14ac:dyDescent="0.25">
      <c r="A62">
        <v>1.034163690534222</v>
      </c>
      <c r="B62">
        <v>0.1140861154411465</v>
      </c>
      <c r="C62">
        <v>7.8103079842205297E-2</v>
      </c>
      <c r="D62">
        <v>1.165111201334087</v>
      </c>
      <c r="E62">
        <v>0.206452461710149</v>
      </c>
      <c r="F62">
        <v>1.2714720667478829</v>
      </c>
      <c r="G62">
        <v>0.1373601771855133</v>
      </c>
      <c r="H62">
        <v>0.13813174422089181</v>
      </c>
      <c r="I62">
        <v>6.1726178520622198E-2</v>
      </c>
      <c r="J62">
        <v>0.27774607444553212</v>
      </c>
    </row>
    <row r="63" spans="1:10" x14ac:dyDescent="0.25">
      <c r="A63">
        <v>0.8554038499117792</v>
      </c>
      <c r="B63">
        <v>0.29243203868853318</v>
      </c>
      <c r="C63">
        <v>0.21298217352771379</v>
      </c>
      <c r="D63">
        <v>0.74624042227887855</v>
      </c>
      <c r="E63">
        <v>0.52616922789672005</v>
      </c>
      <c r="F63">
        <v>1.6461581250638639</v>
      </c>
      <c r="G63">
        <v>0.1375538058074233</v>
      </c>
      <c r="H63">
        <v>0.17671734887201951</v>
      </c>
      <c r="I63">
        <v>7.5143384095291213E-2</v>
      </c>
      <c r="J63">
        <v>0.2467175188232574</v>
      </c>
    </row>
    <row r="64" spans="1:10" x14ac:dyDescent="0.25">
      <c r="A64">
        <v>2.8850530357490611</v>
      </c>
      <c r="B64">
        <v>0.25056371309500802</v>
      </c>
      <c r="C64">
        <v>0.23085557177555341</v>
      </c>
      <c r="D64">
        <v>0.59383330380407584</v>
      </c>
      <c r="E64">
        <v>0.63967500194817783</v>
      </c>
      <c r="F64">
        <v>0.44917083283292802</v>
      </c>
      <c r="G64">
        <v>0.1226209580529548</v>
      </c>
      <c r="H64">
        <v>0.20501928430442071</v>
      </c>
      <c r="I64">
        <v>7.8899557259215714E-2</v>
      </c>
      <c r="J64">
        <v>0.30458532484052919</v>
      </c>
    </row>
    <row r="65" spans="1:10" x14ac:dyDescent="0.25">
      <c r="A65">
        <v>2.8081615511693991</v>
      </c>
      <c r="B65">
        <v>0.23284586111138789</v>
      </c>
      <c r="C65">
        <v>0.17774329208787301</v>
      </c>
      <c r="D65">
        <v>0.68224311253566194</v>
      </c>
      <c r="E65">
        <v>0.71410647671485017</v>
      </c>
      <c r="F65">
        <v>0.96588065381412103</v>
      </c>
      <c r="G65">
        <v>0.16811261217790319</v>
      </c>
      <c r="H65">
        <v>0.28657388229837388</v>
      </c>
      <c r="I65">
        <v>8.6510018733705007E-2</v>
      </c>
      <c r="J65">
        <v>0.26686324472154438</v>
      </c>
    </row>
    <row r="66" spans="1:10" x14ac:dyDescent="0.25">
      <c r="A66">
        <v>1.390820114698069</v>
      </c>
      <c r="B66">
        <v>0.14600045802434489</v>
      </c>
      <c r="C66">
        <v>0.1377099348549837</v>
      </c>
      <c r="D66">
        <v>0.86724814319611265</v>
      </c>
      <c r="E66">
        <v>1.0786780237074729</v>
      </c>
      <c r="F66">
        <v>0.69203502236622505</v>
      </c>
      <c r="G66">
        <v>0.1900224699259058</v>
      </c>
      <c r="H66">
        <v>0.19404947637864861</v>
      </c>
      <c r="I66">
        <v>0.1225088779494222</v>
      </c>
      <c r="J66">
        <v>0.35624554207607662</v>
      </c>
    </row>
    <row r="67" spans="1:10" x14ac:dyDescent="0.25">
      <c r="A67">
        <v>0.54392465906257903</v>
      </c>
      <c r="B67">
        <v>0.32640408179848929</v>
      </c>
      <c r="C67">
        <v>0.12563590839600999</v>
      </c>
      <c r="D67">
        <v>0.52066064267567402</v>
      </c>
      <c r="E67">
        <v>0.45241286721091739</v>
      </c>
      <c r="F67">
        <v>0.43553890797041589</v>
      </c>
      <c r="G67">
        <v>0.92824310330707349</v>
      </c>
      <c r="H67">
        <v>0.21363794026356489</v>
      </c>
      <c r="I67">
        <v>0.1499816525456123</v>
      </c>
      <c r="J67">
        <v>0.29064428230075179</v>
      </c>
    </row>
    <row r="68" spans="1:10" x14ac:dyDescent="0.25">
      <c r="A68">
        <v>0.56955878996055787</v>
      </c>
      <c r="B68">
        <v>0.20213094233434381</v>
      </c>
      <c r="C68">
        <v>0.2509017336770803</v>
      </c>
      <c r="D68">
        <v>1.568297151938123</v>
      </c>
      <c r="E68">
        <v>0.96454536037756833</v>
      </c>
      <c r="F68">
        <v>0.81124101464970799</v>
      </c>
      <c r="G68">
        <v>0.2961661379180196</v>
      </c>
      <c r="H68">
        <v>0.37125730921983402</v>
      </c>
      <c r="I68">
        <v>0.13218153913100289</v>
      </c>
      <c r="J68">
        <v>0.45986538890169848</v>
      </c>
    </row>
    <row r="69" spans="1:10" x14ac:dyDescent="0.25">
      <c r="A69">
        <v>0.45457810528295672</v>
      </c>
      <c r="B69">
        <v>0.22195668322123999</v>
      </c>
      <c r="C69">
        <v>0.2328145431074021</v>
      </c>
      <c r="D69">
        <v>1.1274237647606411</v>
      </c>
      <c r="E69">
        <v>0.73839054711489505</v>
      </c>
      <c r="F69">
        <v>0.44029155400294379</v>
      </c>
      <c r="G69">
        <v>0.16802546405785829</v>
      </c>
      <c r="H69">
        <v>0.64682931169451741</v>
      </c>
      <c r="I69">
        <v>0.1140692264303453</v>
      </c>
      <c r="J69">
        <v>0.30939930061798038</v>
      </c>
    </row>
    <row r="70" spans="1:10" x14ac:dyDescent="0.25">
      <c r="A70">
        <v>0.27664636744760512</v>
      </c>
      <c r="B70">
        <v>0.1455804190630654</v>
      </c>
      <c r="C70">
        <v>0.12972131692535621</v>
      </c>
      <c r="D70">
        <v>0.47488519090058812</v>
      </c>
      <c r="E70">
        <v>0.5397248238092327</v>
      </c>
      <c r="F70">
        <v>0.33680748449526032</v>
      </c>
      <c r="G70">
        <v>0.14816258532842211</v>
      </c>
      <c r="H70">
        <v>0.28273322477696339</v>
      </c>
      <c r="I70">
        <v>0.2089266468164338</v>
      </c>
      <c r="J70">
        <v>0.40735052190000037</v>
      </c>
    </row>
    <row r="71" spans="1:10" x14ac:dyDescent="0.25">
      <c r="A71">
        <v>0.8126362399912237</v>
      </c>
      <c r="B71">
        <v>0.26846976055293659</v>
      </c>
      <c r="C71">
        <v>0.12675589425234421</v>
      </c>
      <c r="D71">
        <v>0.87826722509493493</v>
      </c>
      <c r="E71">
        <v>0.3744844200548656</v>
      </c>
      <c r="F71">
        <v>0.38234914074356202</v>
      </c>
      <c r="G71">
        <v>0.16595831340024211</v>
      </c>
      <c r="H71">
        <v>0.39954547149276481</v>
      </c>
      <c r="I71">
        <v>0.15116992468089829</v>
      </c>
      <c r="J71">
        <v>0.44317905098532268</v>
      </c>
    </row>
    <row r="72" spans="1:10" x14ac:dyDescent="0.25">
      <c r="A72">
        <v>0.67632543815931512</v>
      </c>
      <c r="B72">
        <v>0.23676767170385041</v>
      </c>
      <c r="C72">
        <v>0.12768045432950359</v>
      </c>
      <c r="D72">
        <v>0.3730291612971377</v>
      </c>
      <c r="E72">
        <v>0.16844741850043909</v>
      </c>
      <c r="F72">
        <v>0.31215557005012612</v>
      </c>
      <c r="G72">
        <v>0.1326936296408166</v>
      </c>
      <c r="H72">
        <v>0.30918152022703083</v>
      </c>
      <c r="I72">
        <v>0.14328538286056189</v>
      </c>
      <c r="J72">
        <v>0.1834933642820428</v>
      </c>
    </row>
    <row r="73" spans="1:10" x14ac:dyDescent="0.25">
      <c r="A73">
        <v>0.38526390276475408</v>
      </c>
      <c r="B73">
        <v>7.0357719015922693E-2</v>
      </c>
      <c r="C73">
        <v>0.1073775404587848</v>
      </c>
      <c r="D73">
        <v>6.7427426210204602E-2</v>
      </c>
      <c r="E73">
        <v>0.16496166959973901</v>
      </c>
      <c r="F73">
        <v>7.9200298744353179E-2</v>
      </c>
      <c r="G73">
        <v>0.1142801925002552</v>
      </c>
      <c r="H73">
        <v>0.24243654420464891</v>
      </c>
      <c r="I73">
        <v>5.3474405479077287E-2</v>
      </c>
      <c r="J73">
        <v>0.1446017162952517</v>
      </c>
    </row>
    <row r="74" spans="1:10" x14ac:dyDescent="0.25">
      <c r="A74">
        <v>0.1087649835684736</v>
      </c>
      <c r="B74">
        <v>5.3299089050361681E-2</v>
      </c>
      <c r="C74">
        <v>0.12990955027113721</v>
      </c>
      <c r="D74">
        <v>6.6157703113286379E-2</v>
      </c>
      <c r="E74">
        <v>0.116031563002736</v>
      </c>
      <c r="F74">
        <v>5.2156351454599993E-2</v>
      </c>
      <c r="G74">
        <v>0.10562752067043921</v>
      </c>
      <c r="H74">
        <v>0.2090804233473067</v>
      </c>
      <c r="I74">
        <v>5.4732180102999288E-2</v>
      </c>
      <c r="J74">
        <v>0.1350111067684038</v>
      </c>
    </row>
    <row r="75" spans="1:10" x14ac:dyDescent="0.25">
      <c r="A75">
        <v>8.79326933719764E-2</v>
      </c>
      <c r="B75">
        <v>5.3067609055064219E-2</v>
      </c>
      <c r="C75">
        <v>5.1096176119606707E-2</v>
      </c>
      <c r="D75">
        <v>9.7927380655826901E-2</v>
      </c>
      <c r="E75">
        <v>0.1151003314860614</v>
      </c>
      <c r="F75">
        <v>5.36974844458393E-2</v>
      </c>
      <c r="G75">
        <v>0.11805545921394241</v>
      </c>
      <c r="H75">
        <v>0.28178115652285579</v>
      </c>
      <c r="I75">
        <v>5.4883163179962502E-2</v>
      </c>
      <c r="J75">
        <v>0.1224694281844444</v>
      </c>
    </row>
    <row r="76" spans="1:10" x14ac:dyDescent="0.25">
      <c r="A76">
        <v>9.7777656973786778E-2</v>
      </c>
      <c r="B76">
        <v>8.1709766616790996E-2</v>
      </c>
      <c r="C76">
        <v>5.0740945045214501E-2</v>
      </c>
      <c r="D76">
        <v>9.9996259265406728E-2</v>
      </c>
      <c r="E76">
        <v>0.11399057107485509</v>
      </c>
      <c r="F76">
        <v>6.3023222847172392E-2</v>
      </c>
      <c r="G76">
        <v>0.12434555971628659</v>
      </c>
      <c r="H76">
        <v>0.2343743192910549</v>
      </c>
      <c r="I76">
        <v>5.3671782248456507E-2</v>
      </c>
      <c r="J76">
        <v>0.13126858850460879</v>
      </c>
    </row>
    <row r="77" spans="1:10" x14ac:dyDescent="0.25">
      <c r="A77">
        <v>0.10547943591728171</v>
      </c>
      <c r="B77">
        <v>0.1361298611452128</v>
      </c>
      <c r="C77">
        <v>5.093066723079101E-2</v>
      </c>
      <c r="D77">
        <v>6.6810280493788288E-2</v>
      </c>
      <c r="E77">
        <v>0.1210770224998981</v>
      </c>
      <c r="F77">
        <v>0.1021876353336989</v>
      </c>
      <c r="G77">
        <v>9.6363467073559278E-2</v>
      </c>
      <c r="H77">
        <v>0.27304062677100749</v>
      </c>
      <c r="I77">
        <v>5.6273983381000821E-2</v>
      </c>
      <c r="J77">
        <v>0.14297211455384221</v>
      </c>
    </row>
    <row r="78" spans="1:10" x14ac:dyDescent="0.25">
      <c r="A78">
        <v>0.22371745111102581</v>
      </c>
      <c r="B78">
        <v>5.3720012105774907E-2</v>
      </c>
      <c r="C78">
        <v>9.4983221757781594E-2</v>
      </c>
      <c r="D78">
        <v>0.45927466186513949</v>
      </c>
      <c r="E78">
        <v>0.1122939249124594</v>
      </c>
      <c r="F78">
        <v>4.9289018415737802E-2</v>
      </c>
      <c r="G78">
        <v>0.15853643662595049</v>
      </c>
      <c r="H78">
        <v>0.2255550182206843</v>
      </c>
      <c r="I78">
        <v>7.761838037951499E-2</v>
      </c>
      <c r="J78">
        <v>0.12027635722180829</v>
      </c>
    </row>
    <row r="79" spans="1:10" x14ac:dyDescent="0.25">
      <c r="A79">
        <v>0.20085364369305039</v>
      </c>
      <c r="B79">
        <v>0.32697065591347579</v>
      </c>
      <c r="C79">
        <v>0.13369160706892089</v>
      </c>
      <c r="D79">
        <v>0.44095447923120812</v>
      </c>
      <c r="E79">
        <v>0.14274869037608201</v>
      </c>
      <c r="F79">
        <v>4.9766210235519609E-2</v>
      </c>
      <c r="G79">
        <v>0.16376520293569641</v>
      </c>
      <c r="H79">
        <v>0.22528755636509201</v>
      </c>
      <c r="I79">
        <v>0.1094174942593114</v>
      </c>
      <c r="J79">
        <v>0.12210017054052549</v>
      </c>
    </row>
    <row r="80" spans="1:10" x14ac:dyDescent="0.25">
      <c r="A80">
        <v>0.30713159007398783</v>
      </c>
      <c r="B80">
        <v>0.3178435385587659</v>
      </c>
      <c r="C80">
        <v>5.0545011033384588E-2</v>
      </c>
      <c r="D80">
        <v>0.44790272624968402</v>
      </c>
      <c r="E80">
        <v>0.4452904360298624</v>
      </c>
      <c r="F80">
        <v>0.13068661687439159</v>
      </c>
      <c r="G80">
        <v>0.18974459551950509</v>
      </c>
      <c r="H80">
        <v>0.30674656253894439</v>
      </c>
      <c r="I80">
        <v>0.15978039610747091</v>
      </c>
      <c r="J80">
        <v>0.16435451364715631</v>
      </c>
    </row>
    <row r="81" spans="1:10" x14ac:dyDescent="0.25">
      <c r="A81">
        <v>0.1077337910808191</v>
      </c>
      <c r="B81">
        <v>0.20313779980744359</v>
      </c>
      <c r="C81">
        <v>0.42708959991326068</v>
      </c>
      <c r="D81">
        <v>0.77208054580018848</v>
      </c>
      <c r="E81">
        <v>0.37299742527410601</v>
      </c>
      <c r="F81">
        <v>0.47890964988728779</v>
      </c>
      <c r="G81">
        <v>0.49358155825466521</v>
      </c>
      <c r="H81">
        <v>0.45176219268606188</v>
      </c>
      <c r="I81">
        <v>0.1383192664947126</v>
      </c>
      <c r="J81">
        <v>0.48240466918499209</v>
      </c>
    </row>
    <row r="82" spans="1:10" x14ac:dyDescent="0.25">
      <c r="A82">
        <v>9.773237400468171E-2</v>
      </c>
      <c r="B82">
        <v>0.2264974865126034</v>
      </c>
      <c r="C82">
        <v>7.9715356406358295E-2</v>
      </c>
      <c r="D82">
        <v>0.38345233145281787</v>
      </c>
      <c r="E82">
        <v>0.32424777109821667</v>
      </c>
      <c r="F82">
        <v>0.13879935297331769</v>
      </c>
      <c r="G82">
        <v>0.1137008540018576</v>
      </c>
      <c r="H82">
        <v>0.40787012139248541</v>
      </c>
      <c r="I82">
        <v>0.99511312845965028</v>
      </c>
      <c r="J82">
        <v>0.16913340259263579</v>
      </c>
    </row>
    <row r="83" spans="1:10" x14ac:dyDescent="0.25">
      <c r="A83">
        <v>0.25619113738610938</v>
      </c>
      <c r="B83">
        <v>8.3268594229787316E-2</v>
      </c>
      <c r="C83">
        <v>6.319832205283199E-2</v>
      </c>
      <c r="D83">
        <v>6.0080292355730487E-2</v>
      </c>
      <c r="E83">
        <v>0.14680007231622569</v>
      </c>
      <c r="F83">
        <v>5.9218864580610708E-2</v>
      </c>
      <c r="G83">
        <v>0.1225624915905387</v>
      </c>
      <c r="H83">
        <v>0.2343910545478366</v>
      </c>
      <c r="I83">
        <v>0.7234051314078358</v>
      </c>
      <c r="J83">
        <v>1.6539500222336381</v>
      </c>
    </row>
    <row r="84" spans="1:10" x14ac:dyDescent="0.25">
      <c r="A84">
        <v>0.77733931927506472</v>
      </c>
      <c r="B84">
        <v>0.39835715004100419</v>
      </c>
      <c r="C84">
        <v>0.1566750410040208</v>
      </c>
      <c r="D84">
        <v>0.82700398970260502</v>
      </c>
      <c r="E84">
        <v>0.83303860801355534</v>
      </c>
      <c r="F84">
        <v>9.4084956130262937E-2</v>
      </c>
      <c r="G84">
        <v>0.21749117940668081</v>
      </c>
      <c r="H84">
        <v>0.1851102963760102</v>
      </c>
      <c r="I84">
        <v>0.31229148051247779</v>
      </c>
      <c r="J84">
        <v>0.63124336831247951</v>
      </c>
    </row>
    <row r="85" spans="1:10" x14ac:dyDescent="0.25">
      <c r="A85">
        <v>0.46173710517257233</v>
      </c>
      <c r="B85">
        <v>0.14679655954261289</v>
      </c>
      <c r="C85">
        <v>5.0889142484232798E-2</v>
      </c>
      <c r="D85">
        <v>0.1125442955267074</v>
      </c>
      <c r="E85">
        <v>0.25048060176406722</v>
      </c>
      <c r="F85">
        <v>0.76091576663770599</v>
      </c>
      <c r="G85">
        <v>0.4414445569548533</v>
      </c>
      <c r="H85">
        <v>0.18544433878416949</v>
      </c>
      <c r="I85">
        <v>8.5609042356120713E-2</v>
      </c>
      <c r="J85">
        <v>0.20255278915442851</v>
      </c>
    </row>
    <row r="86" spans="1:10" x14ac:dyDescent="0.25">
      <c r="A86">
        <v>0.18198015901503001</v>
      </c>
      <c r="B86">
        <v>0.14394763072536229</v>
      </c>
      <c r="C86">
        <v>5.0472600002566093E-2</v>
      </c>
      <c r="D86">
        <v>0.15238649139902991</v>
      </c>
      <c r="E86">
        <v>0.1247489780371563</v>
      </c>
      <c r="F86">
        <v>1.004219499207212</v>
      </c>
      <c r="G86">
        <v>0.1247185225960208</v>
      </c>
      <c r="H86">
        <v>0.13994566287996341</v>
      </c>
      <c r="I86">
        <v>5.5765310199816003E-2</v>
      </c>
      <c r="J86">
        <v>0.20182060986679851</v>
      </c>
    </row>
    <row r="87" spans="1:10" x14ac:dyDescent="0.25">
      <c r="A87">
        <v>2.82339910184196</v>
      </c>
      <c r="B87">
        <v>8.2321219971828091E-2</v>
      </c>
      <c r="C87">
        <v>5.10654359135733E-2</v>
      </c>
      <c r="D87">
        <v>0.1778737373072137</v>
      </c>
      <c r="E87">
        <v>0.1204910001959838</v>
      </c>
      <c r="F87">
        <v>2.1165926601532021</v>
      </c>
      <c r="G87">
        <v>0.1213004802936469</v>
      </c>
      <c r="H87">
        <v>0.61490089878492971</v>
      </c>
      <c r="I87">
        <v>5.4458732310537807E-2</v>
      </c>
      <c r="J87">
        <v>0.17101971915076869</v>
      </c>
    </row>
    <row r="88" spans="1:10" x14ac:dyDescent="0.25">
      <c r="A88">
        <v>2.873800835441211</v>
      </c>
      <c r="B88">
        <v>0.13129901112768841</v>
      </c>
      <c r="C88">
        <v>7.0629238611925105E-2</v>
      </c>
      <c r="D88">
        <v>0.24977388002280629</v>
      </c>
      <c r="E88">
        <v>0.64878198834349465</v>
      </c>
      <c r="F88">
        <v>0.37042220729022252</v>
      </c>
      <c r="G88">
        <v>0.15005543574055291</v>
      </c>
      <c r="H88">
        <v>0.27681520152756672</v>
      </c>
      <c r="I88">
        <v>7.4242317489982904E-2</v>
      </c>
      <c r="J88">
        <v>0.1713048173476607</v>
      </c>
    </row>
    <row r="89" spans="1:10" x14ac:dyDescent="0.25">
      <c r="A89">
        <v>1.5997726308641049</v>
      </c>
      <c r="B89">
        <v>0.28918815978073759</v>
      </c>
      <c r="C89">
        <v>0.16748979852277279</v>
      </c>
      <c r="D89">
        <v>0.33230483948367379</v>
      </c>
      <c r="E89">
        <v>0.86014429515445667</v>
      </c>
      <c r="F89">
        <v>0.31147967010730238</v>
      </c>
      <c r="G89">
        <v>0.1294428441128351</v>
      </c>
      <c r="H89">
        <v>0.57837327074877143</v>
      </c>
      <c r="I89">
        <v>7.4344414480911503E-2</v>
      </c>
      <c r="J89">
        <v>0.26174414601072621</v>
      </c>
    </row>
    <row r="90" spans="1:10" x14ac:dyDescent="0.25">
      <c r="A90">
        <v>0.51446280768754526</v>
      </c>
      <c r="B90">
        <v>0.72458532215490024</v>
      </c>
      <c r="C90">
        <v>5.1049106864642098E-2</v>
      </c>
      <c r="D90">
        <v>0.30465947198563698</v>
      </c>
      <c r="E90">
        <v>0.32669287090371107</v>
      </c>
      <c r="F90">
        <v>0.29781404663064293</v>
      </c>
      <c r="G90">
        <v>0.1006090295032256</v>
      </c>
      <c r="H90">
        <v>0.24326263163256881</v>
      </c>
      <c r="I90">
        <v>0.1038214548129499</v>
      </c>
      <c r="J90">
        <v>0.25165896628234091</v>
      </c>
    </row>
    <row r="91" spans="1:10" x14ac:dyDescent="0.25">
      <c r="A91">
        <v>0.57616573083951461</v>
      </c>
      <c r="B91">
        <v>0.30877200320219039</v>
      </c>
      <c r="C91">
        <v>7.8692346368520211E-2</v>
      </c>
      <c r="D91">
        <v>0.46755743806143413</v>
      </c>
      <c r="E91">
        <v>0.32670871267205343</v>
      </c>
      <c r="F91">
        <v>0.41620502975808132</v>
      </c>
      <c r="G91">
        <v>0.13082658371717409</v>
      </c>
      <c r="H91">
        <v>0.28503495972318221</v>
      </c>
      <c r="I91">
        <v>0.21006072364781761</v>
      </c>
      <c r="J91">
        <v>0.32515106781857261</v>
      </c>
    </row>
    <row r="92" spans="1:10" x14ac:dyDescent="0.25">
      <c r="A92">
        <v>0.54991949842288845</v>
      </c>
      <c r="B92">
        <v>0.2363289632584161</v>
      </c>
      <c r="C92">
        <v>0.6896965036836441</v>
      </c>
      <c r="D92">
        <v>0.62139316050439186</v>
      </c>
      <c r="E92">
        <v>3.2551006914481388</v>
      </c>
      <c r="F92">
        <v>0.44599170899386109</v>
      </c>
      <c r="G92">
        <v>0.109150973198644</v>
      </c>
      <c r="H92">
        <v>0.28465649120855879</v>
      </c>
      <c r="I92">
        <v>7.4559850848324533E-2</v>
      </c>
      <c r="J92">
        <v>0.38299156098180848</v>
      </c>
    </row>
    <row r="93" spans="1:10" x14ac:dyDescent="0.25">
      <c r="A93">
        <v>0.51291435871440294</v>
      </c>
      <c r="B93">
        <v>0.34976492715764212</v>
      </c>
      <c r="C93">
        <v>0.57889221764473775</v>
      </c>
      <c r="D93">
        <v>2.87343249948389</v>
      </c>
      <c r="E93">
        <v>2.847449053588853</v>
      </c>
      <c r="F93">
        <v>1.580666763768857</v>
      </c>
      <c r="G93">
        <v>0.1250460112900558</v>
      </c>
      <c r="H93">
        <v>0.23557890405978099</v>
      </c>
      <c r="I93">
        <v>7.4287116909429712E-2</v>
      </c>
      <c r="J93">
        <v>0.72499923285794143</v>
      </c>
    </row>
    <row r="94" spans="1:10" x14ac:dyDescent="0.25">
      <c r="A94">
        <v>0.25474763858746269</v>
      </c>
      <c r="B94">
        <v>0.1918132327757531</v>
      </c>
      <c r="C94">
        <v>0.28366125668187969</v>
      </c>
      <c r="D94">
        <v>1.194080593404089</v>
      </c>
      <c r="E94">
        <v>0.33897965266229541</v>
      </c>
      <c r="F94">
        <v>0.40822049832230711</v>
      </c>
      <c r="G94">
        <v>0.11975555953852619</v>
      </c>
      <c r="H94">
        <v>8.9109539411396002E-2</v>
      </c>
      <c r="I94">
        <v>0.41405722448976812</v>
      </c>
      <c r="J94">
        <v>0.70553746151544183</v>
      </c>
    </row>
    <row r="95" spans="1:10" x14ac:dyDescent="0.25">
      <c r="A95">
        <v>2.313309315626872</v>
      </c>
      <c r="B95">
        <v>0.29521949283887822</v>
      </c>
      <c r="C95">
        <v>0.27223305038773538</v>
      </c>
      <c r="D95">
        <v>1.4349327495824979</v>
      </c>
      <c r="E95">
        <v>0.34303806898385669</v>
      </c>
      <c r="F95">
        <v>0.98358154685532673</v>
      </c>
      <c r="G95">
        <v>0.22088467474094081</v>
      </c>
      <c r="H95">
        <v>8.9096416745459026E-2</v>
      </c>
      <c r="I95">
        <v>0.152587420627493</v>
      </c>
      <c r="J95">
        <v>0.36185414045120262</v>
      </c>
    </row>
    <row r="96" spans="1:10" x14ac:dyDescent="0.25">
      <c r="A96">
        <v>3.153488900933346</v>
      </c>
      <c r="B96">
        <v>0.31661474929466199</v>
      </c>
      <c r="C96">
        <v>0.23945010341934039</v>
      </c>
      <c r="D96">
        <v>0.471070725786992</v>
      </c>
      <c r="E96">
        <v>0.25150645530639459</v>
      </c>
      <c r="F96">
        <v>0.29718096170059488</v>
      </c>
      <c r="G96">
        <v>0.16994180687563101</v>
      </c>
      <c r="H96">
        <v>9.8820916394923297E-2</v>
      </c>
      <c r="I96">
        <v>0.15013275058543371</v>
      </c>
      <c r="J96">
        <v>0.24882878155191671</v>
      </c>
    </row>
    <row r="97" spans="1:10" x14ac:dyDescent="0.25">
      <c r="A97">
        <v>1.701944315424643</v>
      </c>
      <c r="B97">
        <v>0.15450538272895101</v>
      </c>
      <c r="C97">
        <v>7.0401403015091304E-2</v>
      </c>
      <c r="D97">
        <v>9.9803256134628468E-2</v>
      </c>
      <c r="E97">
        <v>0.1177079364369838</v>
      </c>
      <c r="F97">
        <v>8.2777017156761876E-2</v>
      </c>
      <c r="G97">
        <v>0.12176235605889379</v>
      </c>
      <c r="H97">
        <v>9.4856348217194714E-2</v>
      </c>
      <c r="I97">
        <v>5.9990906578264079E-2</v>
      </c>
      <c r="J97">
        <v>0.19831819286444921</v>
      </c>
    </row>
    <row r="98" spans="1:10" x14ac:dyDescent="0.25">
      <c r="A98">
        <v>0.1029659302379092</v>
      </c>
      <c r="B98">
        <v>5.3081872315847892E-2</v>
      </c>
      <c r="C98">
        <v>5.0949108646696203E-2</v>
      </c>
      <c r="D98">
        <v>4.0237331671680407E-2</v>
      </c>
      <c r="E98">
        <v>0.1108183817462032</v>
      </c>
      <c r="F98">
        <v>5.6156921388948712E-2</v>
      </c>
      <c r="G98">
        <v>0.115820383772057</v>
      </c>
      <c r="H98">
        <v>8.9445133055348403E-2</v>
      </c>
      <c r="I98">
        <v>5.3419069369858102E-2</v>
      </c>
      <c r="J98">
        <v>0.13287070554379851</v>
      </c>
    </row>
    <row r="99" spans="1:10" x14ac:dyDescent="0.25">
      <c r="A99">
        <v>0.14671681460321159</v>
      </c>
      <c r="B99">
        <v>5.3784061267966303E-2</v>
      </c>
      <c r="C99">
        <v>0.118328780946379</v>
      </c>
      <c r="D99">
        <v>6.8088042213779676E-2</v>
      </c>
      <c r="E99">
        <v>0.1180409877427968</v>
      </c>
      <c r="F99">
        <v>5.7364233366692718E-2</v>
      </c>
      <c r="G99">
        <v>0.1167736646558737</v>
      </c>
      <c r="H99">
        <v>9.2017469707922184E-2</v>
      </c>
      <c r="I99">
        <v>5.3128471822609609E-2</v>
      </c>
      <c r="J99">
        <v>0.12431309809119689</v>
      </c>
    </row>
    <row r="100" spans="1:10" x14ac:dyDescent="0.25">
      <c r="A100">
        <v>0.1324328930333378</v>
      </c>
      <c r="B100">
        <v>5.3275843595710401E-2</v>
      </c>
      <c r="C100">
        <v>9.981314332846776E-2</v>
      </c>
      <c r="D100">
        <v>5.9670195132172803E-2</v>
      </c>
      <c r="E100">
        <v>0.12608205677740561</v>
      </c>
      <c r="F100">
        <v>5.1027605713892518E-2</v>
      </c>
      <c r="G100">
        <v>0.11152087832645689</v>
      </c>
      <c r="H100">
        <v>0.1833675065431784</v>
      </c>
      <c r="I100">
        <v>5.3522915953503912E-2</v>
      </c>
      <c r="J100">
        <v>0.12803046669906029</v>
      </c>
    </row>
    <row r="101" spans="1:10" x14ac:dyDescent="0.25">
      <c r="A101">
        <v>0.13096520637636011</v>
      </c>
      <c r="B101">
        <v>0.1453388475130111</v>
      </c>
      <c r="C101">
        <v>5.0418916280014207E-2</v>
      </c>
      <c r="D101">
        <v>0.14229701894626159</v>
      </c>
      <c r="E101">
        <v>0.120412245058475</v>
      </c>
      <c r="F101">
        <v>7.9730397398023289E-2</v>
      </c>
      <c r="G101">
        <v>0.12010059204616159</v>
      </c>
      <c r="H101">
        <v>0.33142124676810197</v>
      </c>
      <c r="I101">
        <v>5.3822011634657503E-2</v>
      </c>
      <c r="J101">
        <v>0.123087327568228</v>
      </c>
    </row>
    <row r="102" spans="1:10" x14ac:dyDescent="0.25">
      <c r="A102">
        <v>0.2430411550128245</v>
      </c>
      <c r="B102">
        <v>7.8047881643670561E-2</v>
      </c>
      <c r="C102">
        <v>5.0713263681467717E-2</v>
      </c>
      <c r="D102">
        <v>7.7506484927162791E-2</v>
      </c>
      <c r="E102">
        <v>0.1193445075115665</v>
      </c>
      <c r="F102">
        <v>9.6702204798824021E-2</v>
      </c>
      <c r="G102">
        <v>0.1129612395446332</v>
      </c>
      <c r="H102">
        <v>0.21864868654540501</v>
      </c>
      <c r="I102">
        <v>7.6073303602582312E-2</v>
      </c>
      <c r="J102">
        <v>0.13360436706352871</v>
      </c>
    </row>
    <row r="103" spans="1:10" x14ac:dyDescent="0.25">
      <c r="A103">
        <v>0.21256761159560791</v>
      </c>
      <c r="B103">
        <v>7.5652669685944501E-2</v>
      </c>
      <c r="C103">
        <v>5.085129516857359E-2</v>
      </c>
      <c r="D103">
        <v>1.2175964578656699</v>
      </c>
      <c r="E103">
        <v>0.11861388709199221</v>
      </c>
      <c r="F103">
        <v>5.2928355769680593E-2</v>
      </c>
      <c r="G103">
        <v>0.14218367975746921</v>
      </c>
      <c r="H103">
        <v>0.12183396769937289</v>
      </c>
      <c r="I103">
        <v>0.34496409108521758</v>
      </c>
      <c r="J103">
        <v>0.13103151550776879</v>
      </c>
    </row>
    <row r="104" spans="1:10" x14ac:dyDescent="0.25">
      <c r="A104">
        <v>0.56862238024738831</v>
      </c>
      <c r="B104">
        <v>0.3388629388291346</v>
      </c>
      <c r="C104">
        <v>0.1243183200049196</v>
      </c>
      <c r="D104">
        <v>1.415902600626614</v>
      </c>
      <c r="E104">
        <v>0.53227826670771883</v>
      </c>
      <c r="F104">
        <v>0.31461626833782941</v>
      </c>
      <c r="G104">
        <v>0.1511076474958444</v>
      </c>
      <c r="H104">
        <v>9.8810158774133947E-2</v>
      </c>
      <c r="I104">
        <v>0.3249742870715791</v>
      </c>
      <c r="J104">
        <v>0.13751974906322331</v>
      </c>
    </row>
    <row r="105" spans="1:10" x14ac:dyDescent="0.25">
      <c r="A105">
        <v>0.18324563705330149</v>
      </c>
      <c r="B105">
        <v>0.18122868823068619</v>
      </c>
      <c r="C105">
        <v>0.47418581610311272</v>
      </c>
      <c r="D105">
        <v>1.3011103733982179</v>
      </c>
      <c r="E105">
        <v>1.0958667367762029</v>
      </c>
      <c r="F105">
        <v>0.62923862113599727</v>
      </c>
      <c r="G105">
        <v>0.53044625035259474</v>
      </c>
      <c r="H105">
        <v>8.9687853045341701E-2</v>
      </c>
      <c r="I105">
        <v>7.1806170607904424E-2</v>
      </c>
      <c r="J105">
        <v>0.38133885493016467</v>
      </c>
    </row>
    <row r="106" spans="1:10" x14ac:dyDescent="0.25">
      <c r="A106">
        <v>8.0876646742080519E-2</v>
      </c>
      <c r="B106">
        <v>0.27060601849508392</v>
      </c>
      <c r="C106">
        <v>7.8066845391708689E-2</v>
      </c>
      <c r="D106">
        <v>0.30501214805830928</v>
      </c>
      <c r="E106">
        <v>1.0166873773258049</v>
      </c>
      <c r="F106">
        <v>2.9554921860474601</v>
      </c>
      <c r="G106">
        <v>0.1562210215530965</v>
      </c>
      <c r="H106">
        <v>0.19747734142634649</v>
      </c>
      <c r="I106">
        <v>5.4944169118192013E-2</v>
      </c>
      <c r="J106">
        <v>0.18020379227624861</v>
      </c>
    </row>
    <row r="107" spans="1:10" x14ac:dyDescent="0.25">
      <c r="A107">
        <v>0.101612036818192</v>
      </c>
      <c r="B107">
        <v>8.3013489169047924E-2</v>
      </c>
      <c r="C107">
        <v>5.119418515186349E-2</v>
      </c>
      <c r="D107">
        <v>8.8309781848929195E-2</v>
      </c>
      <c r="E107">
        <v>0.46784280795875149</v>
      </c>
      <c r="F107">
        <v>3.1341959446464371</v>
      </c>
      <c r="G107">
        <v>0.1107323605179361</v>
      </c>
      <c r="H107">
        <v>0.13162019103140429</v>
      </c>
      <c r="I107">
        <v>9.0885599670649075E-2</v>
      </c>
      <c r="J107">
        <v>0.6362807433803841</v>
      </c>
    </row>
    <row r="108" spans="1:10" x14ac:dyDescent="0.25">
      <c r="A108">
        <v>0.22169572004865029</v>
      </c>
      <c r="B108">
        <v>8.3842807302283787E-2</v>
      </c>
      <c r="C108">
        <v>5.1106602158579997E-2</v>
      </c>
      <c r="D108">
        <v>0.14429935463289789</v>
      </c>
      <c r="E108">
        <v>0.1656901326071139</v>
      </c>
      <c r="F108">
        <v>0.35239224602390662</v>
      </c>
      <c r="G108">
        <v>0.11739308563291009</v>
      </c>
      <c r="H108">
        <v>0.73125194841006358</v>
      </c>
      <c r="I108">
        <v>5.8246356425662608E-2</v>
      </c>
      <c r="J108">
        <v>0.2276049252656196</v>
      </c>
    </row>
    <row r="109" spans="1:10" x14ac:dyDescent="0.25">
      <c r="A109">
        <v>0.26909337310642978</v>
      </c>
      <c r="B109">
        <v>6.01556665295927E-2</v>
      </c>
      <c r="C109">
        <v>5.0814194875036592E-2</v>
      </c>
      <c r="D109">
        <v>7.817353247051298E-2</v>
      </c>
      <c r="E109">
        <v>0.17074790194880771</v>
      </c>
      <c r="F109">
        <v>0.25070432003635501</v>
      </c>
      <c r="G109">
        <v>0.11499301659499241</v>
      </c>
      <c r="H109">
        <v>0.19689544402122011</v>
      </c>
      <c r="I109">
        <v>7.37971283198494E-2</v>
      </c>
      <c r="J109">
        <v>0.29708740591284671</v>
      </c>
    </row>
    <row r="110" spans="1:10" x14ac:dyDescent="0.25">
      <c r="A110">
        <v>0.28065057260025289</v>
      </c>
      <c r="B110">
        <v>0.16424895795797209</v>
      </c>
      <c r="C110">
        <v>0.15868929707984489</v>
      </c>
      <c r="D110">
        <v>0.1064138408139179</v>
      </c>
      <c r="E110">
        <v>0.1196334737699781</v>
      </c>
      <c r="F110">
        <v>0.90081671527880569</v>
      </c>
      <c r="G110">
        <v>0.1097158663932656</v>
      </c>
      <c r="H110">
        <v>0.24359405328241801</v>
      </c>
      <c r="I110">
        <v>5.52084047877704E-2</v>
      </c>
      <c r="J110">
        <v>0.33506060607117732</v>
      </c>
    </row>
    <row r="111" spans="1:10" x14ac:dyDescent="0.25">
      <c r="A111">
        <v>0.20313362342865979</v>
      </c>
      <c r="B111">
        <v>0.1701377906878353</v>
      </c>
      <c r="C111">
        <v>6.0209157866159997E-2</v>
      </c>
      <c r="D111">
        <v>0.63619830701797964</v>
      </c>
      <c r="E111">
        <v>1.0358801539436751</v>
      </c>
      <c r="F111">
        <v>0.75343851562673447</v>
      </c>
      <c r="G111">
        <v>0.1131936478707011</v>
      </c>
      <c r="H111">
        <v>0.13318939278863831</v>
      </c>
      <c r="I111">
        <v>0.1222211201910875</v>
      </c>
      <c r="J111">
        <v>0.25869130962675468</v>
      </c>
    </row>
    <row r="112" spans="1:10" x14ac:dyDescent="0.25">
      <c r="A112">
        <v>0.28786391175191067</v>
      </c>
      <c r="B112">
        <v>0.18439997012433779</v>
      </c>
      <c r="C112">
        <v>5.112284739913469E-2</v>
      </c>
      <c r="D112">
        <v>0.28883295554699312</v>
      </c>
      <c r="E112">
        <v>0.60405826170919319</v>
      </c>
      <c r="F112">
        <v>0.45459456335316639</v>
      </c>
      <c r="G112">
        <v>0.12653665993599111</v>
      </c>
      <c r="H112">
        <v>1.709987052892862</v>
      </c>
      <c r="I112">
        <v>0.139606790856492</v>
      </c>
      <c r="J112">
        <v>0.28732568885538062</v>
      </c>
    </row>
    <row r="113" spans="1:10" x14ac:dyDescent="0.25">
      <c r="A113">
        <v>0.47590883283233948</v>
      </c>
      <c r="B113">
        <v>0.35808124280873288</v>
      </c>
      <c r="C113">
        <v>5.0750398875382102E-2</v>
      </c>
      <c r="D113">
        <v>0.38489357022513287</v>
      </c>
      <c r="E113">
        <v>0.76691378027347479</v>
      </c>
      <c r="F113">
        <v>0.27960262731236729</v>
      </c>
      <c r="G113">
        <v>0.1733374314057643</v>
      </c>
      <c r="H113">
        <v>2.3145823099170602</v>
      </c>
      <c r="I113">
        <v>8.2824918408125087E-2</v>
      </c>
      <c r="J113">
        <v>0.6125918769292229</v>
      </c>
    </row>
    <row r="114" spans="1:10" x14ac:dyDescent="0.25">
      <c r="A114">
        <v>0.50733849752632088</v>
      </c>
      <c r="B114">
        <v>0.1855451333116182</v>
      </c>
      <c r="C114">
        <v>5.1299497720112587E-2</v>
      </c>
      <c r="D114">
        <v>0.27860793749425938</v>
      </c>
      <c r="E114">
        <v>0.23847567858036381</v>
      </c>
      <c r="F114">
        <v>0.26851631909562279</v>
      </c>
      <c r="G114">
        <v>0.16179589750099921</v>
      </c>
      <c r="H114">
        <v>1.210692566796584</v>
      </c>
      <c r="I114">
        <v>5.6015073641991903E-2</v>
      </c>
      <c r="J114">
        <v>0.47001317554299321</v>
      </c>
    </row>
    <row r="115" spans="1:10" x14ac:dyDescent="0.25">
      <c r="A115">
        <v>0.52052693972135955</v>
      </c>
      <c r="B115">
        <v>0.42411704715684628</v>
      </c>
      <c r="C115">
        <v>0.15937451196007271</v>
      </c>
      <c r="D115">
        <v>0.50174953961043212</v>
      </c>
      <c r="E115">
        <v>0.75984846802839101</v>
      </c>
      <c r="F115">
        <v>0.24278162420393479</v>
      </c>
      <c r="G115">
        <v>0.15775638648039139</v>
      </c>
      <c r="H115">
        <v>1.731664547592511</v>
      </c>
      <c r="I115">
        <v>5.5676073344784707E-2</v>
      </c>
      <c r="J115">
        <v>0.29195412098778639</v>
      </c>
    </row>
    <row r="116" spans="1:10" x14ac:dyDescent="0.25">
      <c r="A116">
        <v>0.4225157092025254</v>
      </c>
      <c r="B116">
        <v>0.26016570118326332</v>
      </c>
      <c r="C116">
        <v>1.017629070854871</v>
      </c>
      <c r="D116">
        <v>2.516217035291751</v>
      </c>
      <c r="E116">
        <v>0.88522408097008087</v>
      </c>
      <c r="F116">
        <v>0.2965121409748408</v>
      </c>
      <c r="G116">
        <v>0.15546217625585379</v>
      </c>
      <c r="H116">
        <v>0.56209612778249496</v>
      </c>
      <c r="I116">
        <v>0.18386136444835571</v>
      </c>
      <c r="J116">
        <v>0.35058667944120259</v>
      </c>
    </row>
    <row r="117" spans="1:10" x14ac:dyDescent="0.25">
      <c r="A117">
        <v>0.47226613375307008</v>
      </c>
      <c r="B117">
        <v>0.17891772034780709</v>
      </c>
      <c r="C117">
        <v>2.256272770408867</v>
      </c>
      <c r="D117">
        <v>4.0864602963220751</v>
      </c>
      <c r="E117">
        <v>0.77162885223305355</v>
      </c>
      <c r="F117">
        <v>1.8531815379879359</v>
      </c>
      <c r="G117">
        <v>0.2374422973782867</v>
      </c>
      <c r="H117">
        <v>0.1185206140056803</v>
      </c>
      <c r="I117">
        <v>0.17838499210688849</v>
      </c>
      <c r="J117">
        <v>0.37319205591593207</v>
      </c>
    </row>
    <row r="118" spans="1:10" x14ac:dyDescent="0.25">
      <c r="A118">
        <v>0.60856478197395125</v>
      </c>
      <c r="B118">
        <v>0.30531823407011838</v>
      </c>
      <c r="C118">
        <v>1.468393165639748</v>
      </c>
      <c r="D118">
        <v>2.8483555885335319</v>
      </c>
      <c r="E118">
        <v>1.4369913616667731</v>
      </c>
      <c r="F118">
        <v>3.210983168522064</v>
      </c>
      <c r="G118">
        <v>0.37518854605483087</v>
      </c>
      <c r="H118">
        <v>8.9402245945023315E-2</v>
      </c>
      <c r="I118">
        <v>0.11391225249682441</v>
      </c>
      <c r="J118">
        <v>1.184025440739545</v>
      </c>
    </row>
    <row r="119" spans="1:10" x14ac:dyDescent="0.25">
      <c r="A119">
        <v>1.0749795589766391</v>
      </c>
      <c r="B119">
        <v>0.23461675270169269</v>
      </c>
      <c r="C119">
        <v>0.35916153489483249</v>
      </c>
      <c r="D119">
        <v>1.3255126094934571</v>
      </c>
      <c r="E119">
        <v>0.38044530792514758</v>
      </c>
      <c r="F119">
        <v>1.5106964394099931</v>
      </c>
      <c r="G119">
        <v>0.15946881860682979</v>
      </c>
      <c r="H119">
        <v>9.7882686408158004E-2</v>
      </c>
      <c r="I119">
        <v>0.11560926819310401</v>
      </c>
      <c r="J119">
        <v>0.35596941391039422</v>
      </c>
    </row>
    <row r="120" spans="1:10" x14ac:dyDescent="0.25">
      <c r="A120">
        <v>0.1924324655189501</v>
      </c>
      <c r="B120">
        <v>0.15956696686072161</v>
      </c>
      <c r="C120">
        <v>0.69527034405273591</v>
      </c>
      <c r="D120">
        <v>0.44220534320296268</v>
      </c>
      <c r="E120">
        <v>0.56814908790497365</v>
      </c>
      <c r="F120">
        <v>0.84942063922964128</v>
      </c>
      <c r="G120">
        <v>0.1474069980587335</v>
      </c>
      <c r="H120">
        <v>8.7109995041837349E-2</v>
      </c>
      <c r="I120">
        <v>5.6966250540707919E-2</v>
      </c>
      <c r="J120">
        <v>0.21703631521940189</v>
      </c>
    </row>
    <row r="121" spans="1:10" x14ac:dyDescent="0.25">
      <c r="A121">
        <v>0.14222026813136721</v>
      </c>
      <c r="B121">
        <v>6.7349125011697986E-2</v>
      </c>
      <c r="C121">
        <v>0.1185003279243613</v>
      </c>
      <c r="D121">
        <v>0.21411565376505021</v>
      </c>
      <c r="E121">
        <v>0.48754838762989777</v>
      </c>
      <c r="F121">
        <v>0.75737185066044899</v>
      </c>
      <c r="G121">
        <v>0.13930269269804291</v>
      </c>
      <c r="H121">
        <v>8.7770641252545217E-2</v>
      </c>
      <c r="I121">
        <v>5.3033899197923617E-2</v>
      </c>
      <c r="J121">
        <v>0.1344144921880962</v>
      </c>
    </row>
    <row r="122" spans="1:10" x14ac:dyDescent="0.25">
      <c r="A122">
        <v>9.5147966009645216E-2</v>
      </c>
      <c r="B122">
        <v>5.3036944543328503E-2</v>
      </c>
      <c r="C122">
        <v>5.0793770060223113E-2</v>
      </c>
      <c r="D122">
        <v>0.117240174424677</v>
      </c>
      <c r="E122">
        <v>0.21648397963962179</v>
      </c>
      <c r="F122">
        <v>0.1187061413237593</v>
      </c>
      <c r="G122">
        <v>0.1455437650854749</v>
      </c>
      <c r="H122">
        <v>9.7953062163718907E-2</v>
      </c>
      <c r="I122">
        <v>5.458099715497991E-2</v>
      </c>
      <c r="J122">
        <v>0.119663674951247</v>
      </c>
    </row>
    <row r="123" spans="1:10" x14ac:dyDescent="0.25">
      <c r="A123">
        <v>8.1818077303838513E-2</v>
      </c>
      <c r="B123">
        <v>5.3282372107510183E-2</v>
      </c>
      <c r="C123">
        <v>5.1510182362848107E-2</v>
      </c>
      <c r="D123">
        <v>6.6215344208615606E-2</v>
      </c>
      <c r="E123">
        <v>0.1162879963999898</v>
      </c>
      <c r="F123">
        <v>0.1091155152382335</v>
      </c>
      <c r="G123">
        <v>0.10889996859065799</v>
      </c>
      <c r="H123">
        <v>9.1811949266311199E-2</v>
      </c>
      <c r="I123">
        <v>5.5206856170485707E-2</v>
      </c>
      <c r="J123">
        <v>0.1400361559146415</v>
      </c>
    </row>
    <row r="124" spans="1:10" x14ac:dyDescent="0.25">
      <c r="A124">
        <v>9.8949542404348501E-2</v>
      </c>
      <c r="B124">
        <v>5.3426091350505009E-2</v>
      </c>
      <c r="C124">
        <v>5.0535011293100777E-2</v>
      </c>
      <c r="D124">
        <v>6.3055828379365686E-2</v>
      </c>
      <c r="E124">
        <v>0.121084277506808</v>
      </c>
      <c r="F124">
        <v>5.0608441562660193E-2</v>
      </c>
      <c r="G124">
        <v>0.12197481342005451</v>
      </c>
      <c r="H124">
        <v>0.18914135261021081</v>
      </c>
      <c r="I124">
        <v>5.6246655111607702E-2</v>
      </c>
      <c r="J124">
        <v>0.1184982699390683</v>
      </c>
    </row>
    <row r="125" spans="1:10" x14ac:dyDescent="0.25">
      <c r="A125">
        <v>0.1237382908089516</v>
      </c>
      <c r="B125">
        <v>0.16564283475438249</v>
      </c>
      <c r="C125">
        <v>0.1561846653475297</v>
      </c>
      <c r="D125">
        <v>3.9897167371147901E-2</v>
      </c>
      <c r="E125">
        <v>0.1194816420455727</v>
      </c>
      <c r="F125">
        <v>5.0901327653552708E-2</v>
      </c>
      <c r="G125">
        <v>0.1021697529310077</v>
      </c>
      <c r="H125">
        <v>0.64325358928400711</v>
      </c>
      <c r="I125">
        <v>7.7863151980421402E-2</v>
      </c>
      <c r="J125">
        <v>0.14977502011270841</v>
      </c>
    </row>
    <row r="126" spans="1:10" x14ac:dyDescent="0.25">
      <c r="A126">
        <v>0.22587217500893469</v>
      </c>
      <c r="B126">
        <v>0.39264972509112828</v>
      </c>
      <c r="C126">
        <v>6.7834903619594683E-2</v>
      </c>
      <c r="D126">
        <v>7.4902313555419459E-2</v>
      </c>
      <c r="E126">
        <v>0.1186280229554941</v>
      </c>
      <c r="F126">
        <v>4.8991254769020609E-2</v>
      </c>
      <c r="G126">
        <v>0.12576572480979351</v>
      </c>
      <c r="H126">
        <v>0.45579134508126251</v>
      </c>
      <c r="I126">
        <v>0.116871822124616</v>
      </c>
      <c r="J126">
        <v>0.1185527832623426</v>
      </c>
    </row>
    <row r="127" spans="1:10" x14ac:dyDescent="0.25">
      <c r="A127">
        <v>0.18086513954382041</v>
      </c>
      <c r="B127">
        <v>0.16596410196190459</v>
      </c>
      <c r="C127">
        <v>5.0904776003466018E-2</v>
      </c>
      <c r="D127">
        <v>0.38637156120535071</v>
      </c>
      <c r="E127">
        <v>0.11974329581710701</v>
      </c>
      <c r="F127">
        <v>6.5711706340340195E-2</v>
      </c>
      <c r="G127">
        <v>0.1080796204791183</v>
      </c>
      <c r="H127">
        <v>0.12566522751895851</v>
      </c>
      <c r="I127">
        <v>0.13634908300970569</v>
      </c>
      <c r="J127">
        <v>0.14194896249025599</v>
      </c>
    </row>
    <row r="128" spans="1:10" x14ac:dyDescent="0.25">
      <c r="A128">
        <v>0.20682922833774681</v>
      </c>
      <c r="B128">
        <v>0.35820044774095361</v>
      </c>
      <c r="C128">
        <v>0.47400174119079769</v>
      </c>
      <c r="D128">
        <v>0.89927080640538215</v>
      </c>
      <c r="E128">
        <v>0.31504032129654452</v>
      </c>
      <c r="F128">
        <v>0.1158969951240857</v>
      </c>
      <c r="G128">
        <v>0.34177823052379358</v>
      </c>
      <c r="H128">
        <v>0.31102224866414202</v>
      </c>
      <c r="I128">
        <v>0.22680854849256829</v>
      </c>
      <c r="J128">
        <v>0.46153888511532781</v>
      </c>
    </row>
    <row r="129" spans="1:10" x14ac:dyDescent="0.25">
      <c r="A129">
        <v>9.8884689988446586E-2</v>
      </c>
      <c r="B129">
        <v>0.2094440395110016</v>
      </c>
      <c r="C129">
        <v>9.2158773343316097E-2</v>
      </c>
      <c r="D129">
        <v>1.2138048391310261</v>
      </c>
      <c r="E129">
        <v>0.49544784517047208</v>
      </c>
      <c r="F129">
        <v>0.128945228576234</v>
      </c>
      <c r="G129">
        <v>0.32932642088586239</v>
      </c>
      <c r="H129">
        <v>0.24866467207497031</v>
      </c>
      <c r="I129">
        <v>8.2871196157093624E-2</v>
      </c>
      <c r="J129">
        <v>0.36368568960727488</v>
      </c>
    </row>
    <row r="130" spans="1:10" x14ac:dyDescent="0.25">
      <c r="A130">
        <v>0.97548976749300065</v>
      </c>
      <c r="B130">
        <v>0.2037588491970477</v>
      </c>
      <c r="C130">
        <v>0.14560302338580741</v>
      </c>
      <c r="D130">
        <v>0.42039628921493832</v>
      </c>
      <c r="E130">
        <v>0.40522654236102201</v>
      </c>
      <c r="F130">
        <v>0.31687072646844949</v>
      </c>
      <c r="G130">
        <v>0.14528201928945461</v>
      </c>
      <c r="H130">
        <v>0.19562287751793711</v>
      </c>
      <c r="I130">
        <v>6.6526596506026811E-2</v>
      </c>
      <c r="J130">
        <v>0.58937735929733637</v>
      </c>
    </row>
    <row r="131" spans="1:10" x14ac:dyDescent="0.25">
      <c r="A131">
        <v>0.49625778082337618</v>
      </c>
      <c r="B131">
        <v>0.13097990563322601</v>
      </c>
      <c r="C131">
        <v>8.9362435331771586E-2</v>
      </c>
      <c r="D131">
        <v>0.14018084706855891</v>
      </c>
      <c r="E131">
        <v>0.97558498875739319</v>
      </c>
      <c r="F131">
        <v>0.46197581173888769</v>
      </c>
      <c r="G131">
        <v>0.1334134798065123</v>
      </c>
      <c r="H131">
        <v>0.22822845307279949</v>
      </c>
      <c r="I131">
        <v>5.5960041679052719E-2</v>
      </c>
      <c r="J131">
        <v>0.34963201892726531</v>
      </c>
    </row>
    <row r="132" spans="1:10" x14ac:dyDescent="0.25">
      <c r="A132">
        <v>0.91410026834447333</v>
      </c>
      <c r="B132">
        <v>8.1213887049298328E-2</v>
      </c>
      <c r="C132">
        <v>5.0791184746656608E-2</v>
      </c>
      <c r="D132">
        <v>0.35860976537120443</v>
      </c>
      <c r="E132">
        <v>0.61309126801631253</v>
      </c>
      <c r="F132">
        <v>1.6820240278997081</v>
      </c>
      <c r="G132">
        <v>0.1355098623833349</v>
      </c>
      <c r="H132">
        <v>0.1190131451477021</v>
      </c>
      <c r="I132">
        <v>5.7000087698905098E-2</v>
      </c>
      <c r="J132">
        <v>0.26604775799714248</v>
      </c>
    </row>
    <row r="133" spans="1:10" x14ac:dyDescent="0.25">
      <c r="A133">
        <v>0.26842108824484751</v>
      </c>
      <c r="B133">
        <v>0.1221018746467987</v>
      </c>
      <c r="C133">
        <v>5.0832975664281597E-2</v>
      </c>
      <c r="D133">
        <v>6.2557261377679016E-2</v>
      </c>
      <c r="E133">
        <v>0.1182447611119497</v>
      </c>
      <c r="F133">
        <v>1.493915225954823</v>
      </c>
      <c r="G133">
        <v>0.1188018084492532</v>
      </c>
      <c r="H133">
        <v>0.1373078592662233</v>
      </c>
      <c r="I133">
        <v>5.7620087012619017E-2</v>
      </c>
      <c r="J133">
        <v>0.15102799983397491</v>
      </c>
    </row>
    <row r="134" spans="1:10" x14ac:dyDescent="0.25">
      <c r="A134">
        <v>1.446202288734926</v>
      </c>
      <c r="B134">
        <v>0.1255117527408082</v>
      </c>
      <c r="C134">
        <v>5.0755352399436411E-2</v>
      </c>
      <c r="D134">
        <v>8.2588590341789114E-2</v>
      </c>
      <c r="E134">
        <v>0.16201016672028731</v>
      </c>
      <c r="F134">
        <v>7.7431105792243007E-2</v>
      </c>
      <c r="G134">
        <v>0.1478730436274257</v>
      </c>
      <c r="H134">
        <v>0.17916889443391701</v>
      </c>
      <c r="I134">
        <v>7.1103227202785682E-2</v>
      </c>
      <c r="J134">
        <v>0.13824447653664809</v>
      </c>
    </row>
    <row r="135" spans="1:10" x14ac:dyDescent="0.25">
      <c r="A135">
        <v>2.746564133697746</v>
      </c>
      <c r="B135">
        <v>7.0869883047583904E-2</v>
      </c>
      <c r="C135">
        <v>8.1957802147130179E-2</v>
      </c>
      <c r="D135">
        <v>0.1167605520132208</v>
      </c>
      <c r="E135">
        <v>0.1573735545344345</v>
      </c>
      <c r="F135">
        <v>0.14262513093697671</v>
      </c>
      <c r="G135">
        <v>0.12731281628098329</v>
      </c>
      <c r="H135">
        <v>0.12679758071855629</v>
      </c>
      <c r="I135">
        <v>6.7137693287536493E-2</v>
      </c>
      <c r="J135">
        <v>0.22388907101795349</v>
      </c>
    </row>
    <row r="136" spans="1:10" x14ac:dyDescent="0.25">
      <c r="A136">
        <v>1.6877254111837869</v>
      </c>
      <c r="B136">
        <v>0.19081261367728469</v>
      </c>
      <c r="C136">
        <v>0.12995702025331929</v>
      </c>
      <c r="D136">
        <v>0.18497414751836641</v>
      </c>
      <c r="E136">
        <v>0.1175201104816357</v>
      </c>
      <c r="F136">
        <v>0.19521982776438121</v>
      </c>
      <c r="G136">
        <v>0.1624031529060464</v>
      </c>
      <c r="H136">
        <v>0.1095632726761458</v>
      </c>
      <c r="I136">
        <v>9.530114477933882E-2</v>
      </c>
      <c r="J136">
        <v>0.31452131749017298</v>
      </c>
    </row>
    <row r="137" spans="1:10" x14ac:dyDescent="0.25">
      <c r="A137">
        <v>0.38801592791737671</v>
      </c>
      <c r="B137">
        <v>0.2330163721726399</v>
      </c>
      <c r="C137">
        <v>5.0889204226642303E-2</v>
      </c>
      <c r="D137">
        <v>2.5829709687775591</v>
      </c>
      <c r="E137">
        <v>0.42944124857246729</v>
      </c>
      <c r="F137">
        <v>1.613326380424821</v>
      </c>
      <c r="G137">
        <v>0.1112758042516713</v>
      </c>
      <c r="H137">
        <v>8.8200523460705393E-2</v>
      </c>
      <c r="I137">
        <v>0.1508114330425884</v>
      </c>
      <c r="J137">
        <v>0.43024811672752039</v>
      </c>
    </row>
    <row r="138" spans="1:10" x14ac:dyDescent="0.25">
      <c r="A138">
        <v>0.31084476435710268</v>
      </c>
      <c r="B138">
        <v>0.53425686375669501</v>
      </c>
      <c r="C138">
        <v>5.1153542309274699E-2</v>
      </c>
      <c r="D138">
        <v>1.4401137864951059</v>
      </c>
      <c r="E138">
        <v>0.74476593124529977</v>
      </c>
      <c r="F138">
        <v>1.05512593657147</v>
      </c>
      <c r="G138">
        <v>9.9962250572789429E-2</v>
      </c>
      <c r="H138">
        <v>0.88439663678429925</v>
      </c>
      <c r="I138">
        <v>0.13086076397226101</v>
      </c>
      <c r="J138">
        <v>0.32649959207593687</v>
      </c>
    </row>
    <row r="139" spans="1:10" x14ac:dyDescent="0.25">
      <c r="A139">
        <v>0.52109866222391832</v>
      </c>
      <c r="B139">
        <v>0.28984924387586619</v>
      </c>
      <c r="C139">
        <v>5.1343140349916397E-2</v>
      </c>
      <c r="D139">
        <v>0.37026211463696868</v>
      </c>
      <c r="E139">
        <v>0.76713426834947318</v>
      </c>
      <c r="F139">
        <v>0.94814931707035077</v>
      </c>
      <c r="G139">
        <v>0.12894474620871851</v>
      </c>
      <c r="H139">
        <v>0.24274395642727059</v>
      </c>
      <c r="I139">
        <v>0.43706470180416318</v>
      </c>
      <c r="J139">
        <v>0.28235082726234317</v>
      </c>
    </row>
    <row r="140" spans="1:10" x14ac:dyDescent="0.25">
      <c r="A140">
        <v>0.44311607754301169</v>
      </c>
      <c r="B140">
        <v>0.22383453259505409</v>
      </c>
      <c r="C140">
        <v>0.23902064550086319</v>
      </c>
      <c r="D140">
        <v>2.5650703410473881</v>
      </c>
      <c r="E140">
        <v>0.94036301118627985</v>
      </c>
      <c r="F140">
        <v>0.32405620151815701</v>
      </c>
      <c r="G140">
        <v>0.29127899005557872</v>
      </c>
      <c r="H140">
        <v>0.18573944141065829</v>
      </c>
      <c r="I140">
        <v>0.78988746615094252</v>
      </c>
      <c r="J140">
        <v>0.44452148085043752</v>
      </c>
    </row>
    <row r="141" spans="1:10" x14ac:dyDescent="0.25">
      <c r="A141">
        <v>1.0569371361201061</v>
      </c>
      <c r="B141">
        <v>0.27718062105881153</v>
      </c>
      <c r="C141">
        <v>0.217456308121491</v>
      </c>
      <c r="D141">
        <v>4.6733000736119168</v>
      </c>
      <c r="E141">
        <v>0.5083209906909385</v>
      </c>
      <c r="F141">
        <v>0.38542438588085942</v>
      </c>
      <c r="G141">
        <v>0.15873695649126049</v>
      </c>
      <c r="H141">
        <v>9.7003736249599362E-2</v>
      </c>
      <c r="I141">
        <v>0.1156383512927199</v>
      </c>
      <c r="J141">
        <v>0.34139492036219432</v>
      </c>
    </row>
    <row r="142" spans="1:10" x14ac:dyDescent="0.25">
      <c r="A142">
        <v>0.90537244255064131</v>
      </c>
      <c r="B142">
        <v>0.28832455012564479</v>
      </c>
      <c r="C142">
        <v>0.31093182477257081</v>
      </c>
      <c r="D142">
        <v>2.5942591888711108</v>
      </c>
      <c r="E142">
        <v>0.58350127014362241</v>
      </c>
      <c r="F142">
        <v>0.74967692617792736</v>
      </c>
      <c r="G142">
        <v>0.17696538851925719</v>
      </c>
      <c r="H142">
        <v>8.9615767460154455E-2</v>
      </c>
      <c r="I142">
        <v>0.106121652416669</v>
      </c>
      <c r="J142">
        <v>0.36012219203374018</v>
      </c>
    </row>
    <row r="143" spans="1:10" x14ac:dyDescent="0.25">
      <c r="A143">
        <v>0.29453754944002541</v>
      </c>
      <c r="B143">
        <v>0.20563284282486399</v>
      </c>
      <c r="C143">
        <v>0.12722337319684771</v>
      </c>
      <c r="D143">
        <v>0.55306336839797698</v>
      </c>
      <c r="E143">
        <v>0.36725597672298188</v>
      </c>
      <c r="F143">
        <v>0.60389490645647248</v>
      </c>
      <c r="G143">
        <v>0.21083125321409441</v>
      </c>
      <c r="H143">
        <v>9.0306436242128099E-2</v>
      </c>
      <c r="I143">
        <v>9.1445338893377887E-2</v>
      </c>
      <c r="J143">
        <v>0.29652273168658799</v>
      </c>
    </row>
    <row r="144" spans="1:10" x14ac:dyDescent="0.25">
      <c r="A144">
        <v>0.25953367792137078</v>
      </c>
      <c r="B144">
        <v>0.14254658979955939</v>
      </c>
      <c r="C144">
        <v>9.8188949978285783E-2</v>
      </c>
      <c r="D144">
        <v>0.21119936607614631</v>
      </c>
      <c r="E144">
        <v>0.36188568788031372</v>
      </c>
      <c r="F144">
        <v>0.34661735552715239</v>
      </c>
      <c r="G144">
        <v>0.1758045844420327</v>
      </c>
      <c r="H144">
        <v>9.8985793699467917E-2</v>
      </c>
      <c r="I144">
        <v>6.8867103230802779E-2</v>
      </c>
      <c r="J144">
        <v>0.29957166564819621</v>
      </c>
    </row>
    <row r="145" spans="1:10" x14ac:dyDescent="0.25">
      <c r="A145">
        <v>0.12803107059655869</v>
      </c>
      <c r="B145">
        <v>0.22201959052337619</v>
      </c>
      <c r="C145">
        <v>0.15949555805717289</v>
      </c>
      <c r="D145">
        <v>3.9807926989870693E-2</v>
      </c>
      <c r="E145">
        <v>0.23919124304708639</v>
      </c>
      <c r="F145">
        <v>0.1096161338784116</v>
      </c>
      <c r="G145">
        <v>0.1167934924726222</v>
      </c>
      <c r="H145">
        <v>9.1672604414908584E-2</v>
      </c>
      <c r="I145">
        <v>5.4665859639893302E-2</v>
      </c>
      <c r="J145">
        <v>0.14928545344520869</v>
      </c>
    </row>
    <row r="146" spans="1:10" x14ac:dyDescent="0.25">
      <c r="A146">
        <v>0.1352222924434647</v>
      </c>
      <c r="B146">
        <v>0.101181017206142</v>
      </c>
      <c r="C146">
        <v>5.4548182751101203E-2</v>
      </c>
      <c r="D146">
        <v>6.3320421506199279E-2</v>
      </c>
      <c r="E146">
        <v>0.1173687101707724</v>
      </c>
      <c r="F146">
        <v>5.6622065258244432E-2</v>
      </c>
      <c r="G146">
        <v>0.1141078005467735</v>
      </c>
      <c r="H146">
        <v>9.0588458055297708E-2</v>
      </c>
      <c r="I146">
        <v>5.4435553479226489E-2</v>
      </c>
      <c r="J146">
        <v>0.1165059310861158</v>
      </c>
    </row>
    <row r="147" spans="1:10" x14ac:dyDescent="0.25">
      <c r="A147">
        <v>9.8879162756936409E-2</v>
      </c>
      <c r="B147">
        <v>5.2669797815258802E-2</v>
      </c>
      <c r="C147">
        <v>5.0871865835831212E-2</v>
      </c>
      <c r="D147">
        <v>0.1179676077730118</v>
      </c>
      <c r="E147">
        <v>0.1163503251461923</v>
      </c>
      <c r="F147">
        <v>5.6392638961361111E-2</v>
      </c>
      <c r="G147">
        <v>0.1229132301225252</v>
      </c>
      <c r="H147">
        <v>9.0147730891487601E-2</v>
      </c>
      <c r="I147">
        <v>5.4785334566224697E-2</v>
      </c>
      <c r="J147">
        <v>0.14741975723830469</v>
      </c>
    </row>
    <row r="148" spans="1:10" x14ac:dyDescent="0.25">
      <c r="A148">
        <v>8.1772164061803626E-2</v>
      </c>
      <c r="B148">
        <v>5.3354752905373483E-2</v>
      </c>
      <c r="C148">
        <v>5.09537716678298E-2</v>
      </c>
      <c r="D148">
        <v>6.2353348582641667E-2</v>
      </c>
      <c r="E148">
        <v>0.1174567623780651</v>
      </c>
      <c r="F148">
        <v>4.9037928805133711E-2</v>
      </c>
      <c r="G148">
        <v>0.10378959563531071</v>
      </c>
      <c r="H148">
        <v>0.60520940198690565</v>
      </c>
      <c r="I148">
        <v>5.60594986534447E-2</v>
      </c>
      <c r="J148">
        <v>0.1212503097838263</v>
      </c>
    </row>
    <row r="149" spans="1:10" x14ac:dyDescent="0.25">
      <c r="A149">
        <v>0.1016306661106172</v>
      </c>
      <c r="B149">
        <v>5.3539526110194587E-2</v>
      </c>
      <c r="C149">
        <v>6.1474663245536403E-2</v>
      </c>
      <c r="D149">
        <v>5.9123258168225903E-2</v>
      </c>
      <c r="E149">
        <v>0.1153590621677817</v>
      </c>
      <c r="F149">
        <v>0.11202766525491931</v>
      </c>
      <c r="G149">
        <v>0.1283636543403073</v>
      </c>
      <c r="H149">
        <v>0.29156300459877232</v>
      </c>
      <c r="I149">
        <v>4.7325846811923693E-2</v>
      </c>
      <c r="J149">
        <v>0.1387293466594515</v>
      </c>
    </row>
    <row r="150" spans="1:10" x14ac:dyDescent="0.25">
      <c r="A150">
        <v>0.16830730300073579</v>
      </c>
      <c r="B150">
        <v>7.4273145462517412E-2</v>
      </c>
      <c r="C150">
        <v>0.171784118012726</v>
      </c>
      <c r="D150">
        <v>0.1076011441363867</v>
      </c>
      <c r="E150">
        <v>0.1192104561715349</v>
      </c>
      <c r="F150">
        <v>5.0669580097273903E-2</v>
      </c>
      <c r="G150">
        <v>0.11143232716574961</v>
      </c>
      <c r="H150">
        <v>0.29876896002623382</v>
      </c>
      <c r="I150">
        <v>7.2387376797973885E-2</v>
      </c>
      <c r="J150">
        <v>0.1202707154009124</v>
      </c>
    </row>
    <row r="151" spans="1:10" x14ac:dyDescent="0.25">
      <c r="A151">
        <v>0.2276022495381903</v>
      </c>
      <c r="B151">
        <v>0.2538853511669425</v>
      </c>
      <c r="C151">
        <v>5.5345853865363191E-2</v>
      </c>
      <c r="D151">
        <v>0.9407370899294224</v>
      </c>
      <c r="E151">
        <v>0.1197735283912662</v>
      </c>
      <c r="F151">
        <v>5.0684613840645508E-2</v>
      </c>
      <c r="G151">
        <v>0.1254106533584366</v>
      </c>
      <c r="H151">
        <v>0.29944999236056502</v>
      </c>
      <c r="I151">
        <v>0.17164802090069109</v>
      </c>
      <c r="J151">
        <v>0.13163648048660781</v>
      </c>
    </row>
    <row r="152" spans="1:10" x14ac:dyDescent="0.25">
      <c r="A152">
        <v>0.29161582187897062</v>
      </c>
      <c r="B152">
        <v>0.43004017126203348</v>
      </c>
      <c r="C152">
        <v>0.3960913500643225</v>
      </c>
      <c r="D152">
        <v>0.88622244625750901</v>
      </c>
      <c r="E152">
        <v>0.1197999905702349</v>
      </c>
      <c r="F152">
        <v>0.24481342584203519</v>
      </c>
      <c r="G152">
        <v>0.53248891450310165</v>
      </c>
      <c r="H152">
        <v>0.24839212143351641</v>
      </c>
      <c r="I152">
        <v>0.13542562583520201</v>
      </c>
      <c r="J152">
        <v>0.40664014181540858</v>
      </c>
    </row>
    <row r="153" spans="1:10" x14ac:dyDescent="0.25">
      <c r="A153">
        <v>0.19972518060766839</v>
      </c>
      <c r="B153">
        <v>0.1181982951358415</v>
      </c>
      <c r="C153">
        <v>0.18633483264536699</v>
      </c>
      <c r="D153">
        <v>0.67631409633650896</v>
      </c>
      <c r="E153">
        <v>0.43127749688778638</v>
      </c>
      <c r="F153">
        <v>0.46769753880866533</v>
      </c>
      <c r="G153">
        <v>0.16494139049801321</v>
      </c>
      <c r="H153">
        <v>0.24251156441719421</v>
      </c>
      <c r="I153">
        <v>0.2604154762057907</v>
      </c>
      <c r="J153">
        <v>0.2341107166215515</v>
      </c>
    </row>
    <row r="154" spans="1:10" x14ac:dyDescent="0.25">
      <c r="A154">
        <v>0.37396534444520962</v>
      </c>
      <c r="B154">
        <v>0.14211822527312559</v>
      </c>
      <c r="C154">
        <v>0.20118404275291329</v>
      </c>
      <c r="D154">
        <v>0.81797785542040469</v>
      </c>
      <c r="E154">
        <v>0.13871624465739429</v>
      </c>
      <c r="F154">
        <v>0.21771510709785311</v>
      </c>
      <c r="G154">
        <v>0.14329529961775681</v>
      </c>
      <c r="H154">
        <v>0.1574439874805314</v>
      </c>
      <c r="I154">
        <v>6.9985375888375903E-2</v>
      </c>
      <c r="J154">
        <v>0.25706406841371249</v>
      </c>
    </row>
    <row r="155" spans="1:10" x14ac:dyDescent="0.25">
      <c r="A155">
        <v>0.28330926534111162</v>
      </c>
      <c r="B155">
        <v>0.15844338089976179</v>
      </c>
      <c r="C155">
        <v>0.16217396032757669</v>
      </c>
      <c r="D155">
        <v>8.9861785960114099E-2</v>
      </c>
      <c r="E155">
        <v>0.46500971023132343</v>
      </c>
      <c r="F155">
        <v>1.0530216516361379</v>
      </c>
      <c r="G155">
        <v>0.15053833732518621</v>
      </c>
      <c r="H155">
        <v>0.14982733864114031</v>
      </c>
      <c r="I155">
        <v>5.3552625318115388E-2</v>
      </c>
      <c r="J155">
        <v>0.24942199609637281</v>
      </c>
    </row>
    <row r="156" spans="1:10" x14ac:dyDescent="0.25">
      <c r="A156">
        <v>0.84188110156460949</v>
      </c>
      <c r="B156">
        <v>0.17642505989887819</v>
      </c>
      <c r="C156">
        <v>0.1166785559309796</v>
      </c>
      <c r="D156">
        <v>0.16970693657797351</v>
      </c>
      <c r="E156">
        <v>0.16671094038995171</v>
      </c>
      <c r="F156">
        <v>1.552839498905215</v>
      </c>
      <c r="G156">
        <v>0.10845035957639899</v>
      </c>
      <c r="H156">
        <v>0.26686950275672422</v>
      </c>
      <c r="I156">
        <v>5.4865584511816799E-2</v>
      </c>
      <c r="J156">
        <v>0.75750046678061167</v>
      </c>
    </row>
    <row r="157" spans="1:10" x14ac:dyDescent="0.25">
      <c r="A157">
        <v>0.66733921264632501</v>
      </c>
      <c r="B157">
        <v>0.43891897424453158</v>
      </c>
      <c r="C157">
        <v>5.1215597280028009E-2</v>
      </c>
      <c r="D157">
        <v>0.2243931304515466</v>
      </c>
      <c r="E157">
        <v>0.13048297865110839</v>
      </c>
      <c r="F157">
        <v>1.1570514309017399</v>
      </c>
      <c r="G157">
        <v>0.1251265241773159</v>
      </c>
      <c r="H157">
        <v>0.5165351674230616</v>
      </c>
      <c r="I157">
        <v>5.4872730325673698E-2</v>
      </c>
      <c r="J157">
        <v>0.67326976474925804</v>
      </c>
    </row>
    <row r="158" spans="1:10" x14ac:dyDescent="0.25">
      <c r="A158">
        <v>0.30734038215911069</v>
      </c>
      <c r="B158">
        <v>0.17505687114251431</v>
      </c>
      <c r="C158">
        <v>5.0728740506247587E-2</v>
      </c>
      <c r="D158">
        <v>8.4580245164131207E-2</v>
      </c>
      <c r="E158">
        <v>0.16026211542295829</v>
      </c>
      <c r="F158">
        <v>2.3773112904331009</v>
      </c>
      <c r="G158">
        <v>0.1194284915647072</v>
      </c>
      <c r="H158">
        <v>9.036927645275307E-2</v>
      </c>
      <c r="I158">
        <v>5.4334462035075207E-2</v>
      </c>
      <c r="J158">
        <v>1.3944895186347599</v>
      </c>
    </row>
    <row r="159" spans="1:10" x14ac:dyDescent="0.25">
      <c r="A159">
        <v>2.3340948229641549</v>
      </c>
      <c r="B159">
        <v>0.14539652418402099</v>
      </c>
      <c r="C159">
        <v>5.0861412721094498E-2</v>
      </c>
      <c r="D159">
        <v>0.15099646384981971</v>
      </c>
      <c r="E159">
        <v>0.23851941624881559</v>
      </c>
      <c r="F159">
        <v>1.816918440257477</v>
      </c>
      <c r="G159">
        <v>0.1052663224607725</v>
      </c>
      <c r="H159">
        <v>9.1785324938197008E-2</v>
      </c>
      <c r="I159">
        <v>7.6293606647966791E-2</v>
      </c>
      <c r="J159">
        <v>0.26916641397336849</v>
      </c>
    </row>
    <row r="160" spans="1:10" x14ac:dyDescent="0.25">
      <c r="A160">
        <v>2.6837859301069291</v>
      </c>
      <c r="B160">
        <v>0.13941619786359341</v>
      </c>
      <c r="C160">
        <v>9.2466909337236017E-2</v>
      </c>
      <c r="D160">
        <v>0.334699315823554</v>
      </c>
      <c r="E160">
        <v>0.37181912650158161</v>
      </c>
      <c r="F160">
        <v>0.77800927390241781</v>
      </c>
      <c r="G160">
        <v>0.16183307137076769</v>
      </c>
      <c r="H160">
        <v>9.1804352193412722E-2</v>
      </c>
      <c r="I160">
        <v>5.3467572427226398E-2</v>
      </c>
      <c r="J160">
        <v>0.32348813291920647</v>
      </c>
    </row>
    <row r="161" spans="1:10" x14ac:dyDescent="0.25">
      <c r="A161">
        <v>1.3252136982401179</v>
      </c>
      <c r="B161">
        <v>0.2456446328726663</v>
      </c>
      <c r="C161">
        <v>0.11323784507343509</v>
      </c>
      <c r="D161">
        <v>0.36997199817500592</v>
      </c>
      <c r="E161">
        <v>0.67990597589704982</v>
      </c>
      <c r="F161">
        <v>1.1889772013191691</v>
      </c>
      <c r="G161">
        <v>0.33393870779330781</v>
      </c>
      <c r="H161">
        <v>0.39920236091296768</v>
      </c>
      <c r="I161">
        <v>5.614318574967668E-2</v>
      </c>
      <c r="J161">
        <v>0.40489959691480809</v>
      </c>
    </row>
    <row r="162" spans="1:10" x14ac:dyDescent="0.25">
      <c r="A162">
        <v>1.4064066954085099</v>
      </c>
      <c r="B162">
        <v>0.14262009744071871</v>
      </c>
      <c r="C162">
        <v>5.0792340550017898E-2</v>
      </c>
      <c r="D162">
        <v>1.939635156499953</v>
      </c>
      <c r="E162">
        <v>0.7057140486342991</v>
      </c>
      <c r="F162">
        <v>1.170640090642993</v>
      </c>
      <c r="G162">
        <v>0.17882603464317409</v>
      </c>
      <c r="H162">
        <v>0.90027657570223718</v>
      </c>
      <c r="I162">
        <v>6.4406603736488099E-2</v>
      </c>
      <c r="J162">
        <v>0.7276838607298235</v>
      </c>
    </row>
    <row r="163" spans="1:10" x14ac:dyDescent="0.25">
      <c r="A163">
        <v>1.18212474406916</v>
      </c>
      <c r="B163">
        <v>0.27534585588817878</v>
      </c>
      <c r="C163">
        <v>5.0836444694644607E-2</v>
      </c>
      <c r="D163">
        <v>4.0945925567998183</v>
      </c>
      <c r="E163">
        <v>0.6937870324827704</v>
      </c>
      <c r="F163">
        <v>0.34860714613267768</v>
      </c>
      <c r="G163">
        <v>0.12551527106845339</v>
      </c>
      <c r="H163">
        <v>0.14772438895520881</v>
      </c>
      <c r="I163">
        <v>0.2319131670539594</v>
      </c>
      <c r="J163">
        <v>0.21289722812036271</v>
      </c>
    </row>
    <row r="164" spans="1:10" x14ac:dyDescent="0.25">
      <c r="A164">
        <v>1.0855969725508789</v>
      </c>
      <c r="B164">
        <v>0.27456032063635449</v>
      </c>
      <c r="C164">
        <v>5.0702431114286788E-2</v>
      </c>
      <c r="D164">
        <v>3.645156290633309</v>
      </c>
      <c r="E164">
        <v>0.68254715080294137</v>
      </c>
      <c r="F164">
        <v>1.030470822009357</v>
      </c>
      <c r="G164">
        <v>0.17939329169320631</v>
      </c>
      <c r="H164">
        <v>0.26633982873002632</v>
      </c>
      <c r="I164">
        <v>0.13201360432135609</v>
      </c>
      <c r="J164">
        <v>0.20092767112983601</v>
      </c>
    </row>
    <row r="165" spans="1:10" x14ac:dyDescent="0.25">
      <c r="A165">
        <v>0.63377140910306617</v>
      </c>
      <c r="B165">
        <v>0.1827265559850231</v>
      </c>
      <c r="C165">
        <v>0.18780549418208081</v>
      </c>
      <c r="D165">
        <v>0.64015567646542137</v>
      </c>
      <c r="E165">
        <v>0.69070318249364659</v>
      </c>
      <c r="F165">
        <v>1.368047287774188</v>
      </c>
      <c r="G165">
        <v>0.16938769391022859</v>
      </c>
      <c r="H165">
        <v>0.1789397323457558</v>
      </c>
      <c r="I165">
        <v>7.5778733539398596E-2</v>
      </c>
      <c r="J165">
        <v>0.95431570326549098</v>
      </c>
    </row>
    <row r="166" spans="1:10" x14ac:dyDescent="0.25">
      <c r="A166">
        <v>0.28832184412216688</v>
      </c>
      <c r="B166">
        <v>0.34750817037171222</v>
      </c>
      <c r="C166">
        <v>0.2912448869624783</v>
      </c>
      <c r="D166">
        <v>0.97087702168706735</v>
      </c>
      <c r="E166">
        <v>3.0284246175706522</v>
      </c>
      <c r="F166">
        <v>0.34682229855414137</v>
      </c>
      <c r="G166">
        <v>0.22779867464738901</v>
      </c>
      <c r="H166">
        <v>8.8033552395464107E-2</v>
      </c>
      <c r="I166">
        <v>0.1352654145968927</v>
      </c>
      <c r="J166">
        <v>0.36890721798314169</v>
      </c>
    </row>
    <row r="167" spans="1:10" x14ac:dyDescent="0.25">
      <c r="A167">
        <v>0.28929428669199653</v>
      </c>
      <c r="B167">
        <v>0.31973136317378548</v>
      </c>
      <c r="C167">
        <v>0.1246386547776135</v>
      </c>
      <c r="D167">
        <v>2.2013970649180572</v>
      </c>
      <c r="E167">
        <v>0.89240099211246593</v>
      </c>
      <c r="F167">
        <v>0.29350293664089799</v>
      </c>
      <c r="G167">
        <v>0.2097729451793327</v>
      </c>
      <c r="H167">
        <v>0.17269285987198549</v>
      </c>
      <c r="I167">
        <v>0.13305621831068731</v>
      </c>
      <c r="J167">
        <v>0.26679491943672301</v>
      </c>
    </row>
    <row r="168" spans="1:10" x14ac:dyDescent="0.25">
      <c r="A168">
        <v>0.13449181842326979</v>
      </c>
      <c r="B168">
        <v>8.0892680876870987E-2</v>
      </c>
      <c r="C168">
        <v>0.12668410519035991</v>
      </c>
      <c r="D168">
        <v>0.36585314648924339</v>
      </c>
      <c r="E168">
        <v>0.21634070786724749</v>
      </c>
      <c r="F168">
        <v>0.26851584664082528</v>
      </c>
      <c r="G168">
        <v>0.16591056416149341</v>
      </c>
      <c r="H168">
        <v>0.29432123228942642</v>
      </c>
      <c r="I168">
        <v>0.15293459018111</v>
      </c>
      <c r="J168">
        <v>0.3047932975305252</v>
      </c>
    </row>
    <row r="169" spans="1:10" x14ac:dyDescent="0.25">
      <c r="A169">
        <v>0.1011782607310649</v>
      </c>
      <c r="B169">
        <v>0.10870244206301551</v>
      </c>
      <c r="C169">
        <v>0.12326304835650539</v>
      </c>
      <c r="D169">
        <v>0.13188904529517589</v>
      </c>
      <c r="E169">
        <v>0.13997290884633659</v>
      </c>
      <c r="F169">
        <v>7.22985223883508E-2</v>
      </c>
      <c r="G169">
        <v>0.16068499187461169</v>
      </c>
      <c r="H169">
        <v>8.8427193568125187E-2</v>
      </c>
      <c r="I169">
        <v>0.13705329904640121</v>
      </c>
      <c r="J169">
        <v>0.18648338559417271</v>
      </c>
    </row>
    <row r="170" spans="1:10" x14ac:dyDescent="0.25">
      <c r="A170">
        <v>0.1661213895551707</v>
      </c>
      <c r="B170">
        <v>5.2809448871964003E-2</v>
      </c>
      <c r="C170">
        <v>0.1160459955125772</v>
      </c>
      <c r="D170">
        <v>0.14718640816053341</v>
      </c>
      <c r="E170">
        <v>0.11779075100090659</v>
      </c>
      <c r="F170">
        <v>0.11511328948050641</v>
      </c>
      <c r="G170">
        <v>0.1188069585031814</v>
      </c>
      <c r="H170">
        <v>8.8603008578280004E-2</v>
      </c>
      <c r="I170">
        <v>5.1764884732799998E-2</v>
      </c>
      <c r="J170">
        <v>0.1216896762049028</v>
      </c>
    </row>
    <row r="171" spans="1:10" x14ac:dyDescent="0.25">
      <c r="A171">
        <v>0.10320203462706359</v>
      </c>
      <c r="B171">
        <v>7.9326052806588512E-2</v>
      </c>
      <c r="C171">
        <v>5.1132708878070178E-2</v>
      </c>
      <c r="D171">
        <v>5.3843196920918608E-2</v>
      </c>
      <c r="E171">
        <v>0.12046735642984061</v>
      </c>
      <c r="F171">
        <v>5.1196947190572599E-2</v>
      </c>
      <c r="G171">
        <v>0.10562652688915231</v>
      </c>
      <c r="H171">
        <v>9.7714155238829106E-2</v>
      </c>
      <c r="I171">
        <v>5.4957275149469499E-2</v>
      </c>
      <c r="J171">
        <v>0.14272900417904349</v>
      </c>
    </row>
    <row r="172" spans="1:10" x14ac:dyDescent="0.25">
      <c r="A172">
        <v>0.1012663568803759</v>
      </c>
      <c r="B172">
        <v>0.15525639478800371</v>
      </c>
      <c r="C172">
        <v>5.1192255989377509E-2</v>
      </c>
      <c r="D172">
        <v>4.91257024523271E-2</v>
      </c>
      <c r="E172">
        <v>0.1214351256494767</v>
      </c>
      <c r="F172">
        <v>5.0526683756626507E-2</v>
      </c>
      <c r="G172">
        <v>0.12843771868882989</v>
      </c>
      <c r="H172">
        <v>8.8903746217325122E-2</v>
      </c>
      <c r="I172">
        <v>5.4482193607620182E-2</v>
      </c>
      <c r="J172">
        <v>0.1125009167523558</v>
      </c>
    </row>
    <row r="173" spans="1:10" x14ac:dyDescent="0.25">
      <c r="A173">
        <v>8.3753692926106585E-2</v>
      </c>
      <c r="B173">
        <v>5.2992140142480007E-2</v>
      </c>
      <c r="C173">
        <v>5.0715404262765502E-2</v>
      </c>
      <c r="D173">
        <v>6.4533588720746798E-2</v>
      </c>
      <c r="E173">
        <v>0.1200472939971111</v>
      </c>
      <c r="F173">
        <v>5.1041065696905717E-2</v>
      </c>
      <c r="G173">
        <v>0.1166939006275345</v>
      </c>
      <c r="H173">
        <v>0.1758804435573865</v>
      </c>
      <c r="I173">
        <v>5.46699988198791E-2</v>
      </c>
      <c r="J173">
        <v>0.12730967950852881</v>
      </c>
    </row>
    <row r="174" spans="1:10" x14ac:dyDescent="0.25">
      <c r="A174">
        <v>9.6296855552108512E-2</v>
      </c>
      <c r="B174">
        <v>0.14674726738306251</v>
      </c>
      <c r="C174">
        <v>0.1079109345278087</v>
      </c>
      <c r="D174">
        <v>0.27778266018468262</v>
      </c>
      <c r="E174">
        <v>0.11731656683957579</v>
      </c>
      <c r="F174">
        <v>5.0949382331658508E-2</v>
      </c>
      <c r="G174">
        <v>0.10412951331346509</v>
      </c>
      <c r="H174">
        <v>0.28187378832551041</v>
      </c>
      <c r="I174">
        <v>5.4599560515196287E-2</v>
      </c>
      <c r="J174">
        <v>0.13966039281633419</v>
      </c>
    </row>
    <row r="175" spans="1:10" x14ac:dyDescent="0.25">
      <c r="A175">
        <v>0.28043878435244679</v>
      </c>
      <c r="B175">
        <v>0.23393138263612709</v>
      </c>
      <c r="C175">
        <v>0.13675388875316369</v>
      </c>
      <c r="D175">
        <v>0.94742814309011136</v>
      </c>
      <c r="E175">
        <v>0.1191498597234092</v>
      </c>
      <c r="F175">
        <v>6.8843956361165193E-2</v>
      </c>
      <c r="G175">
        <v>0.1137435633453833</v>
      </c>
      <c r="H175">
        <v>8.8451820568605288E-2</v>
      </c>
      <c r="I175">
        <v>5.8984145832946998E-2</v>
      </c>
      <c r="J175">
        <v>0.1247512799333865</v>
      </c>
    </row>
    <row r="176" spans="1:10" x14ac:dyDescent="0.25">
      <c r="A176">
        <v>0.20262029012513119</v>
      </c>
      <c r="B176">
        <v>0.23394734834784761</v>
      </c>
      <c r="C176">
        <v>0.22077159755195541</v>
      </c>
      <c r="D176">
        <v>0.49123771910226283</v>
      </c>
      <c r="E176">
        <v>0.49415930209235792</v>
      </c>
      <c r="F176">
        <v>0.1197090027364402</v>
      </c>
      <c r="G176">
        <v>0.53140445598192576</v>
      </c>
      <c r="H176">
        <v>0.17199699517698891</v>
      </c>
      <c r="I176">
        <v>8.6056485243492423E-2</v>
      </c>
      <c r="J176">
        <v>0.12866635454981129</v>
      </c>
    </row>
    <row r="177" spans="1:10" x14ac:dyDescent="0.25">
      <c r="A177">
        <v>0.23053748786584469</v>
      </c>
      <c r="B177">
        <v>0.51494411686548014</v>
      </c>
      <c r="C177">
        <v>0.25550220968763793</v>
      </c>
      <c r="D177">
        <v>1.102607151961752</v>
      </c>
      <c r="E177">
        <v>0.18832809462771821</v>
      </c>
      <c r="F177">
        <v>0.51831997418949027</v>
      </c>
      <c r="G177">
        <v>0.1728985865315236</v>
      </c>
      <c r="H177">
        <v>0.29592747079587439</v>
      </c>
      <c r="I177">
        <v>0.24053491795325971</v>
      </c>
      <c r="J177">
        <v>0.44010101629212289</v>
      </c>
    </row>
    <row r="178" spans="1:10" x14ac:dyDescent="0.25">
      <c r="A178">
        <v>0.55088027976753207</v>
      </c>
      <c r="B178">
        <v>0.1190344514203476</v>
      </c>
      <c r="C178">
        <v>8.3134999468062701E-2</v>
      </c>
      <c r="D178">
        <v>0.39242773298128208</v>
      </c>
      <c r="E178">
        <v>0.21455949975774441</v>
      </c>
      <c r="F178">
        <v>0.30234492565143661</v>
      </c>
      <c r="G178">
        <v>0.1436774551420221</v>
      </c>
      <c r="H178">
        <v>0.15012561397659019</v>
      </c>
      <c r="I178">
        <v>8.4549254003404781E-2</v>
      </c>
      <c r="J178">
        <v>0.16890311661218399</v>
      </c>
    </row>
    <row r="179" spans="1:10" x14ac:dyDescent="0.25">
      <c r="A179">
        <v>0.52640274472343718</v>
      </c>
      <c r="B179">
        <v>0.16972831003431979</v>
      </c>
      <c r="C179">
        <v>5.1157866954512909E-2</v>
      </c>
      <c r="D179">
        <v>0.13004395036790409</v>
      </c>
      <c r="E179">
        <v>0.16310894872696971</v>
      </c>
      <c r="F179">
        <v>0.1085366145542636</v>
      </c>
      <c r="G179">
        <v>0.1496806227835133</v>
      </c>
      <c r="H179">
        <v>0.1105819695117177</v>
      </c>
      <c r="I179">
        <v>9.5499984376261393E-2</v>
      </c>
      <c r="J179">
        <v>0.71526008647159467</v>
      </c>
    </row>
    <row r="180" spans="1:10" x14ac:dyDescent="0.25">
      <c r="A180">
        <v>0.33942656710275282</v>
      </c>
      <c r="B180">
        <v>0.1515614864314119</v>
      </c>
      <c r="C180">
        <v>0.1104906199522812</v>
      </c>
      <c r="D180">
        <v>0.15542725532387019</v>
      </c>
      <c r="E180">
        <v>0.13698736555522789</v>
      </c>
      <c r="F180">
        <v>0.10316896806410281</v>
      </c>
      <c r="G180">
        <v>0.10838015708343469</v>
      </c>
      <c r="H180">
        <v>0.75579962161762626</v>
      </c>
      <c r="I180">
        <v>6.3434492868793324E-2</v>
      </c>
      <c r="J180">
        <v>0.18668345429972241</v>
      </c>
    </row>
    <row r="181" spans="1:10" x14ac:dyDescent="0.25">
      <c r="A181">
        <v>2.900373059472579</v>
      </c>
      <c r="B181">
        <v>0.17646601613779811</v>
      </c>
      <c r="C181">
        <v>8.6111448710236793E-2</v>
      </c>
      <c r="D181">
        <v>8.3266364303878668E-2</v>
      </c>
      <c r="E181">
        <v>0.1195644048369161</v>
      </c>
      <c r="F181">
        <v>0.9472535922465104</v>
      </c>
      <c r="G181">
        <v>0.14042027056364459</v>
      </c>
      <c r="H181">
        <v>0.2010991411490487</v>
      </c>
      <c r="I181">
        <v>7.1495679937535181E-2</v>
      </c>
      <c r="J181">
        <v>0.1380347643822214</v>
      </c>
    </row>
    <row r="182" spans="1:10" x14ac:dyDescent="0.25">
      <c r="A182">
        <v>2.1571080391876789</v>
      </c>
      <c r="B182">
        <v>0.1054188467538333</v>
      </c>
      <c r="C182">
        <v>5.1059772503040099E-2</v>
      </c>
      <c r="D182">
        <v>6.2880224505968682E-2</v>
      </c>
      <c r="E182">
        <v>0.83695750493113863</v>
      </c>
      <c r="F182">
        <v>0.13306817601786389</v>
      </c>
      <c r="G182">
        <v>0.12547806441803411</v>
      </c>
      <c r="H182">
        <v>0.19970621433919181</v>
      </c>
      <c r="I182">
        <v>6.347191257687039E-2</v>
      </c>
      <c r="J182">
        <v>0.27415992932306871</v>
      </c>
    </row>
    <row r="183" spans="1:10" x14ac:dyDescent="0.25">
      <c r="A183">
        <v>0.22210797521795861</v>
      </c>
      <c r="B183">
        <v>5.3158564439155093E-2</v>
      </c>
      <c r="C183">
        <v>5.0817980585621612E-2</v>
      </c>
      <c r="D183">
        <v>0.26719642846836111</v>
      </c>
      <c r="E183">
        <v>0.19689066430637131</v>
      </c>
      <c r="F183">
        <v>0.1036051310152782</v>
      </c>
      <c r="G183">
        <v>0.1138606767844301</v>
      </c>
      <c r="H183">
        <v>0.53329993814021204</v>
      </c>
      <c r="I183">
        <v>6.6054306426261811E-2</v>
      </c>
      <c r="J183">
        <v>0.2201370998300316</v>
      </c>
    </row>
    <row r="184" spans="1:10" x14ac:dyDescent="0.25">
      <c r="A184">
        <v>0.36636007989641722</v>
      </c>
      <c r="B184">
        <v>7.0208439057085709E-2</v>
      </c>
      <c r="C184">
        <v>0.1210420887524179</v>
      </c>
      <c r="D184">
        <v>0.1501323358768808</v>
      </c>
      <c r="E184">
        <v>0.167340665107957</v>
      </c>
      <c r="F184">
        <v>0.70869959907664692</v>
      </c>
      <c r="G184">
        <v>0.1162943608250849</v>
      </c>
      <c r="H184">
        <v>0.1675697465196985</v>
      </c>
      <c r="I184">
        <v>0.22638970736368211</v>
      </c>
      <c r="J184">
        <v>0.25562964738010041</v>
      </c>
    </row>
    <row r="185" spans="1:10" x14ac:dyDescent="0.25">
      <c r="A185">
        <v>0.37594770839142672</v>
      </c>
      <c r="B185">
        <v>0.14256531002871789</v>
      </c>
      <c r="C185">
        <v>7.9616249708480288E-2</v>
      </c>
      <c r="D185">
        <v>0.40775371038638097</v>
      </c>
      <c r="E185">
        <v>0.18125212763680651</v>
      </c>
      <c r="F185">
        <v>0.34777109831730268</v>
      </c>
      <c r="G185">
        <v>0.11641881902981351</v>
      </c>
      <c r="H185">
        <v>9.0480735845139021E-2</v>
      </c>
      <c r="I185">
        <v>7.5128287766782376E-2</v>
      </c>
      <c r="J185">
        <v>0.30552492172471868</v>
      </c>
    </row>
    <row r="186" spans="1:10" x14ac:dyDescent="0.25">
      <c r="A186">
        <v>0.48828505902169811</v>
      </c>
      <c r="B186">
        <v>0.25244129469218402</v>
      </c>
      <c r="C186">
        <v>5.1168973333053688E-2</v>
      </c>
      <c r="D186">
        <v>0.59422682797064375</v>
      </c>
      <c r="E186">
        <v>0.53565847576124936</v>
      </c>
      <c r="F186">
        <v>0.51047208443963055</v>
      </c>
      <c r="G186">
        <v>0.10978551013329051</v>
      </c>
      <c r="H186">
        <v>8.9192912334243646E-2</v>
      </c>
      <c r="I186">
        <v>7.5013785862800886E-2</v>
      </c>
      <c r="J186">
        <v>0.36873166253224138</v>
      </c>
    </row>
    <row r="187" spans="1:10" x14ac:dyDescent="0.25">
      <c r="A187">
        <v>0.53518784135392083</v>
      </c>
      <c r="B187">
        <v>0.40688390211145198</v>
      </c>
      <c r="C187">
        <v>5.0988434823260792E-2</v>
      </c>
      <c r="D187">
        <v>3.503848167364465</v>
      </c>
      <c r="E187">
        <v>0.65543785910408603</v>
      </c>
      <c r="F187">
        <v>0.72244553013284707</v>
      </c>
      <c r="G187">
        <v>0.11815896214333441</v>
      </c>
      <c r="H187">
        <v>9.111508328141274E-2</v>
      </c>
      <c r="I187">
        <v>7.5467562658797907E-2</v>
      </c>
      <c r="J187">
        <v>0.52990630770460601</v>
      </c>
    </row>
    <row r="188" spans="1:10" x14ac:dyDescent="0.25">
      <c r="A188">
        <v>0.32122064658154292</v>
      </c>
      <c r="B188">
        <v>0.16384754805000401</v>
      </c>
      <c r="C188">
        <v>0.1019601321877355</v>
      </c>
      <c r="D188">
        <v>3.9713732355405522</v>
      </c>
      <c r="E188">
        <v>1.1265936072622269</v>
      </c>
      <c r="F188">
        <v>0.24971473237379921</v>
      </c>
      <c r="G188">
        <v>0.1154299610361607</v>
      </c>
      <c r="H188">
        <v>0.20976660529942889</v>
      </c>
      <c r="I188">
        <v>0.14635479518495539</v>
      </c>
      <c r="J188">
        <v>0.48881059687586759</v>
      </c>
    </row>
    <row r="189" spans="1:10" x14ac:dyDescent="0.25">
      <c r="A189">
        <v>0.30232678748351333</v>
      </c>
      <c r="B189">
        <v>0.21832936002375419</v>
      </c>
      <c r="C189">
        <v>0.27863115009444028</v>
      </c>
      <c r="D189">
        <v>2.4916057561292151</v>
      </c>
      <c r="E189">
        <v>2.3831560470110831</v>
      </c>
      <c r="F189">
        <v>0.33908967987888028</v>
      </c>
      <c r="G189">
        <v>0.1172226274011198</v>
      </c>
      <c r="H189">
        <v>0.10755639976087419</v>
      </c>
      <c r="I189">
        <v>0.41049967027429513</v>
      </c>
      <c r="J189">
        <v>0.30309762424016828</v>
      </c>
    </row>
    <row r="190" spans="1:10" x14ac:dyDescent="0.25">
      <c r="A190">
        <v>0.44260691608736968</v>
      </c>
      <c r="B190">
        <v>0.24952799148096411</v>
      </c>
      <c r="C190">
        <v>0.14794875026023341</v>
      </c>
      <c r="D190">
        <v>0.98622442912410457</v>
      </c>
      <c r="E190">
        <v>2.6154759083627099</v>
      </c>
      <c r="F190">
        <v>0.4151904756710198</v>
      </c>
      <c r="G190">
        <v>0.11343711043110211</v>
      </c>
      <c r="H190">
        <v>9.0210800289260484E-2</v>
      </c>
      <c r="I190">
        <v>9.1088512091722293E-2</v>
      </c>
      <c r="J190">
        <v>0.73325942204889261</v>
      </c>
    </row>
    <row r="191" spans="1:10" x14ac:dyDescent="0.25">
      <c r="A191">
        <v>0.13620402006377619</v>
      </c>
      <c r="B191">
        <v>0.34716170665086887</v>
      </c>
      <c r="C191">
        <v>0.12686097883743699</v>
      </c>
      <c r="D191">
        <v>0.70114162233453625</v>
      </c>
      <c r="E191">
        <v>1.6849323056024861</v>
      </c>
      <c r="F191">
        <v>2.2346409484208012</v>
      </c>
      <c r="G191">
        <v>0.27541665099449469</v>
      </c>
      <c r="H191">
        <v>9.0108379325886709E-2</v>
      </c>
      <c r="I191">
        <v>0.1169068487742137</v>
      </c>
      <c r="J191">
        <v>0.22853891187970321</v>
      </c>
    </row>
    <row r="192" spans="1:10" x14ac:dyDescent="0.25">
      <c r="A192">
        <v>0.1177135749940889</v>
      </c>
      <c r="B192">
        <v>0.10732522352899559</v>
      </c>
      <c r="C192">
        <v>0.14020520570811021</v>
      </c>
      <c r="D192">
        <v>0.27253471774859012</v>
      </c>
      <c r="E192">
        <v>0.54582190485343873</v>
      </c>
      <c r="F192">
        <v>3.093287230146379</v>
      </c>
      <c r="G192">
        <v>0.17868303069145069</v>
      </c>
      <c r="H192">
        <v>9.0179050112963899E-2</v>
      </c>
      <c r="I192">
        <v>7.4463513270911108E-2</v>
      </c>
      <c r="J192">
        <v>0.19542734634294631</v>
      </c>
    </row>
    <row r="193" spans="1:10" x14ac:dyDescent="0.25">
      <c r="A193">
        <v>7.8361218271484595E-2</v>
      </c>
      <c r="B193">
        <v>5.3386124319272497E-2</v>
      </c>
      <c r="C193">
        <v>0.1111602508051923</v>
      </c>
      <c r="D193">
        <v>0.16780651986743961</v>
      </c>
      <c r="E193">
        <v>0.11882674368525351</v>
      </c>
      <c r="F193">
        <v>0.98065794609026868</v>
      </c>
      <c r="G193">
        <v>0.1216775444133482</v>
      </c>
      <c r="H193">
        <v>8.8720321730632906E-2</v>
      </c>
      <c r="I193">
        <v>5.371368374043789E-2</v>
      </c>
      <c r="J193">
        <v>0.12130202189399231</v>
      </c>
    </row>
    <row r="194" spans="1:10" x14ac:dyDescent="0.25">
      <c r="A194">
        <v>0.10287142305103709</v>
      </c>
      <c r="B194">
        <v>5.3145661179505491E-2</v>
      </c>
      <c r="C194">
        <v>5.0797828742724503E-2</v>
      </c>
      <c r="D194">
        <v>4.7089812073748988E-2</v>
      </c>
      <c r="E194">
        <v>0.11970987408239191</v>
      </c>
      <c r="F194">
        <v>4.8826835519461119E-2</v>
      </c>
      <c r="G194">
        <v>0.11640905241903921</v>
      </c>
      <c r="H194">
        <v>0.1007481571531585</v>
      </c>
      <c r="I194">
        <v>5.4543658069432011E-2</v>
      </c>
      <c r="J194">
        <v>0.13370500043349781</v>
      </c>
    </row>
    <row r="195" spans="1:10" x14ac:dyDescent="0.25">
      <c r="A195">
        <v>0.11526919652648571</v>
      </c>
      <c r="B195">
        <v>5.3183610944244709E-2</v>
      </c>
      <c r="C195">
        <v>5.0952543212551611E-2</v>
      </c>
      <c r="D195">
        <v>6.0453327761538181E-2</v>
      </c>
      <c r="E195">
        <v>0.1186304731660754</v>
      </c>
      <c r="F195">
        <v>6.6343678303966702E-2</v>
      </c>
      <c r="G195">
        <v>9.9616829034959831E-2</v>
      </c>
      <c r="H195">
        <v>8.8032938651481998E-2</v>
      </c>
      <c r="I195">
        <v>5.6423723358732393E-2</v>
      </c>
      <c r="J195">
        <v>0.13937455895196171</v>
      </c>
    </row>
    <row r="196" spans="1:10" x14ac:dyDescent="0.25">
      <c r="A196">
        <v>0.14758727464434329</v>
      </c>
      <c r="B196">
        <v>0.1367320009437509</v>
      </c>
      <c r="C196">
        <v>5.110396359086139E-2</v>
      </c>
      <c r="D196">
        <v>6.0928357927356E-2</v>
      </c>
      <c r="E196">
        <v>0.1246685571408199</v>
      </c>
      <c r="F196">
        <v>9.5468692624190013E-2</v>
      </c>
      <c r="G196">
        <v>0.12518368453410289</v>
      </c>
      <c r="H196">
        <v>8.8093742608500059E-2</v>
      </c>
      <c r="I196">
        <v>5.4552287830550099E-2</v>
      </c>
      <c r="J196">
        <v>0.126118285117021</v>
      </c>
    </row>
    <row r="197" spans="1:10" x14ac:dyDescent="0.25">
      <c r="A197">
        <v>0.10273848713648941</v>
      </c>
      <c r="B197">
        <v>6.821775350058927E-2</v>
      </c>
      <c r="C197">
        <v>5.0968440403695622E-2</v>
      </c>
      <c r="D197">
        <v>5.2288449590832703E-2</v>
      </c>
      <c r="E197">
        <v>0.1185731994675638</v>
      </c>
      <c r="F197">
        <v>5.6713293733818913E-2</v>
      </c>
      <c r="G197">
        <v>0.1138721823766068</v>
      </c>
      <c r="H197">
        <v>0.39105567370279792</v>
      </c>
      <c r="I197">
        <v>5.4898385328586423E-2</v>
      </c>
      <c r="J197">
        <v>0.12453550357815921</v>
      </c>
    </row>
    <row r="198" spans="1:10" x14ac:dyDescent="0.25">
      <c r="A198">
        <v>0.15264970689302609</v>
      </c>
      <c r="B198">
        <v>0.1286653219792486</v>
      </c>
      <c r="C198">
        <v>0.1574240991230817</v>
      </c>
      <c r="D198">
        <v>0.48821080418166252</v>
      </c>
      <c r="E198">
        <v>0.11740191072458819</v>
      </c>
      <c r="F198">
        <v>5.5091067471794312E-2</v>
      </c>
      <c r="G198">
        <v>0.1183842572321316</v>
      </c>
      <c r="H198">
        <v>0.25411701140400772</v>
      </c>
      <c r="I198">
        <v>9.6961000537302597E-2</v>
      </c>
      <c r="J198">
        <v>0.13166326969715339</v>
      </c>
    </row>
    <row r="199" spans="1:10" x14ac:dyDescent="0.25">
      <c r="A199">
        <v>0.22827828520402299</v>
      </c>
      <c r="B199">
        <v>0.14721581936025829</v>
      </c>
      <c r="C199">
        <v>9.5430112378880924E-2</v>
      </c>
      <c r="D199">
        <v>0.53609960491749586</v>
      </c>
      <c r="E199">
        <v>0.1161047020534032</v>
      </c>
      <c r="F199">
        <v>4.7756153649358812E-2</v>
      </c>
      <c r="G199">
        <v>0.1647458835184839</v>
      </c>
      <c r="H199">
        <v>0.29100239461272481</v>
      </c>
      <c r="I199">
        <v>9.6355080431652515E-2</v>
      </c>
      <c r="J199">
        <v>0.12917635704407721</v>
      </c>
    </row>
    <row r="200" spans="1:10" x14ac:dyDescent="0.25">
      <c r="A200">
        <v>0.26042012322386437</v>
      </c>
      <c r="B200">
        <v>0.49966002804059689</v>
      </c>
      <c r="C200">
        <v>0.34874274346730788</v>
      </c>
      <c r="D200">
        <v>1.159016728173248</v>
      </c>
      <c r="E200">
        <v>0.50093331325386781</v>
      </c>
      <c r="F200">
        <v>8.8913410771845766E-2</v>
      </c>
      <c r="G200">
        <v>0.41126827350152889</v>
      </c>
      <c r="H200">
        <v>0.44827591276910089</v>
      </c>
      <c r="I200">
        <v>0.64198204357025501</v>
      </c>
      <c r="J200">
        <v>0.46587311228654682</v>
      </c>
    </row>
    <row r="201" spans="1:10" x14ac:dyDescent="0.25">
      <c r="A201">
        <v>0.81961482748884185</v>
      </c>
      <c r="B201">
        <v>0.29951696903813901</v>
      </c>
      <c r="C201">
        <v>0.24634289877629459</v>
      </c>
      <c r="D201">
        <v>1.0978111075949311</v>
      </c>
      <c r="E201">
        <v>0.45488702354261462</v>
      </c>
      <c r="F201">
        <v>0.13788568058178699</v>
      </c>
      <c r="G201">
        <v>0.20633733189082409</v>
      </c>
      <c r="H201">
        <v>0.57611093079293196</v>
      </c>
      <c r="I201">
        <v>0.10116764874450131</v>
      </c>
      <c r="J201">
        <v>0.25230024127779471</v>
      </c>
    </row>
    <row r="202" spans="1:10" x14ac:dyDescent="0.25">
      <c r="A202">
        <v>0.40553343369632527</v>
      </c>
      <c r="B202">
        <v>0.16450877775076381</v>
      </c>
      <c r="C202">
        <v>0.20751270485907999</v>
      </c>
      <c r="D202">
        <v>0.86505814724895602</v>
      </c>
      <c r="E202">
        <v>1.0000606307123949</v>
      </c>
      <c r="F202">
        <v>0.29089398372073738</v>
      </c>
      <c r="G202">
        <v>0.1137961150952907</v>
      </c>
      <c r="H202">
        <v>0.1264774340573398</v>
      </c>
      <c r="I202">
        <v>0.1224837261340344</v>
      </c>
      <c r="J202">
        <v>0.28250125350028671</v>
      </c>
    </row>
    <row r="203" spans="1:10" x14ac:dyDescent="0.25">
      <c r="A203">
        <v>0.2405893180800294</v>
      </c>
      <c r="B203">
        <v>0.1101518497846618</v>
      </c>
      <c r="C203">
        <v>6.2048858593969199E-2</v>
      </c>
      <c r="D203">
        <v>2.9589403716938421</v>
      </c>
      <c r="E203">
        <v>1.051493343839214</v>
      </c>
      <c r="F203">
        <v>7.2501590540731409E-2</v>
      </c>
      <c r="G203">
        <v>0.1137478645487195</v>
      </c>
      <c r="H203">
        <v>0.92665458677323498</v>
      </c>
      <c r="I203">
        <v>6.6732803157219883E-2</v>
      </c>
      <c r="J203">
        <v>0.24667667105935459</v>
      </c>
    </row>
    <row r="204" spans="1:10" x14ac:dyDescent="0.25">
      <c r="A204">
        <v>0.48986444691386188</v>
      </c>
      <c r="B204">
        <v>0.14761187038851331</v>
      </c>
      <c r="C204">
        <v>0.12351416637658411</v>
      </c>
      <c r="D204">
        <v>2.6289809380887079</v>
      </c>
      <c r="E204">
        <v>0.37353146818424698</v>
      </c>
      <c r="F204">
        <v>0.1287788310587015</v>
      </c>
      <c r="G204">
        <v>0.1207520597891041</v>
      </c>
      <c r="H204">
        <v>1.033098724929882</v>
      </c>
      <c r="I204">
        <v>5.3225900893061007E-2</v>
      </c>
      <c r="J204">
        <v>0.61695158615737622</v>
      </c>
    </row>
    <row r="205" spans="1:10" x14ac:dyDescent="0.25">
      <c r="A205">
        <v>0.27971957185790342</v>
      </c>
      <c r="B205">
        <v>6.1076255921989502E-2</v>
      </c>
      <c r="C205">
        <v>0.13688479602461229</v>
      </c>
      <c r="D205">
        <v>0.68458581910860128</v>
      </c>
      <c r="E205">
        <v>0.47693771142725838</v>
      </c>
      <c r="F205">
        <v>0.2606048045732563</v>
      </c>
      <c r="G205">
        <v>0.110528018332426</v>
      </c>
      <c r="H205">
        <v>0.12688054715642261</v>
      </c>
      <c r="I205">
        <v>6.3832766848767125E-2</v>
      </c>
      <c r="J205">
        <v>0.28678130119928069</v>
      </c>
    </row>
    <row r="206" spans="1:10" x14ac:dyDescent="0.25">
      <c r="A206">
        <v>0.3579402178521911</v>
      </c>
      <c r="B206">
        <v>0.1674864685871377</v>
      </c>
      <c r="C206">
        <v>5.6225857119049212E-2</v>
      </c>
      <c r="D206">
        <v>0.58345979999921826</v>
      </c>
      <c r="E206">
        <v>0.16531884688600951</v>
      </c>
      <c r="F206">
        <v>0.64252813830998656</v>
      </c>
      <c r="G206">
        <v>0.1246409555344004</v>
      </c>
      <c r="H206">
        <v>0.20063188729003409</v>
      </c>
      <c r="I206">
        <v>6.73522657096743E-2</v>
      </c>
      <c r="J206">
        <v>0.18925929260706789</v>
      </c>
    </row>
    <row r="207" spans="1:10" x14ac:dyDescent="0.25">
      <c r="A207">
        <v>0.30167915040234072</v>
      </c>
      <c r="B207">
        <v>7.0697273977410005E-2</v>
      </c>
      <c r="C207">
        <v>5.1144572764823697E-2</v>
      </c>
      <c r="D207">
        <v>0.42946695980923261</v>
      </c>
      <c r="E207">
        <v>0.49241133575648133</v>
      </c>
      <c r="F207">
        <v>9.5472164180363625E-2</v>
      </c>
      <c r="G207">
        <v>0.13246466020401981</v>
      </c>
      <c r="H207">
        <v>0.10775871725231161</v>
      </c>
      <c r="I207">
        <v>6.8921651590253707E-2</v>
      </c>
      <c r="J207">
        <v>0.27660919430869929</v>
      </c>
    </row>
    <row r="208" spans="1:10" x14ac:dyDescent="0.25">
      <c r="A208">
        <v>0.28690038677560992</v>
      </c>
      <c r="B208">
        <v>0.14001776641919211</v>
      </c>
      <c r="C208">
        <v>5.0646051132815992E-2</v>
      </c>
      <c r="D208">
        <v>0.67028183278464992</v>
      </c>
      <c r="E208">
        <v>0.56269678084513663</v>
      </c>
      <c r="F208">
        <v>0.1417501255701259</v>
      </c>
      <c r="G208">
        <v>0.13460264584715659</v>
      </c>
      <c r="H208">
        <v>0.77797251100610232</v>
      </c>
      <c r="I208">
        <v>0.13689255801361119</v>
      </c>
      <c r="J208">
        <v>0.32024738985586881</v>
      </c>
    </row>
    <row r="209" spans="1:10" x14ac:dyDescent="0.25">
      <c r="A209">
        <v>0.36120016832018292</v>
      </c>
      <c r="B209">
        <v>0.28859622438855831</v>
      </c>
      <c r="C209">
        <v>8.1116720502276904E-2</v>
      </c>
      <c r="D209">
        <v>0.5763829829570678</v>
      </c>
      <c r="E209">
        <v>0.92806525556128339</v>
      </c>
      <c r="F209">
        <v>0.28287867704118341</v>
      </c>
      <c r="G209">
        <v>0.15114326342961529</v>
      </c>
      <c r="H209">
        <v>1.962938252395501</v>
      </c>
      <c r="I209">
        <v>0.15167427426887009</v>
      </c>
      <c r="J209">
        <v>0.33446759173687202</v>
      </c>
    </row>
    <row r="210" spans="1:10" x14ac:dyDescent="0.25">
      <c r="A210">
        <v>0.58250091761065537</v>
      </c>
      <c r="B210">
        <v>0.40103961244566683</v>
      </c>
      <c r="C210">
        <v>0.2202772988718151</v>
      </c>
      <c r="D210">
        <v>0.40425522754964383</v>
      </c>
      <c r="E210">
        <v>0.66072027574890835</v>
      </c>
      <c r="F210">
        <v>1.075296217482115</v>
      </c>
      <c r="G210">
        <v>0.171029591709983</v>
      </c>
      <c r="H210">
        <v>0.36870280822083779</v>
      </c>
      <c r="I210">
        <v>0.1342713626060969</v>
      </c>
      <c r="J210">
        <v>0.75179006284618299</v>
      </c>
    </row>
    <row r="211" spans="1:10" x14ac:dyDescent="0.25">
      <c r="A211">
        <v>0.54710891928399275</v>
      </c>
      <c r="B211">
        <v>0.29785112238499961</v>
      </c>
      <c r="C211">
        <v>0.14241474507430421</v>
      </c>
      <c r="D211">
        <v>0.67440785678537873</v>
      </c>
      <c r="E211">
        <v>0.72965673259644526</v>
      </c>
      <c r="F211">
        <v>1.0856787180084331</v>
      </c>
      <c r="G211">
        <v>0.14407979887708169</v>
      </c>
      <c r="H211">
        <v>0.28600879119483003</v>
      </c>
      <c r="I211">
        <v>0.1102267228036079</v>
      </c>
      <c r="J211">
        <v>0.38509554454524503</v>
      </c>
    </row>
    <row r="212" spans="1:10" x14ac:dyDescent="0.25">
      <c r="A212">
        <v>0.55066886762685485</v>
      </c>
      <c r="B212">
        <v>0.19681126986947911</v>
      </c>
      <c r="C212">
        <v>0.3943536809918593</v>
      </c>
      <c r="D212">
        <v>0.77483834426619769</v>
      </c>
      <c r="E212">
        <v>0.47283081871997729</v>
      </c>
      <c r="F212">
        <v>0.64066247620425443</v>
      </c>
      <c r="G212">
        <v>0.30951420478591579</v>
      </c>
      <c r="H212">
        <v>0.52859514851737144</v>
      </c>
      <c r="I212">
        <v>0.61355823765458684</v>
      </c>
      <c r="J212">
        <v>0.89297730089028438</v>
      </c>
    </row>
    <row r="213" spans="1:10" x14ac:dyDescent="0.25">
      <c r="A213">
        <v>0.48047527777042293</v>
      </c>
      <c r="B213">
        <v>0.23425870315369099</v>
      </c>
      <c r="C213">
        <v>0.12716131115964821</v>
      </c>
      <c r="D213">
        <v>0.81303968086334166</v>
      </c>
      <c r="E213">
        <v>0.35157740870563642</v>
      </c>
      <c r="F213">
        <v>1.3288664535732551</v>
      </c>
      <c r="G213">
        <v>0.18057422970839559</v>
      </c>
      <c r="H213">
        <v>1.683855253704551</v>
      </c>
      <c r="I213">
        <v>6.5663246083300292E-2</v>
      </c>
      <c r="J213">
        <v>0.87366602495523449</v>
      </c>
    </row>
    <row r="214" spans="1:10" x14ac:dyDescent="0.25">
      <c r="A214">
        <v>0.45963249340755091</v>
      </c>
      <c r="B214">
        <v>0.1959557441232424</v>
      </c>
      <c r="C214">
        <v>0.2265636037862461</v>
      </c>
      <c r="D214">
        <v>0.45245787973718721</v>
      </c>
      <c r="E214">
        <v>0.77332690376513136</v>
      </c>
      <c r="F214">
        <v>0.38044116207728318</v>
      </c>
      <c r="G214">
        <v>0.19872425822563161</v>
      </c>
      <c r="H214">
        <v>1.206761680371605</v>
      </c>
      <c r="I214">
        <v>0.1138273206404419</v>
      </c>
      <c r="J214">
        <v>0.35613534447231943</v>
      </c>
    </row>
    <row r="215" spans="1:10" x14ac:dyDescent="0.25">
      <c r="A215">
        <v>0.94193820446038401</v>
      </c>
      <c r="B215">
        <v>0.2405168642449349</v>
      </c>
      <c r="C215">
        <v>0.22066004053410471</v>
      </c>
      <c r="D215">
        <v>0.51833828907261781</v>
      </c>
      <c r="E215">
        <v>0.79538994433668775</v>
      </c>
      <c r="F215">
        <v>1.0396624086107089</v>
      </c>
      <c r="G215">
        <v>0.22257040307492421</v>
      </c>
      <c r="H215">
        <v>0.57186725633437741</v>
      </c>
      <c r="I215">
        <v>0.1095232783054389</v>
      </c>
      <c r="J215">
        <v>0.37056978200156637</v>
      </c>
    </row>
    <row r="216" spans="1:10" x14ac:dyDescent="0.25">
      <c r="A216">
        <v>0.69555775504536177</v>
      </c>
      <c r="B216">
        <v>0.13247176316105999</v>
      </c>
      <c r="C216">
        <v>0.16732282946232929</v>
      </c>
      <c r="D216">
        <v>0.51428892957545047</v>
      </c>
      <c r="E216">
        <v>0.63146095486662357</v>
      </c>
      <c r="F216">
        <v>0.49015274541600079</v>
      </c>
      <c r="G216">
        <v>0.18608251306103549</v>
      </c>
      <c r="H216">
        <v>0.25426086920007512</v>
      </c>
      <c r="I216">
        <v>0.1029886946145737</v>
      </c>
      <c r="J216">
        <v>0.16134569868888801</v>
      </c>
    </row>
    <row r="217" spans="1:10" x14ac:dyDescent="0.25">
      <c r="A217">
        <v>0.150147506359949</v>
      </c>
      <c r="B217">
        <v>5.3423452723692207E-2</v>
      </c>
      <c r="C217">
        <v>5.0780747219454178E-2</v>
      </c>
      <c r="D217">
        <v>0.42953298470186752</v>
      </c>
      <c r="E217">
        <v>0.11842122400858909</v>
      </c>
      <c r="F217">
        <v>7.9716978423945303E-2</v>
      </c>
      <c r="G217">
        <v>0.1118075687072928</v>
      </c>
      <c r="H217">
        <v>0.15196080246429819</v>
      </c>
      <c r="I217">
        <v>5.6107261096196202E-2</v>
      </c>
      <c r="J217">
        <v>0.1564187113023579</v>
      </c>
    </row>
    <row r="218" spans="1:10" x14ac:dyDescent="0.25">
      <c r="A218">
        <v>9.9820958432893694E-2</v>
      </c>
      <c r="B218">
        <v>5.3025183862159903E-2</v>
      </c>
      <c r="C218">
        <v>8.769086585270551E-2</v>
      </c>
      <c r="D218">
        <v>0.16371830534353149</v>
      </c>
      <c r="E218">
        <v>0.1190224329294412</v>
      </c>
      <c r="F218">
        <v>4.8883797206990189E-2</v>
      </c>
      <c r="G218">
        <v>0.10945291111678911</v>
      </c>
      <c r="H218">
        <v>9.2304879218800123E-2</v>
      </c>
      <c r="I218">
        <v>5.3952946180117013E-2</v>
      </c>
      <c r="J218">
        <v>0.12851866009463689</v>
      </c>
    </row>
    <row r="219" spans="1:10" x14ac:dyDescent="0.25">
      <c r="A219">
        <v>0.11703531839615119</v>
      </c>
      <c r="B219">
        <v>5.3118435147275718E-2</v>
      </c>
      <c r="C219">
        <v>0.120724936934912</v>
      </c>
      <c r="D219">
        <v>0.10891309979702379</v>
      </c>
      <c r="E219">
        <v>0.1243298503153859</v>
      </c>
      <c r="F219">
        <v>6.0992348458018909E-2</v>
      </c>
      <c r="G219">
        <v>0.111743197064277</v>
      </c>
      <c r="H219">
        <v>9.0842057640957832E-2</v>
      </c>
      <c r="I219">
        <v>5.7330500744845213E-2</v>
      </c>
      <c r="J219">
        <v>0.13415058830998</v>
      </c>
    </row>
    <row r="220" spans="1:10" x14ac:dyDescent="0.25">
      <c r="A220">
        <v>0.16099505957645241</v>
      </c>
      <c r="B220">
        <v>0.15923381346966459</v>
      </c>
      <c r="C220">
        <v>5.1079193690346789E-2</v>
      </c>
      <c r="D220">
        <v>3.9712855825745519E-2</v>
      </c>
      <c r="E220">
        <v>0.11469103611321491</v>
      </c>
      <c r="F220">
        <v>5.3021457373899697E-2</v>
      </c>
      <c r="G220">
        <v>0.114514550672662</v>
      </c>
      <c r="H220">
        <v>9.238227090993481E-2</v>
      </c>
      <c r="I220">
        <v>5.5251532512234587E-2</v>
      </c>
      <c r="J220">
        <v>0.1488767008156221</v>
      </c>
    </row>
    <row r="221" spans="1:10" x14ac:dyDescent="0.25">
      <c r="A221">
        <v>8.9108921266849106E-2</v>
      </c>
      <c r="B221">
        <v>5.4649820699997097E-2</v>
      </c>
      <c r="C221">
        <v>5.0616463724269908E-2</v>
      </c>
      <c r="D221">
        <v>6.4063649534111575E-2</v>
      </c>
      <c r="E221">
        <v>0.1149272702912426</v>
      </c>
      <c r="F221">
        <v>9.387787314573702E-2</v>
      </c>
      <c r="G221">
        <v>0.123322403310406</v>
      </c>
      <c r="H221">
        <v>9.8121552629429412E-2</v>
      </c>
      <c r="I221">
        <v>5.57119005544525E-2</v>
      </c>
      <c r="J221">
        <v>0.13990533215933759</v>
      </c>
    </row>
    <row r="222" spans="1:10" x14ac:dyDescent="0.25">
      <c r="A222">
        <v>0.19587484479864681</v>
      </c>
      <c r="B222">
        <v>6.7883298943098094E-2</v>
      </c>
      <c r="C222">
        <v>5.0744509032298997E-2</v>
      </c>
      <c r="D222">
        <v>6.0151031025332688E-2</v>
      </c>
      <c r="E222">
        <v>0.1163050410029037</v>
      </c>
      <c r="F222">
        <v>7.9657949705646963E-2</v>
      </c>
      <c r="G222">
        <v>0.1422820804931339</v>
      </c>
      <c r="H222">
        <v>8.8013035641441695E-2</v>
      </c>
      <c r="I222">
        <v>6.5013727047425779E-2</v>
      </c>
      <c r="J222">
        <v>0.1396724240280777</v>
      </c>
    </row>
    <row r="223" spans="1:10" x14ac:dyDescent="0.25">
      <c r="A223">
        <v>0.21831669991705599</v>
      </c>
      <c r="B223">
        <v>0.40347279364230049</v>
      </c>
      <c r="C223">
        <v>0.13786755096333381</v>
      </c>
      <c r="D223">
        <v>0.15452973043613841</v>
      </c>
      <c r="E223">
        <v>0.1166157230827963</v>
      </c>
      <c r="F223">
        <v>7.7550686103906211E-2</v>
      </c>
      <c r="G223">
        <v>0.15376784086250389</v>
      </c>
      <c r="H223">
        <v>8.8989752678903494E-2</v>
      </c>
      <c r="I223">
        <v>8.5260674462678418E-2</v>
      </c>
      <c r="J223">
        <v>0.12116245190328651</v>
      </c>
    </row>
    <row r="224" spans="1:10" x14ac:dyDescent="0.25">
      <c r="A224">
        <v>0.2817851974457844</v>
      </c>
      <c r="B224">
        <v>0.32926364679567471</v>
      </c>
      <c r="C224">
        <v>0.40408026001608949</v>
      </c>
      <c r="D224">
        <v>1.1219465994869859</v>
      </c>
      <c r="E224">
        <v>0.67516505430987261</v>
      </c>
      <c r="F224">
        <v>0.27422871750418881</v>
      </c>
      <c r="G224">
        <v>0.15816824962912629</v>
      </c>
      <c r="H224">
        <v>0.1227168305814945</v>
      </c>
      <c r="I224">
        <v>0.20195746662934189</v>
      </c>
      <c r="J224">
        <v>0.49888520460195468</v>
      </c>
    </row>
    <row r="225" spans="1:10" x14ac:dyDescent="0.25">
      <c r="A225">
        <v>0.44717425365963881</v>
      </c>
      <c r="B225">
        <v>0.54464914374628215</v>
      </c>
      <c r="C225">
        <v>0.1196623439788371</v>
      </c>
      <c r="D225">
        <v>1.1699623812253881</v>
      </c>
      <c r="E225">
        <v>0.56025650597325161</v>
      </c>
      <c r="F225">
        <v>0.77985689445436757</v>
      </c>
      <c r="G225">
        <v>0.54695934580089955</v>
      </c>
      <c r="H225">
        <v>0.60870031395037927</v>
      </c>
      <c r="I225">
        <v>0.14296662741375099</v>
      </c>
      <c r="J225">
        <v>0.23592809721919569</v>
      </c>
    </row>
    <row r="226" spans="1:10" x14ac:dyDescent="0.25">
      <c r="A226">
        <v>0.21708661388978409</v>
      </c>
      <c r="B226">
        <v>0.41572417237770493</v>
      </c>
      <c r="C226">
        <v>0.23282539920669759</v>
      </c>
      <c r="D226">
        <v>2.985834673093076</v>
      </c>
      <c r="E226">
        <v>1.9172898587379761</v>
      </c>
      <c r="F226">
        <v>1.7940548343894891</v>
      </c>
      <c r="G226">
        <v>0.1301045357763892</v>
      </c>
      <c r="H226">
        <v>0.32764220977375857</v>
      </c>
      <c r="I226">
        <v>0.1161990544410902</v>
      </c>
      <c r="J226">
        <v>0.1762701693280003</v>
      </c>
    </row>
    <row r="227" spans="1:10" x14ac:dyDescent="0.25">
      <c r="A227">
        <v>0.29605175477056428</v>
      </c>
      <c r="B227">
        <v>0.2085444887537794</v>
      </c>
      <c r="C227">
        <v>0.66037333288846534</v>
      </c>
      <c r="D227">
        <v>2.6940213581428649</v>
      </c>
      <c r="E227">
        <v>1.6113355070150239</v>
      </c>
      <c r="F227">
        <v>0.7864916063669054</v>
      </c>
      <c r="G227">
        <v>0.58161962492389152</v>
      </c>
      <c r="H227">
        <v>0.17726328435786171</v>
      </c>
      <c r="I227">
        <v>1.6086481486150599</v>
      </c>
      <c r="J227">
        <v>0.17425042646079911</v>
      </c>
    </row>
    <row r="228" spans="1:10" x14ac:dyDescent="0.25">
      <c r="A228">
        <v>0.2218256623031972</v>
      </c>
      <c r="B228">
        <v>0.19439662213887651</v>
      </c>
      <c r="C228">
        <v>0.23071047269782671</v>
      </c>
      <c r="D228">
        <v>2.251904575858291</v>
      </c>
      <c r="E228">
        <v>2.7790026117479631</v>
      </c>
      <c r="F228">
        <v>7.2387178867585611E-2</v>
      </c>
      <c r="G228">
        <v>0.15759735014391041</v>
      </c>
      <c r="H228">
        <v>0.72889490609843555</v>
      </c>
      <c r="I228">
        <v>0.19581442752370179</v>
      </c>
      <c r="J228">
        <v>0.12904115026245599</v>
      </c>
    </row>
    <row r="229" spans="1:10" x14ac:dyDescent="0.25">
      <c r="A229">
        <v>1.878888535445669</v>
      </c>
      <c r="B229">
        <v>0.14287782009489269</v>
      </c>
      <c r="C229">
        <v>0.20220282301864889</v>
      </c>
      <c r="D229">
        <v>1.4814671447798431</v>
      </c>
      <c r="E229">
        <v>0.83659199725594435</v>
      </c>
      <c r="F229">
        <v>0.1486608115733799</v>
      </c>
      <c r="G229">
        <v>0.14700921737271211</v>
      </c>
      <c r="H229">
        <v>0.27690261791871418</v>
      </c>
      <c r="I229">
        <v>0.34825572888469197</v>
      </c>
      <c r="J229">
        <v>1.058706798725995</v>
      </c>
    </row>
    <row r="230" spans="1:10" x14ac:dyDescent="0.25">
      <c r="A230">
        <v>3.0019938414013319</v>
      </c>
      <c r="B230">
        <v>0.15541653183151499</v>
      </c>
      <c r="C230">
        <v>1.0413349882631</v>
      </c>
      <c r="D230">
        <v>1.542917681942084</v>
      </c>
      <c r="E230">
        <v>0.170748925979506</v>
      </c>
      <c r="F230">
        <v>0.1222894665067706</v>
      </c>
      <c r="G230">
        <v>0.12949548883397771</v>
      </c>
      <c r="H230">
        <v>0.31228263604687012</v>
      </c>
      <c r="I230">
        <v>5.5005280501198697E-2</v>
      </c>
      <c r="J230">
        <v>0.35099566150069528</v>
      </c>
    </row>
    <row r="231" spans="1:10" x14ac:dyDescent="0.25">
      <c r="A231">
        <v>1.65227992562091</v>
      </c>
      <c r="B231">
        <v>5.3021561227872507E-2</v>
      </c>
      <c r="C231">
        <v>2.0903526268925292</v>
      </c>
      <c r="D231">
        <v>0.55267766635004723</v>
      </c>
      <c r="E231">
        <v>0.1580485913952826</v>
      </c>
      <c r="F231">
        <v>0.33670636484891919</v>
      </c>
      <c r="G231">
        <v>0.8836710937672817</v>
      </c>
      <c r="H231">
        <v>0.19072346981630661</v>
      </c>
      <c r="I231">
        <v>6.7422090040947694E-2</v>
      </c>
      <c r="J231">
        <v>0.2719972268448233</v>
      </c>
    </row>
    <row r="232" spans="1:10" x14ac:dyDescent="0.25">
      <c r="A232">
        <v>2.8658008412306311</v>
      </c>
      <c r="B232">
        <v>8.86049777861104E-2</v>
      </c>
      <c r="C232">
        <v>1.1388517042249171</v>
      </c>
      <c r="D232">
        <v>3.29980625072796</v>
      </c>
      <c r="E232">
        <v>0.62168031516093158</v>
      </c>
      <c r="F232">
        <v>0.32197510822321762</v>
      </c>
      <c r="G232">
        <v>0.1575165064215332</v>
      </c>
      <c r="H232">
        <v>0.29763183214037808</v>
      </c>
      <c r="I232">
        <v>0.12487411920089909</v>
      </c>
      <c r="J232">
        <v>1.114428113553283</v>
      </c>
    </row>
    <row r="233" spans="1:10" x14ac:dyDescent="0.25">
      <c r="A233">
        <v>3.110788250310224</v>
      </c>
      <c r="B233">
        <v>0.17421905527936821</v>
      </c>
      <c r="C233">
        <v>0.24388674843606289</v>
      </c>
      <c r="D233">
        <v>2.602639523564962</v>
      </c>
      <c r="E233">
        <v>0.668340614428101</v>
      </c>
      <c r="F233">
        <v>0.30923856144578771</v>
      </c>
      <c r="G233">
        <v>0.12010141411058591</v>
      </c>
      <c r="H233">
        <v>0.62454874207780453</v>
      </c>
      <c r="I233">
        <v>0.88344654703459757</v>
      </c>
      <c r="J233">
        <v>0.43523097989078352</v>
      </c>
    </row>
    <row r="234" spans="1:10" x14ac:dyDescent="0.25">
      <c r="A234">
        <v>1.39352832657586</v>
      </c>
      <c r="B234">
        <v>0.16988812437490899</v>
      </c>
      <c r="C234">
        <v>0.24449855237636151</v>
      </c>
      <c r="D234">
        <v>0.25454486305764668</v>
      </c>
      <c r="E234">
        <v>0.59141752701759753</v>
      </c>
      <c r="F234">
        <v>1.0386870217440269</v>
      </c>
      <c r="G234">
        <v>0.16271969024607241</v>
      </c>
      <c r="H234">
        <v>0.25919432693071609</v>
      </c>
      <c r="I234">
        <v>0.15098352186060471</v>
      </c>
      <c r="J234">
        <v>0.3075262825906101</v>
      </c>
    </row>
    <row r="235" spans="1:10" x14ac:dyDescent="0.25">
      <c r="A235">
        <v>0.58696718822521499</v>
      </c>
      <c r="B235">
        <v>0.63638288902286688</v>
      </c>
      <c r="C235">
        <v>0.18360484473338951</v>
      </c>
      <c r="D235">
        <v>1.104189986653076</v>
      </c>
      <c r="E235">
        <v>0.53911948618343541</v>
      </c>
      <c r="F235">
        <v>0.25650226987944902</v>
      </c>
      <c r="G235">
        <v>0.154160426368111</v>
      </c>
      <c r="H235">
        <v>0.24167365621255191</v>
      </c>
      <c r="I235">
        <v>0.3881791511917872</v>
      </c>
      <c r="J235">
        <v>0.52828958174457519</v>
      </c>
    </row>
    <row r="236" spans="1:10" x14ac:dyDescent="0.25">
      <c r="A236">
        <v>0.51216936942517366</v>
      </c>
      <c r="B236">
        <v>0.70987644233434011</v>
      </c>
      <c r="C236">
        <v>0.12723832133243221</v>
      </c>
      <c r="D236">
        <v>1.297814968776595</v>
      </c>
      <c r="E236">
        <v>0.80527745763246883</v>
      </c>
      <c r="F236">
        <v>3.086220251372791</v>
      </c>
      <c r="G236">
        <v>0.1652475768612838</v>
      </c>
      <c r="H236">
        <v>0.40515791873097978</v>
      </c>
      <c r="I236">
        <v>0.37772373708002849</v>
      </c>
      <c r="J236">
        <v>0.88202068021169477</v>
      </c>
    </row>
    <row r="237" spans="1:10" x14ac:dyDescent="0.25">
      <c r="A237">
        <v>0.35149414810252472</v>
      </c>
      <c r="B237">
        <v>0.23548108852952479</v>
      </c>
      <c r="C237">
        <v>0.25105047982934231</v>
      </c>
      <c r="D237">
        <v>1.634966032699432</v>
      </c>
      <c r="E237">
        <v>1.2325371983943689</v>
      </c>
      <c r="F237">
        <v>1.8509005295686709</v>
      </c>
      <c r="G237">
        <v>0.40522337341502068</v>
      </c>
      <c r="H237">
        <v>0.28204198204554082</v>
      </c>
      <c r="I237">
        <v>0.1134104177260996</v>
      </c>
      <c r="J237">
        <v>1.0348448177717089</v>
      </c>
    </row>
    <row r="238" spans="1:10" x14ac:dyDescent="0.25">
      <c r="A238">
        <v>0.28967991984132929</v>
      </c>
      <c r="B238">
        <v>0.18952074908451441</v>
      </c>
      <c r="C238">
        <v>0.119340898618586</v>
      </c>
      <c r="D238">
        <v>0.57859165242098842</v>
      </c>
      <c r="E238">
        <v>0.85565868164130221</v>
      </c>
      <c r="F238">
        <v>0.28432778430116001</v>
      </c>
      <c r="G238">
        <v>0.52708525933480088</v>
      </c>
      <c r="H238">
        <v>9.3385750464056408E-2</v>
      </c>
      <c r="I238">
        <v>7.6404335846594687E-2</v>
      </c>
      <c r="J238">
        <v>0.20044991551381769</v>
      </c>
    </row>
    <row r="239" spans="1:10" x14ac:dyDescent="0.25">
      <c r="A239">
        <v>1.479490076700984</v>
      </c>
      <c r="B239">
        <v>0.25488901772338107</v>
      </c>
      <c r="C239">
        <v>0.16012017422530589</v>
      </c>
      <c r="D239">
        <v>0.78861006621658503</v>
      </c>
      <c r="E239">
        <v>0.38679999132581933</v>
      </c>
      <c r="F239">
        <v>0.44174270619358053</v>
      </c>
      <c r="G239">
        <v>0.165093958803541</v>
      </c>
      <c r="H239">
        <v>8.8749019048625019E-2</v>
      </c>
      <c r="I239">
        <v>0.12552209232213421</v>
      </c>
      <c r="J239">
        <v>0.2387050060848388</v>
      </c>
    </row>
    <row r="240" spans="1:10" x14ac:dyDescent="0.25">
      <c r="A240">
        <v>2.881435070490264</v>
      </c>
      <c r="B240">
        <v>0.33063060613898732</v>
      </c>
      <c r="C240">
        <v>0.1960345269344255</v>
      </c>
      <c r="D240">
        <v>0.19795570044580341</v>
      </c>
      <c r="E240">
        <v>0.42072337173561808</v>
      </c>
      <c r="F240">
        <v>0.81700356011116937</v>
      </c>
      <c r="G240">
        <v>0.11485855977690269</v>
      </c>
      <c r="H240">
        <v>8.8785608325430573E-2</v>
      </c>
      <c r="I240">
        <v>0.100385709445357</v>
      </c>
      <c r="J240">
        <v>0.15173101598571609</v>
      </c>
    </row>
    <row r="241" spans="1:10" x14ac:dyDescent="0.25">
      <c r="A241">
        <v>1.51862104844889</v>
      </c>
      <c r="B241">
        <v>9.3430351882298007E-2</v>
      </c>
      <c r="C241">
        <v>5.1907723979992708E-2</v>
      </c>
      <c r="D241">
        <v>3.979906645527289E-2</v>
      </c>
      <c r="E241">
        <v>0.19299084245311629</v>
      </c>
      <c r="F241">
        <v>0.7513396281133059</v>
      </c>
      <c r="G241">
        <v>0.1219752828257763</v>
      </c>
      <c r="H241">
        <v>9.0409877934160623E-2</v>
      </c>
      <c r="I241">
        <v>5.4680525084854902E-2</v>
      </c>
      <c r="J241">
        <v>0.1352856023555411</v>
      </c>
    </row>
    <row r="242" spans="1:10" x14ac:dyDescent="0.25">
      <c r="A242">
        <v>8.7175894861958619E-2</v>
      </c>
      <c r="B242">
        <v>5.3315364234520088E-2</v>
      </c>
      <c r="C242">
        <v>5.1263830096598399E-2</v>
      </c>
      <c r="D242">
        <v>6.2280832957755508E-2</v>
      </c>
      <c r="E242">
        <v>0.131404922518742</v>
      </c>
      <c r="F242">
        <v>0.1216951747673064</v>
      </c>
      <c r="G242">
        <v>0.1135248848942782</v>
      </c>
      <c r="H242">
        <v>8.8774925160936005E-2</v>
      </c>
      <c r="I242">
        <v>5.5692060557676913E-2</v>
      </c>
      <c r="J242">
        <v>0.1308131839746676</v>
      </c>
    </row>
    <row r="243" spans="1:10" x14ac:dyDescent="0.25">
      <c r="A243">
        <v>9.7476004021615006E-2</v>
      </c>
      <c r="B243">
        <v>5.3526176893583133E-2</v>
      </c>
      <c r="C243">
        <v>5.0998619185078697E-2</v>
      </c>
      <c r="D243">
        <v>6.2196621759889173E-2</v>
      </c>
      <c r="E243">
        <v>0.10654201365250519</v>
      </c>
      <c r="F243">
        <v>6.36414860013923E-2</v>
      </c>
      <c r="G243">
        <v>0.1233252431225304</v>
      </c>
      <c r="H243">
        <v>0.1005022505324486</v>
      </c>
      <c r="I243">
        <v>5.466932277997659E-2</v>
      </c>
      <c r="J243">
        <v>0.1266930232028215</v>
      </c>
    </row>
    <row r="244" spans="1:10" x14ac:dyDescent="0.25">
      <c r="A244">
        <v>0.1137356496051069</v>
      </c>
      <c r="B244">
        <v>8.7990240456987792E-2</v>
      </c>
      <c r="C244">
        <v>0.16476841061597919</v>
      </c>
      <c r="D244">
        <v>7.5767734237405598E-2</v>
      </c>
      <c r="E244">
        <v>0.1238994972268091</v>
      </c>
      <c r="F244">
        <v>5.3976554762059113E-2</v>
      </c>
      <c r="G244">
        <v>0.1115960379024369</v>
      </c>
      <c r="H244">
        <v>8.8641945037164299E-2</v>
      </c>
      <c r="I244">
        <v>5.4667064337653913E-2</v>
      </c>
      <c r="J244">
        <v>0.14975620635162629</v>
      </c>
    </row>
    <row r="245" spans="1:10" x14ac:dyDescent="0.25">
      <c r="A245">
        <v>0.15941224639707249</v>
      </c>
      <c r="B245">
        <v>0.13004982521730379</v>
      </c>
      <c r="C245">
        <v>6.1493527415859707E-2</v>
      </c>
      <c r="D245">
        <v>0.18892225902858009</v>
      </c>
      <c r="E245">
        <v>0.13349825455306771</v>
      </c>
      <c r="F245">
        <v>4.9575559493302709E-2</v>
      </c>
      <c r="G245">
        <v>0.11156430198908331</v>
      </c>
      <c r="H245">
        <v>0.96245896590358226</v>
      </c>
      <c r="I245">
        <v>5.5724621242087102E-2</v>
      </c>
      <c r="J245">
        <v>0.15733060255459561</v>
      </c>
    </row>
    <row r="246" spans="1:10" x14ac:dyDescent="0.25">
      <c r="A246">
        <v>0.1271876686676183</v>
      </c>
      <c r="B246">
        <v>5.3371537849643998E-2</v>
      </c>
      <c r="C246">
        <v>5.0840032791601687E-2</v>
      </c>
      <c r="D246">
        <v>0.64182645802869065</v>
      </c>
      <c r="E246">
        <v>0.129900636988969</v>
      </c>
      <c r="F246">
        <v>4.9565449419702798E-2</v>
      </c>
      <c r="G246">
        <v>0.16156750209132861</v>
      </c>
      <c r="H246">
        <v>0.46715431634828908</v>
      </c>
      <c r="I246">
        <v>8.0240312572427891E-2</v>
      </c>
      <c r="J246">
        <v>0.114435485728027</v>
      </c>
    </row>
    <row r="247" spans="1:10" x14ac:dyDescent="0.25">
      <c r="A247">
        <v>0.19255738157755961</v>
      </c>
      <c r="B247">
        <v>0.21909878790461701</v>
      </c>
      <c r="C247">
        <v>5.0892691208787602E-2</v>
      </c>
      <c r="D247">
        <v>0.84363126701832347</v>
      </c>
      <c r="E247">
        <v>0.1205712897046271</v>
      </c>
      <c r="F247">
        <v>0.1000184072064563</v>
      </c>
      <c r="G247">
        <v>0.15893065739584</v>
      </c>
      <c r="H247">
        <v>0.24051466402502389</v>
      </c>
      <c r="I247">
        <v>0.1157948296022991</v>
      </c>
      <c r="J247">
        <v>0.13317818356063971</v>
      </c>
    </row>
    <row r="248" spans="1:10" x14ac:dyDescent="0.25">
      <c r="A248">
        <v>0.30486708936759199</v>
      </c>
      <c r="B248">
        <v>0.51812675709891309</v>
      </c>
      <c r="C248">
        <v>5.098700233025729E-2</v>
      </c>
      <c r="D248">
        <v>1.263834870773856</v>
      </c>
      <c r="E248">
        <v>0.12322282859066599</v>
      </c>
      <c r="F248">
        <v>8.9900196166142601E-2</v>
      </c>
      <c r="G248">
        <v>0.22832771801112409</v>
      </c>
      <c r="H248">
        <v>0.220137949023616</v>
      </c>
      <c r="I248">
        <v>0.16165872217340069</v>
      </c>
      <c r="J248">
        <v>0.14151056744025639</v>
      </c>
    </row>
    <row r="249" spans="1:10" x14ac:dyDescent="0.25">
      <c r="A249">
        <v>0.36508788552789129</v>
      </c>
      <c r="B249">
        <v>0.17580121284106731</v>
      </c>
      <c r="C249">
        <v>0.56479908065956352</v>
      </c>
      <c r="D249">
        <v>0.89010900448555397</v>
      </c>
      <c r="E249">
        <v>0.3652242380547932</v>
      </c>
      <c r="F249">
        <v>0.58946237217282438</v>
      </c>
      <c r="G249">
        <v>0.46473523847998532</v>
      </c>
      <c r="H249">
        <v>0.35761814195050218</v>
      </c>
      <c r="I249">
        <v>0.15555541933105971</v>
      </c>
      <c r="J249">
        <v>0.13115265547415769</v>
      </c>
    </row>
    <row r="250" spans="1:10" x14ac:dyDescent="0.25">
      <c r="A250">
        <v>0.20871321529159839</v>
      </c>
      <c r="B250">
        <v>0.10684192637306481</v>
      </c>
      <c r="C250">
        <v>0.112102585284933</v>
      </c>
      <c r="D250">
        <v>0.21903966099806799</v>
      </c>
      <c r="E250">
        <v>0.17240378281832419</v>
      </c>
      <c r="F250">
        <v>0.21601328135090039</v>
      </c>
      <c r="G250">
        <v>0.1157301049630669</v>
      </c>
      <c r="H250">
        <v>0.1181312416025628</v>
      </c>
      <c r="I250">
        <v>0.36149034030688809</v>
      </c>
      <c r="J250">
        <v>0.42469588138937242</v>
      </c>
    </row>
    <row r="251" spans="1:10" x14ac:dyDescent="0.25">
      <c r="A251">
        <v>0.33359314564121978</v>
      </c>
      <c r="B251">
        <v>0.16227749998952951</v>
      </c>
      <c r="C251">
        <v>5.0834944679573099E-2</v>
      </c>
      <c r="D251">
        <v>0.1793510104817565</v>
      </c>
      <c r="E251">
        <v>0.11822924397773769</v>
      </c>
      <c r="F251">
        <v>0.14761457824668661</v>
      </c>
      <c r="G251">
        <v>0.1405397302702405</v>
      </c>
      <c r="H251">
        <v>0.10007376373540371</v>
      </c>
      <c r="I251">
        <v>8.8797092095949132E-2</v>
      </c>
      <c r="J251">
        <v>0.21246734504866749</v>
      </c>
    </row>
    <row r="252" spans="1:10" x14ac:dyDescent="0.25">
      <c r="A252">
        <v>0.1100074602686674</v>
      </c>
      <c r="B252">
        <v>0.12264803386449109</v>
      </c>
      <c r="C252">
        <v>5.1018925150168919E-2</v>
      </c>
      <c r="D252">
        <v>8.0261628994422199E-2</v>
      </c>
      <c r="E252">
        <v>0.1168587909377259</v>
      </c>
      <c r="F252">
        <v>1.0297299333675991</v>
      </c>
      <c r="G252">
        <v>0.13701597730336151</v>
      </c>
      <c r="H252">
        <v>0.18301141050884989</v>
      </c>
      <c r="I252">
        <v>5.6286869186225101E-2</v>
      </c>
      <c r="J252">
        <v>0.1374479675217094</v>
      </c>
    </row>
    <row r="253" spans="1:10" x14ac:dyDescent="0.25">
      <c r="A253">
        <v>0.1779374757071974</v>
      </c>
      <c r="B253">
        <v>8.5531182865574304E-2</v>
      </c>
      <c r="C253">
        <v>5.0872250360186007E-2</v>
      </c>
      <c r="D253">
        <v>0.1366517937983755</v>
      </c>
      <c r="E253">
        <v>0.1152803224533365</v>
      </c>
      <c r="F253">
        <v>1.3454672331712909</v>
      </c>
      <c r="G253">
        <v>0.1726422008890616</v>
      </c>
      <c r="H253">
        <v>0.18668207809976639</v>
      </c>
      <c r="I253">
        <v>5.6682008680820399E-2</v>
      </c>
      <c r="J253">
        <v>0.28817133420808289</v>
      </c>
    </row>
    <row r="254" spans="1:10" x14ac:dyDescent="0.25">
      <c r="A254">
        <v>0.48780111846718338</v>
      </c>
      <c r="B254">
        <v>0.69952803114006656</v>
      </c>
      <c r="C254">
        <v>0.10062573357187191</v>
      </c>
      <c r="D254">
        <v>0.17856321714965351</v>
      </c>
      <c r="E254">
        <v>0.48861214409098741</v>
      </c>
      <c r="F254">
        <v>1.651369309471042</v>
      </c>
      <c r="G254">
        <v>0.14135194803323931</v>
      </c>
      <c r="H254">
        <v>1.7565620009886611</v>
      </c>
      <c r="I254">
        <v>7.7432655770570194E-2</v>
      </c>
      <c r="J254">
        <v>0.16889786534955509</v>
      </c>
    </row>
    <row r="255" spans="1:10" x14ac:dyDescent="0.25">
      <c r="A255">
        <v>0.42168082610241753</v>
      </c>
      <c r="B255">
        <v>0.1966983869546125</v>
      </c>
      <c r="C255">
        <v>0.115458956239286</v>
      </c>
      <c r="D255">
        <v>0.16800258873456239</v>
      </c>
      <c r="E255">
        <v>0.45298725255284239</v>
      </c>
      <c r="F255">
        <v>3.235924096102611</v>
      </c>
      <c r="G255">
        <v>0.18372732759522559</v>
      </c>
      <c r="H255">
        <v>1.198435856140375</v>
      </c>
      <c r="I255">
        <v>5.6351949047589597E-2</v>
      </c>
      <c r="J255">
        <v>0.26261873698993482</v>
      </c>
    </row>
    <row r="256" spans="1:10" x14ac:dyDescent="0.25">
      <c r="A256">
        <v>0.22717478760362589</v>
      </c>
      <c r="B256">
        <v>0.11581507002970221</v>
      </c>
      <c r="C256">
        <v>5.0615217257784201E-2</v>
      </c>
      <c r="D256">
        <v>0.28994283320871661</v>
      </c>
      <c r="E256">
        <v>0.186761769697456</v>
      </c>
      <c r="F256">
        <v>2.2458864993136278</v>
      </c>
      <c r="G256">
        <v>0.1222798216960498</v>
      </c>
      <c r="H256">
        <v>0.93123588831666659</v>
      </c>
      <c r="I256">
        <v>9.0783633892183177E-2</v>
      </c>
      <c r="J256">
        <v>0.23381834854791561</v>
      </c>
    </row>
    <row r="257" spans="1:10" x14ac:dyDescent="0.25">
      <c r="A257">
        <v>3.189053118339559</v>
      </c>
      <c r="B257">
        <v>0.1659419139385952</v>
      </c>
      <c r="C257">
        <v>5.0930818352928793E-2</v>
      </c>
      <c r="D257">
        <v>0.3546036803067163</v>
      </c>
      <c r="E257">
        <v>0.36654987062066352</v>
      </c>
      <c r="F257">
        <v>0.6722810757374974</v>
      </c>
      <c r="G257">
        <v>0.1148775646699796</v>
      </c>
      <c r="H257">
        <v>0.64225344576651644</v>
      </c>
      <c r="I257">
        <v>0.19006976494548</v>
      </c>
      <c r="J257">
        <v>0.33567732421752189</v>
      </c>
    </row>
    <row r="258" spans="1:10" x14ac:dyDescent="0.25">
      <c r="A258">
        <v>2.7303809634959681</v>
      </c>
      <c r="B258">
        <v>0.65256966316873866</v>
      </c>
      <c r="C258">
        <v>5.0763271128970403E-2</v>
      </c>
      <c r="D258">
        <v>0.2839363461508233</v>
      </c>
      <c r="E258">
        <v>0.35309480049310388</v>
      </c>
      <c r="F258">
        <v>0.24922672414450389</v>
      </c>
      <c r="G258">
        <v>0.1135007369538914</v>
      </c>
      <c r="H258">
        <v>0.2732410991123283</v>
      </c>
      <c r="I258">
        <v>7.464317201546751E-2</v>
      </c>
      <c r="J258">
        <v>0.33053130004765457</v>
      </c>
    </row>
    <row r="259" spans="1:10" x14ac:dyDescent="0.25">
      <c r="A259">
        <v>0.79487525048152086</v>
      </c>
      <c r="B259">
        <v>0.25397648916891891</v>
      </c>
      <c r="C259">
        <v>0.17555494057953841</v>
      </c>
      <c r="D259">
        <v>0.38281565750837798</v>
      </c>
      <c r="E259">
        <v>0.31819455674645319</v>
      </c>
      <c r="F259">
        <v>0.37893149326267073</v>
      </c>
      <c r="G259">
        <v>0.15462037198745179</v>
      </c>
      <c r="H259">
        <v>0.33172993904974868</v>
      </c>
      <c r="I259">
        <v>0.1295605693678451</v>
      </c>
      <c r="J259">
        <v>0.33853760262700722</v>
      </c>
    </row>
    <row r="260" spans="1:10" x14ac:dyDescent="0.25">
      <c r="A260">
        <v>1.092086024555337</v>
      </c>
      <c r="B260">
        <v>0.35223558730221699</v>
      </c>
      <c r="C260">
        <v>0.18182624230024561</v>
      </c>
      <c r="D260">
        <v>1.500725269693127</v>
      </c>
      <c r="E260">
        <v>1.905675375187081</v>
      </c>
      <c r="F260">
        <v>1.0177757218544941</v>
      </c>
      <c r="G260">
        <v>0.15472826877780491</v>
      </c>
      <c r="H260">
        <v>0.62406809115378892</v>
      </c>
      <c r="I260">
        <v>5.6808574692456808E-2</v>
      </c>
      <c r="J260">
        <v>0.35453769763922433</v>
      </c>
    </row>
    <row r="261" spans="1:10" x14ac:dyDescent="0.25">
      <c r="A261">
        <v>0.51490815869165552</v>
      </c>
      <c r="B261">
        <v>0.11299857235421309</v>
      </c>
      <c r="C261">
        <v>0.12751399428597679</v>
      </c>
      <c r="D261">
        <v>3.7606245831775138</v>
      </c>
      <c r="E261">
        <v>3.1003465603085472</v>
      </c>
      <c r="F261">
        <v>2.0605819598859481</v>
      </c>
      <c r="G261">
        <v>0.3356905712771745</v>
      </c>
      <c r="H261">
        <v>0.31743539535548271</v>
      </c>
      <c r="I261">
        <v>5.4462040996244E-2</v>
      </c>
      <c r="J261">
        <v>1.003717310047082</v>
      </c>
    </row>
    <row r="262" spans="1:10" x14ac:dyDescent="0.25">
      <c r="A262">
        <v>0.33403534050001132</v>
      </c>
      <c r="B262">
        <v>5.3063472558678798E-2</v>
      </c>
      <c r="C262">
        <v>0.28452204447012291</v>
      </c>
      <c r="D262">
        <v>1.792727045386125</v>
      </c>
      <c r="E262">
        <v>0.36837072689479577</v>
      </c>
      <c r="F262">
        <v>0.41043327928069961</v>
      </c>
      <c r="G262">
        <v>0.1519518773192956</v>
      </c>
      <c r="H262">
        <v>0.2523759071667378</v>
      </c>
      <c r="I262">
        <v>0.30956333972687677</v>
      </c>
      <c r="J262">
        <v>0.29338657677656282</v>
      </c>
    </row>
    <row r="263" spans="1:10" x14ac:dyDescent="0.25">
      <c r="A263">
        <v>0.243413743891226</v>
      </c>
      <c r="B263">
        <v>5.2551055798863898E-2</v>
      </c>
      <c r="C263">
        <v>0.12617766774054839</v>
      </c>
      <c r="D263">
        <v>2.8823404141689122</v>
      </c>
      <c r="E263">
        <v>0.46928731250048578</v>
      </c>
      <c r="F263">
        <v>0.36450745404573542</v>
      </c>
      <c r="G263">
        <v>0.1624381436716909</v>
      </c>
      <c r="H263">
        <v>0.1786951370165594</v>
      </c>
      <c r="I263">
        <v>0.14734475202680489</v>
      </c>
      <c r="J263">
        <v>0.2025961860824925</v>
      </c>
    </row>
    <row r="264" spans="1:10" x14ac:dyDescent="0.25">
      <c r="A264">
        <v>0.22934053232274099</v>
      </c>
      <c r="B264">
        <v>5.3158557595293893E-2</v>
      </c>
      <c r="C264">
        <v>0.34300137166326228</v>
      </c>
      <c r="D264">
        <v>0.65221653637919363</v>
      </c>
      <c r="E264">
        <v>0.5037369619852291</v>
      </c>
      <c r="F264">
        <v>0.61115741380607891</v>
      </c>
      <c r="G264">
        <v>0.14091543798150741</v>
      </c>
      <c r="H264">
        <v>9.1543934921820114E-2</v>
      </c>
      <c r="I264">
        <v>0.10784608209808071</v>
      </c>
      <c r="J264">
        <v>0.122079390414997</v>
      </c>
    </row>
    <row r="265" spans="1:10" x14ac:dyDescent="0.25">
      <c r="A265">
        <v>0.14186207243993151</v>
      </c>
      <c r="B265">
        <v>0.12940503454364441</v>
      </c>
      <c r="C265">
        <v>0.34584255512589179</v>
      </c>
      <c r="D265">
        <v>4.0192838233032602E-2</v>
      </c>
      <c r="E265">
        <v>0.1796837060290776</v>
      </c>
      <c r="F265">
        <v>6.2647230926757405E-2</v>
      </c>
      <c r="G265">
        <v>0.1177525388163901</v>
      </c>
      <c r="H265">
        <v>9.1663767612911007E-2</v>
      </c>
      <c r="I265">
        <v>5.8034105256373397E-2</v>
      </c>
      <c r="J265">
        <v>0.1410441274961888</v>
      </c>
    </row>
    <row r="266" spans="1:10" x14ac:dyDescent="0.25">
      <c r="A266">
        <v>9.9299565335042389E-2</v>
      </c>
      <c r="B266">
        <v>8.6162689837623374E-2</v>
      </c>
      <c r="C266">
        <v>5.0768099291715503E-2</v>
      </c>
      <c r="D266">
        <v>6.1856896119489198E-2</v>
      </c>
      <c r="E266">
        <v>0.1199555059638652</v>
      </c>
      <c r="F266">
        <v>5.1487881437695282E-2</v>
      </c>
      <c r="G266">
        <v>0.1159662590877677</v>
      </c>
      <c r="H266">
        <v>9.0364189580792467E-2</v>
      </c>
      <c r="I266">
        <v>5.2897904045417513E-2</v>
      </c>
      <c r="J266">
        <v>0.1142006930137394</v>
      </c>
    </row>
    <row r="267" spans="1:10" x14ac:dyDescent="0.25">
      <c r="A267">
        <v>7.815032442317231E-2</v>
      </c>
      <c r="B267">
        <v>5.2728810779973601E-2</v>
      </c>
      <c r="C267">
        <v>5.1171747133699902E-2</v>
      </c>
      <c r="D267">
        <v>6.1949991719061577E-2</v>
      </c>
      <c r="E267">
        <v>0.11577834366789171</v>
      </c>
      <c r="F267">
        <v>7.8915413807994592E-2</v>
      </c>
      <c r="G267">
        <v>0.1246733235661623</v>
      </c>
      <c r="H267">
        <v>9.254373527150947E-2</v>
      </c>
      <c r="I267">
        <v>5.4725412703754188E-2</v>
      </c>
      <c r="J267">
        <v>0.14296105973814019</v>
      </c>
    </row>
    <row r="268" spans="1:10" x14ac:dyDescent="0.25">
      <c r="A268">
        <v>0.1119076444818798</v>
      </c>
      <c r="B268">
        <v>5.3321381699544201E-2</v>
      </c>
      <c r="C268">
        <v>5.698948894760239E-2</v>
      </c>
      <c r="D268">
        <v>6.4321170270219996E-2</v>
      </c>
      <c r="E268">
        <v>0.1181625536016033</v>
      </c>
      <c r="F268">
        <v>0.10181383212003001</v>
      </c>
      <c r="G268">
        <v>0.1074481939095592</v>
      </c>
      <c r="H268">
        <v>0.2477628177465237</v>
      </c>
      <c r="I268">
        <v>5.4409441018993698E-2</v>
      </c>
      <c r="J268">
        <v>0.11844772657370781</v>
      </c>
    </row>
    <row r="269" spans="1:10" x14ac:dyDescent="0.25">
      <c r="A269">
        <v>0.21260838110587041</v>
      </c>
      <c r="B269">
        <v>6.5905099420426508E-2</v>
      </c>
      <c r="C269">
        <v>0.161429350506339</v>
      </c>
      <c r="D269">
        <v>0.12551435145514869</v>
      </c>
      <c r="E269">
        <v>0.1159345663664498</v>
      </c>
      <c r="F269">
        <v>5.2058843514239311E-2</v>
      </c>
      <c r="G269">
        <v>0.1153320508092902</v>
      </c>
      <c r="H269">
        <v>0.5188847851520958</v>
      </c>
      <c r="I269">
        <v>5.473613872972391E-2</v>
      </c>
      <c r="J269">
        <v>0.13962990031471559</v>
      </c>
    </row>
    <row r="270" spans="1:10" x14ac:dyDescent="0.25">
      <c r="A270">
        <v>0.22441686049577761</v>
      </c>
      <c r="B270">
        <v>0.27542917593330768</v>
      </c>
      <c r="C270">
        <v>5.0930475529107309E-2</v>
      </c>
      <c r="D270">
        <v>0.16736069850697749</v>
      </c>
      <c r="E270">
        <v>0.1167355999631336</v>
      </c>
      <c r="F270">
        <v>5.0928109618594508E-2</v>
      </c>
      <c r="G270">
        <v>0.1158814258083921</v>
      </c>
      <c r="H270">
        <v>0.23892858456626551</v>
      </c>
      <c r="I270">
        <v>6.6393003061069003E-2</v>
      </c>
      <c r="J270">
        <v>0.1240916786139821</v>
      </c>
    </row>
    <row r="271" spans="1:10" x14ac:dyDescent="0.25">
      <c r="A271">
        <v>0.33935548110069808</v>
      </c>
      <c r="B271">
        <v>0.30964557268216442</v>
      </c>
      <c r="C271">
        <v>5.0580275477252308E-2</v>
      </c>
      <c r="D271">
        <v>0.48313937774892679</v>
      </c>
      <c r="E271">
        <v>0.11698518870140399</v>
      </c>
      <c r="F271">
        <v>5.1919351456635982E-2</v>
      </c>
      <c r="G271">
        <v>0.12042030152250691</v>
      </c>
      <c r="H271">
        <v>9.5713887432102102E-2</v>
      </c>
      <c r="I271">
        <v>8.2751175525988527E-2</v>
      </c>
      <c r="J271">
        <v>0.14145312595042769</v>
      </c>
    </row>
    <row r="272" spans="1:10" x14ac:dyDescent="0.25">
      <c r="A272">
        <v>0.16465468002090841</v>
      </c>
      <c r="B272">
        <v>0.30862757210498531</v>
      </c>
      <c r="C272">
        <v>5.0452117240947003E-2</v>
      </c>
      <c r="D272">
        <v>1.1787259904915339</v>
      </c>
      <c r="E272">
        <v>0.39348398519852767</v>
      </c>
      <c r="F272">
        <v>0.3896893134124676</v>
      </c>
      <c r="G272">
        <v>0.46184605220584818</v>
      </c>
      <c r="H272">
        <v>9.0561482147326205E-2</v>
      </c>
      <c r="I272">
        <v>0.23847130944814049</v>
      </c>
      <c r="J272">
        <v>0.1167424144449308</v>
      </c>
    </row>
    <row r="273" spans="1:10" x14ac:dyDescent="0.25">
      <c r="A273">
        <v>9.7699755460859586E-2</v>
      </c>
      <c r="B273">
        <v>0.29063420999723388</v>
      </c>
      <c r="C273">
        <v>6.9639940954580384E-2</v>
      </c>
      <c r="D273">
        <v>1.3682437261135629</v>
      </c>
      <c r="E273">
        <v>0.20273378521914359</v>
      </c>
      <c r="F273">
        <v>0.38328446704628533</v>
      </c>
      <c r="G273">
        <v>0.17211265145363491</v>
      </c>
      <c r="H273">
        <v>8.9908878097208891E-2</v>
      </c>
      <c r="I273">
        <v>8.3483385555140108E-2</v>
      </c>
      <c r="J273">
        <v>0.42898400311578683</v>
      </c>
    </row>
    <row r="274" spans="1:10" x14ac:dyDescent="0.25">
      <c r="A274">
        <v>0.1485269293381164</v>
      </c>
      <c r="B274">
        <v>0.12383816092734801</v>
      </c>
      <c r="C274">
        <v>0.18028838500495209</v>
      </c>
      <c r="D274">
        <v>0.2894965441933382</v>
      </c>
      <c r="E274">
        <v>0.87192757766038942</v>
      </c>
      <c r="F274">
        <v>1.995724627094944</v>
      </c>
      <c r="G274">
        <v>0.1507893325314302</v>
      </c>
      <c r="H274">
        <v>8.9862165449412904E-2</v>
      </c>
      <c r="I274">
        <v>6.2625770544349091E-2</v>
      </c>
      <c r="J274">
        <v>0.13240088068335409</v>
      </c>
    </row>
    <row r="275" spans="1:10" x14ac:dyDescent="0.25">
      <c r="A275">
        <v>0.2487142115584938</v>
      </c>
      <c r="B275">
        <v>0.2313507691926589</v>
      </c>
      <c r="C275">
        <v>5.0802502142581987E-2</v>
      </c>
      <c r="D275">
        <v>8.4018009422432788E-2</v>
      </c>
      <c r="E275">
        <v>0.53996672442440097</v>
      </c>
      <c r="F275">
        <v>3.5040555255919381</v>
      </c>
      <c r="G275">
        <v>0.1285617219354139</v>
      </c>
      <c r="H275">
        <v>9.0438757883453791E-2</v>
      </c>
      <c r="I275">
        <v>5.4999612465035597E-2</v>
      </c>
      <c r="J275">
        <v>1.2625726002805651</v>
      </c>
    </row>
    <row r="276" spans="1:10" x14ac:dyDescent="0.25">
      <c r="A276">
        <v>0.1274700864698666</v>
      </c>
      <c r="B276">
        <v>0.24191967101131029</v>
      </c>
      <c r="C276">
        <v>5.1247736345730301E-2</v>
      </c>
      <c r="D276">
        <v>0.21279769823779851</v>
      </c>
      <c r="E276">
        <v>0.47096511486699949</v>
      </c>
      <c r="F276">
        <v>1.1829328772909551</v>
      </c>
      <c r="G276">
        <v>0.12647481368489469</v>
      </c>
      <c r="H276">
        <v>9.18093214821116E-2</v>
      </c>
      <c r="I276">
        <v>5.3185381272909893E-2</v>
      </c>
      <c r="J276">
        <v>0.3994952635867402</v>
      </c>
    </row>
    <row r="277" spans="1:10" x14ac:dyDescent="0.25">
      <c r="A277">
        <v>0.13328695102447291</v>
      </c>
      <c r="B277">
        <v>0.1095792923087283</v>
      </c>
      <c r="C277">
        <v>5.0367030900668408E-2</v>
      </c>
      <c r="D277">
        <v>0.13027926967501499</v>
      </c>
      <c r="E277">
        <v>0.31939101136541731</v>
      </c>
      <c r="F277">
        <v>0.6440903847409496</v>
      </c>
      <c r="G277">
        <v>0.14104560557672291</v>
      </c>
      <c r="H277">
        <v>9.08415861260366E-2</v>
      </c>
      <c r="I277">
        <v>5.4793500124439107E-2</v>
      </c>
      <c r="J277">
        <v>0.20787432164285011</v>
      </c>
    </row>
    <row r="278" spans="1:10" x14ac:dyDescent="0.25">
      <c r="A278">
        <v>1.187531910241604</v>
      </c>
      <c r="B278">
        <v>6.9778425370115096E-2</v>
      </c>
      <c r="C278">
        <v>9.6725280059123994E-2</v>
      </c>
      <c r="D278">
        <v>0.1187420061079992</v>
      </c>
      <c r="E278">
        <v>0.85524992273340117</v>
      </c>
      <c r="F278">
        <v>0.44208487812874031</v>
      </c>
      <c r="G278">
        <v>0.14431846797989339</v>
      </c>
      <c r="H278">
        <v>9.2990581864790284E-2</v>
      </c>
      <c r="I278">
        <v>5.6036487353779793E-2</v>
      </c>
      <c r="J278">
        <v>0.22207609996873229</v>
      </c>
    </row>
    <row r="279" spans="1:10" x14ac:dyDescent="0.25">
      <c r="A279">
        <v>0.99231495484579457</v>
      </c>
      <c r="B279">
        <v>0.18772878950753649</v>
      </c>
      <c r="C279">
        <v>0.13425382016148479</v>
      </c>
      <c r="D279">
        <v>0.13593128515164371</v>
      </c>
      <c r="E279">
        <v>0.4931977672674499</v>
      </c>
      <c r="F279">
        <v>0.179030452278373</v>
      </c>
      <c r="G279">
        <v>0.1131146971497498</v>
      </c>
      <c r="H279">
        <v>9.6706189710001306E-2</v>
      </c>
      <c r="I279">
        <v>5.4887160589557678E-2</v>
      </c>
      <c r="J279">
        <v>0.2931137789516578</v>
      </c>
    </row>
    <row r="280" spans="1:10" x14ac:dyDescent="0.25">
      <c r="A280">
        <v>0.35507968086189229</v>
      </c>
      <c r="B280">
        <v>0.23770644184809631</v>
      </c>
      <c r="C280">
        <v>5.1050635426143992E-2</v>
      </c>
      <c r="D280">
        <v>0.23316477488101461</v>
      </c>
      <c r="E280">
        <v>0.97859139673807793</v>
      </c>
      <c r="F280">
        <v>0.25057786041386448</v>
      </c>
      <c r="G280">
        <v>0.15472583878960749</v>
      </c>
      <c r="H280">
        <v>0.1171299780076249</v>
      </c>
      <c r="I280">
        <v>6.7818285141283199E-2</v>
      </c>
      <c r="J280">
        <v>0.27622195863692939</v>
      </c>
    </row>
    <row r="281" spans="1:10" x14ac:dyDescent="0.25">
      <c r="A281">
        <v>0.38601756488691308</v>
      </c>
      <c r="B281">
        <v>0.21603519482103131</v>
      </c>
      <c r="C281">
        <v>5.1337894986378203E-2</v>
      </c>
      <c r="D281">
        <v>1.1332313857793559</v>
      </c>
      <c r="E281">
        <v>0.36199169077700061</v>
      </c>
      <c r="F281">
        <v>1.8921148810042989</v>
      </c>
      <c r="G281">
        <v>0.1143097424955689</v>
      </c>
      <c r="H281">
        <v>0.8680301474886748</v>
      </c>
      <c r="I281">
        <v>9.6037024974672272E-2</v>
      </c>
      <c r="J281">
        <v>0.34668785003173003</v>
      </c>
    </row>
    <row r="282" spans="1:10" x14ac:dyDescent="0.25">
      <c r="A282">
        <v>0.31753933612290541</v>
      </c>
      <c r="B282">
        <v>1.063459625904412</v>
      </c>
      <c r="C282">
        <v>5.1042965118951393E-2</v>
      </c>
      <c r="D282">
        <v>1.0620814063527571</v>
      </c>
      <c r="E282">
        <v>0.43729784179100661</v>
      </c>
      <c r="F282">
        <v>1.1207274012827571</v>
      </c>
      <c r="G282">
        <v>0.1218697680691123</v>
      </c>
      <c r="H282">
        <v>0.6536329913992559</v>
      </c>
      <c r="I282">
        <v>0.10886205786605981</v>
      </c>
      <c r="J282">
        <v>0.31697477224966869</v>
      </c>
    </row>
    <row r="283" spans="1:10" x14ac:dyDescent="0.25">
      <c r="A283">
        <v>0.38739481547718468</v>
      </c>
      <c r="B283">
        <v>0.150732373294342</v>
      </c>
      <c r="C283">
        <v>0.49962211726660061</v>
      </c>
      <c r="D283">
        <v>1.1119186781817429</v>
      </c>
      <c r="E283">
        <v>0.36078118359480071</v>
      </c>
      <c r="F283">
        <v>0.6641976270890757</v>
      </c>
      <c r="G283">
        <v>0.1106129850285599</v>
      </c>
      <c r="H283">
        <v>0.40037301279018572</v>
      </c>
      <c r="I283">
        <v>0.1056415546494688</v>
      </c>
      <c r="J283">
        <v>0.33363036826111042</v>
      </c>
    </row>
    <row r="284" spans="1:10" x14ac:dyDescent="0.25">
      <c r="A284">
        <v>0.43932621940992977</v>
      </c>
      <c r="B284">
        <v>0.27430455573222973</v>
      </c>
      <c r="C284">
        <v>0.23024545591674681</v>
      </c>
      <c r="D284">
        <v>1.509753827966164</v>
      </c>
      <c r="E284">
        <v>0.36889136406721929</v>
      </c>
      <c r="F284">
        <v>0.73330701662197928</v>
      </c>
      <c r="G284">
        <v>0.1199427436115449</v>
      </c>
      <c r="H284">
        <v>1.4583773406836671</v>
      </c>
      <c r="I284">
        <v>0.2098927935612219</v>
      </c>
      <c r="J284">
        <v>0.32398100751375708</v>
      </c>
    </row>
    <row r="285" spans="1:10" x14ac:dyDescent="0.25">
      <c r="A285">
        <v>0.38763550824000559</v>
      </c>
      <c r="B285">
        <v>0.25706314788765189</v>
      </c>
      <c r="C285">
        <v>0.1452183656653388</v>
      </c>
      <c r="D285">
        <v>3.375443602910984</v>
      </c>
      <c r="E285">
        <v>0.54942695745428516</v>
      </c>
      <c r="F285">
        <v>0.4420903280565458</v>
      </c>
      <c r="G285">
        <v>0.29743056177277999</v>
      </c>
      <c r="H285">
        <v>0.70825647019640359</v>
      </c>
      <c r="I285">
        <v>0.60557391580493714</v>
      </c>
      <c r="J285">
        <v>1.178027087841276</v>
      </c>
    </row>
    <row r="286" spans="1:10" x14ac:dyDescent="0.25">
      <c r="A286">
        <v>0.37388084087034001</v>
      </c>
      <c r="B286">
        <v>0.2006847662260719</v>
      </c>
      <c r="C286">
        <v>0.1183430978980313</v>
      </c>
      <c r="D286">
        <v>3.7313318849284882</v>
      </c>
      <c r="E286">
        <v>0.87797915578705998</v>
      </c>
      <c r="F286">
        <v>0.70770502875764107</v>
      </c>
      <c r="G286">
        <v>0.15519917973891051</v>
      </c>
      <c r="H286">
        <v>0.2182020067298934</v>
      </c>
      <c r="I286">
        <v>0.27084549778311329</v>
      </c>
      <c r="J286">
        <v>0.34052806381313738</v>
      </c>
    </row>
    <row r="287" spans="1:10" x14ac:dyDescent="0.25">
      <c r="A287">
        <v>0.23766960658923131</v>
      </c>
      <c r="B287">
        <v>0.20686406078362429</v>
      </c>
      <c r="C287">
        <v>0.12671493130219599</v>
      </c>
      <c r="D287">
        <v>1.4319597249523719</v>
      </c>
      <c r="E287">
        <v>0.60337003827432589</v>
      </c>
      <c r="F287">
        <v>0.77323108414355013</v>
      </c>
      <c r="G287">
        <v>0.17056709960920621</v>
      </c>
      <c r="H287">
        <v>0.12440787860503739</v>
      </c>
      <c r="I287">
        <v>0.1015116352856979</v>
      </c>
      <c r="J287">
        <v>0.32050253450749322</v>
      </c>
    </row>
    <row r="288" spans="1:10" x14ac:dyDescent="0.25">
      <c r="A288">
        <v>0.1391452506108446</v>
      </c>
      <c r="B288">
        <v>0.2096856117602976</v>
      </c>
      <c r="C288">
        <v>8.7200977254789883E-2</v>
      </c>
      <c r="D288">
        <v>0.63820386996024769</v>
      </c>
      <c r="E288">
        <v>0.69662446654477261</v>
      </c>
      <c r="F288">
        <v>0.28477685449082468</v>
      </c>
      <c r="G288">
        <v>0.25941640770892921</v>
      </c>
      <c r="H288">
        <v>9.2178367011953893E-2</v>
      </c>
      <c r="I288">
        <v>0.14857496878725229</v>
      </c>
      <c r="J288">
        <v>0.1804441698399539</v>
      </c>
    </row>
    <row r="289" spans="1:10" x14ac:dyDescent="0.25">
      <c r="A289">
        <v>7.8398679586075423E-2</v>
      </c>
      <c r="B289">
        <v>0.1161302552945232</v>
      </c>
      <c r="C289">
        <v>0.11844936264111521</v>
      </c>
      <c r="D289">
        <v>0.22523106153366701</v>
      </c>
      <c r="E289">
        <v>0.69076746315149695</v>
      </c>
      <c r="F289">
        <v>0.1163918040647005</v>
      </c>
      <c r="G289">
        <v>0.22847578259482459</v>
      </c>
      <c r="H289">
        <v>8.8937587427421416E-2</v>
      </c>
      <c r="I289">
        <v>0.13013220345478169</v>
      </c>
      <c r="J289">
        <v>0.13529566337882609</v>
      </c>
    </row>
    <row r="290" spans="1:10" x14ac:dyDescent="0.25">
      <c r="A290">
        <v>0.16773470106872279</v>
      </c>
      <c r="B290">
        <v>0.15766416251591781</v>
      </c>
      <c r="C290">
        <v>0.11293081819574689</v>
      </c>
      <c r="D290">
        <v>4.7438506723035193E-2</v>
      </c>
      <c r="E290">
        <v>0.68002713015955274</v>
      </c>
      <c r="F290">
        <v>4.9819905472942412E-2</v>
      </c>
      <c r="G290">
        <v>0.1102490801041443</v>
      </c>
      <c r="H290">
        <v>9.1355923012625795E-2</v>
      </c>
      <c r="I290">
        <v>5.9233914707595987E-2</v>
      </c>
      <c r="J290">
        <v>0.1208954916316289</v>
      </c>
    </row>
    <row r="291" spans="1:10" x14ac:dyDescent="0.25">
      <c r="A291">
        <v>0.13337450021227309</v>
      </c>
      <c r="B291">
        <v>5.3254001135578807E-2</v>
      </c>
      <c r="C291">
        <v>5.0950121673883499E-2</v>
      </c>
      <c r="D291">
        <v>5.2962025195900889E-2</v>
      </c>
      <c r="E291">
        <v>0.20120163212373751</v>
      </c>
      <c r="F291">
        <v>4.9665962621266477E-2</v>
      </c>
      <c r="G291">
        <v>0.1158573424831154</v>
      </c>
      <c r="H291">
        <v>9.1759912925237594E-2</v>
      </c>
      <c r="I291">
        <v>4.6548641616103198E-2</v>
      </c>
      <c r="J291">
        <v>0.1316908752540274</v>
      </c>
    </row>
    <row r="292" spans="1:10" x14ac:dyDescent="0.25">
      <c r="A292">
        <v>7.8997065527708257E-2</v>
      </c>
      <c r="B292">
        <v>5.351197348584439E-2</v>
      </c>
      <c r="C292">
        <v>5.1027262509561709E-2</v>
      </c>
      <c r="D292">
        <v>5.7632288527123911E-2</v>
      </c>
      <c r="E292">
        <v>0.1195935725613797</v>
      </c>
      <c r="F292">
        <v>5.0770127053100612E-2</v>
      </c>
      <c r="G292">
        <v>0.1227826184289068</v>
      </c>
      <c r="H292">
        <v>9.0358091168276811E-2</v>
      </c>
      <c r="I292">
        <v>5.4715096963824601E-2</v>
      </c>
      <c r="J292">
        <v>0.13768084923605359</v>
      </c>
    </row>
    <row r="293" spans="1:10" x14ac:dyDescent="0.25">
      <c r="A293">
        <v>0.1006564697837963</v>
      </c>
      <c r="B293">
        <v>5.30200830984804E-2</v>
      </c>
      <c r="C293">
        <v>5.1143200672470593E-2</v>
      </c>
      <c r="D293">
        <v>8.1333509281543134E-2</v>
      </c>
      <c r="E293">
        <v>0.1230372825272437</v>
      </c>
      <c r="F293">
        <v>6.634565140835777E-2</v>
      </c>
      <c r="G293">
        <v>0.1152430656892587</v>
      </c>
      <c r="H293">
        <v>0.20188042751579111</v>
      </c>
      <c r="I293">
        <v>5.5333842157915383E-2</v>
      </c>
      <c r="J293">
        <v>0.12206927806700869</v>
      </c>
    </row>
    <row r="294" spans="1:10" x14ac:dyDescent="0.25">
      <c r="A294">
        <v>0.27707297524431679</v>
      </c>
      <c r="B294">
        <v>5.3472403611686793E-2</v>
      </c>
      <c r="C294">
        <v>7.1837825945662195E-2</v>
      </c>
      <c r="D294">
        <v>0.14443599074639149</v>
      </c>
      <c r="E294">
        <v>0.1212753401034458</v>
      </c>
      <c r="F294">
        <v>0.102675723757267</v>
      </c>
      <c r="G294">
        <v>0.10411394312208121</v>
      </c>
      <c r="H294">
        <v>0.34009328234244929</v>
      </c>
      <c r="I294">
        <v>5.9893861181646003E-2</v>
      </c>
      <c r="J294">
        <v>0.14004891246527831</v>
      </c>
    </row>
    <row r="295" spans="1:10" x14ac:dyDescent="0.25">
      <c r="A295">
        <v>0.27075124754155999</v>
      </c>
      <c r="B295">
        <v>0.19340543020857301</v>
      </c>
      <c r="C295">
        <v>0.14754487354639581</v>
      </c>
      <c r="D295">
        <v>1.101556952479672</v>
      </c>
      <c r="E295">
        <v>0.11904569921610619</v>
      </c>
      <c r="F295">
        <v>5.6585195171831193E-2</v>
      </c>
      <c r="G295">
        <v>0.1103520653970553</v>
      </c>
      <c r="H295">
        <v>9.8209266347241891E-2</v>
      </c>
      <c r="I295">
        <v>5.5082133873944207E-2</v>
      </c>
      <c r="J295">
        <v>0.22068166715999929</v>
      </c>
    </row>
    <row r="296" spans="1:10" x14ac:dyDescent="0.25">
      <c r="A296">
        <v>0.55550955673942348</v>
      </c>
      <c r="B296">
        <v>0.57158133239545261</v>
      </c>
      <c r="C296">
        <v>0.44533594899705342</v>
      </c>
      <c r="D296">
        <v>0.61679826370683843</v>
      </c>
      <c r="E296">
        <v>0.43330327949424668</v>
      </c>
      <c r="F296">
        <v>8.3745455964532187E-2</v>
      </c>
      <c r="G296">
        <v>0.47661878863752349</v>
      </c>
      <c r="H296">
        <v>9.1779182761435485E-2</v>
      </c>
      <c r="I296">
        <v>0.2360015513949561</v>
      </c>
      <c r="J296">
        <v>0.53666288404832996</v>
      </c>
    </row>
    <row r="297" spans="1:10" x14ac:dyDescent="0.25">
      <c r="A297">
        <v>0.12713570161930629</v>
      </c>
      <c r="B297">
        <v>0.15863707113186731</v>
      </c>
      <c r="C297">
        <v>9.9979982009663793E-2</v>
      </c>
      <c r="D297">
        <v>0.95329104782231533</v>
      </c>
      <c r="E297">
        <v>0.28091889174389512</v>
      </c>
      <c r="F297">
        <v>0.51858854356984918</v>
      </c>
      <c r="G297">
        <v>0.17897096779611921</v>
      </c>
      <c r="H297">
        <v>9.0103717327513433E-2</v>
      </c>
      <c r="I297">
        <v>0.41967618614855251</v>
      </c>
      <c r="J297">
        <v>0.23333413196010869</v>
      </c>
    </row>
    <row r="298" spans="1:10" x14ac:dyDescent="0.25">
      <c r="A298">
        <v>0.22981539535180859</v>
      </c>
      <c r="B298">
        <v>0.14254230930433701</v>
      </c>
      <c r="C298">
        <v>5.1358579116265887E-2</v>
      </c>
      <c r="D298">
        <v>0.94396107202955437</v>
      </c>
      <c r="E298">
        <v>0.20241830560815549</v>
      </c>
      <c r="F298">
        <v>0.80511338191395465</v>
      </c>
      <c r="G298">
        <v>0.14840637012285299</v>
      </c>
      <c r="H298">
        <v>9.059793588527662E-2</v>
      </c>
      <c r="I298">
        <v>8.9282714177801481E-2</v>
      </c>
      <c r="J298">
        <v>0.1571502412447314</v>
      </c>
    </row>
    <row r="299" spans="1:10" x14ac:dyDescent="0.25">
      <c r="A299">
        <v>8.7135360724950012E-2</v>
      </c>
      <c r="B299">
        <v>5.3179469268378299E-2</v>
      </c>
      <c r="C299">
        <v>8.2250870098781098E-2</v>
      </c>
      <c r="D299">
        <v>0.29236222049651539</v>
      </c>
      <c r="E299">
        <v>0.15503940153166471</v>
      </c>
      <c r="F299">
        <v>0.62318993468097428</v>
      </c>
      <c r="G299">
        <v>0.13241441736001089</v>
      </c>
      <c r="H299">
        <v>9.1504776029773305E-2</v>
      </c>
      <c r="I299">
        <v>9.3860774648766895E-2</v>
      </c>
      <c r="J299">
        <v>0.1573602056007119</v>
      </c>
    </row>
    <row r="300" spans="1:10" x14ac:dyDescent="0.25">
      <c r="A300">
        <v>0.68830893596445397</v>
      </c>
      <c r="B300">
        <v>0.1587327062004493</v>
      </c>
      <c r="C300">
        <v>0.12985560235308821</v>
      </c>
      <c r="D300">
        <v>0.2168267822831467</v>
      </c>
      <c r="E300">
        <v>0.50421225520647783</v>
      </c>
      <c r="F300">
        <v>1.1008830178293869</v>
      </c>
      <c r="G300">
        <v>0.1119385942636611</v>
      </c>
      <c r="H300">
        <v>9.0799056769815742E-2</v>
      </c>
      <c r="I300">
        <v>5.809156365031002E-2</v>
      </c>
      <c r="J300">
        <v>0.62757136955163695</v>
      </c>
    </row>
    <row r="301" spans="1:10" x14ac:dyDescent="0.25">
      <c r="A301">
        <v>0.68253740191786971</v>
      </c>
      <c r="B301">
        <v>8.3851589085617684E-2</v>
      </c>
      <c r="C301">
        <v>5.1409392836480799E-2</v>
      </c>
      <c r="D301">
        <v>4.5916635272092617E-2</v>
      </c>
      <c r="E301">
        <v>0.21669268415644599</v>
      </c>
      <c r="F301">
        <v>1.311733564815905</v>
      </c>
      <c r="G301">
        <v>0.1025741797427675</v>
      </c>
      <c r="H301">
        <v>9.0569993923270434E-2</v>
      </c>
      <c r="I301">
        <v>5.3519072169592979E-2</v>
      </c>
      <c r="J301">
        <v>0.66621970904486072</v>
      </c>
    </row>
    <row r="302" spans="1:10" x14ac:dyDescent="0.25">
      <c r="A302">
        <v>2.3614396477979609</v>
      </c>
      <c r="B302">
        <v>0.16047543101839751</v>
      </c>
      <c r="C302">
        <v>5.0574433995226209E-2</v>
      </c>
      <c r="D302">
        <v>0.1327576004706002</v>
      </c>
      <c r="E302">
        <v>0.115161685065267</v>
      </c>
      <c r="F302">
        <v>2.425336868338742</v>
      </c>
      <c r="G302">
        <v>0.14949186742899601</v>
      </c>
      <c r="H302">
        <v>9.1940786687029721E-2</v>
      </c>
      <c r="I302">
        <v>6.0815933819687792E-2</v>
      </c>
      <c r="J302">
        <v>0.1741965229075583</v>
      </c>
    </row>
    <row r="303" spans="1:10" x14ac:dyDescent="0.25">
      <c r="A303">
        <v>2.7843682912821031</v>
      </c>
      <c r="B303">
        <v>0.13353636681839351</v>
      </c>
      <c r="C303">
        <v>5.0907209250035113E-2</v>
      </c>
      <c r="D303">
        <v>8.1642991504148318E-2</v>
      </c>
      <c r="E303">
        <v>0.192746673286147</v>
      </c>
      <c r="F303">
        <v>1.8732220384672951</v>
      </c>
      <c r="G303">
        <v>0.13467791879387439</v>
      </c>
      <c r="H303">
        <v>1.2337193867999841</v>
      </c>
      <c r="I303">
        <v>8.6143317197127811E-2</v>
      </c>
      <c r="J303">
        <v>0.27114161734364611</v>
      </c>
    </row>
    <row r="304" spans="1:10" x14ac:dyDescent="0.25">
      <c r="A304">
        <v>1.2536220194012</v>
      </c>
      <c r="B304">
        <v>0.1030785329652793</v>
      </c>
      <c r="C304">
        <v>0.1263979924921422</v>
      </c>
      <c r="D304">
        <v>0.35294449293499092</v>
      </c>
      <c r="E304">
        <v>0.60601360361795698</v>
      </c>
      <c r="F304">
        <v>0.28838105226177368</v>
      </c>
      <c r="G304">
        <v>0.11473716217252219</v>
      </c>
      <c r="H304">
        <v>0.63485135871371234</v>
      </c>
      <c r="I304">
        <v>6.0859072967941408E-2</v>
      </c>
      <c r="J304">
        <v>0.31018333746683668</v>
      </c>
    </row>
    <row r="305" spans="1:10" x14ac:dyDescent="0.25">
      <c r="A305">
        <v>0.40478635067065938</v>
      </c>
      <c r="B305">
        <v>0.38640906407138531</v>
      </c>
      <c r="C305">
        <v>9.7192004619700192E-2</v>
      </c>
      <c r="D305">
        <v>0.64390204606310453</v>
      </c>
      <c r="E305">
        <v>1.4039136829498591</v>
      </c>
      <c r="F305">
        <v>0.44502094566371209</v>
      </c>
      <c r="G305">
        <v>0.11969297239112971</v>
      </c>
      <c r="H305">
        <v>0.4252380731101571</v>
      </c>
      <c r="I305">
        <v>0.19631041988488049</v>
      </c>
      <c r="J305">
        <v>1.122679951890617</v>
      </c>
    </row>
    <row r="306" spans="1:10" x14ac:dyDescent="0.25">
      <c r="A306">
        <v>0.91990117641592051</v>
      </c>
      <c r="B306">
        <v>0.30648860511689019</v>
      </c>
      <c r="C306">
        <v>5.0593475181591518E-2</v>
      </c>
      <c r="D306">
        <v>0.44192662111151648</v>
      </c>
      <c r="E306">
        <v>0.54405760493096889</v>
      </c>
      <c r="F306">
        <v>0.32761703584039098</v>
      </c>
      <c r="G306">
        <v>0.10683648752446009</v>
      </c>
      <c r="H306">
        <v>0.63033753149720761</v>
      </c>
      <c r="I306">
        <v>7.3256299459538599E-2</v>
      </c>
      <c r="J306">
        <v>0.33242214832680028</v>
      </c>
    </row>
    <row r="307" spans="1:10" x14ac:dyDescent="0.25">
      <c r="A307">
        <v>1.1184811054862609</v>
      </c>
      <c r="B307">
        <v>0.22052328967061011</v>
      </c>
      <c r="C307">
        <v>5.12713134828746E-2</v>
      </c>
      <c r="D307">
        <v>3.0312779944967012</v>
      </c>
      <c r="E307">
        <v>0.31826474866421389</v>
      </c>
      <c r="F307">
        <v>1.048462047975895</v>
      </c>
      <c r="G307">
        <v>0.26366749343272178</v>
      </c>
      <c r="H307">
        <v>0.23246429426449081</v>
      </c>
      <c r="I307">
        <v>7.8244287249021674E-2</v>
      </c>
      <c r="J307">
        <v>0.2248240137707993</v>
      </c>
    </row>
    <row r="308" spans="1:10" x14ac:dyDescent="0.25">
      <c r="A308">
        <v>0.51703804336024817</v>
      </c>
      <c r="B308">
        <v>0.1709346982895249</v>
      </c>
      <c r="C308">
        <v>0.14260710264046161</v>
      </c>
      <c r="D308">
        <v>0.39405702224081868</v>
      </c>
      <c r="E308">
        <v>0.61287954240589904</v>
      </c>
      <c r="F308">
        <v>0.86465436274587315</v>
      </c>
      <c r="G308">
        <v>0.16025104506081381</v>
      </c>
      <c r="H308">
        <v>0.24881889915194549</v>
      </c>
      <c r="I308">
        <v>0.15473358821418351</v>
      </c>
      <c r="J308">
        <v>0.21558756834430789</v>
      </c>
    </row>
    <row r="309" spans="1:10" x14ac:dyDescent="0.25">
      <c r="A309">
        <v>0.40394786309415331</v>
      </c>
      <c r="B309">
        <v>0.23802330965447241</v>
      </c>
      <c r="C309">
        <v>0.1811032159279734</v>
      </c>
      <c r="D309">
        <v>0.88724460260972871</v>
      </c>
      <c r="E309">
        <v>0.94021906741522776</v>
      </c>
      <c r="F309">
        <v>0.44667560506834059</v>
      </c>
      <c r="G309">
        <v>0.14894562860115909</v>
      </c>
      <c r="H309">
        <v>0.28401354714295107</v>
      </c>
      <c r="I309">
        <v>0.22992666569660861</v>
      </c>
      <c r="J309">
        <v>0.2418148296646869</v>
      </c>
    </row>
    <row r="310" spans="1:10" x14ac:dyDescent="0.25">
      <c r="A310">
        <v>2.4513918506594998</v>
      </c>
      <c r="B310">
        <v>0.30199587703289021</v>
      </c>
      <c r="C310">
        <v>0.4718901082028707</v>
      </c>
      <c r="D310">
        <v>1.9280824777261549</v>
      </c>
      <c r="E310">
        <v>0.36101166447519278</v>
      </c>
      <c r="F310">
        <v>0.81067205585253133</v>
      </c>
      <c r="G310">
        <v>0.14883324395431449</v>
      </c>
      <c r="H310">
        <v>0.51543889964527601</v>
      </c>
      <c r="I310">
        <v>0.1174967827548062</v>
      </c>
      <c r="J310">
        <v>0.3972043818739785</v>
      </c>
    </row>
    <row r="311" spans="1:10" x14ac:dyDescent="0.25">
      <c r="A311">
        <v>3.8907126611813361</v>
      </c>
      <c r="B311">
        <v>0.2348957404847504</v>
      </c>
      <c r="C311">
        <v>0.80720499904542486</v>
      </c>
      <c r="D311">
        <v>0.99447480889700879</v>
      </c>
      <c r="E311">
        <v>0.60517039905283665</v>
      </c>
      <c r="F311">
        <v>0.51783772993269017</v>
      </c>
      <c r="G311">
        <v>0.13965587425398601</v>
      </c>
      <c r="H311">
        <v>0.28635838533100377</v>
      </c>
      <c r="I311">
        <v>9.5579212056223925E-2</v>
      </c>
      <c r="J311">
        <v>0.3417915751447852</v>
      </c>
    </row>
    <row r="312" spans="1:10" x14ac:dyDescent="0.25">
      <c r="A312">
        <v>1.1383928489553099</v>
      </c>
      <c r="B312">
        <v>0.1508212236372477</v>
      </c>
      <c r="C312">
        <v>0.27975561868694587</v>
      </c>
      <c r="D312">
        <v>0.53951603344957222</v>
      </c>
      <c r="E312">
        <v>0.34062115340764931</v>
      </c>
      <c r="F312">
        <v>0.44722650442945122</v>
      </c>
      <c r="G312">
        <v>0.16330981956028001</v>
      </c>
      <c r="H312">
        <v>0.13596551217309069</v>
      </c>
      <c r="I312">
        <v>0.1010953259605623</v>
      </c>
      <c r="J312">
        <v>0.21277645713733839</v>
      </c>
    </row>
    <row r="313" spans="1:10" x14ac:dyDescent="0.25">
      <c r="A313">
        <v>0.19406600273500629</v>
      </c>
      <c r="B313">
        <v>5.3247411499037008E-2</v>
      </c>
      <c r="C313">
        <v>5.0677486375307411E-2</v>
      </c>
      <c r="D313">
        <v>0.31208211584608109</v>
      </c>
      <c r="E313">
        <v>0.1285641025225088</v>
      </c>
      <c r="F313">
        <v>0.26292905644824399</v>
      </c>
      <c r="G313">
        <v>0.1188116325112115</v>
      </c>
      <c r="H313">
        <v>9.4859436152015864E-2</v>
      </c>
      <c r="I313">
        <v>5.580281030214649E-2</v>
      </c>
      <c r="J313">
        <v>0.1194077880219461</v>
      </c>
    </row>
    <row r="314" spans="1:10" x14ac:dyDescent="0.25">
      <c r="A314">
        <v>9.0227510465856087E-2</v>
      </c>
      <c r="B314">
        <v>0.13877891728189209</v>
      </c>
      <c r="C314">
        <v>0.16864432090178971</v>
      </c>
      <c r="D314">
        <v>0.13242159880486279</v>
      </c>
      <c r="E314">
        <v>0.11694981789328029</v>
      </c>
      <c r="F314">
        <v>9.1320525036533581E-2</v>
      </c>
      <c r="G314">
        <v>0.1038845993404174</v>
      </c>
      <c r="H314">
        <v>9.020315070660169E-2</v>
      </c>
      <c r="I314">
        <v>5.3518398130740302E-2</v>
      </c>
      <c r="J314">
        <v>0.13483219103118621</v>
      </c>
    </row>
    <row r="315" spans="1:10" x14ac:dyDescent="0.25">
      <c r="A315">
        <v>9.6184005688531193E-2</v>
      </c>
      <c r="B315">
        <v>8.3252755599090275E-2</v>
      </c>
      <c r="C315">
        <v>5.9014378633726092E-2</v>
      </c>
      <c r="D315">
        <v>9.9641073790873919E-2</v>
      </c>
      <c r="E315">
        <v>0.11699368931243879</v>
      </c>
      <c r="F315">
        <v>8.0813779852433501E-2</v>
      </c>
      <c r="G315">
        <v>0.1185896978728954</v>
      </c>
      <c r="H315">
        <v>8.7297099839672321E-2</v>
      </c>
      <c r="I315">
        <v>4.9644486814743691E-2</v>
      </c>
      <c r="J315">
        <v>0.13441327733057071</v>
      </c>
    </row>
    <row r="316" spans="1:10" x14ac:dyDescent="0.25">
      <c r="A316">
        <v>0.17770419817584379</v>
      </c>
      <c r="B316">
        <v>5.3089651753625289E-2</v>
      </c>
      <c r="C316">
        <v>5.0577373131993002E-2</v>
      </c>
      <c r="D316">
        <v>4.1126225005427307E-2</v>
      </c>
      <c r="E316">
        <v>0.11686501184496211</v>
      </c>
      <c r="F316">
        <v>4.6529062440278497E-2</v>
      </c>
      <c r="G316">
        <v>0.1100556088124757</v>
      </c>
      <c r="H316">
        <v>8.9877162417884321E-2</v>
      </c>
      <c r="I316">
        <v>5.584428379554552E-2</v>
      </c>
      <c r="J316">
        <v>0.1262655388682247</v>
      </c>
    </row>
    <row r="317" spans="1:10" x14ac:dyDescent="0.25">
      <c r="A317">
        <v>9.6017491594740018E-2</v>
      </c>
      <c r="B317">
        <v>5.3397710860471903E-2</v>
      </c>
      <c r="C317">
        <v>5.1072487880741597E-2</v>
      </c>
      <c r="D317">
        <v>0.34568425255448249</v>
      </c>
      <c r="E317">
        <v>0.1166673097352577</v>
      </c>
      <c r="F317">
        <v>5.0642089814444499E-2</v>
      </c>
      <c r="G317">
        <v>0.11040578523542249</v>
      </c>
      <c r="H317">
        <v>0.24228712792455501</v>
      </c>
      <c r="I317">
        <v>5.4906893872102493E-2</v>
      </c>
      <c r="J317">
        <v>0.13793558977038919</v>
      </c>
    </row>
    <row r="318" spans="1:10" x14ac:dyDescent="0.25">
      <c r="A318">
        <v>9.5384954383849321E-2</v>
      </c>
      <c r="B318">
        <v>0.35909800312254292</v>
      </c>
      <c r="C318">
        <v>5.0950697188939589E-2</v>
      </c>
      <c r="D318">
        <v>0.46228772440588511</v>
      </c>
      <c r="E318">
        <v>0.1165377678600311</v>
      </c>
      <c r="F318">
        <v>5.0101724798340491E-2</v>
      </c>
      <c r="G318">
        <v>0.133704866904686</v>
      </c>
      <c r="H318">
        <v>0.36238500889677638</v>
      </c>
      <c r="I318">
        <v>6.4780753643671918E-2</v>
      </c>
      <c r="J318">
        <v>0.1230490024013</v>
      </c>
    </row>
    <row r="319" spans="1:10" x14ac:dyDescent="0.25">
      <c r="A319">
        <v>0.12808370188117801</v>
      </c>
      <c r="B319">
        <v>0.28922251437596502</v>
      </c>
      <c r="C319">
        <v>0.13365984630325131</v>
      </c>
      <c r="D319">
        <v>0.35160233946724212</v>
      </c>
      <c r="E319">
        <v>0.13176565220126221</v>
      </c>
      <c r="F319">
        <v>0.1198397686239657</v>
      </c>
      <c r="G319">
        <v>0.16993889953517349</v>
      </c>
      <c r="H319">
        <v>9.0201963351478495E-2</v>
      </c>
      <c r="I319">
        <v>9.4031816293038611E-2</v>
      </c>
      <c r="J319">
        <v>0.13494511340818169</v>
      </c>
    </row>
    <row r="320" spans="1:10" x14ac:dyDescent="0.25">
      <c r="A320">
        <v>0.15242026100518649</v>
      </c>
      <c r="B320">
        <v>0.38915131152399401</v>
      </c>
      <c r="C320">
        <v>8.0490064154896221E-2</v>
      </c>
      <c r="D320">
        <v>1.24495274802749</v>
      </c>
      <c r="E320">
        <v>0.8995367130984111</v>
      </c>
      <c r="F320">
        <v>7.0620755905689406E-2</v>
      </c>
      <c r="G320">
        <v>0.45641644989446878</v>
      </c>
      <c r="H320">
        <v>9.0090634622005117E-2</v>
      </c>
      <c r="I320">
        <v>0.13310094450565349</v>
      </c>
      <c r="J320">
        <v>0.46638095236967431</v>
      </c>
    </row>
    <row r="321" spans="1:10" x14ac:dyDescent="0.25">
      <c r="A321">
        <v>0.19344563063699219</v>
      </c>
      <c r="B321">
        <v>0.2095315457490729</v>
      </c>
      <c r="C321">
        <v>0.46900139418810299</v>
      </c>
      <c r="D321">
        <v>0.35870770355375081</v>
      </c>
      <c r="E321">
        <v>0.42907646515477937</v>
      </c>
      <c r="F321">
        <v>0.2025948994462296</v>
      </c>
      <c r="G321">
        <v>0.21432541353783821</v>
      </c>
      <c r="H321">
        <v>9.0465760683712412E-2</v>
      </c>
      <c r="I321">
        <v>0.14760829345640331</v>
      </c>
      <c r="J321">
        <v>0.23373274048204501</v>
      </c>
    </row>
    <row r="322" spans="1:10" x14ac:dyDescent="0.25">
      <c r="A322">
        <v>0.21186361058909001</v>
      </c>
      <c r="B322">
        <v>0.1613120950493693</v>
      </c>
      <c r="C322">
        <v>7.0296738983340629E-2</v>
      </c>
      <c r="D322">
        <v>0.33896788312387388</v>
      </c>
      <c r="E322">
        <v>0.20558399476645711</v>
      </c>
      <c r="F322">
        <v>1.3507020078585159</v>
      </c>
      <c r="G322">
        <v>0.1263819326421679</v>
      </c>
      <c r="H322">
        <v>9.3099829052179298E-2</v>
      </c>
      <c r="I322">
        <v>0.19026141872114241</v>
      </c>
      <c r="J322">
        <v>0.15107075791943891</v>
      </c>
    </row>
    <row r="323" spans="1:10" x14ac:dyDescent="0.25">
      <c r="A323">
        <v>0.37123918955308549</v>
      </c>
      <c r="B323">
        <v>8.9058648376866015E-2</v>
      </c>
      <c r="C323">
        <v>5.1271692837784003E-2</v>
      </c>
      <c r="D323">
        <v>0.14859445376911259</v>
      </c>
      <c r="E323">
        <v>0.47960630162817269</v>
      </c>
      <c r="F323">
        <v>1.1621073365914301</v>
      </c>
      <c r="G323">
        <v>0.13419463015535699</v>
      </c>
      <c r="H323">
        <v>8.892897156095371E-2</v>
      </c>
      <c r="I323">
        <v>5.7151696790770402E-2</v>
      </c>
      <c r="J323">
        <v>0.43922015382434071</v>
      </c>
    </row>
    <row r="324" spans="1:10" x14ac:dyDescent="0.25">
      <c r="A324">
        <v>0.19320065250315921</v>
      </c>
      <c r="B324">
        <v>0.26724194708910992</v>
      </c>
      <c r="C324">
        <v>0.1639185114860619</v>
      </c>
      <c r="D324">
        <v>0.1677709532887961</v>
      </c>
      <c r="E324">
        <v>0.13370330183320259</v>
      </c>
      <c r="F324">
        <v>0.83489924218706313</v>
      </c>
      <c r="G324">
        <v>0.13929110940482531</v>
      </c>
      <c r="H324">
        <v>9.6821316120728029E-2</v>
      </c>
      <c r="I324">
        <v>7.3206599873150785E-2</v>
      </c>
      <c r="J324">
        <v>0.1874552659079943</v>
      </c>
    </row>
    <row r="325" spans="1:10" x14ac:dyDescent="0.25">
      <c r="A325">
        <v>0.62374822245451389</v>
      </c>
      <c r="B325">
        <v>8.6668806723965611E-2</v>
      </c>
      <c r="C325">
        <v>5.8056999388074987E-2</v>
      </c>
      <c r="D325">
        <v>0.28847589676962282</v>
      </c>
      <c r="E325">
        <v>0.11644710513456979</v>
      </c>
      <c r="F325">
        <v>0.76715582853611741</v>
      </c>
      <c r="G325">
        <v>0.12810996894962179</v>
      </c>
      <c r="H325">
        <v>8.8980980620927616E-2</v>
      </c>
      <c r="I325">
        <v>6.1989666568170378E-2</v>
      </c>
      <c r="J325">
        <v>0.13699190431986211</v>
      </c>
    </row>
    <row r="326" spans="1:10" x14ac:dyDescent="0.25">
      <c r="A326">
        <v>0.25050984704199492</v>
      </c>
      <c r="B326">
        <v>5.8792918546901392E-2</v>
      </c>
      <c r="C326">
        <v>5.1303536289436867E-2</v>
      </c>
      <c r="D326">
        <v>0.1187876570432754</v>
      </c>
      <c r="E326">
        <v>1.0645909684635779</v>
      </c>
      <c r="F326">
        <v>0.58591247839522353</v>
      </c>
      <c r="G326">
        <v>0.10693132529329499</v>
      </c>
      <c r="H326">
        <v>8.9523592566399704E-2</v>
      </c>
      <c r="I326">
        <v>9.0109750823485213E-2</v>
      </c>
      <c r="J326">
        <v>0.25897675658727648</v>
      </c>
    </row>
    <row r="327" spans="1:10" x14ac:dyDescent="0.25">
      <c r="A327">
        <v>0.91916435176582645</v>
      </c>
      <c r="B327">
        <v>0.15977652765285111</v>
      </c>
      <c r="C327">
        <v>5.1011288482894088E-2</v>
      </c>
      <c r="D327">
        <v>8.4596373204178107E-2</v>
      </c>
      <c r="E327">
        <v>0.48710772840062322</v>
      </c>
      <c r="F327">
        <v>0.90904870790774639</v>
      </c>
      <c r="G327">
        <v>0.12169019677763331</v>
      </c>
      <c r="H327">
        <v>9.062480537429328E-2</v>
      </c>
      <c r="I327">
        <v>0.1142507753049801</v>
      </c>
      <c r="J327">
        <v>0.1960866708608249</v>
      </c>
    </row>
    <row r="328" spans="1:10" x14ac:dyDescent="0.25">
      <c r="A328">
        <v>2.9812106842518191</v>
      </c>
      <c r="B328">
        <v>0.17359235033143039</v>
      </c>
      <c r="C328">
        <v>5.106728163031371E-2</v>
      </c>
      <c r="D328">
        <v>0.13004042470494789</v>
      </c>
      <c r="E328">
        <v>0.32861043390154537</v>
      </c>
      <c r="F328">
        <v>0.48223502725676359</v>
      </c>
      <c r="G328">
        <v>0.1170991911835837</v>
      </c>
      <c r="H328">
        <v>0.97964484644552063</v>
      </c>
      <c r="I328">
        <v>5.5897664403504403E-2</v>
      </c>
      <c r="J328">
        <v>0.28628570204194359</v>
      </c>
    </row>
    <row r="329" spans="1:10" x14ac:dyDescent="0.25">
      <c r="A329">
        <v>2.520249932330521</v>
      </c>
      <c r="B329">
        <v>0.14579908301730429</v>
      </c>
      <c r="C329">
        <v>0.15709271482593309</v>
      </c>
      <c r="D329">
        <v>0.35135797257476048</v>
      </c>
      <c r="E329">
        <v>0.63349515845896798</v>
      </c>
      <c r="F329">
        <v>1.4500917395506789</v>
      </c>
      <c r="G329">
        <v>0.14589106991698619</v>
      </c>
      <c r="H329">
        <v>1.445073794222024</v>
      </c>
      <c r="I329">
        <v>5.4783860007063402E-2</v>
      </c>
      <c r="J329">
        <v>1.2881477744354479</v>
      </c>
    </row>
    <row r="330" spans="1:10" x14ac:dyDescent="0.25">
      <c r="A330">
        <v>0.42788598525858818</v>
      </c>
      <c r="B330">
        <v>0.24442964602411191</v>
      </c>
      <c r="C330">
        <v>5.1642039950989427E-2</v>
      </c>
      <c r="D330">
        <v>1.7397942626066529</v>
      </c>
      <c r="E330">
        <v>0.5335409711359419</v>
      </c>
      <c r="F330">
        <v>1.3246670625430019</v>
      </c>
      <c r="G330">
        <v>0.15649958877431791</v>
      </c>
      <c r="H330">
        <v>0.29531154689705552</v>
      </c>
      <c r="I330">
        <v>6.5940687589390604E-2</v>
      </c>
      <c r="J330">
        <v>0.3465093875090155</v>
      </c>
    </row>
    <row r="331" spans="1:10" x14ac:dyDescent="0.25">
      <c r="A331">
        <v>0.43818029807704062</v>
      </c>
      <c r="B331">
        <v>0.34859909180107163</v>
      </c>
      <c r="C331">
        <v>8.1962868000731007E-2</v>
      </c>
      <c r="D331">
        <v>1.361757261279952</v>
      </c>
      <c r="E331">
        <v>0.75803666044127882</v>
      </c>
      <c r="F331">
        <v>0.86672999099865844</v>
      </c>
      <c r="G331">
        <v>0.15027233227093059</v>
      </c>
      <c r="H331">
        <v>0.29730777060408797</v>
      </c>
      <c r="I331">
        <v>0.1156669110763346</v>
      </c>
      <c r="J331">
        <v>0.35879966643391981</v>
      </c>
    </row>
    <row r="332" spans="1:10" x14ac:dyDescent="0.25">
      <c r="A332">
        <v>0.43426212214344528</v>
      </c>
      <c r="B332">
        <v>0.1948656352668155</v>
      </c>
      <c r="C332">
        <v>0.20908394602642949</v>
      </c>
      <c r="D332">
        <v>1.8789265559988511</v>
      </c>
      <c r="E332">
        <v>0.81239923278780501</v>
      </c>
      <c r="F332">
        <v>0.33864198814705959</v>
      </c>
      <c r="G332">
        <v>0.29640032954505718</v>
      </c>
      <c r="H332">
        <v>1.0979046300191511</v>
      </c>
      <c r="I332">
        <v>0.11430176124762929</v>
      </c>
      <c r="J332">
        <v>0.317493686557558</v>
      </c>
    </row>
    <row r="333" spans="1:10" x14ac:dyDescent="0.25">
      <c r="A333">
        <v>0.45286427117225919</v>
      </c>
      <c r="B333">
        <v>0.15984832336182209</v>
      </c>
      <c r="C333">
        <v>0.2118456568282108</v>
      </c>
      <c r="D333">
        <v>1.80999631313571</v>
      </c>
      <c r="E333">
        <v>0.59941587925951512</v>
      </c>
      <c r="F333">
        <v>0.27368561162414329</v>
      </c>
      <c r="G333">
        <v>0.16527317629571819</v>
      </c>
      <c r="H333">
        <v>0.43318434169956738</v>
      </c>
      <c r="I333">
        <v>5.5444274228876413E-2</v>
      </c>
      <c r="J333">
        <v>0.31338026742068442</v>
      </c>
    </row>
    <row r="334" spans="1:10" x14ac:dyDescent="0.25">
      <c r="A334">
        <v>1.102042448242222</v>
      </c>
      <c r="B334">
        <v>0.37262017535516562</v>
      </c>
      <c r="C334">
        <v>0.20552427361912101</v>
      </c>
      <c r="D334">
        <v>1.253175209551467</v>
      </c>
      <c r="E334">
        <v>1.411978233585099</v>
      </c>
      <c r="F334">
        <v>0.33009946901232218</v>
      </c>
      <c r="G334">
        <v>0.13557847191644351</v>
      </c>
      <c r="H334">
        <v>0.24657654430288109</v>
      </c>
      <c r="I334">
        <v>0.17926787338713909</v>
      </c>
      <c r="J334">
        <v>1.268785166037633</v>
      </c>
    </row>
    <row r="335" spans="1:10" x14ac:dyDescent="0.25">
      <c r="A335">
        <v>0.26318477423632142</v>
      </c>
      <c r="B335">
        <v>0.24359062142796159</v>
      </c>
      <c r="C335">
        <v>0.50021285369809965</v>
      </c>
      <c r="D335">
        <v>0.79852585815263954</v>
      </c>
      <c r="E335">
        <v>0.45094195442431728</v>
      </c>
      <c r="F335">
        <v>0.36977018292691599</v>
      </c>
      <c r="G335">
        <v>0.13956181594963221</v>
      </c>
      <c r="H335">
        <v>0.1818650602575819</v>
      </c>
      <c r="I335">
        <v>0.112998003295721</v>
      </c>
      <c r="J335">
        <v>0.38298444626861933</v>
      </c>
    </row>
    <row r="336" spans="1:10" x14ac:dyDescent="0.25">
      <c r="A336">
        <v>0.2252433929132894</v>
      </c>
      <c r="B336">
        <v>0.16869507765012881</v>
      </c>
      <c r="C336">
        <v>0.12757101413319299</v>
      </c>
      <c r="D336">
        <v>0.80111115380614406</v>
      </c>
      <c r="E336">
        <v>0.64523804583276168</v>
      </c>
      <c r="F336">
        <v>0.2026358002032084</v>
      </c>
      <c r="G336">
        <v>0.10332817844777881</v>
      </c>
      <c r="H336">
        <v>9.3052957534255992E-2</v>
      </c>
      <c r="I336">
        <v>5.7709209661788503E-2</v>
      </c>
      <c r="J336">
        <v>0.2399992668348821</v>
      </c>
    </row>
    <row r="337" spans="1:10" x14ac:dyDescent="0.25">
      <c r="A337">
        <v>7.86736769354969E-2</v>
      </c>
      <c r="B337">
        <v>5.3411376536350218E-2</v>
      </c>
      <c r="C337">
        <v>9.568629262644672E-2</v>
      </c>
      <c r="D337">
        <v>7.754322955752499E-2</v>
      </c>
      <c r="E337">
        <v>0.15819822387606911</v>
      </c>
      <c r="F337">
        <v>4.8918731249525109E-2</v>
      </c>
      <c r="G337">
        <v>0.11954455437859331</v>
      </c>
      <c r="H337">
        <v>9.9326449981850404E-2</v>
      </c>
      <c r="I337">
        <v>5.4911122445325589E-2</v>
      </c>
      <c r="J337">
        <v>0.1280083059532407</v>
      </c>
    </row>
    <row r="338" spans="1:10" x14ac:dyDescent="0.25">
      <c r="A338">
        <v>0.96989041651483765</v>
      </c>
      <c r="B338">
        <v>5.362708236067E-2</v>
      </c>
      <c r="C338">
        <v>7.8286362799360409E-2</v>
      </c>
      <c r="D338">
        <v>5.9276258872763193E-2</v>
      </c>
      <c r="E338">
        <v>0.1213440173277691</v>
      </c>
      <c r="F338">
        <v>4.8268198228336098E-2</v>
      </c>
      <c r="G338">
        <v>0.11766604966718749</v>
      </c>
      <c r="H338">
        <v>9.0084112911799907E-2</v>
      </c>
      <c r="I338">
        <v>5.6424217183195603E-2</v>
      </c>
      <c r="J338">
        <v>0.1312342927616359</v>
      </c>
    </row>
    <row r="339" spans="1:10" x14ac:dyDescent="0.25">
      <c r="A339">
        <v>0.29151345371323978</v>
      </c>
      <c r="B339">
        <v>0.1199775074021754</v>
      </c>
      <c r="C339">
        <v>0.15014013290303099</v>
      </c>
      <c r="D339">
        <v>4.5469763253710598E-2</v>
      </c>
      <c r="E339">
        <v>0.1154236019219906</v>
      </c>
      <c r="F339">
        <v>8.3352311893711714E-2</v>
      </c>
      <c r="G339">
        <v>0.1065830237584169</v>
      </c>
      <c r="H339">
        <v>9.080258005293361E-2</v>
      </c>
      <c r="I339">
        <v>5.2886124008264639E-2</v>
      </c>
      <c r="J339">
        <v>0.1254874579794826</v>
      </c>
    </row>
    <row r="340" spans="1:10" x14ac:dyDescent="0.25">
      <c r="A340">
        <v>0.16570579485638981</v>
      </c>
      <c r="B340">
        <v>9.7217540001867997E-2</v>
      </c>
      <c r="C340">
        <v>5.0992274106639708E-2</v>
      </c>
      <c r="D340">
        <v>6.4263947180825592E-2</v>
      </c>
      <c r="E340">
        <v>0.11718346166311019</v>
      </c>
      <c r="F340">
        <v>0.1055469236843123</v>
      </c>
      <c r="G340">
        <v>0.1141863281871186</v>
      </c>
      <c r="H340">
        <v>9.2501953367595702E-2</v>
      </c>
      <c r="I340">
        <v>5.3136126196036589E-2</v>
      </c>
      <c r="J340">
        <v>0.12939456323701831</v>
      </c>
    </row>
    <row r="341" spans="1:10" x14ac:dyDescent="0.25">
      <c r="A341">
        <v>0.1066240668936151</v>
      </c>
      <c r="B341">
        <v>5.3080180054270808E-2</v>
      </c>
      <c r="C341">
        <v>5.0871111955615611E-2</v>
      </c>
      <c r="D341">
        <v>9.4869346990820697E-2</v>
      </c>
      <c r="E341">
        <v>0.1175254876504695</v>
      </c>
      <c r="F341">
        <v>4.8518976042422807E-2</v>
      </c>
      <c r="G341">
        <v>0.14393952522695991</v>
      </c>
      <c r="H341">
        <v>0.190758694175303</v>
      </c>
      <c r="I341">
        <v>5.481253860085248E-2</v>
      </c>
      <c r="J341">
        <v>0.1301343472823292</v>
      </c>
    </row>
    <row r="342" spans="1:10" x14ac:dyDescent="0.25">
      <c r="A342">
        <v>0.20124309959326719</v>
      </c>
      <c r="B342">
        <v>0.1305756578742388</v>
      </c>
      <c r="C342">
        <v>5.04805007906775E-2</v>
      </c>
      <c r="D342">
        <v>0.27909415666672849</v>
      </c>
      <c r="E342">
        <v>0.1209489369676682</v>
      </c>
      <c r="F342">
        <v>5.0677804987126908E-2</v>
      </c>
      <c r="G342">
        <v>0.15947826658688219</v>
      </c>
      <c r="H342">
        <v>0.28993493474324927</v>
      </c>
      <c r="I342">
        <v>0.1237886933251211</v>
      </c>
      <c r="J342">
        <v>0.1272974301263595</v>
      </c>
    </row>
    <row r="343" spans="1:10" x14ac:dyDescent="0.25">
      <c r="A343">
        <v>0.22248266097064329</v>
      </c>
      <c r="B343">
        <v>0.23614881688010639</v>
      </c>
      <c r="C343">
        <v>5.0832805138106091E-2</v>
      </c>
      <c r="D343">
        <v>0.69302039091862266</v>
      </c>
      <c r="E343">
        <v>0.109980721133705</v>
      </c>
      <c r="F343">
        <v>5.111670217711229E-2</v>
      </c>
      <c r="G343">
        <v>0.16022743410789159</v>
      </c>
      <c r="H343">
        <v>0.30139426942149761</v>
      </c>
      <c r="I343">
        <v>0.11551366651318069</v>
      </c>
      <c r="J343">
        <v>0.15835661944313101</v>
      </c>
    </row>
    <row r="344" spans="1:10" x14ac:dyDescent="0.25">
      <c r="A344">
        <v>0.56220730773267935</v>
      </c>
      <c r="B344">
        <v>0.34381551264934002</v>
      </c>
      <c r="C344">
        <v>0.16740670282737921</v>
      </c>
      <c r="D344">
        <v>1.0628996364499821</v>
      </c>
      <c r="E344">
        <v>0.47063653550648199</v>
      </c>
      <c r="F344">
        <v>0.36643069820105018</v>
      </c>
      <c r="G344">
        <v>0.52895954305984527</v>
      </c>
      <c r="H344">
        <v>0.15372100224486199</v>
      </c>
      <c r="I344">
        <v>0.16619216166448811</v>
      </c>
      <c r="J344">
        <v>0.47894516984626889</v>
      </c>
    </row>
    <row r="345" spans="1:10" x14ac:dyDescent="0.25">
      <c r="A345">
        <v>0.54659797074632099</v>
      </c>
      <c r="B345">
        <v>0.35398501730166859</v>
      </c>
      <c r="C345">
        <v>0.1064507872180902</v>
      </c>
      <c r="D345">
        <v>1.1730960925910261</v>
      </c>
      <c r="E345">
        <v>0.73803039626413736</v>
      </c>
      <c r="F345">
        <v>0.34099982656576178</v>
      </c>
      <c r="G345">
        <v>0.176966179482373</v>
      </c>
      <c r="H345">
        <v>9.04196595679361E-2</v>
      </c>
      <c r="I345">
        <v>0.23803738623446119</v>
      </c>
      <c r="J345">
        <v>0.26859191163630181</v>
      </c>
    </row>
    <row r="346" spans="1:10" x14ac:dyDescent="0.25">
      <c r="A346">
        <v>0.34567846576346178</v>
      </c>
      <c r="B346">
        <v>7.6501925289795519E-2</v>
      </c>
      <c r="C346">
        <v>0.30906252959796432</v>
      </c>
      <c r="D346">
        <v>2.427062304832071</v>
      </c>
      <c r="E346">
        <v>0.26960570575169363</v>
      </c>
      <c r="F346">
        <v>0.41896850875678782</v>
      </c>
      <c r="G346">
        <v>0.11958831591604061</v>
      </c>
      <c r="H346">
        <v>8.9998069064901695E-2</v>
      </c>
      <c r="I346">
        <v>5.8918409719110387E-2</v>
      </c>
      <c r="J346">
        <v>0.23239229721811361</v>
      </c>
    </row>
    <row r="347" spans="1:10" x14ac:dyDescent="0.25">
      <c r="A347">
        <v>0.96359379352907404</v>
      </c>
      <c r="B347">
        <v>6.5775180981182388E-2</v>
      </c>
      <c r="C347">
        <v>5.0843953666023407E-2</v>
      </c>
      <c r="D347">
        <v>2.520225725786176</v>
      </c>
      <c r="E347">
        <v>0.87640793714793608</v>
      </c>
      <c r="F347">
        <v>0.1406867999848006</v>
      </c>
      <c r="G347">
        <v>0.14550150371014531</v>
      </c>
      <c r="H347">
        <v>8.9240519885791042E-2</v>
      </c>
      <c r="I347">
        <v>5.3121430277634787E-2</v>
      </c>
      <c r="J347">
        <v>0.55403162073282619</v>
      </c>
    </row>
    <row r="348" spans="1:10" x14ac:dyDescent="0.25">
      <c r="A348">
        <v>1.028455302485592</v>
      </c>
      <c r="B348">
        <v>8.2757071854386674E-2</v>
      </c>
      <c r="C348">
        <v>6.5098766787471993E-2</v>
      </c>
      <c r="D348">
        <v>0.1160772761929858</v>
      </c>
      <c r="E348">
        <v>0.73032940531615931</v>
      </c>
      <c r="F348">
        <v>6.6744670614432192E-2</v>
      </c>
      <c r="G348">
        <v>0.12603968116615669</v>
      </c>
      <c r="H348">
        <v>9.1393703146478739E-2</v>
      </c>
      <c r="I348">
        <v>5.345956781278649E-2</v>
      </c>
      <c r="J348">
        <v>0.85417675737196386</v>
      </c>
    </row>
    <row r="349" spans="1:10" x14ac:dyDescent="0.25">
      <c r="A349">
        <v>0.53069496956504569</v>
      </c>
      <c r="B349">
        <v>0.1859359425226027</v>
      </c>
      <c r="C349">
        <v>0.16284776865141579</v>
      </c>
      <c r="D349">
        <v>0.11537345574840591</v>
      </c>
      <c r="E349">
        <v>0.14361989795457211</v>
      </c>
      <c r="F349">
        <v>0.73524175943354775</v>
      </c>
      <c r="G349">
        <v>0.13383957121983309</v>
      </c>
      <c r="H349">
        <v>9.1802746410982614E-2</v>
      </c>
      <c r="I349">
        <v>7.2969107121410998E-2</v>
      </c>
      <c r="J349">
        <v>0.92232186312096065</v>
      </c>
    </row>
    <row r="350" spans="1:10" x14ac:dyDescent="0.25">
      <c r="A350">
        <v>0.29760181205689262</v>
      </c>
      <c r="B350">
        <v>9.1845098253630561E-2</v>
      </c>
      <c r="C350">
        <v>5.0752699027874319E-2</v>
      </c>
      <c r="D350">
        <v>0.21244481572578189</v>
      </c>
      <c r="E350">
        <v>0.11554409840435199</v>
      </c>
      <c r="F350">
        <v>0.36262810153403191</v>
      </c>
      <c r="G350">
        <v>0.154828071341336</v>
      </c>
      <c r="H350">
        <v>9.2052149973693209E-2</v>
      </c>
      <c r="I350">
        <v>6.0620543404307711E-2</v>
      </c>
      <c r="J350">
        <v>0.18193950998225941</v>
      </c>
    </row>
    <row r="351" spans="1:10" x14ac:dyDescent="0.25">
      <c r="A351">
        <v>0.28411994119497058</v>
      </c>
      <c r="B351">
        <v>0.14975126236625741</v>
      </c>
      <c r="C351">
        <v>5.1164054189124591E-2</v>
      </c>
      <c r="D351">
        <v>0.1453953905884634</v>
      </c>
      <c r="E351">
        <v>0.1180953309832628</v>
      </c>
      <c r="F351">
        <v>0.18255734061565579</v>
      </c>
      <c r="G351">
        <v>0.1175927547709695</v>
      </c>
      <c r="H351">
        <v>9.3050340706495829E-2</v>
      </c>
      <c r="I351">
        <v>8.4591840947355001E-2</v>
      </c>
      <c r="J351">
        <v>0.19999890650008409</v>
      </c>
    </row>
    <row r="352" spans="1:10" x14ac:dyDescent="0.25">
      <c r="A352">
        <v>0.15645642635635679</v>
      </c>
      <c r="B352">
        <v>0.14136090401308599</v>
      </c>
      <c r="C352">
        <v>5.0939020499287183E-2</v>
      </c>
      <c r="D352">
        <v>0.25812358757038262</v>
      </c>
      <c r="E352">
        <v>0.1177020772270964</v>
      </c>
      <c r="F352">
        <v>0.63109465821078825</v>
      </c>
      <c r="G352">
        <v>0.1095336605872133</v>
      </c>
      <c r="H352">
        <v>0.90648723653148733</v>
      </c>
      <c r="I352">
        <v>0.36548178740796378</v>
      </c>
      <c r="J352">
        <v>0.25937277989193458</v>
      </c>
    </row>
    <row r="353" spans="1:10" x14ac:dyDescent="0.25">
      <c r="A353">
        <v>0.35879311962999999</v>
      </c>
      <c r="B353">
        <v>0.1696837670903005</v>
      </c>
      <c r="C353">
        <v>5.0998494460586172E-2</v>
      </c>
      <c r="D353">
        <v>0.29313806461241432</v>
      </c>
      <c r="E353">
        <v>0.33256846054742978</v>
      </c>
      <c r="F353">
        <v>0.67709171111988764</v>
      </c>
      <c r="G353">
        <v>0.1194236041777865</v>
      </c>
      <c r="H353">
        <v>1.2255519789923639</v>
      </c>
      <c r="I353">
        <v>0.58532465185435001</v>
      </c>
      <c r="J353">
        <v>0.33180961381945279</v>
      </c>
    </row>
    <row r="354" spans="1:10" x14ac:dyDescent="0.25">
      <c r="A354">
        <v>0.2864715525953998</v>
      </c>
      <c r="B354">
        <v>0.33351871830539992</v>
      </c>
      <c r="C354">
        <v>0.1522930784771305</v>
      </c>
      <c r="D354">
        <v>0.77068289577075955</v>
      </c>
      <c r="E354">
        <v>0.69282117132471666</v>
      </c>
      <c r="F354">
        <v>1.040472044196451</v>
      </c>
      <c r="G354">
        <v>0.1149269860772666</v>
      </c>
      <c r="H354">
        <v>0.56367086378725384</v>
      </c>
      <c r="I354">
        <v>0.15228059750747339</v>
      </c>
      <c r="J354">
        <v>0.31764471960931567</v>
      </c>
    </row>
    <row r="355" spans="1:10" x14ac:dyDescent="0.25">
      <c r="A355">
        <v>0.31729241861152058</v>
      </c>
      <c r="B355">
        <v>0.22688072499093589</v>
      </c>
      <c r="C355">
        <v>0.1351445888574776</v>
      </c>
      <c r="D355">
        <v>0.52978284314957036</v>
      </c>
      <c r="E355">
        <v>0.70903134097530418</v>
      </c>
      <c r="F355">
        <v>0.61875453014447312</v>
      </c>
      <c r="G355">
        <v>0.1105608669827013</v>
      </c>
      <c r="H355">
        <v>0.27898214232062513</v>
      </c>
      <c r="I355">
        <v>0.1118272343434436</v>
      </c>
      <c r="J355">
        <v>0.44243278854875723</v>
      </c>
    </row>
    <row r="356" spans="1:10" x14ac:dyDescent="0.25">
      <c r="A356">
        <v>0.50780109032298004</v>
      </c>
      <c r="B356">
        <v>0.28348988919696672</v>
      </c>
      <c r="C356">
        <v>0.1270028095208586</v>
      </c>
      <c r="D356">
        <v>1.1032760954831631</v>
      </c>
      <c r="E356">
        <v>0.7223518561993294</v>
      </c>
      <c r="F356">
        <v>0.74653158905706718</v>
      </c>
      <c r="G356">
        <v>0.62057410524060264</v>
      </c>
      <c r="H356">
        <v>0.40023164900812142</v>
      </c>
      <c r="I356">
        <v>5.6813754474229303E-2</v>
      </c>
      <c r="J356">
        <v>0.32380563729871131</v>
      </c>
    </row>
    <row r="357" spans="1:10" x14ac:dyDescent="0.25">
      <c r="A357">
        <v>0.66685437959751537</v>
      </c>
      <c r="B357">
        <v>0.35860280800659511</v>
      </c>
      <c r="C357">
        <v>0.1609778127241735</v>
      </c>
      <c r="D357">
        <v>1.606357635278139</v>
      </c>
      <c r="E357">
        <v>1.108676817284038</v>
      </c>
      <c r="F357">
        <v>0.33952320373115369</v>
      </c>
      <c r="G357">
        <v>0.13735986848089479</v>
      </c>
      <c r="H357">
        <v>0.61141374739331333</v>
      </c>
      <c r="I357">
        <v>5.2779574653002717E-2</v>
      </c>
      <c r="J357">
        <v>0.325285786693432</v>
      </c>
    </row>
    <row r="358" spans="1:10" x14ac:dyDescent="0.25">
      <c r="A358">
        <v>1.0081123894116579</v>
      </c>
      <c r="B358">
        <v>0.19835693526087961</v>
      </c>
      <c r="C358">
        <v>0.31793295807576588</v>
      </c>
      <c r="D358">
        <v>0.41752779238422411</v>
      </c>
      <c r="E358">
        <v>0.74677397325727735</v>
      </c>
      <c r="F358">
        <v>0.31446939394069662</v>
      </c>
      <c r="G358">
        <v>0.158651927380493</v>
      </c>
      <c r="H358">
        <v>1.128386385564893</v>
      </c>
      <c r="I358">
        <v>0.26044239553063742</v>
      </c>
      <c r="J358">
        <v>0.36710567051961279</v>
      </c>
    </row>
    <row r="359" spans="1:10" x14ac:dyDescent="0.25">
      <c r="A359">
        <v>0.29022594838067067</v>
      </c>
      <c r="B359">
        <v>0.38324366798958909</v>
      </c>
      <c r="C359">
        <v>0.27615837562126871</v>
      </c>
      <c r="D359">
        <v>0.50236467971685983</v>
      </c>
      <c r="E359">
        <v>0.74915832691021267</v>
      </c>
      <c r="F359">
        <v>0.80172131329996454</v>
      </c>
      <c r="G359">
        <v>0.17409584861977029</v>
      </c>
      <c r="H359">
        <v>0.18593289683491651</v>
      </c>
      <c r="I359">
        <v>0.1078481295198267</v>
      </c>
      <c r="J359">
        <v>1.246805077513246</v>
      </c>
    </row>
    <row r="360" spans="1:10" x14ac:dyDescent="0.25">
      <c r="A360">
        <v>0.2807707552708274</v>
      </c>
      <c r="B360">
        <v>0.28541476505761859</v>
      </c>
      <c r="C360">
        <v>0.17555253147876451</v>
      </c>
      <c r="D360">
        <v>0.1097059891433614</v>
      </c>
      <c r="E360">
        <v>0.39302340151430998</v>
      </c>
      <c r="F360">
        <v>0.27307759049546843</v>
      </c>
      <c r="G360">
        <v>0.1216843338575475</v>
      </c>
      <c r="H360">
        <v>8.9113963991355294E-2</v>
      </c>
      <c r="I360">
        <v>6.3302497792791804E-2</v>
      </c>
      <c r="J360">
        <v>0.32493050977826832</v>
      </c>
    </row>
    <row r="361" spans="1:10" x14ac:dyDescent="0.25">
      <c r="A361">
        <v>0.2070989449068604</v>
      </c>
      <c r="B361">
        <v>5.3348345332253293E-2</v>
      </c>
      <c r="C361">
        <v>5.0904944015057588E-2</v>
      </c>
      <c r="D361">
        <v>0.12686356679746941</v>
      </c>
      <c r="E361">
        <v>0.13472148408441889</v>
      </c>
      <c r="F361">
        <v>0.13454834736105631</v>
      </c>
      <c r="G361">
        <v>0.1285357910824147</v>
      </c>
      <c r="H361">
        <v>9.0266362953868959E-2</v>
      </c>
      <c r="I361">
        <v>5.4711168075728393E-2</v>
      </c>
      <c r="J361">
        <v>0.15848297423790941</v>
      </c>
    </row>
    <row r="362" spans="1:10" x14ac:dyDescent="0.25">
      <c r="A362">
        <v>0.14054926178366339</v>
      </c>
      <c r="B362">
        <v>5.2950359409696023E-2</v>
      </c>
      <c r="C362">
        <v>5.1188081323082502E-2</v>
      </c>
      <c r="D362">
        <v>0.115487238788333</v>
      </c>
      <c r="E362">
        <v>0.1131633411683572</v>
      </c>
      <c r="F362">
        <v>6.0357136514066913E-2</v>
      </c>
      <c r="G362">
        <v>0.10447198029057771</v>
      </c>
      <c r="H362">
        <v>8.9227665407903403E-2</v>
      </c>
      <c r="I362">
        <v>5.5877951984553788E-2</v>
      </c>
      <c r="J362">
        <v>0.1294339434785684</v>
      </c>
    </row>
    <row r="363" spans="1:10" x14ac:dyDescent="0.25">
      <c r="A363">
        <v>8.4136562700026174E-2</v>
      </c>
      <c r="B363">
        <v>5.3610448543272557E-2</v>
      </c>
      <c r="C363">
        <v>5.0683334339560411E-2</v>
      </c>
      <c r="D363">
        <v>4.2335991490798787E-2</v>
      </c>
      <c r="E363">
        <v>0.1162237521302459</v>
      </c>
      <c r="F363">
        <v>5.2493067669936277E-2</v>
      </c>
      <c r="G363">
        <v>0.1208621199719678</v>
      </c>
      <c r="H363">
        <v>8.9638933466846371E-2</v>
      </c>
      <c r="I363">
        <v>5.3512922721460701E-2</v>
      </c>
      <c r="J363">
        <v>0.13380625425065901</v>
      </c>
    </row>
    <row r="364" spans="1:10" x14ac:dyDescent="0.25">
      <c r="A364">
        <v>0.1010240120635065</v>
      </c>
      <c r="B364">
        <v>8.8982507506733505E-2</v>
      </c>
      <c r="C364">
        <v>0.12558018160364939</v>
      </c>
      <c r="D364">
        <v>6.3040199687709991E-2</v>
      </c>
      <c r="E364">
        <v>0.1166029124470816</v>
      </c>
      <c r="F364">
        <v>5.1689062379272892E-2</v>
      </c>
      <c r="G364">
        <v>0.11377383272163159</v>
      </c>
      <c r="H364">
        <v>9.1439769626582026E-2</v>
      </c>
      <c r="I364">
        <v>5.6708473103113097E-2</v>
      </c>
      <c r="J364">
        <v>0.12857534287610689</v>
      </c>
    </row>
    <row r="365" spans="1:10" x14ac:dyDescent="0.25">
      <c r="A365">
        <v>8.4280070191967399E-2</v>
      </c>
      <c r="B365">
        <v>0.11752725357388789</v>
      </c>
      <c r="C365">
        <v>0.10667045002235</v>
      </c>
      <c r="D365">
        <v>5.6526526153027903E-2</v>
      </c>
      <c r="E365">
        <v>0.1166997041044958</v>
      </c>
      <c r="F365">
        <v>5.22269935324087E-2</v>
      </c>
      <c r="G365">
        <v>0.1066554318114849</v>
      </c>
      <c r="H365">
        <v>9.2705117763570211E-2</v>
      </c>
      <c r="I365">
        <v>5.3069118729809683E-2</v>
      </c>
      <c r="J365">
        <v>0.13229438273245789</v>
      </c>
    </row>
    <row r="366" spans="1:10" x14ac:dyDescent="0.25">
      <c r="A366">
        <v>0.21272259399300969</v>
      </c>
      <c r="B366">
        <v>5.3162644022497797E-2</v>
      </c>
      <c r="C366">
        <v>5.057481348242631E-2</v>
      </c>
      <c r="D366">
        <v>0.58636125085385149</v>
      </c>
      <c r="E366">
        <v>0.11820269060274879</v>
      </c>
      <c r="F366">
        <v>8.1158660517196918E-2</v>
      </c>
      <c r="G366">
        <v>0.1295366258191443</v>
      </c>
      <c r="H366">
        <v>0.40865579303087968</v>
      </c>
      <c r="I366">
        <v>8.1950335271721089E-2</v>
      </c>
      <c r="J366">
        <v>0.1262572125303682</v>
      </c>
    </row>
    <row r="367" spans="1:10" x14ac:dyDescent="0.25">
      <c r="A367">
        <v>0.22196575920598441</v>
      </c>
      <c r="B367">
        <v>0.13026034002204029</v>
      </c>
      <c r="C367">
        <v>5.1155361240759388E-2</v>
      </c>
      <c r="D367">
        <v>0.35455432376557289</v>
      </c>
      <c r="E367">
        <v>0.11143623129133159</v>
      </c>
      <c r="F367">
        <v>8.5704327213087933E-2</v>
      </c>
      <c r="G367">
        <v>0.29781041926456081</v>
      </c>
      <c r="H367">
        <v>0.28225665045667481</v>
      </c>
      <c r="I367">
        <v>7.9078686121195507E-2</v>
      </c>
      <c r="J367">
        <v>0.14420208872415699</v>
      </c>
    </row>
    <row r="368" spans="1:10" x14ac:dyDescent="0.25">
      <c r="A368">
        <v>0.44765193064293501</v>
      </c>
      <c r="B368">
        <v>0.2433617689186453</v>
      </c>
      <c r="C368">
        <v>0.4388312922242209</v>
      </c>
      <c r="D368">
        <v>0.96681384319340236</v>
      </c>
      <c r="E368">
        <v>0.50440210384296824</v>
      </c>
      <c r="F368">
        <v>5.2751606750591103E-2</v>
      </c>
      <c r="G368">
        <v>0.52847309727825753</v>
      </c>
      <c r="H368">
        <v>0.32997474087309009</v>
      </c>
      <c r="I368">
        <v>0.20487890645098289</v>
      </c>
      <c r="J368">
        <v>0.1195477185588516</v>
      </c>
    </row>
    <row r="369" spans="1:10" x14ac:dyDescent="0.25">
      <c r="A369">
        <v>0.29366297813090592</v>
      </c>
      <c r="B369">
        <v>0.46664401344202888</v>
      </c>
      <c r="C369">
        <v>0.1610079835879272</v>
      </c>
      <c r="D369">
        <v>0.78294433773733563</v>
      </c>
      <c r="E369">
        <v>0.69864774063650203</v>
      </c>
      <c r="F369">
        <v>0.46650390462274022</v>
      </c>
      <c r="G369">
        <v>0.1255459686664514</v>
      </c>
      <c r="H369">
        <v>0.80644617809566443</v>
      </c>
      <c r="I369">
        <v>0.1232019184398359</v>
      </c>
      <c r="J369">
        <v>0.32170892150794428</v>
      </c>
    </row>
    <row r="370" spans="1:10" x14ac:dyDescent="0.25">
      <c r="A370">
        <v>0.30966685260914828</v>
      </c>
      <c r="B370">
        <v>0.38811175170978912</v>
      </c>
      <c r="C370">
        <v>0.1926011921664211</v>
      </c>
      <c r="D370">
        <v>0.97280253637096581</v>
      </c>
      <c r="E370">
        <v>0.91620125453326073</v>
      </c>
      <c r="F370">
        <v>0.1221566745456362</v>
      </c>
      <c r="G370">
        <v>0.1316746922854434</v>
      </c>
      <c r="H370">
        <v>0.68119745968520329</v>
      </c>
      <c r="I370">
        <v>0.1071547197970186</v>
      </c>
      <c r="J370">
        <v>0.22337542455284479</v>
      </c>
    </row>
    <row r="371" spans="1:10" x14ac:dyDescent="0.25">
      <c r="A371">
        <v>0.2924002006970835</v>
      </c>
      <c r="B371">
        <v>0.28111074455549451</v>
      </c>
      <c r="C371">
        <v>0.41308988889622139</v>
      </c>
      <c r="D371">
        <v>1.957439325226686</v>
      </c>
      <c r="E371">
        <v>0.65228029102686769</v>
      </c>
      <c r="F371">
        <v>0.17002423297805319</v>
      </c>
      <c r="G371">
        <v>0.46579492098855918</v>
      </c>
      <c r="H371">
        <v>0.68453364868853295</v>
      </c>
      <c r="I371">
        <v>0.62957839191555887</v>
      </c>
      <c r="J371">
        <v>0.93309998629013657</v>
      </c>
    </row>
    <row r="372" spans="1:10" x14ac:dyDescent="0.25">
      <c r="A372">
        <v>0.74739902446526985</v>
      </c>
      <c r="B372">
        <v>8.9654693061356219E-2</v>
      </c>
      <c r="C372">
        <v>0.29814965722238718</v>
      </c>
      <c r="D372">
        <v>3.172737992474266</v>
      </c>
      <c r="E372">
        <v>0.1457260235450297</v>
      </c>
      <c r="F372">
        <v>0.68605122693194021</v>
      </c>
      <c r="G372">
        <v>0.14258946763385291</v>
      </c>
      <c r="H372">
        <v>0.2565131941773659</v>
      </c>
      <c r="I372">
        <v>0.16489062484188249</v>
      </c>
      <c r="J372">
        <v>0.23136801042080751</v>
      </c>
    </row>
    <row r="373" spans="1:10" x14ac:dyDescent="0.25">
      <c r="A373">
        <v>0.49665741329860391</v>
      </c>
      <c r="B373">
        <v>8.5393240738706883E-2</v>
      </c>
      <c r="C373">
        <v>0.68643110453452461</v>
      </c>
      <c r="D373">
        <v>2.906862960943251</v>
      </c>
      <c r="E373">
        <v>0.20769636794192101</v>
      </c>
      <c r="F373">
        <v>0.122782505560403</v>
      </c>
      <c r="G373">
        <v>0.1089274881829627</v>
      </c>
      <c r="H373">
        <v>0.1323615133426114</v>
      </c>
      <c r="I373">
        <v>0.12041444074721951</v>
      </c>
      <c r="J373">
        <v>0.14260492914123091</v>
      </c>
    </row>
    <row r="374" spans="1:10" x14ac:dyDescent="0.25">
      <c r="A374">
        <v>1.826624448883186</v>
      </c>
      <c r="B374">
        <v>0.16367944545816199</v>
      </c>
      <c r="C374">
        <v>2.202208468522298</v>
      </c>
      <c r="D374">
        <v>0.35912745720040529</v>
      </c>
      <c r="E374">
        <v>0.80319963013653428</v>
      </c>
      <c r="F374">
        <v>8.4515789487956614E-2</v>
      </c>
      <c r="G374">
        <v>0.1193758166983661</v>
      </c>
      <c r="H374">
        <v>8.9635101012550608E-2</v>
      </c>
      <c r="I374">
        <v>5.6267095015741488E-2</v>
      </c>
      <c r="J374">
        <v>0.1214123383379925</v>
      </c>
    </row>
    <row r="375" spans="1:10" x14ac:dyDescent="0.25">
      <c r="A375">
        <v>3.6658611439221489</v>
      </c>
      <c r="B375">
        <v>0.109194150676434</v>
      </c>
      <c r="C375">
        <v>1.116255337851787</v>
      </c>
      <c r="D375">
        <v>0.48002002501355928</v>
      </c>
      <c r="E375">
        <v>0.54857731101314955</v>
      </c>
      <c r="F375">
        <v>0.20859727411402321</v>
      </c>
      <c r="G375">
        <v>0.1436223694400624</v>
      </c>
      <c r="H375">
        <v>8.9026939219181686E-2</v>
      </c>
      <c r="I375">
        <v>5.1655955795073101E-2</v>
      </c>
      <c r="J375">
        <v>0.1438744314650176</v>
      </c>
    </row>
    <row r="376" spans="1:10" x14ac:dyDescent="0.25">
      <c r="A376">
        <v>1.7942128349793109</v>
      </c>
      <c r="B376">
        <v>0.16863273071049589</v>
      </c>
      <c r="C376">
        <v>7.2132523832668577E-2</v>
      </c>
      <c r="D376">
        <v>0.3935539784569772</v>
      </c>
      <c r="E376">
        <v>0.5176666309820448</v>
      </c>
      <c r="F376">
        <v>0.18156585822314511</v>
      </c>
      <c r="G376">
        <v>0.25240489799799992</v>
      </c>
      <c r="H376">
        <v>0.16363871116729159</v>
      </c>
      <c r="I376">
        <v>5.1120518376294492E-2</v>
      </c>
      <c r="J376">
        <v>0.26951399767154183</v>
      </c>
    </row>
    <row r="377" spans="1:10" x14ac:dyDescent="0.25">
      <c r="A377">
        <v>1.1612515648341131</v>
      </c>
      <c r="B377">
        <v>0.23605311647420579</v>
      </c>
      <c r="C377">
        <v>5.1079627732713788E-2</v>
      </c>
      <c r="D377">
        <v>0.71902332532853208</v>
      </c>
      <c r="E377">
        <v>0.42910911980312227</v>
      </c>
      <c r="F377">
        <v>0.60625742523581949</v>
      </c>
      <c r="G377">
        <v>0.22153529782358961</v>
      </c>
      <c r="H377">
        <v>0.51216589469014284</v>
      </c>
      <c r="I377">
        <v>5.3255373472350598E-2</v>
      </c>
      <c r="J377">
        <v>0.35070173986607389</v>
      </c>
    </row>
    <row r="378" spans="1:10" x14ac:dyDescent="0.25">
      <c r="A378">
        <v>0.43113146066678282</v>
      </c>
      <c r="B378">
        <v>0.1958628277564913</v>
      </c>
      <c r="C378">
        <v>0.12988635449747951</v>
      </c>
      <c r="D378">
        <v>0.30692125398049369</v>
      </c>
      <c r="E378">
        <v>1.402504428686187</v>
      </c>
      <c r="F378">
        <v>0.68844289636937994</v>
      </c>
      <c r="G378">
        <v>0.15281057848318691</v>
      </c>
      <c r="H378">
        <v>0.53681367955843196</v>
      </c>
      <c r="I378">
        <v>5.5728228331725013E-2</v>
      </c>
      <c r="J378">
        <v>0.31995906149032949</v>
      </c>
    </row>
    <row r="379" spans="1:10" x14ac:dyDescent="0.25">
      <c r="A379">
        <v>0.45216051011039893</v>
      </c>
      <c r="B379">
        <v>0.25154251123367638</v>
      </c>
      <c r="C379">
        <v>0.17787550723181761</v>
      </c>
      <c r="D379">
        <v>2.212231144016104</v>
      </c>
      <c r="E379">
        <v>0.38452671688967083</v>
      </c>
      <c r="F379">
        <v>0.30968958125794932</v>
      </c>
      <c r="G379">
        <v>0.12973368975552099</v>
      </c>
      <c r="H379">
        <v>0.33978315071027332</v>
      </c>
      <c r="I379">
        <v>5.3233016572318791E-2</v>
      </c>
      <c r="J379">
        <v>0.33474578246730341</v>
      </c>
    </row>
    <row r="380" spans="1:10" x14ac:dyDescent="0.25">
      <c r="A380">
        <v>1.582441576024326</v>
      </c>
      <c r="B380">
        <v>0.27499439919886642</v>
      </c>
      <c r="C380">
        <v>0.39906391320726331</v>
      </c>
      <c r="D380">
        <v>3.660466957556936</v>
      </c>
      <c r="E380">
        <v>0.65860899014567054</v>
      </c>
      <c r="F380">
        <v>0.29370522864389192</v>
      </c>
      <c r="G380">
        <v>0.14045239116558439</v>
      </c>
      <c r="H380">
        <v>0.26101559065357399</v>
      </c>
      <c r="I380">
        <v>5.4578847640337387E-2</v>
      </c>
      <c r="J380">
        <v>0.76663980606026549</v>
      </c>
    </row>
    <row r="381" spans="1:10" x14ac:dyDescent="0.25">
      <c r="A381">
        <v>2.9566947763512199</v>
      </c>
      <c r="B381">
        <v>0.29020651164014571</v>
      </c>
      <c r="C381">
        <v>0.12626521485336789</v>
      </c>
      <c r="D381">
        <v>1.5269920240067449</v>
      </c>
      <c r="E381">
        <v>0.71345240668628995</v>
      </c>
      <c r="F381">
        <v>0.37360847652120138</v>
      </c>
      <c r="G381">
        <v>0.16533688757525189</v>
      </c>
      <c r="H381">
        <v>0.34201597352854352</v>
      </c>
      <c r="I381">
        <v>5.9973692187988793E-2</v>
      </c>
      <c r="J381">
        <v>0.8588772023964929</v>
      </c>
    </row>
    <row r="382" spans="1:10" x14ac:dyDescent="0.25">
      <c r="A382">
        <v>2.277635902889803</v>
      </c>
      <c r="B382">
        <v>0.39575682656508782</v>
      </c>
      <c r="C382">
        <v>0.2298487235791013</v>
      </c>
      <c r="D382">
        <v>0.58400890265424021</v>
      </c>
      <c r="E382">
        <v>0.7372268559154852</v>
      </c>
      <c r="F382">
        <v>0.83654653742502472</v>
      </c>
      <c r="G382">
        <v>0.16754677874000731</v>
      </c>
      <c r="H382">
        <v>0.59138151424286522</v>
      </c>
      <c r="I382">
        <v>0.39643134891534682</v>
      </c>
      <c r="J382">
        <v>0.35123153386935979</v>
      </c>
    </row>
    <row r="383" spans="1:10" x14ac:dyDescent="0.25">
      <c r="A383">
        <v>0.2263691518021517</v>
      </c>
      <c r="B383">
        <v>0.18085253717367211</v>
      </c>
      <c r="C383">
        <v>0.18591290294640039</v>
      </c>
      <c r="D383">
        <v>0.65547850747720726</v>
      </c>
      <c r="E383">
        <v>0.79053229050041463</v>
      </c>
      <c r="F383">
        <v>1.4473328093457509</v>
      </c>
      <c r="G383">
        <v>0.16591022973741301</v>
      </c>
      <c r="H383">
        <v>0.26657778163647328</v>
      </c>
      <c r="I383">
        <v>0.10414908014429509</v>
      </c>
      <c r="J383">
        <v>0.30065114501054541</v>
      </c>
    </row>
    <row r="384" spans="1:10" x14ac:dyDescent="0.25">
      <c r="A384">
        <v>0.15489033843391209</v>
      </c>
      <c r="B384">
        <v>0.28734190182890629</v>
      </c>
      <c r="C384">
        <v>8.7402233304331792E-2</v>
      </c>
      <c r="D384">
        <v>0.31477158140667028</v>
      </c>
      <c r="E384">
        <v>0.20461867836188469</v>
      </c>
      <c r="F384">
        <v>0.37667457101058871</v>
      </c>
      <c r="G384">
        <v>0.13429151327891259</v>
      </c>
      <c r="H384">
        <v>0.40518476309093499</v>
      </c>
      <c r="I384">
        <v>6.7142495838311278E-2</v>
      </c>
      <c r="J384">
        <v>0.18384072652720451</v>
      </c>
    </row>
    <row r="385" spans="1:10" x14ac:dyDescent="0.25">
      <c r="A385">
        <v>7.9113174103055225E-2</v>
      </c>
      <c r="B385">
        <v>0.1723740877068243</v>
      </c>
      <c r="C385">
        <v>0.14309481326474899</v>
      </c>
      <c r="D385">
        <v>0.20308174876207111</v>
      </c>
      <c r="E385">
        <v>0.1252920035601891</v>
      </c>
      <c r="F385">
        <v>6.1624887014354382E-2</v>
      </c>
      <c r="G385">
        <v>0.110332038244931</v>
      </c>
      <c r="H385">
        <v>0.25500482982859601</v>
      </c>
      <c r="I385">
        <v>5.6064293047125992E-2</v>
      </c>
      <c r="J385">
        <v>0.1103921640107328</v>
      </c>
    </row>
    <row r="386" spans="1:10" x14ac:dyDescent="0.25">
      <c r="A386">
        <v>0.1147983055904829</v>
      </c>
      <c r="B386">
        <v>5.2912152318401899E-2</v>
      </c>
      <c r="C386">
        <v>8.3330933663641873E-2</v>
      </c>
      <c r="D386">
        <v>0.13271461596334139</v>
      </c>
      <c r="E386">
        <v>0.1179464171395966</v>
      </c>
      <c r="F386">
        <v>0.10667519382451709</v>
      </c>
      <c r="G386">
        <v>0.1070570914426873</v>
      </c>
      <c r="H386">
        <v>9.0593859813012989E-2</v>
      </c>
      <c r="I386">
        <v>5.4925913505854608E-2</v>
      </c>
      <c r="J386">
        <v>0.13609461108511339</v>
      </c>
    </row>
    <row r="387" spans="1:10" x14ac:dyDescent="0.25">
      <c r="A387">
        <v>0.16072397014307449</v>
      </c>
      <c r="B387">
        <v>5.3367805430550877E-2</v>
      </c>
      <c r="C387">
        <v>5.1351493123736693E-2</v>
      </c>
      <c r="D387">
        <v>4.7147120973422413E-2</v>
      </c>
      <c r="E387">
        <v>0.1162509276248142</v>
      </c>
      <c r="F387">
        <v>5.6611027837664009E-2</v>
      </c>
      <c r="G387">
        <v>0.12746959700588739</v>
      </c>
      <c r="H387">
        <v>0.17543057314175389</v>
      </c>
      <c r="I387">
        <v>5.3502236211343583E-2</v>
      </c>
      <c r="J387">
        <v>0.1206716058508655</v>
      </c>
    </row>
    <row r="388" spans="1:10" x14ac:dyDescent="0.25">
      <c r="A388">
        <v>0.1088253422338087</v>
      </c>
      <c r="B388">
        <v>5.3504744260010277E-2</v>
      </c>
      <c r="C388">
        <v>5.1139597087389688E-2</v>
      </c>
      <c r="D388">
        <v>6.4752523957904803E-2</v>
      </c>
      <c r="E388">
        <v>0.1193005206884579</v>
      </c>
      <c r="F388">
        <v>5.6121735915801912E-2</v>
      </c>
      <c r="G388">
        <v>0.1124328131812375</v>
      </c>
      <c r="H388">
        <v>0.30092134653498698</v>
      </c>
      <c r="I388">
        <v>6.1236722161099197E-2</v>
      </c>
      <c r="J388">
        <v>0.15027176743184639</v>
      </c>
    </row>
    <row r="389" spans="1:10" x14ac:dyDescent="0.25">
      <c r="A389">
        <v>7.8746978621281327E-2</v>
      </c>
      <c r="B389">
        <v>7.4629626749294797E-2</v>
      </c>
      <c r="C389">
        <v>5.1049934745863897E-2</v>
      </c>
      <c r="D389">
        <v>4.0481608440518409E-2</v>
      </c>
      <c r="E389">
        <v>0.11683619955467089</v>
      </c>
      <c r="F389">
        <v>5.034142819059631E-2</v>
      </c>
      <c r="G389">
        <v>0.1112986308061396</v>
      </c>
      <c r="H389">
        <v>0.39497369209303701</v>
      </c>
      <c r="I389">
        <v>5.4361205791539392E-2</v>
      </c>
      <c r="J389">
        <v>0.1135065008044684</v>
      </c>
    </row>
    <row r="390" spans="1:10" x14ac:dyDescent="0.25">
      <c r="A390">
        <v>0.1073503677651659</v>
      </c>
      <c r="B390">
        <v>0.17898948841902521</v>
      </c>
      <c r="C390">
        <v>0.11757258805235279</v>
      </c>
      <c r="D390">
        <v>0.1243856015951977</v>
      </c>
      <c r="E390">
        <v>0.1214991967116489</v>
      </c>
      <c r="F390">
        <v>8.3762514221084522E-2</v>
      </c>
      <c r="G390">
        <v>0.35855513917911391</v>
      </c>
      <c r="H390">
        <v>0.51512905480363602</v>
      </c>
      <c r="I390">
        <v>6.2851215817864292E-2</v>
      </c>
      <c r="J390">
        <v>0.13822078132112389</v>
      </c>
    </row>
    <row r="391" spans="1:10" x14ac:dyDescent="0.25">
      <c r="A391">
        <v>0.21173669825966099</v>
      </c>
      <c r="B391">
        <v>0.16982702102525801</v>
      </c>
      <c r="C391">
        <v>0.11183225543252789</v>
      </c>
      <c r="D391">
        <v>0.72266209092445099</v>
      </c>
      <c r="E391">
        <v>0.32333657265751509</v>
      </c>
      <c r="F391">
        <v>0.161297967800203</v>
      </c>
      <c r="G391">
        <v>0.1656377157616124</v>
      </c>
      <c r="H391">
        <v>0.38874841370616109</v>
      </c>
      <c r="I391">
        <v>0.15848496059916881</v>
      </c>
      <c r="J391">
        <v>0.15324541286097659</v>
      </c>
    </row>
    <row r="392" spans="1:10" x14ac:dyDescent="0.25">
      <c r="A392">
        <v>0.44107818968738433</v>
      </c>
      <c r="B392">
        <v>0.38272396078169901</v>
      </c>
      <c r="C392">
        <v>0.37225519577322491</v>
      </c>
      <c r="D392">
        <v>1.2707054321112869</v>
      </c>
      <c r="E392">
        <v>0.27104192589761111</v>
      </c>
      <c r="F392">
        <v>0.28855065474023728</v>
      </c>
      <c r="G392">
        <v>0.44773539015029112</v>
      </c>
      <c r="H392">
        <v>0.53471319738650036</v>
      </c>
      <c r="I392">
        <v>0.19229366401707301</v>
      </c>
      <c r="J392">
        <v>0.56111221117957066</v>
      </c>
    </row>
    <row r="393" spans="1:10" x14ac:dyDescent="0.25">
      <c r="A393">
        <v>0.25726365168418031</v>
      </c>
      <c r="B393">
        <v>0.20632546500274371</v>
      </c>
      <c r="C393">
        <v>0.13436478815357369</v>
      </c>
      <c r="D393">
        <v>1.0527866018252829</v>
      </c>
      <c r="E393">
        <v>0.35786190565678311</v>
      </c>
      <c r="F393">
        <v>0.56493409906097214</v>
      </c>
      <c r="G393">
        <v>0.1777020291588492</v>
      </c>
      <c r="H393">
        <v>2.1034444338573071</v>
      </c>
      <c r="I393">
        <v>0.1275364038672325</v>
      </c>
      <c r="J393">
        <v>0.24931194485370239</v>
      </c>
    </row>
    <row r="394" spans="1:10" x14ac:dyDescent="0.25">
      <c r="A394">
        <v>0.36916610466757283</v>
      </c>
      <c r="B394">
        <v>0.23588918922389651</v>
      </c>
      <c r="C394">
        <v>7.026103465964359E-2</v>
      </c>
      <c r="D394">
        <v>0.3583464059615718</v>
      </c>
      <c r="E394">
        <v>0.85680939830005998</v>
      </c>
      <c r="F394">
        <v>1.770009639329287</v>
      </c>
      <c r="G394">
        <v>0.1481393431745516</v>
      </c>
      <c r="H394">
        <v>1.000808895226478</v>
      </c>
      <c r="I394">
        <v>0.13170457516386649</v>
      </c>
      <c r="J394">
        <v>0.30808936124536901</v>
      </c>
    </row>
    <row r="395" spans="1:10" x14ac:dyDescent="0.25">
      <c r="A395">
        <v>0.70897580958149486</v>
      </c>
      <c r="B395">
        <v>0.16679026805848399</v>
      </c>
      <c r="C395">
        <v>9.5940581130011388E-2</v>
      </c>
      <c r="D395">
        <v>0.26748559097314312</v>
      </c>
      <c r="E395">
        <v>0.70588330076896022</v>
      </c>
      <c r="F395">
        <v>0.42454444844110217</v>
      </c>
      <c r="G395">
        <v>0.13237620006818659</v>
      </c>
      <c r="H395">
        <v>0.30682645556647858</v>
      </c>
      <c r="I395">
        <v>7.1252443627399673E-2</v>
      </c>
      <c r="J395">
        <v>0.49792293391829789</v>
      </c>
    </row>
    <row r="396" spans="1:10" x14ac:dyDescent="0.25">
      <c r="A396">
        <v>0.7054014820452138</v>
      </c>
      <c r="B396">
        <v>5.32459129168096E-2</v>
      </c>
      <c r="C396">
        <v>0.14752479589683351</v>
      </c>
      <c r="D396">
        <v>0.26146950222797599</v>
      </c>
      <c r="E396">
        <v>0.25809146081074419</v>
      </c>
      <c r="F396">
        <v>0.23607388262354709</v>
      </c>
      <c r="G396">
        <v>0.14484110898787519</v>
      </c>
      <c r="H396">
        <v>0.99603225486898284</v>
      </c>
      <c r="I396">
        <v>5.500935420613641E-2</v>
      </c>
      <c r="J396">
        <v>0.31311738687255958</v>
      </c>
    </row>
    <row r="397" spans="1:10" x14ac:dyDescent="0.25">
      <c r="A397">
        <v>1.2231492583153101</v>
      </c>
      <c r="B397">
        <v>8.4126425931585008E-2</v>
      </c>
      <c r="C397">
        <v>6.5797648110722293E-2</v>
      </c>
      <c r="D397">
        <v>0.35553221084413528</v>
      </c>
      <c r="E397">
        <v>0.17636264676538579</v>
      </c>
      <c r="F397">
        <v>0.13687731893210359</v>
      </c>
      <c r="G397">
        <v>0.105541127115148</v>
      </c>
      <c r="H397">
        <v>0.67673726721770744</v>
      </c>
      <c r="I397">
        <v>6.9601668518894516E-2</v>
      </c>
      <c r="J397">
        <v>0.12920716862186249</v>
      </c>
    </row>
    <row r="398" spans="1:10" x14ac:dyDescent="0.25">
      <c r="A398">
        <v>0.53631827502034601</v>
      </c>
      <c r="B398">
        <v>0.15778797388894461</v>
      </c>
      <c r="C398">
        <v>9.4492584593519391E-2</v>
      </c>
      <c r="D398">
        <v>2.730554150269632</v>
      </c>
      <c r="E398">
        <v>0.29962784091997441</v>
      </c>
      <c r="F398">
        <v>0.25362457163811097</v>
      </c>
      <c r="G398">
        <v>0.22471466159213341</v>
      </c>
      <c r="H398">
        <v>0.84187443398869422</v>
      </c>
      <c r="I398">
        <v>6.2781909143203918E-2</v>
      </c>
      <c r="J398">
        <v>0.2037297770351425</v>
      </c>
    </row>
    <row r="399" spans="1:10" x14ac:dyDescent="0.25">
      <c r="A399">
        <v>2.7218745483621412</v>
      </c>
      <c r="B399">
        <v>0.17392191058421319</v>
      </c>
      <c r="C399">
        <v>0.18117362702469211</v>
      </c>
      <c r="D399">
        <v>1.425422262655212</v>
      </c>
      <c r="E399">
        <v>2.757976930856036</v>
      </c>
      <c r="F399">
        <v>0.96756684752425215</v>
      </c>
      <c r="G399">
        <v>0.2257359825787576</v>
      </c>
      <c r="H399">
        <v>0.1375140734830467</v>
      </c>
      <c r="I399">
        <v>8.6409731939547596E-2</v>
      </c>
      <c r="J399">
        <v>0.25575018910808012</v>
      </c>
    </row>
    <row r="400" spans="1:10" x14ac:dyDescent="0.25">
      <c r="A400">
        <v>3.1136858632931039</v>
      </c>
      <c r="B400">
        <v>0.29821586625324459</v>
      </c>
      <c r="C400">
        <v>0.1499988387522376</v>
      </c>
      <c r="D400">
        <v>2.519392044508082</v>
      </c>
      <c r="E400">
        <v>0.65990916146608969</v>
      </c>
      <c r="F400">
        <v>0.64428115487798632</v>
      </c>
      <c r="G400">
        <v>0.13548972041967719</v>
      </c>
      <c r="H400">
        <v>0.1877383582967789</v>
      </c>
      <c r="I400">
        <v>0.11363629092337429</v>
      </c>
      <c r="J400">
        <v>0.28453097781541647</v>
      </c>
    </row>
    <row r="401" spans="1:10" x14ac:dyDescent="0.25">
      <c r="A401">
        <v>1.52095019581246</v>
      </c>
      <c r="B401">
        <v>0.23526112277403621</v>
      </c>
      <c r="C401">
        <v>0.26834404340228679</v>
      </c>
      <c r="D401">
        <v>1.255395611919327</v>
      </c>
      <c r="E401">
        <v>0.52270262575177195</v>
      </c>
      <c r="F401">
        <v>1.0494904411420261</v>
      </c>
      <c r="G401">
        <v>0.59671538754556219</v>
      </c>
      <c r="H401">
        <v>0.29856772221442068</v>
      </c>
      <c r="I401">
        <v>0.11086911317952711</v>
      </c>
      <c r="J401">
        <v>0.31706045779573011</v>
      </c>
    </row>
    <row r="402" spans="1:10" x14ac:dyDescent="0.25">
      <c r="A402">
        <v>0.52834950564991978</v>
      </c>
      <c r="B402">
        <v>0.46053237057875618</v>
      </c>
      <c r="C402">
        <v>0.12726726690629461</v>
      </c>
      <c r="D402">
        <v>0.89591984961881388</v>
      </c>
      <c r="E402">
        <v>0.4218012897822454</v>
      </c>
      <c r="F402">
        <v>0.67078772735891046</v>
      </c>
      <c r="G402">
        <v>0.46775640446543421</v>
      </c>
      <c r="H402">
        <v>0.3152150818496488</v>
      </c>
      <c r="I402">
        <v>0.14860694681344891</v>
      </c>
      <c r="J402">
        <v>0.35771174633626063</v>
      </c>
    </row>
    <row r="403" spans="1:10" x14ac:dyDescent="0.25">
      <c r="A403">
        <v>0.57469370907987161</v>
      </c>
      <c r="B403">
        <v>0.21285632034861751</v>
      </c>
      <c r="C403">
        <v>0.13120311148256</v>
      </c>
      <c r="D403">
        <v>0.87490689040246294</v>
      </c>
      <c r="E403">
        <v>0.5522382622727291</v>
      </c>
      <c r="F403">
        <v>1.0743533757972361</v>
      </c>
      <c r="G403">
        <v>0.15490682545640719</v>
      </c>
      <c r="H403">
        <v>0.30311511749522152</v>
      </c>
      <c r="I403">
        <v>0.13857196759138721</v>
      </c>
      <c r="J403">
        <v>0.50865837359128863</v>
      </c>
    </row>
    <row r="404" spans="1:10" x14ac:dyDescent="0.25">
      <c r="A404">
        <v>0.50734839800971954</v>
      </c>
      <c r="B404">
        <v>0.69912056915950171</v>
      </c>
      <c r="C404">
        <v>0.96998118646000708</v>
      </c>
      <c r="D404">
        <v>0.76239585832193946</v>
      </c>
      <c r="E404">
        <v>0.453368258988946</v>
      </c>
      <c r="F404">
        <v>1.0655764148731179</v>
      </c>
      <c r="G404">
        <v>0.1380857414293295</v>
      </c>
      <c r="H404">
        <v>0.22655897844061221</v>
      </c>
      <c r="I404">
        <v>0.11536426628046249</v>
      </c>
      <c r="J404">
        <v>0.34609066518363379</v>
      </c>
    </row>
    <row r="405" spans="1:10" x14ac:dyDescent="0.25">
      <c r="A405">
        <v>0.27974166567582148</v>
      </c>
      <c r="B405">
        <v>0.33986328204411131</v>
      </c>
      <c r="C405">
        <v>0.16061834723479759</v>
      </c>
      <c r="D405">
        <v>0.97938598474395155</v>
      </c>
      <c r="E405">
        <v>0.8094411715143135</v>
      </c>
      <c r="F405">
        <v>0.41407347565672947</v>
      </c>
      <c r="G405">
        <v>0.57077337110671689</v>
      </c>
      <c r="H405">
        <v>0.99512876454379628</v>
      </c>
      <c r="I405">
        <v>0.28677213388087469</v>
      </c>
      <c r="J405">
        <v>0.38265700298285382</v>
      </c>
    </row>
    <row r="406" spans="1:10" x14ac:dyDescent="0.25">
      <c r="A406">
        <v>0.93786662905937823</v>
      </c>
      <c r="B406">
        <v>0.2875699367348139</v>
      </c>
      <c r="C406">
        <v>0.21456148694800559</v>
      </c>
      <c r="D406">
        <v>1.569314607757708</v>
      </c>
      <c r="E406">
        <v>0.867719539034422</v>
      </c>
      <c r="F406">
        <v>0.3533868621054555</v>
      </c>
      <c r="G406">
        <v>0.15459025951640259</v>
      </c>
      <c r="H406">
        <v>0.1850770313650881</v>
      </c>
      <c r="I406">
        <v>9.1392780247325917E-2</v>
      </c>
      <c r="J406">
        <v>0.67225593597093525</v>
      </c>
    </row>
    <row r="407" spans="1:10" x14ac:dyDescent="0.25">
      <c r="A407">
        <v>0.77233756681546228</v>
      </c>
      <c r="B407">
        <v>0.17019558984673461</v>
      </c>
      <c r="C407">
        <v>0.1179998779997236</v>
      </c>
      <c r="D407">
        <v>0.73986257879624351</v>
      </c>
      <c r="E407">
        <v>0.75412528837661319</v>
      </c>
      <c r="F407">
        <v>0.26783395526511811</v>
      </c>
      <c r="G407">
        <v>0.15885868848488749</v>
      </c>
      <c r="H407">
        <v>0.44247753996405409</v>
      </c>
      <c r="I407">
        <v>9.0324214838156308E-2</v>
      </c>
      <c r="J407">
        <v>0.32560024845979468</v>
      </c>
    </row>
    <row r="408" spans="1:10" x14ac:dyDescent="0.25">
      <c r="A408">
        <v>0.34976523954032468</v>
      </c>
      <c r="B408">
        <v>0.1435792449531596</v>
      </c>
      <c r="C408">
        <v>0.1188932933243643</v>
      </c>
      <c r="D408">
        <v>0.49373643489983632</v>
      </c>
      <c r="E408">
        <v>0.35043853043112372</v>
      </c>
      <c r="F408">
        <v>0.437495643706314</v>
      </c>
      <c r="G408">
        <v>0.1161287179007412</v>
      </c>
      <c r="H408">
        <v>0.37283725026169418</v>
      </c>
      <c r="I408">
        <v>7.262630261683499E-2</v>
      </c>
      <c r="J408">
        <v>0.29616044305676409</v>
      </c>
    </row>
    <row r="409" spans="1:10" x14ac:dyDescent="0.25">
      <c r="A409">
        <v>9.704096694655881E-2</v>
      </c>
      <c r="B409">
        <v>0.13980635269100269</v>
      </c>
      <c r="C409">
        <v>5.0733611646088493E-2</v>
      </c>
      <c r="D409">
        <v>0.26416805297769319</v>
      </c>
      <c r="E409">
        <v>0.11410118068411849</v>
      </c>
      <c r="F409">
        <v>0.1640351778516039</v>
      </c>
      <c r="G409">
        <v>0.11732741485514039</v>
      </c>
      <c r="H409">
        <v>0.25100296783306281</v>
      </c>
      <c r="I409">
        <v>5.4660199556536788E-2</v>
      </c>
      <c r="J409">
        <v>0.15952617930785409</v>
      </c>
    </row>
    <row r="410" spans="1:10" x14ac:dyDescent="0.25">
      <c r="A410">
        <v>9.8199617966529956E-2</v>
      </c>
      <c r="B410">
        <v>9.1289141128266013E-2</v>
      </c>
      <c r="C410">
        <v>7.6801358645547491E-2</v>
      </c>
      <c r="D410">
        <v>6.2791982559010195E-2</v>
      </c>
      <c r="E410">
        <v>0.108055197207401</v>
      </c>
      <c r="F410">
        <v>4.7498381899280497E-2</v>
      </c>
      <c r="G410">
        <v>0.12319195544210119</v>
      </c>
      <c r="H410">
        <v>0.23162769632523031</v>
      </c>
      <c r="I410">
        <v>5.4718471875855303E-2</v>
      </c>
      <c r="J410">
        <v>0.13224300835811539</v>
      </c>
    </row>
    <row r="411" spans="1:10" x14ac:dyDescent="0.25">
      <c r="A411">
        <v>0.17615119745244659</v>
      </c>
      <c r="B411">
        <v>5.36921147277378E-2</v>
      </c>
      <c r="C411">
        <v>0.1453278248354036</v>
      </c>
      <c r="D411">
        <v>4.0134002917441292E-2</v>
      </c>
      <c r="E411">
        <v>0.1207053186060409</v>
      </c>
      <c r="F411">
        <v>0.1038111618673863</v>
      </c>
      <c r="G411">
        <v>0.1146499684423565</v>
      </c>
      <c r="H411">
        <v>0.27835999597184052</v>
      </c>
      <c r="I411">
        <v>5.584731830481339E-2</v>
      </c>
      <c r="J411">
        <v>0.1384522694658728</v>
      </c>
    </row>
    <row r="412" spans="1:10" x14ac:dyDescent="0.25">
      <c r="A412">
        <v>7.9028420224532631E-2</v>
      </c>
      <c r="B412">
        <v>5.3272631441379198E-2</v>
      </c>
      <c r="C412">
        <v>5.0933347189997188E-2</v>
      </c>
      <c r="D412">
        <v>6.4233962608275894E-2</v>
      </c>
      <c r="E412">
        <v>0.1156049747113229</v>
      </c>
      <c r="F412">
        <v>6.0104534097849903E-2</v>
      </c>
      <c r="G412">
        <v>0.10401399637654681</v>
      </c>
      <c r="H412">
        <v>0.27867463581320379</v>
      </c>
      <c r="I412">
        <v>5.4879473788328519E-2</v>
      </c>
      <c r="J412">
        <v>0.13182516463401511</v>
      </c>
    </row>
    <row r="413" spans="1:10" x14ac:dyDescent="0.25">
      <c r="A413">
        <v>0.1186348736666077</v>
      </c>
      <c r="B413">
        <v>5.3435847109195897E-2</v>
      </c>
      <c r="C413">
        <v>5.0919916354788888E-2</v>
      </c>
      <c r="D413">
        <v>5.6948629871277787E-2</v>
      </c>
      <c r="E413">
        <v>0.1193275769092786</v>
      </c>
      <c r="F413">
        <v>4.7608128943181012E-2</v>
      </c>
      <c r="G413">
        <v>0.13053720627625001</v>
      </c>
      <c r="H413">
        <v>0.25144645486706629</v>
      </c>
      <c r="I413">
        <v>5.5947696994164499E-2</v>
      </c>
      <c r="J413">
        <v>0.1235280863212168</v>
      </c>
    </row>
    <row r="414" spans="1:10" x14ac:dyDescent="0.25">
      <c r="A414">
        <v>0.26522441609751618</v>
      </c>
      <c r="B414">
        <v>0.13664979491114521</v>
      </c>
      <c r="C414">
        <v>5.0825957544925519E-2</v>
      </c>
      <c r="D414">
        <v>0.54946026307334206</v>
      </c>
      <c r="E414">
        <v>0.1179195901997008</v>
      </c>
      <c r="F414">
        <v>4.7055533369498213E-2</v>
      </c>
      <c r="G414">
        <v>0.15397536125960301</v>
      </c>
      <c r="H414">
        <v>0.25957039075919608</v>
      </c>
      <c r="I414">
        <v>9.5568105894839203E-2</v>
      </c>
      <c r="J414">
        <v>0.12713919505097429</v>
      </c>
    </row>
    <row r="415" spans="1:10" x14ac:dyDescent="0.25">
      <c r="A415">
        <v>0.36838738948141159</v>
      </c>
      <c r="B415">
        <v>0.32710212579393022</v>
      </c>
      <c r="C415">
        <v>6.9984382711900106E-2</v>
      </c>
      <c r="D415">
        <v>0.3419137996806153</v>
      </c>
      <c r="E415">
        <v>0.21391485898144511</v>
      </c>
      <c r="F415">
        <v>0.1173279028283245</v>
      </c>
      <c r="G415">
        <v>0.15406530375054189</v>
      </c>
      <c r="H415">
        <v>0.29924309717143183</v>
      </c>
      <c r="I415">
        <v>9.4644294444250598E-2</v>
      </c>
      <c r="J415">
        <v>0.137636603571588</v>
      </c>
    </row>
    <row r="416" spans="1:10" x14ac:dyDescent="0.25">
      <c r="A416">
        <v>0.21225550252712</v>
      </c>
      <c r="B416">
        <v>0.41424158875828959</v>
      </c>
      <c r="C416">
        <v>0.13071919713107599</v>
      </c>
      <c r="D416">
        <v>0.61975342346493578</v>
      </c>
      <c r="E416">
        <v>0.61924238272147425</v>
      </c>
      <c r="F416">
        <v>0.26104559251189868</v>
      </c>
      <c r="G416">
        <v>0.52146541085022413</v>
      </c>
      <c r="H416">
        <v>0.24163431308903779</v>
      </c>
      <c r="I416">
        <v>0.24440344827385471</v>
      </c>
      <c r="J416">
        <v>0.38578757873187658</v>
      </c>
    </row>
    <row r="417" spans="1:10" x14ac:dyDescent="0.25">
      <c r="A417">
        <v>8.4073955391584215E-2</v>
      </c>
      <c r="B417">
        <v>0.20832856911226849</v>
      </c>
      <c r="C417">
        <v>0.24253055395415021</v>
      </c>
      <c r="D417">
        <v>1.399545849829462</v>
      </c>
      <c r="E417">
        <v>0.54761970999495591</v>
      </c>
      <c r="F417">
        <v>0.43588336404754202</v>
      </c>
      <c r="G417">
        <v>0.13663533927572941</v>
      </c>
      <c r="H417">
        <v>0.24422571219311229</v>
      </c>
      <c r="I417">
        <v>7.8766921218570388E-2</v>
      </c>
      <c r="J417">
        <v>0.21773034944976341</v>
      </c>
    </row>
    <row r="418" spans="1:10" x14ac:dyDescent="0.25">
      <c r="A418">
        <v>9.5597362888153528E-2</v>
      </c>
      <c r="B418">
        <v>0.15607974867575011</v>
      </c>
      <c r="C418">
        <v>0.18215447094223619</v>
      </c>
      <c r="D418">
        <v>0.7806491385536336</v>
      </c>
      <c r="E418">
        <v>0.82139224134109612</v>
      </c>
      <c r="F418">
        <v>0.1533680278912839</v>
      </c>
      <c r="G418">
        <v>0.13183514709762409</v>
      </c>
      <c r="H418">
        <v>0.15786774295096601</v>
      </c>
      <c r="I418">
        <v>5.4858416148298693E-2</v>
      </c>
      <c r="J418">
        <v>0.1536780666948995</v>
      </c>
    </row>
    <row r="419" spans="1:10" x14ac:dyDescent="0.25">
      <c r="A419">
        <v>0.26406083984339029</v>
      </c>
      <c r="B419">
        <v>0.13660673881990579</v>
      </c>
      <c r="C419">
        <v>5.0798680855214988E-2</v>
      </c>
      <c r="D419">
        <v>0.39319146265136362</v>
      </c>
      <c r="E419">
        <v>0.72810502732991644</v>
      </c>
      <c r="F419">
        <v>0.102736458105969</v>
      </c>
      <c r="G419">
        <v>9.8286941202542125E-2</v>
      </c>
      <c r="H419">
        <v>8.9189203198015016E-2</v>
      </c>
      <c r="I419">
        <v>0.38879327294498622</v>
      </c>
      <c r="J419">
        <v>0.12561889722299041</v>
      </c>
    </row>
    <row r="420" spans="1:10" x14ac:dyDescent="0.25">
      <c r="A420">
        <v>0.59123615585314759</v>
      </c>
      <c r="B420">
        <v>9.7473743475777627E-2</v>
      </c>
      <c r="C420">
        <v>0.1627748129409152</v>
      </c>
      <c r="D420">
        <v>0.19335749457909901</v>
      </c>
      <c r="E420">
        <v>0.64016072201825669</v>
      </c>
      <c r="F420">
        <v>0.76421567275493707</v>
      </c>
      <c r="G420">
        <v>0.13263266361845369</v>
      </c>
      <c r="H420">
        <v>8.9145263868170774E-2</v>
      </c>
      <c r="I420">
        <v>0.54995163771799582</v>
      </c>
      <c r="J420">
        <v>0.13195039413243481</v>
      </c>
    </row>
    <row r="421" spans="1:10" x14ac:dyDescent="0.25">
      <c r="A421">
        <v>0.19219064458683771</v>
      </c>
      <c r="B421">
        <v>0.1044809355460475</v>
      </c>
      <c r="C421">
        <v>7.5853636628028576E-2</v>
      </c>
      <c r="D421">
        <v>7.6133372698063903E-2</v>
      </c>
      <c r="E421">
        <v>0.1317723397929865</v>
      </c>
      <c r="F421">
        <v>1.2265414760923621</v>
      </c>
      <c r="G421">
        <v>0.12692140953506689</v>
      </c>
      <c r="H421">
        <v>9.0245018001236493E-2</v>
      </c>
      <c r="I421">
        <v>0.1993577506852223</v>
      </c>
      <c r="J421">
        <v>0.64891780998294468</v>
      </c>
    </row>
    <row r="422" spans="1:10" x14ac:dyDescent="0.25">
      <c r="A422">
        <v>0.13506203939250169</v>
      </c>
      <c r="B422">
        <v>0.1750251000020619</v>
      </c>
      <c r="C422">
        <v>5.0813630528298688E-2</v>
      </c>
      <c r="D422">
        <v>0.23398635521312741</v>
      </c>
      <c r="E422">
        <v>0.16536196287478319</v>
      </c>
      <c r="F422">
        <v>0.72880429363999355</v>
      </c>
      <c r="G422">
        <v>0.14859794870242621</v>
      </c>
      <c r="H422">
        <v>8.8898267718758098E-2</v>
      </c>
      <c r="I422">
        <v>5.4365054580146309E-2</v>
      </c>
      <c r="J422">
        <v>0.82113505426305766</v>
      </c>
    </row>
    <row r="423" spans="1:10" x14ac:dyDescent="0.25">
      <c r="A423">
        <v>0.24935688030801581</v>
      </c>
      <c r="B423">
        <v>0.14562212464788071</v>
      </c>
      <c r="C423">
        <v>5.0964782554427893E-2</v>
      </c>
      <c r="D423">
        <v>6.540708103944079E-2</v>
      </c>
      <c r="E423">
        <v>0.23847951692166039</v>
      </c>
      <c r="F423">
        <v>0.25748077368816519</v>
      </c>
      <c r="G423">
        <v>0.13401266401412529</v>
      </c>
      <c r="H423">
        <v>9.4636478512221081E-2</v>
      </c>
      <c r="I423">
        <v>5.4926060916703393E-2</v>
      </c>
      <c r="J423">
        <v>0.28945274454703768</v>
      </c>
    </row>
    <row r="424" spans="1:10" x14ac:dyDescent="0.25">
      <c r="A424">
        <v>0.37047935370729629</v>
      </c>
      <c r="B424">
        <v>0.1573850216499848</v>
      </c>
      <c r="C424">
        <v>5.0907135070926403E-2</v>
      </c>
      <c r="D424">
        <v>0.15196327273891161</v>
      </c>
      <c r="E424">
        <v>0.58672767095969325</v>
      </c>
      <c r="F424">
        <v>2.4202121739632578</v>
      </c>
      <c r="G424">
        <v>0.1151338185046948</v>
      </c>
      <c r="H424">
        <v>9.5545252508809506E-2</v>
      </c>
      <c r="I424">
        <v>7.4411654998761609E-2</v>
      </c>
      <c r="J424">
        <v>0.26272692718060248</v>
      </c>
    </row>
    <row r="425" spans="1:10" x14ac:dyDescent="0.25">
      <c r="A425">
        <v>0.47446382377387769</v>
      </c>
      <c r="B425">
        <v>0.36747768676988801</v>
      </c>
      <c r="C425">
        <v>7.8089482707281888E-2</v>
      </c>
      <c r="D425">
        <v>0.26290656174631361</v>
      </c>
      <c r="E425">
        <v>0.83135685148906768</v>
      </c>
      <c r="F425">
        <v>2.992385437611413</v>
      </c>
      <c r="G425">
        <v>0.11229361339377671</v>
      </c>
      <c r="H425">
        <v>9.2546192235242131E-2</v>
      </c>
      <c r="I425">
        <v>0.12911543235379111</v>
      </c>
      <c r="J425">
        <v>0.32873193667680062</v>
      </c>
    </row>
    <row r="426" spans="1:10" x14ac:dyDescent="0.25">
      <c r="A426">
        <v>0.54280019435737925</v>
      </c>
      <c r="B426">
        <v>0.41791188922872402</v>
      </c>
      <c r="C426">
        <v>0.1498970109431661</v>
      </c>
      <c r="D426">
        <v>1.5271934857045439</v>
      </c>
      <c r="E426">
        <v>0.31618527137636609</v>
      </c>
      <c r="F426">
        <v>0.88545511549861267</v>
      </c>
      <c r="G426">
        <v>0.1090768499061693</v>
      </c>
      <c r="H426">
        <v>0.12936357008543531</v>
      </c>
      <c r="I426">
        <v>0.13346484412010809</v>
      </c>
      <c r="J426">
        <v>0.34063465795230757</v>
      </c>
    </row>
    <row r="427" spans="1:10" x14ac:dyDescent="0.25">
      <c r="A427">
        <v>0.51840491053904969</v>
      </c>
      <c r="B427">
        <v>0.14885087839997169</v>
      </c>
      <c r="C427">
        <v>0.17463179606616591</v>
      </c>
      <c r="D427">
        <v>2.8491501978419009</v>
      </c>
      <c r="E427">
        <v>0.31655939237076203</v>
      </c>
      <c r="F427">
        <v>0.70958995699784988</v>
      </c>
      <c r="G427">
        <v>0.12573190858751079</v>
      </c>
      <c r="H427">
        <v>0.29027117230226879</v>
      </c>
      <c r="I427">
        <v>8.6737572772434005E-2</v>
      </c>
      <c r="J427">
        <v>0.25434425018084411</v>
      </c>
    </row>
    <row r="428" spans="1:10" x14ac:dyDescent="0.25">
      <c r="A428">
        <v>0.513380125185115</v>
      </c>
      <c r="B428">
        <v>0.14276733675272399</v>
      </c>
      <c r="C428">
        <v>0.12784713136046891</v>
      </c>
      <c r="D428">
        <v>0.90096928286700917</v>
      </c>
      <c r="E428">
        <v>0.43716650538602958</v>
      </c>
      <c r="F428">
        <v>0.55615106389581537</v>
      </c>
      <c r="G428">
        <v>0.11222341618426369</v>
      </c>
      <c r="H428">
        <v>0.26585918077942028</v>
      </c>
      <c r="I428">
        <v>0.1900744843003202</v>
      </c>
      <c r="J428">
        <v>1.144701241651541</v>
      </c>
    </row>
    <row r="429" spans="1:10" x14ac:dyDescent="0.25">
      <c r="A429">
        <v>0.54337164161888796</v>
      </c>
      <c r="B429">
        <v>0.20578979511964129</v>
      </c>
      <c r="C429">
        <v>0.8940911629297722</v>
      </c>
      <c r="D429">
        <v>3.473402665562455</v>
      </c>
      <c r="E429">
        <v>0.52829267605518837</v>
      </c>
      <c r="F429">
        <v>0.48816896118186759</v>
      </c>
      <c r="G429">
        <v>0.1071574549223608</v>
      </c>
      <c r="H429">
        <v>0.29685788996754142</v>
      </c>
      <c r="I429">
        <v>7.6103087058778773E-2</v>
      </c>
      <c r="J429">
        <v>0.40331880534458281</v>
      </c>
    </row>
    <row r="430" spans="1:10" x14ac:dyDescent="0.25">
      <c r="A430">
        <v>0.127005579267637</v>
      </c>
      <c r="B430">
        <v>0.26147745812652617</v>
      </c>
      <c r="C430">
        <v>0.2809368411774672</v>
      </c>
      <c r="D430">
        <v>2.2440767677113951</v>
      </c>
      <c r="E430">
        <v>1.7586287575893691</v>
      </c>
      <c r="F430">
        <v>1.897905595297287</v>
      </c>
      <c r="G430">
        <v>0.37375465590037332</v>
      </c>
      <c r="H430">
        <v>0.35001671430252851</v>
      </c>
      <c r="I430">
        <v>0.17485108990574319</v>
      </c>
      <c r="J430">
        <v>0.35771930144669423</v>
      </c>
    </row>
    <row r="431" spans="1:10" x14ac:dyDescent="0.25">
      <c r="A431">
        <v>0.26279277258776212</v>
      </c>
      <c r="B431">
        <v>0.22207818231910739</v>
      </c>
      <c r="C431">
        <v>0.2125124825677929</v>
      </c>
      <c r="D431">
        <v>0.59468380341059068</v>
      </c>
      <c r="E431">
        <v>0.51376682937530349</v>
      </c>
      <c r="F431">
        <v>0.8176999627942213</v>
      </c>
      <c r="G431">
        <v>0.1620336601061251</v>
      </c>
      <c r="H431">
        <v>9.1909238403762999E-2</v>
      </c>
      <c r="I431">
        <v>0.13907845685802961</v>
      </c>
      <c r="J431">
        <v>0.35306766413214669</v>
      </c>
    </row>
    <row r="432" spans="1:10" x14ac:dyDescent="0.25">
      <c r="A432">
        <v>0.17676765882059381</v>
      </c>
      <c r="B432">
        <v>9.7782288415314764E-2</v>
      </c>
      <c r="C432">
        <v>7.6658823992984682E-2</v>
      </c>
      <c r="D432">
        <v>0.28251724058567351</v>
      </c>
      <c r="E432">
        <v>0.55360203806890773</v>
      </c>
      <c r="F432">
        <v>0.21961124728492459</v>
      </c>
      <c r="G432">
        <v>0.13995660346822791</v>
      </c>
      <c r="H432">
        <v>8.9951486492983498E-2</v>
      </c>
      <c r="I432">
        <v>0.1155419264248131</v>
      </c>
      <c r="J432">
        <v>0.33903324560335618</v>
      </c>
    </row>
    <row r="433" spans="1:10" x14ac:dyDescent="0.25">
      <c r="A433">
        <v>8.857423785270091E-2</v>
      </c>
      <c r="B433">
        <v>8.4691937303528211E-2</v>
      </c>
      <c r="C433">
        <v>5.1071881619267588E-2</v>
      </c>
      <c r="D433">
        <v>5.8482446797646297E-2</v>
      </c>
      <c r="E433">
        <v>0.12845661519175491</v>
      </c>
      <c r="F433">
        <v>9.0631177763113094E-2</v>
      </c>
      <c r="G433">
        <v>0.1165936160464129</v>
      </c>
      <c r="H433">
        <v>9.0455853174914905E-2</v>
      </c>
      <c r="I433">
        <v>6.5142614113075828E-2</v>
      </c>
      <c r="J433">
        <v>0.26425709040175338</v>
      </c>
    </row>
    <row r="434" spans="1:10" x14ac:dyDescent="0.25">
      <c r="A434">
        <v>0.1025355043232237</v>
      </c>
      <c r="B434">
        <v>0.1276378814666021</v>
      </c>
      <c r="C434">
        <v>5.0934961809804093E-2</v>
      </c>
      <c r="D434">
        <v>6.816546259635009E-2</v>
      </c>
      <c r="E434">
        <v>0.11963644171056011</v>
      </c>
      <c r="F434">
        <v>6.9590302393854192E-2</v>
      </c>
      <c r="G434">
        <v>0.1197941920455389</v>
      </c>
      <c r="H434">
        <v>9.1457440932182818E-2</v>
      </c>
      <c r="I434">
        <v>5.5309743088763207E-2</v>
      </c>
      <c r="J434">
        <v>0.31746770750186198</v>
      </c>
    </row>
    <row r="435" spans="1:10" x14ac:dyDescent="0.25">
      <c r="A435">
        <v>7.8004274922923736E-2</v>
      </c>
      <c r="B435">
        <v>5.3015331763923687E-2</v>
      </c>
      <c r="C435">
        <v>0.1161906963499215</v>
      </c>
      <c r="D435">
        <v>0.14663893686334131</v>
      </c>
      <c r="E435">
        <v>0.1210330027201673</v>
      </c>
      <c r="F435">
        <v>0.10476417093375361</v>
      </c>
      <c r="G435">
        <v>0.11403600594185</v>
      </c>
      <c r="H435">
        <v>8.6836166393046602E-2</v>
      </c>
      <c r="I435">
        <v>5.4682878338461E-2</v>
      </c>
      <c r="J435">
        <v>0.25575111773704873</v>
      </c>
    </row>
    <row r="436" spans="1:10" x14ac:dyDescent="0.25">
      <c r="A436">
        <v>0.1673173960579189</v>
      </c>
      <c r="B436">
        <v>5.3200162064945808E-2</v>
      </c>
      <c r="C436">
        <v>8.4776160993809094E-2</v>
      </c>
      <c r="D436">
        <v>4.9875923688727307E-2</v>
      </c>
      <c r="E436">
        <v>0.1196440750549532</v>
      </c>
      <c r="F436">
        <v>4.89361822566124E-2</v>
      </c>
      <c r="G436">
        <v>0.11332445952353069</v>
      </c>
      <c r="H436">
        <v>9.5508370238678517E-2</v>
      </c>
      <c r="I436">
        <v>5.3453369070929908E-2</v>
      </c>
      <c r="J436">
        <v>0.11812898744837361</v>
      </c>
    </row>
    <row r="437" spans="1:10" x14ac:dyDescent="0.25">
      <c r="A437">
        <v>9.9438064829625278E-2</v>
      </c>
      <c r="B437">
        <v>5.2986476436018018E-2</v>
      </c>
      <c r="C437">
        <v>5.0964449200768799E-2</v>
      </c>
      <c r="D437">
        <v>0.46354787394976071</v>
      </c>
      <c r="E437">
        <v>0.11720637245620801</v>
      </c>
      <c r="F437">
        <v>4.9313487207651892E-2</v>
      </c>
      <c r="G437">
        <v>0.1190287926589404</v>
      </c>
      <c r="H437">
        <v>8.7963789115105301E-2</v>
      </c>
      <c r="I437">
        <v>5.58780770379326E-2</v>
      </c>
      <c r="J437">
        <v>0.14361118870536599</v>
      </c>
    </row>
    <row r="438" spans="1:10" x14ac:dyDescent="0.25">
      <c r="A438">
        <v>0.19659530116526511</v>
      </c>
      <c r="B438">
        <v>0.22286735156029011</v>
      </c>
      <c r="C438">
        <v>5.0589314764446093E-2</v>
      </c>
      <c r="D438">
        <v>0.39993935395809599</v>
      </c>
      <c r="E438">
        <v>0.11610421733951989</v>
      </c>
      <c r="F438">
        <v>4.9119162811274812E-2</v>
      </c>
      <c r="G438">
        <v>0.14038439395148261</v>
      </c>
      <c r="H438">
        <v>9.8860361659425494E-2</v>
      </c>
      <c r="I438">
        <v>5.6334085771939088E-2</v>
      </c>
      <c r="J438">
        <v>0.11875281134655739</v>
      </c>
    </row>
    <row r="439" spans="1:10" x14ac:dyDescent="0.25">
      <c r="A439">
        <v>0.2644300143879707</v>
      </c>
      <c r="B439">
        <v>0.41212481970713499</v>
      </c>
      <c r="C439">
        <v>9.9666685177337608E-2</v>
      </c>
      <c r="D439">
        <v>0.57722563944414707</v>
      </c>
      <c r="E439">
        <v>0.11598947712742801</v>
      </c>
      <c r="F439">
        <v>6.0463669320233497E-2</v>
      </c>
      <c r="G439">
        <v>0.14152824468917841</v>
      </c>
      <c r="H439">
        <v>0.1658906464081159</v>
      </c>
      <c r="I439">
        <v>7.4877483196621394E-2</v>
      </c>
      <c r="J439">
        <v>0.12620227316762969</v>
      </c>
    </row>
    <row r="440" spans="1:10" x14ac:dyDescent="0.25">
      <c r="A440">
        <v>0.71518587924785515</v>
      </c>
      <c r="B440">
        <v>0.27550228248709968</v>
      </c>
      <c r="C440">
        <v>0.52413441994641452</v>
      </c>
      <c r="D440">
        <v>1.485205557309611</v>
      </c>
      <c r="E440">
        <v>0.56050528387205201</v>
      </c>
      <c r="F440">
        <v>0.51003864706744328</v>
      </c>
      <c r="G440">
        <v>0.4761159158607165</v>
      </c>
      <c r="H440">
        <v>0.2200036595575674</v>
      </c>
      <c r="I440">
        <v>0.56904498050266172</v>
      </c>
      <c r="J440">
        <v>0.1392059578706745</v>
      </c>
    </row>
    <row r="441" spans="1:10" x14ac:dyDescent="0.25">
      <c r="A441">
        <v>0.39275196059859713</v>
      </c>
      <c r="B441">
        <v>0.41583617259671918</v>
      </c>
      <c r="C441">
        <v>0.1243814674132194</v>
      </c>
      <c r="D441">
        <v>1.5682431274543429</v>
      </c>
      <c r="E441">
        <v>0.28203755621384741</v>
      </c>
      <c r="F441">
        <v>0.28226422706899629</v>
      </c>
      <c r="G441">
        <v>0.17052372980555691</v>
      </c>
      <c r="H441">
        <v>0.15644127354382181</v>
      </c>
      <c r="I441">
        <v>0.15265925275607409</v>
      </c>
      <c r="J441">
        <v>0.1237320621360372</v>
      </c>
    </row>
    <row r="442" spans="1:10" x14ac:dyDescent="0.25">
      <c r="A442">
        <v>0.25487527826391082</v>
      </c>
      <c r="B442">
        <v>7.5804815056299282E-2</v>
      </c>
      <c r="C442">
        <v>7.0490170801074017E-2</v>
      </c>
      <c r="D442">
        <v>1.002973709825852</v>
      </c>
      <c r="E442">
        <v>0.52227882152272165</v>
      </c>
      <c r="F442">
        <v>1.746166792533411</v>
      </c>
      <c r="G442">
        <v>0.1523072079534265</v>
      </c>
      <c r="H442">
        <v>0.33507713980419129</v>
      </c>
      <c r="I442">
        <v>5.4821356747799477E-2</v>
      </c>
      <c r="J442">
        <v>0.12682297065516551</v>
      </c>
    </row>
    <row r="443" spans="1:10" x14ac:dyDescent="0.25">
      <c r="A443">
        <v>8.6379352182676714E-2</v>
      </c>
      <c r="B443">
        <v>0.1808990262092347</v>
      </c>
      <c r="C443">
        <v>5.8688582415761713E-2</v>
      </c>
      <c r="D443">
        <v>0.28210352510507408</v>
      </c>
      <c r="E443">
        <v>0.16042206146481211</v>
      </c>
      <c r="F443">
        <v>0.79128527473338206</v>
      </c>
      <c r="G443">
        <v>0.13507017553297729</v>
      </c>
      <c r="H443">
        <v>0.10285326057821011</v>
      </c>
      <c r="I443">
        <v>5.6256062809520113E-2</v>
      </c>
      <c r="J443">
        <v>0.47522395225558872</v>
      </c>
    </row>
    <row r="444" spans="1:10" x14ac:dyDescent="0.25">
      <c r="A444">
        <v>0.76816447683553546</v>
      </c>
      <c r="B444">
        <v>9.1321667760917533E-2</v>
      </c>
      <c r="C444">
        <v>6.4637431373448309E-2</v>
      </c>
      <c r="D444">
        <v>0.18514908746432679</v>
      </c>
      <c r="E444">
        <v>0.15791616184215981</v>
      </c>
      <c r="F444">
        <v>1.3374890193365649</v>
      </c>
      <c r="G444">
        <v>0.14799733697823189</v>
      </c>
      <c r="H444">
        <v>0.57882933240803258</v>
      </c>
      <c r="I444">
        <v>9.9676087818175607E-2</v>
      </c>
      <c r="J444">
        <v>0.14574157864893181</v>
      </c>
    </row>
    <row r="445" spans="1:10" x14ac:dyDescent="0.25">
      <c r="A445">
        <v>1.0548596367264089</v>
      </c>
      <c r="B445">
        <v>8.268100581801506E-2</v>
      </c>
      <c r="C445">
        <v>0.1480765619295365</v>
      </c>
      <c r="D445">
        <v>0.17514658398045671</v>
      </c>
      <c r="E445">
        <v>0.13461272158900039</v>
      </c>
      <c r="F445">
        <v>0.50946081508640506</v>
      </c>
      <c r="G445">
        <v>0.2135978466330872</v>
      </c>
      <c r="H445">
        <v>9.7765261701946909E-2</v>
      </c>
      <c r="I445">
        <v>0.12839949828452871</v>
      </c>
      <c r="J445">
        <v>1.058728136378184</v>
      </c>
    </row>
    <row r="446" spans="1:10" x14ac:dyDescent="0.25">
      <c r="A446">
        <v>0.29057697110205549</v>
      </c>
      <c r="B446">
        <v>0.1755005124056595</v>
      </c>
      <c r="C446">
        <v>5.0786119612067707E-2</v>
      </c>
      <c r="D446">
        <v>0.15874585178155171</v>
      </c>
      <c r="E446">
        <v>0.1156449950405381</v>
      </c>
      <c r="F446">
        <v>2.2585508996361039</v>
      </c>
      <c r="G446">
        <v>0.12628386751486059</v>
      </c>
      <c r="H446">
        <v>9.0764416599073985E-2</v>
      </c>
      <c r="I446">
        <v>0.10248457458022681</v>
      </c>
      <c r="J446">
        <v>0.25913740019024711</v>
      </c>
    </row>
    <row r="447" spans="1:10" x14ac:dyDescent="0.25">
      <c r="A447">
        <v>2.7988750250963359</v>
      </c>
      <c r="B447">
        <v>0.1787246777320762</v>
      </c>
      <c r="C447">
        <v>5.0413718070240907E-2</v>
      </c>
      <c r="D447">
        <v>0.25270899241712602</v>
      </c>
      <c r="E447">
        <v>0.36814672108380447</v>
      </c>
      <c r="F447">
        <v>2.0390439831755511</v>
      </c>
      <c r="G447">
        <v>0.2513496174552608</v>
      </c>
      <c r="H447">
        <v>9.176240562364911E-2</v>
      </c>
      <c r="I447">
        <v>5.5191444130149502E-2</v>
      </c>
      <c r="J447">
        <v>0.26810457514264258</v>
      </c>
    </row>
    <row r="448" spans="1:10" x14ac:dyDescent="0.25">
      <c r="A448">
        <v>2.554870317043322</v>
      </c>
      <c r="B448">
        <v>0.16240093087380941</v>
      </c>
      <c r="C448">
        <v>5.0898418114985501E-2</v>
      </c>
      <c r="D448">
        <v>0.24832977700143019</v>
      </c>
      <c r="E448">
        <v>0.28550009840490598</v>
      </c>
      <c r="F448">
        <v>0.47898498305729342</v>
      </c>
      <c r="G448">
        <v>0.11095336578049821</v>
      </c>
      <c r="H448">
        <v>9.3012006455878204E-2</v>
      </c>
      <c r="I448">
        <v>6.4751404246116806E-2</v>
      </c>
      <c r="J448">
        <v>0.26798811366310749</v>
      </c>
    </row>
    <row r="449" spans="1:10" x14ac:dyDescent="0.25">
      <c r="A449">
        <v>1.107621587850808</v>
      </c>
      <c r="B449">
        <v>0.15488508143769031</v>
      </c>
      <c r="C449">
        <v>9.6068852924431403E-2</v>
      </c>
      <c r="D449">
        <v>0.63647218224805746</v>
      </c>
      <c r="E449">
        <v>0.55851478011230704</v>
      </c>
      <c r="F449">
        <v>0.49905724075697833</v>
      </c>
      <c r="G449">
        <v>0.14321783716707229</v>
      </c>
      <c r="H449">
        <v>9.8188735196284807E-2</v>
      </c>
      <c r="I449">
        <v>8.6871282004148412E-2</v>
      </c>
      <c r="J449">
        <v>0.40620884893120329</v>
      </c>
    </row>
    <row r="450" spans="1:10" x14ac:dyDescent="0.25">
      <c r="A450">
        <v>0.27053393519160912</v>
      </c>
      <c r="B450">
        <v>0.29517806959342702</v>
      </c>
      <c r="C450">
        <v>0.1237615431995296</v>
      </c>
      <c r="D450">
        <v>0.77549069900326639</v>
      </c>
      <c r="E450">
        <v>0.69275695734767195</v>
      </c>
      <c r="F450">
        <v>1.246025555210615</v>
      </c>
      <c r="G450">
        <v>0.16496677448310609</v>
      </c>
      <c r="H450">
        <v>0.14381235975726309</v>
      </c>
      <c r="I450">
        <v>5.64464183099967E-2</v>
      </c>
      <c r="J450">
        <v>0.34484652507330171</v>
      </c>
    </row>
    <row r="451" spans="1:10" x14ac:dyDescent="0.25">
      <c r="A451">
        <v>0.33954408784072299</v>
      </c>
      <c r="B451">
        <v>0.20147773615170381</v>
      </c>
      <c r="C451">
        <v>0.1036002572078438</v>
      </c>
      <c r="D451">
        <v>1.752878157322143</v>
      </c>
      <c r="E451">
        <v>0.42552248841159013</v>
      </c>
      <c r="F451">
        <v>0.27139937007882708</v>
      </c>
      <c r="G451">
        <v>0.15111401642787101</v>
      </c>
      <c r="H451">
        <v>0.24790732701311641</v>
      </c>
      <c r="I451">
        <v>5.49552843355713E-2</v>
      </c>
      <c r="J451">
        <v>0.27387322476715309</v>
      </c>
    </row>
    <row r="452" spans="1:10" x14ac:dyDescent="0.25">
      <c r="A452">
        <v>0.33704398252430467</v>
      </c>
      <c r="B452">
        <v>0.36156500943259329</v>
      </c>
      <c r="C452">
        <v>0.36648063517150342</v>
      </c>
      <c r="D452">
        <v>2.379732411709035</v>
      </c>
      <c r="E452">
        <v>0.59259869409910582</v>
      </c>
      <c r="F452">
        <v>0.26563724505497538</v>
      </c>
      <c r="G452">
        <v>0.17578169807533389</v>
      </c>
      <c r="H452">
        <v>0.2021884658964099</v>
      </c>
      <c r="I452">
        <v>0.23167349473338</v>
      </c>
      <c r="J452">
        <v>0.29799079874053269</v>
      </c>
    </row>
    <row r="453" spans="1:10" x14ac:dyDescent="0.25">
      <c r="A453">
        <v>0.54370946473156723</v>
      </c>
      <c r="B453">
        <v>0.44020704479276163</v>
      </c>
      <c r="C453">
        <v>0.24210906398782039</v>
      </c>
      <c r="D453">
        <v>1.2333741132076901</v>
      </c>
      <c r="E453">
        <v>3.056685107250436</v>
      </c>
      <c r="F453">
        <v>0.471563469170314</v>
      </c>
      <c r="G453">
        <v>0.35392151771954339</v>
      </c>
      <c r="H453">
        <v>0.25137514559456992</v>
      </c>
      <c r="I453">
        <v>0.1345984650329142</v>
      </c>
      <c r="J453">
        <v>0.33728093264079573</v>
      </c>
    </row>
    <row r="454" spans="1:10" x14ac:dyDescent="0.25">
      <c r="A454">
        <v>0.67144111142702934</v>
      </c>
      <c r="B454">
        <v>0.2073692251341685</v>
      </c>
      <c r="C454">
        <v>0.24507439203152301</v>
      </c>
      <c r="D454">
        <v>0.69547245215163767</v>
      </c>
      <c r="E454">
        <v>1.0163601569565319</v>
      </c>
      <c r="F454">
        <v>0.55592438593002858</v>
      </c>
      <c r="G454">
        <v>0.25653846360426319</v>
      </c>
      <c r="H454">
        <v>0.30006509448680452</v>
      </c>
      <c r="I454">
        <v>0.1240540569044435</v>
      </c>
      <c r="J454">
        <v>0.85644577975242542</v>
      </c>
    </row>
    <row r="455" spans="1:10" x14ac:dyDescent="0.25">
      <c r="A455">
        <v>0.3747546456534131</v>
      </c>
      <c r="B455">
        <v>0.17223142686808249</v>
      </c>
      <c r="C455">
        <v>0.19685946773870661</v>
      </c>
      <c r="D455">
        <v>0.67793506316216234</v>
      </c>
      <c r="E455">
        <v>0.4000381761249856</v>
      </c>
      <c r="F455">
        <v>0.34918871877615038</v>
      </c>
      <c r="G455">
        <v>0.19521379776648429</v>
      </c>
      <c r="H455">
        <v>0.1791463908719389</v>
      </c>
      <c r="I455">
        <v>0.1168032698462055</v>
      </c>
      <c r="J455">
        <v>0.32053153366343479</v>
      </c>
    </row>
    <row r="456" spans="1:10" x14ac:dyDescent="0.25">
      <c r="A456">
        <v>0.27332121421689232</v>
      </c>
      <c r="B456">
        <v>0.25454806088979298</v>
      </c>
      <c r="C456">
        <v>7.0408376215975121E-2</v>
      </c>
      <c r="D456">
        <v>0.53535620906202752</v>
      </c>
      <c r="E456">
        <v>1.2675474736588499</v>
      </c>
      <c r="F456">
        <v>0.30761890209908149</v>
      </c>
      <c r="G456">
        <v>0.15343846411849729</v>
      </c>
      <c r="H456">
        <v>0.3378773604649723</v>
      </c>
      <c r="I456">
        <v>5.7204402330100393E-2</v>
      </c>
      <c r="J456">
        <v>0.2152730065141456</v>
      </c>
    </row>
    <row r="457" spans="1:10" x14ac:dyDescent="0.25">
      <c r="A457">
        <v>0.25784541364264718</v>
      </c>
      <c r="B457">
        <v>0.19109807557668471</v>
      </c>
      <c r="C457">
        <v>5.1284925735025508E-2</v>
      </c>
      <c r="D457">
        <v>0.28758432755130392</v>
      </c>
      <c r="E457">
        <v>0.29500640210242107</v>
      </c>
      <c r="F457">
        <v>0.25783925024411042</v>
      </c>
      <c r="G457">
        <v>0.11693711466978381</v>
      </c>
      <c r="H457">
        <v>8.9768171005795983E-2</v>
      </c>
      <c r="I457">
        <v>5.6427330084845587E-2</v>
      </c>
      <c r="J457">
        <v>0.14608142094667181</v>
      </c>
    </row>
    <row r="458" spans="1:10" x14ac:dyDescent="0.25">
      <c r="A458">
        <v>0.26462406394871102</v>
      </c>
      <c r="B458">
        <v>0.10764915020768979</v>
      </c>
      <c r="C458">
        <v>5.0908996932664687E-2</v>
      </c>
      <c r="D458">
        <v>0.68322882768774973</v>
      </c>
      <c r="E458">
        <v>0.12272925302992301</v>
      </c>
      <c r="F458">
        <v>5.1036281739880208E-2</v>
      </c>
      <c r="G458">
        <v>0.1135061775127818</v>
      </c>
      <c r="H458">
        <v>8.9542975600581512E-2</v>
      </c>
      <c r="I458">
        <v>5.4747698130817229E-2</v>
      </c>
      <c r="J458">
        <v>0.1148924967373685</v>
      </c>
    </row>
    <row r="459" spans="1:10" x14ac:dyDescent="0.25">
      <c r="A459">
        <v>0.30094077312855771</v>
      </c>
      <c r="B459">
        <v>5.34583873002187E-2</v>
      </c>
      <c r="C459">
        <v>0.1151809128681693</v>
      </c>
      <c r="D459">
        <v>0.91673881007538027</v>
      </c>
      <c r="E459">
        <v>0.11403671235607531</v>
      </c>
      <c r="F459">
        <v>0.10333308708363929</v>
      </c>
      <c r="G459">
        <v>0.1224072534179141</v>
      </c>
      <c r="H459">
        <v>9.1564406002667256E-2</v>
      </c>
      <c r="I459">
        <v>5.53570433268026E-2</v>
      </c>
      <c r="J459">
        <v>0.12410797604974021</v>
      </c>
    </row>
    <row r="460" spans="1:10" x14ac:dyDescent="0.25">
      <c r="A460">
        <v>0.28078747486463962</v>
      </c>
      <c r="B460">
        <v>5.3425487977055611E-2</v>
      </c>
      <c r="C460">
        <v>0.1053050465688453</v>
      </c>
      <c r="D460">
        <v>0.39108079302788229</v>
      </c>
      <c r="E460">
        <v>0.1150851517785037</v>
      </c>
      <c r="F460">
        <v>6.1028319765347103E-2</v>
      </c>
      <c r="G460">
        <v>0.1018458302549054</v>
      </c>
      <c r="H460">
        <v>9.08995979038979E-2</v>
      </c>
      <c r="I460">
        <v>5.6184670920012378E-2</v>
      </c>
      <c r="J460">
        <v>0.14304106845739581</v>
      </c>
    </row>
    <row r="461" spans="1:10" x14ac:dyDescent="0.25">
      <c r="A461">
        <v>0.33099849503829959</v>
      </c>
      <c r="B461">
        <v>5.3386402783676692E-2</v>
      </c>
      <c r="C461">
        <v>5.0871642421904013E-2</v>
      </c>
      <c r="D461">
        <v>0.28552177583928218</v>
      </c>
      <c r="E461">
        <v>0.1215597786502606</v>
      </c>
      <c r="F461">
        <v>5.0722849958009512E-2</v>
      </c>
      <c r="G461">
        <v>0.12583967596139681</v>
      </c>
      <c r="H461">
        <v>9.07661594993419E-2</v>
      </c>
      <c r="I461">
        <v>5.6252104333357089E-2</v>
      </c>
      <c r="J461">
        <v>0.13175762903748711</v>
      </c>
    </row>
    <row r="462" spans="1:10" x14ac:dyDescent="0.25">
      <c r="A462">
        <v>0.25196097763192599</v>
      </c>
      <c r="B462">
        <v>0.14496471051524129</v>
      </c>
      <c r="C462">
        <v>5.1293027028542978E-2</v>
      </c>
      <c r="D462">
        <v>0.31152780937630131</v>
      </c>
      <c r="E462">
        <v>0.1194800355018398</v>
      </c>
      <c r="F462">
        <v>5.0138980832373198E-2</v>
      </c>
      <c r="G462">
        <v>0.13904683109258001</v>
      </c>
      <c r="H462">
        <v>9.1876668398728878E-2</v>
      </c>
      <c r="I462">
        <v>8.6968188340473124E-2</v>
      </c>
      <c r="J462">
        <v>0.12583775365534139</v>
      </c>
    </row>
    <row r="463" spans="1:10" x14ac:dyDescent="0.25">
      <c r="A463">
        <v>0.38678565072329102</v>
      </c>
      <c r="B463">
        <v>0.1538253409479606</v>
      </c>
      <c r="C463">
        <v>5.1018809785351477E-2</v>
      </c>
      <c r="D463">
        <v>1.1560336290641131</v>
      </c>
      <c r="E463">
        <v>0.1132060166119966</v>
      </c>
      <c r="F463">
        <v>7.2136214199412005E-2</v>
      </c>
      <c r="G463">
        <v>0.26579498182313588</v>
      </c>
      <c r="H463">
        <v>8.9724526162979226E-2</v>
      </c>
      <c r="I463">
        <v>0.1159171452244836</v>
      </c>
      <c r="J463">
        <v>0.1331025010383978</v>
      </c>
    </row>
    <row r="464" spans="1:10" x14ac:dyDescent="0.25">
      <c r="A464">
        <v>0.43606087316412068</v>
      </c>
      <c r="B464">
        <v>0.31879715851210289</v>
      </c>
      <c r="C464">
        <v>0.464453288736562</v>
      </c>
      <c r="D464">
        <v>1.1456095555917449</v>
      </c>
      <c r="E464">
        <v>0.1244529914046017</v>
      </c>
      <c r="F464">
        <v>0.2919895122625098</v>
      </c>
      <c r="G464">
        <v>0.1678826861703264</v>
      </c>
      <c r="H464">
        <v>9.0512647131001309E-2</v>
      </c>
      <c r="I464">
        <v>0.25376683470401112</v>
      </c>
      <c r="J464">
        <v>0.49555682006741408</v>
      </c>
    </row>
    <row r="465" spans="1:10" x14ac:dyDescent="0.25">
      <c r="A465">
        <v>0.36479233065843342</v>
      </c>
      <c r="B465">
        <v>0.17224103233979079</v>
      </c>
      <c r="C465">
        <v>0.1467965197709673</v>
      </c>
      <c r="D465">
        <v>1.5643845273816821</v>
      </c>
      <c r="E465">
        <v>0.42994822758806578</v>
      </c>
      <c r="F465">
        <v>0.42116491824093583</v>
      </c>
      <c r="G465">
        <v>0.44738329889351819</v>
      </c>
      <c r="H465">
        <v>0.1233666520642481</v>
      </c>
      <c r="I465">
        <v>8.6418138590182214E-2</v>
      </c>
      <c r="J465">
        <v>0.23429876031967239</v>
      </c>
    </row>
    <row r="466" spans="1:10" x14ac:dyDescent="0.25">
      <c r="A466">
        <v>0.32338322336669578</v>
      </c>
      <c r="B466">
        <v>0.17717862725685271</v>
      </c>
      <c r="C466">
        <v>5.0998690044521192E-2</v>
      </c>
      <c r="D466">
        <v>0.26337278212361509</v>
      </c>
      <c r="E466">
        <v>0.1293908616469385</v>
      </c>
      <c r="F466">
        <v>1.581529553808952</v>
      </c>
      <c r="G466">
        <v>0.11134608238370811</v>
      </c>
      <c r="H466">
        <v>0.21521606842681651</v>
      </c>
      <c r="I466">
        <v>5.4745186717239193E-2</v>
      </c>
      <c r="J466">
        <v>0.27666534556686639</v>
      </c>
    </row>
    <row r="467" spans="1:10" x14ac:dyDescent="0.25">
      <c r="A467">
        <v>0.74386958735674713</v>
      </c>
      <c r="B467">
        <v>8.5913838038607429E-2</v>
      </c>
      <c r="C467">
        <v>5.0975086662360503E-2</v>
      </c>
      <c r="D467">
        <v>8.5788972031083904E-2</v>
      </c>
      <c r="E467">
        <v>0.15041446250754159</v>
      </c>
      <c r="F467">
        <v>0.83877670461073839</v>
      </c>
      <c r="G467">
        <v>0.14623665921748791</v>
      </c>
      <c r="H467">
        <v>9.2817319726780784E-2</v>
      </c>
      <c r="I467">
        <v>0.85565546672776405</v>
      </c>
      <c r="J467">
        <v>0.51678937821173576</v>
      </c>
    </row>
    <row r="468" spans="1:10" x14ac:dyDescent="0.25">
      <c r="A468">
        <v>0.60200504737556926</v>
      </c>
      <c r="B468">
        <v>0.13161024518143241</v>
      </c>
      <c r="C468">
        <v>5.0717050536965319E-2</v>
      </c>
      <c r="D468">
        <v>0.11470574801448789</v>
      </c>
      <c r="E468">
        <v>0.16384380259979781</v>
      </c>
      <c r="F468">
        <v>1.62240167316744</v>
      </c>
      <c r="G468">
        <v>0.17591998904392181</v>
      </c>
      <c r="H468">
        <v>0.123712670675466</v>
      </c>
      <c r="I468">
        <v>0.12974608377130009</v>
      </c>
      <c r="J468">
        <v>0.1692213572240033</v>
      </c>
    </row>
    <row r="469" spans="1:10" x14ac:dyDescent="0.25">
      <c r="A469">
        <v>0.2125174390837635</v>
      </c>
      <c r="B469">
        <v>8.6401681538756089E-2</v>
      </c>
      <c r="C469">
        <v>5.0772928570886292E-2</v>
      </c>
      <c r="D469">
        <v>0.22531107066328149</v>
      </c>
      <c r="E469">
        <v>0.1195003287379946</v>
      </c>
      <c r="F469">
        <v>0.1350106900252574</v>
      </c>
      <c r="G469">
        <v>0.12240432602914469</v>
      </c>
      <c r="H469">
        <v>0.1155701988677541</v>
      </c>
      <c r="I469">
        <v>0.1005984615840803</v>
      </c>
      <c r="J469">
        <v>0.13354969669175831</v>
      </c>
    </row>
    <row r="470" spans="1:10" x14ac:dyDescent="0.25">
      <c r="A470">
        <v>0.2884761618279873</v>
      </c>
      <c r="B470">
        <v>0.1115895446782654</v>
      </c>
      <c r="C470">
        <v>0.1247590080426117</v>
      </c>
      <c r="D470">
        <v>0.1763628543479733</v>
      </c>
      <c r="E470">
        <v>0.1163401836872992</v>
      </c>
      <c r="F470">
        <v>0.1247383741679597</v>
      </c>
      <c r="G470">
        <v>0.12629998547361559</v>
      </c>
      <c r="H470">
        <v>0.15463948649296841</v>
      </c>
      <c r="I470">
        <v>5.3438736511422197E-2</v>
      </c>
      <c r="J470">
        <v>0.13150973684818379</v>
      </c>
    </row>
    <row r="471" spans="1:10" x14ac:dyDescent="0.25">
      <c r="A471">
        <v>0.49080003116415072</v>
      </c>
      <c r="B471">
        <v>0.1020586385527609</v>
      </c>
      <c r="C471">
        <v>9.8701043964052701E-2</v>
      </c>
      <c r="D471">
        <v>0.1231238363618217</v>
      </c>
      <c r="E471">
        <v>0.24531690625655519</v>
      </c>
      <c r="F471">
        <v>9.8518529394188828E-2</v>
      </c>
      <c r="G471">
        <v>0.31086584748527318</v>
      </c>
      <c r="H471">
        <v>0.1215376595050708</v>
      </c>
      <c r="I471">
        <v>5.9985473999077797E-2</v>
      </c>
      <c r="J471">
        <v>0.14869305181545911</v>
      </c>
    </row>
    <row r="472" spans="1:10" x14ac:dyDescent="0.25">
      <c r="A472">
        <v>0.24594129573106449</v>
      </c>
      <c r="B472">
        <v>0.1460568223740617</v>
      </c>
      <c r="C472">
        <v>5.0842675493827788E-2</v>
      </c>
      <c r="D472">
        <v>8.7211348744187303E-2</v>
      </c>
      <c r="E472">
        <v>0.35050673791312148</v>
      </c>
      <c r="F472">
        <v>0.40210262566016058</v>
      </c>
      <c r="G472">
        <v>0.1122954228343996</v>
      </c>
      <c r="H472">
        <v>0.62996677394925515</v>
      </c>
      <c r="I472">
        <v>7.5462075938293502E-2</v>
      </c>
      <c r="J472">
        <v>0.25844836451697478</v>
      </c>
    </row>
    <row r="473" spans="1:10" x14ac:dyDescent="0.25">
      <c r="A473">
        <v>0.50480738516159074</v>
      </c>
      <c r="B473">
        <v>0.46042360645779368</v>
      </c>
      <c r="C473">
        <v>5.0833466371578491E-2</v>
      </c>
      <c r="D473">
        <v>0.33630963997073338</v>
      </c>
      <c r="E473">
        <v>1.093414561690337</v>
      </c>
      <c r="F473">
        <v>0.80608096360760795</v>
      </c>
      <c r="G473">
        <v>0.13299528712886291</v>
      </c>
      <c r="H473">
        <v>0.41532760226421012</v>
      </c>
      <c r="I473">
        <v>5.6354255224753687E-2</v>
      </c>
      <c r="J473">
        <v>0.54745095756552731</v>
      </c>
    </row>
    <row r="474" spans="1:10" x14ac:dyDescent="0.25">
      <c r="A474">
        <v>0.32198181968221917</v>
      </c>
      <c r="B474">
        <v>0.23734054059684731</v>
      </c>
      <c r="C474">
        <v>5.0830067491452788E-2</v>
      </c>
      <c r="D474">
        <v>0.58127383810575128</v>
      </c>
      <c r="E474">
        <v>0.78877159690924459</v>
      </c>
      <c r="F474">
        <v>0.32672611090485443</v>
      </c>
      <c r="G474">
        <v>0.17038865839826131</v>
      </c>
      <c r="H474">
        <v>0.63384758897197213</v>
      </c>
      <c r="I474">
        <v>7.3031687422872804E-2</v>
      </c>
      <c r="J474">
        <v>0.46012117369520161</v>
      </c>
    </row>
    <row r="475" spans="1:10" x14ac:dyDescent="0.25">
      <c r="A475">
        <v>0.43232203733674429</v>
      </c>
      <c r="B475">
        <v>0.23572903804583301</v>
      </c>
      <c r="C475">
        <v>0.1053545115421458</v>
      </c>
      <c r="D475">
        <v>0.56215624965461886</v>
      </c>
      <c r="E475">
        <v>0.63074448800086291</v>
      </c>
      <c r="F475">
        <v>0.33680166525779331</v>
      </c>
      <c r="G475">
        <v>0.21464040852622249</v>
      </c>
      <c r="H475">
        <v>1.437168332688799</v>
      </c>
      <c r="I475">
        <v>8.5446575995969609E-2</v>
      </c>
      <c r="J475">
        <v>0.37170986280627838</v>
      </c>
    </row>
    <row r="476" spans="1:10" x14ac:dyDescent="0.25">
      <c r="A476">
        <v>1.5461790485933471</v>
      </c>
      <c r="B476">
        <v>0.16828130744100689</v>
      </c>
      <c r="C476">
        <v>0.17567629573368379</v>
      </c>
      <c r="D476">
        <v>1.4885744656277919</v>
      </c>
      <c r="E476">
        <v>0.90053387276079677</v>
      </c>
      <c r="F476">
        <v>0.53883197899815116</v>
      </c>
      <c r="G476">
        <v>0.20242004726425539</v>
      </c>
      <c r="H476">
        <v>0.2531737452515519</v>
      </c>
      <c r="I476">
        <v>0.27271665290808339</v>
      </c>
      <c r="J476">
        <v>0.30446894455196</v>
      </c>
    </row>
    <row r="477" spans="1:10" x14ac:dyDescent="0.25">
      <c r="A477">
        <v>0.542914659134074</v>
      </c>
      <c r="B477">
        <v>0.24450152323992519</v>
      </c>
      <c r="C477">
        <v>0.12436389278173771</v>
      </c>
      <c r="D477">
        <v>1.272735764898947</v>
      </c>
      <c r="E477">
        <v>0.82135784828040004</v>
      </c>
      <c r="F477">
        <v>0.26367486013052271</v>
      </c>
      <c r="G477">
        <v>0.1697202150252218</v>
      </c>
      <c r="H477">
        <v>0.25623836122475607</v>
      </c>
      <c r="I477">
        <v>0.1353097577521174</v>
      </c>
      <c r="J477">
        <v>0.34737360122610877</v>
      </c>
    </row>
    <row r="478" spans="1:10" x14ac:dyDescent="0.25">
      <c r="A478">
        <v>0.28179632312157349</v>
      </c>
      <c r="B478">
        <v>0.30745548890109481</v>
      </c>
      <c r="C478">
        <v>0.1271939911290825</v>
      </c>
      <c r="D478">
        <v>0.79105046572527582</v>
      </c>
      <c r="E478">
        <v>0.72680600299222842</v>
      </c>
      <c r="F478">
        <v>1.0148000718460759</v>
      </c>
      <c r="G478">
        <v>0.15416740244612709</v>
      </c>
      <c r="H478">
        <v>0.5550364429410829</v>
      </c>
      <c r="I478">
        <v>0.13276554567663679</v>
      </c>
      <c r="J478">
        <v>0.33798841185892081</v>
      </c>
    </row>
    <row r="479" spans="1:10" x14ac:dyDescent="0.25">
      <c r="A479">
        <v>0.3595081502119174</v>
      </c>
      <c r="B479">
        <v>0.28701075615209581</v>
      </c>
      <c r="C479">
        <v>0.29417659456575213</v>
      </c>
      <c r="D479">
        <v>0.49973340703498409</v>
      </c>
      <c r="E479">
        <v>0.7170263208929869</v>
      </c>
      <c r="F479">
        <v>0.31041462511791318</v>
      </c>
      <c r="G479">
        <v>0.29820118020356851</v>
      </c>
      <c r="H479">
        <v>9.0123872959652504E-2</v>
      </c>
      <c r="I479">
        <v>0.1531958955347423</v>
      </c>
      <c r="J479">
        <v>0.32234057034803087</v>
      </c>
    </row>
    <row r="480" spans="1:10" x14ac:dyDescent="0.25">
      <c r="A480">
        <v>0.22888171070051791</v>
      </c>
      <c r="B480">
        <v>9.2423123029910709E-2</v>
      </c>
      <c r="C480">
        <v>0.11857318679947659</v>
      </c>
      <c r="D480">
        <v>0.5121334373847114</v>
      </c>
      <c r="E480">
        <v>0.54127247333597217</v>
      </c>
      <c r="F480">
        <v>0.35850361368184391</v>
      </c>
      <c r="G480">
        <v>0.12612989739308819</v>
      </c>
      <c r="H480">
        <v>0.58623315236934181</v>
      </c>
      <c r="I480">
        <v>8.8491489374166704E-2</v>
      </c>
      <c r="J480">
        <v>0.2125763889022762</v>
      </c>
    </row>
    <row r="481" spans="1:10" x14ac:dyDescent="0.25">
      <c r="A481">
        <v>0.14976494255950171</v>
      </c>
      <c r="B481">
        <v>5.3674727165326112E-2</v>
      </c>
      <c r="C481">
        <v>0.16778499787837539</v>
      </c>
      <c r="D481">
        <v>0.1131392307292745</v>
      </c>
      <c r="E481">
        <v>0.1770536572102909</v>
      </c>
      <c r="F481">
        <v>0.29079815253977992</v>
      </c>
      <c r="G481">
        <v>0.1099509941023369</v>
      </c>
      <c r="H481">
        <v>9.2324994193128396E-2</v>
      </c>
      <c r="I481">
        <v>5.4777203144531501E-2</v>
      </c>
      <c r="J481">
        <v>0.13012282927313659</v>
      </c>
    </row>
    <row r="482" spans="1:10" x14ac:dyDescent="0.25">
      <c r="A482">
        <v>8.6016911054578704E-2</v>
      </c>
      <c r="B482">
        <v>5.3507983923248389E-2</v>
      </c>
      <c r="C482">
        <v>5.0489240364328891E-2</v>
      </c>
      <c r="D482">
        <v>6.0640695281733388E-2</v>
      </c>
      <c r="E482">
        <v>0.1145045334438385</v>
      </c>
      <c r="F482">
        <v>9.5245257212335441E-2</v>
      </c>
      <c r="G482">
        <v>0.12652500604119049</v>
      </c>
      <c r="H482">
        <v>9.4039508071413605E-2</v>
      </c>
      <c r="I482">
        <v>5.4941935063142891E-2</v>
      </c>
      <c r="J482">
        <v>0.12578576226165999</v>
      </c>
    </row>
    <row r="483" spans="1:10" x14ac:dyDescent="0.25">
      <c r="A483">
        <v>0.102710943495585</v>
      </c>
      <c r="B483">
        <v>0.15358547255601909</v>
      </c>
      <c r="C483">
        <v>5.0774233737595473E-2</v>
      </c>
      <c r="D483">
        <v>6.0702131515891392E-2</v>
      </c>
      <c r="E483">
        <v>0.1239483541462367</v>
      </c>
      <c r="F483">
        <v>5.1955204410014402E-2</v>
      </c>
      <c r="G483">
        <v>9.9660774702820434E-2</v>
      </c>
      <c r="H483">
        <v>9.8042050369442385E-2</v>
      </c>
      <c r="I483">
        <v>5.5835511930367801E-2</v>
      </c>
      <c r="J483">
        <v>0.12864106843782139</v>
      </c>
    </row>
    <row r="484" spans="1:10" x14ac:dyDescent="0.25">
      <c r="A484">
        <v>7.8618038022863185E-2</v>
      </c>
      <c r="B484">
        <v>6.8911398739764304E-2</v>
      </c>
      <c r="C484">
        <v>5.1104013463492803E-2</v>
      </c>
      <c r="D484">
        <v>4.9370594379450697E-2</v>
      </c>
      <c r="E484">
        <v>0.1189934213549087</v>
      </c>
      <c r="F484">
        <v>4.8614172007305313E-2</v>
      </c>
      <c r="G484">
        <v>0.1141900659561307</v>
      </c>
      <c r="H484">
        <v>8.9043343239373796E-2</v>
      </c>
      <c r="I484">
        <v>5.5378173074457603E-2</v>
      </c>
      <c r="J484">
        <v>0.1300539442244826</v>
      </c>
    </row>
    <row r="485" spans="1:10" x14ac:dyDescent="0.25">
      <c r="A485">
        <v>0.15884830500147759</v>
      </c>
      <c r="B485">
        <v>5.3308228808421107E-2</v>
      </c>
      <c r="C485">
        <v>5.0641280492509398E-2</v>
      </c>
      <c r="D485">
        <v>0.12771360886363781</v>
      </c>
      <c r="E485">
        <v>0.11546397764362171</v>
      </c>
      <c r="F485">
        <v>0.1074215834723477</v>
      </c>
      <c r="G485">
        <v>0.126685759975878</v>
      </c>
      <c r="H485">
        <v>8.8800616521038156E-2</v>
      </c>
      <c r="I485">
        <v>5.3190460790467992E-2</v>
      </c>
      <c r="J485">
        <v>0.13611649286396429</v>
      </c>
    </row>
    <row r="486" spans="1:10" x14ac:dyDescent="0.25">
      <c r="A486">
        <v>0.14789511203675521</v>
      </c>
      <c r="B486">
        <v>0.11242275315612001</v>
      </c>
      <c r="C486">
        <v>0.1625827186110077</v>
      </c>
      <c r="D486">
        <v>0.44591733717518012</v>
      </c>
      <c r="E486">
        <v>0.1143485149745319</v>
      </c>
      <c r="F486">
        <v>8.1319545746395897E-2</v>
      </c>
      <c r="G486">
        <v>0.13636923628057951</v>
      </c>
      <c r="H486">
        <v>9.0796607886414291E-2</v>
      </c>
      <c r="I486">
        <v>0.11179683186854029</v>
      </c>
      <c r="J486">
        <v>0.1318792207069924</v>
      </c>
    </row>
    <row r="487" spans="1:10" x14ac:dyDescent="0.25">
      <c r="A487">
        <v>0.19738164539928801</v>
      </c>
      <c r="B487">
        <v>0.42371194859651401</v>
      </c>
      <c r="C487">
        <v>5.91898980668751E-2</v>
      </c>
      <c r="D487">
        <v>0.70534717953878301</v>
      </c>
      <c r="E487">
        <v>0.1200158207482246</v>
      </c>
      <c r="F487">
        <v>5.1449814385882982E-2</v>
      </c>
      <c r="G487">
        <v>0.1650447927018911</v>
      </c>
      <c r="H487">
        <v>0.1129336462800296</v>
      </c>
      <c r="I487">
        <v>0.1145506177122813</v>
      </c>
      <c r="J487">
        <v>0.11825682082763141</v>
      </c>
    </row>
    <row r="488" spans="1:10" x14ac:dyDescent="0.25">
      <c r="A488">
        <v>0.48769764882587519</v>
      </c>
      <c r="B488">
        <v>0.47520408667145142</v>
      </c>
      <c r="C488">
        <v>6.8176687369667005E-2</v>
      </c>
      <c r="D488">
        <v>0.67126879406162299</v>
      </c>
      <c r="E488">
        <v>0.45899680965322831</v>
      </c>
      <c r="F488">
        <v>7.3445973153436706E-2</v>
      </c>
      <c r="G488">
        <v>0.52053277784494434</v>
      </c>
      <c r="H488">
        <v>0.32539252612609881</v>
      </c>
      <c r="I488">
        <v>0.24008108873585821</v>
      </c>
      <c r="J488">
        <v>0.46766399781767448</v>
      </c>
    </row>
    <row r="489" spans="1:10" x14ac:dyDescent="0.25">
      <c r="A489">
        <v>0.25073411771958881</v>
      </c>
      <c r="B489">
        <v>0.28787055199687789</v>
      </c>
      <c r="C489">
        <v>0.47034381933004571</v>
      </c>
      <c r="D489">
        <v>1.456576814256231</v>
      </c>
      <c r="E489">
        <v>0.2229457344952081</v>
      </c>
      <c r="F489">
        <v>0.52189375882543543</v>
      </c>
      <c r="G489">
        <v>0.16594585499754269</v>
      </c>
      <c r="H489">
        <v>0.20634554541084829</v>
      </c>
      <c r="I489">
        <v>8.6201007943719071E-2</v>
      </c>
      <c r="J489">
        <v>0.4370176804135254</v>
      </c>
    </row>
    <row r="490" spans="1:10" x14ac:dyDescent="0.25">
      <c r="A490">
        <v>0.40478009223360301</v>
      </c>
      <c r="B490">
        <v>0.15071908457072869</v>
      </c>
      <c r="C490">
        <v>5.1284926905085598E-2</v>
      </c>
      <c r="D490">
        <v>0.18246369104200161</v>
      </c>
      <c r="E490">
        <v>1.3844993853986669</v>
      </c>
      <c r="F490">
        <v>5.3449597246208111E-2</v>
      </c>
      <c r="G490">
        <v>0.13570405008835659</v>
      </c>
      <c r="H490">
        <v>0.19210344872984811</v>
      </c>
      <c r="I490">
        <v>0.43521949633216589</v>
      </c>
      <c r="J490">
        <v>1.430335295178734</v>
      </c>
    </row>
    <row r="491" spans="1:10" x14ac:dyDescent="0.25">
      <c r="A491">
        <v>0.2202166469639622</v>
      </c>
      <c r="B491">
        <v>0.1037239967531393</v>
      </c>
      <c r="C491">
        <v>0.1472171629701633</v>
      </c>
      <c r="D491">
        <v>0.14409715689396649</v>
      </c>
      <c r="E491">
        <v>0.46899347217578219</v>
      </c>
      <c r="F491">
        <v>1.736101287956729</v>
      </c>
      <c r="G491">
        <v>0.11763177362839081</v>
      </c>
      <c r="H491">
        <v>0.28431715287066511</v>
      </c>
      <c r="I491">
        <v>6.6936322566506778E-2</v>
      </c>
      <c r="J491">
        <v>0.25846728690139809</v>
      </c>
    </row>
    <row r="492" spans="1:10" x14ac:dyDescent="0.25">
      <c r="A492">
        <v>0.33934318902740063</v>
      </c>
      <c r="B492">
        <v>0.26387237041286199</v>
      </c>
      <c r="C492">
        <v>7.2391477860648396E-2</v>
      </c>
      <c r="D492">
        <v>7.7102624961938898E-2</v>
      </c>
      <c r="E492">
        <v>0.55219600136713076</v>
      </c>
      <c r="F492">
        <v>1.2757214304118609</v>
      </c>
      <c r="G492">
        <v>0.14762938035955669</v>
      </c>
      <c r="H492">
        <v>0.16535343622842039</v>
      </c>
      <c r="I492">
        <v>7.0994154071426216E-2</v>
      </c>
      <c r="J492">
        <v>0.4589821302615974</v>
      </c>
    </row>
    <row r="493" spans="1:10" x14ac:dyDescent="0.25">
      <c r="A493">
        <v>1.2663578579160091</v>
      </c>
      <c r="B493">
        <v>9.4145592556713009E-2</v>
      </c>
      <c r="C493">
        <v>5.0832382590467809E-2</v>
      </c>
      <c r="D493">
        <v>0.12758416731683539</v>
      </c>
      <c r="E493">
        <v>0.14611701773317479</v>
      </c>
      <c r="F493">
        <v>0.10607703576947169</v>
      </c>
      <c r="G493">
        <v>0.1220228223224569</v>
      </c>
      <c r="H493">
        <v>0.17221683174404431</v>
      </c>
      <c r="I493">
        <v>6.3007602023508497E-2</v>
      </c>
      <c r="J493">
        <v>0.1365607113027287</v>
      </c>
    </row>
    <row r="494" spans="1:10" x14ac:dyDescent="0.25">
      <c r="A494">
        <v>0.92379240621061665</v>
      </c>
      <c r="B494">
        <v>0.15877490174462541</v>
      </c>
      <c r="C494">
        <v>5.0812133537769713E-2</v>
      </c>
      <c r="D494">
        <v>0.61859780451061164</v>
      </c>
      <c r="E494">
        <v>0.16439815533969129</v>
      </c>
      <c r="F494">
        <v>0.20019973127367199</v>
      </c>
      <c r="G494">
        <v>0.1215815183983468</v>
      </c>
      <c r="H494">
        <v>9.302152204872069E-2</v>
      </c>
      <c r="I494">
        <v>6.8130340686084492E-2</v>
      </c>
      <c r="J494">
        <v>0.22211428100044869</v>
      </c>
    </row>
    <row r="495" spans="1:10" x14ac:dyDescent="0.25">
      <c r="A495">
        <v>1.3414895456646481</v>
      </c>
      <c r="B495">
        <v>8.2932702583146292E-2</v>
      </c>
      <c r="C495">
        <v>5.1034728942006391E-2</v>
      </c>
      <c r="D495">
        <v>0.25929698513839999</v>
      </c>
      <c r="E495">
        <v>0.1355841773064293</v>
      </c>
      <c r="F495">
        <v>0.59392035039477276</v>
      </c>
      <c r="G495">
        <v>0.16261654888735719</v>
      </c>
      <c r="H495">
        <v>9.0382681636926393E-2</v>
      </c>
      <c r="I495">
        <v>5.8575567974819318E-2</v>
      </c>
      <c r="J495">
        <v>0.25775379509427282</v>
      </c>
    </row>
    <row r="496" spans="1:10" x14ac:dyDescent="0.25">
      <c r="A496">
        <v>2.824994234944354</v>
      </c>
      <c r="B496">
        <v>0.1565804139489726</v>
      </c>
      <c r="C496">
        <v>0.15181075016313819</v>
      </c>
      <c r="D496">
        <v>0.25825385698972952</v>
      </c>
      <c r="E496">
        <v>0.28422149376442363</v>
      </c>
      <c r="F496">
        <v>0.83652022723672481</v>
      </c>
      <c r="G496">
        <v>0.21363810014834389</v>
      </c>
      <c r="H496">
        <v>9.0966810070596968E-2</v>
      </c>
      <c r="I496">
        <v>0.12784146802867</v>
      </c>
      <c r="J496">
        <v>0.3773418947778856</v>
      </c>
    </row>
    <row r="497" spans="1:10" x14ac:dyDescent="0.25">
      <c r="A497">
        <v>1.5075429131202449</v>
      </c>
      <c r="B497">
        <v>0.29658806870449322</v>
      </c>
      <c r="C497">
        <v>7.4446955755656075E-2</v>
      </c>
      <c r="D497">
        <v>0.83220638747620446</v>
      </c>
      <c r="E497">
        <v>0.640796075832052</v>
      </c>
      <c r="F497">
        <v>0.89365950530810634</v>
      </c>
      <c r="G497">
        <v>0.24732771747922261</v>
      </c>
      <c r="H497">
        <v>0.38870678380743551</v>
      </c>
      <c r="I497">
        <v>0.13359503656886459</v>
      </c>
      <c r="J497">
        <v>0.20527696622656261</v>
      </c>
    </row>
    <row r="498" spans="1:10" x14ac:dyDescent="0.25">
      <c r="A498">
        <v>0.32907324917785308</v>
      </c>
      <c r="B498">
        <v>0.14764097846945229</v>
      </c>
      <c r="C498">
        <v>0.16185647994499369</v>
      </c>
      <c r="D498">
        <v>1.26955794504421</v>
      </c>
      <c r="E498">
        <v>0.57618138333034952</v>
      </c>
      <c r="F498">
        <v>0.83590622328495368</v>
      </c>
      <c r="G498">
        <v>0.19588097352330999</v>
      </c>
      <c r="H498">
        <v>0.13048257311939321</v>
      </c>
      <c r="I498">
        <v>0.1094752220625613</v>
      </c>
      <c r="J498">
        <v>0.31555209228716291</v>
      </c>
    </row>
    <row r="499" spans="1:10" x14ac:dyDescent="0.25">
      <c r="A499">
        <v>0.26582927358365988</v>
      </c>
      <c r="B499">
        <v>0.49435273679467012</v>
      </c>
      <c r="C499">
        <v>0.1270573116828129</v>
      </c>
      <c r="D499">
        <v>0.4729971305407385</v>
      </c>
      <c r="E499">
        <v>0.74958980877863668</v>
      </c>
      <c r="F499">
        <v>0.48362719087098183</v>
      </c>
      <c r="G499">
        <v>0.14574549993379221</v>
      </c>
      <c r="H499">
        <v>0.23029449264949869</v>
      </c>
      <c r="I499">
        <v>0.24537254212247819</v>
      </c>
      <c r="J499">
        <v>0.38647855215788829</v>
      </c>
    </row>
    <row r="500" spans="1:10" x14ac:dyDescent="0.25">
      <c r="A500">
        <v>0.31703739041908813</v>
      </c>
      <c r="B500">
        <v>0.23414162421424459</v>
      </c>
      <c r="C500">
        <v>0.11945851939659161</v>
      </c>
      <c r="D500">
        <v>1.657443787153404</v>
      </c>
      <c r="E500">
        <v>1.17068998531964</v>
      </c>
      <c r="F500">
        <v>1.023300338985117</v>
      </c>
      <c r="G500">
        <v>0.33152256728301532</v>
      </c>
      <c r="H500">
        <v>0.29595365597333051</v>
      </c>
      <c r="I500">
        <v>6.9210327671608521E-2</v>
      </c>
      <c r="J500">
        <v>0.3123825300935138</v>
      </c>
    </row>
    <row r="501" spans="1:10" x14ac:dyDescent="0.25">
      <c r="A501">
        <v>0.41294952444162608</v>
      </c>
      <c r="B501">
        <v>0.25153257886983538</v>
      </c>
      <c r="C501">
        <v>1.004465316218371</v>
      </c>
      <c r="D501">
        <v>2.954750198078739</v>
      </c>
      <c r="E501">
        <v>1.2239722150512271</v>
      </c>
      <c r="F501">
        <v>0.78543220738195063</v>
      </c>
      <c r="G501">
        <v>0.14079521834697639</v>
      </c>
      <c r="H501">
        <v>0.23722376673961279</v>
      </c>
      <c r="I501">
        <v>7.7366560265629047E-2</v>
      </c>
      <c r="J501">
        <v>0.34064819398958751</v>
      </c>
    </row>
    <row r="502" spans="1:10" x14ac:dyDescent="0.25">
      <c r="A502">
        <v>0.53740591437893193</v>
      </c>
      <c r="B502">
        <v>0.29176958940910669</v>
      </c>
      <c r="C502">
        <v>0.31060914463596778</v>
      </c>
      <c r="D502">
        <v>2.0280878394786162</v>
      </c>
      <c r="E502">
        <v>0.72459553005586474</v>
      </c>
      <c r="F502">
        <v>0.41497092390588219</v>
      </c>
      <c r="G502">
        <v>0.14330022212418461</v>
      </c>
      <c r="H502">
        <v>0.20484195156668639</v>
      </c>
      <c r="I502">
        <v>0.5815935798438715</v>
      </c>
      <c r="J502">
        <v>0.53948107398004574</v>
      </c>
    </row>
    <row r="503" spans="1:10" x14ac:dyDescent="0.25">
      <c r="A503">
        <v>1.114913192812625</v>
      </c>
      <c r="B503">
        <v>0.18700533264581359</v>
      </c>
      <c r="C503">
        <v>0.21067493283935559</v>
      </c>
      <c r="D503">
        <v>1.0473508338048889</v>
      </c>
      <c r="E503">
        <v>0.57215646837231404</v>
      </c>
      <c r="F503">
        <v>0.28731934209172427</v>
      </c>
      <c r="G503">
        <v>0.1659392210794208</v>
      </c>
      <c r="H503">
        <v>9.2886329427723208E-2</v>
      </c>
      <c r="I503">
        <v>0.1097591040576802</v>
      </c>
      <c r="J503">
        <v>0.36120490696483382</v>
      </c>
    </row>
    <row r="504" spans="1:10" x14ac:dyDescent="0.25">
      <c r="A504">
        <v>0.20701287273631719</v>
      </c>
      <c r="B504">
        <v>0.21938312317701161</v>
      </c>
      <c r="C504">
        <v>0.12663590222640761</v>
      </c>
      <c r="D504">
        <v>0.28689559356612993</v>
      </c>
      <c r="E504">
        <v>0.71450054631555038</v>
      </c>
      <c r="F504">
        <v>0.1759600797817461</v>
      </c>
      <c r="G504">
        <v>0.22203712343481341</v>
      </c>
      <c r="H504">
        <v>0.97259444259000083</v>
      </c>
      <c r="I504">
        <v>8.7686446314971175E-2</v>
      </c>
      <c r="J504">
        <v>0.33201187951127947</v>
      </c>
    </row>
    <row r="505" spans="1:10" x14ac:dyDescent="0.25">
      <c r="A505">
        <v>0.23742518157631801</v>
      </c>
      <c r="B505">
        <v>5.3512830212352903E-2</v>
      </c>
      <c r="C505">
        <v>7.2662994514853918E-2</v>
      </c>
      <c r="D505">
        <v>6.3828054853200991E-2</v>
      </c>
      <c r="E505">
        <v>0.32198137416982459</v>
      </c>
      <c r="F505">
        <v>0.1036532652424287</v>
      </c>
      <c r="G505">
        <v>0.2172802904239628</v>
      </c>
      <c r="H505">
        <v>9.1007784769494171E-2</v>
      </c>
      <c r="I505">
        <v>5.4801730115252377E-2</v>
      </c>
      <c r="J505">
        <v>0.18234221233949799</v>
      </c>
    </row>
    <row r="506" spans="1:10" x14ac:dyDescent="0.25">
      <c r="A506">
        <v>1.109257156228908</v>
      </c>
      <c r="B506">
        <v>5.3079310036546312E-2</v>
      </c>
      <c r="C506">
        <v>5.0792754334441581E-2</v>
      </c>
      <c r="D506">
        <v>0.14284870378094441</v>
      </c>
      <c r="E506">
        <v>0.1203290958216252</v>
      </c>
      <c r="F506">
        <v>5.1320515945113117E-2</v>
      </c>
      <c r="G506">
        <v>0.1149528752461476</v>
      </c>
      <c r="H506">
        <v>9.1596045742160015E-2</v>
      </c>
      <c r="I506">
        <v>5.4618867884098712E-2</v>
      </c>
      <c r="J506">
        <v>0.13371929793304271</v>
      </c>
    </row>
    <row r="507" spans="1:10" x14ac:dyDescent="0.25">
      <c r="A507">
        <v>0.32370934419595709</v>
      </c>
      <c r="B507">
        <v>0.16150423112885631</v>
      </c>
      <c r="C507">
        <v>0.15889702863763849</v>
      </c>
      <c r="D507">
        <v>6.1998360990449503E-2</v>
      </c>
      <c r="E507">
        <v>0.1203419571273234</v>
      </c>
      <c r="F507">
        <v>9.0885410658972987E-2</v>
      </c>
      <c r="G507">
        <v>0.1217965124898817</v>
      </c>
      <c r="H507">
        <v>8.8797474231914184E-2</v>
      </c>
      <c r="I507">
        <v>4.6898709725853902E-2</v>
      </c>
      <c r="J507">
        <v>0.14259755623421441</v>
      </c>
    </row>
    <row r="508" spans="1:10" x14ac:dyDescent="0.25">
      <c r="A508">
        <v>8.2794871720799509E-2</v>
      </c>
      <c r="B508">
        <v>6.3663646788998079E-2</v>
      </c>
      <c r="C508">
        <v>8.4041784254946406E-2</v>
      </c>
      <c r="D508">
        <v>3.9740395306989813E-2</v>
      </c>
      <c r="E508">
        <v>0.1160283298619408</v>
      </c>
      <c r="F508">
        <v>7.4435416666800577E-2</v>
      </c>
      <c r="G508">
        <v>0.1119233177444915</v>
      </c>
      <c r="H508">
        <v>8.9378174017424206E-2</v>
      </c>
      <c r="I508">
        <v>5.3573011118629207E-2</v>
      </c>
      <c r="J508">
        <v>0.1206382187241293</v>
      </c>
    </row>
    <row r="509" spans="1:10" x14ac:dyDescent="0.25">
      <c r="A509">
        <v>0.29035960252722248</v>
      </c>
      <c r="B509">
        <v>5.3190035778735503E-2</v>
      </c>
      <c r="C509">
        <v>5.1340929276254298E-2</v>
      </c>
      <c r="D509">
        <v>6.291923040195789E-2</v>
      </c>
      <c r="E509">
        <v>0.11703061417209221</v>
      </c>
      <c r="F509">
        <v>5.1105549083627203E-2</v>
      </c>
      <c r="G509">
        <v>0.1066615202522605</v>
      </c>
      <c r="H509">
        <v>9.1707504571288498E-2</v>
      </c>
      <c r="I509">
        <v>5.7413236849087203E-2</v>
      </c>
      <c r="J509">
        <v>0.11929866812004</v>
      </c>
    </row>
    <row r="510" spans="1:10" x14ac:dyDescent="0.25">
      <c r="A510">
        <v>0.20763830173840209</v>
      </c>
      <c r="B510">
        <v>5.3664270826746387E-2</v>
      </c>
      <c r="C510">
        <v>5.0742616910613207E-2</v>
      </c>
      <c r="D510">
        <v>0.51971492661815488</v>
      </c>
      <c r="E510">
        <v>0.112710319979379</v>
      </c>
      <c r="F510">
        <v>5.0642372989154402E-2</v>
      </c>
      <c r="G510">
        <v>0.12760822004793959</v>
      </c>
      <c r="H510">
        <v>8.8673640451857716E-2</v>
      </c>
      <c r="I510">
        <v>0.1056420063114204</v>
      </c>
      <c r="J510">
        <v>0.1418771885216282</v>
      </c>
    </row>
    <row r="511" spans="1:10" x14ac:dyDescent="0.25">
      <c r="A511">
        <v>0.30645722961277438</v>
      </c>
      <c r="B511">
        <v>0.33248571280177192</v>
      </c>
      <c r="C511">
        <v>5.0708777266003091E-2</v>
      </c>
      <c r="D511">
        <v>0.57468796631910402</v>
      </c>
      <c r="E511">
        <v>0.17300362061191629</v>
      </c>
      <c r="F511">
        <v>6.6883443100695425E-2</v>
      </c>
      <c r="G511">
        <v>0.1174140793001006</v>
      </c>
      <c r="H511">
        <v>0.19814996331581361</v>
      </c>
      <c r="I511">
        <v>0.1154301968254338</v>
      </c>
      <c r="J511">
        <v>0.13351892641225441</v>
      </c>
    </row>
    <row r="512" spans="1:10" x14ac:dyDescent="0.25">
      <c r="A512">
        <v>0.23573661411080951</v>
      </c>
      <c r="B512">
        <v>0.48069080168267359</v>
      </c>
      <c r="C512">
        <v>5.0545108528762289E-2</v>
      </c>
      <c r="D512">
        <v>1.0334004851692511</v>
      </c>
      <c r="E512">
        <v>0.72321569967823651</v>
      </c>
      <c r="F512">
        <v>0.22218972827724859</v>
      </c>
      <c r="G512">
        <v>0.49735654203081969</v>
      </c>
      <c r="H512">
        <v>0.45018611693863292</v>
      </c>
      <c r="I512">
        <v>0.21028261992628311</v>
      </c>
      <c r="J512">
        <v>0.12574090269363819</v>
      </c>
    </row>
    <row r="513" spans="1:10" x14ac:dyDescent="0.25">
      <c r="A513">
        <v>0.20276565948598249</v>
      </c>
      <c r="B513">
        <v>0.1900917048049309</v>
      </c>
      <c r="C513">
        <v>0.48097549677606583</v>
      </c>
      <c r="D513">
        <v>1.0120225265109539</v>
      </c>
      <c r="E513">
        <v>0.49729744818544758</v>
      </c>
      <c r="F513">
        <v>0.47348690016554601</v>
      </c>
      <c r="G513">
        <v>0.17334666166754831</v>
      </c>
      <c r="H513">
        <v>0.14435810438208019</v>
      </c>
      <c r="I513">
        <v>8.5400206334919626E-2</v>
      </c>
      <c r="J513">
        <v>0.2204167326613134</v>
      </c>
    </row>
    <row r="514" spans="1:10" x14ac:dyDescent="0.25">
      <c r="A514">
        <v>0.26358745127803018</v>
      </c>
      <c r="B514">
        <v>0.1617209937426855</v>
      </c>
      <c r="C514">
        <v>6.7828148524910786E-2</v>
      </c>
      <c r="D514">
        <v>0.1050245176025919</v>
      </c>
      <c r="E514">
        <v>1.008204318675616</v>
      </c>
      <c r="F514">
        <v>0.17052623982910761</v>
      </c>
      <c r="G514">
        <v>0.25958016707883241</v>
      </c>
      <c r="H514">
        <v>0.22901935245879901</v>
      </c>
      <c r="I514">
        <v>5.5681939039836773E-2</v>
      </c>
      <c r="J514">
        <v>0.38193136943599609</v>
      </c>
    </row>
    <row r="515" spans="1:10" x14ac:dyDescent="0.25">
      <c r="A515">
        <v>0.14984040176064611</v>
      </c>
      <c r="B515">
        <v>0.16043190691844181</v>
      </c>
      <c r="C515">
        <v>6.1732212483156877E-2</v>
      </c>
      <c r="D515">
        <v>0.68469284696124966</v>
      </c>
      <c r="E515">
        <v>0.49819081025186962</v>
      </c>
      <c r="F515">
        <v>1.6463254209512601</v>
      </c>
      <c r="G515">
        <v>0.39728195578655218</v>
      </c>
      <c r="H515">
        <v>1.111255822142851</v>
      </c>
      <c r="I515">
        <v>1.0585113903041239</v>
      </c>
      <c r="J515">
        <v>0.58252408299367564</v>
      </c>
    </row>
    <row r="516" spans="1:10" x14ac:dyDescent="0.25">
      <c r="A516">
        <v>0.17290948714214679</v>
      </c>
      <c r="B516">
        <v>0.88992225303774453</v>
      </c>
      <c r="C516">
        <v>5.0841541212812418E-2</v>
      </c>
      <c r="D516">
        <v>0.48679588780034577</v>
      </c>
      <c r="E516">
        <v>0.2131318374469158</v>
      </c>
      <c r="F516">
        <v>1.015302607501503</v>
      </c>
      <c r="G516">
        <v>0.1198597005665312</v>
      </c>
      <c r="H516">
        <v>1.263651549214668</v>
      </c>
      <c r="I516">
        <v>0.15533458190351701</v>
      </c>
      <c r="J516">
        <v>0.94714600724244702</v>
      </c>
    </row>
    <row r="517" spans="1:10" x14ac:dyDescent="0.25">
      <c r="A517">
        <v>8.9044800494438844E-2</v>
      </c>
      <c r="B517">
        <v>0.2126953179229594</v>
      </c>
      <c r="C517">
        <v>7.7852609243310694E-2</v>
      </c>
      <c r="D517">
        <v>7.6010022013153697E-2</v>
      </c>
      <c r="E517">
        <v>0.1204630224773575</v>
      </c>
      <c r="F517">
        <v>1.0067934791568951</v>
      </c>
      <c r="G517">
        <v>0.80376476714671807</v>
      </c>
      <c r="H517">
        <v>0.11789377187896791</v>
      </c>
      <c r="I517">
        <v>6.5479738025501402E-2</v>
      </c>
      <c r="J517">
        <v>0.2413756314485096</v>
      </c>
    </row>
    <row r="518" spans="1:10" x14ac:dyDescent="0.25">
      <c r="A518">
        <v>0.48479419029261112</v>
      </c>
      <c r="B518">
        <v>5.6403167209655998E-2</v>
      </c>
      <c r="C518">
        <v>0.12508731980817731</v>
      </c>
      <c r="D518">
        <v>9.6491685678187819E-2</v>
      </c>
      <c r="E518">
        <v>0.11555012873392009</v>
      </c>
      <c r="F518">
        <v>2.8476308768524392</v>
      </c>
      <c r="G518">
        <v>0.26247339902113292</v>
      </c>
      <c r="H518">
        <v>9.3225262187187088E-2</v>
      </c>
      <c r="I518">
        <v>5.5025042892368987E-2</v>
      </c>
      <c r="J518">
        <v>0.56088998024773207</v>
      </c>
    </row>
    <row r="519" spans="1:10" x14ac:dyDescent="0.25">
      <c r="A519">
        <v>0.79133550567662148</v>
      </c>
      <c r="B519">
        <v>5.322753132114081E-2</v>
      </c>
      <c r="C519">
        <v>5.1185093321408012E-2</v>
      </c>
      <c r="D519">
        <v>7.9843594419857791E-2</v>
      </c>
      <c r="E519">
        <v>0.1161906861080766</v>
      </c>
      <c r="F519">
        <v>1.670915635514687</v>
      </c>
      <c r="G519">
        <v>0.18946821796420821</v>
      </c>
      <c r="H519">
        <v>0.18102325739525599</v>
      </c>
      <c r="I519">
        <v>5.3538049608891913E-2</v>
      </c>
      <c r="J519">
        <v>0.33811200015098081</v>
      </c>
    </row>
    <row r="520" spans="1:10" x14ac:dyDescent="0.25">
      <c r="A520">
        <v>1.178693064720099</v>
      </c>
      <c r="B520">
        <v>0.48558003115699627</v>
      </c>
      <c r="C520">
        <v>5.0650021689584108E-2</v>
      </c>
      <c r="D520">
        <v>0.88345067778282749</v>
      </c>
      <c r="E520">
        <v>0.15583904913849239</v>
      </c>
      <c r="F520">
        <v>1.1911044547731</v>
      </c>
      <c r="G520">
        <v>0.14405116534360859</v>
      </c>
      <c r="H520">
        <v>0.19568402526556819</v>
      </c>
      <c r="I520">
        <v>0.64354921094803597</v>
      </c>
      <c r="J520">
        <v>0.13363086646194719</v>
      </c>
    </row>
    <row r="521" spans="1:10" x14ac:dyDescent="0.25">
      <c r="A521">
        <v>0.76625824542947885</v>
      </c>
      <c r="B521">
        <v>0.22341907637706759</v>
      </c>
      <c r="C521">
        <v>5.0447200079736097E-2</v>
      </c>
      <c r="D521">
        <v>0.95301483267897147</v>
      </c>
      <c r="E521">
        <v>0.92820663010478799</v>
      </c>
      <c r="F521">
        <v>1.34022680289633</v>
      </c>
      <c r="G521">
        <v>0.13757033689327239</v>
      </c>
      <c r="H521">
        <v>0.34385551647964768</v>
      </c>
      <c r="I521">
        <v>0.21268659126338291</v>
      </c>
      <c r="J521">
        <v>0.23421681291503699</v>
      </c>
    </row>
    <row r="522" spans="1:10" x14ac:dyDescent="0.25">
      <c r="A522">
        <v>1.509728060050834</v>
      </c>
      <c r="B522">
        <v>0.31252477082436408</v>
      </c>
      <c r="C522">
        <v>0.1653650011295669</v>
      </c>
      <c r="D522">
        <v>0.61148799705282664</v>
      </c>
      <c r="E522">
        <v>0.36711601284262962</v>
      </c>
      <c r="F522">
        <v>1.3321820569187901</v>
      </c>
      <c r="G522">
        <v>0.1292382340945934</v>
      </c>
      <c r="H522">
        <v>0.18986431349214289</v>
      </c>
      <c r="I522">
        <v>0.1672624235895161</v>
      </c>
      <c r="J522">
        <v>0.34064232439039122</v>
      </c>
    </row>
    <row r="523" spans="1:10" x14ac:dyDescent="0.25">
      <c r="A523">
        <v>3.0172650214641141</v>
      </c>
      <c r="B523">
        <v>0.2034514556990768</v>
      </c>
      <c r="C523">
        <v>6.0846074364519109E-2</v>
      </c>
      <c r="D523">
        <v>0.61509759318124368</v>
      </c>
      <c r="E523">
        <v>0.48496340154808831</v>
      </c>
      <c r="F523">
        <v>1.1130841723959619</v>
      </c>
      <c r="G523">
        <v>9.7946394101357706E-2</v>
      </c>
      <c r="H523">
        <v>0.17219927669025539</v>
      </c>
      <c r="I523">
        <v>0.21276859591432221</v>
      </c>
      <c r="J523">
        <v>0.71643669188028569</v>
      </c>
    </row>
    <row r="524" spans="1:10" x14ac:dyDescent="0.25">
      <c r="A524">
        <v>2.264269412009281</v>
      </c>
      <c r="B524">
        <v>0.42919515854061069</v>
      </c>
      <c r="C524">
        <v>5.0845569035401807E-2</v>
      </c>
      <c r="D524">
        <v>1.5123954869605341</v>
      </c>
      <c r="E524">
        <v>0.36049147382410213</v>
      </c>
      <c r="F524">
        <v>0.4817226542878259</v>
      </c>
      <c r="G524">
        <v>0.15648612432715861</v>
      </c>
      <c r="H524">
        <v>0.23102265096502919</v>
      </c>
      <c r="I524">
        <v>0.49685389585349671</v>
      </c>
      <c r="J524">
        <v>0.91180938061256911</v>
      </c>
    </row>
    <row r="525" spans="1:10" x14ac:dyDescent="0.25">
      <c r="A525">
        <v>0.31571292163643622</v>
      </c>
      <c r="B525">
        <v>0.1652418463597676</v>
      </c>
      <c r="C525">
        <v>0.13154619860158329</v>
      </c>
      <c r="D525">
        <v>1.7100479818224359</v>
      </c>
      <c r="E525">
        <v>1.6803819422829049</v>
      </c>
      <c r="F525">
        <v>1.2346288739788629</v>
      </c>
      <c r="G525">
        <v>0.74361750539094751</v>
      </c>
      <c r="H525">
        <v>0.41664636825552748</v>
      </c>
      <c r="I525">
        <v>5.9534843421278592E-2</v>
      </c>
      <c r="J525">
        <v>0.49866940264935322</v>
      </c>
    </row>
    <row r="526" spans="1:10" x14ac:dyDescent="0.25">
      <c r="A526">
        <v>0.32248183034038141</v>
      </c>
      <c r="B526">
        <v>0.14316936569469191</v>
      </c>
      <c r="C526">
        <v>0.98719470825718336</v>
      </c>
      <c r="D526">
        <v>1.4110724207927681</v>
      </c>
      <c r="E526">
        <v>0.81544998693162729</v>
      </c>
      <c r="F526">
        <v>0.579505515490774</v>
      </c>
      <c r="G526">
        <v>0.16926660759535259</v>
      </c>
      <c r="H526">
        <v>0.20848335111435959</v>
      </c>
      <c r="I526">
        <v>8.0505596875277197E-2</v>
      </c>
      <c r="J526">
        <v>0.22015386532369891</v>
      </c>
    </row>
    <row r="527" spans="1:10" x14ac:dyDescent="0.25">
      <c r="A527">
        <v>0.27837561149525009</v>
      </c>
      <c r="B527">
        <v>0.2644966605582193</v>
      </c>
      <c r="C527">
        <v>0.33531555271034169</v>
      </c>
      <c r="D527">
        <v>0.73767238712062955</v>
      </c>
      <c r="E527">
        <v>0.64568013547031222</v>
      </c>
      <c r="F527">
        <v>0.9244125229899558</v>
      </c>
      <c r="G527">
        <v>0.13132555960255199</v>
      </c>
      <c r="H527">
        <v>0.40877428428723739</v>
      </c>
      <c r="I527">
        <v>0.11568731393005</v>
      </c>
      <c r="J527">
        <v>0.21839733787459739</v>
      </c>
    </row>
    <row r="528" spans="1:10" x14ac:dyDescent="0.25">
      <c r="A528">
        <v>0.19386477838725991</v>
      </c>
      <c r="B528">
        <v>0.159164189602617</v>
      </c>
      <c r="C528">
        <v>9.2125521883284739E-2</v>
      </c>
      <c r="D528">
        <v>0.45144922565133488</v>
      </c>
      <c r="E528">
        <v>0.66036907431965608</v>
      </c>
      <c r="F528">
        <v>0.52774453799631915</v>
      </c>
      <c r="G528">
        <v>0.1340827033834269</v>
      </c>
      <c r="H528">
        <v>0.24463535445771431</v>
      </c>
      <c r="I528">
        <v>8.6858251478239917E-2</v>
      </c>
      <c r="J528">
        <v>0.2259348401024458</v>
      </c>
    </row>
    <row r="529" spans="1:10" x14ac:dyDescent="0.25">
      <c r="A529">
        <v>9.7786949207410018E-2</v>
      </c>
      <c r="B529">
        <v>5.3373716561264502E-2</v>
      </c>
      <c r="C529">
        <v>5.1552285720706012E-2</v>
      </c>
      <c r="D529">
        <v>4.1900722989241093E-2</v>
      </c>
      <c r="E529">
        <v>0.13674863723591549</v>
      </c>
      <c r="F529">
        <v>0.2374328071578212</v>
      </c>
      <c r="G529">
        <v>0.12428059537576309</v>
      </c>
      <c r="H529">
        <v>9.5165065916744104E-2</v>
      </c>
      <c r="I529">
        <v>5.470146097799751E-2</v>
      </c>
      <c r="J529">
        <v>0.1206927079496502</v>
      </c>
    </row>
    <row r="530" spans="1:10" x14ac:dyDescent="0.25">
      <c r="A530">
        <v>0.13552349862085741</v>
      </c>
      <c r="B530">
        <v>5.3716849273882913E-2</v>
      </c>
      <c r="C530">
        <v>5.1006277923161598E-2</v>
      </c>
      <c r="D530">
        <v>5.927403190647379E-2</v>
      </c>
      <c r="E530">
        <v>0.1263900050521089</v>
      </c>
      <c r="F530">
        <v>5.4805073070976311E-2</v>
      </c>
      <c r="G530">
        <v>0.1093219293684882</v>
      </c>
      <c r="H530">
        <v>8.8739742669204008E-2</v>
      </c>
      <c r="I530">
        <v>5.3499753391381813E-2</v>
      </c>
      <c r="J530">
        <v>0.1325060016867228</v>
      </c>
    </row>
    <row r="531" spans="1:10" x14ac:dyDescent="0.25">
      <c r="A531">
        <v>0.12993335879229051</v>
      </c>
      <c r="B531">
        <v>5.3423399398536409E-2</v>
      </c>
      <c r="C531">
        <v>5.1157092229309011E-2</v>
      </c>
      <c r="D531">
        <v>8.7605457466626194E-2</v>
      </c>
      <c r="E531">
        <v>0.11399381896674771</v>
      </c>
      <c r="F531">
        <v>6.6821303847762706E-2</v>
      </c>
      <c r="G531">
        <v>0.122333796039982</v>
      </c>
      <c r="H531">
        <v>8.9005547316911598E-2</v>
      </c>
      <c r="I531">
        <v>5.6199562210635212E-2</v>
      </c>
      <c r="J531">
        <v>0.14236619752995891</v>
      </c>
    </row>
    <row r="532" spans="1:10" x14ac:dyDescent="0.25">
      <c r="A532">
        <v>7.8481772042092043E-2</v>
      </c>
      <c r="B532">
        <v>0.10729144189344469</v>
      </c>
      <c r="C532">
        <v>0.17048240291471761</v>
      </c>
      <c r="D532">
        <v>0.12851662807051031</v>
      </c>
      <c r="E532">
        <v>0.1163519378219435</v>
      </c>
      <c r="F532">
        <v>0.1050990621802496</v>
      </c>
      <c r="G532">
        <v>0.1130558185612639</v>
      </c>
      <c r="H532">
        <v>9.059829602417499E-2</v>
      </c>
      <c r="I532">
        <v>5.3924647195363287E-2</v>
      </c>
      <c r="J532">
        <v>0.15553888713234271</v>
      </c>
    </row>
    <row r="533" spans="1:10" x14ac:dyDescent="0.25">
      <c r="A533">
        <v>0.16533693600448621</v>
      </c>
      <c r="B533">
        <v>0.1045321487824005</v>
      </c>
      <c r="C533">
        <v>5.6890598243033587E-2</v>
      </c>
      <c r="D533">
        <v>7.1200697090365112E-2</v>
      </c>
      <c r="E533">
        <v>0.10881176725916331</v>
      </c>
      <c r="F533">
        <v>4.9932169753472713E-2</v>
      </c>
      <c r="G533">
        <v>0.117659387145769</v>
      </c>
      <c r="H533">
        <v>9.6188506126627021E-2</v>
      </c>
      <c r="I533">
        <v>5.5009886930165598E-2</v>
      </c>
      <c r="J533">
        <v>0.1286288622201727</v>
      </c>
    </row>
    <row r="534" spans="1:10" x14ac:dyDescent="0.25">
      <c r="A534">
        <v>0.2486719776895206</v>
      </c>
      <c r="B534">
        <v>0.13647225183841011</v>
      </c>
      <c r="C534">
        <v>5.0950582924150507E-2</v>
      </c>
      <c r="D534">
        <v>0.33601843621607952</v>
      </c>
      <c r="E534">
        <v>0.1166857302844352</v>
      </c>
      <c r="F534">
        <v>4.9721291604094719E-2</v>
      </c>
      <c r="G534">
        <v>0.1140335679848183</v>
      </c>
      <c r="H534">
        <v>9.3830904324741338E-2</v>
      </c>
      <c r="I534">
        <v>5.4997130526133003E-2</v>
      </c>
      <c r="J534">
        <v>0.14158107435229181</v>
      </c>
    </row>
    <row r="535" spans="1:10" x14ac:dyDescent="0.25">
      <c r="A535">
        <v>0.29616929321027008</v>
      </c>
      <c r="B535">
        <v>0.16107893216826091</v>
      </c>
      <c r="C535">
        <v>5.0999501873985012E-2</v>
      </c>
      <c r="D535">
        <v>0.74875321853072874</v>
      </c>
      <c r="E535">
        <v>0.1214051047843769</v>
      </c>
      <c r="F535">
        <v>5.0784688323794611E-2</v>
      </c>
      <c r="G535">
        <v>0.15053347061308359</v>
      </c>
      <c r="H535">
        <v>0.11816520684341859</v>
      </c>
      <c r="I535">
        <v>0.1148211859088117</v>
      </c>
      <c r="J535">
        <v>0.12510566679330781</v>
      </c>
    </row>
    <row r="536" spans="1:10" x14ac:dyDescent="0.25">
      <c r="A536">
        <v>0.54712184971303113</v>
      </c>
      <c r="B536">
        <v>0.46899116203586871</v>
      </c>
      <c r="C536">
        <v>0.47236503605608121</v>
      </c>
      <c r="D536">
        <v>1.014403598046911</v>
      </c>
      <c r="E536">
        <v>0.54388563110354715</v>
      </c>
      <c r="F536">
        <v>0.14234618531940549</v>
      </c>
      <c r="G536">
        <v>0.47203807796219938</v>
      </c>
      <c r="H536">
        <v>0.28554131618555673</v>
      </c>
      <c r="I536">
        <v>0.2422423853782262</v>
      </c>
      <c r="J536">
        <v>0.46676225109802472</v>
      </c>
    </row>
    <row r="537" spans="1:10" x14ac:dyDescent="0.25">
      <c r="A537">
        <v>0.2289110325121666</v>
      </c>
      <c r="B537">
        <v>0.35204740182992877</v>
      </c>
      <c r="C537">
        <v>0.2149007946483622</v>
      </c>
      <c r="D537">
        <v>0.68170558818360094</v>
      </c>
      <c r="E537">
        <v>0.29422771804927772</v>
      </c>
      <c r="F537">
        <v>0.53085153283911191</v>
      </c>
      <c r="G537">
        <v>0.17630166328003469</v>
      </c>
      <c r="H537">
        <v>0.62825478807216184</v>
      </c>
      <c r="I537">
        <v>8.241311658653161E-2</v>
      </c>
      <c r="J537">
        <v>0.20117698867074221</v>
      </c>
    </row>
    <row r="538" spans="1:10" x14ac:dyDescent="0.25">
      <c r="A538">
        <v>0.1629258004470667</v>
      </c>
      <c r="B538">
        <v>0.15647587202610291</v>
      </c>
      <c r="C538">
        <v>9.9925380657226809E-2</v>
      </c>
      <c r="D538">
        <v>0.59912615471149833</v>
      </c>
      <c r="E538">
        <v>1.103942898800008</v>
      </c>
      <c r="F538">
        <v>0.2078287556006134</v>
      </c>
      <c r="G538">
        <v>0.1255618374993219</v>
      </c>
      <c r="H538">
        <v>0.72806378130752736</v>
      </c>
      <c r="I538">
        <v>0.42239813860591452</v>
      </c>
      <c r="J538">
        <v>0.21177513728799041</v>
      </c>
    </row>
    <row r="539" spans="1:10" x14ac:dyDescent="0.25">
      <c r="A539">
        <v>0.55844992013880679</v>
      </c>
      <c r="B539">
        <v>6.8844177973386503E-2</v>
      </c>
      <c r="C539">
        <v>1.9565185150915969</v>
      </c>
      <c r="D539">
        <v>0.31262810476492842</v>
      </c>
      <c r="E539">
        <v>0.74287548277799031</v>
      </c>
      <c r="F539">
        <v>0.1377099231960088</v>
      </c>
      <c r="G539">
        <v>0.14285897618773319</v>
      </c>
      <c r="H539">
        <v>0.31093124658678201</v>
      </c>
      <c r="I539">
        <v>5.4980715729052797E-2</v>
      </c>
      <c r="J539">
        <v>0.60014719065262589</v>
      </c>
    </row>
    <row r="540" spans="1:10" x14ac:dyDescent="0.25">
      <c r="A540">
        <v>0.22717264434625911</v>
      </c>
      <c r="B540">
        <v>0.1602598094230453</v>
      </c>
      <c r="C540">
        <v>2.7662601645323761</v>
      </c>
      <c r="D540">
        <v>0.40010454032298642</v>
      </c>
      <c r="E540">
        <v>0.17410096034461631</v>
      </c>
      <c r="F540">
        <v>0.33285658228849258</v>
      </c>
      <c r="G540">
        <v>0.1343269393681655</v>
      </c>
      <c r="H540">
        <v>0.1825721466242573</v>
      </c>
      <c r="I540">
        <v>4.5924228742141901E-2</v>
      </c>
      <c r="J540">
        <v>0.24970029062540891</v>
      </c>
    </row>
    <row r="541" spans="1:10" x14ac:dyDescent="0.25">
      <c r="A541">
        <v>0.87073342493439898</v>
      </c>
      <c r="B541">
        <v>0.15747217425752119</v>
      </c>
      <c r="C541">
        <v>0.28423878042047263</v>
      </c>
      <c r="D541">
        <v>1.5147818323553459</v>
      </c>
      <c r="E541">
        <v>0.13871201941936559</v>
      </c>
      <c r="F541">
        <v>0.17158105976764779</v>
      </c>
      <c r="G541">
        <v>0.10367048365237121</v>
      </c>
      <c r="H541">
        <v>8.9542263883223991E-2</v>
      </c>
      <c r="I541">
        <v>6.35943817148832E-2</v>
      </c>
      <c r="J541">
        <v>0.69153068515344163</v>
      </c>
    </row>
    <row r="542" spans="1:10" x14ac:dyDescent="0.25">
      <c r="A542">
        <v>1.3505131718464389</v>
      </c>
      <c r="B542">
        <v>0.1300237125372817</v>
      </c>
      <c r="C542">
        <v>0.1001174932744044</v>
      </c>
      <c r="D542">
        <v>2.5333754947632641</v>
      </c>
      <c r="E542">
        <v>0.15009903679807929</v>
      </c>
      <c r="F542">
        <v>0.1183347081079585</v>
      </c>
      <c r="G542">
        <v>0.14278569137850899</v>
      </c>
      <c r="H542">
        <v>8.9085272106382687E-2</v>
      </c>
      <c r="I542">
        <v>0.13077102416938191</v>
      </c>
      <c r="J542">
        <v>0.9234926308603314</v>
      </c>
    </row>
    <row r="543" spans="1:10" x14ac:dyDescent="0.25">
      <c r="A543">
        <v>0.88274773514342397</v>
      </c>
      <c r="B543">
        <v>8.4763818549578512E-2</v>
      </c>
      <c r="C543">
        <v>0.2171323551893726</v>
      </c>
      <c r="D543">
        <v>0.53884410538777727</v>
      </c>
      <c r="E543">
        <v>1.076010632423003</v>
      </c>
      <c r="F543">
        <v>0.21586293305559351</v>
      </c>
      <c r="G543">
        <v>0.19861542589235109</v>
      </c>
      <c r="H543">
        <v>8.9123276534692208E-2</v>
      </c>
      <c r="I543">
        <v>0.12807266994055619</v>
      </c>
      <c r="J543">
        <v>0.31202344444254482</v>
      </c>
    </row>
    <row r="544" spans="1:10" x14ac:dyDescent="0.25">
      <c r="A544">
        <v>0.13967067538167299</v>
      </c>
      <c r="B544">
        <v>8.2816672075363904E-2</v>
      </c>
      <c r="C544">
        <v>0.1818589665966627</v>
      </c>
      <c r="D544">
        <v>0.98383777786195969</v>
      </c>
      <c r="E544">
        <v>1.6921085600440811</v>
      </c>
      <c r="F544">
        <v>0.19998378417237839</v>
      </c>
      <c r="G544">
        <v>0.1768181029507862</v>
      </c>
      <c r="H544">
        <v>8.999976299732361E-2</v>
      </c>
      <c r="I544">
        <v>5.6328571249616197E-2</v>
      </c>
      <c r="J544">
        <v>0.18960104929084071</v>
      </c>
    </row>
    <row r="545" spans="1:10" x14ac:dyDescent="0.25">
      <c r="A545">
        <v>2.7158812794904299</v>
      </c>
      <c r="B545">
        <v>0.28798970177056937</v>
      </c>
      <c r="C545">
        <v>0.17373173565501229</v>
      </c>
      <c r="D545">
        <v>0.64920219594040451</v>
      </c>
      <c r="E545">
        <v>2.9284649338229389</v>
      </c>
      <c r="F545">
        <v>0.39716128560041131</v>
      </c>
      <c r="G545">
        <v>0.169954534451253</v>
      </c>
      <c r="H545">
        <v>0.20628138671764781</v>
      </c>
      <c r="I545">
        <v>9.1387109053891968E-2</v>
      </c>
      <c r="J545">
        <v>0.30718426717897152</v>
      </c>
    </row>
    <row r="546" spans="1:10" x14ac:dyDescent="0.25">
      <c r="A546">
        <v>2.7805520635050609</v>
      </c>
      <c r="B546">
        <v>0.32794006606683401</v>
      </c>
      <c r="C546">
        <v>1.2933211991558791</v>
      </c>
      <c r="D546">
        <v>0.90119800172820086</v>
      </c>
      <c r="E546">
        <v>0.69490389685892351</v>
      </c>
      <c r="F546">
        <v>0.30745032596606808</v>
      </c>
      <c r="G546">
        <v>0.15072885825672899</v>
      </c>
      <c r="H546">
        <v>0.22600047465457859</v>
      </c>
      <c r="I546">
        <v>0.11140893079355051</v>
      </c>
      <c r="J546">
        <v>0.2397521532153479</v>
      </c>
    </row>
    <row r="547" spans="1:10" x14ac:dyDescent="0.25">
      <c r="A547">
        <v>0.5041257428381436</v>
      </c>
      <c r="B547">
        <v>0.28111990423125621</v>
      </c>
      <c r="C547">
        <v>2.2352373454519849</v>
      </c>
      <c r="D547">
        <v>0.68132520471311708</v>
      </c>
      <c r="E547">
        <v>0.57476097991917297</v>
      </c>
      <c r="F547">
        <v>0.35105050718180048</v>
      </c>
      <c r="G547">
        <v>0.13288261783875741</v>
      </c>
      <c r="H547">
        <v>0.1941373810701949</v>
      </c>
      <c r="I547">
        <v>0.1937948829035786</v>
      </c>
      <c r="J547">
        <v>0.31975376987993892</v>
      </c>
    </row>
    <row r="548" spans="1:10" x14ac:dyDescent="0.25">
      <c r="A548">
        <v>0.19801218891225719</v>
      </c>
      <c r="B548">
        <v>0.25587616394770912</v>
      </c>
      <c r="C548">
        <v>1.771586680358153</v>
      </c>
      <c r="D548">
        <v>1.1090714784466611</v>
      </c>
      <c r="E548">
        <v>0.38871421264229628</v>
      </c>
      <c r="F548">
        <v>0.4259201240722385</v>
      </c>
      <c r="G548">
        <v>0.31316795258552033</v>
      </c>
      <c r="H548">
        <v>0.26539966224597511</v>
      </c>
      <c r="I548">
        <v>0.52381771879655248</v>
      </c>
      <c r="J548">
        <v>1.043275073500644</v>
      </c>
    </row>
    <row r="549" spans="1:10" x14ac:dyDescent="0.25">
      <c r="A549">
        <v>0.49931678455710488</v>
      </c>
      <c r="B549">
        <v>0.1601067457648801</v>
      </c>
      <c r="C549">
        <v>0.12763682141565291</v>
      </c>
      <c r="D549">
        <v>1.054835976623465</v>
      </c>
      <c r="E549">
        <v>1.1221160513964079</v>
      </c>
      <c r="F549">
        <v>0.33544894328453773</v>
      </c>
      <c r="G549">
        <v>0.16406067737036051</v>
      </c>
      <c r="H549">
        <v>0.2802191733517102</v>
      </c>
      <c r="I549">
        <v>0.1105980615020045</v>
      </c>
      <c r="J549">
        <v>0.26051406696561041</v>
      </c>
    </row>
    <row r="550" spans="1:10" x14ac:dyDescent="0.25">
      <c r="A550">
        <v>0.62673809760384624</v>
      </c>
      <c r="B550">
        <v>0.29761426534906221</v>
      </c>
      <c r="C550">
        <v>0.12128672646267311</v>
      </c>
      <c r="D550">
        <v>0.67260254469037761</v>
      </c>
      <c r="E550">
        <v>0.95246983013470998</v>
      </c>
      <c r="F550">
        <v>0.60793691428276253</v>
      </c>
      <c r="G550">
        <v>0.17460345055769191</v>
      </c>
      <c r="H550">
        <v>1.123176023766661</v>
      </c>
      <c r="I550">
        <v>0.1496701118635714</v>
      </c>
      <c r="J550">
        <v>0.36107742476558902</v>
      </c>
    </row>
    <row r="551" spans="1:10" x14ac:dyDescent="0.25">
      <c r="A551">
        <v>0.78810410872219361</v>
      </c>
      <c r="B551">
        <v>0.3012249652415121</v>
      </c>
      <c r="C551">
        <v>0.1156117527524663</v>
      </c>
      <c r="D551">
        <v>0.58046736748395944</v>
      </c>
      <c r="E551">
        <v>0.50833355557952609</v>
      </c>
      <c r="F551">
        <v>0.40523915480702788</v>
      </c>
      <c r="G551">
        <v>0.15143171720470799</v>
      </c>
      <c r="H551">
        <v>1.5538966134925389</v>
      </c>
      <c r="I551">
        <v>0.10491924742824341</v>
      </c>
      <c r="J551">
        <v>0.32051706385519818</v>
      </c>
    </row>
    <row r="552" spans="1:10" x14ac:dyDescent="0.25">
      <c r="A552">
        <v>0.25101560610059143</v>
      </c>
      <c r="B552">
        <v>0.1133326772285754</v>
      </c>
      <c r="C552">
        <v>0.1641278782783917</v>
      </c>
      <c r="D552">
        <v>0.24626744731255559</v>
      </c>
      <c r="E552">
        <v>0.72626416457452159</v>
      </c>
      <c r="F552">
        <v>9.7257365862049208E-2</v>
      </c>
      <c r="G552">
        <v>0.1451205868234105</v>
      </c>
      <c r="H552">
        <v>0.29822465422702948</v>
      </c>
      <c r="I552">
        <v>5.3629022422925707E-2</v>
      </c>
      <c r="J552">
        <v>0.211998972745986</v>
      </c>
    </row>
    <row r="553" spans="1:10" x14ac:dyDescent="0.25">
      <c r="A553">
        <v>0.1003937610725012</v>
      </c>
      <c r="B553">
        <v>5.3262208526004891E-2</v>
      </c>
      <c r="C553">
        <v>0.1242442284410185</v>
      </c>
      <c r="D553">
        <v>5.0246366725674001E-2</v>
      </c>
      <c r="E553">
        <v>0.71654755429961781</v>
      </c>
      <c r="F553">
        <v>0.1046054219776649</v>
      </c>
      <c r="G553">
        <v>0.11769180850137741</v>
      </c>
      <c r="H553">
        <v>9.6683301178559278E-2</v>
      </c>
      <c r="I553">
        <v>5.5881634955727608E-2</v>
      </c>
      <c r="J553">
        <v>0.1665461705660323</v>
      </c>
    </row>
    <row r="554" spans="1:10" x14ac:dyDescent="0.25">
      <c r="A554">
        <v>7.8719489057155714E-2</v>
      </c>
      <c r="B554">
        <v>5.3125654648257213E-2</v>
      </c>
      <c r="C554">
        <v>5.117164911200299E-2</v>
      </c>
      <c r="D554">
        <v>6.3763479317332311E-2</v>
      </c>
      <c r="E554">
        <v>0.35565681879387712</v>
      </c>
      <c r="F554">
        <v>0.10457926344759171</v>
      </c>
      <c r="G554">
        <v>0.1127284197700297</v>
      </c>
      <c r="H554">
        <v>9.2050936918253709E-2</v>
      </c>
      <c r="I554">
        <v>5.6633366764437677E-2</v>
      </c>
      <c r="J554">
        <v>0.1396619881013127</v>
      </c>
    </row>
    <row r="555" spans="1:10" x14ac:dyDescent="0.25">
      <c r="A555">
        <v>0.1006335360451229</v>
      </c>
      <c r="B555">
        <v>5.3290950802911387E-2</v>
      </c>
      <c r="C555">
        <v>5.1098120420865589E-2</v>
      </c>
      <c r="D555">
        <v>4.4216312170877008E-2</v>
      </c>
      <c r="E555">
        <v>0.114436682327358</v>
      </c>
      <c r="F555">
        <v>6.5970170923271704E-2</v>
      </c>
      <c r="G555">
        <v>0.1030780244019759</v>
      </c>
      <c r="H555">
        <v>9.097476322080747E-2</v>
      </c>
      <c r="I555">
        <v>5.5232526636736001E-2</v>
      </c>
      <c r="J555">
        <v>0.11545042522271649</v>
      </c>
    </row>
    <row r="556" spans="1:10" x14ac:dyDescent="0.25">
      <c r="A556">
        <v>0.14989804892659619</v>
      </c>
      <c r="B556">
        <v>0.13911788586341059</v>
      </c>
      <c r="C556">
        <v>5.08445362170847E-2</v>
      </c>
      <c r="D556">
        <v>0.1107084267880994</v>
      </c>
      <c r="E556">
        <v>0.1161379665749615</v>
      </c>
      <c r="F556">
        <v>5.6613318641015202E-2</v>
      </c>
      <c r="G556">
        <v>0.1225759754220606</v>
      </c>
      <c r="H556">
        <v>9.0744561686260702E-2</v>
      </c>
      <c r="I556">
        <v>5.7267270328456001E-2</v>
      </c>
      <c r="J556">
        <v>0.13810174254487251</v>
      </c>
    </row>
    <row r="557" spans="1:10" x14ac:dyDescent="0.25">
      <c r="A557">
        <v>0.123111071368704</v>
      </c>
      <c r="B557">
        <v>0.40098206326584218</v>
      </c>
      <c r="C557">
        <v>7.2386347080129781E-2</v>
      </c>
      <c r="D557">
        <v>0.12187070188359329</v>
      </c>
      <c r="E557">
        <v>0.1207014941823118</v>
      </c>
      <c r="F557">
        <v>5.7583927152463792E-2</v>
      </c>
      <c r="G557">
        <v>0.12358279418990201</v>
      </c>
      <c r="H557">
        <v>9.1701300804688274E-2</v>
      </c>
      <c r="I557">
        <v>7.4146377467394595E-2</v>
      </c>
      <c r="J557">
        <v>0.13489195460584211</v>
      </c>
    </row>
    <row r="558" spans="1:10" x14ac:dyDescent="0.25">
      <c r="A558">
        <v>0.110631335129667</v>
      </c>
      <c r="B558">
        <v>0.14312670403279859</v>
      </c>
      <c r="C558">
        <v>0.15702353723688381</v>
      </c>
      <c r="D558">
        <v>0.62093245922897056</v>
      </c>
      <c r="E558">
        <v>0.1240880504977087</v>
      </c>
      <c r="F558">
        <v>5.1977965404117893E-2</v>
      </c>
      <c r="G558">
        <v>0.1165864446678409</v>
      </c>
      <c r="H558">
        <v>8.8546968581112426E-2</v>
      </c>
      <c r="I558">
        <v>0.11980211960698101</v>
      </c>
      <c r="J558">
        <v>0.11829508759440099</v>
      </c>
    </row>
    <row r="559" spans="1:10" x14ac:dyDescent="0.25">
      <c r="A559">
        <v>0.19988634396566191</v>
      </c>
      <c r="B559">
        <v>0.26539818327045722</v>
      </c>
      <c r="C559">
        <v>5.1526084612736313E-2</v>
      </c>
      <c r="D559">
        <v>0.55401477116298936</v>
      </c>
      <c r="E559">
        <v>0.30610976928846961</v>
      </c>
      <c r="F559">
        <v>9.8204936395704587E-2</v>
      </c>
      <c r="G559">
        <v>0.17528938643188061</v>
      </c>
      <c r="H559">
        <v>0.17910616930712719</v>
      </c>
      <c r="I559">
        <v>0.1512296664072528</v>
      </c>
      <c r="J559">
        <v>0.14028839813637209</v>
      </c>
    </row>
    <row r="560" spans="1:10" x14ac:dyDescent="0.25">
      <c r="A560">
        <v>0.2161266606851916</v>
      </c>
      <c r="B560">
        <v>0.21805216044487841</v>
      </c>
      <c r="C560">
        <v>0.31097805135571321</v>
      </c>
      <c r="D560">
        <v>1.160070816943594</v>
      </c>
      <c r="E560">
        <v>0.36144916411278682</v>
      </c>
      <c r="F560">
        <v>0.22015348517143291</v>
      </c>
      <c r="G560">
        <v>0.17094334885521351</v>
      </c>
      <c r="H560">
        <v>0.37867449050370428</v>
      </c>
      <c r="I560">
        <v>0.1471906788768691</v>
      </c>
      <c r="J560">
        <v>0.44514135511301622</v>
      </c>
    </row>
    <row r="561" spans="1:10" x14ac:dyDescent="0.25">
      <c r="A561">
        <v>0.4577990998811588</v>
      </c>
      <c r="B561">
        <v>0.33159677723707498</v>
      </c>
      <c r="C561">
        <v>0.15998979214122541</v>
      </c>
      <c r="D561">
        <v>0.90294509350712593</v>
      </c>
      <c r="E561">
        <v>0.53200544090173774</v>
      </c>
      <c r="F561">
        <v>0.78948792937428736</v>
      </c>
      <c r="G561">
        <v>0.42672671166687232</v>
      </c>
      <c r="H561">
        <v>0.42654427006380979</v>
      </c>
      <c r="I561">
        <v>0.2356630977377317</v>
      </c>
      <c r="J561">
        <v>0.26893086392742749</v>
      </c>
    </row>
    <row r="562" spans="1:10" x14ac:dyDescent="0.25">
      <c r="A562">
        <v>0.52231125777144738</v>
      </c>
      <c r="B562">
        <v>0.1236724089525118</v>
      </c>
      <c r="C562">
        <v>5.6666812013297492E-2</v>
      </c>
      <c r="D562">
        <v>0.58833454205330871</v>
      </c>
      <c r="E562">
        <v>1.5823642535376581</v>
      </c>
      <c r="F562">
        <v>1.894621480459137</v>
      </c>
      <c r="G562">
        <v>0.14076468224185401</v>
      </c>
      <c r="H562">
        <v>0.1198032997260934</v>
      </c>
      <c r="I562">
        <v>5.2402760449259109E-2</v>
      </c>
      <c r="J562">
        <v>0.28293118481609297</v>
      </c>
    </row>
    <row r="563" spans="1:10" x14ac:dyDescent="0.25">
      <c r="A563">
        <v>0.1458165423979064</v>
      </c>
      <c r="B563">
        <v>0.17759276023520831</v>
      </c>
      <c r="C563">
        <v>0.17329954327877059</v>
      </c>
      <c r="D563">
        <v>1.3825367681198639</v>
      </c>
      <c r="E563">
        <v>1.670543266315301</v>
      </c>
      <c r="F563">
        <v>0.68681663041432994</v>
      </c>
      <c r="G563">
        <v>0.1284359385832661</v>
      </c>
      <c r="H563">
        <v>0.24321189511392</v>
      </c>
      <c r="I563">
        <v>0.63049345489371211</v>
      </c>
      <c r="J563">
        <v>0.25357978367056239</v>
      </c>
    </row>
    <row r="564" spans="1:10" x14ac:dyDescent="0.25">
      <c r="A564">
        <v>0.83671059502755729</v>
      </c>
      <c r="B564">
        <v>0.12901056735560709</v>
      </c>
      <c r="C564">
        <v>6.4786806836173494E-2</v>
      </c>
      <c r="D564">
        <v>1.218358566503422</v>
      </c>
      <c r="E564">
        <v>0.2254243169695688</v>
      </c>
      <c r="F564">
        <v>0.27866109440692449</v>
      </c>
      <c r="G564">
        <v>0.13642206894693029</v>
      </c>
      <c r="H564">
        <v>0.13147136746289159</v>
      </c>
      <c r="I564">
        <v>0.35838166303886798</v>
      </c>
      <c r="J564">
        <v>1.5115044365597321</v>
      </c>
    </row>
    <row r="565" spans="1:10" x14ac:dyDescent="0.25">
      <c r="A565">
        <v>2.7803407449007032</v>
      </c>
      <c r="B565">
        <v>5.3321260337665967E-2</v>
      </c>
      <c r="C565">
        <v>6.7233565559724207E-2</v>
      </c>
      <c r="D565">
        <v>3.484132114171929</v>
      </c>
      <c r="E565">
        <v>0.12864977191709179</v>
      </c>
      <c r="F565">
        <v>0.1672439282384493</v>
      </c>
      <c r="G565">
        <v>0.10601089019190001</v>
      </c>
      <c r="H565">
        <v>0.14474049425717631</v>
      </c>
      <c r="I565">
        <v>0.19966508490102419</v>
      </c>
      <c r="J565">
        <v>0.44610606412359038</v>
      </c>
    </row>
    <row r="566" spans="1:10" x14ac:dyDescent="0.25">
      <c r="A566">
        <v>1.633478515639222</v>
      </c>
      <c r="B566">
        <v>0.42458508973155312</v>
      </c>
      <c r="C566">
        <v>8.9380132029096671E-2</v>
      </c>
      <c r="D566">
        <v>4.2766303409615549</v>
      </c>
      <c r="E566">
        <v>0.1491093652727149</v>
      </c>
      <c r="F566">
        <v>5.0858038709269388E-2</v>
      </c>
      <c r="G566">
        <v>0.13930784248482819</v>
      </c>
      <c r="H566">
        <v>0.17557275861089491</v>
      </c>
      <c r="I566">
        <v>6.861481372487771E-2</v>
      </c>
      <c r="J566">
        <v>0.20464814011434909</v>
      </c>
    </row>
    <row r="567" spans="1:10" x14ac:dyDescent="0.25">
      <c r="A567">
        <v>3.0010368256594071</v>
      </c>
      <c r="B567">
        <v>0.60108461883595099</v>
      </c>
      <c r="C567">
        <v>0.14909404642941779</v>
      </c>
      <c r="D567">
        <v>2.1613222003465671</v>
      </c>
      <c r="E567">
        <v>0.26398725655333122</v>
      </c>
      <c r="F567">
        <v>0.62034837396623344</v>
      </c>
      <c r="G567">
        <v>0.1347450334351197</v>
      </c>
      <c r="H567">
        <v>1.5690346266509301</v>
      </c>
      <c r="I567">
        <v>6.6898232295407117E-2</v>
      </c>
      <c r="J567">
        <v>0.25344085362188828</v>
      </c>
    </row>
    <row r="568" spans="1:10" x14ac:dyDescent="0.25">
      <c r="A568">
        <v>2.3420126555291532</v>
      </c>
      <c r="B568">
        <v>0.3033504899222435</v>
      </c>
      <c r="C568">
        <v>0.19095986690406189</v>
      </c>
      <c r="D568">
        <v>0.67151182533873099</v>
      </c>
      <c r="E568">
        <v>0.34696851044848109</v>
      </c>
      <c r="F568">
        <v>0.2412649411360431</v>
      </c>
      <c r="G568">
        <v>0.10147373387499781</v>
      </c>
      <c r="H568">
        <v>0.1236054523965201</v>
      </c>
      <c r="I568">
        <v>9.5769333417931993E-2</v>
      </c>
      <c r="J568">
        <v>0.25569456170745353</v>
      </c>
    </row>
    <row r="569" spans="1:10" x14ac:dyDescent="0.25">
      <c r="A569">
        <v>0.24875006774529199</v>
      </c>
      <c r="B569">
        <v>0.21255436192172919</v>
      </c>
      <c r="C569">
        <v>0.19674431806682</v>
      </c>
      <c r="D569">
        <v>1.036830408214813</v>
      </c>
      <c r="E569">
        <v>0.41856713661725392</v>
      </c>
      <c r="F569">
        <v>0.23075065642478321</v>
      </c>
      <c r="G569">
        <v>0.15673989763690441</v>
      </c>
      <c r="H569">
        <v>0.2170147053128017</v>
      </c>
      <c r="I569">
        <v>0.28428551123699602</v>
      </c>
      <c r="J569">
        <v>0.34197588345674468</v>
      </c>
    </row>
    <row r="570" spans="1:10" x14ac:dyDescent="0.25">
      <c r="A570">
        <v>0.29444775854894051</v>
      </c>
      <c r="B570">
        <v>0.20221456318485251</v>
      </c>
      <c r="C570">
        <v>0.24148449943695929</v>
      </c>
      <c r="D570">
        <v>0.32097990618801447</v>
      </c>
      <c r="E570">
        <v>0.68034571877603889</v>
      </c>
      <c r="F570">
        <v>0.32845931234689663</v>
      </c>
      <c r="G570">
        <v>0.174764686615452</v>
      </c>
      <c r="H570">
        <v>0.1337023546239475</v>
      </c>
      <c r="I570">
        <v>0.36596180364360509</v>
      </c>
      <c r="J570">
        <v>0.83906930859260087</v>
      </c>
    </row>
    <row r="571" spans="1:10" x14ac:dyDescent="0.25">
      <c r="A571">
        <v>0.33652970927494619</v>
      </c>
      <c r="B571">
        <v>0.40660199388970619</v>
      </c>
      <c r="C571">
        <v>0.22671751456380751</v>
      </c>
      <c r="D571">
        <v>0.84796038445842892</v>
      </c>
      <c r="E571">
        <v>0.57941299960627868</v>
      </c>
      <c r="F571">
        <v>0.57252999765889778</v>
      </c>
      <c r="G571">
        <v>0.19352469343224349</v>
      </c>
      <c r="H571">
        <v>0.28533932302935883</v>
      </c>
      <c r="I571">
        <v>0.64591055312160206</v>
      </c>
      <c r="J571">
        <v>0.68287800147944755</v>
      </c>
    </row>
    <row r="572" spans="1:10" x14ac:dyDescent="0.25">
      <c r="A572">
        <v>0.68763957891141525</v>
      </c>
      <c r="B572">
        <v>0.17012960910298919</v>
      </c>
      <c r="C572">
        <v>0.12714994057552401</v>
      </c>
      <c r="D572">
        <v>3.471707689240128</v>
      </c>
      <c r="E572">
        <v>0.37615992847955892</v>
      </c>
      <c r="F572">
        <v>0.44654746492284447</v>
      </c>
      <c r="G572">
        <v>0.17465295437137221</v>
      </c>
      <c r="H572">
        <v>0.33517766050388259</v>
      </c>
      <c r="I572">
        <v>0.33815793447355019</v>
      </c>
      <c r="J572">
        <v>0.35718232488487373</v>
      </c>
    </row>
    <row r="573" spans="1:10" x14ac:dyDescent="0.25">
      <c r="A573">
        <v>0.77805553788386062</v>
      </c>
      <c r="B573">
        <v>0.20413413547635331</v>
      </c>
      <c r="C573">
        <v>0.94401466984945848</v>
      </c>
      <c r="D573">
        <v>2.4798469786503849</v>
      </c>
      <c r="E573">
        <v>0.54773832395070643</v>
      </c>
      <c r="F573">
        <v>1.733922486970642</v>
      </c>
      <c r="G573">
        <v>0.78514289473343135</v>
      </c>
      <c r="H573">
        <v>1.251010804940293</v>
      </c>
      <c r="I573">
        <v>0.1504250382870751</v>
      </c>
      <c r="J573">
        <v>0.27694146624335958</v>
      </c>
    </row>
    <row r="574" spans="1:10" x14ac:dyDescent="0.25">
      <c r="A574">
        <v>0.25877423106157371</v>
      </c>
      <c r="B574">
        <v>0.27958596346727682</v>
      </c>
      <c r="C574">
        <v>0.24377643577622909</v>
      </c>
      <c r="D574">
        <v>0.26682611560422981</v>
      </c>
      <c r="E574">
        <v>0.74514956305510349</v>
      </c>
      <c r="F574">
        <v>0.65149708727986222</v>
      </c>
      <c r="G574">
        <v>0.17032383469086551</v>
      </c>
      <c r="H574">
        <v>0.2912418428045972</v>
      </c>
      <c r="I574">
        <v>0.29290908072399913</v>
      </c>
      <c r="J574">
        <v>0.33851482271186462</v>
      </c>
    </row>
    <row r="575" spans="1:10" x14ac:dyDescent="0.25">
      <c r="A575">
        <v>0.34797187825685749</v>
      </c>
      <c r="B575">
        <v>0.1702042435338503</v>
      </c>
      <c r="C575">
        <v>0.1290818141292279</v>
      </c>
      <c r="D575">
        <v>0.34785785805199543</v>
      </c>
      <c r="E575">
        <v>1.471839226521894</v>
      </c>
      <c r="F575">
        <v>0.4387089248941729</v>
      </c>
      <c r="G575">
        <v>0.1526841161977483</v>
      </c>
      <c r="H575">
        <v>0.82859363589420598</v>
      </c>
      <c r="I575">
        <v>0.13163503393862039</v>
      </c>
      <c r="J575">
        <v>0.24089900262460759</v>
      </c>
    </row>
    <row r="576" spans="1:10" x14ac:dyDescent="0.25">
      <c r="A576">
        <v>0.65285035708532224</v>
      </c>
      <c r="B576">
        <v>0.22113999768360479</v>
      </c>
      <c r="C576">
        <v>8.4941329709874835E-2</v>
      </c>
      <c r="D576">
        <v>0.59877681655060444</v>
      </c>
      <c r="E576">
        <v>1.167562306039152</v>
      </c>
      <c r="F576">
        <v>0.55074216241875351</v>
      </c>
      <c r="G576">
        <v>0.12657045976579509</v>
      </c>
      <c r="H576">
        <v>0.90982335362213518</v>
      </c>
      <c r="I576">
        <v>7.0098490589318815E-2</v>
      </c>
      <c r="J576">
        <v>0.2945003486163012</v>
      </c>
    </row>
    <row r="577" spans="1:10" x14ac:dyDescent="0.25">
      <c r="A577">
        <v>0.1453609462166352</v>
      </c>
      <c r="B577">
        <v>0.1166550514858628</v>
      </c>
      <c r="C577">
        <v>5.1084160098369698E-2</v>
      </c>
      <c r="D577">
        <v>0.43889196931030361</v>
      </c>
      <c r="E577">
        <v>0.42298662959679661</v>
      </c>
      <c r="F577">
        <v>0.25285894624231442</v>
      </c>
      <c r="G577">
        <v>0.1089719371212193</v>
      </c>
      <c r="H577">
        <v>0.27331763980971502</v>
      </c>
      <c r="I577">
        <v>5.2928061410298287E-2</v>
      </c>
      <c r="J577">
        <v>0.27329521318101779</v>
      </c>
    </row>
    <row r="578" spans="1:10" x14ac:dyDescent="0.25">
      <c r="A578">
        <v>0.1039134650399632</v>
      </c>
      <c r="B578">
        <v>5.3033077666841101E-2</v>
      </c>
      <c r="C578">
        <v>5.1317179589267098E-2</v>
      </c>
      <c r="D578">
        <v>0.18200389384881019</v>
      </c>
      <c r="E578">
        <v>0.1116899690643631</v>
      </c>
      <c r="F578">
        <v>5.0733251510255407E-2</v>
      </c>
      <c r="G578">
        <v>0.1159507685728402</v>
      </c>
      <c r="H578">
        <v>0.61264717535872304</v>
      </c>
      <c r="I578">
        <v>5.484169913913111E-2</v>
      </c>
      <c r="J578">
        <v>0.20743953269700749</v>
      </c>
    </row>
    <row r="579" spans="1:10" x14ac:dyDescent="0.25">
      <c r="A579">
        <v>0.10424437769168821</v>
      </c>
      <c r="B579">
        <v>5.3029245477712303E-2</v>
      </c>
      <c r="C579">
        <v>0.16069303348603889</v>
      </c>
      <c r="D579">
        <v>4.0000578147658797E-2</v>
      </c>
      <c r="E579">
        <v>0.1196229304058722</v>
      </c>
      <c r="F579">
        <v>9.5882003948378189E-2</v>
      </c>
      <c r="G579">
        <v>0.1098671295644246</v>
      </c>
      <c r="H579">
        <v>0.31062055873507138</v>
      </c>
      <c r="I579">
        <v>5.4454578928434388E-2</v>
      </c>
      <c r="J579">
        <v>0.13990552312692089</v>
      </c>
    </row>
    <row r="580" spans="1:10" x14ac:dyDescent="0.25">
      <c r="A580">
        <v>7.7821432982706579E-2</v>
      </c>
      <c r="B580">
        <v>5.2760008726920507E-2</v>
      </c>
      <c r="C580">
        <v>5.3252876982729298E-2</v>
      </c>
      <c r="D580">
        <v>6.4839536339970097E-2</v>
      </c>
      <c r="E580">
        <v>0.12120826951069499</v>
      </c>
      <c r="F580">
        <v>7.1800293777981181E-2</v>
      </c>
      <c r="G580">
        <v>0.12032005850729691</v>
      </c>
      <c r="H580">
        <v>0.25273782906288339</v>
      </c>
      <c r="I580">
        <v>5.3592368319831371E-2</v>
      </c>
      <c r="J580">
        <v>0.13140567742310569</v>
      </c>
    </row>
    <row r="581" spans="1:10" x14ac:dyDescent="0.25">
      <c r="A581">
        <v>0.1667135434624169</v>
      </c>
      <c r="B581">
        <v>5.3237178020158607E-2</v>
      </c>
      <c r="C581">
        <v>5.1029613875290897E-2</v>
      </c>
      <c r="D581">
        <v>0.14501252562252401</v>
      </c>
      <c r="E581">
        <v>0.1210247263813829</v>
      </c>
      <c r="F581">
        <v>5.1042358046514621E-2</v>
      </c>
      <c r="G581">
        <v>0.1149462780005307</v>
      </c>
      <c r="H581">
        <v>0.29811751675334702</v>
      </c>
      <c r="I581">
        <v>5.6107987053575122E-2</v>
      </c>
      <c r="J581">
        <v>0.11214340096371039</v>
      </c>
    </row>
    <row r="582" spans="1:10" x14ac:dyDescent="0.25">
      <c r="A582">
        <v>0.13325540345334549</v>
      </c>
      <c r="B582">
        <v>0.35459442215662318</v>
      </c>
      <c r="C582">
        <v>5.0907293668958922E-2</v>
      </c>
      <c r="D582">
        <v>6.5034218900450719E-2</v>
      </c>
      <c r="E582">
        <v>0.1202999142426968</v>
      </c>
      <c r="F582">
        <v>5.9114324251532999E-2</v>
      </c>
      <c r="G582">
        <v>0.15192238903205199</v>
      </c>
      <c r="H582">
        <v>0.39851924417193291</v>
      </c>
      <c r="I582">
        <v>5.7418515647471302E-2</v>
      </c>
      <c r="J582">
        <v>0.14693389710164981</v>
      </c>
    </row>
    <row r="583" spans="1:10" x14ac:dyDescent="0.25">
      <c r="A583">
        <v>0.12966904035786089</v>
      </c>
      <c r="B583">
        <v>0.2206428449291056</v>
      </c>
      <c r="C583">
        <v>8.37068600571437E-2</v>
      </c>
      <c r="D583">
        <v>0.55962994499943819</v>
      </c>
      <c r="E583">
        <v>0.1143600315448348</v>
      </c>
      <c r="F583">
        <v>5.2088622211579887E-2</v>
      </c>
      <c r="G583">
        <v>0.1824635254483421</v>
      </c>
      <c r="H583">
        <v>9.4501978899396585E-2</v>
      </c>
      <c r="I583">
        <v>0.36484978576761579</v>
      </c>
      <c r="J583">
        <v>0.340356720356429</v>
      </c>
    </row>
    <row r="584" spans="1:10" x14ac:dyDescent="0.25">
      <c r="A584">
        <v>0.27610506927993722</v>
      </c>
      <c r="B584">
        <v>0.20933974820207921</v>
      </c>
      <c r="C584">
        <v>0.41390509622943938</v>
      </c>
      <c r="D584">
        <v>0.88513171531068269</v>
      </c>
      <c r="E584">
        <v>0.1180412376255375</v>
      </c>
      <c r="F584">
        <v>0.1063062098748971</v>
      </c>
      <c r="G584">
        <v>0.5235978399852671</v>
      </c>
      <c r="H584">
        <v>0.16120511795864439</v>
      </c>
      <c r="I584">
        <v>0.20484318502633031</v>
      </c>
      <c r="J584">
        <v>0.42497912301772189</v>
      </c>
    </row>
    <row r="585" spans="1:10" x14ac:dyDescent="0.25">
      <c r="A585">
        <v>0.30043970978023032</v>
      </c>
      <c r="B585">
        <v>0.31845197042446738</v>
      </c>
      <c r="C585">
        <v>0.16177662334121631</v>
      </c>
      <c r="D585">
        <v>0.44113490158999402</v>
      </c>
      <c r="E585">
        <v>0.47104130024915819</v>
      </c>
      <c r="F585">
        <v>0.42931896662858771</v>
      </c>
      <c r="G585">
        <v>0.15783921624352759</v>
      </c>
      <c r="H585">
        <v>0.24433315713498999</v>
      </c>
      <c r="I585">
        <v>0.1124326511411034</v>
      </c>
      <c r="J585">
        <v>0.39530473382093828</v>
      </c>
    </row>
    <row r="586" spans="1:10" x14ac:dyDescent="0.25">
      <c r="A586">
        <v>0.29571550055722318</v>
      </c>
      <c r="B586">
        <v>9.0578981856233087E-2</v>
      </c>
      <c r="C586">
        <v>6.6170029680251985E-2</v>
      </c>
      <c r="D586">
        <v>0.30772703332943441</v>
      </c>
      <c r="E586">
        <v>0.12361719176627931</v>
      </c>
      <c r="F586">
        <v>0.1812475059151791</v>
      </c>
      <c r="G586">
        <v>0.1160044315074302</v>
      </c>
      <c r="H586">
        <v>0.1246484329395125</v>
      </c>
      <c r="I586">
        <v>0.18377878275539411</v>
      </c>
      <c r="J586">
        <v>0.121016624208117</v>
      </c>
    </row>
    <row r="587" spans="1:10" x14ac:dyDescent="0.25">
      <c r="A587">
        <v>0.31228190487263402</v>
      </c>
      <c r="B587">
        <v>0.1565875472599513</v>
      </c>
      <c r="C587">
        <v>5.0884573292546607E-2</v>
      </c>
      <c r="D587">
        <v>0.18113661789563049</v>
      </c>
      <c r="E587">
        <v>0.1194265725582611</v>
      </c>
      <c r="F587">
        <v>6.20569220956343E-2</v>
      </c>
      <c r="G587">
        <v>0.1178661028102905</v>
      </c>
      <c r="H587">
        <v>0.13515204355738719</v>
      </c>
      <c r="I587">
        <v>5.4771308774441502E-2</v>
      </c>
      <c r="J587">
        <v>0.16838533777521419</v>
      </c>
    </row>
    <row r="588" spans="1:10" x14ac:dyDescent="0.25">
      <c r="A588">
        <v>0.86115971880288134</v>
      </c>
      <c r="B588">
        <v>9.9278009860581121E-2</v>
      </c>
      <c r="C588">
        <v>5.0499493859715222E-2</v>
      </c>
      <c r="D588">
        <v>0.1090994144152431</v>
      </c>
      <c r="E588">
        <v>0.11845135015460539</v>
      </c>
      <c r="F588">
        <v>0.18764609556078771</v>
      </c>
      <c r="G588">
        <v>0.1100061851403049</v>
      </c>
      <c r="H588">
        <v>9.0235379320014131E-2</v>
      </c>
      <c r="I588">
        <v>5.470118604604899E-2</v>
      </c>
      <c r="J588">
        <v>0.154728190403739</v>
      </c>
    </row>
    <row r="589" spans="1:10" x14ac:dyDescent="0.25">
      <c r="A589">
        <v>0.85301132021874948</v>
      </c>
      <c r="B589">
        <v>6.3533783090554311E-2</v>
      </c>
      <c r="C589">
        <v>0.17080937445599609</v>
      </c>
      <c r="D589">
        <v>0.58208934162808645</v>
      </c>
      <c r="E589">
        <v>0.124569117378032</v>
      </c>
      <c r="F589">
        <v>0.38871556427205378</v>
      </c>
      <c r="G589">
        <v>0.1179542492280415</v>
      </c>
      <c r="H589">
        <v>0.1200343783191454</v>
      </c>
      <c r="I589">
        <v>6.89578889215475E-2</v>
      </c>
      <c r="J589">
        <v>0.12879662522686591</v>
      </c>
    </row>
    <row r="590" spans="1:10" x14ac:dyDescent="0.25">
      <c r="A590">
        <v>0.70844968597078484</v>
      </c>
      <c r="B590">
        <v>0.16276809572928161</v>
      </c>
      <c r="C590">
        <v>5.2646316505185108E-2</v>
      </c>
      <c r="D590">
        <v>0.32053784449887229</v>
      </c>
      <c r="E590">
        <v>0.16330390876470999</v>
      </c>
      <c r="F590">
        <v>4.0753444053945254</v>
      </c>
      <c r="G590">
        <v>0.15262004159838191</v>
      </c>
      <c r="H590">
        <v>0.16754149466043189</v>
      </c>
      <c r="I590">
        <v>6.0091854925612823E-2</v>
      </c>
      <c r="J590">
        <v>0.63012146252352352</v>
      </c>
    </row>
    <row r="591" spans="1:10" x14ac:dyDescent="0.25">
      <c r="A591">
        <v>1.2770581474918561</v>
      </c>
      <c r="B591">
        <v>0.20225485426877099</v>
      </c>
      <c r="C591">
        <v>5.0909179329914088E-2</v>
      </c>
      <c r="D591">
        <v>0.13238805998106151</v>
      </c>
      <c r="E591">
        <v>0.15719432888489601</v>
      </c>
      <c r="F591">
        <v>2.598596839476063</v>
      </c>
      <c r="G591">
        <v>0.1229626267706195</v>
      </c>
      <c r="H591">
        <v>0.60261429755482421</v>
      </c>
      <c r="I591">
        <v>0.1394411436596216</v>
      </c>
      <c r="J591">
        <v>0.32039622630343989</v>
      </c>
    </row>
    <row r="592" spans="1:10" x14ac:dyDescent="0.25">
      <c r="A592">
        <v>5.2690699526969489</v>
      </c>
      <c r="B592">
        <v>0.1149757551196076</v>
      </c>
      <c r="C592">
        <v>5.0553353426617778E-2</v>
      </c>
      <c r="D592">
        <v>0.2185751118843102</v>
      </c>
      <c r="E592">
        <v>0.48801571950531591</v>
      </c>
      <c r="F592">
        <v>1.824479090937541</v>
      </c>
      <c r="G592">
        <v>0.1042404458636894</v>
      </c>
      <c r="H592">
        <v>2.7542653405498072</v>
      </c>
      <c r="I592">
        <v>8.9386051463979793E-2</v>
      </c>
      <c r="J592">
        <v>0.2729520549985856</v>
      </c>
    </row>
    <row r="593" spans="1:10" x14ac:dyDescent="0.25">
      <c r="A593">
        <v>5.0325703580811343</v>
      </c>
      <c r="B593">
        <v>0.19691549823990889</v>
      </c>
      <c r="C593">
        <v>5.057151714988789E-2</v>
      </c>
      <c r="D593">
        <v>0.27818084828276052</v>
      </c>
      <c r="E593">
        <v>0.63088878836997941</v>
      </c>
      <c r="F593">
        <v>0.46856021064174141</v>
      </c>
      <c r="G593">
        <v>0.1117301062580201</v>
      </c>
      <c r="H593">
        <v>1.1404411670466199</v>
      </c>
      <c r="I593">
        <v>0.13691926523961459</v>
      </c>
      <c r="J593">
        <v>0.27877611934493202</v>
      </c>
    </row>
    <row r="594" spans="1:10" x14ac:dyDescent="0.25">
      <c r="A594">
        <v>0.29417700901817351</v>
      </c>
      <c r="B594">
        <v>0.11331684087117069</v>
      </c>
      <c r="C594">
        <v>0.1577079441842214</v>
      </c>
      <c r="D594">
        <v>0.29086035769247681</v>
      </c>
      <c r="E594">
        <v>0.8688694979859507</v>
      </c>
      <c r="F594">
        <v>0.57686913727159383</v>
      </c>
      <c r="G594">
        <v>0.1246933598373194</v>
      </c>
      <c r="H594">
        <v>1.230341626514037</v>
      </c>
      <c r="I594">
        <v>0.1154846993267544</v>
      </c>
      <c r="J594">
        <v>0.33330466056279512</v>
      </c>
    </row>
    <row r="595" spans="1:10" x14ac:dyDescent="0.25">
      <c r="A595">
        <v>0.48861120385292622</v>
      </c>
      <c r="B595">
        <v>5.4414994923884602E-2</v>
      </c>
      <c r="C595">
        <v>5.1264814895272508E-2</v>
      </c>
      <c r="D595">
        <v>0.8938322476938132</v>
      </c>
      <c r="E595">
        <v>0.32690406361343199</v>
      </c>
      <c r="F595">
        <v>0.45235057425177511</v>
      </c>
      <c r="G595">
        <v>0.104044627913129</v>
      </c>
      <c r="H595">
        <v>0.2265500532502199</v>
      </c>
      <c r="I595">
        <v>9.6585267922652276E-2</v>
      </c>
      <c r="J595">
        <v>0.29485182945440408</v>
      </c>
    </row>
    <row r="596" spans="1:10" x14ac:dyDescent="0.25">
      <c r="A596">
        <v>0.54674057983362012</v>
      </c>
      <c r="B596">
        <v>9.5611758822044299E-2</v>
      </c>
      <c r="C596">
        <v>7.8554295181283776E-2</v>
      </c>
      <c r="D596">
        <v>2.895664433676981</v>
      </c>
      <c r="E596">
        <v>2.5940064523975801</v>
      </c>
      <c r="F596">
        <v>0.49339652713948989</v>
      </c>
      <c r="G596">
        <v>0.1230944238886599</v>
      </c>
      <c r="H596">
        <v>0.22971562702678611</v>
      </c>
      <c r="I596">
        <v>5.5133685997171708E-2</v>
      </c>
      <c r="J596">
        <v>0.33586631710482778</v>
      </c>
    </row>
    <row r="597" spans="1:10" x14ac:dyDescent="0.25">
      <c r="A597">
        <v>0.40777662020025979</v>
      </c>
      <c r="B597">
        <v>1.020754585063443</v>
      </c>
      <c r="C597">
        <v>0.28380379676184858</v>
      </c>
      <c r="D597">
        <v>5.1056698120006896</v>
      </c>
      <c r="E597">
        <v>2.9331393666311039</v>
      </c>
      <c r="F597">
        <v>1.2229048283674471</v>
      </c>
      <c r="G597">
        <v>0.10807129212144791</v>
      </c>
      <c r="H597">
        <v>9.3908976619431955E-2</v>
      </c>
      <c r="I597">
        <v>5.204702365244479E-2</v>
      </c>
      <c r="J597">
        <v>0.60033235067411639</v>
      </c>
    </row>
    <row r="598" spans="1:10" x14ac:dyDescent="0.25">
      <c r="A598">
        <v>0.33807396068008028</v>
      </c>
      <c r="B598">
        <v>0.2124250548355448</v>
      </c>
      <c r="C598">
        <v>0.19469719641248329</v>
      </c>
      <c r="D598">
        <v>3.171493334961645</v>
      </c>
      <c r="E598">
        <v>1.8972074489576709</v>
      </c>
      <c r="F598">
        <v>1.133978240012933</v>
      </c>
      <c r="G598">
        <v>0.33483876202321361</v>
      </c>
      <c r="H598">
        <v>8.8483303446435985E-2</v>
      </c>
      <c r="I598">
        <v>0.34185096015843208</v>
      </c>
      <c r="J598">
        <v>0.42839627844193368</v>
      </c>
    </row>
    <row r="599" spans="1:10" x14ac:dyDescent="0.25">
      <c r="A599">
        <v>0.59893423584241978</v>
      </c>
      <c r="B599">
        <v>0.28736999966304561</v>
      </c>
      <c r="C599">
        <v>0.19013038511349889</v>
      </c>
      <c r="D599">
        <v>0.92495319788175268</v>
      </c>
      <c r="E599">
        <v>0.52068562945624131</v>
      </c>
      <c r="F599">
        <v>0.9237043252875099</v>
      </c>
      <c r="G599">
        <v>0.17065880400697889</v>
      </c>
      <c r="H599">
        <v>9.8860395065235321E-2</v>
      </c>
      <c r="I599">
        <v>0.1590393909665124</v>
      </c>
      <c r="J599">
        <v>0.413196585169682</v>
      </c>
    </row>
    <row r="600" spans="1:10" x14ac:dyDescent="0.25">
      <c r="A600">
        <v>0.59734566982098469</v>
      </c>
      <c r="B600">
        <v>0.1658917208126415</v>
      </c>
      <c r="C600">
        <v>8.7728802471210926E-2</v>
      </c>
      <c r="D600">
        <v>0.22228521314894231</v>
      </c>
      <c r="E600">
        <v>0.2883624441523962</v>
      </c>
      <c r="F600">
        <v>0.23289565865247749</v>
      </c>
      <c r="G600">
        <v>0.1296866481900639</v>
      </c>
      <c r="H600">
        <v>8.7497721250259688E-2</v>
      </c>
      <c r="I600">
        <v>0.13169292293155019</v>
      </c>
      <c r="J600">
        <v>0.1873103513450845</v>
      </c>
    </row>
    <row r="601" spans="1:10" x14ac:dyDescent="0.25">
      <c r="A601">
        <v>0.30392239305225388</v>
      </c>
      <c r="B601">
        <v>5.3462825981655478E-2</v>
      </c>
      <c r="C601">
        <v>5.0605409912356909E-2</v>
      </c>
      <c r="D601">
        <v>6.4370893279545399E-2</v>
      </c>
      <c r="E601">
        <v>0.15078610400815859</v>
      </c>
      <c r="F601">
        <v>5.0708311989767697E-2</v>
      </c>
      <c r="G601">
        <v>0.11398879638443821</v>
      </c>
      <c r="H601">
        <v>8.9211754083288977E-2</v>
      </c>
      <c r="I601">
        <v>5.328853379130518E-2</v>
      </c>
      <c r="J601">
        <v>0.1214099450945527</v>
      </c>
    </row>
    <row r="602" spans="1:10" x14ac:dyDescent="0.25">
      <c r="A602">
        <v>0.10037297409097889</v>
      </c>
      <c r="B602">
        <v>0.17416225882012179</v>
      </c>
      <c r="C602">
        <v>5.0727325845129692E-2</v>
      </c>
      <c r="D602">
        <v>6.3976632575134598E-2</v>
      </c>
      <c r="E602">
        <v>0.11971583963460659</v>
      </c>
      <c r="F602">
        <v>4.9664442115195787E-2</v>
      </c>
      <c r="G602">
        <v>0.10943886418422891</v>
      </c>
      <c r="H602">
        <v>8.9645199821384081E-2</v>
      </c>
      <c r="I602">
        <v>5.3795230472961017E-2</v>
      </c>
      <c r="J602">
        <v>0.1389382154990311</v>
      </c>
    </row>
    <row r="603" spans="1:10" x14ac:dyDescent="0.25">
      <c r="A603">
        <v>0.16767290525685419</v>
      </c>
      <c r="B603">
        <v>7.13602337039103E-2</v>
      </c>
      <c r="C603">
        <v>0.13131396870487499</v>
      </c>
      <c r="D603">
        <v>0.12550242466875999</v>
      </c>
      <c r="E603">
        <v>0.1158868346260316</v>
      </c>
      <c r="F603">
        <v>4.9028028005303897E-2</v>
      </c>
      <c r="G603">
        <v>0.1206369163062942</v>
      </c>
      <c r="H603">
        <v>9.8600727525067197E-2</v>
      </c>
      <c r="I603">
        <v>5.7609829095459593E-2</v>
      </c>
      <c r="J603">
        <v>0.13524739680885881</v>
      </c>
    </row>
    <row r="604" spans="1:10" x14ac:dyDescent="0.25">
      <c r="A604">
        <v>0.1141989916979383</v>
      </c>
      <c r="B604">
        <v>5.3324998892168393E-2</v>
      </c>
      <c r="C604">
        <v>9.2181963709591724E-2</v>
      </c>
      <c r="D604">
        <v>6.7859023423013809E-2</v>
      </c>
      <c r="E604">
        <v>0.1147531975775184</v>
      </c>
      <c r="F604">
        <v>4.9284177034399877E-2</v>
      </c>
      <c r="G604">
        <v>0.1198197146503247</v>
      </c>
      <c r="H604">
        <v>8.9026779112457793E-2</v>
      </c>
      <c r="I604">
        <v>5.4849160095857219E-2</v>
      </c>
      <c r="J604">
        <v>0.12194093681995311</v>
      </c>
    </row>
    <row r="605" spans="1:10" x14ac:dyDescent="0.25">
      <c r="A605">
        <v>9.9992162123801201E-2</v>
      </c>
      <c r="B605">
        <v>5.2665521916164193E-2</v>
      </c>
      <c r="C605">
        <v>5.1405655425384493E-2</v>
      </c>
      <c r="D605">
        <v>6.4535147078876406E-2</v>
      </c>
      <c r="E605">
        <v>0.1175381255363383</v>
      </c>
      <c r="F605">
        <v>0.1111870780776701</v>
      </c>
      <c r="G605">
        <v>0.10812750671924271</v>
      </c>
      <c r="H605">
        <v>0.65140215253708988</v>
      </c>
      <c r="I605">
        <v>5.6007083187870683E-2</v>
      </c>
      <c r="J605">
        <v>0.13497679716379529</v>
      </c>
    </row>
    <row r="606" spans="1:10" x14ac:dyDescent="0.25">
      <c r="A606">
        <v>0.12594401550459461</v>
      </c>
      <c r="B606">
        <v>0.1069155928138236</v>
      </c>
      <c r="C606">
        <v>5.0844989519308388E-2</v>
      </c>
      <c r="D606">
        <v>7.2307982593498007E-2</v>
      </c>
      <c r="E606">
        <v>0.1176470734095508</v>
      </c>
      <c r="F606">
        <v>6.9533102477109976E-2</v>
      </c>
      <c r="G606">
        <v>0.15454794170355851</v>
      </c>
      <c r="H606">
        <v>0.28549396194508703</v>
      </c>
      <c r="I606">
        <v>5.6073730826646788E-2</v>
      </c>
      <c r="J606">
        <v>0.1156204007469375</v>
      </c>
    </row>
    <row r="607" spans="1:10" x14ac:dyDescent="0.25">
      <c r="A607">
        <v>0.23562972433439469</v>
      </c>
      <c r="B607">
        <v>0.42098118230443171</v>
      </c>
      <c r="C607">
        <v>5.0716360959622002E-2</v>
      </c>
      <c r="D607">
        <v>0.41855428283827623</v>
      </c>
      <c r="E607">
        <v>0.11688803294936589</v>
      </c>
      <c r="F607">
        <v>0.34061184591076321</v>
      </c>
      <c r="G607">
        <v>0.15503186962624879</v>
      </c>
      <c r="H607">
        <v>0.1212807622024991</v>
      </c>
      <c r="I607">
        <v>8.1411133758583776E-2</v>
      </c>
      <c r="J607">
        <v>0.19506643498758799</v>
      </c>
    </row>
    <row r="608" spans="1:10" x14ac:dyDescent="0.25">
      <c r="A608">
        <v>0.15481681490636301</v>
      </c>
      <c r="B608">
        <v>0.32897432163840451</v>
      </c>
      <c r="C608">
        <v>0.46396450865049188</v>
      </c>
      <c r="D608">
        <v>0.68576356981563158</v>
      </c>
      <c r="E608">
        <v>0.1170282601788384</v>
      </c>
      <c r="F608">
        <v>0.7197754903172755</v>
      </c>
      <c r="G608">
        <v>0.51684492553204275</v>
      </c>
      <c r="H608">
        <v>0.32002591349804688</v>
      </c>
      <c r="I608">
        <v>0.1429464072726902</v>
      </c>
      <c r="J608">
        <v>0.33764710144668741</v>
      </c>
    </row>
    <row r="609" spans="1:10" x14ac:dyDescent="0.25">
      <c r="A609">
        <v>0.17447223579526339</v>
      </c>
      <c r="B609">
        <v>0.13306769486126821</v>
      </c>
      <c r="C609">
        <v>0.179836785748378</v>
      </c>
      <c r="D609">
        <v>0.90208145725770261</v>
      </c>
      <c r="E609">
        <v>0.41853393749642093</v>
      </c>
      <c r="F609">
        <v>0.26950058368220581</v>
      </c>
      <c r="G609">
        <v>0.1709431685233366</v>
      </c>
      <c r="H609">
        <v>0.19881303180162849</v>
      </c>
      <c r="I609">
        <v>0.14745486839133659</v>
      </c>
      <c r="J609">
        <v>0.57121002758122308</v>
      </c>
    </row>
    <row r="610" spans="1:10" x14ac:dyDescent="0.25">
      <c r="A610">
        <v>0.18885273054062179</v>
      </c>
      <c r="B610">
        <v>7.3591076647510689E-2</v>
      </c>
      <c r="C610">
        <v>6.7283924925553004E-2</v>
      </c>
      <c r="D610">
        <v>0.1101935074970349</v>
      </c>
      <c r="E610">
        <v>0.35009276831579189</v>
      </c>
      <c r="F610">
        <v>0.28826822305077238</v>
      </c>
      <c r="G610">
        <v>0.12990537338727531</v>
      </c>
      <c r="H610">
        <v>0.88123467120677335</v>
      </c>
      <c r="I610">
        <v>0.20754711396596789</v>
      </c>
      <c r="J610">
        <v>0.1889807188996763</v>
      </c>
    </row>
    <row r="611" spans="1:10" x14ac:dyDescent="0.25">
      <c r="A611">
        <v>0.15101103321864501</v>
      </c>
      <c r="B611">
        <v>5.3020640445837097E-2</v>
      </c>
      <c r="C611">
        <v>5.4453031964992599E-2</v>
      </c>
      <c r="D611">
        <v>8.177565678638099E-2</v>
      </c>
      <c r="E611">
        <v>1.2869975647799869</v>
      </c>
      <c r="F611">
        <v>2.7202548872081231</v>
      </c>
      <c r="G611">
        <v>0.1349387028071434</v>
      </c>
      <c r="H611">
        <v>0.2037874144862824</v>
      </c>
      <c r="I611">
        <v>5.8435635953524807E-2</v>
      </c>
      <c r="J611">
        <v>0.1328143917936204</v>
      </c>
    </row>
    <row r="612" spans="1:10" x14ac:dyDescent="0.25">
      <c r="A612">
        <v>0.65265272130599283</v>
      </c>
      <c r="B612">
        <v>0.1055645300920799</v>
      </c>
      <c r="C612">
        <v>5.070415978171721E-2</v>
      </c>
      <c r="D612">
        <v>6.9631808869779099E-2</v>
      </c>
      <c r="E612">
        <v>0.98821392708977152</v>
      </c>
      <c r="F612">
        <v>3.2256865614167149</v>
      </c>
      <c r="G612">
        <v>0.12265980172547911</v>
      </c>
      <c r="H612">
        <v>9.5772913422818018E-2</v>
      </c>
      <c r="I612">
        <v>5.4880698033644017E-2</v>
      </c>
      <c r="J612">
        <v>0.19112693377995929</v>
      </c>
    </row>
    <row r="613" spans="1:10" x14ac:dyDescent="0.25">
      <c r="A613">
        <v>0.54658336291616139</v>
      </c>
      <c r="B613">
        <v>0.2125727868927548</v>
      </c>
      <c r="C613">
        <v>6.2703301417128085E-2</v>
      </c>
      <c r="D613">
        <v>0.11954313167867039</v>
      </c>
      <c r="E613">
        <v>0.22577056942723031</v>
      </c>
      <c r="F613">
        <v>0.62369947271351522</v>
      </c>
      <c r="G613">
        <v>0.1163698927805607</v>
      </c>
      <c r="H613">
        <v>0.1153833024405789</v>
      </c>
      <c r="I613">
        <v>5.4519601831544633E-2</v>
      </c>
      <c r="J613">
        <v>0.28809747225880028</v>
      </c>
    </row>
    <row r="614" spans="1:10" x14ac:dyDescent="0.25">
      <c r="A614">
        <v>0.25061490718304258</v>
      </c>
      <c r="B614">
        <v>0.1491047712488614</v>
      </c>
      <c r="C614">
        <v>0.16290623426330261</v>
      </c>
      <c r="D614">
        <v>0.14616194311194569</v>
      </c>
      <c r="E614">
        <v>0.15077125133881611</v>
      </c>
      <c r="F614">
        <v>0.107284157634062</v>
      </c>
      <c r="G614">
        <v>9.7339982051218701E-2</v>
      </c>
      <c r="H614">
        <v>0.15044638392762541</v>
      </c>
      <c r="I614">
        <v>5.5724051774428879E-2</v>
      </c>
      <c r="J614">
        <v>0.21637491907552239</v>
      </c>
    </row>
    <row r="615" spans="1:10" x14ac:dyDescent="0.25">
      <c r="A615">
        <v>0.18078207471850261</v>
      </c>
      <c r="B615">
        <v>0.109459528302252</v>
      </c>
      <c r="C615">
        <v>5.066643711129061E-2</v>
      </c>
      <c r="D615">
        <v>0.20621053411732729</v>
      </c>
      <c r="E615">
        <v>0.16266678556369779</v>
      </c>
      <c r="F615">
        <v>0.18359006202651251</v>
      </c>
      <c r="G615">
        <v>0.15691853943103759</v>
      </c>
      <c r="H615">
        <v>9.0090691434861397E-2</v>
      </c>
      <c r="I615">
        <v>5.4901595626065197E-2</v>
      </c>
      <c r="J615">
        <v>0.27338575376330398</v>
      </c>
    </row>
    <row r="616" spans="1:10" x14ac:dyDescent="0.25">
      <c r="A616">
        <v>0.37379827994076942</v>
      </c>
      <c r="B616">
        <v>8.2968554702110897E-2</v>
      </c>
      <c r="C616">
        <v>5.1228277636627587E-2</v>
      </c>
      <c r="D616">
        <v>0.1561664966083533</v>
      </c>
      <c r="E616">
        <v>0.97243771785933741</v>
      </c>
      <c r="F616">
        <v>9.982209096161189E-2</v>
      </c>
      <c r="G616">
        <v>0.1320031440972653</v>
      </c>
      <c r="H616">
        <v>9.0470593012074857E-2</v>
      </c>
      <c r="I616">
        <v>5.6258182468823623E-2</v>
      </c>
      <c r="J616">
        <v>0.25748618018199432</v>
      </c>
    </row>
    <row r="617" spans="1:10" x14ac:dyDescent="0.25">
      <c r="A617">
        <v>0.64170580520879095</v>
      </c>
      <c r="B617">
        <v>0.37546698216429703</v>
      </c>
      <c r="C617">
        <v>5.1029295485998508E-2</v>
      </c>
      <c r="D617">
        <v>0.31962759156866982</v>
      </c>
      <c r="E617">
        <v>0.59119268554015514</v>
      </c>
      <c r="F617">
        <v>0.6769085551416687</v>
      </c>
      <c r="G617">
        <v>0.15382682689311741</v>
      </c>
      <c r="H617">
        <v>1.1270889423788559</v>
      </c>
      <c r="I617">
        <v>9.4231397683183241E-2</v>
      </c>
      <c r="J617">
        <v>0.31282915518535792</v>
      </c>
    </row>
    <row r="618" spans="1:10" x14ac:dyDescent="0.25">
      <c r="A618">
        <v>0.49781652326173109</v>
      </c>
      <c r="B618">
        <v>0.2382878839060012</v>
      </c>
      <c r="C618">
        <v>5.111604637541111E-2</v>
      </c>
      <c r="D618">
        <v>0.26725676677207161</v>
      </c>
      <c r="E618">
        <v>0.69908331020888026</v>
      </c>
      <c r="F618">
        <v>0.99635443589899164</v>
      </c>
      <c r="G618">
        <v>0.21531250704526311</v>
      </c>
      <c r="H618">
        <v>0.120336832507972</v>
      </c>
      <c r="I618">
        <v>7.6664158012698908E-2</v>
      </c>
      <c r="J618">
        <v>0.33178404970198622</v>
      </c>
    </row>
    <row r="619" spans="1:10" x14ac:dyDescent="0.25">
      <c r="A619">
        <v>0.45113935815122819</v>
      </c>
      <c r="B619">
        <v>0.28371011565675941</v>
      </c>
      <c r="C619">
        <v>0.15964956453611931</v>
      </c>
      <c r="D619">
        <v>0.4368209704902814</v>
      </c>
      <c r="E619">
        <v>0.79717374825064136</v>
      </c>
      <c r="F619">
        <v>0.32289242184153433</v>
      </c>
      <c r="G619">
        <v>0.30424715970891558</v>
      </c>
      <c r="H619">
        <v>0.24723987552423191</v>
      </c>
      <c r="I619">
        <v>0.1799597269257224</v>
      </c>
      <c r="J619">
        <v>0.2742374087245617</v>
      </c>
    </row>
    <row r="620" spans="1:10" x14ac:dyDescent="0.25">
      <c r="A620">
        <v>0.31997668759991749</v>
      </c>
      <c r="B620">
        <v>0.14264071494113029</v>
      </c>
      <c r="C620">
        <v>0.16400987237516029</v>
      </c>
      <c r="D620">
        <v>3.8945298046785091</v>
      </c>
      <c r="E620">
        <v>0.35791389461087553</v>
      </c>
      <c r="F620">
        <v>0.94101186337110054</v>
      </c>
      <c r="G620">
        <v>0.1876788082949585</v>
      </c>
      <c r="H620">
        <v>0.41175603586464188</v>
      </c>
      <c r="I620">
        <v>7.0470919464613591E-2</v>
      </c>
      <c r="J620">
        <v>0.43510081846727688</v>
      </c>
    </row>
    <row r="621" spans="1:10" x14ac:dyDescent="0.25">
      <c r="A621">
        <v>0.34400250838465768</v>
      </c>
      <c r="B621">
        <v>0.14468520023217679</v>
      </c>
      <c r="C621">
        <v>0.33891906347959178</v>
      </c>
      <c r="D621">
        <v>2.4017547494106162</v>
      </c>
      <c r="E621">
        <v>0.50352597644179642</v>
      </c>
      <c r="F621">
        <v>0.92364971981892363</v>
      </c>
      <c r="G621">
        <v>0.14262269433135941</v>
      </c>
      <c r="H621">
        <v>0.48939718643388519</v>
      </c>
      <c r="I621">
        <v>7.6240516636187194E-2</v>
      </c>
      <c r="J621">
        <v>0.61136115854745254</v>
      </c>
    </row>
    <row r="622" spans="1:10" x14ac:dyDescent="0.25">
      <c r="A622">
        <v>0.49032191886696341</v>
      </c>
      <c r="B622">
        <v>0.30694728174691338</v>
      </c>
      <c r="C622">
        <v>0.12679817871332549</v>
      </c>
      <c r="D622">
        <v>0.56144673442145887</v>
      </c>
      <c r="E622">
        <v>0.31794620074702562</v>
      </c>
      <c r="F622">
        <v>0.78325948888016228</v>
      </c>
      <c r="G622">
        <v>0.13866245364736271</v>
      </c>
      <c r="H622">
        <v>9.6182575665616096E-2</v>
      </c>
      <c r="I622">
        <v>0.29459473998845542</v>
      </c>
      <c r="J622">
        <v>0.91836418578467194</v>
      </c>
    </row>
    <row r="623" spans="1:10" x14ac:dyDescent="0.25">
      <c r="A623">
        <v>0.62667583157042805</v>
      </c>
      <c r="B623">
        <v>0.24219186697640371</v>
      </c>
      <c r="C623">
        <v>0.22697681652076751</v>
      </c>
      <c r="D623">
        <v>1.0190757525565111</v>
      </c>
      <c r="E623">
        <v>0.76851647383280031</v>
      </c>
      <c r="F623">
        <v>0.3122433969141557</v>
      </c>
      <c r="G623">
        <v>0.16042152141695681</v>
      </c>
      <c r="H623">
        <v>0.1191745103986485</v>
      </c>
      <c r="I623">
        <v>0.56044720498263989</v>
      </c>
      <c r="J623">
        <v>0.34453711433605172</v>
      </c>
    </row>
    <row r="624" spans="1:10" x14ac:dyDescent="0.25">
      <c r="A624">
        <v>0.1782101799754742</v>
      </c>
      <c r="B624">
        <v>9.0630972029563883E-2</v>
      </c>
      <c r="C624">
        <v>0.3956064168155225</v>
      </c>
      <c r="D624">
        <v>0.32206461966495342</v>
      </c>
      <c r="E624">
        <v>0.31677952458286007</v>
      </c>
      <c r="F624">
        <v>0.16257859947327671</v>
      </c>
      <c r="G624">
        <v>0.13346012480608549</v>
      </c>
      <c r="H624">
        <v>0.1148803087309293</v>
      </c>
      <c r="I624">
        <v>0.13723396397907039</v>
      </c>
      <c r="J624">
        <v>0.26882511604662862</v>
      </c>
    </row>
    <row r="625" spans="1:10" x14ac:dyDescent="0.25">
      <c r="A625">
        <v>9.1104076849582369E-2</v>
      </c>
      <c r="B625">
        <v>5.2941782921803918E-2</v>
      </c>
      <c r="C625">
        <v>0.15398455093458621</v>
      </c>
      <c r="D625">
        <v>6.7960325174979005E-2</v>
      </c>
      <c r="E625">
        <v>0.11752002035111279</v>
      </c>
      <c r="F625">
        <v>8.1759920473815001E-2</v>
      </c>
      <c r="G625">
        <v>0.1105876899409384</v>
      </c>
      <c r="H625">
        <v>9.0046332607654503E-2</v>
      </c>
      <c r="I625">
        <v>6.6761753175307706E-2</v>
      </c>
      <c r="J625">
        <v>0.13240531645137471</v>
      </c>
    </row>
    <row r="626" spans="1:10" x14ac:dyDescent="0.25">
      <c r="A626">
        <v>0.1052699208031501</v>
      </c>
      <c r="B626">
        <v>5.3590013575479177E-2</v>
      </c>
      <c r="C626">
        <v>5.113524570742789E-2</v>
      </c>
      <c r="D626">
        <v>3.9778131800323677E-2</v>
      </c>
      <c r="E626">
        <v>0.90683193004107143</v>
      </c>
      <c r="F626">
        <v>0.10682552682355929</v>
      </c>
      <c r="G626">
        <v>0.12194090620532121</v>
      </c>
      <c r="H626">
        <v>9.0509733492304317E-2</v>
      </c>
      <c r="I626">
        <v>5.3161401470088493E-2</v>
      </c>
      <c r="J626">
        <v>0.11690208962541331</v>
      </c>
    </row>
    <row r="627" spans="1:10" x14ac:dyDescent="0.25">
      <c r="A627">
        <v>8.5883453951500335E-2</v>
      </c>
      <c r="B627">
        <v>8.1391690429571589E-2</v>
      </c>
      <c r="C627">
        <v>5.0721167503389911E-2</v>
      </c>
      <c r="D627">
        <v>6.8304119400874413E-2</v>
      </c>
      <c r="E627">
        <v>0.22819475354803431</v>
      </c>
      <c r="F627">
        <v>5.9058504849144308E-2</v>
      </c>
      <c r="G627">
        <v>0.1146245557614121</v>
      </c>
      <c r="H627">
        <v>8.8790804300898099E-2</v>
      </c>
      <c r="I627">
        <v>5.4651121041789208E-2</v>
      </c>
      <c r="J627">
        <v>0.1348671283529552</v>
      </c>
    </row>
    <row r="628" spans="1:10" x14ac:dyDescent="0.25">
      <c r="A628">
        <v>0.17735159353363689</v>
      </c>
      <c r="B628">
        <v>0.14198536102054179</v>
      </c>
      <c r="C628">
        <v>5.0797556705388901E-2</v>
      </c>
      <c r="D628">
        <v>0.1029913367160705</v>
      </c>
      <c r="E628">
        <v>0.1216273147428209</v>
      </c>
      <c r="F628">
        <v>5.1190476912817813E-2</v>
      </c>
      <c r="G628">
        <v>0.1137467601504909</v>
      </c>
      <c r="H628">
        <v>0.1005085970275239</v>
      </c>
      <c r="I628">
        <v>5.4999451755830001E-2</v>
      </c>
      <c r="J628">
        <v>0.13610948666652589</v>
      </c>
    </row>
    <row r="629" spans="1:10" x14ac:dyDescent="0.25">
      <c r="A629">
        <v>0.13898539075456401</v>
      </c>
      <c r="B629">
        <v>5.3203336863602887E-2</v>
      </c>
      <c r="C629">
        <v>5.1174346507813093E-2</v>
      </c>
      <c r="D629">
        <v>9.9314180371946587E-2</v>
      </c>
      <c r="E629">
        <v>0.1154351749972755</v>
      </c>
      <c r="F629">
        <v>5.1422793979880588E-2</v>
      </c>
      <c r="G629">
        <v>0.10982348009962931</v>
      </c>
      <c r="H629">
        <v>8.8443098639705078E-2</v>
      </c>
      <c r="I629">
        <v>5.6494544667206888E-2</v>
      </c>
      <c r="J629">
        <v>0.1201824427376581</v>
      </c>
    </row>
    <row r="630" spans="1:10" x14ac:dyDescent="0.25">
      <c r="A630">
        <v>0.23888945191572039</v>
      </c>
      <c r="B630">
        <v>0.32285403031321658</v>
      </c>
      <c r="C630">
        <v>0.1108746953241513</v>
      </c>
      <c r="D630">
        <v>0.16413498358062131</v>
      </c>
      <c r="E630">
        <v>0.1151224860496196</v>
      </c>
      <c r="F630">
        <v>4.9919330889969887E-2</v>
      </c>
      <c r="G630">
        <v>0.1358903525719061</v>
      </c>
      <c r="H630">
        <v>8.9265481466633406E-2</v>
      </c>
      <c r="I630">
        <v>5.6943790060695602E-2</v>
      </c>
      <c r="J630">
        <v>0.1462957290658381</v>
      </c>
    </row>
    <row r="631" spans="1:10" x14ac:dyDescent="0.25">
      <c r="A631">
        <v>0.29899038293473063</v>
      </c>
      <c r="B631">
        <v>0.2050570255984967</v>
      </c>
      <c r="C631">
        <v>0.1225943939973599</v>
      </c>
      <c r="D631">
        <v>0.56148259729195527</v>
      </c>
      <c r="E631">
        <v>0.11580139282929031</v>
      </c>
      <c r="F631">
        <v>0.29726542401266171</v>
      </c>
      <c r="G631">
        <v>0.16049630194227929</v>
      </c>
      <c r="H631">
        <v>9.0161045161557998E-2</v>
      </c>
      <c r="I631">
        <v>7.6456852027810995E-2</v>
      </c>
      <c r="J631">
        <v>0.1236933748224348</v>
      </c>
    </row>
    <row r="632" spans="1:10" x14ac:dyDescent="0.25">
      <c r="A632">
        <v>0.27232383787507669</v>
      </c>
      <c r="B632">
        <v>0.2387216041373226</v>
      </c>
      <c r="C632">
        <v>5.0516661808068297E-2</v>
      </c>
      <c r="D632">
        <v>1.116683126280936</v>
      </c>
      <c r="E632">
        <v>0.12685829969438631</v>
      </c>
      <c r="F632">
        <v>0.42903655592029288</v>
      </c>
      <c r="G632">
        <v>0.46629110876629171</v>
      </c>
      <c r="H632">
        <v>0.53537041351020909</v>
      </c>
      <c r="I632">
        <v>0.28144277574684101</v>
      </c>
      <c r="J632">
        <v>0.38187296036109819</v>
      </c>
    </row>
    <row r="633" spans="1:10" x14ac:dyDescent="0.25">
      <c r="A633">
        <v>0.1159210634401526</v>
      </c>
      <c r="B633">
        <v>0.47335877658886782</v>
      </c>
      <c r="C633">
        <v>0.45568760463211372</v>
      </c>
      <c r="D633">
        <v>0.96821070658151986</v>
      </c>
      <c r="E633">
        <v>0.50041995994217803</v>
      </c>
      <c r="F633">
        <v>0.24167249829224141</v>
      </c>
      <c r="G633">
        <v>0.16647497029019909</v>
      </c>
      <c r="H633">
        <v>0.2053187364322383</v>
      </c>
      <c r="I633">
        <v>6.9392594024071094E-2</v>
      </c>
      <c r="J633">
        <v>0.19664106985366681</v>
      </c>
    </row>
    <row r="634" spans="1:10" x14ac:dyDescent="0.25">
      <c r="A634">
        <v>0.1007258667619139</v>
      </c>
      <c r="B634">
        <v>7.7868430452680007E-2</v>
      </c>
      <c r="C634">
        <v>5.7367058779636687E-2</v>
      </c>
      <c r="D634">
        <v>0.9908304664041655</v>
      </c>
      <c r="E634">
        <v>0.1213578324868322</v>
      </c>
      <c r="F634">
        <v>0.68636972612169034</v>
      </c>
      <c r="G634">
        <v>0.13466849861689259</v>
      </c>
      <c r="H634">
        <v>0.29735802171217368</v>
      </c>
      <c r="I634">
        <v>5.4460037281857603E-2</v>
      </c>
      <c r="J634">
        <v>0.43600509009642791</v>
      </c>
    </row>
    <row r="635" spans="1:10" x14ac:dyDescent="0.25">
      <c r="A635">
        <v>0.25922476842377451</v>
      </c>
      <c r="B635">
        <v>0.12930691198130531</v>
      </c>
      <c r="C635">
        <v>5.7354886873784892E-2</v>
      </c>
      <c r="D635">
        <v>0.47653805998609039</v>
      </c>
      <c r="E635">
        <v>0.54119967448080275</v>
      </c>
      <c r="F635">
        <v>0.53457242859340759</v>
      </c>
      <c r="G635">
        <v>0.14875407858234571</v>
      </c>
      <c r="H635">
        <v>0.56776539780054902</v>
      </c>
      <c r="I635">
        <v>6.7809749145311987E-2</v>
      </c>
      <c r="J635">
        <v>0.8423978914178869</v>
      </c>
    </row>
    <row r="636" spans="1:10" x14ac:dyDescent="0.25">
      <c r="A636">
        <v>9.474541283545479E-2</v>
      </c>
      <c r="B636">
        <v>5.2939246178804189E-2</v>
      </c>
      <c r="C636">
        <v>0.1631234895025844</v>
      </c>
      <c r="D636">
        <v>0.18191915711908979</v>
      </c>
      <c r="E636">
        <v>0.21505498616599661</v>
      </c>
      <c r="F636">
        <v>1.6904119527824759</v>
      </c>
      <c r="G636">
        <v>0.193569082019871</v>
      </c>
      <c r="H636">
        <v>0.21027379974038951</v>
      </c>
      <c r="I636">
        <v>5.1318051262635007E-2</v>
      </c>
      <c r="J636">
        <v>0.70607049938506528</v>
      </c>
    </row>
    <row r="637" spans="1:10" x14ac:dyDescent="0.25">
      <c r="A637">
        <v>1.051934041242985</v>
      </c>
      <c r="B637">
        <v>8.9405228861386979E-2</v>
      </c>
      <c r="C637">
        <v>5.1359659624328119E-2</v>
      </c>
      <c r="D637">
        <v>5.8498719759839217E-2</v>
      </c>
      <c r="E637">
        <v>0.1155840136924801</v>
      </c>
      <c r="F637">
        <v>1.2885794009486331</v>
      </c>
      <c r="G637">
        <v>0.1164335457022415</v>
      </c>
      <c r="H637">
        <v>0.10853106671257561</v>
      </c>
      <c r="I637">
        <v>5.6496138008001712E-2</v>
      </c>
      <c r="J637">
        <v>0.17226048871437319</v>
      </c>
    </row>
    <row r="638" spans="1:10" x14ac:dyDescent="0.25">
      <c r="A638">
        <v>0.33890999674791589</v>
      </c>
      <c r="B638">
        <v>0.19917501226055639</v>
      </c>
      <c r="C638">
        <v>5.1193868924350697E-2</v>
      </c>
      <c r="D638">
        <v>8.1898901453475295E-2</v>
      </c>
      <c r="E638">
        <v>0.1196883375695075</v>
      </c>
      <c r="F638">
        <v>0.72197636404067889</v>
      </c>
      <c r="G638">
        <v>0.16334083910981931</v>
      </c>
      <c r="H638">
        <v>0.13031161132778779</v>
      </c>
      <c r="I638">
        <v>7.2720529695571703E-2</v>
      </c>
      <c r="J638">
        <v>0.1698496529761421</v>
      </c>
    </row>
    <row r="639" spans="1:10" x14ac:dyDescent="0.25">
      <c r="A639">
        <v>3.0794047692554019</v>
      </c>
      <c r="B639">
        <v>0.1281687201427405</v>
      </c>
      <c r="C639">
        <v>5.05112634657921E-2</v>
      </c>
      <c r="D639">
        <v>0.3607427987941908</v>
      </c>
      <c r="E639">
        <v>0.1140869440723684</v>
      </c>
      <c r="F639">
        <v>0.42243735448431019</v>
      </c>
      <c r="G639">
        <v>0.13612173215067591</v>
      </c>
      <c r="H639">
        <v>0.1124433944281137</v>
      </c>
      <c r="I639">
        <v>8.7759623109045393E-2</v>
      </c>
      <c r="J639">
        <v>0.16874022284096221</v>
      </c>
    </row>
    <row r="640" spans="1:10" x14ac:dyDescent="0.25">
      <c r="A640">
        <v>1.921942474768461</v>
      </c>
      <c r="B640">
        <v>7.489370513151318E-2</v>
      </c>
      <c r="C640">
        <v>6.3271904226825715E-2</v>
      </c>
      <c r="D640">
        <v>0.22355793959518941</v>
      </c>
      <c r="E640">
        <v>0.4094821668283391</v>
      </c>
      <c r="F640">
        <v>0.7808892577340939</v>
      </c>
      <c r="G640">
        <v>0.11858304606943521</v>
      </c>
      <c r="H640">
        <v>0.47713765823465132</v>
      </c>
      <c r="I640">
        <v>6.8217981722096421E-2</v>
      </c>
      <c r="J640">
        <v>0.22929396730258261</v>
      </c>
    </row>
    <row r="641" spans="1:10" x14ac:dyDescent="0.25">
      <c r="A641">
        <v>0.35441276365517899</v>
      </c>
      <c r="B641">
        <v>0.1336928246452406</v>
      </c>
      <c r="C641">
        <v>0.16251620641392839</v>
      </c>
      <c r="D641">
        <v>0.72113713849163219</v>
      </c>
      <c r="E641">
        <v>0.761662359539371</v>
      </c>
      <c r="F641">
        <v>1.2511578378184049</v>
      </c>
      <c r="G641">
        <v>0.1163591948313345</v>
      </c>
      <c r="H641">
        <v>0.47514147735902779</v>
      </c>
      <c r="I641">
        <v>4.9888196883862507E-2</v>
      </c>
      <c r="J641">
        <v>0.95442826250941581</v>
      </c>
    </row>
    <row r="642" spans="1:10" x14ac:dyDescent="0.25">
      <c r="A642">
        <v>0.46835671631700693</v>
      </c>
      <c r="B642">
        <v>0.2868210041434483</v>
      </c>
      <c r="C642">
        <v>5.0752024533690987E-2</v>
      </c>
      <c r="D642">
        <v>0.28856441399326682</v>
      </c>
      <c r="E642">
        <v>0.63156239533458247</v>
      </c>
      <c r="F642">
        <v>1.0362632548721631</v>
      </c>
      <c r="G642">
        <v>0.12166329484497319</v>
      </c>
      <c r="H642">
        <v>0.1608546161330219</v>
      </c>
      <c r="I642">
        <v>8.2246048350563497E-2</v>
      </c>
      <c r="J642">
        <v>0.45491213806408648</v>
      </c>
    </row>
    <row r="643" spans="1:10" x14ac:dyDescent="0.25">
      <c r="A643">
        <v>0.4224225021639495</v>
      </c>
      <c r="B643">
        <v>0.37606854186805488</v>
      </c>
      <c r="C643">
        <v>5.1171379450838987E-2</v>
      </c>
      <c r="D643">
        <v>0.39841645194258429</v>
      </c>
      <c r="E643">
        <v>0.11552250970845231</v>
      </c>
      <c r="F643">
        <v>0.4897272697860105</v>
      </c>
      <c r="G643">
        <v>0.14912947242533381</v>
      </c>
      <c r="H643">
        <v>0.27542686487177059</v>
      </c>
      <c r="I643">
        <v>8.6347747471298086E-2</v>
      </c>
      <c r="J643">
        <v>0.26423901346529888</v>
      </c>
    </row>
    <row r="644" spans="1:10" x14ac:dyDescent="0.25">
      <c r="A644">
        <v>0.36606625077443672</v>
      </c>
      <c r="B644">
        <v>0.31351420995004059</v>
      </c>
      <c r="C644">
        <v>7.5048907450603289E-2</v>
      </c>
      <c r="D644">
        <v>0.34488085619697711</v>
      </c>
      <c r="E644">
        <v>1.4794577962359159</v>
      </c>
      <c r="F644">
        <v>1.8217753497313831</v>
      </c>
      <c r="G644">
        <v>0.1468608539355119</v>
      </c>
      <c r="H644">
        <v>0.35683754950898411</v>
      </c>
      <c r="I644">
        <v>0.61757166798152752</v>
      </c>
      <c r="J644">
        <v>0.32874771294119082</v>
      </c>
    </row>
    <row r="645" spans="1:10" x14ac:dyDescent="0.25">
      <c r="A645">
        <v>0.30261990478866979</v>
      </c>
      <c r="B645">
        <v>0.17326556518072239</v>
      </c>
      <c r="C645">
        <v>0.15888362005618681</v>
      </c>
      <c r="D645">
        <v>2.9357185660317908</v>
      </c>
      <c r="E645">
        <v>2.0287466112340788</v>
      </c>
      <c r="F645">
        <v>2.683894823541332</v>
      </c>
      <c r="G645">
        <v>0.56695072183230233</v>
      </c>
      <c r="H645">
        <v>0.124519273912398</v>
      </c>
      <c r="I645">
        <v>0.1150846073253579</v>
      </c>
      <c r="J645">
        <v>0.34596524192173872</v>
      </c>
    </row>
    <row r="646" spans="1:10" x14ac:dyDescent="0.25">
      <c r="A646">
        <v>0.23546900102466359</v>
      </c>
      <c r="B646">
        <v>0.19077750676610941</v>
      </c>
      <c r="C646">
        <v>0.24266104431325089</v>
      </c>
      <c r="D646">
        <v>4.0188462144652739</v>
      </c>
      <c r="E646">
        <v>0.36249000359767469</v>
      </c>
      <c r="F646">
        <v>1.9444699236497101</v>
      </c>
      <c r="G646">
        <v>0.1173889864339982</v>
      </c>
      <c r="H646">
        <v>9.2512903188783649E-2</v>
      </c>
      <c r="I646">
        <v>0.1188505948197211</v>
      </c>
      <c r="J646">
        <v>0.32128978205292252</v>
      </c>
    </row>
    <row r="647" spans="1:10" x14ac:dyDescent="0.25">
      <c r="A647">
        <v>0.31405887551568251</v>
      </c>
      <c r="B647">
        <v>0.19830648552164579</v>
      </c>
      <c r="C647">
        <v>0.26077173255126551</v>
      </c>
      <c r="D647">
        <v>0.89030349611511561</v>
      </c>
      <c r="E647">
        <v>0.92378994934822944</v>
      </c>
      <c r="F647">
        <v>1.0277098386933541</v>
      </c>
      <c r="G647">
        <v>0.16850098112323009</v>
      </c>
      <c r="H647">
        <v>9.2327082728256488E-2</v>
      </c>
      <c r="I647">
        <v>0.1347277681377948</v>
      </c>
      <c r="J647">
        <v>0.28600186623710783</v>
      </c>
    </row>
    <row r="648" spans="1:10" x14ac:dyDescent="0.25">
      <c r="A648">
        <v>1.1252366993645631</v>
      </c>
      <c r="B648">
        <v>0.27705214114993199</v>
      </c>
      <c r="C648">
        <v>8.5372552602036383E-2</v>
      </c>
      <c r="D648">
        <v>0.25029031884214598</v>
      </c>
      <c r="E648">
        <v>0.5842709687267732</v>
      </c>
      <c r="F648">
        <v>0.69401474647787564</v>
      </c>
      <c r="G648">
        <v>0.15982325589333471</v>
      </c>
      <c r="H648">
        <v>9.5232527287533314E-2</v>
      </c>
      <c r="I648">
        <v>7.3783401557145092E-2</v>
      </c>
      <c r="J648">
        <v>0.31306549894593699</v>
      </c>
    </row>
    <row r="649" spans="1:10" x14ac:dyDescent="0.25">
      <c r="A649">
        <v>0.28173685902542889</v>
      </c>
      <c r="B649">
        <v>0.2186092322925326</v>
      </c>
      <c r="C649">
        <v>5.1101161780630781E-2</v>
      </c>
      <c r="D649">
        <v>0.1247466610593002</v>
      </c>
      <c r="E649">
        <v>0.1070371997654474</v>
      </c>
      <c r="F649">
        <v>9.7155757005614615E-2</v>
      </c>
      <c r="G649">
        <v>0.12769596828979191</v>
      </c>
      <c r="H649">
        <v>8.9619064359776304E-2</v>
      </c>
      <c r="I649">
        <v>5.1828331604875003E-2</v>
      </c>
      <c r="J649">
        <v>0.17483911153169329</v>
      </c>
    </row>
    <row r="650" spans="1:10" x14ac:dyDescent="0.25">
      <c r="A650">
        <v>7.8348996662105985E-2</v>
      </c>
      <c r="B650">
        <v>5.5043838870188502E-2</v>
      </c>
      <c r="C650">
        <v>5.1025856188723191E-2</v>
      </c>
      <c r="D650">
        <v>4.5695823248753299E-2</v>
      </c>
      <c r="E650">
        <v>0.11598619979672579</v>
      </c>
      <c r="F650">
        <v>0.13476383133410069</v>
      </c>
      <c r="G650">
        <v>0.103140685316084</v>
      </c>
      <c r="H650">
        <v>8.8221129933830036E-2</v>
      </c>
      <c r="I650">
        <v>5.4778423081897593E-2</v>
      </c>
      <c r="J650">
        <v>0.14220977285610681</v>
      </c>
    </row>
    <row r="651" spans="1:10" x14ac:dyDescent="0.25">
      <c r="A651">
        <v>0.1043324842564574</v>
      </c>
      <c r="B651">
        <v>5.3202817979546117E-2</v>
      </c>
      <c r="C651">
        <v>0.13358471766792601</v>
      </c>
      <c r="D651">
        <v>6.5144086117088509E-2</v>
      </c>
      <c r="E651">
        <v>0.1189148147839631</v>
      </c>
      <c r="F651">
        <v>8.4981882625986147E-2</v>
      </c>
      <c r="G651">
        <v>0.1090948540589342</v>
      </c>
      <c r="H651">
        <v>8.9675428988263584E-2</v>
      </c>
      <c r="I651">
        <v>5.5128794769896017E-2</v>
      </c>
      <c r="J651">
        <v>0.1217905899313593</v>
      </c>
    </row>
    <row r="652" spans="1:10" x14ac:dyDescent="0.25">
      <c r="A652">
        <v>9.6265774890675199E-2</v>
      </c>
      <c r="B652">
        <v>5.2888921071655597E-2</v>
      </c>
      <c r="C652">
        <v>6.4623014769410028E-2</v>
      </c>
      <c r="D652">
        <v>3.9819664150911011E-2</v>
      </c>
      <c r="E652">
        <v>0.1175893123949949</v>
      </c>
      <c r="F652">
        <v>5.0652790224972787E-2</v>
      </c>
      <c r="G652">
        <v>0.1213029422654778</v>
      </c>
      <c r="H652">
        <v>9.1295422157813763E-2</v>
      </c>
      <c r="I652">
        <v>5.3557796068437108E-2</v>
      </c>
      <c r="J652">
        <v>0.1338466881549791</v>
      </c>
    </row>
    <row r="653" spans="1:10" x14ac:dyDescent="0.25">
      <c r="A653">
        <v>0.1723211651563929</v>
      </c>
      <c r="B653">
        <v>6.5744641920534391E-2</v>
      </c>
      <c r="C653">
        <v>5.1160044554463199E-2</v>
      </c>
      <c r="D653">
        <v>0.1378190317833573</v>
      </c>
      <c r="E653">
        <v>0.11799832319807781</v>
      </c>
      <c r="F653">
        <v>5.7824679182441607E-2</v>
      </c>
      <c r="G653">
        <v>0.1176854232070989</v>
      </c>
      <c r="H653">
        <v>9.0176212166144409E-2</v>
      </c>
      <c r="I653">
        <v>5.5936366010719787E-2</v>
      </c>
      <c r="J653">
        <v>0.13518806942001441</v>
      </c>
    </row>
    <row r="654" spans="1:10" x14ac:dyDescent="0.25">
      <c r="A654">
        <v>0.1770852827231694</v>
      </c>
      <c r="B654">
        <v>0.16425231967896359</v>
      </c>
      <c r="C654">
        <v>5.0621250511482002E-2</v>
      </c>
      <c r="D654">
        <v>0.20167836251155749</v>
      </c>
      <c r="E654">
        <v>0.1222223314203639</v>
      </c>
      <c r="F654">
        <v>5.6912304708251399E-2</v>
      </c>
      <c r="G654">
        <v>0.1155615849716555</v>
      </c>
      <c r="H654">
        <v>0.42030308233306429</v>
      </c>
      <c r="I654">
        <v>0.1039916010234137</v>
      </c>
      <c r="J654">
        <v>0.11943121876055671</v>
      </c>
    </row>
    <row r="655" spans="1:10" x14ac:dyDescent="0.25">
      <c r="A655">
        <v>0.2243404157439271</v>
      </c>
      <c r="B655">
        <v>5.3804345012097389E-2</v>
      </c>
      <c r="C655">
        <v>0.1225008911001681</v>
      </c>
      <c r="D655">
        <v>1.1432221450937481</v>
      </c>
      <c r="E655">
        <v>0.1239734432901009</v>
      </c>
      <c r="F655">
        <v>0.1010763352750953</v>
      </c>
      <c r="G655">
        <v>0.15421755772371279</v>
      </c>
      <c r="H655">
        <v>0.14554012429682381</v>
      </c>
      <c r="I655">
        <v>9.1161717481488491E-2</v>
      </c>
      <c r="J655">
        <v>0.12906430145961181</v>
      </c>
    </row>
    <row r="656" spans="1:10" x14ac:dyDescent="0.25">
      <c r="A656">
        <v>0.32940809339777161</v>
      </c>
      <c r="B656">
        <v>0.32411812612236712</v>
      </c>
      <c r="C656">
        <v>0.50679790181100537</v>
      </c>
      <c r="D656">
        <v>1.0228835895674671</v>
      </c>
      <c r="E656">
        <v>0.46218831367545138</v>
      </c>
      <c r="F656">
        <v>0.26158892445490761</v>
      </c>
      <c r="G656">
        <v>0.54091134907407601</v>
      </c>
      <c r="H656">
        <v>0.25282950916446501</v>
      </c>
      <c r="I656">
        <v>0.2004994267965631</v>
      </c>
      <c r="J656">
        <v>0.41525340331531557</v>
      </c>
    </row>
    <row r="657" spans="1:10" x14ac:dyDescent="0.25">
      <c r="A657">
        <v>0.28795854921114222</v>
      </c>
      <c r="B657">
        <v>0.242311006078991</v>
      </c>
      <c r="C657">
        <v>0.11014499762122219</v>
      </c>
      <c r="D657">
        <v>0.55874425968948471</v>
      </c>
      <c r="E657">
        <v>0.68837322275286539</v>
      </c>
      <c r="F657">
        <v>0.35132546545757237</v>
      </c>
      <c r="G657">
        <v>0.17682347716211011</v>
      </c>
      <c r="H657">
        <v>0.19216857195283421</v>
      </c>
      <c r="I657">
        <v>0.11751130199289581</v>
      </c>
      <c r="J657">
        <v>0.2160912554397186</v>
      </c>
    </row>
    <row r="658" spans="1:10" x14ac:dyDescent="0.25">
      <c r="A658">
        <v>0.1992246344177129</v>
      </c>
      <c r="B658">
        <v>0.18972526572532611</v>
      </c>
      <c r="C658">
        <v>6.3959708938594428E-2</v>
      </c>
      <c r="D658">
        <v>0.16399656993056749</v>
      </c>
      <c r="E658">
        <v>0.36544982891211569</v>
      </c>
      <c r="F658">
        <v>0.1298368813028507</v>
      </c>
      <c r="G658">
        <v>0.11745338811254059</v>
      </c>
      <c r="H658">
        <v>0.15552402723255271</v>
      </c>
      <c r="I658">
        <v>0.1294729468213584</v>
      </c>
      <c r="J658">
        <v>0.26708203414238368</v>
      </c>
    </row>
    <row r="659" spans="1:10" x14ac:dyDescent="0.25">
      <c r="A659">
        <v>0.21193784387603051</v>
      </c>
      <c r="B659">
        <v>0.55039929103141516</v>
      </c>
      <c r="C659">
        <v>5.2384556907233898E-2</v>
      </c>
      <c r="D659">
        <v>0.27812660877301237</v>
      </c>
      <c r="E659">
        <v>0.1597184112361873</v>
      </c>
      <c r="F659">
        <v>0.38115210242440928</v>
      </c>
      <c r="G659">
        <v>0.1454216286716232</v>
      </c>
      <c r="H659">
        <v>0.17302235589959239</v>
      </c>
      <c r="I659">
        <v>0.57230086058521756</v>
      </c>
      <c r="J659">
        <v>0.67896830757858029</v>
      </c>
    </row>
    <row r="660" spans="1:10" x14ac:dyDescent="0.25">
      <c r="A660">
        <v>0.29813762746724681</v>
      </c>
      <c r="B660">
        <v>0.17511662202294631</v>
      </c>
      <c r="C660">
        <v>0.17200111941401069</v>
      </c>
      <c r="D660">
        <v>0.1611225167471538</v>
      </c>
      <c r="E660">
        <v>0.1180586931950056</v>
      </c>
      <c r="F660">
        <v>0.49759720687579728</v>
      </c>
      <c r="G660">
        <v>0.46338554695126333</v>
      </c>
      <c r="H660">
        <v>0.1435753416602179</v>
      </c>
      <c r="I660">
        <v>0.16311773624257689</v>
      </c>
      <c r="J660">
        <v>0.3882231652436155</v>
      </c>
    </row>
    <row r="661" spans="1:10" x14ac:dyDescent="0.25">
      <c r="A661">
        <v>0.69469926776314428</v>
      </c>
      <c r="B661">
        <v>0.14433651353305479</v>
      </c>
      <c r="C661">
        <v>5.2719316968807793E-2</v>
      </c>
      <c r="D661">
        <v>5.2782716990218102E-2</v>
      </c>
      <c r="E661">
        <v>0.15351533239616319</v>
      </c>
      <c r="F661">
        <v>1.245685847480317</v>
      </c>
      <c r="G661">
        <v>0.15134442396638401</v>
      </c>
      <c r="H661">
        <v>0.15475848971418271</v>
      </c>
      <c r="I661">
        <v>0.16119795469785481</v>
      </c>
      <c r="J661">
        <v>0.1388615789660114</v>
      </c>
    </row>
    <row r="662" spans="1:10" x14ac:dyDescent="0.25">
      <c r="A662">
        <v>1.0919557291237261</v>
      </c>
      <c r="B662">
        <v>0.1732543717307998</v>
      </c>
      <c r="C662">
        <v>5.1129290493237202E-2</v>
      </c>
      <c r="D662">
        <v>8.3388109685514605E-2</v>
      </c>
      <c r="E662">
        <v>0.55652442661004542</v>
      </c>
      <c r="F662">
        <v>1.531118023351181</v>
      </c>
      <c r="G662">
        <v>0.14828179249301709</v>
      </c>
      <c r="H662">
        <v>9.4627800191054587E-2</v>
      </c>
      <c r="I662">
        <v>5.4965483842125913E-2</v>
      </c>
      <c r="J662">
        <v>0.16953562775058939</v>
      </c>
    </row>
    <row r="663" spans="1:10" x14ac:dyDescent="0.25">
      <c r="A663">
        <v>0.55476880575668341</v>
      </c>
      <c r="B663">
        <v>0.148149831235527</v>
      </c>
      <c r="C663">
        <v>5.1081559915287893E-2</v>
      </c>
      <c r="D663">
        <v>0.20554041772705389</v>
      </c>
      <c r="E663">
        <v>0.31190181907732217</v>
      </c>
      <c r="F663">
        <v>2.700957283537277</v>
      </c>
      <c r="G663">
        <v>0.1375060168311244</v>
      </c>
      <c r="H663">
        <v>9.5699908540310102E-2</v>
      </c>
      <c r="I663">
        <v>7.9648981485112499E-2</v>
      </c>
      <c r="J663">
        <v>0.25651275921976069</v>
      </c>
    </row>
    <row r="664" spans="1:10" x14ac:dyDescent="0.25">
      <c r="A664">
        <v>2.510734011325356</v>
      </c>
      <c r="B664">
        <v>0.2152930669212296</v>
      </c>
      <c r="C664">
        <v>5.0727578239996809E-2</v>
      </c>
      <c r="D664">
        <v>0.2021649006392246</v>
      </c>
      <c r="E664">
        <v>0.48968121137079301</v>
      </c>
      <c r="F664">
        <v>0.99311117096587453</v>
      </c>
      <c r="G664">
        <v>0.12576345813261991</v>
      </c>
      <c r="H664">
        <v>8.9188705106710189E-2</v>
      </c>
      <c r="I664">
        <v>0.1153554358020106</v>
      </c>
      <c r="J664">
        <v>0.29544762101808569</v>
      </c>
    </row>
    <row r="665" spans="1:10" x14ac:dyDescent="0.25">
      <c r="A665">
        <v>3.359943530139486</v>
      </c>
      <c r="B665">
        <v>0.18774578039274711</v>
      </c>
      <c r="C665">
        <v>0.1435093047768454</v>
      </c>
      <c r="D665">
        <v>0.27901196011793661</v>
      </c>
      <c r="E665">
        <v>0.3007612609106815</v>
      </c>
      <c r="F665">
        <v>0.89585305134371374</v>
      </c>
      <c r="G665">
        <v>0.1478531135002652</v>
      </c>
      <c r="H665">
        <v>0.1256273574669563</v>
      </c>
      <c r="I665">
        <v>0.9077746589443535</v>
      </c>
      <c r="J665">
        <v>0.67383426975623939</v>
      </c>
    </row>
    <row r="666" spans="1:10" x14ac:dyDescent="0.25">
      <c r="A666">
        <v>1.4000929307561341</v>
      </c>
      <c r="B666">
        <v>0.47519350916630448</v>
      </c>
      <c r="C666">
        <v>7.845984673905898E-2</v>
      </c>
      <c r="D666">
        <v>0.23526513517015571</v>
      </c>
      <c r="E666">
        <v>0.37568563630059371</v>
      </c>
      <c r="F666">
        <v>0.57672763414856631</v>
      </c>
      <c r="G666">
        <v>0.1623640691213685</v>
      </c>
      <c r="H666">
        <v>0.39092697337245808</v>
      </c>
      <c r="I666">
        <v>0.10369761732099531</v>
      </c>
      <c r="J666">
        <v>0.33037111069043001</v>
      </c>
    </row>
    <row r="667" spans="1:10" x14ac:dyDescent="0.25">
      <c r="A667">
        <v>0.66359711616184869</v>
      </c>
      <c r="B667">
        <v>0.11537478509198131</v>
      </c>
      <c r="C667">
        <v>5.1121746099570389E-2</v>
      </c>
      <c r="D667">
        <v>1.716916264982485</v>
      </c>
      <c r="E667">
        <v>0.97858130832304446</v>
      </c>
      <c r="F667">
        <v>0.32265327019028378</v>
      </c>
      <c r="G667">
        <v>0.80060283780443198</v>
      </c>
      <c r="H667">
        <v>1.509924202349348</v>
      </c>
      <c r="I667">
        <v>0.14881619005326319</v>
      </c>
      <c r="J667">
        <v>0.34049994628348368</v>
      </c>
    </row>
    <row r="668" spans="1:10" x14ac:dyDescent="0.25">
      <c r="A668">
        <v>0.40585090978599442</v>
      </c>
      <c r="B668">
        <v>0.1943542523925906</v>
      </c>
      <c r="C668">
        <v>5.5020274226819307E-2</v>
      </c>
      <c r="D668">
        <v>3.5314428450480349</v>
      </c>
      <c r="E668">
        <v>0.56043274895741213</v>
      </c>
      <c r="F668">
        <v>0.76313989005155691</v>
      </c>
      <c r="G668">
        <v>0.54146771038200514</v>
      </c>
      <c r="H668">
        <v>0.96476371320641219</v>
      </c>
      <c r="I668">
        <v>0.25157511361358298</v>
      </c>
      <c r="J668">
        <v>0.32729707645703271</v>
      </c>
    </row>
    <row r="669" spans="1:10" x14ac:dyDescent="0.25">
      <c r="A669">
        <v>0.53533309993420108</v>
      </c>
      <c r="B669">
        <v>0.26984768313544433</v>
      </c>
      <c r="C669">
        <v>0.83677267802540412</v>
      </c>
      <c r="D669">
        <v>2.350599934637895</v>
      </c>
      <c r="E669">
        <v>0.6370383086243333</v>
      </c>
      <c r="F669">
        <v>1.411882094073585</v>
      </c>
      <c r="G669">
        <v>0.15566065240150831</v>
      </c>
      <c r="H669">
        <v>0.16663633300424899</v>
      </c>
      <c r="I669">
        <v>0.1043970724204463</v>
      </c>
      <c r="J669">
        <v>0.32767457576278541</v>
      </c>
    </row>
    <row r="670" spans="1:10" x14ac:dyDescent="0.25">
      <c r="A670">
        <v>0.42397130239566472</v>
      </c>
      <c r="B670">
        <v>0.2319755075230093</v>
      </c>
      <c r="C670">
        <v>0.33616137761377102</v>
      </c>
      <c r="D670">
        <v>1.815883670667259</v>
      </c>
      <c r="E670">
        <v>0.65491844824951551</v>
      </c>
      <c r="F670">
        <v>0.36636624997073269</v>
      </c>
      <c r="G670">
        <v>0.16894430897455029</v>
      </c>
      <c r="H670">
        <v>8.9115029969010828E-2</v>
      </c>
      <c r="I670">
        <v>0.13282989074680321</v>
      </c>
      <c r="J670">
        <v>0.34320315921533201</v>
      </c>
    </row>
    <row r="671" spans="1:10" x14ac:dyDescent="0.25">
      <c r="A671">
        <v>0.519388042744231</v>
      </c>
      <c r="B671">
        <v>0.19939669065586271</v>
      </c>
      <c r="C671">
        <v>0.2567717747277013</v>
      </c>
      <c r="D671">
        <v>0.54807519527670434</v>
      </c>
      <c r="E671">
        <v>0.42930629268485548</v>
      </c>
      <c r="F671">
        <v>0.36846193421967488</v>
      </c>
      <c r="G671">
        <v>0.12871870382642051</v>
      </c>
      <c r="H671">
        <v>0.12890285196743029</v>
      </c>
      <c r="I671">
        <v>9.237836555472663E-2</v>
      </c>
      <c r="J671">
        <v>0.34766712959681462</v>
      </c>
    </row>
    <row r="672" spans="1:10" x14ac:dyDescent="0.25">
      <c r="A672">
        <v>0.87937207264168604</v>
      </c>
      <c r="B672">
        <v>0.13579444810004301</v>
      </c>
      <c r="C672">
        <v>6.5637885761534204E-2</v>
      </c>
      <c r="D672">
        <v>0.82131310705955696</v>
      </c>
      <c r="E672">
        <v>0.39080580548259719</v>
      </c>
      <c r="F672">
        <v>0.42917437390173607</v>
      </c>
      <c r="G672">
        <v>0.12428705403403049</v>
      </c>
      <c r="H672">
        <v>0.36421357825765022</v>
      </c>
      <c r="I672">
        <v>8.8574591214819989E-2</v>
      </c>
      <c r="J672">
        <v>0.22453397077509851</v>
      </c>
    </row>
    <row r="673" spans="1:10" x14ac:dyDescent="0.25">
      <c r="A673">
        <v>8.7668845923244698E-2</v>
      </c>
      <c r="B673">
        <v>0.13092930439058181</v>
      </c>
      <c r="C673">
        <v>5.0945010780943087E-2</v>
      </c>
      <c r="D673">
        <v>0.4448012830713618</v>
      </c>
      <c r="E673">
        <v>0.11826054247631911</v>
      </c>
      <c r="F673">
        <v>0.43410583905664529</v>
      </c>
      <c r="G673">
        <v>0.120781747419813</v>
      </c>
      <c r="H673">
        <v>8.9051726176416185E-2</v>
      </c>
      <c r="I673">
        <v>5.4702237947865523E-2</v>
      </c>
      <c r="J673">
        <v>0.1237873479714901</v>
      </c>
    </row>
    <row r="674" spans="1:10" x14ac:dyDescent="0.25">
      <c r="A674">
        <v>9.048926947011772E-2</v>
      </c>
      <c r="B674">
        <v>0.1455507470504902</v>
      </c>
      <c r="C674">
        <v>5.0750655296034411E-2</v>
      </c>
      <c r="D674">
        <v>0.28011749754054388</v>
      </c>
      <c r="E674">
        <v>0.11819360974758759</v>
      </c>
      <c r="F674">
        <v>0.1001468455969544</v>
      </c>
      <c r="G674">
        <v>0.1239241028574205</v>
      </c>
      <c r="H674">
        <v>9.1465196691692313E-2</v>
      </c>
      <c r="I674">
        <v>5.433867692079649E-2</v>
      </c>
      <c r="J674">
        <v>0.13627216163554889</v>
      </c>
    </row>
    <row r="675" spans="1:10" x14ac:dyDescent="0.25">
      <c r="A675">
        <v>0.1000383252346196</v>
      </c>
      <c r="B675">
        <v>8.3108766350386915E-2</v>
      </c>
      <c r="C675">
        <v>7.385621799978169E-2</v>
      </c>
      <c r="D675">
        <v>5.9723090261356512E-2</v>
      </c>
      <c r="E675">
        <v>0.1168725279880601</v>
      </c>
      <c r="F675">
        <v>5.8382813244813613E-2</v>
      </c>
      <c r="G675">
        <v>0.1034440330830262</v>
      </c>
      <c r="H675">
        <v>9.8177327808423018E-2</v>
      </c>
      <c r="I675">
        <v>5.3495141773005982E-2</v>
      </c>
      <c r="J675">
        <v>0.13426264040912639</v>
      </c>
    </row>
    <row r="676" spans="1:10" x14ac:dyDescent="0.25">
      <c r="A676">
        <v>0.12003782912866121</v>
      </c>
      <c r="B676">
        <v>5.3078350784517073E-2</v>
      </c>
      <c r="C676">
        <v>0.1378806274493509</v>
      </c>
      <c r="D676">
        <v>3.9735875238259201E-2</v>
      </c>
      <c r="E676">
        <v>0.1193784433042732</v>
      </c>
      <c r="F676">
        <v>0.1099675412828419</v>
      </c>
      <c r="G676">
        <v>0.1207923063717973</v>
      </c>
      <c r="H676">
        <v>9.4094171353746994E-2</v>
      </c>
      <c r="I676">
        <v>5.5919750752410673E-2</v>
      </c>
      <c r="J676">
        <v>0.11953206979452791</v>
      </c>
    </row>
    <row r="677" spans="1:10" x14ac:dyDescent="0.25">
      <c r="A677">
        <v>0.15802140914596721</v>
      </c>
      <c r="B677">
        <v>5.3185613927753977E-2</v>
      </c>
      <c r="C677">
        <v>5.0748935596880707E-2</v>
      </c>
      <c r="D677">
        <v>0.13762524116418631</v>
      </c>
      <c r="E677">
        <v>0.11780620810105449</v>
      </c>
      <c r="F677">
        <v>7.7556797498742808E-2</v>
      </c>
      <c r="G677">
        <v>0.11739347271022869</v>
      </c>
      <c r="H677">
        <v>0.19230187210390451</v>
      </c>
      <c r="I677">
        <v>5.2280709699581707E-2</v>
      </c>
      <c r="J677">
        <v>0.12844241954803501</v>
      </c>
    </row>
    <row r="678" spans="1:10" x14ac:dyDescent="0.25">
      <c r="A678">
        <v>0.15858253186424809</v>
      </c>
      <c r="B678">
        <v>5.3329854171791112E-2</v>
      </c>
      <c r="C678">
        <v>5.0814512300929503E-2</v>
      </c>
      <c r="D678">
        <v>7.1702059199888618E-2</v>
      </c>
      <c r="E678">
        <v>0.12023759622985</v>
      </c>
      <c r="F678">
        <v>5.3823833283330597E-2</v>
      </c>
      <c r="G678">
        <v>0.1302903864418635</v>
      </c>
      <c r="H678">
        <v>0.5133168032166181</v>
      </c>
      <c r="I678">
        <v>6.4515278354512609E-2</v>
      </c>
      <c r="J678">
        <v>0.13579560301418589</v>
      </c>
    </row>
    <row r="679" spans="1:10" x14ac:dyDescent="0.25">
      <c r="A679">
        <v>0.18810874093363439</v>
      </c>
      <c r="B679">
        <v>0.48017997919011057</v>
      </c>
      <c r="C679">
        <v>5.0982332302066093E-2</v>
      </c>
      <c r="D679">
        <v>3.9807950961897112E-2</v>
      </c>
      <c r="E679">
        <v>0.15922912183936891</v>
      </c>
      <c r="F679">
        <v>5.2506587283903387E-2</v>
      </c>
      <c r="G679">
        <v>0.158608905854462</v>
      </c>
      <c r="H679">
        <v>0.335865437403564</v>
      </c>
      <c r="I679">
        <v>0.11491014021897129</v>
      </c>
      <c r="J679">
        <v>0.1293519025340335</v>
      </c>
    </row>
    <row r="680" spans="1:10" x14ac:dyDescent="0.25">
      <c r="A680">
        <v>0.62284846111004299</v>
      </c>
      <c r="B680">
        <v>0.44817886706185689</v>
      </c>
      <c r="C680">
        <v>0.50103086143134623</v>
      </c>
      <c r="D680">
        <v>0.61823122859872259</v>
      </c>
      <c r="E680">
        <v>0.45953773094549633</v>
      </c>
      <c r="F680">
        <v>7.6195689949737286E-2</v>
      </c>
      <c r="G680">
        <v>0.61101336180729304</v>
      </c>
      <c r="H680">
        <v>0.34577720314428317</v>
      </c>
      <c r="I680">
        <v>0.18035345641437839</v>
      </c>
      <c r="J680">
        <v>0.42926827360653258</v>
      </c>
    </row>
    <row r="681" spans="1:10" x14ac:dyDescent="0.25">
      <c r="A681">
        <v>0.34006317656743651</v>
      </c>
      <c r="B681">
        <v>0.14401010662829211</v>
      </c>
      <c r="C681">
        <v>0.2037372172087667</v>
      </c>
      <c r="D681">
        <v>1.289524735285436</v>
      </c>
      <c r="E681">
        <v>0.5151959472004316</v>
      </c>
      <c r="F681">
        <v>0.4165675145993758</v>
      </c>
      <c r="G681">
        <v>0.16766546789302919</v>
      </c>
      <c r="H681">
        <v>0.178401190165104</v>
      </c>
      <c r="I681">
        <v>0.12418869942534851</v>
      </c>
      <c r="J681">
        <v>0.2220736011815326</v>
      </c>
    </row>
    <row r="682" spans="1:10" x14ac:dyDescent="0.25">
      <c r="A682">
        <v>0.32202498353083092</v>
      </c>
      <c r="B682">
        <v>0.1606115722905346</v>
      </c>
      <c r="C682">
        <v>0.26154030986638532</v>
      </c>
      <c r="D682">
        <v>0.38723455364295839</v>
      </c>
      <c r="E682">
        <v>0.52557429732069871</v>
      </c>
      <c r="F682">
        <v>0.29665416039101172</v>
      </c>
      <c r="G682">
        <v>0.1251104057396982</v>
      </c>
      <c r="H682">
        <v>0.15354675717425159</v>
      </c>
      <c r="I682">
        <v>0.12687570138451859</v>
      </c>
      <c r="J682">
        <v>0.12712134671545811</v>
      </c>
    </row>
    <row r="683" spans="1:10" x14ac:dyDescent="0.25">
      <c r="A683">
        <v>0.28241311028187782</v>
      </c>
      <c r="B683">
        <v>6.5822560144669306E-2</v>
      </c>
      <c r="C683">
        <v>0.2031720575121215</v>
      </c>
      <c r="D683">
        <v>0.1260202262081869</v>
      </c>
      <c r="E683">
        <v>0.79627198745525174</v>
      </c>
      <c r="F683">
        <v>1.3451416764781421</v>
      </c>
      <c r="G683">
        <v>0.12679418479060781</v>
      </c>
      <c r="H683">
        <v>0.25883435117210229</v>
      </c>
      <c r="I683">
        <v>5.7575772002911398E-2</v>
      </c>
      <c r="J683">
        <v>0.47183255109432409</v>
      </c>
    </row>
    <row r="684" spans="1:10" x14ac:dyDescent="0.25">
      <c r="A684">
        <v>0.37889599054939349</v>
      </c>
      <c r="B684">
        <v>0.1095880780682375</v>
      </c>
      <c r="C684">
        <v>5.0624026477349399E-2</v>
      </c>
      <c r="D684">
        <v>9.471881550855199E-2</v>
      </c>
      <c r="E684">
        <v>0.63688701243819545</v>
      </c>
      <c r="F684">
        <v>1.3439357488317309</v>
      </c>
      <c r="G684">
        <v>0.11605003429276541</v>
      </c>
      <c r="H684">
        <v>0.13171823088234291</v>
      </c>
      <c r="I684">
        <v>7.4483369193513796E-2</v>
      </c>
      <c r="J684">
        <v>0.1506571295732401</v>
      </c>
    </row>
    <row r="685" spans="1:10" x14ac:dyDescent="0.25">
      <c r="A685">
        <v>1.1634249253900431</v>
      </c>
      <c r="B685">
        <v>0.1108673930461979</v>
      </c>
      <c r="C685">
        <v>0.10434267890120311</v>
      </c>
      <c r="D685">
        <v>7.706500938162221E-2</v>
      </c>
      <c r="E685">
        <v>0.14440824386698781</v>
      </c>
      <c r="F685">
        <v>9.6268376018510821E-2</v>
      </c>
      <c r="G685">
        <v>0.1052011910610692</v>
      </c>
      <c r="H685">
        <v>0.22971815211068991</v>
      </c>
      <c r="I685">
        <v>5.9147835647292597E-2</v>
      </c>
      <c r="J685">
        <v>0.1788229146890257</v>
      </c>
    </row>
    <row r="686" spans="1:10" x14ac:dyDescent="0.25">
      <c r="A686">
        <v>0.32374844184222601</v>
      </c>
      <c r="B686">
        <v>5.2859219900218912E-2</v>
      </c>
      <c r="C686">
        <v>0.102520980767023</v>
      </c>
      <c r="D686">
        <v>0.13980688160043611</v>
      </c>
      <c r="E686">
        <v>0.97876757063514686</v>
      </c>
      <c r="F686">
        <v>7.2287302815683796E-2</v>
      </c>
      <c r="G686">
        <v>0.1240609765706065</v>
      </c>
      <c r="H686">
        <v>0.51218749623329274</v>
      </c>
      <c r="I686">
        <v>7.4530025941203407E-2</v>
      </c>
      <c r="J686">
        <v>0.32482421618060708</v>
      </c>
    </row>
    <row r="687" spans="1:10" x14ac:dyDescent="0.25">
      <c r="A687">
        <v>1.186775450956594</v>
      </c>
      <c r="B687">
        <v>5.5720053188615302E-2</v>
      </c>
      <c r="C687">
        <v>5.0999777235106208E-2</v>
      </c>
      <c r="D687">
        <v>0.2672695405588229</v>
      </c>
      <c r="E687">
        <v>0.1190978937019969</v>
      </c>
      <c r="F687">
        <v>0.1583148739878788</v>
      </c>
      <c r="G687">
        <v>0.14883545579081309</v>
      </c>
      <c r="H687">
        <v>9.9144370094953721E-2</v>
      </c>
      <c r="I687">
        <v>6.3746290607590392E-2</v>
      </c>
      <c r="J687">
        <v>0.2147419210601417</v>
      </c>
    </row>
    <row r="688" spans="1:10" x14ac:dyDescent="0.25">
      <c r="A688">
        <v>2.9014577848548768</v>
      </c>
      <c r="B688">
        <v>0.22865069045697781</v>
      </c>
      <c r="C688">
        <v>5.0734679550733901E-2</v>
      </c>
      <c r="D688">
        <v>0.1249331826035931</v>
      </c>
      <c r="E688">
        <v>0.12060327892128531</v>
      </c>
      <c r="F688">
        <v>1.0824870422259001</v>
      </c>
      <c r="G688">
        <v>0.201934345902756</v>
      </c>
      <c r="H688">
        <v>0.61959514095348844</v>
      </c>
      <c r="I688">
        <v>5.4562132790738307E-2</v>
      </c>
      <c r="J688">
        <v>0.13220829672112749</v>
      </c>
    </row>
    <row r="689" spans="1:10" x14ac:dyDescent="0.25">
      <c r="A689">
        <v>1.9779775776873421</v>
      </c>
      <c r="B689">
        <v>0.30873283932425333</v>
      </c>
      <c r="C689">
        <v>6.0626748996827212E-2</v>
      </c>
      <c r="D689">
        <v>0.76301272040369472</v>
      </c>
      <c r="E689">
        <v>0.55215161949053682</v>
      </c>
      <c r="F689">
        <v>0.25319041926101432</v>
      </c>
      <c r="G689">
        <v>0.21263215587321929</v>
      </c>
      <c r="H689">
        <v>1.2110624462504811</v>
      </c>
      <c r="I689">
        <v>5.4823911085588713E-2</v>
      </c>
      <c r="J689">
        <v>0.27268219649629277</v>
      </c>
    </row>
    <row r="690" spans="1:10" x14ac:dyDescent="0.25">
      <c r="A690">
        <v>0.36589951057645631</v>
      </c>
      <c r="B690">
        <v>0.14683328459816081</v>
      </c>
      <c r="C690">
        <v>0.14185184521231689</v>
      </c>
      <c r="D690">
        <v>0.28607474669371702</v>
      </c>
      <c r="E690">
        <v>0.65838024736447376</v>
      </c>
      <c r="F690">
        <v>3.8111716451520552</v>
      </c>
      <c r="G690">
        <v>0.12101981384269581</v>
      </c>
      <c r="H690">
        <v>0.51264928185838687</v>
      </c>
      <c r="I690">
        <v>5.5827134915075689E-2</v>
      </c>
      <c r="J690">
        <v>0.33433834978678822</v>
      </c>
    </row>
    <row r="691" spans="1:10" x14ac:dyDescent="0.25">
      <c r="A691">
        <v>0.39164935954831331</v>
      </c>
      <c r="B691">
        <v>0.56920857444561701</v>
      </c>
      <c r="C691">
        <v>5.0764765222245933E-2</v>
      </c>
      <c r="D691">
        <v>1.5531637625612731</v>
      </c>
      <c r="E691">
        <v>2.1802011181864569</v>
      </c>
      <c r="F691">
        <v>3.4070044097408001</v>
      </c>
      <c r="G691">
        <v>0.1077023132862537</v>
      </c>
      <c r="H691">
        <v>8.9323910784625371E-2</v>
      </c>
      <c r="I691">
        <v>5.4557794438356587E-2</v>
      </c>
      <c r="J691">
        <v>0.30323904797373691</v>
      </c>
    </row>
    <row r="692" spans="1:10" x14ac:dyDescent="0.25">
      <c r="A692">
        <v>0.37691432078430831</v>
      </c>
      <c r="B692">
        <v>0.2342910701843896</v>
      </c>
      <c r="C692">
        <v>5.1121117834635181E-2</v>
      </c>
      <c r="D692">
        <v>1.5431581363374931</v>
      </c>
      <c r="E692">
        <v>2.3129247197297311</v>
      </c>
      <c r="F692">
        <v>0.6179664690158766</v>
      </c>
      <c r="G692">
        <v>0.1199130675950791</v>
      </c>
      <c r="H692">
        <v>9.0486731608210871E-2</v>
      </c>
      <c r="I692">
        <v>5.3455250551578612E-2</v>
      </c>
      <c r="J692">
        <v>0.50557031119786311</v>
      </c>
    </row>
    <row r="693" spans="1:10" x14ac:dyDescent="0.25">
      <c r="A693">
        <v>0.58248960118276183</v>
      </c>
      <c r="B693">
        <v>0.22583238765788791</v>
      </c>
      <c r="C693">
        <v>5.0618443969824907E-2</v>
      </c>
      <c r="D693">
        <v>1.8143199225373561</v>
      </c>
      <c r="E693">
        <v>1.7346089955757089</v>
      </c>
      <c r="F693">
        <v>1.259176251730963</v>
      </c>
      <c r="G693">
        <v>0.1044781274295917</v>
      </c>
      <c r="H693">
        <v>8.9209669963313698E-2</v>
      </c>
      <c r="I693">
        <v>0.17261703023258029</v>
      </c>
      <c r="J693">
        <v>0.33269896231121071</v>
      </c>
    </row>
    <row r="694" spans="1:10" x14ac:dyDescent="0.25">
      <c r="A694">
        <v>0.74859021740309384</v>
      </c>
      <c r="B694">
        <v>0.27346056418633052</v>
      </c>
      <c r="C694">
        <v>2.146275628169747</v>
      </c>
      <c r="D694">
        <v>1.02946350829624</v>
      </c>
      <c r="E694">
        <v>0.60422905064759214</v>
      </c>
      <c r="F694">
        <v>0.29360913925590948</v>
      </c>
      <c r="G694">
        <v>0.1200804545930554</v>
      </c>
      <c r="H694">
        <v>9.5488310814807409E-2</v>
      </c>
      <c r="I694">
        <v>0.1523595428456668</v>
      </c>
      <c r="J694">
        <v>0.7230056373966629</v>
      </c>
    </row>
    <row r="695" spans="1:10" x14ac:dyDescent="0.25">
      <c r="A695">
        <v>0.68141214723411514</v>
      </c>
      <c r="B695">
        <v>0.28823597465717132</v>
      </c>
      <c r="C695">
        <v>2.296800533573137</v>
      </c>
      <c r="D695">
        <v>0.57329622658091006</v>
      </c>
      <c r="E695">
        <v>0.67427173583603406</v>
      </c>
      <c r="F695">
        <v>0.27138652741852698</v>
      </c>
      <c r="G695">
        <v>0.14531231466645139</v>
      </c>
      <c r="H695">
        <v>0.11097569874139721</v>
      </c>
      <c r="I695">
        <v>0.11501976871610881</v>
      </c>
      <c r="J695">
        <v>0.35369889129543158</v>
      </c>
    </row>
    <row r="696" spans="1:10" x14ac:dyDescent="0.25">
      <c r="A696">
        <v>0.2153320677509534</v>
      </c>
      <c r="B696">
        <v>0.1428472577649679</v>
      </c>
      <c r="C696">
        <v>0.92232248472245981</v>
      </c>
      <c r="D696">
        <v>0.44295883437629041</v>
      </c>
      <c r="E696">
        <v>0.76409312181373334</v>
      </c>
      <c r="F696">
        <v>0.1550130357146193</v>
      </c>
      <c r="G696">
        <v>0.27170523750435249</v>
      </c>
      <c r="H696">
        <v>0.1141860909480802</v>
      </c>
      <c r="I696">
        <v>6.3552353503419395E-2</v>
      </c>
      <c r="J696">
        <v>0.25579707155936382</v>
      </c>
    </row>
    <row r="697" spans="1:10" x14ac:dyDescent="0.25">
      <c r="A697">
        <v>0.13923854437833921</v>
      </c>
      <c r="B697">
        <v>0.1431030779485126</v>
      </c>
      <c r="C697">
        <v>0.1122974700821683</v>
      </c>
      <c r="D697">
        <v>0.119997346764707</v>
      </c>
      <c r="E697">
        <v>0.40208600500334429</v>
      </c>
      <c r="F697">
        <v>9.0632912493339782E-2</v>
      </c>
      <c r="G697">
        <v>0.12019712625788</v>
      </c>
      <c r="H697">
        <v>9.1181205133358076E-2</v>
      </c>
      <c r="I697">
        <v>5.4430068084672087E-2</v>
      </c>
      <c r="J697">
        <v>0.14217291670680601</v>
      </c>
    </row>
    <row r="698" spans="1:10" x14ac:dyDescent="0.25">
      <c r="A698">
        <v>0.13209995582073999</v>
      </c>
      <c r="B698">
        <v>7.83539089184975E-2</v>
      </c>
      <c r="C698">
        <v>0.11033806088834371</v>
      </c>
      <c r="D698">
        <v>3.9918738406488102E-2</v>
      </c>
      <c r="E698">
        <v>0.117826882233678</v>
      </c>
      <c r="F698">
        <v>9.3888402688332803E-2</v>
      </c>
      <c r="G698">
        <v>0.1186936301243004</v>
      </c>
      <c r="H698">
        <v>8.8749886060518979E-2</v>
      </c>
      <c r="I698">
        <v>5.441546812977742E-2</v>
      </c>
      <c r="J698">
        <v>0.1215869199850718</v>
      </c>
    </row>
    <row r="699" spans="1:10" x14ac:dyDescent="0.25">
      <c r="A699">
        <v>0.1411995576297749</v>
      </c>
      <c r="B699">
        <v>0.1608458276071939</v>
      </c>
      <c r="C699">
        <v>0.113937269801042</v>
      </c>
      <c r="D699">
        <v>6.6551530387979507E-2</v>
      </c>
      <c r="E699">
        <v>0.1129431257273467</v>
      </c>
      <c r="F699">
        <v>5.28442823232676E-2</v>
      </c>
      <c r="G699">
        <v>0.1086718632187014</v>
      </c>
      <c r="H699">
        <v>9.3785931759054419E-2</v>
      </c>
      <c r="I699">
        <v>5.4728173541539492E-2</v>
      </c>
      <c r="J699">
        <v>0.1249314026118013</v>
      </c>
    </row>
    <row r="700" spans="1:10" x14ac:dyDescent="0.25">
      <c r="A700">
        <v>8.7145092912193092E-2</v>
      </c>
      <c r="B700">
        <v>5.3171547291968498E-2</v>
      </c>
      <c r="C700">
        <v>5.0620159352716097E-2</v>
      </c>
      <c r="D700">
        <v>3.9525340494879692E-2</v>
      </c>
      <c r="E700">
        <v>0.11598358126653539</v>
      </c>
      <c r="F700">
        <v>5.3071679872304378E-2</v>
      </c>
      <c r="G700">
        <v>0.1246165223641176</v>
      </c>
      <c r="H700">
        <v>0.2300665863429234</v>
      </c>
      <c r="I700">
        <v>5.7395207102680403E-2</v>
      </c>
      <c r="J700">
        <v>0.1204213053517994</v>
      </c>
    </row>
    <row r="701" spans="1:10" x14ac:dyDescent="0.25">
      <c r="A701">
        <v>9.4839596389840505E-2</v>
      </c>
      <c r="B701">
        <v>5.2524029939558403E-2</v>
      </c>
      <c r="C701">
        <v>5.0734985881348199E-2</v>
      </c>
      <c r="D701">
        <v>0.1093192168074513</v>
      </c>
      <c r="E701">
        <v>0.1216041913426774</v>
      </c>
      <c r="F701">
        <v>5.3278446794300202E-2</v>
      </c>
      <c r="G701">
        <v>0.10722086124528769</v>
      </c>
      <c r="H701">
        <v>0.77801642223415346</v>
      </c>
      <c r="I701">
        <v>5.3628513326206398E-2</v>
      </c>
      <c r="J701">
        <v>0.14268374295488789</v>
      </c>
    </row>
    <row r="702" spans="1:10" x14ac:dyDescent="0.25">
      <c r="A702">
        <v>0.17577131509191871</v>
      </c>
      <c r="B702">
        <v>5.3359242993258102E-2</v>
      </c>
      <c r="C702">
        <v>5.0921480498696693E-2</v>
      </c>
      <c r="D702">
        <v>0.34400516140116377</v>
      </c>
      <c r="E702">
        <v>0.1232660186398669</v>
      </c>
      <c r="F702">
        <v>5.1045638583516788E-2</v>
      </c>
      <c r="G702">
        <v>0.14435437767269421</v>
      </c>
      <c r="H702">
        <v>0.29113867247910591</v>
      </c>
      <c r="I702">
        <v>6.2868426324324003E-2</v>
      </c>
      <c r="J702">
        <v>0.13167198609440381</v>
      </c>
    </row>
    <row r="703" spans="1:10" x14ac:dyDescent="0.25">
      <c r="A703">
        <v>0.22405522895466981</v>
      </c>
      <c r="B703">
        <v>9.62434171286915E-2</v>
      </c>
      <c r="C703">
        <v>9.2535649101064502E-2</v>
      </c>
      <c r="D703">
        <v>0.62069141342901835</v>
      </c>
      <c r="E703">
        <v>0.11921945131890301</v>
      </c>
      <c r="F703">
        <v>0.1092852273522413</v>
      </c>
      <c r="G703">
        <v>0.17260199006410101</v>
      </c>
      <c r="H703">
        <v>0.24797944566733721</v>
      </c>
      <c r="I703">
        <v>0.13723254514105521</v>
      </c>
      <c r="J703">
        <v>0.12459738512639749</v>
      </c>
    </row>
    <row r="704" spans="1:10" x14ac:dyDescent="0.25">
      <c r="A704">
        <v>0.3627279562809208</v>
      </c>
      <c r="B704">
        <v>0.33181941646187502</v>
      </c>
      <c r="C704">
        <v>0.13489108664997679</v>
      </c>
      <c r="D704">
        <v>1.076840723390639</v>
      </c>
      <c r="E704">
        <v>0.11842802629932279</v>
      </c>
      <c r="F704">
        <v>0.51523085531339041</v>
      </c>
      <c r="G704">
        <v>0.4435499371576766</v>
      </c>
      <c r="H704">
        <v>0.50127816627868893</v>
      </c>
      <c r="I704">
        <v>0.2576653541687664</v>
      </c>
      <c r="J704">
        <v>0.43585068678860761</v>
      </c>
    </row>
    <row r="705" spans="1:10" x14ac:dyDescent="0.25">
      <c r="A705">
        <v>0.28044366139774413</v>
      </c>
      <c r="B705">
        <v>0.13821551713475311</v>
      </c>
      <c r="C705">
        <v>5.0909968812080798E-2</v>
      </c>
      <c r="D705">
        <v>0.33539075390340878</v>
      </c>
      <c r="E705">
        <v>0.95681983252986713</v>
      </c>
      <c r="F705">
        <v>0.186763333294197</v>
      </c>
      <c r="G705">
        <v>0.17844159137740631</v>
      </c>
      <c r="H705">
        <v>0.29143144624159523</v>
      </c>
      <c r="I705">
        <v>7.2265609863259514E-2</v>
      </c>
      <c r="J705">
        <v>0.19381836562803839</v>
      </c>
    </row>
    <row r="706" spans="1:10" x14ac:dyDescent="0.25">
      <c r="A706">
        <v>0.39049602110595488</v>
      </c>
      <c r="B706">
        <v>0.13787689294032959</v>
      </c>
      <c r="C706">
        <v>0.35613079018310839</v>
      </c>
      <c r="D706">
        <v>0.50822366795130891</v>
      </c>
      <c r="E706">
        <v>0.4604198820351556</v>
      </c>
      <c r="F706">
        <v>5.5259308562638491E-2</v>
      </c>
      <c r="G706">
        <v>0.13856820186646479</v>
      </c>
      <c r="H706">
        <v>0.325804356774202</v>
      </c>
      <c r="I706">
        <v>5.709754714112629E-2</v>
      </c>
      <c r="J706">
        <v>0.15991954153914639</v>
      </c>
    </row>
    <row r="707" spans="1:10" x14ac:dyDescent="0.25">
      <c r="A707">
        <v>0.15926031067588739</v>
      </c>
      <c r="B707">
        <v>9.9680041187724597E-2</v>
      </c>
      <c r="C707">
        <v>6.3291004106382387E-2</v>
      </c>
      <c r="D707">
        <v>2.4174940131729339</v>
      </c>
      <c r="E707">
        <v>0.41686915449173723</v>
      </c>
      <c r="F707">
        <v>6.9027688929262004E-2</v>
      </c>
      <c r="G707">
        <v>0.1145739917594428</v>
      </c>
      <c r="H707">
        <v>0.13633617284899971</v>
      </c>
      <c r="I707">
        <v>5.2084764854338092E-2</v>
      </c>
      <c r="J707">
        <v>1.6877521961587261</v>
      </c>
    </row>
    <row r="708" spans="1:10" x14ac:dyDescent="0.25">
      <c r="A708">
        <v>1.433501394064673</v>
      </c>
      <c r="B708">
        <v>0.2054785493947584</v>
      </c>
      <c r="C708">
        <v>6.8938022150981784E-2</v>
      </c>
      <c r="D708">
        <v>3.1300829178433989</v>
      </c>
      <c r="E708">
        <v>0.71202705984348258</v>
      </c>
      <c r="F708">
        <v>0.23867882515230629</v>
      </c>
      <c r="G708">
        <v>0.1198326524746335</v>
      </c>
      <c r="H708">
        <v>0.79265544929671772</v>
      </c>
      <c r="I708">
        <v>5.4941100576775398E-2</v>
      </c>
      <c r="J708">
        <v>0.16702847461595191</v>
      </c>
    </row>
    <row r="709" spans="1:10" x14ac:dyDescent="0.25">
      <c r="A709">
        <v>1.0610882549236149</v>
      </c>
      <c r="B709">
        <v>0.15055746232762951</v>
      </c>
      <c r="C709">
        <v>0.1591239709783781</v>
      </c>
      <c r="D709">
        <v>2.2285285701941921</v>
      </c>
      <c r="E709">
        <v>0.42678048414662872</v>
      </c>
      <c r="F709">
        <v>9.5402408412407519E-2</v>
      </c>
      <c r="G709">
        <v>0.1024020390657509</v>
      </c>
      <c r="H709">
        <v>0.28974832083502439</v>
      </c>
      <c r="I709">
        <v>5.5509314265162681E-2</v>
      </c>
      <c r="J709">
        <v>0.11691236713584111</v>
      </c>
    </row>
    <row r="710" spans="1:10" x14ac:dyDescent="0.25">
      <c r="A710">
        <v>3.188457946250884</v>
      </c>
      <c r="B710">
        <v>0.15407686657394801</v>
      </c>
      <c r="C710">
        <v>6.7657854466940892E-2</v>
      </c>
      <c r="D710">
        <v>0.30714553128971411</v>
      </c>
      <c r="E710">
        <v>0.16221205954489781</v>
      </c>
      <c r="F710">
        <v>5.0860813720553393E-2</v>
      </c>
      <c r="G710">
        <v>0.13762722444383341</v>
      </c>
      <c r="H710">
        <v>0.14228215654336029</v>
      </c>
      <c r="I710">
        <v>5.36383591221406E-2</v>
      </c>
      <c r="J710">
        <v>0.1410977812420085</v>
      </c>
    </row>
    <row r="711" spans="1:10" x14ac:dyDescent="0.25">
      <c r="A711">
        <v>2.3450386528544902</v>
      </c>
      <c r="B711">
        <v>0.1218007565052245</v>
      </c>
      <c r="C711">
        <v>6.6287985236354208E-2</v>
      </c>
      <c r="D711">
        <v>0.31968089665101518</v>
      </c>
      <c r="E711">
        <v>0.35674230788915851</v>
      </c>
      <c r="F711">
        <v>5.0680986117085908E-2</v>
      </c>
      <c r="G711">
        <v>0.13299341116215879</v>
      </c>
      <c r="H711">
        <v>8.7788639401474605E-2</v>
      </c>
      <c r="I711">
        <v>5.7649295606320393E-2</v>
      </c>
      <c r="J711">
        <v>0.13280650092791299</v>
      </c>
    </row>
    <row r="712" spans="1:10" x14ac:dyDescent="0.25">
      <c r="A712">
        <v>0.20039982765298761</v>
      </c>
      <c r="B712">
        <v>0.14125385931735471</v>
      </c>
      <c r="C712">
        <v>5.0713262163214812E-2</v>
      </c>
      <c r="D712">
        <v>0.34599885894777438</v>
      </c>
      <c r="E712">
        <v>0.36884546194867629</v>
      </c>
      <c r="F712">
        <v>5.0126937162555098E-2</v>
      </c>
      <c r="G712">
        <v>0.1285009946070631</v>
      </c>
      <c r="H712">
        <v>0.44685192168710153</v>
      </c>
      <c r="I712">
        <v>5.5028879002099899E-2</v>
      </c>
      <c r="J712">
        <v>0.1178678101833163</v>
      </c>
    </row>
    <row r="713" spans="1:10" x14ac:dyDescent="0.25">
      <c r="A713">
        <v>0.37744887444237529</v>
      </c>
      <c r="B713">
        <v>0.29853388248528873</v>
      </c>
      <c r="C713">
        <v>0.24635347261882551</v>
      </c>
      <c r="D713">
        <v>0.79853483236577039</v>
      </c>
      <c r="E713">
        <v>0.37498872888196272</v>
      </c>
      <c r="F713">
        <v>6.2585925492089092E-2</v>
      </c>
      <c r="G713">
        <v>0.16887634492609041</v>
      </c>
      <c r="H713">
        <v>0.22619653955899011</v>
      </c>
      <c r="I713">
        <v>5.5489658998998798E-2</v>
      </c>
      <c r="J713">
        <v>0.56549257356412752</v>
      </c>
    </row>
    <row r="714" spans="1:10" x14ac:dyDescent="0.25">
      <c r="A714">
        <v>0.42022758899030588</v>
      </c>
      <c r="B714">
        <v>0.21568949469072951</v>
      </c>
      <c r="C714">
        <v>0.37962118955539292</v>
      </c>
      <c r="D714">
        <v>0.27638120599144472</v>
      </c>
      <c r="E714">
        <v>0.68843215370925681</v>
      </c>
      <c r="F714">
        <v>0.48523285091354601</v>
      </c>
      <c r="G714">
        <v>0.20830916430282409</v>
      </c>
      <c r="H714">
        <v>0.1186003720972211</v>
      </c>
      <c r="I714">
        <v>5.1976538475746688E-2</v>
      </c>
      <c r="J714">
        <v>0.36167594353520111</v>
      </c>
    </row>
    <row r="715" spans="1:10" x14ac:dyDescent="0.25">
      <c r="A715">
        <v>0.38554422874501842</v>
      </c>
      <c r="B715">
        <v>0.38793981170034769</v>
      </c>
      <c r="C715">
        <v>0.12707013645049059</v>
      </c>
      <c r="D715">
        <v>1.1496486144430831</v>
      </c>
      <c r="E715">
        <v>0.51328104787869644</v>
      </c>
      <c r="F715">
        <v>0.24357697415722129</v>
      </c>
      <c r="G715">
        <v>0.18267721825189229</v>
      </c>
      <c r="H715">
        <v>0.23454761922183129</v>
      </c>
      <c r="I715">
        <v>5.7298110311118693E-2</v>
      </c>
      <c r="J715">
        <v>0.30900718790963733</v>
      </c>
    </row>
    <row r="716" spans="1:10" x14ac:dyDescent="0.25">
      <c r="A716">
        <v>0.52130966879934071</v>
      </c>
      <c r="B716">
        <v>0.1433464713972549</v>
      </c>
      <c r="C716">
        <v>0.16022106028578839</v>
      </c>
      <c r="D716">
        <v>1.8809194880960951</v>
      </c>
      <c r="E716">
        <v>0.7042901808417269</v>
      </c>
      <c r="F716">
        <v>0.46737725608299407</v>
      </c>
      <c r="G716">
        <v>0.57738187437147104</v>
      </c>
      <c r="H716">
        <v>0.28382833985961903</v>
      </c>
      <c r="I716">
        <v>5.4586186396653413E-2</v>
      </c>
      <c r="J716">
        <v>0.51828742975370923</v>
      </c>
    </row>
    <row r="717" spans="1:10" x14ac:dyDescent="0.25">
      <c r="A717">
        <v>0.28992519688271479</v>
      </c>
      <c r="B717">
        <v>0.15698132379769419</v>
      </c>
      <c r="C717">
        <v>0.11114311272389001</v>
      </c>
      <c r="D717">
        <v>0.87464453992534441</v>
      </c>
      <c r="E717">
        <v>0.85291257464786707</v>
      </c>
      <c r="F717">
        <v>0.99725756610841565</v>
      </c>
      <c r="G717">
        <v>0.23324148642557899</v>
      </c>
      <c r="H717">
        <v>0.53636675095087694</v>
      </c>
      <c r="I717">
        <v>0.40811146323237818</v>
      </c>
      <c r="J717">
        <v>0.31867253511497728</v>
      </c>
    </row>
    <row r="718" spans="1:10" x14ac:dyDescent="0.25">
      <c r="A718">
        <v>0.21168556734326641</v>
      </c>
      <c r="B718">
        <v>0.32968767053123138</v>
      </c>
      <c r="C718">
        <v>0.28651710031308808</v>
      </c>
      <c r="D718">
        <v>1.0837207681793299</v>
      </c>
      <c r="E718">
        <v>1.864318893777499</v>
      </c>
      <c r="F718">
        <v>0.47789816084066772</v>
      </c>
      <c r="G718">
        <v>0.21291806246146749</v>
      </c>
      <c r="H718">
        <v>0.30486153677619959</v>
      </c>
      <c r="I718">
        <v>9.3240765347249094E-2</v>
      </c>
      <c r="J718">
        <v>0.33686946641530319</v>
      </c>
    </row>
    <row r="719" spans="1:10" x14ac:dyDescent="0.25">
      <c r="A719">
        <v>0.3131374705427164</v>
      </c>
      <c r="B719">
        <v>0.21813849083546311</v>
      </c>
      <c r="C719">
        <v>0.1795255830238052</v>
      </c>
      <c r="D719">
        <v>0.42492305923517559</v>
      </c>
      <c r="E719">
        <v>0.77758978787389121</v>
      </c>
      <c r="F719">
        <v>1.1822573630889841</v>
      </c>
      <c r="G719">
        <v>0.18260570049731589</v>
      </c>
      <c r="H719">
        <v>0.47302397341899749</v>
      </c>
      <c r="I719">
        <v>0.10039978915117841</v>
      </c>
      <c r="J719">
        <v>0.32808480594046407</v>
      </c>
    </row>
    <row r="720" spans="1:10" x14ac:dyDescent="0.25">
      <c r="A720">
        <v>0.19430076390126269</v>
      </c>
      <c r="B720">
        <v>0.13752383987834449</v>
      </c>
      <c r="C720">
        <v>7.8729983387199623E-2</v>
      </c>
      <c r="D720">
        <v>0.3998444850476508</v>
      </c>
      <c r="E720">
        <v>0.4678010052170602</v>
      </c>
      <c r="F720">
        <v>0.27282088797644533</v>
      </c>
      <c r="G720">
        <v>0.1133299919283102</v>
      </c>
      <c r="H720">
        <v>0.18114930163995421</v>
      </c>
      <c r="I720">
        <v>0.14944182043703311</v>
      </c>
      <c r="J720">
        <v>0.27738383990750132</v>
      </c>
    </row>
    <row r="721" spans="1:10" x14ac:dyDescent="0.25">
      <c r="A721">
        <v>9.8623700515135401E-2</v>
      </c>
      <c r="B721">
        <v>5.3122270099560512E-2</v>
      </c>
      <c r="C721">
        <v>5.0936111649446177E-2</v>
      </c>
      <c r="D721">
        <v>0.13812968872626161</v>
      </c>
      <c r="E721">
        <v>0.23055848008724769</v>
      </c>
      <c r="F721">
        <v>5.5197895840037897E-2</v>
      </c>
      <c r="G721">
        <v>0.13097352087068651</v>
      </c>
      <c r="H721">
        <v>8.9424222051870519E-2</v>
      </c>
      <c r="I721">
        <v>0.13376550505094861</v>
      </c>
      <c r="J721">
        <v>0.12739482342960159</v>
      </c>
    </row>
    <row r="722" spans="1:10" x14ac:dyDescent="0.25">
      <c r="A722">
        <v>7.8461003227646389E-2</v>
      </c>
      <c r="B722">
        <v>5.3409347433051098E-2</v>
      </c>
      <c r="C722">
        <v>5.0976963798983102E-2</v>
      </c>
      <c r="D722">
        <v>0.147325386328302</v>
      </c>
      <c r="E722">
        <v>0.1161291095953921</v>
      </c>
      <c r="F722">
        <v>4.8555024401925287E-2</v>
      </c>
      <c r="G722">
        <v>0.10532829770180149</v>
      </c>
      <c r="H722">
        <v>8.9220538814461195E-2</v>
      </c>
      <c r="I722">
        <v>5.5830542090999809E-2</v>
      </c>
      <c r="J722">
        <v>0.13226311389711529</v>
      </c>
    </row>
    <row r="723" spans="1:10" x14ac:dyDescent="0.25">
      <c r="A723">
        <v>9.8782171889691614E-2</v>
      </c>
      <c r="B723">
        <v>0.12502311989096171</v>
      </c>
      <c r="C723">
        <v>0.12739970876736439</v>
      </c>
      <c r="D723">
        <v>3.983873567059041E-2</v>
      </c>
      <c r="E723">
        <v>0.1182230856915176</v>
      </c>
      <c r="F723">
        <v>8.0911841605252818E-2</v>
      </c>
      <c r="G723">
        <v>0.12241484379884721</v>
      </c>
      <c r="H723">
        <v>9.0038556033372796E-2</v>
      </c>
      <c r="I723">
        <v>5.5574951670337581E-2</v>
      </c>
      <c r="J723">
        <v>0.1210763781471008</v>
      </c>
    </row>
    <row r="724" spans="1:10" x14ac:dyDescent="0.25">
      <c r="A724">
        <v>0.1333112754466716</v>
      </c>
      <c r="B724">
        <v>0.1024986255368322</v>
      </c>
      <c r="C724">
        <v>9.9060197841857392E-2</v>
      </c>
      <c r="D724">
        <v>6.1076166545326591E-2</v>
      </c>
      <c r="E724">
        <v>0.11784548681360239</v>
      </c>
      <c r="F724">
        <v>9.2235147289476724E-2</v>
      </c>
      <c r="G724">
        <v>0.11341648022414109</v>
      </c>
      <c r="H724">
        <v>9.0575228381993611E-2</v>
      </c>
      <c r="I724">
        <v>5.3116380385821907E-2</v>
      </c>
      <c r="J724">
        <v>0.1403371990823479</v>
      </c>
    </row>
    <row r="725" spans="1:10" x14ac:dyDescent="0.25">
      <c r="A725">
        <v>0.1591224026115064</v>
      </c>
      <c r="B725">
        <v>9.3845251149039494E-2</v>
      </c>
      <c r="C725">
        <v>5.0724919488112821E-2</v>
      </c>
      <c r="D725">
        <v>5.8977128067668298E-2</v>
      </c>
      <c r="E725">
        <v>0.1120030606670098</v>
      </c>
      <c r="F725">
        <v>5.1422733963896197E-2</v>
      </c>
      <c r="G725">
        <v>0.113408476856534</v>
      </c>
      <c r="H725">
        <v>9.4930860062562822E-2</v>
      </c>
      <c r="I725">
        <v>4.9532520052389693E-2</v>
      </c>
      <c r="J725">
        <v>0.13563774148030419</v>
      </c>
    </row>
    <row r="726" spans="1:10" x14ac:dyDescent="0.25">
      <c r="A726">
        <v>0.21138854452307609</v>
      </c>
      <c r="B726">
        <v>0.16992479203559241</v>
      </c>
      <c r="C726">
        <v>5.1040438097009082E-2</v>
      </c>
      <c r="D726">
        <v>0.14638138723556121</v>
      </c>
      <c r="E726">
        <v>0.11073609209039351</v>
      </c>
      <c r="F726">
        <v>5.0988872840576432E-2</v>
      </c>
      <c r="G726">
        <v>0.1424490427153953</v>
      </c>
      <c r="H726">
        <v>0.22296608423669551</v>
      </c>
      <c r="I726">
        <v>5.3375147381037477E-2</v>
      </c>
      <c r="J726">
        <v>0.1276723400031437</v>
      </c>
    </row>
    <row r="727" spans="1:10" x14ac:dyDescent="0.25">
      <c r="A727">
        <v>0.2043090278758582</v>
      </c>
      <c r="B727">
        <v>0.35475369885306568</v>
      </c>
      <c r="C727">
        <v>7.1716547954677301E-2</v>
      </c>
      <c r="D727">
        <v>0.60060160418991926</v>
      </c>
      <c r="E727">
        <v>0.1258534684507073</v>
      </c>
      <c r="F727">
        <v>5.1044837914513898E-2</v>
      </c>
      <c r="G727">
        <v>0.16636494086852149</v>
      </c>
      <c r="H727">
        <v>0.90580974412667392</v>
      </c>
      <c r="I727">
        <v>6.0535405847870399E-2</v>
      </c>
      <c r="J727">
        <v>0.1235558048206941</v>
      </c>
    </row>
    <row r="728" spans="1:10" x14ac:dyDescent="0.25">
      <c r="A728">
        <v>0.66050793880706649</v>
      </c>
      <c r="B728">
        <v>0.47825680401717319</v>
      </c>
      <c r="C728">
        <v>0.45881600560521119</v>
      </c>
      <c r="D728">
        <v>1.1664063066384309</v>
      </c>
      <c r="E728">
        <v>0.11991130621368019</v>
      </c>
      <c r="F728">
        <v>0.47698136970424793</v>
      </c>
      <c r="G728">
        <v>0.1596809071629261</v>
      </c>
      <c r="H728">
        <v>0.47195535993703502</v>
      </c>
      <c r="I728">
        <v>0.50136317361311722</v>
      </c>
      <c r="J728">
        <v>0.13578572423197829</v>
      </c>
    </row>
    <row r="729" spans="1:10" x14ac:dyDescent="0.25">
      <c r="A729">
        <v>0.32249768284424801</v>
      </c>
      <c r="B729">
        <v>0.25305047419723031</v>
      </c>
      <c r="C729">
        <v>0.15160781726975819</v>
      </c>
      <c r="D729">
        <v>1.0305340383457171</v>
      </c>
      <c r="E729">
        <v>0.52955915310523571</v>
      </c>
      <c r="F729">
        <v>0.39446336528102982</v>
      </c>
      <c r="G729">
        <v>0.51132220525551297</v>
      </c>
      <c r="H729">
        <v>0.2017893255487474</v>
      </c>
      <c r="I729">
        <v>0.11739375712270871</v>
      </c>
      <c r="J729">
        <v>0.46300101453083897</v>
      </c>
    </row>
    <row r="730" spans="1:10" x14ac:dyDescent="0.25">
      <c r="A730">
        <v>0.36778713095625448</v>
      </c>
      <c r="B730">
        <v>0.15323643246057769</v>
      </c>
      <c r="C730">
        <v>6.2392986887887011E-2</v>
      </c>
      <c r="D730">
        <v>1.541510595814807</v>
      </c>
      <c r="E730">
        <v>1.263980730870913</v>
      </c>
      <c r="F730">
        <v>1.2180244318130879</v>
      </c>
      <c r="G730">
        <v>0.12943595092175009</v>
      </c>
      <c r="H730">
        <v>0.15377651575360199</v>
      </c>
      <c r="I730">
        <v>0.67587436620802743</v>
      </c>
      <c r="J730">
        <v>0.15262462549747871</v>
      </c>
    </row>
    <row r="731" spans="1:10" x14ac:dyDescent="0.25">
      <c r="A731">
        <v>0.35444363068980311</v>
      </c>
      <c r="B731">
        <v>7.4811126411698903E-2</v>
      </c>
      <c r="C731">
        <v>6.5197348636172006E-2</v>
      </c>
      <c r="D731">
        <v>1.8172223003122869</v>
      </c>
      <c r="E731">
        <v>1.5284921626561701</v>
      </c>
      <c r="F731">
        <v>1.739631031303714</v>
      </c>
      <c r="G731">
        <v>0.14920236850527069</v>
      </c>
      <c r="H731">
        <v>0.18141411967616819</v>
      </c>
      <c r="I731">
        <v>0.26450211557990738</v>
      </c>
      <c r="J731">
        <v>0.87092211108136774</v>
      </c>
    </row>
    <row r="732" spans="1:10" x14ac:dyDescent="0.25">
      <c r="A732">
        <v>0.99220579520815244</v>
      </c>
      <c r="B732">
        <v>9.8533923423888115E-2</v>
      </c>
      <c r="C732">
        <v>9.6924781482767897E-2</v>
      </c>
      <c r="D732">
        <v>0.1380433221620242</v>
      </c>
      <c r="E732">
        <v>0.21958844716411849</v>
      </c>
      <c r="F732">
        <v>0.18788710195239569</v>
      </c>
      <c r="G732">
        <v>0.1003981176223526</v>
      </c>
      <c r="H732">
        <v>0.77161246990151033</v>
      </c>
      <c r="I732">
        <v>0.20424075329507119</v>
      </c>
      <c r="J732">
        <v>0.24646527413704339</v>
      </c>
    </row>
    <row r="733" spans="1:10" x14ac:dyDescent="0.25">
      <c r="A733">
        <v>0.42615365145289402</v>
      </c>
      <c r="B733">
        <v>0.37321532499729809</v>
      </c>
      <c r="C733">
        <v>0.13174018194102671</v>
      </c>
      <c r="D733">
        <v>0.18376589565211771</v>
      </c>
      <c r="E733">
        <v>0.16118327594620971</v>
      </c>
      <c r="F733">
        <v>0.1243684935155613</v>
      </c>
      <c r="G733">
        <v>0.1265246376313022</v>
      </c>
      <c r="H733">
        <v>0.2798855138814349</v>
      </c>
      <c r="I733">
        <v>6.732797038421301E-2</v>
      </c>
      <c r="J733">
        <v>0.12813728245394629</v>
      </c>
    </row>
    <row r="734" spans="1:10" x14ac:dyDescent="0.25">
      <c r="A734">
        <v>0.32144437704729312</v>
      </c>
      <c r="B734">
        <v>0.44591633418205839</v>
      </c>
      <c r="C734">
        <v>6.729379769255299E-2</v>
      </c>
      <c r="D734">
        <v>2.1238941610344968</v>
      </c>
      <c r="E734">
        <v>0.43851699779192582</v>
      </c>
      <c r="F734">
        <v>0.24565418747232981</v>
      </c>
      <c r="G734">
        <v>0.1053927808822855</v>
      </c>
      <c r="H734">
        <v>1.4497669357066361</v>
      </c>
      <c r="I734">
        <v>8.3788000846116206E-2</v>
      </c>
      <c r="J734">
        <v>0.16208467922093819</v>
      </c>
    </row>
    <row r="735" spans="1:10" x14ac:dyDescent="0.25">
      <c r="A735">
        <v>2.649994450242195</v>
      </c>
      <c r="B735">
        <v>9.4715633530881735E-2</v>
      </c>
      <c r="C735">
        <v>6.6758618425278804E-2</v>
      </c>
      <c r="D735">
        <v>0.75977541510481861</v>
      </c>
      <c r="E735">
        <v>0.16908314467840929</v>
      </c>
      <c r="F735">
        <v>0.44541082124965242</v>
      </c>
      <c r="G735">
        <v>0.11976538807787369</v>
      </c>
      <c r="H735">
        <v>0.18644238075821681</v>
      </c>
      <c r="I735">
        <v>0.1127242539424177</v>
      </c>
      <c r="J735">
        <v>0.18704494959760459</v>
      </c>
    </row>
    <row r="736" spans="1:10" x14ac:dyDescent="0.25">
      <c r="A736">
        <v>2.7185490313407441</v>
      </c>
      <c r="B736">
        <v>0.13320764464306439</v>
      </c>
      <c r="C736">
        <v>0.13648278289740631</v>
      </c>
      <c r="D736">
        <v>0.1899677280680844</v>
      </c>
      <c r="E736">
        <v>0.83206148999056806</v>
      </c>
      <c r="F736">
        <v>0.1222009677840845</v>
      </c>
      <c r="G736">
        <v>0.13399814754665601</v>
      </c>
      <c r="H736">
        <v>0.1828303942337253</v>
      </c>
      <c r="I736">
        <v>8.8828001735462916E-2</v>
      </c>
      <c r="J736">
        <v>0.27441888237345791</v>
      </c>
    </row>
    <row r="737" spans="1:10" x14ac:dyDescent="0.25">
      <c r="A737">
        <v>1.299263140068331</v>
      </c>
      <c r="B737">
        <v>0.94731945899391723</v>
      </c>
      <c r="C737">
        <v>0.28654800549221038</v>
      </c>
      <c r="D737">
        <v>0.40981965468979109</v>
      </c>
      <c r="E737">
        <v>0.32291955133689282</v>
      </c>
      <c r="F737">
        <v>0.37616968651822252</v>
      </c>
      <c r="G737">
        <v>0.16572068980129259</v>
      </c>
      <c r="H737">
        <v>0.22384225303764629</v>
      </c>
      <c r="I737">
        <v>0.14174963024499829</v>
      </c>
      <c r="J737">
        <v>0.31660252175037362</v>
      </c>
    </row>
    <row r="738" spans="1:10" x14ac:dyDescent="0.25">
      <c r="A738">
        <v>0.37781654670963599</v>
      </c>
      <c r="B738">
        <v>0.61005314188073878</v>
      </c>
      <c r="C738">
        <v>0.23591254402799469</v>
      </c>
      <c r="D738">
        <v>0.26125445478544518</v>
      </c>
      <c r="E738">
        <v>0.49508032164252003</v>
      </c>
      <c r="F738">
        <v>1.5541034136474909</v>
      </c>
      <c r="G738">
        <v>0.1543943380260176</v>
      </c>
      <c r="H738">
        <v>0.26333784809151278</v>
      </c>
      <c r="I738">
        <v>0.13554379639775391</v>
      </c>
      <c r="J738">
        <v>0.31981446354632109</v>
      </c>
    </row>
    <row r="739" spans="1:10" x14ac:dyDescent="0.25">
      <c r="A739">
        <v>0.5794028418131727</v>
      </c>
      <c r="B739">
        <v>0.28438868295348019</v>
      </c>
      <c r="C739">
        <v>0.12709333608294859</v>
      </c>
      <c r="D739">
        <v>0.99762366678548731</v>
      </c>
      <c r="E739">
        <v>0.72692660148246757</v>
      </c>
      <c r="F739">
        <v>1.075850108056138</v>
      </c>
      <c r="G739">
        <v>0.15054233707872511</v>
      </c>
      <c r="H739">
        <v>0.44100381584766762</v>
      </c>
      <c r="I739">
        <v>0.1159846241285902</v>
      </c>
      <c r="J739">
        <v>0.33545634120771162</v>
      </c>
    </row>
    <row r="740" spans="1:10" x14ac:dyDescent="0.25">
      <c r="A740">
        <v>1.559682030668871</v>
      </c>
      <c r="B740">
        <v>0.1141172767047187</v>
      </c>
      <c r="C740">
        <v>0.99298541719151623</v>
      </c>
      <c r="D740">
        <v>0.65369571644440427</v>
      </c>
      <c r="E740">
        <v>0.80554518309436718</v>
      </c>
      <c r="F740">
        <v>0.65220026610302984</v>
      </c>
      <c r="G740">
        <v>0.1296344950402524</v>
      </c>
      <c r="H740">
        <v>0.27197116155485679</v>
      </c>
      <c r="I740">
        <v>0.62347783616080477</v>
      </c>
      <c r="J740">
        <v>0.29983406084198339</v>
      </c>
    </row>
    <row r="741" spans="1:10" x14ac:dyDescent="0.25">
      <c r="A741">
        <v>1.421668227891167</v>
      </c>
      <c r="B741">
        <v>0.12992336314085651</v>
      </c>
      <c r="C741">
        <v>0.10093957416932341</v>
      </c>
      <c r="D741">
        <v>0.94942319144756704</v>
      </c>
      <c r="E741">
        <v>0.7395852925800801</v>
      </c>
      <c r="F741">
        <v>0.34326748584763511</v>
      </c>
      <c r="G741">
        <v>0.2822105745824508</v>
      </c>
      <c r="H741">
        <v>0.25988742283943622</v>
      </c>
      <c r="I741">
        <v>0.92869175327654985</v>
      </c>
      <c r="J741">
        <v>0.42203643212597741</v>
      </c>
    </row>
    <row r="742" spans="1:10" x14ac:dyDescent="0.25">
      <c r="A742">
        <v>0.72949777648103109</v>
      </c>
      <c r="B742">
        <v>0.2297627786437775</v>
      </c>
      <c r="C742">
        <v>9.5635252795721312E-2</v>
      </c>
      <c r="D742">
        <v>1.5049929073980171</v>
      </c>
      <c r="E742">
        <v>1.227264538940056</v>
      </c>
      <c r="F742">
        <v>0.31057117765995512</v>
      </c>
      <c r="G742">
        <v>0.18345579898523581</v>
      </c>
      <c r="H742">
        <v>0.36565534422198792</v>
      </c>
      <c r="I742">
        <v>0.11651414450086479</v>
      </c>
      <c r="J742">
        <v>1.1749008918307999</v>
      </c>
    </row>
    <row r="743" spans="1:10" x14ac:dyDescent="0.25">
      <c r="A743">
        <v>0.79705834811375331</v>
      </c>
      <c r="B743">
        <v>0.40054165612101977</v>
      </c>
      <c r="C743">
        <v>0.1081629152894576</v>
      </c>
      <c r="D743">
        <v>0.73329312328885765</v>
      </c>
      <c r="E743">
        <v>0.57540457950982848</v>
      </c>
      <c r="F743">
        <v>0.33095507888852549</v>
      </c>
      <c r="G743">
        <v>0.19846352680786611</v>
      </c>
      <c r="H743">
        <v>0.22882295601499131</v>
      </c>
      <c r="I743">
        <v>0.1235845549038023</v>
      </c>
      <c r="J743">
        <v>0.36002524415316112</v>
      </c>
    </row>
    <row r="744" spans="1:10" x14ac:dyDescent="0.25">
      <c r="A744">
        <v>0.2151755124715013</v>
      </c>
      <c r="B744">
        <v>8.6564294994412636E-2</v>
      </c>
      <c r="C744">
        <v>5.1205197814880178E-2</v>
      </c>
      <c r="D744">
        <v>0.35652866968831881</v>
      </c>
      <c r="E744">
        <v>0.46010846256287558</v>
      </c>
      <c r="F744">
        <v>0.30677775067288532</v>
      </c>
      <c r="G744">
        <v>0.23352677503180971</v>
      </c>
      <c r="H744">
        <v>9.0366186087316627E-2</v>
      </c>
      <c r="I744">
        <v>0.13699466465032711</v>
      </c>
      <c r="J744">
        <v>0.27503746467672679</v>
      </c>
    </row>
    <row r="745" spans="1:10" x14ac:dyDescent="0.25">
      <c r="A745">
        <v>0.17097702904583079</v>
      </c>
      <c r="B745">
        <v>5.3367154482319303E-2</v>
      </c>
      <c r="C745">
        <v>5.1311593269767197E-2</v>
      </c>
      <c r="D745">
        <v>0.23741797814269611</v>
      </c>
      <c r="E745">
        <v>0.1478129379277256</v>
      </c>
      <c r="F745">
        <v>5.8937663134763403E-2</v>
      </c>
      <c r="G745">
        <v>0.12573647489122711</v>
      </c>
      <c r="H745">
        <v>9.0940435988131105E-2</v>
      </c>
      <c r="I745">
        <v>6.7973061226403703E-2</v>
      </c>
      <c r="J745">
        <v>0.12984144566451669</v>
      </c>
    </row>
    <row r="746" spans="1:10" x14ac:dyDescent="0.25">
      <c r="A746">
        <v>9.6826948517534886E-2</v>
      </c>
      <c r="B746">
        <v>5.3274095386798601E-2</v>
      </c>
      <c r="C746">
        <v>5.6244611438643198E-2</v>
      </c>
      <c r="D746">
        <v>6.3112582618265203E-2</v>
      </c>
      <c r="E746">
        <v>0.1148541466726153</v>
      </c>
      <c r="F746">
        <v>4.8961208991419203E-2</v>
      </c>
      <c r="G746">
        <v>0.11166089436839199</v>
      </c>
      <c r="H746">
        <v>9.0800560999093075E-2</v>
      </c>
      <c r="I746">
        <v>5.5058277958386102E-2</v>
      </c>
      <c r="J746">
        <v>0.143402313728133</v>
      </c>
    </row>
    <row r="747" spans="1:10" x14ac:dyDescent="0.25">
      <c r="A747">
        <v>9.7039557503352955E-2</v>
      </c>
      <c r="B747">
        <v>5.3457288102991912E-2</v>
      </c>
      <c r="C747">
        <v>0.15115281684540471</v>
      </c>
      <c r="D747">
        <v>8.838742217502181E-2</v>
      </c>
      <c r="E747">
        <v>0.1150042612182999</v>
      </c>
      <c r="F747">
        <v>5.0688088990489197E-2</v>
      </c>
      <c r="G747">
        <v>0.11437513769947889</v>
      </c>
      <c r="H747">
        <v>9.085680758975162E-2</v>
      </c>
      <c r="I747">
        <v>5.5797817136054507E-2</v>
      </c>
      <c r="J747">
        <v>0.13260585698443619</v>
      </c>
    </row>
    <row r="748" spans="1:10" x14ac:dyDescent="0.25">
      <c r="A748">
        <v>9.7172244924687332E-2</v>
      </c>
      <c r="B748">
        <v>0.15891490411689119</v>
      </c>
      <c r="C748">
        <v>5.0901638601614091E-2</v>
      </c>
      <c r="D748">
        <v>0.1135282137923741</v>
      </c>
      <c r="E748">
        <v>0.1238759570751176</v>
      </c>
      <c r="F748">
        <v>7.180663410906403E-2</v>
      </c>
      <c r="G748">
        <v>0.1014734844762086</v>
      </c>
      <c r="H748">
        <v>9.2025214360556426E-2</v>
      </c>
      <c r="I748">
        <v>5.3172552284622213E-2</v>
      </c>
      <c r="J748">
        <v>0.1202050539057313</v>
      </c>
    </row>
    <row r="749" spans="1:10" x14ac:dyDescent="0.25">
      <c r="A749">
        <v>0.14309307627774989</v>
      </c>
      <c r="B749">
        <v>5.3315847241884907E-2</v>
      </c>
      <c r="C749">
        <v>5.0758065823011393E-2</v>
      </c>
      <c r="D749">
        <v>3.9608681438637799E-2</v>
      </c>
      <c r="E749">
        <v>0.12107590000869919</v>
      </c>
      <c r="F749">
        <v>0.1017527891184016</v>
      </c>
      <c r="G749">
        <v>0.12348414027159089</v>
      </c>
      <c r="H749">
        <v>9.3701210704679821E-2</v>
      </c>
      <c r="I749">
        <v>5.5929463517635003E-2</v>
      </c>
      <c r="J749">
        <v>0.1268686365765441</v>
      </c>
    </row>
    <row r="750" spans="1:10" x14ac:dyDescent="0.25">
      <c r="A750">
        <v>0.2271162961361344</v>
      </c>
      <c r="B750">
        <v>0.30610000978581969</v>
      </c>
      <c r="C750">
        <v>5.1278038060169291E-2</v>
      </c>
      <c r="D750">
        <v>0.30301677573058888</v>
      </c>
      <c r="E750">
        <v>0.1157106902256044</v>
      </c>
      <c r="F750">
        <v>5.4087581094298703E-2</v>
      </c>
      <c r="G750">
        <v>0.1169251035189986</v>
      </c>
      <c r="H750">
        <v>0.15884513782947321</v>
      </c>
      <c r="I750">
        <v>7.0523264269645586E-2</v>
      </c>
      <c r="J750">
        <v>0.13842085051426839</v>
      </c>
    </row>
    <row r="751" spans="1:10" x14ac:dyDescent="0.25">
      <c r="A751">
        <v>0.24211023225568301</v>
      </c>
      <c r="B751">
        <v>0.20633807832174841</v>
      </c>
      <c r="C751">
        <v>0.1227066996256663</v>
      </c>
      <c r="D751">
        <v>1.014494962936668</v>
      </c>
      <c r="E751">
        <v>0.1208671877553518</v>
      </c>
      <c r="F751">
        <v>5.6968430612324213E-2</v>
      </c>
      <c r="G751">
        <v>0.14833407170491389</v>
      </c>
      <c r="H751">
        <v>0.44082456030674771</v>
      </c>
      <c r="I751">
        <v>0.14927987915744209</v>
      </c>
      <c r="J751">
        <v>0.1190035826999403</v>
      </c>
    </row>
    <row r="752" spans="1:10" x14ac:dyDescent="0.25">
      <c r="A752">
        <v>0.1620733044000682</v>
      </c>
      <c r="B752">
        <v>0.26226553298913657</v>
      </c>
      <c r="C752">
        <v>8.2116746843176394E-2</v>
      </c>
      <c r="D752">
        <v>0.87152539722321154</v>
      </c>
      <c r="E752">
        <v>0.2314639544302895</v>
      </c>
      <c r="F752">
        <v>5.2187953804288999E-2</v>
      </c>
      <c r="G752">
        <v>0.17371251104012889</v>
      </c>
      <c r="H752">
        <v>0.34919215665078063</v>
      </c>
      <c r="I752">
        <v>0.14834497137108779</v>
      </c>
      <c r="J752">
        <v>0.28881910039831671</v>
      </c>
    </row>
    <row r="753" spans="1:10" x14ac:dyDescent="0.25">
      <c r="A753">
        <v>9.5763840710359899E-2</v>
      </c>
      <c r="B753">
        <v>0.34101157684350419</v>
      </c>
      <c r="C753">
        <v>8.2243589925826602E-2</v>
      </c>
      <c r="D753">
        <v>0.3051048813076962</v>
      </c>
      <c r="E753">
        <v>0.64703902311954808</v>
      </c>
      <c r="F753">
        <v>0.42439087589801711</v>
      </c>
      <c r="G753">
        <v>0.42669847259527999</v>
      </c>
      <c r="H753">
        <v>0.19721617947833001</v>
      </c>
      <c r="I753">
        <v>0.2430963242361629</v>
      </c>
      <c r="J753">
        <v>0.34025083364473352</v>
      </c>
    </row>
    <row r="754" spans="1:10" x14ac:dyDescent="0.25">
      <c r="A754">
        <v>0.26655731556716911</v>
      </c>
      <c r="B754">
        <v>5.2953151495604908E-2</v>
      </c>
      <c r="C754">
        <v>0.37038709593621738</v>
      </c>
      <c r="D754">
        <v>1.0953294409741059</v>
      </c>
      <c r="E754">
        <v>0.87876323763757747</v>
      </c>
      <c r="F754">
        <v>0.13967677627329159</v>
      </c>
      <c r="G754">
        <v>0.12976705965666241</v>
      </c>
      <c r="H754">
        <v>1.450265620541628</v>
      </c>
      <c r="I754">
        <v>6.0810033957014099E-2</v>
      </c>
      <c r="J754">
        <v>0.13896689768617851</v>
      </c>
    </row>
    <row r="755" spans="1:10" x14ac:dyDescent="0.25">
      <c r="A755">
        <v>0.1986445126035648</v>
      </c>
      <c r="B755">
        <v>8.2327496150092591E-2</v>
      </c>
      <c r="C755">
        <v>8.1098725768124894E-2</v>
      </c>
      <c r="D755">
        <v>0.3906319840749235</v>
      </c>
      <c r="E755">
        <v>0.62770405972764576</v>
      </c>
      <c r="F755">
        <v>7.2268139728922584E-2</v>
      </c>
      <c r="G755">
        <v>0.10328106094448609</v>
      </c>
      <c r="H755">
        <v>1.540398338720214</v>
      </c>
      <c r="I755">
        <v>5.5417158968399508E-2</v>
      </c>
      <c r="J755">
        <v>0.1294996346775884</v>
      </c>
    </row>
    <row r="756" spans="1:10" x14ac:dyDescent="0.25">
      <c r="A756">
        <v>0.2490226983925849</v>
      </c>
      <c r="B756">
        <v>0.1292295447898478</v>
      </c>
      <c r="C756">
        <v>0.1435973367499033</v>
      </c>
      <c r="D756">
        <v>0.77556425439830801</v>
      </c>
      <c r="E756">
        <v>0.26571576822540771</v>
      </c>
      <c r="F756">
        <v>6.2024733485873701E-2</v>
      </c>
      <c r="G756">
        <v>0.13596871614915429</v>
      </c>
      <c r="H756">
        <v>0.14337067302561721</v>
      </c>
      <c r="I756">
        <v>5.4842930963065792E-2</v>
      </c>
      <c r="J756">
        <v>0.26300398937335268</v>
      </c>
    </row>
    <row r="757" spans="1:10" x14ac:dyDescent="0.25">
      <c r="A757">
        <v>0.20936061358947741</v>
      </c>
      <c r="B757">
        <v>0.24997722162644831</v>
      </c>
      <c r="C757">
        <v>5.0710038973009602E-2</v>
      </c>
      <c r="D757">
        <v>0.27199937025083071</v>
      </c>
      <c r="E757">
        <v>0.28199123441498658</v>
      </c>
      <c r="F757">
        <v>5.0901844117092983E-2</v>
      </c>
      <c r="G757">
        <v>0.1395913198102684</v>
      </c>
      <c r="H757">
        <v>0.1711069527545506</v>
      </c>
      <c r="I757">
        <v>5.6028520347133591E-2</v>
      </c>
      <c r="J757">
        <v>0.2408893470369361</v>
      </c>
    </row>
    <row r="758" spans="1:10" x14ac:dyDescent="0.25">
      <c r="A758">
        <v>0.1922240037567928</v>
      </c>
      <c r="B758">
        <v>0.15470508876392039</v>
      </c>
      <c r="C758">
        <v>5.0754121262002683E-2</v>
      </c>
      <c r="D758">
        <v>0.14144278966686191</v>
      </c>
      <c r="E758">
        <v>0.61491179966971865</v>
      </c>
      <c r="F758">
        <v>0.81368992693385434</v>
      </c>
      <c r="G758">
        <v>0.1144255397522015</v>
      </c>
      <c r="H758">
        <v>0.57184235382580839</v>
      </c>
      <c r="I758">
        <v>5.2024175425702993E-2</v>
      </c>
      <c r="J758">
        <v>0.1943420677815921</v>
      </c>
    </row>
    <row r="759" spans="1:10" x14ac:dyDescent="0.25">
      <c r="A759">
        <v>0.34779430055195848</v>
      </c>
      <c r="B759">
        <v>7.5193435930328206E-2</v>
      </c>
      <c r="C759">
        <v>5.0890740449717108E-2</v>
      </c>
      <c r="D759">
        <v>0.1042094268550062</v>
      </c>
      <c r="E759">
        <v>0.11674438521287871</v>
      </c>
      <c r="F759">
        <v>0.80193653141853483</v>
      </c>
      <c r="G759">
        <v>0.1406265749008552</v>
      </c>
      <c r="H759">
        <v>0.37924134056570619</v>
      </c>
      <c r="I759">
        <v>5.0836079085849979E-2</v>
      </c>
      <c r="J759">
        <v>0.2442329221104014</v>
      </c>
    </row>
    <row r="760" spans="1:10" x14ac:dyDescent="0.25">
      <c r="A760">
        <v>0.36581656370190668</v>
      </c>
      <c r="B760">
        <v>0.16396764858339991</v>
      </c>
      <c r="C760">
        <v>6.0964083288105993E-2</v>
      </c>
      <c r="D760">
        <v>0.2349670006794046</v>
      </c>
      <c r="E760">
        <v>0.1149729643212425</v>
      </c>
      <c r="F760">
        <v>1.235563109331991</v>
      </c>
      <c r="G760">
        <v>0.12887371389766261</v>
      </c>
      <c r="H760">
        <v>0.32274207389292509</v>
      </c>
      <c r="I760">
        <v>5.4351018898730487E-2</v>
      </c>
      <c r="J760">
        <v>0.197178652585143</v>
      </c>
    </row>
    <row r="761" spans="1:10" x14ac:dyDescent="0.25">
      <c r="A761">
        <v>0.33815143026881328</v>
      </c>
      <c r="B761">
        <v>0.1375320112215003</v>
      </c>
      <c r="C761">
        <v>0.1659066176511928</v>
      </c>
      <c r="D761">
        <v>0.26706794252294069</v>
      </c>
      <c r="E761">
        <v>0.24077595866197229</v>
      </c>
      <c r="F761">
        <v>0.80666989407113887</v>
      </c>
      <c r="G761">
        <v>0.1051097370397677</v>
      </c>
      <c r="H761">
        <v>0.29226732693583007</v>
      </c>
      <c r="I761">
        <v>6.2445879563884088E-2</v>
      </c>
      <c r="J761">
        <v>0.31934188516456768</v>
      </c>
    </row>
    <row r="762" spans="1:10" x14ac:dyDescent="0.25">
      <c r="A762">
        <v>0.43506489521259589</v>
      </c>
      <c r="B762">
        <v>0.33150999167100209</v>
      </c>
      <c r="C762">
        <v>5.0795732555508823E-2</v>
      </c>
      <c r="D762">
        <v>0.46278282943602239</v>
      </c>
      <c r="E762">
        <v>0.36286639547520588</v>
      </c>
      <c r="F762">
        <v>1.2477094315126951</v>
      </c>
      <c r="G762">
        <v>0.11112233391634301</v>
      </c>
      <c r="H762">
        <v>0.56585060098849738</v>
      </c>
      <c r="I762">
        <v>9.4883064085273083E-2</v>
      </c>
      <c r="J762">
        <v>0.3610027519911968</v>
      </c>
    </row>
    <row r="763" spans="1:10" x14ac:dyDescent="0.25">
      <c r="A763">
        <v>0.30625080738346122</v>
      </c>
      <c r="B763">
        <v>0.53964417410422327</v>
      </c>
      <c r="C763">
        <v>5.0825217339016182E-2</v>
      </c>
      <c r="D763">
        <v>0.4410583898329683</v>
      </c>
      <c r="E763">
        <v>1.006162278148385</v>
      </c>
      <c r="F763">
        <v>1.173845980087183</v>
      </c>
      <c r="G763">
        <v>0.1246621372658835</v>
      </c>
      <c r="H763">
        <v>0.34098421715066968</v>
      </c>
      <c r="I763">
        <v>0.1199621863002638</v>
      </c>
      <c r="J763">
        <v>0.33281273952180968</v>
      </c>
    </row>
    <row r="764" spans="1:10" x14ac:dyDescent="0.25">
      <c r="A764">
        <v>0.49859637479960822</v>
      </c>
      <c r="B764">
        <v>0.24040742329918999</v>
      </c>
      <c r="C764">
        <v>5.067121584534949E-2</v>
      </c>
      <c r="D764">
        <v>1.2063744506468459</v>
      </c>
      <c r="E764">
        <v>0.77266771481593477</v>
      </c>
      <c r="F764">
        <v>0.28941240612672892</v>
      </c>
      <c r="G764">
        <v>0.15982108180082349</v>
      </c>
      <c r="H764">
        <v>0.35908559339332102</v>
      </c>
      <c r="I764">
        <v>0.20335122234579811</v>
      </c>
      <c r="J764">
        <v>0.33697187094254499</v>
      </c>
    </row>
    <row r="765" spans="1:10" x14ac:dyDescent="0.25">
      <c r="A765">
        <v>0.46374867593069707</v>
      </c>
      <c r="B765">
        <v>0.13462013146402579</v>
      </c>
      <c r="C765">
        <v>0.1169277791544318</v>
      </c>
      <c r="D765">
        <v>0.3781447248257625</v>
      </c>
      <c r="E765">
        <v>1.4169716335693869</v>
      </c>
      <c r="F765">
        <v>0.49739959595541638</v>
      </c>
      <c r="G765">
        <v>0.2941936096078831</v>
      </c>
      <c r="H765">
        <v>0.77799477647581228</v>
      </c>
      <c r="I765">
        <v>7.5958572381334577E-2</v>
      </c>
      <c r="J765">
        <v>0.59752868836780826</v>
      </c>
    </row>
    <row r="766" spans="1:10" x14ac:dyDescent="0.25">
      <c r="A766">
        <v>0.69540660107371721</v>
      </c>
      <c r="B766">
        <v>0.25227654286884987</v>
      </c>
      <c r="C766">
        <v>0.2167674472837165</v>
      </c>
      <c r="D766">
        <v>1.053640449562331</v>
      </c>
      <c r="E766">
        <v>0.78825042404553347</v>
      </c>
      <c r="F766">
        <v>0.5951163040493721</v>
      </c>
      <c r="G766">
        <v>0.16776876629763421</v>
      </c>
      <c r="H766">
        <v>9.5875666362186113E-2</v>
      </c>
      <c r="I766">
        <v>0.38975746428474461</v>
      </c>
      <c r="J766">
        <v>0.29719027733404002</v>
      </c>
    </row>
    <row r="767" spans="1:10" x14ac:dyDescent="0.25">
      <c r="A767">
        <v>0.47545934089665931</v>
      </c>
      <c r="B767">
        <v>0.29646683946457419</v>
      </c>
      <c r="C767">
        <v>0.1461221910865674</v>
      </c>
      <c r="D767">
        <v>1.3528374467816411</v>
      </c>
      <c r="E767">
        <v>0.80354412550632459</v>
      </c>
      <c r="F767">
        <v>0.55881857605965379</v>
      </c>
      <c r="G767">
        <v>0.15367027530937291</v>
      </c>
      <c r="H767">
        <v>9.3445392241669312E-2</v>
      </c>
      <c r="I767">
        <v>0.115729295926565</v>
      </c>
      <c r="J767">
        <v>0.40969725339951157</v>
      </c>
    </row>
    <row r="768" spans="1:10" x14ac:dyDescent="0.25">
      <c r="A768">
        <v>0.24224367663526239</v>
      </c>
      <c r="B768">
        <v>0.1969663851497058</v>
      </c>
      <c r="C768">
        <v>0.39771236672675991</v>
      </c>
      <c r="D768">
        <v>1.172799782549965</v>
      </c>
      <c r="E768">
        <v>0.36714313126329812</v>
      </c>
      <c r="F768">
        <v>0.38910885486281588</v>
      </c>
      <c r="G768">
        <v>0.12624330268979511</v>
      </c>
      <c r="H768">
        <v>8.9888510154881723E-2</v>
      </c>
      <c r="I768">
        <v>0.1161168353494106</v>
      </c>
      <c r="J768">
        <v>0.24256001552977449</v>
      </c>
    </row>
    <row r="769" spans="1:10" x14ac:dyDescent="0.25">
      <c r="A769">
        <v>8.8245800142889894E-2</v>
      </c>
      <c r="B769">
        <v>5.3103674210129299E-2</v>
      </c>
      <c r="C769">
        <v>5.1299468324193513E-2</v>
      </c>
      <c r="D769">
        <v>0.45057870851822718</v>
      </c>
      <c r="E769">
        <v>0.1213251697054933</v>
      </c>
      <c r="F769">
        <v>5.7392490340261212E-2</v>
      </c>
      <c r="G769">
        <v>0.12808737957314309</v>
      </c>
      <c r="H769">
        <v>9.064188117620689E-2</v>
      </c>
      <c r="I769">
        <v>7.7078190348339029E-2</v>
      </c>
      <c r="J769">
        <v>0.13933860637014719</v>
      </c>
    </row>
    <row r="770" spans="1:10" x14ac:dyDescent="0.25">
      <c r="A770">
        <v>0.1647327085283769</v>
      </c>
      <c r="B770">
        <v>5.3085255518510482E-2</v>
      </c>
      <c r="C770">
        <v>5.0984559293352799E-2</v>
      </c>
      <c r="D770">
        <v>5.6590799515464182E-2</v>
      </c>
      <c r="E770">
        <v>0.1134900682804314</v>
      </c>
      <c r="F770">
        <v>5.5076248828674089E-2</v>
      </c>
      <c r="G770">
        <v>0.1071195004744219</v>
      </c>
      <c r="H770">
        <v>9.0933196399924088E-2</v>
      </c>
      <c r="I770">
        <v>5.1563565377092391E-2</v>
      </c>
      <c r="J770">
        <v>0.12046361351758821</v>
      </c>
    </row>
    <row r="771" spans="1:10" x14ac:dyDescent="0.25">
      <c r="A771">
        <v>0.10997152259573829</v>
      </c>
      <c r="B771">
        <v>6.68732981135996E-2</v>
      </c>
      <c r="C771">
        <v>0.15400153043450901</v>
      </c>
      <c r="D771">
        <v>4.6943012617851193E-2</v>
      </c>
      <c r="E771">
        <v>0.1193148794936854</v>
      </c>
      <c r="F771">
        <v>8.3255164026330902E-2</v>
      </c>
      <c r="G771">
        <v>0.11468072529673851</v>
      </c>
      <c r="H771">
        <v>9.070729171592555E-2</v>
      </c>
      <c r="I771">
        <v>5.3411022995638512E-2</v>
      </c>
      <c r="J771">
        <v>0.13132211412280459</v>
      </c>
    </row>
    <row r="772" spans="1:10" x14ac:dyDescent="0.25">
      <c r="A772">
        <v>9.9591241364229421E-2</v>
      </c>
      <c r="B772">
        <v>0.15498418195259561</v>
      </c>
      <c r="C772">
        <v>6.8882400056921214E-2</v>
      </c>
      <c r="D772">
        <v>6.3201458304088784E-2</v>
      </c>
      <c r="E772">
        <v>0.1191822698983197</v>
      </c>
      <c r="F772">
        <v>9.0415607330625203E-2</v>
      </c>
      <c r="G772">
        <v>0.1234707008971032</v>
      </c>
      <c r="H772">
        <v>9.1724562976973387E-2</v>
      </c>
      <c r="I772">
        <v>5.75199529075806E-2</v>
      </c>
      <c r="J772">
        <v>0.1249525563301056</v>
      </c>
    </row>
    <row r="773" spans="1:10" x14ac:dyDescent="0.25">
      <c r="A773">
        <v>7.8467823187622493E-2</v>
      </c>
      <c r="B773">
        <v>5.3417190459883211E-2</v>
      </c>
      <c r="C773">
        <v>5.1017280381936619E-2</v>
      </c>
      <c r="D773">
        <v>4.3060041779067817E-2</v>
      </c>
      <c r="E773">
        <v>0.1193928908953517</v>
      </c>
      <c r="F773">
        <v>5.1066660019047611E-2</v>
      </c>
      <c r="G773">
        <v>0.1076813344483806</v>
      </c>
      <c r="H773">
        <v>0.42931443887056903</v>
      </c>
      <c r="I773">
        <v>5.2027127472954411E-2</v>
      </c>
      <c r="J773">
        <v>0.1285543613420283</v>
      </c>
    </row>
    <row r="774" spans="1:10" x14ac:dyDescent="0.25">
      <c r="A774">
        <v>0.1809618725621876</v>
      </c>
      <c r="B774">
        <v>5.9771511890023797E-2</v>
      </c>
      <c r="C774">
        <v>5.0351780841335882E-2</v>
      </c>
      <c r="D774">
        <v>0.22905678583504699</v>
      </c>
      <c r="E774">
        <v>0.11815491726320421</v>
      </c>
      <c r="F774">
        <v>5.1371548087800901E-2</v>
      </c>
      <c r="G774">
        <v>0.1222799762473465</v>
      </c>
      <c r="H774">
        <v>0.27546169194209558</v>
      </c>
      <c r="I774">
        <v>5.4922286803491413E-2</v>
      </c>
      <c r="J774">
        <v>0.14159173120852361</v>
      </c>
    </row>
    <row r="775" spans="1:10" x14ac:dyDescent="0.25">
      <c r="A775">
        <v>0.32003405849750571</v>
      </c>
      <c r="B775">
        <v>0.38363779597660219</v>
      </c>
      <c r="C775">
        <v>5.120338460656141E-2</v>
      </c>
      <c r="D775">
        <v>0.93479032667410078</v>
      </c>
      <c r="E775">
        <v>0.1174295863006834</v>
      </c>
      <c r="F775">
        <v>4.9906109239601898E-2</v>
      </c>
      <c r="G775">
        <v>0.15065878163631799</v>
      </c>
      <c r="H775">
        <v>0.16059767017402571</v>
      </c>
      <c r="I775">
        <v>7.3736585822429798E-2</v>
      </c>
      <c r="J775">
        <v>0.33821745812401449</v>
      </c>
    </row>
    <row r="776" spans="1:10" x14ac:dyDescent="0.25">
      <c r="A776">
        <v>0.1453989531623382</v>
      </c>
      <c r="B776">
        <v>0.1791765877450997</v>
      </c>
      <c r="C776">
        <v>0.46940647534501889</v>
      </c>
      <c r="D776">
        <v>1.040139926207754</v>
      </c>
      <c r="E776">
        <v>0.37221698241388629</v>
      </c>
      <c r="F776">
        <v>0.61979213168007741</v>
      </c>
      <c r="G776">
        <v>0.4726607670136081</v>
      </c>
      <c r="H776">
        <v>0.26030663717953911</v>
      </c>
      <c r="I776">
        <v>0.2486675976105589</v>
      </c>
      <c r="J776">
        <v>0.33317500685768631</v>
      </c>
    </row>
    <row r="777" spans="1:10" x14ac:dyDescent="0.25">
      <c r="A777">
        <v>9.4521502544199373E-2</v>
      </c>
      <c r="B777">
        <v>0.51734203150555857</v>
      </c>
      <c r="C777">
        <v>0.13919721572082761</v>
      </c>
      <c r="D777">
        <v>0.49184559859669469</v>
      </c>
      <c r="E777">
        <v>0.5531530902407118</v>
      </c>
      <c r="F777">
        <v>0.50938758583689903</v>
      </c>
      <c r="G777">
        <v>0.16452740040786651</v>
      </c>
      <c r="H777">
        <v>9.8241106038339299E-2</v>
      </c>
      <c r="I777">
        <v>0.1044717979389277</v>
      </c>
      <c r="J777">
        <v>0.50313080022843648</v>
      </c>
    </row>
    <row r="778" spans="1:10" x14ac:dyDescent="0.25">
      <c r="A778">
        <v>0.17047468890835679</v>
      </c>
      <c r="B778">
        <v>0.14139314962690749</v>
      </c>
      <c r="C778">
        <v>5.0311160316371992E-2</v>
      </c>
      <c r="D778">
        <v>1.083203312331201</v>
      </c>
      <c r="E778">
        <v>0.12563852916302751</v>
      </c>
      <c r="F778">
        <v>1.537562325001901</v>
      </c>
      <c r="G778">
        <v>0.13691118471879951</v>
      </c>
      <c r="H778">
        <v>8.8827510252667011E-2</v>
      </c>
      <c r="I778">
        <v>5.5769365594680202E-2</v>
      </c>
      <c r="J778">
        <v>0.1362329617789724</v>
      </c>
    </row>
    <row r="779" spans="1:10" x14ac:dyDescent="0.25">
      <c r="A779">
        <v>0.20577303269371919</v>
      </c>
      <c r="B779">
        <v>9.2904007953273193E-2</v>
      </c>
      <c r="C779">
        <v>5.073297098061591E-2</v>
      </c>
      <c r="D779">
        <v>0.48892362213197021</v>
      </c>
      <c r="E779">
        <v>0.55054516189985514</v>
      </c>
      <c r="F779">
        <v>2.7976295800541719</v>
      </c>
      <c r="G779">
        <v>0.128736020533952</v>
      </c>
      <c r="H779">
        <v>9.0613751361626194E-2</v>
      </c>
      <c r="I779">
        <v>9.6413273306943797E-2</v>
      </c>
      <c r="J779">
        <v>1.9264540275691191</v>
      </c>
    </row>
    <row r="780" spans="1:10" x14ac:dyDescent="0.25">
      <c r="A780">
        <v>0.1850270101290247</v>
      </c>
      <c r="B780">
        <v>8.266688908374771E-2</v>
      </c>
      <c r="C780">
        <v>5.1120594722617388E-2</v>
      </c>
      <c r="D780">
        <v>0.37587599739362759</v>
      </c>
      <c r="E780">
        <v>0.19905898010109691</v>
      </c>
      <c r="F780">
        <v>1.877586856611434</v>
      </c>
      <c r="G780">
        <v>0.1053644000026086</v>
      </c>
      <c r="H780">
        <v>9.1022060871938107E-2</v>
      </c>
      <c r="I780">
        <v>0.10960092216369111</v>
      </c>
      <c r="J780">
        <v>0.22003965889261709</v>
      </c>
    </row>
    <row r="781" spans="1:10" x14ac:dyDescent="0.25">
      <c r="A781">
        <v>0.51596406409945206</v>
      </c>
      <c r="B781">
        <v>6.1788822771701682E-2</v>
      </c>
      <c r="C781">
        <v>0.10597836708963559</v>
      </c>
      <c r="D781">
        <v>0.1989714883030976</v>
      </c>
      <c r="E781">
        <v>0.1235377903042635</v>
      </c>
      <c r="F781">
        <v>1.206978050300628</v>
      </c>
      <c r="G781">
        <v>0.13888694974993049</v>
      </c>
      <c r="H781">
        <v>8.8616516185563404E-2</v>
      </c>
      <c r="I781">
        <v>5.6924669620388717E-2</v>
      </c>
      <c r="J781">
        <v>0.18168186090308769</v>
      </c>
    </row>
    <row r="782" spans="1:10" x14ac:dyDescent="0.25">
      <c r="A782">
        <v>0.27863036661967722</v>
      </c>
      <c r="B782">
        <v>0.26994303700390149</v>
      </c>
      <c r="C782">
        <v>0.12218540205207069</v>
      </c>
      <c r="D782">
        <v>8.8667414304475889E-2</v>
      </c>
      <c r="E782">
        <v>0.23980320473338579</v>
      </c>
      <c r="F782">
        <v>0.4182390760208487</v>
      </c>
      <c r="G782">
        <v>0.14228291633427911</v>
      </c>
      <c r="H782">
        <v>8.9773194278007173E-2</v>
      </c>
      <c r="I782">
        <v>4.2473554616400712E-2</v>
      </c>
      <c r="J782">
        <v>0.36125632896825349</v>
      </c>
    </row>
    <row r="783" spans="1:10" x14ac:dyDescent="0.25">
      <c r="A783">
        <v>2.8841253843766932</v>
      </c>
      <c r="B783">
        <v>0.15414263643327991</v>
      </c>
      <c r="C783">
        <v>5.0913948844008412E-2</v>
      </c>
      <c r="D783">
        <v>0.24935486442624319</v>
      </c>
      <c r="E783">
        <v>0.48218216764451588</v>
      </c>
      <c r="F783">
        <v>0.2064506380932645</v>
      </c>
      <c r="G783">
        <v>0.113120710356645</v>
      </c>
      <c r="H783">
        <v>9.7060903082685404E-2</v>
      </c>
      <c r="I783">
        <v>6.5497772548013394E-2</v>
      </c>
      <c r="J783">
        <v>0.29047042297261932</v>
      </c>
    </row>
    <row r="784" spans="1:10" x14ac:dyDescent="0.25">
      <c r="A784">
        <v>2.7496032963998012</v>
      </c>
      <c r="B784">
        <v>0.1098913435917338</v>
      </c>
      <c r="C784">
        <v>5.0950449249454799E-2</v>
      </c>
      <c r="D784">
        <v>0.29913995099952628</v>
      </c>
      <c r="E784">
        <v>0.49835818950390742</v>
      </c>
      <c r="F784">
        <v>0.31380222678026748</v>
      </c>
      <c r="G784">
        <v>0.1271532216787673</v>
      </c>
      <c r="H784">
        <v>0.39219879866476298</v>
      </c>
      <c r="I784">
        <v>0.11041721934400379</v>
      </c>
      <c r="J784">
        <v>0.27512983386484818</v>
      </c>
    </row>
    <row r="785" spans="1:10" x14ac:dyDescent="0.25">
      <c r="A785">
        <v>0.58928762947233182</v>
      </c>
      <c r="B785">
        <v>0.18402284523240289</v>
      </c>
      <c r="C785">
        <v>5.0896748183975993E-2</v>
      </c>
      <c r="D785">
        <v>0.38504029559313302</v>
      </c>
      <c r="E785">
        <v>0.51463160466139291</v>
      </c>
      <c r="F785">
        <v>0.45115136746926138</v>
      </c>
      <c r="G785">
        <v>0.14063033656208779</v>
      </c>
      <c r="H785">
        <v>0.1093830402487241</v>
      </c>
      <c r="I785">
        <v>0.1384577940464001</v>
      </c>
      <c r="J785">
        <v>0.28853935638172029</v>
      </c>
    </row>
    <row r="786" spans="1:10" x14ac:dyDescent="0.25">
      <c r="A786">
        <v>0.35566365981947051</v>
      </c>
      <c r="B786">
        <v>0.23394512675144949</v>
      </c>
      <c r="C786">
        <v>6.5138015506272809E-2</v>
      </c>
      <c r="D786">
        <v>0.96210900475153394</v>
      </c>
      <c r="E786">
        <v>0.28484285173860763</v>
      </c>
      <c r="F786">
        <v>1.3580415515381981</v>
      </c>
      <c r="G786">
        <v>0.1405166914833077</v>
      </c>
      <c r="H786">
        <v>0.82880270913926002</v>
      </c>
      <c r="I786">
        <v>9.2268719515482683E-2</v>
      </c>
      <c r="J786">
        <v>0.44671344226663079</v>
      </c>
    </row>
    <row r="787" spans="1:10" x14ac:dyDescent="0.25">
      <c r="A787">
        <v>0.37676290466132811</v>
      </c>
      <c r="B787">
        <v>0.39782623062579658</v>
      </c>
      <c r="C787">
        <v>0.1469884585638993</v>
      </c>
      <c r="D787">
        <v>1.1373180295904231</v>
      </c>
      <c r="E787">
        <v>0.9379329787959535</v>
      </c>
      <c r="F787">
        <v>1.3940056906325811</v>
      </c>
      <c r="G787">
        <v>0.1096720969158731</v>
      </c>
      <c r="H787">
        <v>0.73049266965371451</v>
      </c>
      <c r="I787">
        <v>5.4952790304797383E-2</v>
      </c>
      <c r="J787">
        <v>0.45694626897357138</v>
      </c>
    </row>
    <row r="788" spans="1:10" x14ac:dyDescent="0.25">
      <c r="A788">
        <v>0.45394650025550748</v>
      </c>
      <c r="B788">
        <v>0.29523343893459619</v>
      </c>
      <c r="C788">
        <v>5.1205134907294711E-2</v>
      </c>
      <c r="D788">
        <v>1.85922673448829</v>
      </c>
      <c r="E788">
        <v>2.9758352441513711</v>
      </c>
      <c r="F788">
        <v>0.46798480124983588</v>
      </c>
      <c r="G788">
        <v>0.1238896877723951</v>
      </c>
      <c r="H788">
        <v>0.30295131963026639</v>
      </c>
      <c r="I788">
        <v>5.439735849232108E-2</v>
      </c>
      <c r="J788">
        <v>0.3298137220293279</v>
      </c>
    </row>
    <row r="789" spans="1:10" x14ac:dyDescent="0.25">
      <c r="A789">
        <v>0.5669840828255589</v>
      </c>
      <c r="B789">
        <v>0.29454808180026548</v>
      </c>
      <c r="C789">
        <v>0.2121687414167312</v>
      </c>
      <c r="D789">
        <v>2.1245701930340668</v>
      </c>
      <c r="E789">
        <v>2.1182810041708628</v>
      </c>
      <c r="F789">
        <v>1.3095529890336941</v>
      </c>
      <c r="G789">
        <v>0.1093541305299618</v>
      </c>
      <c r="H789">
        <v>0.25896743921193061</v>
      </c>
      <c r="I789">
        <v>0.56236603745045577</v>
      </c>
      <c r="J789">
        <v>0.30088348259810699</v>
      </c>
    </row>
    <row r="790" spans="1:10" x14ac:dyDescent="0.25">
      <c r="A790">
        <v>0.3011364127475038</v>
      </c>
      <c r="B790">
        <v>0.168717385717433</v>
      </c>
      <c r="C790">
        <v>0.24252159464131151</v>
      </c>
      <c r="D790">
        <v>0.66385207928343049</v>
      </c>
      <c r="E790">
        <v>0.61044183252947815</v>
      </c>
      <c r="F790">
        <v>0.71196661444598441</v>
      </c>
      <c r="G790">
        <v>0.6921671661772163</v>
      </c>
      <c r="H790">
        <v>0.22772620404864391</v>
      </c>
      <c r="I790">
        <v>0.1141346935769313</v>
      </c>
      <c r="J790">
        <v>0.32053258710347049</v>
      </c>
    </row>
    <row r="791" spans="1:10" x14ac:dyDescent="0.25">
      <c r="A791">
        <v>0.1294871136053764</v>
      </c>
      <c r="B791">
        <v>0.13748807205753971</v>
      </c>
      <c r="C791">
        <v>0.2036547955015533</v>
      </c>
      <c r="D791">
        <v>0.57211043662343974</v>
      </c>
      <c r="E791">
        <v>0.68209147062753051</v>
      </c>
      <c r="F791">
        <v>0.44327069971330102</v>
      </c>
      <c r="G791">
        <v>0.17400577718108029</v>
      </c>
      <c r="H791">
        <v>0.20975029750617311</v>
      </c>
      <c r="I791">
        <v>0.1156174156627728</v>
      </c>
      <c r="J791">
        <v>0.56933873551201608</v>
      </c>
    </row>
    <row r="792" spans="1:10" x14ac:dyDescent="0.25">
      <c r="A792">
        <v>0.10970595402033401</v>
      </c>
      <c r="B792">
        <v>0.14221895727763201</v>
      </c>
      <c r="C792">
        <v>0.23969133640987081</v>
      </c>
      <c r="D792">
        <v>0.34101721102521848</v>
      </c>
      <c r="E792">
        <v>0.49898782171800637</v>
      </c>
      <c r="F792">
        <v>0.32279419337955229</v>
      </c>
      <c r="G792">
        <v>0.16015503427194791</v>
      </c>
      <c r="H792">
        <v>8.92236683628818E-2</v>
      </c>
      <c r="I792">
        <v>0.1067783658268333</v>
      </c>
      <c r="J792">
        <v>0.333229864705132</v>
      </c>
    </row>
    <row r="793" spans="1:10" x14ac:dyDescent="0.25">
      <c r="A793">
        <v>0.18118425178638739</v>
      </c>
      <c r="B793">
        <v>0.1158966986834692</v>
      </c>
      <c r="C793">
        <v>5.0709173603909113E-2</v>
      </c>
      <c r="D793">
        <v>0.1717069047729583</v>
      </c>
      <c r="E793">
        <v>0.26127429185323242</v>
      </c>
      <c r="F793">
        <v>0.1671343942791732</v>
      </c>
      <c r="G793">
        <v>0.1228667939196087</v>
      </c>
      <c r="H793">
        <v>9.0489510114281732E-2</v>
      </c>
      <c r="I793">
        <v>5.5933143773891018E-2</v>
      </c>
      <c r="J793">
        <v>0.1237170498328411</v>
      </c>
    </row>
    <row r="794" spans="1:10" x14ac:dyDescent="0.25">
      <c r="A794">
        <v>8.5090710166357594E-2</v>
      </c>
      <c r="B794">
        <v>0.13488357829497541</v>
      </c>
      <c r="C794">
        <v>5.0587823275260409E-2</v>
      </c>
      <c r="D794">
        <v>0.1018152543659069</v>
      </c>
      <c r="E794">
        <v>0.1162512512185201</v>
      </c>
      <c r="F794">
        <v>4.9052509774027191E-2</v>
      </c>
      <c r="G794">
        <v>0.1241918177053879</v>
      </c>
      <c r="H794">
        <v>8.862738498835529E-2</v>
      </c>
      <c r="I794">
        <v>5.3447749673050889E-2</v>
      </c>
      <c r="J794">
        <v>0.13413962386543141</v>
      </c>
    </row>
    <row r="795" spans="1:10" x14ac:dyDescent="0.25">
      <c r="A795">
        <v>0.1017861552177389</v>
      </c>
      <c r="B795">
        <v>5.3290487389152201E-2</v>
      </c>
      <c r="C795">
        <v>5.1297807426134601E-2</v>
      </c>
      <c r="D795">
        <v>6.5371559162494194E-2</v>
      </c>
      <c r="E795">
        <v>0.1157414744679231</v>
      </c>
      <c r="F795">
        <v>4.8807510153255199E-2</v>
      </c>
      <c r="G795">
        <v>0.10520487669430011</v>
      </c>
      <c r="H795">
        <v>0.101404963918881</v>
      </c>
      <c r="I795">
        <v>5.3799796988731101E-2</v>
      </c>
      <c r="J795">
        <v>0.13896934601006461</v>
      </c>
    </row>
    <row r="796" spans="1:10" x14ac:dyDescent="0.25">
      <c r="A796">
        <v>9.145261240904691E-2</v>
      </c>
      <c r="B796">
        <v>5.3046332897813499E-2</v>
      </c>
      <c r="C796">
        <v>9.7180792462915819E-2</v>
      </c>
      <c r="D796">
        <v>3.9684356736575492E-2</v>
      </c>
      <c r="E796">
        <v>0.115563346340587</v>
      </c>
      <c r="F796">
        <v>4.8606362297335677E-2</v>
      </c>
      <c r="G796">
        <v>0.1152790988086117</v>
      </c>
      <c r="H796">
        <v>9.0413080535311691E-2</v>
      </c>
      <c r="I796">
        <v>6.0786638997548402E-2</v>
      </c>
      <c r="J796">
        <v>0.1273595325864473</v>
      </c>
    </row>
    <row r="797" spans="1:10" x14ac:dyDescent="0.25">
      <c r="A797">
        <v>0.10192099628704521</v>
      </c>
      <c r="B797">
        <v>5.3105739062189211E-2</v>
      </c>
      <c r="C797">
        <v>0.13791775778429821</v>
      </c>
      <c r="D797">
        <v>6.522014706905549E-2</v>
      </c>
      <c r="E797">
        <v>0.1172290679298663</v>
      </c>
      <c r="F797">
        <v>9.8803756176812377E-2</v>
      </c>
      <c r="G797">
        <v>0.11665921065633959</v>
      </c>
      <c r="H797">
        <v>0.33312492813125461</v>
      </c>
      <c r="I797">
        <v>5.23430208528326E-2</v>
      </c>
      <c r="J797">
        <v>0.1248924454497221</v>
      </c>
    </row>
    <row r="798" spans="1:10" x14ac:dyDescent="0.25">
      <c r="A798">
        <v>0.15593472905945749</v>
      </c>
      <c r="B798">
        <v>5.3072095408342901E-2</v>
      </c>
      <c r="C798">
        <v>5.1112191063940313E-2</v>
      </c>
      <c r="D798">
        <v>0.395401281861542</v>
      </c>
      <c r="E798">
        <v>0.11670236974632919</v>
      </c>
      <c r="F798">
        <v>8.122444967041309E-2</v>
      </c>
      <c r="G798">
        <v>0.120853395001249</v>
      </c>
      <c r="H798">
        <v>0.20653717947267039</v>
      </c>
      <c r="I798">
        <v>8.3643585447306212E-2</v>
      </c>
      <c r="J798">
        <v>0.12819460424837281</v>
      </c>
    </row>
    <row r="799" spans="1:10" x14ac:dyDescent="0.25">
      <c r="A799">
        <v>0.24710346638945871</v>
      </c>
      <c r="B799">
        <v>0.42432977932280852</v>
      </c>
      <c r="C799">
        <v>5.0571544087076488E-2</v>
      </c>
      <c r="D799">
        <v>0.44250140713489111</v>
      </c>
      <c r="E799">
        <v>0.1191274048965642</v>
      </c>
      <c r="F799">
        <v>0.11909809990220351</v>
      </c>
      <c r="G799">
        <v>0.13355175619547011</v>
      </c>
      <c r="H799">
        <v>8.866178562486482E-2</v>
      </c>
      <c r="I799">
        <v>0.12986023523160781</v>
      </c>
      <c r="J799">
        <v>0.14221104364657611</v>
      </c>
    </row>
    <row r="800" spans="1:10" x14ac:dyDescent="0.25">
      <c r="A800">
        <v>0.1182424340692218</v>
      </c>
      <c r="B800">
        <v>0.27013768865783822</v>
      </c>
      <c r="C800">
        <v>0.45806122205548222</v>
      </c>
      <c r="D800">
        <v>0.89621693951584169</v>
      </c>
      <c r="E800">
        <v>0.48252289521354408</v>
      </c>
      <c r="F800">
        <v>0.2354218763832473</v>
      </c>
      <c r="G800">
        <v>0.16452235161978229</v>
      </c>
      <c r="H800">
        <v>9.0229682657256408E-2</v>
      </c>
      <c r="I800">
        <v>0.20540794917785071</v>
      </c>
      <c r="J800">
        <v>0.37548614306040973</v>
      </c>
    </row>
    <row r="801" spans="1:10" x14ac:dyDescent="0.25">
      <c r="A801">
        <v>0.2448061084871255</v>
      </c>
      <c r="B801">
        <v>0.3373103300377715</v>
      </c>
      <c r="C801">
        <v>9.7258364298639127E-2</v>
      </c>
      <c r="D801">
        <v>0.79421040672451426</v>
      </c>
      <c r="E801">
        <v>0.1385666697216951</v>
      </c>
      <c r="F801">
        <v>0.37038064075809413</v>
      </c>
      <c r="G801">
        <v>0.48634302853527278</v>
      </c>
      <c r="H801">
        <v>9.0994760889233986E-2</v>
      </c>
      <c r="I801">
        <v>6.9059581548051974E-2</v>
      </c>
      <c r="J801">
        <v>0.38036452791632308</v>
      </c>
    </row>
    <row r="802" spans="1:10" x14ac:dyDescent="0.25">
      <c r="A802">
        <v>0.21846734117986411</v>
      </c>
      <c r="B802">
        <v>0.40675234499859941</v>
      </c>
      <c r="C802">
        <v>0.1693524658705684</v>
      </c>
      <c r="D802">
        <v>0.23331797682847061</v>
      </c>
      <c r="E802">
        <v>0.82862827251833016</v>
      </c>
      <c r="F802">
        <v>0.51440579742440085</v>
      </c>
      <c r="G802">
        <v>0.1188785174430243</v>
      </c>
      <c r="H802">
        <v>8.8076433337179807E-2</v>
      </c>
      <c r="I802">
        <v>0.57010124830751674</v>
      </c>
      <c r="J802">
        <v>1.242569126309411</v>
      </c>
    </row>
    <row r="803" spans="1:10" x14ac:dyDescent="0.25">
      <c r="A803">
        <v>0.30104305021944971</v>
      </c>
      <c r="B803">
        <v>0.17283505962424511</v>
      </c>
      <c r="C803">
        <v>7.0553139527372508E-2</v>
      </c>
      <c r="D803">
        <v>0.18729897797216549</v>
      </c>
      <c r="E803">
        <v>0.32592279683680447</v>
      </c>
      <c r="F803">
        <v>2.007021984049167</v>
      </c>
      <c r="G803">
        <v>0.49543724781050902</v>
      </c>
      <c r="H803">
        <v>8.9420461177426108E-2</v>
      </c>
      <c r="I803">
        <v>0.16203386189130811</v>
      </c>
      <c r="J803">
        <v>0.46973039543566492</v>
      </c>
    </row>
    <row r="804" spans="1:10" x14ac:dyDescent="0.25">
      <c r="A804">
        <v>0.39484948999515868</v>
      </c>
      <c r="B804">
        <v>0.11173511642320939</v>
      </c>
      <c r="C804">
        <v>5.1065673426279608E-2</v>
      </c>
      <c r="D804">
        <v>0.19957110849804571</v>
      </c>
      <c r="E804">
        <v>0.19123493415307161</v>
      </c>
      <c r="F804">
        <v>1.068881012389105</v>
      </c>
      <c r="G804">
        <v>0.21029700076036409</v>
      </c>
      <c r="H804">
        <v>9.8860125300120325E-2</v>
      </c>
      <c r="I804">
        <v>0.14906572338038371</v>
      </c>
      <c r="J804">
        <v>0.62097399249891883</v>
      </c>
    </row>
    <row r="805" spans="1:10" x14ac:dyDescent="0.25">
      <c r="A805">
        <v>0.40370966291127752</v>
      </c>
      <c r="B805">
        <v>0.1060624853042358</v>
      </c>
      <c r="C805">
        <v>5.1016663691110908E-2</v>
      </c>
      <c r="D805">
        <v>0.19308294405128951</v>
      </c>
      <c r="E805">
        <v>0.1169870479431119</v>
      </c>
      <c r="F805">
        <v>2.6634113270518869</v>
      </c>
      <c r="G805">
        <v>0.1201365108657593</v>
      </c>
      <c r="H805">
        <v>8.7712439464726816E-2</v>
      </c>
      <c r="I805">
        <v>5.7966574295320997E-2</v>
      </c>
      <c r="J805">
        <v>0.191146884267544</v>
      </c>
    </row>
    <row r="806" spans="1:10" x14ac:dyDescent="0.25">
      <c r="A806">
        <v>3.0057256952447262</v>
      </c>
      <c r="B806">
        <v>7.2789070799055305E-2</v>
      </c>
      <c r="C806">
        <v>7.0613450874613987E-2</v>
      </c>
      <c r="D806">
        <v>0.16988842856142861</v>
      </c>
      <c r="E806">
        <v>0.117288749377363</v>
      </c>
      <c r="F806">
        <v>2.3974391897944041</v>
      </c>
      <c r="G806">
        <v>0.14242656850617619</v>
      </c>
      <c r="H806">
        <v>8.8667811204502137E-2</v>
      </c>
      <c r="I806">
        <v>6.7019539939367989E-2</v>
      </c>
      <c r="J806">
        <v>0.1458280187255902</v>
      </c>
    </row>
    <row r="807" spans="1:10" x14ac:dyDescent="0.25">
      <c r="A807">
        <v>2.6108098042033938</v>
      </c>
      <c r="B807">
        <v>0.15415772703387559</v>
      </c>
      <c r="C807">
        <v>0.1376946760870581</v>
      </c>
      <c r="D807">
        <v>0.26755725216900123</v>
      </c>
      <c r="E807">
        <v>0.1099026825963114</v>
      </c>
      <c r="F807">
        <v>0.43638777052257022</v>
      </c>
      <c r="G807">
        <v>0.17615739713837231</v>
      </c>
      <c r="H807">
        <v>9.6650198825372222E-2</v>
      </c>
      <c r="I807">
        <v>8.498656030395757E-2</v>
      </c>
      <c r="J807">
        <v>0.2650008410040498</v>
      </c>
    </row>
    <row r="808" spans="1:10" x14ac:dyDescent="0.25">
      <c r="A808">
        <v>0.87646243407128521</v>
      </c>
      <c r="B808">
        <v>9.7562854404419266E-2</v>
      </c>
      <c r="C808">
        <v>5.1175890820362002E-2</v>
      </c>
      <c r="D808">
        <v>0.1174281477033856</v>
      </c>
      <c r="E808">
        <v>0.17884138821389589</v>
      </c>
      <c r="F808">
        <v>0.16423166707593151</v>
      </c>
      <c r="G808">
        <v>0.13409928871353319</v>
      </c>
      <c r="H808">
        <v>8.8796706772658385E-2</v>
      </c>
      <c r="I808">
        <v>0.1008819537972334</v>
      </c>
      <c r="J808">
        <v>0.22728684364566379</v>
      </c>
    </row>
    <row r="809" spans="1:10" x14ac:dyDescent="0.25">
      <c r="A809">
        <v>0.44333733229608219</v>
      </c>
      <c r="B809">
        <v>0.2056481898722711</v>
      </c>
      <c r="C809">
        <v>5.0660789736643792E-2</v>
      </c>
      <c r="D809">
        <v>0.27781129846392838</v>
      </c>
      <c r="E809">
        <v>0.54493333662956178</v>
      </c>
      <c r="F809">
        <v>0.64119610553081574</v>
      </c>
      <c r="G809">
        <v>0.1244192320702637</v>
      </c>
      <c r="H809">
        <v>1.9867018693240379</v>
      </c>
      <c r="I809">
        <v>7.1690042846988114E-2</v>
      </c>
      <c r="J809">
        <v>0.23341330565633589</v>
      </c>
    </row>
    <row r="810" spans="1:10" x14ac:dyDescent="0.25">
      <c r="A810">
        <v>0.67664918609135105</v>
      </c>
      <c r="B810">
        <v>1.011375976651202</v>
      </c>
      <c r="C810">
        <v>5.103597829371289E-2</v>
      </c>
      <c r="D810">
        <v>0.4231768923462656</v>
      </c>
      <c r="E810">
        <v>0.33527164786417468</v>
      </c>
      <c r="F810">
        <v>1.007142181599437</v>
      </c>
      <c r="G810">
        <v>0.1225789879649799</v>
      </c>
      <c r="H810">
        <v>0.17218800857484151</v>
      </c>
      <c r="I810">
        <v>9.9438546817780027E-2</v>
      </c>
      <c r="J810">
        <v>0.52132859690470856</v>
      </c>
    </row>
    <row r="811" spans="1:10" x14ac:dyDescent="0.25">
      <c r="A811">
        <v>0.38712337347921649</v>
      </c>
      <c r="B811">
        <v>0.20940143273452391</v>
      </c>
      <c r="C811">
        <v>0.13576957663014949</v>
      </c>
      <c r="D811">
        <v>1.2253250883010141</v>
      </c>
      <c r="E811">
        <v>0.1905402217479909</v>
      </c>
      <c r="F811">
        <v>0.2691521641657299</v>
      </c>
      <c r="G811">
        <v>0.1036514614292782</v>
      </c>
      <c r="H811">
        <v>0.26667799959090388</v>
      </c>
      <c r="I811">
        <v>0.28906898493235889</v>
      </c>
      <c r="J811">
        <v>0.52037148217668883</v>
      </c>
    </row>
    <row r="812" spans="1:10" x14ac:dyDescent="0.25">
      <c r="A812">
        <v>0.49315409371339047</v>
      </c>
      <c r="B812">
        <v>0.20974299908518279</v>
      </c>
      <c r="C812">
        <v>0.88510043535257465</v>
      </c>
      <c r="D812">
        <v>1.4485439965409159</v>
      </c>
      <c r="E812">
        <v>0.28434660667573519</v>
      </c>
      <c r="F812">
        <v>0.17309992298186039</v>
      </c>
      <c r="G812">
        <v>0.13665850792053449</v>
      </c>
      <c r="H812">
        <v>0.55914505950474691</v>
      </c>
      <c r="I812">
        <v>0.1141804295056552</v>
      </c>
      <c r="J812">
        <v>0.29359167077143561</v>
      </c>
    </row>
    <row r="813" spans="1:10" x14ac:dyDescent="0.25">
      <c r="A813">
        <v>0.74128817172980688</v>
      </c>
      <c r="B813">
        <v>0.13821071931786291</v>
      </c>
      <c r="C813">
        <v>0.30432586769994818</v>
      </c>
      <c r="D813">
        <v>0.66230012204318445</v>
      </c>
      <c r="E813">
        <v>0.98473886018355639</v>
      </c>
      <c r="F813">
        <v>2.0608221793381079</v>
      </c>
      <c r="G813">
        <v>0.17387819414841199</v>
      </c>
      <c r="H813">
        <v>0.38551727445276529</v>
      </c>
      <c r="I813">
        <v>0.15002497770259479</v>
      </c>
      <c r="J813">
        <v>0.31498689800691609</v>
      </c>
    </row>
    <row r="814" spans="1:10" x14ac:dyDescent="0.25">
      <c r="A814">
        <v>1.3581651688884251</v>
      </c>
      <c r="B814">
        <v>0.25730493938433868</v>
      </c>
      <c r="C814">
        <v>0.19691426309786919</v>
      </c>
      <c r="D814">
        <v>0.63829009192405362</v>
      </c>
      <c r="E814">
        <v>0.2779147137977574</v>
      </c>
      <c r="F814">
        <v>3.119125829297706</v>
      </c>
      <c r="G814">
        <v>0.34035338633483908</v>
      </c>
      <c r="H814">
        <v>0.63209543780069855</v>
      </c>
      <c r="I814">
        <v>0.11977009000672301</v>
      </c>
      <c r="J814">
        <v>0.55037859100368314</v>
      </c>
    </row>
    <row r="815" spans="1:10" x14ac:dyDescent="0.25">
      <c r="A815">
        <v>0.89696389914734698</v>
      </c>
      <c r="B815">
        <v>0.26079589128968828</v>
      </c>
      <c r="C815">
        <v>0.1195049550557773</v>
      </c>
      <c r="D815">
        <v>0.78097236390808489</v>
      </c>
      <c r="E815">
        <v>0.6780729176386161</v>
      </c>
      <c r="F815">
        <v>1.0167761708631411</v>
      </c>
      <c r="G815">
        <v>0.13776400590040369</v>
      </c>
      <c r="H815">
        <v>0.21969551392920431</v>
      </c>
      <c r="I815">
        <v>8.5942071217095226E-2</v>
      </c>
      <c r="J815">
        <v>0.88012841420278487</v>
      </c>
    </row>
    <row r="816" spans="1:10" x14ac:dyDescent="0.25">
      <c r="A816">
        <v>0.28579022040336638</v>
      </c>
      <c r="B816">
        <v>7.3206973609618642E-2</v>
      </c>
      <c r="C816">
        <v>0.20402775639925411</v>
      </c>
      <c r="D816">
        <v>0.3930504826832576</v>
      </c>
      <c r="E816">
        <v>0.92545438347037912</v>
      </c>
      <c r="F816">
        <v>0.33327035497520241</v>
      </c>
      <c r="G816">
        <v>0.14211101831937689</v>
      </c>
      <c r="H816">
        <v>0.22811385233385131</v>
      </c>
      <c r="I816">
        <v>0.13765534610657229</v>
      </c>
      <c r="J816">
        <v>0.69663032464141983</v>
      </c>
    </row>
    <row r="817" spans="1:10" x14ac:dyDescent="0.25">
      <c r="A817">
        <v>0.15771974893561491</v>
      </c>
      <c r="B817">
        <v>5.2772015064486207E-2</v>
      </c>
      <c r="C817">
        <v>0.12551157387725839</v>
      </c>
      <c r="D817">
        <v>0.13928196970027479</v>
      </c>
      <c r="E817">
        <v>0.12692406784929919</v>
      </c>
      <c r="F817">
        <v>0.3529245132908479</v>
      </c>
      <c r="G817">
        <v>0.10572174499591611</v>
      </c>
      <c r="H817">
        <v>0.21899197924450331</v>
      </c>
      <c r="I817">
        <v>8.2554645109351468E-2</v>
      </c>
      <c r="J817">
        <v>0.1838784321444106</v>
      </c>
    </row>
    <row r="818" spans="1:10" x14ac:dyDescent="0.25">
      <c r="A818">
        <v>9.1910626470053394E-2</v>
      </c>
      <c r="B818">
        <v>5.340881003632101E-2</v>
      </c>
      <c r="C818">
        <v>5.0767375818357323E-2</v>
      </c>
      <c r="D818">
        <v>5.6887435794031993E-2</v>
      </c>
      <c r="E818">
        <v>0.1142454325404291</v>
      </c>
      <c r="F818">
        <v>0.1057597309871563</v>
      </c>
      <c r="G818">
        <v>0.1202975074456592</v>
      </c>
      <c r="H818">
        <v>0.2240884505303852</v>
      </c>
      <c r="I818">
        <v>5.48000473458106E-2</v>
      </c>
      <c r="J818">
        <v>0.20664228351244601</v>
      </c>
    </row>
    <row r="819" spans="1:10" x14ac:dyDescent="0.25">
      <c r="A819">
        <v>0.1004563941828221</v>
      </c>
      <c r="B819">
        <v>7.5816839832034411E-2</v>
      </c>
      <c r="C819">
        <v>5.1504442939732803E-2</v>
      </c>
      <c r="D819">
        <v>7.1800888547262395E-2</v>
      </c>
      <c r="E819">
        <v>0.114606630007052</v>
      </c>
      <c r="F819">
        <v>5.5210884500715977E-2</v>
      </c>
      <c r="G819">
        <v>0.11753758235377811</v>
      </c>
      <c r="H819">
        <v>0.30045562873437082</v>
      </c>
      <c r="I819">
        <v>5.6361761109309579E-2</v>
      </c>
      <c r="J819">
        <v>0.19492169013432209</v>
      </c>
    </row>
    <row r="820" spans="1:10" x14ac:dyDescent="0.25">
      <c r="A820">
        <v>9.0458966494087675E-2</v>
      </c>
      <c r="B820">
        <v>0.15223255404490471</v>
      </c>
      <c r="C820">
        <v>5.1353676650501209E-2</v>
      </c>
      <c r="D820">
        <v>0.1282748134053214</v>
      </c>
      <c r="E820">
        <v>0.123350842818199</v>
      </c>
      <c r="F820">
        <v>5.5579889825276417E-2</v>
      </c>
      <c r="G820">
        <v>0.1091118335853002</v>
      </c>
      <c r="H820">
        <v>0.2481844533364311</v>
      </c>
      <c r="I820">
        <v>5.6212993873634501E-2</v>
      </c>
      <c r="J820">
        <v>0.25545205829996293</v>
      </c>
    </row>
    <row r="821" spans="1:10" x14ac:dyDescent="0.25">
      <c r="A821">
        <v>0.1022197503336878</v>
      </c>
      <c r="B821">
        <v>5.3457712923812503E-2</v>
      </c>
      <c r="C821">
        <v>0.1231076485974969</v>
      </c>
      <c r="D821">
        <v>6.5525654745255499E-2</v>
      </c>
      <c r="E821">
        <v>0.12210582488770411</v>
      </c>
      <c r="F821">
        <v>8.9494231311472022E-2</v>
      </c>
      <c r="G821">
        <v>0.10818187501355531</v>
      </c>
      <c r="H821">
        <v>0.37947068382610027</v>
      </c>
      <c r="I821">
        <v>5.5278299630839717E-2</v>
      </c>
      <c r="J821">
        <v>0.3099737112051254</v>
      </c>
    </row>
    <row r="822" spans="1:10" x14ac:dyDescent="0.25">
      <c r="A822">
        <v>0.2396241820656336</v>
      </c>
      <c r="B822">
        <v>0.43642618308493231</v>
      </c>
      <c r="C822">
        <v>0.1059716944707938</v>
      </c>
      <c r="D822">
        <v>7.1349097057322189E-2</v>
      </c>
      <c r="E822">
        <v>0.1134487509943365</v>
      </c>
      <c r="F822">
        <v>9.3324838481260192E-2</v>
      </c>
      <c r="G822">
        <v>0.1175872466694951</v>
      </c>
      <c r="H822">
        <v>0.46667372224497061</v>
      </c>
      <c r="I822">
        <v>5.5052906792871087E-2</v>
      </c>
      <c r="J822">
        <v>0.3959709061602259</v>
      </c>
    </row>
    <row r="823" spans="1:10" x14ac:dyDescent="0.25">
      <c r="A823">
        <v>0.2468284712460054</v>
      </c>
      <c r="B823">
        <v>0.28732526536370617</v>
      </c>
      <c r="C823">
        <v>5.0958962642968522E-2</v>
      </c>
      <c r="D823">
        <v>1.416592089888373</v>
      </c>
      <c r="E823">
        <v>0.113763120475134</v>
      </c>
      <c r="F823">
        <v>5.0754891100840298E-2</v>
      </c>
      <c r="G823">
        <v>0.16387376278757451</v>
      </c>
      <c r="H823">
        <v>0.37392209468689031</v>
      </c>
      <c r="I823">
        <v>7.8760193339961773E-2</v>
      </c>
      <c r="J823">
        <v>0.46028655008217201</v>
      </c>
    </row>
    <row r="824" spans="1:10" x14ac:dyDescent="0.25">
      <c r="A824">
        <v>0.105633650616152</v>
      </c>
      <c r="B824">
        <v>0.4257521205499572</v>
      </c>
      <c r="C824">
        <v>5.0934986800568599E-2</v>
      </c>
      <c r="D824">
        <v>2.8601465021804882</v>
      </c>
      <c r="E824">
        <v>0.42581303844539609</v>
      </c>
      <c r="F824">
        <v>4.988304346535001E-2</v>
      </c>
      <c r="G824">
        <v>0.45460155963731969</v>
      </c>
      <c r="H824">
        <v>0.11450048903618031</v>
      </c>
      <c r="I824">
        <v>0.58629478429744786</v>
      </c>
      <c r="J824">
        <v>0.22283278874932291</v>
      </c>
    </row>
    <row r="825" spans="1:10" x14ac:dyDescent="0.25">
      <c r="A825">
        <v>9.3197011003723587E-2</v>
      </c>
      <c r="B825">
        <v>0.25491682553882761</v>
      </c>
      <c r="C825">
        <v>5.1010769541011712E-2</v>
      </c>
      <c r="D825">
        <v>1.7628651418869661</v>
      </c>
      <c r="E825">
        <v>0.41930239347460219</v>
      </c>
      <c r="F825">
        <v>0.18042991932749161</v>
      </c>
      <c r="G825">
        <v>0.1461577032581641</v>
      </c>
      <c r="H825">
        <v>9.0857083795658808E-2</v>
      </c>
      <c r="I825">
        <v>8.9858718177195804E-2</v>
      </c>
      <c r="J825">
        <v>0.48243710913348048</v>
      </c>
    </row>
    <row r="826" spans="1:10" x14ac:dyDescent="0.25">
      <c r="A826">
        <v>0.21711028251898951</v>
      </c>
      <c r="B826">
        <v>0.13262318695547229</v>
      </c>
      <c r="C826">
        <v>0.3889808451442664</v>
      </c>
      <c r="D826">
        <v>0.21804270979821841</v>
      </c>
      <c r="E826">
        <v>0.48308370736995659</v>
      </c>
      <c r="F826">
        <v>0.9939920592542415</v>
      </c>
      <c r="G826">
        <v>0.13321975720567969</v>
      </c>
      <c r="H826">
        <v>9.3029329563918489E-2</v>
      </c>
      <c r="I826">
        <v>9.5579391577919739E-2</v>
      </c>
      <c r="J826">
        <v>0.16126021775985869</v>
      </c>
    </row>
    <row r="827" spans="1:10" x14ac:dyDescent="0.25">
      <c r="A827">
        <v>0.17933407214880329</v>
      </c>
      <c r="B827">
        <v>8.7667751589560278E-2</v>
      </c>
      <c r="C827">
        <v>0.14901051838807949</v>
      </c>
      <c r="D827">
        <v>0.85637986699378077</v>
      </c>
      <c r="E827">
        <v>0.64539488058515349</v>
      </c>
      <c r="F827">
        <v>2.4992146674158908</v>
      </c>
      <c r="G827">
        <v>0.1173572763349033</v>
      </c>
      <c r="H827">
        <v>8.9237002892695025E-2</v>
      </c>
      <c r="I827">
        <v>6.4299852778833003E-2</v>
      </c>
      <c r="J827">
        <v>0.54186467745036404</v>
      </c>
    </row>
    <row r="828" spans="1:10" x14ac:dyDescent="0.25">
      <c r="A828">
        <v>1.075072095118375</v>
      </c>
      <c r="B828">
        <v>8.315257469215509E-2</v>
      </c>
      <c r="C828">
        <v>5.0689338907272209E-2</v>
      </c>
      <c r="D828">
        <v>0.67822105779488673</v>
      </c>
      <c r="E828">
        <v>0.45942992112547182</v>
      </c>
      <c r="F828">
        <v>1.6144328060100941</v>
      </c>
      <c r="G828">
        <v>0.1138093485191998</v>
      </c>
      <c r="H828">
        <v>8.9534435305341914E-2</v>
      </c>
      <c r="I828">
        <v>7.1816581556317219E-2</v>
      </c>
      <c r="J828">
        <v>0.26383885704426951</v>
      </c>
    </row>
    <row r="829" spans="1:10" x14ac:dyDescent="0.25">
      <c r="A829">
        <v>1.4624856662900521</v>
      </c>
      <c r="B829">
        <v>0.14773505124283029</v>
      </c>
      <c r="C829">
        <v>5.0704974963439398E-2</v>
      </c>
      <c r="D829">
        <v>0.41084403438110101</v>
      </c>
      <c r="E829">
        <v>0.51751573128067163</v>
      </c>
      <c r="F829">
        <v>0.21572235798678591</v>
      </c>
      <c r="G829">
        <v>0.1360970080019098</v>
      </c>
      <c r="H829">
        <v>9.0657085060214998E-2</v>
      </c>
      <c r="I829">
        <v>6.2098032759832382E-2</v>
      </c>
      <c r="J829">
        <v>0.1458199781866012</v>
      </c>
    </row>
    <row r="830" spans="1:10" x14ac:dyDescent="0.25">
      <c r="A830">
        <v>0.90303109416349014</v>
      </c>
      <c r="B830">
        <v>0.17691797796380729</v>
      </c>
      <c r="C830">
        <v>5.1219088187318899E-2</v>
      </c>
      <c r="D830">
        <v>0.36652428739818421</v>
      </c>
      <c r="E830">
        <v>0.62240763589843462</v>
      </c>
      <c r="F830">
        <v>0.1245767102773762</v>
      </c>
      <c r="G830">
        <v>0.1372671833322599</v>
      </c>
      <c r="H830">
        <v>8.9342385833400317E-2</v>
      </c>
      <c r="I830">
        <v>8.3472759008769298E-2</v>
      </c>
      <c r="J830">
        <v>0.25301477993494659</v>
      </c>
    </row>
    <row r="831" spans="1:10" x14ac:dyDescent="0.25">
      <c r="A831">
        <v>0.59184774608051249</v>
      </c>
      <c r="B831">
        <v>0.23658165307551621</v>
      </c>
      <c r="C831">
        <v>6.4310564693974601E-2</v>
      </c>
      <c r="D831">
        <v>0.29154324603573228</v>
      </c>
      <c r="E831">
        <v>0.15853131330002601</v>
      </c>
      <c r="F831">
        <v>0.87704313494765063</v>
      </c>
      <c r="G831">
        <v>0.34214110892846372</v>
      </c>
      <c r="H831">
        <v>9.8050969593295262E-2</v>
      </c>
      <c r="I831">
        <v>0.12817045016082279</v>
      </c>
      <c r="J831">
        <v>0.28188090689915268</v>
      </c>
    </row>
    <row r="832" spans="1:10" x14ac:dyDescent="0.25">
      <c r="A832">
        <v>0.87870981267896708</v>
      </c>
      <c r="B832">
        <v>8.3352146324464124E-2</v>
      </c>
      <c r="C832">
        <v>0.16288166184362321</v>
      </c>
      <c r="D832">
        <v>8.2114131681641306E-2</v>
      </c>
      <c r="E832">
        <v>0.1207866081701756</v>
      </c>
      <c r="F832">
        <v>0.18668008810232459</v>
      </c>
      <c r="G832">
        <v>0.59240075893672939</v>
      </c>
      <c r="H832">
        <v>0.60306574812437586</v>
      </c>
      <c r="I832">
        <v>9.0750674927144309E-2</v>
      </c>
      <c r="J832">
        <v>0.25835712051683007</v>
      </c>
    </row>
    <row r="833" spans="1:10" x14ac:dyDescent="0.25">
      <c r="A833">
        <v>3.1869620593077181</v>
      </c>
      <c r="B833">
        <v>9.0688226670086095E-2</v>
      </c>
      <c r="C833">
        <v>5.0753100068498591E-2</v>
      </c>
      <c r="D833">
        <v>0.28119057409670328</v>
      </c>
      <c r="E833">
        <v>0.93350686649878534</v>
      </c>
      <c r="F833">
        <v>1.662113067050083</v>
      </c>
      <c r="G833">
        <v>0.1244127036986684</v>
      </c>
      <c r="H833">
        <v>1.2024915626789909</v>
      </c>
      <c r="I833">
        <v>5.341967264004549E-2</v>
      </c>
      <c r="J833">
        <v>0.30326460497808799</v>
      </c>
    </row>
    <row r="834" spans="1:10" x14ac:dyDescent="0.25">
      <c r="A834">
        <v>2.6483801657457309</v>
      </c>
      <c r="B834">
        <v>0.19648527346247199</v>
      </c>
      <c r="C834">
        <v>5.0776534559070878E-2</v>
      </c>
      <c r="D834">
        <v>0.39476411281847829</v>
      </c>
      <c r="E834">
        <v>1.1559116971901919</v>
      </c>
      <c r="F834">
        <v>1.152681243944792</v>
      </c>
      <c r="G834">
        <v>0.15818447024844751</v>
      </c>
      <c r="H834">
        <v>0.4752551476464742</v>
      </c>
      <c r="I834">
        <v>0.1061068996929139</v>
      </c>
      <c r="J834">
        <v>0.29761051120181747</v>
      </c>
    </row>
    <row r="835" spans="1:10" x14ac:dyDescent="0.25">
      <c r="A835">
        <v>0.95724640396516936</v>
      </c>
      <c r="B835">
        <v>0.33420526925734428</v>
      </c>
      <c r="C835">
        <v>5.0682197592465311E-2</v>
      </c>
      <c r="D835">
        <v>0.3210667786354624</v>
      </c>
      <c r="E835">
        <v>0.63861810864004087</v>
      </c>
      <c r="F835">
        <v>0.28605512043502879</v>
      </c>
      <c r="G835">
        <v>0.1875441268315364</v>
      </c>
      <c r="H835">
        <v>0.2906527043529592</v>
      </c>
      <c r="I835">
        <v>0.96853726936636675</v>
      </c>
      <c r="J835">
        <v>0.33214548283185857</v>
      </c>
    </row>
    <row r="836" spans="1:10" x14ac:dyDescent="0.25">
      <c r="A836">
        <v>1.104350826100553</v>
      </c>
      <c r="B836">
        <v>0.31177099582340512</v>
      </c>
      <c r="C836">
        <v>5.0637126470377908E-2</v>
      </c>
      <c r="D836">
        <v>1.224892959792272</v>
      </c>
      <c r="E836">
        <v>0.56239759781921161</v>
      </c>
      <c r="F836">
        <v>0.99293905118387293</v>
      </c>
      <c r="G836">
        <v>0.15966086820378711</v>
      </c>
      <c r="H836">
        <v>0.27343426783723951</v>
      </c>
      <c r="I836">
        <v>0.32440956297796519</v>
      </c>
      <c r="J836">
        <v>0.54843354447498105</v>
      </c>
    </row>
    <row r="837" spans="1:10" x14ac:dyDescent="0.25">
      <c r="A837">
        <v>0.61339941741252946</v>
      </c>
      <c r="B837">
        <v>0.21855858185448621</v>
      </c>
      <c r="C837">
        <v>0.89957777192337585</v>
      </c>
      <c r="D837">
        <v>0.70774721581260991</v>
      </c>
      <c r="E837">
        <v>1.276619092478662</v>
      </c>
      <c r="F837">
        <v>0.93641371948572372</v>
      </c>
      <c r="G837">
        <v>0.23833650877765669</v>
      </c>
      <c r="H837">
        <v>0.25947687915825679</v>
      </c>
      <c r="I837">
        <v>0.15095259029935709</v>
      </c>
      <c r="J837">
        <v>0.46899002556286512</v>
      </c>
    </row>
    <row r="838" spans="1:10" x14ac:dyDescent="0.25">
      <c r="A838">
        <v>1.4903888382627219</v>
      </c>
      <c r="B838">
        <v>0.21251554783223811</v>
      </c>
      <c r="C838">
        <v>2.2768203876826649</v>
      </c>
      <c r="D838">
        <v>0.50224156417734322</v>
      </c>
      <c r="E838">
        <v>0.79334812267398802</v>
      </c>
      <c r="F838">
        <v>0.46292384349835769</v>
      </c>
      <c r="G838">
        <v>0.24973167121304529</v>
      </c>
      <c r="H838">
        <v>0.17880485963487819</v>
      </c>
      <c r="I838">
        <v>0.1383138467703432</v>
      </c>
      <c r="J838">
        <v>0.37339190923027687</v>
      </c>
    </row>
    <row r="839" spans="1:10" x14ac:dyDescent="0.25">
      <c r="A839">
        <v>1.0103438073751629</v>
      </c>
      <c r="B839">
        <v>0.17977888739157849</v>
      </c>
      <c r="C839">
        <v>0.67219135772037708</v>
      </c>
      <c r="D839">
        <v>0.85568607120870199</v>
      </c>
      <c r="E839">
        <v>0.36419742168329888</v>
      </c>
      <c r="F839">
        <v>0.47786456038174202</v>
      </c>
      <c r="G839">
        <v>0.15944610676378229</v>
      </c>
      <c r="H839">
        <v>9.0328604518862682E-2</v>
      </c>
      <c r="I839">
        <v>0.1151739344233402</v>
      </c>
      <c r="J839">
        <v>0.41787923975898728</v>
      </c>
    </row>
    <row r="840" spans="1:10" x14ac:dyDescent="0.25">
      <c r="A840">
        <v>0.74144493015158919</v>
      </c>
      <c r="B840">
        <v>0.13724580206058781</v>
      </c>
      <c r="C840">
        <v>0.11089151595718411</v>
      </c>
      <c r="D840">
        <v>0.44666667322481318</v>
      </c>
      <c r="E840">
        <v>0.65921953987610304</v>
      </c>
      <c r="F840">
        <v>0.31521697599098147</v>
      </c>
      <c r="G840">
        <v>0.13127594432674369</v>
      </c>
      <c r="H840">
        <v>8.9058865845084767E-2</v>
      </c>
      <c r="I840">
        <v>8.6208790820959891E-2</v>
      </c>
      <c r="J840">
        <v>0.24582632272729391</v>
      </c>
    </row>
    <row r="841" spans="1:10" x14ac:dyDescent="0.25">
      <c r="A841">
        <v>0.32303847720119211</v>
      </c>
      <c r="B841">
        <v>5.3270398170701512E-2</v>
      </c>
      <c r="C841">
        <v>5.0836027310606297E-2</v>
      </c>
      <c r="D841">
        <v>0.35880731272120758</v>
      </c>
      <c r="E841">
        <v>0.6855599649124805</v>
      </c>
      <c r="F841">
        <v>7.1044277819864013E-2</v>
      </c>
      <c r="G841">
        <v>0.1325450524408501</v>
      </c>
      <c r="H841">
        <v>8.9303845733665177E-2</v>
      </c>
      <c r="I841">
        <v>5.5786115167447088E-2</v>
      </c>
      <c r="J841">
        <v>0.1302588186732497</v>
      </c>
    </row>
    <row r="842" spans="1:10" x14ac:dyDescent="0.25">
      <c r="A842">
        <v>0.14208080554299601</v>
      </c>
      <c r="B842">
        <v>0.14513124760481241</v>
      </c>
      <c r="C842">
        <v>6.6770406665214804E-2</v>
      </c>
      <c r="D842">
        <v>0.16904306097446911</v>
      </c>
      <c r="E842">
        <v>0.70109461810455165</v>
      </c>
      <c r="F842">
        <v>0.1186563899707834</v>
      </c>
      <c r="G842">
        <v>0.1060778104707001</v>
      </c>
      <c r="H842">
        <v>8.8955866212325083E-2</v>
      </c>
      <c r="I842">
        <v>5.5569677317481012E-2</v>
      </c>
      <c r="J842">
        <v>0.12385415723852811</v>
      </c>
    </row>
    <row r="843" spans="1:10" x14ac:dyDescent="0.25">
      <c r="A843">
        <v>9.8331897006978308E-2</v>
      </c>
      <c r="B843">
        <v>8.8527706017553706E-2</v>
      </c>
      <c r="C843">
        <v>0.1433568260972781</v>
      </c>
      <c r="D843">
        <v>6.4725210488650098E-2</v>
      </c>
      <c r="E843">
        <v>0.71590568614660521</v>
      </c>
      <c r="F843">
        <v>4.8624642794920098E-2</v>
      </c>
      <c r="G843">
        <v>0.13105617060576821</v>
      </c>
      <c r="H843">
        <v>9.2533121317344411E-2</v>
      </c>
      <c r="I843">
        <v>5.4735786477751187E-2</v>
      </c>
      <c r="J843">
        <v>0.13307086510733249</v>
      </c>
    </row>
    <row r="844" spans="1:10" x14ac:dyDescent="0.25">
      <c r="A844">
        <v>9.551491433842578E-2</v>
      </c>
      <c r="B844">
        <v>5.26829950062584E-2</v>
      </c>
      <c r="C844">
        <v>5.0814196807733712E-2</v>
      </c>
      <c r="D844">
        <v>5.99530042128514E-2</v>
      </c>
      <c r="E844">
        <v>0.87229744215029881</v>
      </c>
      <c r="F844">
        <v>4.7851213829596499E-2</v>
      </c>
      <c r="G844">
        <v>0.1022222959373331</v>
      </c>
      <c r="H844">
        <v>9.9608795368016576E-2</v>
      </c>
      <c r="I844">
        <v>5.5334687886405498E-2</v>
      </c>
      <c r="J844">
        <v>0.13252255069122201</v>
      </c>
    </row>
    <row r="845" spans="1:10" x14ac:dyDescent="0.25">
      <c r="A845">
        <v>8.7729989876335124E-2</v>
      </c>
      <c r="B845">
        <v>5.3331385414823303E-2</v>
      </c>
      <c r="C845">
        <v>5.0892655246647482E-2</v>
      </c>
      <c r="D845">
        <v>5.1065337118436187E-2</v>
      </c>
      <c r="E845">
        <v>0.99084566330151436</v>
      </c>
      <c r="F845">
        <v>6.0775312677684983E-2</v>
      </c>
      <c r="G845">
        <v>0.1153634202507057</v>
      </c>
      <c r="H845">
        <v>0.22284921512001571</v>
      </c>
      <c r="I845">
        <v>6.9597829822007296E-2</v>
      </c>
      <c r="J845">
        <v>0.1387191883068587</v>
      </c>
    </row>
    <row r="846" spans="1:10" x14ac:dyDescent="0.25">
      <c r="A846">
        <v>0.23289141712007</v>
      </c>
      <c r="B846">
        <v>0.12935146868023439</v>
      </c>
      <c r="C846">
        <v>5.0985974569555698E-2</v>
      </c>
      <c r="D846">
        <v>4.8715700256506893E-2</v>
      </c>
      <c r="E846">
        <v>0.63486590199616366</v>
      </c>
      <c r="F846">
        <v>4.8982382744901597E-2</v>
      </c>
      <c r="G846">
        <v>0.1231286615645369</v>
      </c>
      <c r="H846">
        <v>0.29616334544704143</v>
      </c>
      <c r="I846">
        <v>0.13876833715067649</v>
      </c>
      <c r="J846">
        <v>0.12872200769984141</v>
      </c>
    </row>
    <row r="847" spans="1:10" x14ac:dyDescent="0.25">
      <c r="A847">
        <v>0.27497945516156991</v>
      </c>
      <c r="B847">
        <v>0.39282946140296832</v>
      </c>
      <c r="C847">
        <v>0.1138532725878546</v>
      </c>
      <c r="D847">
        <v>0.2445303045784126</v>
      </c>
      <c r="E847">
        <v>0.32095129560038738</v>
      </c>
      <c r="F847">
        <v>0.1116874736761555</v>
      </c>
      <c r="G847">
        <v>0.1100591532509595</v>
      </c>
      <c r="H847">
        <v>0.48626581184649692</v>
      </c>
      <c r="I847">
        <v>0.1067523610796914</v>
      </c>
      <c r="J847">
        <v>0.1165025533333529</v>
      </c>
    </row>
    <row r="848" spans="1:10" x14ac:dyDescent="0.25">
      <c r="A848">
        <v>0.12585101168440119</v>
      </c>
      <c r="B848">
        <v>0.32144117732590272</v>
      </c>
      <c r="C848">
        <v>0.22548341546476239</v>
      </c>
      <c r="D848">
        <v>1.4478747411934969</v>
      </c>
      <c r="E848">
        <v>0.33097857437440981</v>
      </c>
      <c r="F848">
        <v>0.43437172982719457</v>
      </c>
      <c r="G848">
        <v>0.18009840262626489</v>
      </c>
      <c r="H848">
        <v>0.33957187029795938</v>
      </c>
      <c r="I848">
        <v>0.20199516268558121</v>
      </c>
      <c r="J848">
        <v>0.1832072099304301</v>
      </c>
    </row>
    <row r="849" spans="1:10" x14ac:dyDescent="0.25">
      <c r="A849">
        <v>0.10132708014078549</v>
      </c>
      <c r="B849">
        <v>0.35711955567361953</v>
      </c>
      <c r="C849">
        <v>0.27665679637809881</v>
      </c>
      <c r="D849">
        <v>0.54331038822799105</v>
      </c>
      <c r="E849">
        <v>0.22888462864518139</v>
      </c>
      <c r="F849">
        <v>0.2171718772583717</v>
      </c>
      <c r="G849">
        <v>0.41392922210966088</v>
      </c>
      <c r="H849">
        <v>9.226840430865299E-2</v>
      </c>
      <c r="I849">
        <v>7.0653999182332422E-2</v>
      </c>
      <c r="J849">
        <v>0.39757093057597859</v>
      </c>
    </row>
    <row r="850" spans="1:10" x14ac:dyDescent="0.25">
      <c r="A850">
        <v>8.4263847250208773E-2</v>
      </c>
      <c r="B850">
        <v>8.0426347342471699E-2</v>
      </c>
      <c r="C850">
        <v>0.25661729323251881</v>
      </c>
      <c r="D850">
        <v>1.180164810804875</v>
      </c>
      <c r="E850">
        <v>0.46852335200604001</v>
      </c>
      <c r="F850">
        <v>1.2974695694284</v>
      </c>
      <c r="G850">
        <v>0.1930546727697412</v>
      </c>
      <c r="H850">
        <v>9.5902617415517297E-2</v>
      </c>
      <c r="I850">
        <v>5.4684059229723102E-2</v>
      </c>
      <c r="J850">
        <v>0.12542746866322471</v>
      </c>
    </row>
    <row r="851" spans="1:10" x14ac:dyDescent="0.25">
      <c r="A851">
        <v>0.18454080158215169</v>
      </c>
      <c r="B851">
        <v>0.20393965510774081</v>
      </c>
      <c r="C851">
        <v>0.1654254693803224</v>
      </c>
      <c r="D851">
        <v>0.18090078419407149</v>
      </c>
      <c r="E851">
        <v>0.120739092045238</v>
      </c>
      <c r="F851">
        <v>0.48398205627681579</v>
      </c>
      <c r="G851">
        <v>0.13375079741327639</v>
      </c>
      <c r="H851">
        <v>8.8938401301012687E-2</v>
      </c>
      <c r="I851">
        <v>5.63419590870083E-2</v>
      </c>
      <c r="J851">
        <v>0.52061699822079832</v>
      </c>
    </row>
    <row r="852" spans="1:10" x14ac:dyDescent="0.25">
      <c r="A852">
        <v>0.22329678866751451</v>
      </c>
      <c r="B852">
        <v>9.7063307138239685E-2</v>
      </c>
      <c r="C852">
        <v>0.1063515320521858</v>
      </c>
      <c r="D852">
        <v>0.13445312866578851</v>
      </c>
      <c r="E852">
        <v>0.43438527698966473</v>
      </c>
      <c r="F852">
        <v>1.581932717753207</v>
      </c>
      <c r="G852">
        <v>0.1350110560321281</v>
      </c>
      <c r="H852">
        <v>9.0847236330270517E-2</v>
      </c>
      <c r="I852">
        <v>5.6537529873640698E-2</v>
      </c>
      <c r="J852">
        <v>0.11975433405732171</v>
      </c>
    </row>
    <row r="853" spans="1:10" x14ac:dyDescent="0.25">
      <c r="A853">
        <v>0.55304749428863087</v>
      </c>
      <c r="B853">
        <v>5.6411966425090908E-2</v>
      </c>
      <c r="C853">
        <v>5.0699556706141992E-2</v>
      </c>
      <c r="D853">
        <v>0.33982937208383579</v>
      </c>
      <c r="E853">
        <v>0.28583864185446539</v>
      </c>
      <c r="F853">
        <v>0.20673481458539891</v>
      </c>
      <c r="G853">
        <v>0.1301163346551871</v>
      </c>
      <c r="H853">
        <v>8.8558595784778676E-2</v>
      </c>
      <c r="I853">
        <v>5.464386046788941E-2</v>
      </c>
      <c r="J853">
        <v>1.74075837782057</v>
      </c>
    </row>
    <row r="854" spans="1:10" x14ac:dyDescent="0.25">
      <c r="A854">
        <v>0.28963511998495889</v>
      </c>
      <c r="B854">
        <v>0.10878369112013089</v>
      </c>
      <c r="C854">
        <v>5.1021449038116083E-2</v>
      </c>
      <c r="D854">
        <v>0.24977857695173111</v>
      </c>
      <c r="E854">
        <v>0.2134514707604509</v>
      </c>
      <c r="F854">
        <v>7.2598233306761017E-2</v>
      </c>
      <c r="G854">
        <v>0.10990306524824731</v>
      </c>
      <c r="H854">
        <v>9.0592227053431909E-2</v>
      </c>
      <c r="I854">
        <v>5.8254997735481102E-2</v>
      </c>
      <c r="J854">
        <v>0.23147129758158749</v>
      </c>
    </row>
    <row r="855" spans="1:10" x14ac:dyDescent="0.25">
      <c r="A855">
        <v>2.8251661690009859</v>
      </c>
      <c r="B855">
        <v>0.17915914552661799</v>
      </c>
      <c r="C855">
        <v>5.2876822953688001E-2</v>
      </c>
      <c r="D855">
        <v>0.15789198310345179</v>
      </c>
      <c r="E855">
        <v>0.1585559675480008</v>
      </c>
      <c r="F855">
        <v>0.41404197300690571</v>
      </c>
      <c r="G855">
        <v>0.17735749214921689</v>
      </c>
      <c r="H855">
        <v>9.093323427648492E-2</v>
      </c>
      <c r="I855">
        <v>7.705780947724232E-2</v>
      </c>
      <c r="J855">
        <v>0.46968337048099912</v>
      </c>
    </row>
    <row r="856" spans="1:10" x14ac:dyDescent="0.25">
      <c r="A856">
        <v>2.1262865851148449</v>
      </c>
      <c r="B856">
        <v>0.27072049710993901</v>
      </c>
      <c r="C856">
        <v>0.16047488620650999</v>
      </c>
      <c r="D856">
        <v>0.29657170811433908</v>
      </c>
      <c r="E856">
        <v>0.12726924078695451</v>
      </c>
      <c r="F856">
        <v>1.1203782494779271</v>
      </c>
      <c r="G856">
        <v>0.19120915791410181</v>
      </c>
      <c r="H856">
        <v>1.106534118146062</v>
      </c>
      <c r="I856">
        <v>5.3453258847087987E-2</v>
      </c>
      <c r="J856">
        <v>0.93230179696272963</v>
      </c>
    </row>
    <row r="857" spans="1:10" x14ac:dyDescent="0.25">
      <c r="A857">
        <v>0.3366903152092251</v>
      </c>
      <c r="B857">
        <v>0.1363776913940693</v>
      </c>
      <c r="C857">
        <v>5.0614689133611113E-2</v>
      </c>
      <c r="D857">
        <v>0.24328023462576689</v>
      </c>
      <c r="E857">
        <v>0.1174729011743514</v>
      </c>
      <c r="F857">
        <v>0.3231494171797607</v>
      </c>
      <c r="G857">
        <v>0.20466195521183411</v>
      </c>
      <c r="H857">
        <v>1.365377969500456</v>
      </c>
      <c r="I857">
        <v>5.6213855856780903E-2</v>
      </c>
      <c r="J857">
        <v>0.64048078325984747</v>
      </c>
    </row>
    <row r="858" spans="1:10" x14ac:dyDescent="0.25">
      <c r="A858">
        <v>0.29288806162292491</v>
      </c>
      <c r="B858">
        <v>0.2143687620958698</v>
      </c>
      <c r="C858">
        <v>5.0963049179456002E-2</v>
      </c>
      <c r="D858">
        <v>0.33325711414120879</v>
      </c>
      <c r="E858">
        <v>0.93127987051377437</v>
      </c>
      <c r="F858">
        <v>0.58724612033670398</v>
      </c>
      <c r="G858">
        <v>0.12540175945428961</v>
      </c>
      <c r="H858">
        <v>0.27724324425667801</v>
      </c>
      <c r="I858">
        <v>0.1366130627096187</v>
      </c>
      <c r="J858">
        <v>0.2178640290178743</v>
      </c>
    </row>
    <row r="859" spans="1:10" x14ac:dyDescent="0.25">
      <c r="A859">
        <v>0.25415159615333172</v>
      </c>
      <c r="B859">
        <v>0.27025543034848282</v>
      </c>
      <c r="C859">
        <v>6.2636301529341604E-2</v>
      </c>
      <c r="D859">
        <v>0.31815087074279452</v>
      </c>
      <c r="E859">
        <v>0.81481904954430551</v>
      </c>
      <c r="F859">
        <v>1.299008599983059</v>
      </c>
      <c r="G859">
        <v>0.1213267594706094</v>
      </c>
      <c r="H859">
        <v>0.39338881957239519</v>
      </c>
      <c r="I859">
        <v>0.1421460113971334</v>
      </c>
      <c r="J859">
        <v>0.2285652742731428</v>
      </c>
    </row>
    <row r="860" spans="1:10" x14ac:dyDescent="0.25">
      <c r="A860">
        <v>0.27046705831621942</v>
      </c>
      <c r="B860">
        <v>0.46401635848493777</v>
      </c>
      <c r="C860">
        <v>0.16126919834527181</v>
      </c>
      <c r="D860">
        <v>1.5394613295003059</v>
      </c>
      <c r="E860">
        <v>0.5266348880741355</v>
      </c>
      <c r="F860">
        <v>1.0985259261378439</v>
      </c>
      <c r="G860">
        <v>0.13375039352190901</v>
      </c>
      <c r="H860">
        <v>0.44027853754099849</v>
      </c>
      <c r="I860">
        <v>0.1158266117257938</v>
      </c>
      <c r="J860">
        <v>0.24995208684679859</v>
      </c>
    </row>
    <row r="861" spans="1:10" x14ac:dyDescent="0.25">
      <c r="A861">
        <v>0.68834102217208348</v>
      </c>
      <c r="B861">
        <v>0.27294988449887131</v>
      </c>
      <c r="C861">
        <v>0.38232149602138071</v>
      </c>
      <c r="D861">
        <v>1.433408676497657</v>
      </c>
      <c r="E861">
        <v>2.1822487627490852</v>
      </c>
      <c r="F861">
        <v>0.45646520151982017</v>
      </c>
      <c r="G861">
        <v>0.15999852039055171</v>
      </c>
      <c r="H861">
        <v>0.74078059220176851</v>
      </c>
      <c r="I861">
        <v>0.1151453542475192</v>
      </c>
      <c r="J861">
        <v>0.35714707153774089</v>
      </c>
    </row>
    <row r="862" spans="1:10" x14ac:dyDescent="0.25">
      <c r="A862">
        <v>1.468997391402695</v>
      </c>
      <c r="B862">
        <v>0.20629455265773111</v>
      </c>
      <c r="C862">
        <v>0.12651481339885409</v>
      </c>
      <c r="D862">
        <v>1.9037808252453929</v>
      </c>
      <c r="E862">
        <v>2.2230930052668998</v>
      </c>
      <c r="F862">
        <v>0.61109194982182324</v>
      </c>
      <c r="G862">
        <v>0.60045401979558255</v>
      </c>
      <c r="H862">
        <v>0.27440202771324351</v>
      </c>
      <c r="I862">
        <v>0.37818359227173443</v>
      </c>
      <c r="J862">
        <v>1.104866896589183</v>
      </c>
    </row>
    <row r="863" spans="1:10" x14ac:dyDescent="0.25">
      <c r="A863">
        <v>0.30009204107097448</v>
      </c>
      <c r="B863">
        <v>0.24447484027004091</v>
      </c>
      <c r="C863">
        <v>0.14774586193593231</v>
      </c>
      <c r="D863">
        <v>1.27150400856191</v>
      </c>
      <c r="E863">
        <v>2.3473516626213682</v>
      </c>
      <c r="F863">
        <v>0.46208105945267569</v>
      </c>
      <c r="G863">
        <v>0.14736956301586979</v>
      </c>
      <c r="H863">
        <v>0.17231122520996001</v>
      </c>
      <c r="I863">
        <v>0.1135147758274842</v>
      </c>
      <c r="J863">
        <v>0.35353662928099688</v>
      </c>
    </row>
    <row r="864" spans="1:10" x14ac:dyDescent="0.25">
      <c r="A864">
        <v>0.28429047531714602</v>
      </c>
      <c r="B864">
        <v>0.28276208434690192</v>
      </c>
      <c r="C864">
        <v>0.1111349423192952</v>
      </c>
      <c r="D864">
        <v>0.3961511237461417</v>
      </c>
      <c r="E864">
        <v>0.64119103067477468</v>
      </c>
      <c r="F864">
        <v>0.37814557131262749</v>
      </c>
      <c r="G864">
        <v>0.14882432580793639</v>
      </c>
      <c r="H864">
        <v>9.7590604776504303E-2</v>
      </c>
      <c r="I864">
        <v>6.1448991174455493E-2</v>
      </c>
      <c r="J864">
        <v>0.32504436493264022</v>
      </c>
    </row>
    <row r="865" spans="1:10" x14ac:dyDescent="0.25">
      <c r="A865">
        <v>0.18178981738334021</v>
      </c>
      <c r="B865">
        <v>0.20800595533122521</v>
      </c>
      <c r="C865">
        <v>0.12114985734252461</v>
      </c>
      <c r="D865">
        <v>9.5775707213185596E-2</v>
      </c>
      <c r="E865">
        <v>0.1646117093027048</v>
      </c>
      <c r="F865">
        <v>7.0129852624277927E-2</v>
      </c>
      <c r="G865">
        <v>9.8072485284991989E-2</v>
      </c>
      <c r="H865">
        <v>8.8944733976952378E-2</v>
      </c>
      <c r="I865">
        <v>5.3659833473785203E-2</v>
      </c>
      <c r="J865">
        <v>0.1598131643677474</v>
      </c>
    </row>
    <row r="866" spans="1:10" x14ac:dyDescent="0.25">
      <c r="A866">
        <v>0.16214884374318739</v>
      </c>
      <c r="B866">
        <v>0.1662972394318134</v>
      </c>
      <c r="C866">
        <v>0.1202862257106127</v>
      </c>
      <c r="D866">
        <v>0.1228676784526635</v>
      </c>
      <c r="E866">
        <v>0.1199928937670369</v>
      </c>
      <c r="F866">
        <v>4.7457545540377392E-2</v>
      </c>
      <c r="G866">
        <v>0.1140380959876534</v>
      </c>
      <c r="H866">
        <v>8.8409012358498726E-2</v>
      </c>
      <c r="I866">
        <v>5.5897568424663799E-2</v>
      </c>
      <c r="J866">
        <v>0.1303337327636736</v>
      </c>
    </row>
    <row r="867" spans="1:10" x14ac:dyDescent="0.25">
      <c r="A867">
        <v>8.6853682115274111E-2</v>
      </c>
      <c r="B867">
        <v>8.7762183579071146E-2</v>
      </c>
      <c r="C867">
        <v>5.0659669833803891E-2</v>
      </c>
      <c r="D867">
        <v>6.0351699043641668E-2</v>
      </c>
      <c r="E867">
        <v>0.1190571532241407</v>
      </c>
      <c r="F867">
        <v>5.0637812164927097E-2</v>
      </c>
      <c r="G867">
        <v>0.11803097650058431</v>
      </c>
      <c r="H867">
        <v>9.1567805108206821E-2</v>
      </c>
      <c r="I867">
        <v>5.3748518289727112E-2</v>
      </c>
      <c r="J867">
        <v>0.12390081692691721</v>
      </c>
    </row>
    <row r="868" spans="1:10" x14ac:dyDescent="0.25">
      <c r="A868">
        <v>0.1016024681383005</v>
      </c>
      <c r="B868">
        <v>5.3351574967138007E-2</v>
      </c>
      <c r="C868">
        <v>5.0829959094596193E-2</v>
      </c>
      <c r="D868">
        <v>4.487439817702292E-2</v>
      </c>
      <c r="E868">
        <v>0.1174803548545106</v>
      </c>
      <c r="F868">
        <v>0.1153149892959381</v>
      </c>
      <c r="G868">
        <v>0.1086245049298421</v>
      </c>
      <c r="H868">
        <v>9.7309018922330667E-2</v>
      </c>
      <c r="I868">
        <v>5.4984769772475413E-2</v>
      </c>
      <c r="J868">
        <v>0.1206408397024706</v>
      </c>
    </row>
    <row r="869" spans="1:10" x14ac:dyDescent="0.25">
      <c r="A869">
        <v>0.1160778257759863</v>
      </c>
      <c r="B869">
        <v>5.3213826526510799E-2</v>
      </c>
      <c r="C869">
        <v>5.0325934162726897E-2</v>
      </c>
      <c r="D869">
        <v>5.6072948605946402E-2</v>
      </c>
      <c r="E869">
        <v>0.11764102787044139</v>
      </c>
      <c r="F869">
        <v>5.5509329331570899E-2</v>
      </c>
      <c r="G869">
        <v>0.12869243866282301</v>
      </c>
      <c r="H869">
        <v>8.8952697927475219E-2</v>
      </c>
      <c r="I869">
        <v>5.3396751362566108E-2</v>
      </c>
      <c r="J869">
        <v>0.14124202108556561</v>
      </c>
    </row>
    <row r="870" spans="1:10" x14ac:dyDescent="0.25">
      <c r="A870">
        <v>0.23123914199529341</v>
      </c>
      <c r="B870">
        <v>5.3072413322049289E-2</v>
      </c>
      <c r="C870">
        <v>5.0947023596327377E-2</v>
      </c>
      <c r="D870">
        <v>0.23702254612972859</v>
      </c>
      <c r="E870">
        <v>0.1111609107172196</v>
      </c>
      <c r="F870">
        <v>5.5568808353548688E-2</v>
      </c>
      <c r="G870">
        <v>0.11342366797880039</v>
      </c>
      <c r="H870">
        <v>0.39863759873645188</v>
      </c>
      <c r="I870">
        <v>8.2584100495229698E-2</v>
      </c>
      <c r="J870">
        <v>0.12835773905282391</v>
      </c>
    </row>
    <row r="871" spans="1:10" x14ac:dyDescent="0.25">
      <c r="A871">
        <v>0.39912504970473073</v>
      </c>
      <c r="B871">
        <v>9.2296426207153004E-2</v>
      </c>
      <c r="C871">
        <v>0.16636987888426741</v>
      </c>
      <c r="D871">
        <v>0.48572293531634442</v>
      </c>
      <c r="E871">
        <v>0.1252629919362962</v>
      </c>
      <c r="F871">
        <v>5.5704359433121603E-2</v>
      </c>
      <c r="G871">
        <v>0.15825129076382971</v>
      </c>
      <c r="H871">
        <v>0.24333132541550981</v>
      </c>
      <c r="I871">
        <v>9.5369534451646712E-2</v>
      </c>
      <c r="J871">
        <v>0.12768471182397539</v>
      </c>
    </row>
    <row r="872" spans="1:10" x14ac:dyDescent="0.25">
      <c r="A872">
        <v>0.41499392292771708</v>
      </c>
      <c r="B872">
        <v>0.50746180483733538</v>
      </c>
      <c r="C872">
        <v>8.6154552358190889E-2</v>
      </c>
      <c r="D872">
        <v>0.84636791085368657</v>
      </c>
      <c r="E872">
        <v>0.26047404617945569</v>
      </c>
      <c r="F872">
        <v>7.9907728058345409E-2</v>
      </c>
      <c r="G872">
        <v>0.1790749652113536</v>
      </c>
      <c r="H872">
        <v>0.42320634137185908</v>
      </c>
      <c r="I872">
        <v>9.0887650525256422E-2</v>
      </c>
      <c r="J872">
        <v>0.1375485588506454</v>
      </c>
    </row>
    <row r="873" spans="1:10" x14ac:dyDescent="0.25">
      <c r="A873">
        <v>0.30156489416151872</v>
      </c>
      <c r="B873">
        <v>0.1131572471632306</v>
      </c>
      <c r="C873">
        <v>0.41366343963267183</v>
      </c>
      <c r="D873">
        <v>1.0877826890071529</v>
      </c>
      <c r="E873">
        <v>0.40806748745033611</v>
      </c>
      <c r="F873">
        <v>0.2968447851373181</v>
      </c>
      <c r="G873">
        <v>0.47005681940071559</v>
      </c>
      <c r="H873">
        <v>0.32807665504107192</v>
      </c>
      <c r="I873">
        <v>0.41271284935100699</v>
      </c>
      <c r="J873">
        <v>0.39539014786489091</v>
      </c>
    </row>
    <row r="874" spans="1:10" x14ac:dyDescent="0.25">
      <c r="A874">
        <v>0.31497683699461809</v>
      </c>
      <c r="B874">
        <v>0.1416949805659263</v>
      </c>
      <c r="C874">
        <v>5.3332832117282222E-2</v>
      </c>
      <c r="D874">
        <v>0.87964707433308997</v>
      </c>
      <c r="E874">
        <v>0.15167771229395841</v>
      </c>
      <c r="F874">
        <v>5.5298470887614713E-2</v>
      </c>
      <c r="G874">
        <v>0.13101677904840209</v>
      </c>
      <c r="H874">
        <v>0.19771458965229891</v>
      </c>
      <c r="I874">
        <v>0.31006507260151261</v>
      </c>
      <c r="J874">
        <v>0.16571252022844041</v>
      </c>
    </row>
    <row r="875" spans="1:10" x14ac:dyDescent="0.25">
      <c r="A875">
        <v>0.20487220778802881</v>
      </c>
      <c r="B875">
        <v>0.16126917427778009</v>
      </c>
      <c r="C875">
        <v>5.0737113174312592E-2</v>
      </c>
      <c r="D875">
        <v>0.28656491413308521</v>
      </c>
      <c r="E875">
        <v>0.44341742204594359</v>
      </c>
      <c r="F875">
        <v>0.84722046051915367</v>
      </c>
      <c r="G875">
        <v>0.10141466756802341</v>
      </c>
      <c r="H875">
        <v>0.54878199154740614</v>
      </c>
      <c r="I875">
        <v>0.53531552158927009</v>
      </c>
      <c r="J875">
        <v>0.54753696239032013</v>
      </c>
    </row>
    <row r="876" spans="1:10" x14ac:dyDescent="0.25">
      <c r="A876">
        <v>0.28768804741098752</v>
      </c>
      <c r="B876">
        <v>9.8563306746409507E-2</v>
      </c>
      <c r="C876">
        <v>7.5560196460463913E-2</v>
      </c>
      <c r="D876">
        <v>0.7803114196296338</v>
      </c>
      <c r="E876">
        <v>0.78062483149088235</v>
      </c>
      <c r="F876">
        <v>0.13845037011964809</v>
      </c>
      <c r="G876">
        <v>0.14400759714654071</v>
      </c>
      <c r="H876">
        <v>0.35137239972341888</v>
      </c>
      <c r="I876">
        <v>0.36255454327139741</v>
      </c>
      <c r="J876">
        <v>0.64678417440457536</v>
      </c>
    </row>
    <row r="877" spans="1:10" x14ac:dyDescent="0.25">
      <c r="A877">
        <v>0.5028865359743151</v>
      </c>
      <c r="B877">
        <v>0.19888799603493981</v>
      </c>
      <c r="C877">
        <v>0.17744041157378629</v>
      </c>
      <c r="D877">
        <v>0.41487223823250552</v>
      </c>
      <c r="E877">
        <v>0.30521982954486798</v>
      </c>
      <c r="F877">
        <v>0.12118715492653261</v>
      </c>
      <c r="G877">
        <v>0.1353014736838509</v>
      </c>
      <c r="H877">
        <v>0.1125208561603078</v>
      </c>
      <c r="I877">
        <v>0.21466312082552719</v>
      </c>
      <c r="J877">
        <v>0.1401129137482533</v>
      </c>
    </row>
    <row r="878" spans="1:10" x14ac:dyDescent="0.25">
      <c r="A878">
        <v>1.4572814838511861</v>
      </c>
      <c r="B878">
        <v>0.11339578716471541</v>
      </c>
      <c r="C878">
        <v>7.1105374413032899E-2</v>
      </c>
      <c r="D878">
        <v>0.89216230654335738</v>
      </c>
      <c r="E878">
        <v>0.1622424038982769</v>
      </c>
      <c r="F878">
        <v>0.39024086861581619</v>
      </c>
      <c r="G878">
        <v>0.1245681219983706</v>
      </c>
      <c r="H878">
        <v>9.8298601617736611E-2</v>
      </c>
      <c r="I878">
        <v>5.457762540415409E-2</v>
      </c>
      <c r="J878">
        <v>0.22583656516080039</v>
      </c>
    </row>
    <row r="879" spans="1:10" x14ac:dyDescent="0.25">
      <c r="A879">
        <v>1.131222762273381</v>
      </c>
      <c r="B879">
        <v>0.15884044635166891</v>
      </c>
      <c r="C879">
        <v>5.7081330678704009E-2</v>
      </c>
      <c r="D879">
        <v>4.1223159564447052</v>
      </c>
      <c r="E879">
        <v>0.15371869395925819</v>
      </c>
      <c r="F879">
        <v>0.22097208681190511</v>
      </c>
      <c r="G879">
        <v>0.11349916898123689</v>
      </c>
      <c r="H879">
        <v>0.11561893253045299</v>
      </c>
      <c r="I879">
        <v>0.11719408840292241</v>
      </c>
      <c r="J879">
        <v>0.19592607464320241</v>
      </c>
    </row>
    <row r="880" spans="1:10" x14ac:dyDescent="0.25">
      <c r="A880">
        <v>2.947124573623769</v>
      </c>
      <c r="B880">
        <v>0.1144102473051884</v>
      </c>
      <c r="C880">
        <v>5.0893989489482087E-2</v>
      </c>
      <c r="D880">
        <v>3.7089825003406371</v>
      </c>
      <c r="E880">
        <v>0.1696054947883496</v>
      </c>
      <c r="F880">
        <v>0.20259716728228919</v>
      </c>
      <c r="G880">
        <v>0.1088594603449681</v>
      </c>
      <c r="H880">
        <v>0.18461898030399801</v>
      </c>
      <c r="I880">
        <v>0.1225389828130766</v>
      </c>
      <c r="J880">
        <v>0.25966965419823129</v>
      </c>
    </row>
    <row r="881" spans="1:10" x14ac:dyDescent="0.25">
      <c r="A881">
        <v>2.3391852165315692</v>
      </c>
      <c r="B881">
        <v>0.33252967867083638</v>
      </c>
      <c r="C881">
        <v>0.19115852683558859</v>
      </c>
      <c r="D881">
        <v>0.9592458155383079</v>
      </c>
      <c r="E881">
        <v>1.849642316293898</v>
      </c>
      <c r="F881">
        <v>0.23014143396334469</v>
      </c>
      <c r="G881">
        <v>0.13958986154199921</v>
      </c>
      <c r="H881">
        <v>0.28035900848567558</v>
      </c>
      <c r="I881">
        <v>0.13328287729971389</v>
      </c>
      <c r="J881">
        <v>0.37530315102180389</v>
      </c>
    </row>
    <row r="882" spans="1:10" x14ac:dyDescent="0.25">
      <c r="A882">
        <v>0.39780619496353609</v>
      </c>
      <c r="B882">
        <v>0.38814185791873212</v>
      </c>
      <c r="C882">
        <v>0.24102866957890931</v>
      </c>
      <c r="D882">
        <v>0.39815845436461822</v>
      </c>
      <c r="E882">
        <v>1.320967229954767</v>
      </c>
      <c r="F882">
        <v>0.27288685513508443</v>
      </c>
      <c r="G882">
        <v>0.16789667541765951</v>
      </c>
      <c r="H882">
        <v>1.275816662800594</v>
      </c>
      <c r="I882">
        <v>0.13581130763383789</v>
      </c>
      <c r="J882">
        <v>0.32436639021607871</v>
      </c>
    </row>
    <row r="883" spans="1:10" x14ac:dyDescent="0.25">
      <c r="A883">
        <v>0.26750753175294112</v>
      </c>
      <c r="B883">
        <v>0.1647966503039166</v>
      </c>
      <c r="C883">
        <v>0.2328258793578665</v>
      </c>
      <c r="D883">
        <v>0.7135347216915815</v>
      </c>
      <c r="E883">
        <v>0.70540041001134035</v>
      </c>
      <c r="F883">
        <v>0.10084950831642869</v>
      </c>
      <c r="G883">
        <v>0.15996203311805871</v>
      </c>
      <c r="H883">
        <v>0.46118885304749457</v>
      </c>
      <c r="I883">
        <v>0.1137044556065213</v>
      </c>
      <c r="J883">
        <v>0.45107041458661862</v>
      </c>
    </row>
    <row r="884" spans="1:10" x14ac:dyDescent="0.25">
      <c r="A884">
        <v>0.42483632771452567</v>
      </c>
      <c r="B884">
        <v>0.28476967565789929</v>
      </c>
      <c r="C884">
        <v>0.1310591643837756</v>
      </c>
      <c r="D884">
        <v>0.7377859478663531</v>
      </c>
      <c r="E884">
        <v>0.82695364891734802</v>
      </c>
      <c r="F884">
        <v>0.226268779522348</v>
      </c>
      <c r="G884">
        <v>0.19204698818096869</v>
      </c>
      <c r="H884">
        <v>0.24622016097210039</v>
      </c>
      <c r="I884">
        <v>0.1104985434260409</v>
      </c>
      <c r="J884">
        <v>0.3770679999940007</v>
      </c>
    </row>
    <row r="885" spans="1:10" x14ac:dyDescent="0.25">
      <c r="A885">
        <v>0.45142844687570538</v>
      </c>
      <c r="B885">
        <v>0.2082972195120974</v>
      </c>
      <c r="C885">
        <v>0.25612455649695282</v>
      </c>
      <c r="D885">
        <v>0.91633644768741951</v>
      </c>
      <c r="E885">
        <v>0.62035274707678756</v>
      </c>
      <c r="F885">
        <v>0.42558701116378028</v>
      </c>
      <c r="G885">
        <v>0.23597410010433159</v>
      </c>
      <c r="H885">
        <v>0.48788650007467738</v>
      </c>
      <c r="I885">
        <v>5.4521803865184203E-2</v>
      </c>
      <c r="J885">
        <v>0.35755167645207581</v>
      </c>
    </row>
    <row r="886" spans="1:10" x14ac:dyDescent="0.25">
      <c r="A886">
        <v>0.40126146580344352</v>
      </c>
      <c r="B886">
        <v>0.15034924666113231</v>
      </c>
      <c r="C886">
        <v>0.12745534821862159</v>
      </c>
      <c r="D886">
        <v>0.4978327837229789</v>
      </c>
      <c r="E886">
        <v>0.77205171110422388</v>
      </c>
      <c r="F886">
        <v>0.76485763775174043</v>
      </c>
      <c r="G886">
        <v>0.60083382579105626</v>
      </c>
      <c r="H886">
        <v>0.30055230754626022</v>
      </c>
      <c r="I886">
        <v>0.31961711827966421</v>
      </c>
      <c r="J886">
        <v>0.6964778923085837</v>
      </c>
    </row>
    <row r="887" spans="1:10" x14ac:dyDescent="0.25">
      <c r="A887">
        <v>0.3789924063214542</v>
      </c>
      <c r="B887">
        <v>0.22133779685031771</v>
      </c>
      <c r="C887">
        <v>0.18224430064245151</v>
      </c>
      <c r="D887">
        <v>0.52094770268142188</v>
      </c>
      <c r="E887">
        <v>0.68183481251255729</v>
      </c>
      <c r="F887">
        <v>1.874173727502026</v>
      </c>
      <c r="G887">
        <v>0.1662028566532997</v>
      </c>
      <c r="H887">
        <v>0.87994681209477299</v>
      </c>
      <c r="I887">
        <v>7.8497265405116617E-2</v>
      </c>
      <c r="J887">
        <v>0.41462854446002062</v>
      </c>
    </row>
    <row r="888" spans="1:10" x14ac:dyDescent="0.25">
      <c r="A888">
        <v>0.31658336673530391</v>
      </c>
      <c r="B888">
        <v>0.16672780365309001</v>
      </c>
      <c r="C888">
        <v>0.30198617542931022</v>
      </c>
      <c r="D888">
        <v>1.242434257767804</v>
      </c>
      <c r="E888">
        <v>0.60956932334890035</v>
      </c>
      <c r="F888">
        <v>0.31107923850421748</v>
      </c>
      <c r="G888">
        <v>0.15464449773698499</v>
      </c>
      <c r="H888">
        <v>0.24034700170005691</v>
      </c>
      <c r="I888">
        <v>6.9875835603119413E-2</v>
      </c>
      <c r="J888">
        <v>0.23929179907352061</v>
      </c>
    </row>
    <row r="889" spans="1:10" x14ac:dyDescent="0.25">
      <c r="A889">
        <v>0.1026533188408415</v>
      </c>
      <c r="B889">
        <v>9.9975802592400173E-2</v>
      </c>
      <c r="C889">
        <v>0.15830448406186709</v>
      </c>
      <c r="D889">
        <v>9.1088793669931667E-2</v>
      </c>
      <c r="E889">
        <v>0.11485333932960159</v>
      </c>
      <c r="F889">
        <v>5.2194291841478779E-2</v>
      </c>
      <c r="G889">
        <v>0.1048079711401271</v>
      </c>
      <c r="H889">
        <v>0.2889741129947192</v>
      </c>
      <c r="I889">
        <v>5.7135230032139613E-2</v>
      </c>
      <c r="J889">
        <v>0.12881166244165251</v>
      </c>
    </row>
    <row r="890" spans="1:10" x14ac:dyDescent="0.25">
      <c r="A890">
        <v>0.1165160252660643</v>
      </c>
      <c r="B890">
        <v>5.3488791907800488E-2</v>
      </c>
      <c r="C890">
        <v>5.1138298045521398E-2</v>
      </c>
      <c r="D890">
        <v>0.1067612783207714</v>
      </c>
      <c r="E890">
        <v>0.1151160944925292</v>
      </c>
      <c r="F890">
        <v>5.2628127832857897E-2</v>
      </c>
      <c r="G890">
        <v>0.12181059580933069</v>
      </c>
      <c r="H890">
        <v>9.1897248422525502E-2</v>
      </c>
      <c r="I890">
        <v>5.22772095224497E-2</v>
      </c>
      <c r="J890">
        <v>0.14606728644487271</v>
      </c>
    </row>
    <row r="891" spans="1:10" x14ac:dyDescent="0.25">
      <c r="A891">
        <v>0.16059291725176589</v>
      </c>
      <c r="B891">
        <v>5.2908233004815501E-2</v>
      </c>
      <c r="C891">
        <v>5.0733312014101598E-2</v>
      </c>
      <c r="D891">
        <v>6.410929420212208E-2</v>
      </c>
      <c r="E891">
        <v>0.1226337519162929</v>
      </c>
      <c r="F891">
        <v>8.6732610360031687E-2</v>
      </c>
      <c r="G891">
        <v>0.11990826735057079</v>
      </c>
      <c r="H891">
        <v>0.20802628764304909</v>
      </c>
      <c r="I891">
        <v>5.4726795288441293E-2</v>
      </c>
      <c r="J891">
        <v>0.1201482572282528</v>
      </c>
    </row>
    <row r="892" spans="1:10" x14ac:dyDescent="0.25">
      <c r="A892">
        <v>0.1333914065838778</v>
      </c>
      <c r="B892">
        <v>0.15581934175860979</v>
      </c>
      <c r="C892">
        <v>5.0878026214690709E-2</v>
      </c>
      <c r="D892">
        <v>3.9820850399260407E-2</v>
      </c>
      <c r="E892">
        <v>0.1245745848469261</v>
      </c>
      <c r="F892">
        <v>9.9047214824087598E-2</v>
      </c>
      <c r="G892">
        <v>0.10580753826250951</v>
      </c>
      <c r="H892">
        <v>0.3389888162352675</v>
      </c>
      <c r="I892">
        <v>5.644559221123286E-2</v>
      </c>
      <c r="J892">
        <v>0.13352953369433701</v>
      </c>
    </row>
    <row r="893" spans="1:10" x14ac:dyDescent="0.25">
      <c r="A893">
        <v>7.9346672177864022E-2</v>
      </c>
      <c r="B893">
        <v>8.1628667901782595E-2</v>
      </c>
      <c r="C893">
        <v>0.13743004746812201</v>
      </c>
      <c r="D893">
        <v>6.3412281983210902E-2</v>
      </c>
      <c r="E893">
        <v>0.1153308259409548</v>
      </c>
      <c r="F893">
        <v>4.8320073882109918E-2</v>
      </c>
      <c r="G893">
        <v>0.117769579580984</v>
      </c>
      <c r="H893">
        <v>0.27192658600438319</v>
      </c>
      <c r="I893">
        <v>5.392709737869808E-2</v>
      </c>
      <c r="J893">
        <v>0.13867235274863929</v>
      </c>
    </row>
    <row r="894" spans="1:10" x14ac:dyDescent="0.25">
      <c r="A894">
        <v>0.24331034979905089</v>
      </c>
      <c r="B894">
        <v>5.352414822913279E-2</v>
      </c>
      <c r="C894">
        <v>7.7496978907690306E-2</v>
      </c>
      <c r="D894">
        <v>0.23812166208496</v>
      </c>
      <c r="E894">
        <v>0.115221593109492</v>
      </c>
      <c r="F894">
        <v>4.9632226945582593E-2</v>
      </c>
      <c r="G894">
        <v>0.1427123380249444</v>
      </c>
      <c r="H894">
        <v>0.351399717145087</v>
      </c>
      <c r="I894">
        <v>5.4654309036386399E-2</v>
      </c>
      <c r="J894">
        <v>0.12186439522497269</v>
      </c>
    </row>
    <row r="895" spans="1:10" x14ac:dyDescent="0.25">
      <c r="A895">
        <v>0.37548747367529378</v>
      </c>
      <c r="B895">
        <v>5.2802080000419777E-2</v>
      </c>
      <c r="C895">
        <v>5.0918334972551701E-2</v>
      </c>
      <c r="D895">
        <v>0.75511211412693857</v>
      </c>
      <c r="E895">
        <v>0.1151171933179462</v>
      </c>
      <c r="F895">
        <v>5.2558186464156387E-2</v>
      </c>
      <c r="G895">
        <v>0.15162981058881861</v>
      </c>
      <c r="H895">
        <v>0.54393227367745622</v>
      </c>
      <c r="I895">
        <v>7.6764993623138211E-2</v>
      </c>
      <c r="J895">
        <v>0.14419420604140129</v>
      </c>
    </row>
    <row r="896" spans="1:10" x14ac:dyDescent="0.25">
      <c r="A896">
        <v>0.28943730504063869</v>
      </c>
      <c r="B896">
        <v>0.35714730052117633</v>
      </c>
      <c r="C896">
        <v>5.0563883988396487E-2</v>
      </c>
      <c r="D896">
        <v>1.016842675790901</v>
      </c>
      <c r="E896">
        <v>0.15642086068505351</v>
      </c>
      <c r="F896">
        <v>8.5375474293871823E-2</v>
      </c>
      <c r="G896">
        <v>0.522588896732613</v>
      </c>
      <c r="H896">
        <v>0.40021688052295851</v>
      </c>
      <c r="I896">
        <v>0.2099162969608569</v>
      </c>
      <c r="J896">
        <v>0.42263039618583648</v>
      </c>
    </row>
    <row r="897" spans="1:10" x14ac:dyDescent="0.25">
      <c r="A897">
        <v>0.33258018129600098</v>
      </c>
      <c r="B897">
        <v>0.22808824867316721</v>
      </c>
      <c r="C897">
        <v>0.3461148095135973</v>
      </c>
      <c r="D897">
        <v>0.42042950609048219</v>
      </c>
      <c r="E897">
        <v>0.38750810854561052</v>
      </c>
      <c r="F897">
        <v>0.38397528243340762</v>
      </c>
      <c r="G897">
        <v>0.1356045555815556</v>
      </c>
      <c r="H897">
        <v>0.2043337736810712</v>
      </c>
      <c r="I897">
        <v>9.2171908976067335E-2</v>
      </c>
      <c r="J897">
        <v>0.2022525177528782</v>
      </c>
    </row>
    <row r="898" spans="1:10" x14ac:dyDescent="0.25">
      <c r="A898">
        <v>0.40022402695443637</v>
      </c>
      <c r="B898">
        <v>0.25919625711389249</v>
      </c>
      <c r="C898">
        <v>0.1785190629982106</v>
      </c>
      <c r="D898">
        <v>0.24449468791524601</v>
      </c>
      <c r="E898">
        <v>1.2164276768974009</v>
      </c>
      <c r="F898">
        <v>1.3047991924522999</v>
      </c>
      <c r="G898">
        <v>0.15591746643241899</v>
      </c>
      <c r="H898">
        <v>0.83098860691937115</v>
      </c>
      <c r="I898">
        <v>9.3988860650056294E-2</v>
      </c>
      <c r="J898">
        <v>0.19280620862376491</v>
      </c>
    </row>
    <row r="899" spans="1:10" x14ac:dyDescent="0.25">
      <c r="A899">
        <v>0.21340737919700201</v>
      </c>
      <c r="B899">
        <v>0.38452468127661749</v>
      </c>
      <c r="C899">
        <v>6.3886431500972812E-2</v>
      </c>
      <c r="D899">
        <v>2.4589658726978469</v>
      </c>
      <c r="E899">
        <v>1.949643923715852</v>
      </c>
      <c r="F899">
        <v>1.578038961515154</v>
      </c>
      <c r="G899">
        <v>0.1279006005178118</v>
      </c>
      <c r="H899">
        <v>0.21096052431629569</v>
      </c>
      <c r="I899">
        <v>6.9580772540529245E-2</v>
      </c>
      <c r="J899">
        <v>0.77428397889311917</v>
      </c>
    </row>
    <row r="900" spans="1:10" x14ac:dyDescent="0.25">
      <c r="A900">
        <v>2.2084641144425778</v>
      </c>
      <c r="B900">
        <v>0.34469802116802167</v>
      </c>
      <c r="C900">
        <v>5.7773096922051487E-2</v>
      </c>
      <c r="D900">
        <v>3.3609809200909049</v>
      </c>
      <c r="E900">
        <v>2.2585499816154542</v>
      </c>
      <c r="F900">
        <v>8.9169722432295609E-2</v>
      </c>
      <c r="G900">
        <v>0.14577372977639749</v>
      </c>
      <c r="H900">
        <v>0.3392845997043254</v>
      </c>
      <c r="I900">
        <v>5.5111463520397801E-2</v>
      </c>
      <c r="J900">
        <v>0.54515086304472937</v>
      </c>
    </row>
    <row r="901" spans="1:10" x14ac:dyDescent="0.25">
      <c r="A901">
        <v>1.929722432343709</v>
      </c>
      <c r="B901">
        <v>5.2831089278288113E-2</v>
      </c>
      <c r="C901">
        <v>5.8344797495050719E-2</v>
      </c>
      <c r="D901">
        <v>4.5637211788394278</v>
      </c>
      <c r="E901">
        <v>0.44205270816048309</v>
      </c>
      <c r="F901">
        <v>7.4184402412457287E-2</v>
      </c>
      <c r="G901">
        <v>0.105715910767502</v>
      </c>
      <c r="H901">
        <v>0.40107927979495472</v>
      </c>
      <c r="I901">
        <v>6.3716507293225713E-2</v>
      </c>
      <c r="J901">
        <v>0.1455831508224058</v>
      </c>
    </row>
    <row r="902" spans="1:10" x14ac:dyDescent="0.25">
      <c r="A902">
        <v>0.21803343291008759</v>
      </c>
      <c r="B902">
        <v>0.12292776925571459</v>
      </c>
      <c r="C902">
        <v>6.7362750214056299E-2</v>
      </c>
      <c r="D902">
        <v>2.023357478088311</v>
      </c>
      <c r="E902">
        <v>0.1240165772911898</v>
      </c>
      <c r="F902">
        <v>0.34474900737520803</v>
      </c>
      <c r="G902">
        <v>0.12912955633287479</v>
      </c>
      <c r="H902">
        <v>0.10155492043307759</v>
      </c>
      <c r="I902">
        <v>6.579816403288008E-2</v>
      </c>
      <c r="J902">
        <v>0.15648494704775129</v>
      </c>
    </row>
    <row r="903" spans="1:10" x14ac:dyDescent="0.25">
      <c r="A903">
        <v>0.33109337537204953</v>
      </c>
      <c r="B903">
        <v>0.27646806239503469</v>
      </c>
      <c r="C903">
        <v>0.17529545468876831</v>
      </c>
      <c r="D903">
        <v>1.432113230651666</v>
      </c>
      <c r="E903">
        <v>1.939275085866123</v>
      </c>
      <c r="F903">
        <v>0.20546008579325459</v>
      </c>
      <c r="G903">
        <v>0.13593781212464101</v>
      </c>
      <c r="H903">
        <v>0.17145852945004511</v>
      </c>
      <c r="I903">
        <v>5.4870738348356603E-2</v>
      </c>
      <c r="J903">
        <v>0.2433263849690831</v>
      </c>
    </row>
    <row r="904" spans="1:10" x14ac:dyDescent="0.25">
      <c r="A904">
        <v>0.33705665753673419</v>
      </c>
      <c r="B904">
        <v>0.11537637812615351</v>
      </c>
      <c r="C904">
        <v>8.9647476840568285E-2</v>
      </c>
      <c r="D904">
        <v>1.381795897813956</v>
      </c>
      <c r="E904">
        <v>0.86613678066804201</v>
      </c>
      <c r="F904">
        <v>0.69365146202489392</v>
      </c>
      <c r="G904">
        <v>0.11370490217288121</v>
      </c>
      <c r="H904">
        <v>0.13126933656250839</v>
      </c>
      <c r="I904">
        <v>0.12232194853304409</v>
      </c>
      <c r="J904">
        <v>0.69695717118806422</v>
      </c>
    </row>
    <row r="905" spans="1:10" x14ac:dyDescent="0.25">
      <c r="A905">
        <v>1.3362515338379111</v>
      </c>
      <c r="B905">
        <v>8.119455045912391E-2</v>
      </c>
      <c r="C905">
        <v>0.2010187599437312</v>
      </c>
      <c r="D905">
        <v>0.23176346762475189</v>
      </c>
      <c r="E905">
        <v>0.2872868687419996</v>
      </c>
      <c r="F905">
        <v>0.32696951253909501</v>
      </c>
      <c r="G905">
        <v>0.1173385070449325</v>
      </c>
      <c r="H905">
        <v>0.210439989511334</v>
      </c>
      <c r="I905">
        <v>0.13383916461105611</v>
      </c>
      <c r="J905">
        <v>0.18704069513079269</v>
      </c>
    </row>
    <row r="906" spans="1:10" x14ac:dyDescent="0.25">
      <c r="A906">
        <v>0.81510452934116528</v>
      </c>
      <c r="B906">
        <v>0.16841551421635551</v>
      </c>
      <c r="C906">
        <v>0.2270261007078935</v>
      </c>
      <c r="D906">
        <v>2.5975508289753821</v>
      </c>
      <c r="E906">
        <v>0.78160140018983404</v>
      </c>
      <c r="F906">
        <v>0.13616890395910949</v>
      </c>
      <c r="G906">
        <v>0.15098396074173381</v>
      </c>
      <c r="H906">
        <v>0.32896477852549588</v>
      </c>
      <c r="I906">
        <v>0.8178636770161789</v>
      </c>
      <c r="J906">
        <v>0.31105885807075839</v>
      </c>
    </row>
    <row r="907" spans="1:10" x14ac:dyDescent="0.25">
      <c r="A907">
        <v>0.42975122770033009</v>
      </c>
      <c r="B907">
        <v>0.42041843523680511</v>
      </c>
      <c r="C907">
        <v>0.12604804559512511</v>
      </c>
      <c r="D907">
        <v>2.6665491257582299</v>
      </c>
      <c r="E907">
        <v>0.60044966459571913</v>
      </c>
      <c r="F907">
        <v>0.34792252574790927</v>
      </c>
      <c r="G907">
        <v>0.1651082180440985</v>
      </c>
      <c r="H907">
        <v>0.27504262722592981</v>
      </c>
      <c r="I907">
        <v>0.17391634301251049</v>
      </c>
      <c r="J907">
        <v>0.33833498007217638</v>
      </c>
    </row>
    <row r="908" spans="1:10" x14ac:dyDescent="0.25">
      <c r="A908">
        <v>0.45112517043912159</v>
      </c>
      <c r="B908">
        <v>0.29192982784877292</v>
      </c>
      <c r="C908">
        <v>0.77596511644768129</v>
      </c>
      <c r="D908">
        <v>1.2427095218369999</v>
      </c>
      <c r="E908">
        <v>0.8210361110232528</v>
      </c>
      <c r="F908">
        <v>0.42272491848586929</v>
      </c>
      <c r="G908">
        <v>0.56125113850155506</v>
      </c>
      <c r="H908">
        <v>0.35137105725545681</v>
      </c>
      <c r="I908">
        <v>0.20706914687603181</v>
      </c>
      <c r="J908">
        <v>0.51667478582764748</v>
      </c>
    </row>
    <row r="909" spans="1:10" x14ac:dyDescent="0.25">
      <c r="A909">
        <v>0.43699379148400208</v>
      </c>
      <c r="B909">
        <v>0.17789103083738991</v>
      </c>
      <c r="C909">
        <v>0.21114571793917111</v>
      </c>
      <c r="D909">
        <v>1.06932811831348</v>
      </c>
      <c r="E909">
        <v>0.63230095893861316</v>
      </c>
      <c r="F909">
        <v>0.47244961814873898</v>
      </c>
      <c r="G909">
        <v>0.1695694154375775</v>
      </c>
      <c r="H909">
        <v>0.69045960625422687</v>
      </c>
      <c r="I909">
        <v>0.1948383086705055</v>
      </c>
      <c r="J909">
        <v>0.37043047935070061</v>
      </c>
    </row>
    <row r="910" spans="1:10" x14ac:dyDescent="0.25">
      <c r="A910">
        <v>0.28194188627343342</v>
      </c>
      <c r="B910">
        <v>0.2283418432343475</v>
      </c>
      <c r="C910">
        <v>0.28317033988560059</v>
      </c>
      <c r="D910">
        <v>0.69038625429645972</v>
      </c>
      <c r="E910">
        <v>0.68033302568807641</v>
      </c>
      <c r="F910">
        <v>0.62915845017714511</v>
      </c>
      <c r="G910">
        <v>0.1830399831284234</v>
      </c>
      <c r="H910">
        <v>1.071357386241895</v>
      </c>
      <c r="I910">
        <v>7.5038048468788907E-2</v>
      </c>
      <c r="J910">
        <v>0.51105244922200421</v>
      </c>
    </row>
    <row r="911" spans="1:10" x14ac:dyDescent="0.25">
      <c r="A911">
        <v>0.77960145488388943</v>
      </c>
      <c r="B911">
        <v>0.1610288311207409</v>
      </c>
      <c r="C911">
        <v>0.12385089903947639</v>
      </c>
      <c r="D911">
        <v>0.41168812077202788</v>
      </c>
      <c r="E911">
        <v>0.72915259351915984</v>
      </c>
      <c r="F911">
        <v>0.43609164561034852</v>
      </c>
      <c r="G911">
        <v>0.22879232562776861</v>
      </c>
      <c r="H911">
        <v>1.2581501776654811</v>
      </c>
      <c r="I911">
        <v>0.16406258637679799</v>
      </c>
      <c r="J911">
        <v>0.33917752596505951</v>
      </c>
    </row>
    <row r="912" spans="1:10" x14ac:dyDescent="0.25">
      <c r="A912">
        <v>0.26056344390664371</v>
      </c>
      <c r="B912">
        <v>0.32774978391033821</v>
      </c>
      <c r="C912">
        <v>7.4827742086742172E-2</v>
      </c>
      <c r="D912">
        <v>0.19489243599881251</v>
      </c>
      <c r="E912">
        <v>0.58030880082256209</v>
      </c>
      <c r="F912">
        <v>0.47776923545272171</v>
      </c>
      <c r="G912">
        <v>0.12559238599558159</v>
      </c>
      <c r="H912">
        <v>0.23262015985496159</v>
      </c>
      <c r="I912">
        <v>6.8347007622433911E-2</v>
      </c>
      <c r="J912">
        <v>0.3006253617909953</v>
      </c>
    </row>
    <row r="913" spans="1:10" x14ac:dyDescent="0.25">
      <c r="A913">
        <v>0.30445474206394357</v>
      </c>
      <c r="B913">
        <v>0.17245869638479441</v>
      </c>
      <c r="C913">
        <v>7.7713087495574318E-2</v>
      </c>
      <c r="D913">
        <v>4.5339327879084512E-2</v>
      </c>
      <c r="E913">
        <v>0.115319766572498</v>
      </c>
      <c r="F913">
        <v>6.9366096583663966E-2</v>
      </c>
      <c r="G913">
        <v>0.13132876677284619</v>
      </c>
      <c r="H913">
        <v>0.28162959616382188</v>
      </c>
      <c r="I913">
        <v>5.6094770722482798E-2</v>
      </c>
      <c r="J913">
        <v>0.1235041521987887</v>
      </c>
    </row>
    <row r="914" spans="1:10" x14ac:dyDescent="0.25">
      <c r="A914">
        <v>0.1498793948501575</v>
      </c>
      <c r="B914">
        <v>5.3257083658830903E-2</v>
      </c>
      <c r="C914">
        <v>0.13105579335191259</v>
      </c>
      <c r="D914">
        <v>6.2647756840918917E-2</v>
      </c>
      <c r="E914">
        <v>0.1151684700064194</v>
      </c>
      <c r="F914">
        <v>5.3395372997696477E-2</v>
      </c>
      <c r="G914">
        <v>9.9509300216651317E-2</v>
      </c>
      <c r="H914">
        <v>0.3118330049732766</v>
      </c>
      <c r="I914">
        <v>5.4798284987172589E-2</v>
      </c>
      <c r="J914">
        <v>0.1419922410319962</v>
      </c>
    </row>
    <row r="915" spans="1:10" x14ac:dyDescent="0.25">
      <c r="A915">
        <v>8.7138477989777779E-2</v>
      </c>
      <c r="B915">
        <v>5.3455077817485992E-2</v>
      </c>
      <c r="C915">
        <v>5.1010648925851887E-2</v>
      </c>
      <c r="D915">
        <v>7.2468504587211116E-2</v>
      </c>
      <c r="E915">
        <v>0.11760620228239679</v>
      </c>
      <c r="F915">
        <v>5.6526295547327299E-2</v>
      </c>
      <c r="G915">
        <v>0.1239186211395728</v>
      </c>
      <c r="H915">
        <v>0.27030219812735562</v>
      </c>
      <c r="I915">
        <v>6.119936229742548E-2</v>
      </c>
      <c r="J915">
        <v>0.1266592342149486</v>
      </c>
    </row>
    <row r="916" spans="1:10" x14ac:dyDescent="0.25">
      <c r="A916">
        <v>0.13521893855161271</v>
      </c>
      <c r="B916">
        <v>5.2756714703423718E-2</v>
      </c>
      <c r="C916">
        <v>5.0792971557705201E-2</v>
      </c>
      <c r="D916">
        <v>0.11934027016969551</v>
      </c>
      <c r="E916">
        <v>0.11858603532972831</v>
      </c>
      <c r="F916">
        <v>9.7751965811804994E-2</v>
      </c>
      <c r="G916">
        <v>0.104539447240137</v>
      </c>
      <c r="H916">
        <v>0.27701469270524132</v>
      </c>
      <c r="I916">
        <v>5.5325491618641622E-2</v>
      </c>
      <c r="J916">
        <v>0.13527637067153331</v>
      </c>
    </row>
    <row r="917" spans="1:10" x14ac:dyDescent="0.25">
      <c r="A917">
        <v>0.14812142240332549</v>
      </c>
      <c r="B917">
        <v>0.16692311918665029</v>
      </c>
      <c r="C917">
        <v>5.0919397593305188E-2</v>
      </c>
      <c r="D917">
        <v>5.7964603784217687E-2</v>
      </c>
      <c r="E917">
        <v>0.11809896846485481</v>
      </c>
      <c r="F917">
        <v>7.8604791596401505E-2</v>
      </c>
      <c r="G917">
        <v>0.1202793828289247</v>
      </c>
      <c r="H917">
        <v>0.23803770098666219</v>
      </c>
      <c r="I917">
        <v>5.3912832124142787E-2</v>
      </c>
      <c r="J917">
        <v>0.13829954859640259</v>
      </c>
    </row>
    <row r="918" spans="1:10" x14ac:dyDescent="0.25">
      <c r="A918">
        <v>0.20221853577758381</v>
      </c>
      <c r="B918">
        <v>5.3116981378021802E-2</v>
      </c>
      <c r="C918">
        <v>0.14204524844435801</v>
      </c>
      <c r="D918">
        <v>0.87004496148606092</v>
      </c>
      <c r="E918">
        <v>0.1206712956726823</v>
      </c>
      <c r="F918">
        <v>4.9643640169717812E-2</v>
      </c>
      <c r="G918">
        <v>0.1600119897149942</v>
      </c>
      <c r="H918">
        <v>0.22262359851224889</v>
      </c>
      <c r="I918">
        <v>0.10782002090183659</v>
      </c>
      <c r="J918">
        <v>0.1192242512705189</v>
      </c>
    </row>
    <row r="919" spans="1:10" x14ac:dyDescent="0.25">
      <c r="A919">
        <v>0.34781966790479968</v>
      </c>
      <c r="B919">
        <v>7.7153168112696985E-2</v>
      </c>
      <c r="C919">
        <v>0.111429800520136</v>
      </c>
      <c r="D919">
        <v>0.53016806917901882</v>
      </c>
      <c r="E919">
        <v>0.16148759879849481</v>
      </c>
      <c r="F919">
        <v>4.9013281900399809E-2</v>
      </c>
      <c r="G919">
        <v>0.15413587820532501</v>
      </c>
      <c r="H919">
        <v>0.22149791795213919</v>
      </c>
      <c r="I919">
        <v>0.13547033144671861</v>
      </c>
      <c r="J919">
        <v>0.1314170394890572</v>
      </c>
    </row>
    <row r="920" spans="1:10" x14ac:dyDescent="0.25">
      <c r="A920">
        <v>0.2922487369339139</v>
      </c>
      <c r="B920">
        <v>0.49772141665487207</v>
      </c>
      <c r="C920">
        <v>0.43006325567989451</v>
      </c>
      <c r="D920">
        <v>1.3074213154634431</v>
      </c>
      <c r="E920">
        <v>0.43205107972150508</v>
      </c>
      <c r="F920">
        <v>4.9342438226669193E-2</v>
      </c>
      <c r="G920">
        <v>0.45514181192005337</v>
      </c>
      <c r="H920">
        <v>9.6421323319059976E-2</v>
      </c>
      <c r="I920">
        <v>0.2442005579711978</v>
      </c>
      <c r="J920">
        <v>0.12847064251432899</v>
      </c>
    </row>
    <row r="921" spans="1:10" x14ac:dyDescent="0.25">
      <c r="A921">
        <v>0.1161046513714666</v>
      </c>
      <c r="B921">
        <v>0.1157370195101117</v>
      </c>
      <c r="C921">
        <v>8.3948921873459273E-2</v>
      </c>
      <c r="D921">
        <v>0.47905579171058582</v>
      </c>
      <c r="E921">
        <v>0.2393391780476489</v>
      </c>
      <c r="F921">
        <v>0.2046128115052338</v>
      </c>
      <c r="G921">
        <v>0.1466330777787084</v>
      </c>
      <c r="H921">
        <v>0.21295575725725491</v>
      </c>
      <c r="I921">
        <v>6.2788678315378793E-2</v>
      </c>
      <c r="J921">
        <v>0.46751639275534002</v>
      </c>
    </row>
    <row r="922" spans="1:10" x14ac:dyDescent="0.25">
      <c r="A922">
        <v>0.16128815237659591</v>
      </c>
      <c r="B922">
        <v>0.17020662180021709</v>
      </c>
      <c r="C922">
        <v>6.7674164084541799E-2</v>
      </c>
      <c r="D922">
        <v>0.36700326957961288</v>
      </c>
      <c r="E922">
        <v>0.48816247819529263</v>
      </c>
      <c r="F922">
        <v>0.26861060826202737</v>
      </c>
      <c r="G922">
        <v>0.1161731353230594</v>
      </c>
      <c r="H922">
        <v>9.76670903061366E-2</v>
      </c>
      <c r="I922">
        <v>0.39440805528853262</v>
      </c>
      <c r="J922">
        <v>0.2376729846502538</v>
      </c>
    </row>
    <row r="923" spans="1:10" x14ac:dyDescent="0.25">
      <c r="A923">
        <v>0.1007495568780611</v>
      </c>
      <c r="B923">
        <v>0.17248737476394371</v>
      </c>
      <c r="C923">
        <v>5.6763503893903909E-2</v>
      </c>
      <c r="D923">
        <v>0.17416210382555289</v>
      </c>
      <c r="E923">
        <v>0.35620676931805401</v>
      </c>
      <c r="F923">
        <v>0.17179336405331999</v>
      </c>
      <c r="G923">
        <v>0.11566000142737901</v>
      </c>
      <c r="H923">
        <v>1.3467679698738431</v>
      </c>
      <c r="I923">
        <v>9.2018509679964208E-2</v>
      </c>
      <c r="J923">
        <v>0.35431498059340372</v>
      </c>
    </row>
    <row r="924" spans="1:10" x14ac:dyDescent="0.25">
      <c r="A924">
        <v>1.106326369547745</v>
      </c>
      <c r="B924">
        <v>0.14061934908161611</v>
      </c>
      <c r="C924">
        <v>9.249237241550981E-2</v>
      </c>
      <c r="D924">
        <v>0.1010857231935655</v>
      </c>
      <c r="E924">
        <v>0.1585163298446956</v>
      </c>
      <c r="F924">
        <v>0.79979043276965267</v>
      </c>
      <c r="G924">
        <v>0.10768260698649219</v>
      </c>
      <c r="H924">
        <v>1.02380175200778</v>
      </c>
      <c r="I924">
        <v>5.6334719275448683E-2</v>
      </c>
      <c r="J924">
        <v>1.4082509814544939</v>
      </c>
    </row>
    <row r="925" spans="1:10" x14ac:dyDescent="0.25">
      <c r="A925">
        <v>0.69377317220262935</v>
      </c>
      <c r="B925">
        <v>6.3114848970936804E-2</v>
      </c>
      <c r="C925">
        <v>0.1257848102881243</v>
      </c>
      <c r="D925">
        <v>0.18944711863635799</v>
      </c>
      <c r="E925">
        <v>0.1199607992620783</v>
      </c>
      <c r="F925">
        <v>0.76604715218816777</v>
      </c>
      <c r="G925">
        <v>0.1366416175597546</v>
      </c>
      <c r="H925">
        <v>9.6226771998815699E-2</v>
      </c>
      <c r="I925">
        <v>7.7013533750390523E-2</v>
      </c>
      <c r="J925">
        <v>0.13623090522629849</v>
      </c>
    </row>
    <row r="926" spans="1:10" x14ac:dyDescent="0.25">
      <c r="A926">
        <v>0.7570616308732333</v>
      </c>
      <c r="B926">
        <v>7.4551741789522008E-2</v>
      </c>
      <c r="C926">
        <v>5.1668503359644187E-2</v>
      </c>
      <c r="D926">
        <v>0.25265600369479119</v>
      </c>
      <c r="E926">
        <v>0.47559418160733291</v>
      </c>
      <c r="F926">
        <v>1.5923289983547371</v>
      </c>
      <c r="G926">
        <v>0.12602163489890669</v>
      </c>
      <c r="H926">
        <v>9.2790920445206995E-2</v>
      </c>
      <c r="I926">
        <v>5.6959366591652801E-2</v>
      </c>
      <c r="J926">
        <v>0.27366158973440652</v>
      </c>
    </row>
    <row r="927" spans="1:10" x14ac:dyDescent="0.25">
      <c r="A927">
        <v>0.44815213155573907</v>
      </c>
      <c r="B927">
        <v>0.36952897606533192</v>
      </c>
      <c r="C927">
        <v>5.1128729185153418E-2</v>
      </c>
      <c r="D927">
        <v>0.18142813214571671</v>
      </c>
      <c r="E927">
        <v>0.11486344364148141</v>
      </c>
      <c r="F927">
        <v>0.61691422516496419</v>
      </c>
      <c r="G927">
        <v>0.1441552966967192</v>
      </c>
      <c r="H927">
        <v>8.8839244180864058E-2</v>
      </c>
      <c r="I927">
        <v>0.219309270309412</v>
      </c>
      <c r="J927">
        <v>0.26141142813600121</v>
      </c>
    </row>
    <row r="928" spans="1:10" x14ac:dyDescent="0.25">
      <c r="A928">
        <v>0.26117617929295361</v>
      </c>
      <c r="B928">
        <v>0.25237263233320129</v>
      </c>
      <c r="C928">
        <v>5.1091983315262712E-2</v>
      </c>
      <c r="D928">
        <v>9.6637722423236011E-2</v>
      </c>
      <c r="E928">
        <v>0.1204004686680791</v>
      </c>
      <c r="F928">
        <v>1.896709399685387</v>
      </c>
      <c r="G928">
        <v>0.13503658885664241</v>
      </c>
      <c r="H928">
        <v>0.4340519384048957</v>
      </c>
      <c r="I928">
        <v>5.3676589348949699E-2</v>
      </c>
      <c r="J928">
        <v>0.24035105825227751</v>
      </c>
    </row>
    <row r="929" spans="1:10" x14ac:dyDescent="0.25">
      <c r="A929">
        <v>2.210468265182445</v>
      </c>
      <c r="B929">
        <v>9.0859386889459617E-2</v>
      </c>
      <c r="C929">
        <v>0.1024991227767387</v>
      </c>
      <c r="D929">
        <v>0.7069816423005485</v>
      </c>
      <c r="E929">
        <v>0.17880449725568739</v>
      </c>
      <c r="F929">
        <v>2.951370551006002</v>
      </c>
      <c r="G929">
        <v>0.1172642775767215</v>
      </c>
      <c r="H929">
        <v>0.1621709803477461</v>
      </c>
      <c r="I929">
        <v>5.6336727822979597E-2</v>
      </c>
      <c r="J929">
        <v>0.18482290151316991</v>
      </c>
    </row>
    <row r="930" spans="1:10" x14ac:dyDescent="0.25">
      <c r="A930">
        <v>2.726031932008111</v>
      </c>
      <c r="B930">
        <v>0.2088731049285851</v>
      </c>
      <c r="C930">
        <v>0.1445847171815394</v>
      </c>
      <c r="D930">
        <v>1.5565198529241779</v>
      </c>
      <c r="E930">
        <v>0.92429750732956106</v>
      </c>
      <c r="F930">
        <v>2.2575479293419018</v>
      </c>
      <c r="G930">
        <v>0.1025825299346263</v>
      </c>
      <c r="H930">
        <v>9.1577829078577033E-2</v>
      </c>
      <c r="I930">
        <v>6.369046418597471E-2</v>
      </c>
      <c r="J930">
        <v>0.31412915517338708</v>
      </c>
    </row>
    <row r="931" spans="1:10" x14ac:dyDescent="0.25">
      <c r="A931">
        <v>0.99253159028759663</v>
      </c>
      <c r="B931">
        <v>5.3422280419583412E-2</v>
      </c>
      <c r="C931">
        <v>5.0963986248886893E-2</v>
      </c>
      <c r="D931">
        <v>0.79844097133910819</v>
      </c>
      <c r="E931">
        <v>0.62561733034534661</v>
      </c>
      <c r="F931">
        <v>0.35972684344324057</v>
      </c>
      <c r="G931">
        <v>0.11483038571396011</v>
      </c>
      <c r="H931">
        <v>1.542036843146277</v>
      </c>
      <c r="I931">
        <v>5.3353533265682901E-2</v>
      </c>
      <c r="J931">
        <v>0.4997875025166903</v>
      </c>
    </row>
    <row r="932" spans="1:10" x14ac:dyDescent="0.25">
      <c r="A932">
        <v>0.4230069849477579</v>
      </c>
      <c r="B932">
        <v>0.1190985170957604</v>
      </c>
      <c r="C932">
        <v>8.9521803161818791E-2</v>
      </c>
      <c r="D932">
        <v>3.6188540287498649</v>
      </c>
      <c r="E932">
        <v>0.37150431438692533</v>
      </c>
      <c r="F932">
        <v>0.31350743417486088</v>
      </c>
      <c r="G932">
        <v>0.1138341151834688</v>
      </c>
      <c r="H932">
        <v>0.40125229929472622</v>
      </c>
      <c r="I932">
        <v>5.4890274597696478E-2</v>
      </c>
      <c r="J932">
        <v>0.2293136357698993</v>
      </c>
    </row>
    <row r="933" spans="1:10" x14ac:dyDescent="0.25">
      <c r="A933">
        <v>0.35742565127343601</v>
      </c>
      <c r="B933">
        <v>0.1212206643334148</v>
      </c>
      <c r="C933">
        <v>0.31542168529278097</v>
      </c>
      <c r="D933">
        <v>2.9831008445951692</v>
      </c>
      <c r="E933">
        <v>0.62807580847775601</v>
      </c>
      <c r="F933">
        <v>0.60889538581356084</v>
      </c>
      <c r="G933">
        <v>0.1229363725432252</v>
      </c>
      <c r="H933">
        <v>0.35351479313017459</v>
      </c>
      <c r="I933">
        <v>0.34750608099544922</v>
      </c>
      <c r="J933">
        <v>0.22973944691406181</v>
      </c>
    </row>
    <row r="934" spans="1:10" x14ac:dyDescent="0.25">
      <c r="A934">
        <v>0.16552456158221021</v>
      </c>
      <c r="B934">
        <v>0.4694648826926619</v>
      </c>
      <c r="C934">
        <v>0.12127310926424389</v>
      </c>
      <c r="D934">
        <v>1.6444313754728901</v>
      </c>
      <c r="E934">
        <v>1.2902112004122051</v>
      </c>
      <c r="F934">
        <v>0.62002283289853988</v>
      </c>
      <c r="G934">
        <v>0.1057916679995307</v>
      </c>
      <c r="H934">
        <v>0.54611457684805886</v>
      </c>
      <c r="I934">
        <v>0.1172798391711793</v>
      </c>
      <c r="J934">
        <v>0.19460792212274541</v>
      </c>
    </row>
    <row r="935" spans="1:10" x14ac:dyDescent="0.25">
      <c r="A935">
        <v>0.2147602836877785</v>
      </c>
      <c r="B935">
        <v>0.20770288047517971</v>
      </c>
      <c r="C935">
        <v>0.32727207787563828</v>
      </c>
      <c r="D935">
        <v>1.032406398506245</v>
      </c>
      <c r="E935">
        <v>0.76336776852277766</v>
      </c>
      <c r="F935">
        <v>6.5194007717410893E-2</v>
      </c>
      <c r="G935">
        <v>0.37079575741237192</v>
      </c>
      <c r="H935">
        <v>0.35233950032434402</v>
      </c>
      <c r="I935">
        <v>0.10218348361981761</v>
      </c>
      <c r="J935">
        <v>0.52191545557732077</v>
      </c>
    </row>
    <row r="936" spans="1:10" x14ac:dyDescent="0.25">
      <c r="A936">
        <v>0.27828300796602812</v>
      </c>
      <c r="B936">
        <v>0.17635105728704059</v>
      </c>
      <c r="C936">
        <v>0.35386105094950931</v>
      </c>
      <c r="D936">
        <v>0.76459708399527826</v>
      </c>
      <c r="E936">
        <v>0.77396709484977266</v>
      </c>
      <c r="F936">
        <v>7.0689692174243202E-2</v>
      </c>
      <c r="G936">
        <v>0.15791255544735289</v>
      </c>
      <c r="H936">
        <v>0.35834925509639881</v>
      </c>
      <c r="I936">
        <v>0.13734971508840291</v>
      </c>
      <c r="J936">
        <v>0.31536956854710002</v>
      </c>
    </row>
    <row r="937" spans="1:10" x14ac:dyDescent="0.25">
      <c r="A937">
        <v>0.26769890219116982</v>
      </c>
      <c r="B937">
        <v>5.3134421634434083E-2</v>
      </c>
      <c r="C937">
        <v>5.1229503387992592E-2</v>
      </c>
      <c r="D937">
        <v>0.20275378499170399</v>
      </c>
      <c r="E937">
        <v>0.4220577357320181</v>
      </c>
      <c r="F937">
        <v>0.10167753708266029</v>
      </c>
      <c r="G937">
        <v>0.1294494723268978</v>
      </c>
      <c r="H937">
        <v>0.15050090226479779</v>
      </c>
      <c r="I937">
        <v>6.9457103814824117E-2</v>
      </c>
      <c r="J937">
        <v>0.24328349525552509</v>
      </c>
    </row>
    <row r="938" spans="1:10" x14ac:dyDescent="0.25">
      <c r="A938">
        <v>0.14918532475381421</v>
      </c>
      <c r="B938">
        <v>0.1724987618002099</v>
      </c>
      <c r="C938">
        <v>5.0948898594145593E-2</v>
      </c>
      <c r="D938">
        <v>6.2845048385816324E-2</v>
      </c>
      <c r="E938">
        <v>0.1123374799633548</v>
      </c>
      <c r="F938">
        <v>5.4095630424376609E-2</v>
      </c>
      <c r="G938">
        <v>9.6523085841230274E-2</v>
      </c>
      <c r="H938">
        <v>9.0325881075264736E-2</v>
      </c>
      <c r="I938">
        <v>5.3523481030180203E-2</v>
      </c>
      <c r="J938">
        <v>0.12974370064198679</v>
      </c>
    </row>
    <row r="939" spans="1:10" x14ac:dyDescent="0.25">
      <c r="A939">
        <v>8.4165858372436203E-2</v>
      </c>
      <c r="B939">
        <v>6.8127399464383773E-2</v>
      </c>
      <c r="C939">
        <v>5.0737719566637689E-2</v>
      </c>
      <c r="D939">
        <v>3.9612413986256402E-2</v>
      </c>
      <c r="E939">
        <v>0.1139306816371795</v>
      </c>
      <c r="F939">
        <v>5.5229867603450701E-2</v>
      </c>
      <c r="G939">
        <v>0.1164338927274185</v>
      </c>
      <c r="H939">
        <v>9.0560592468382148E-2</v>
      </c>
      <c r="I939">
        <v>5.3475776877975903E-2</v>
      </c>
      <c r="J939">
        <v>0.1185865853121221</v>
      </c>
    </row>
    <row r="940" spans="1:10" x14ac:dyDescent="0.25">
      <c r="A940">
        <v>9.3410319079193893E-2</v>
      </c>
      <c r="B940">
        <v>5.3116676820640911E-2</v>
      </c>
      <c r="C940">
        <v>0.1037453043373565</v>
      </c>
      <c r="D940">
        <v>6.3407513434359575E-2</v>
      </c>
      <c r="E940">
        <v>0.11941681450081031</v>
      </c>
      <c r="F940">
        <v>5.4244529665154202E-2</v>
      </c>
      <c r="G940">
        <v>0.1104565055002517</v>
      </c>
      <c r="H940">
        <v>9.3912297504131548E-2</v>
      </c>
      <c r="I940">
        <v>5.3749135835886502E-2</v>
      </c>
      <c r="J940">
        <v>0.1327344910753471</v>
      </c>
    </row>
    <row r="941" spans="1:10" x14ac:dyDescent="0.25">
      <c r="A941">
        <v>9.9151799402278348E-2</v>
      </c>
      <c r="B941">
        <v>5.3140336031663779E-2</v>
      </c>
      <c r="C941">
        <v>0.1297851084055133</v>
      </c>
      <c r="D941">
        <v>0.1299540842946505</v>
      </c>
      <c r="E941">
        <v>0.12322866832196019</v>
      </c>
      <c r="F941">
        <v>8.2910244951690776E-2</v>
      </c>
      <c r="G941">
        <v>0.1232509937787702</v>
      </c>
      <c r="H941">
        <v>9.2555842874229785E-2</v>
      </c>
      <c r="I941">
        <v>5.4716866419913898E-2</v>
      </c>
      <c r="J941">
        <v>0.1243808538625279</v>
      </c>
    </row>
    <row r="942" spans="1:10" x14ac:dyDescent="0.25">
      <c r="A942">
        <v>0.3698350765527304</v>
      </c>
      <c r="B942">
        <v>0.104809347123744</v>
      </c>
      <c r="C942">
        <v>5.0829773981678303E-2</v>
      </c>
      <c r="D942">
        <v>0.35103792234118331</v>
      </c>
      <c r="E942">
        <v>0.12502999977871679</v>
      </c>
      <c r="F942">
        <v>8.5473124040531701E-2</v>
      </c>
      <c r="G942">
        <v>0.1053753315562852</v>
      </c>
      <c r="H942">
        <v>8.8369266807567445E-2</v>
      </c>
      <c r="I942">
        <v>5.5648764760722391E-2</v>
      </c>
      <c r="J942">
        <v>0.1311037278841046</v>
      </c>
    </row>
    <row r="943" spans="1:10" x14ac:dyDescent="0.25">
      <c r="A943">
        <v>0.36249139574741451</v>
      </c>
      <c r="B943">
        <v>0.18549226187431481</v>
      </c>
      <c r="C943">
        <v>5.0632081919242719E-2</v>
      </c>
      <c r="D943">
        <v>0.45490201709100803</v>
      </c>
      <c r="E943">
        <v>0.1175359620008978</v>
      </c>
      <c r="F943">
        <v>5.2036048123021907E-2</v>
      </c>
      <c r="G943">
        <v>0.1603660779750285</v>
      </c>
      <c r="H943">
        <v>0.14375858488684701</v>
      </c>
      <c r="I943">
        <v>8.0186481075498708E-2</v>
      </c>
      <c r="J943">
        <v>0.13266990064081771</v>
      </c>
    </row>
    <row r="944" spans="1:10" x14ac:dyDescent="0.25">
      <c r="A944">
        <v>0.48728226105434758</v>
      </c>
      <c r="B944">
        <v>0.36482289718038718</v>
      </c>
      <c r="C944">
        <v>5.0941133925739512E-2</v>
      </c>
      <c r="D944">
        <v>1.1411637181881551</v>
      </c>
      <c r="E944">
        <v>0.40534180920668111</v>
      </c>
      <c r="F944">
        <v>0.35949770212243393</v>
      </c>
      <c r="G944">
        <v>0.46844343994317938</v>
      </c>
      <c r="H944">
        <v>0.43878578754653519</v>
      </c>
      <c r="I944">
        <v>0.24019343137371091</v>
      </c>
      <c r="J944">
        <v>0.1322101795512344</v>
      </c>
    </row>
    <row r="945" spans="1:10" x14ac:dyDescent="0.25">
      <c r="A945">
        <v>9.7474699283648492E-2</v>
      </c>
      <c r="B945">
        <v>9.4011047699403494E-2</v>
      </c>
      <c r="C945">
        <v>0.42322209655294762</v>
      </c>
      <c r="D945">
        <v>0.40473582183373069</v>
      </c>
      <c r="E945">
        <v>0.13956177728274161</v>
      </c>
      <c r="F945">
        <v>0.14617891772532651</v>
      </c>
      <c r="G945">
        <v>0.14894251846074341</v>
      </c>
      <c r="H945">
        <v>0.18765785493407991</v>
      </c>
      <c r="I945">
        <v>6.5835067947718096E-2</v>
      </c>
      <c r="J945">
        <v>0.35666149723491131</v>
      </c>
    </row>
    <row r="946" spans="1:10" x14ac:dyDescent="0.25">
      <c r="A946">
        <v>0.1007072677986855</v>
      </c>
      <c r="B946">
        <v>0.28038238608680249</v>
      </c>
      <c r="C946">
        <v>0.15647760785947429</v>
      </c>
      <c r="D946">
        <v>0.48315207268804239</v>
      </c>
      <c r="E946">
        <v>0.43795127433503422</v>
      </c>
      <c r="F946">
        <v>1.1291841811788621</v>
      </c>
      <c r="G946">
        <v>0.1305535494034156</v>
      </c>
      <c r="H946">
        <v>0.81968512261418303</v>
      </c>
      <c r="I946">
        <v>5.3756541194062188E-2</v>
      </c>
      <c r="J946">
        <v>0.14409785331073549</v>
      </c>
    </row>
    <row r="947" spans="1:10" x14ac:dyDescent="0.25">
      <c r="A947">
        <v>0.2123202384606806</v>
      </c>
      <c r="B947">
        <v>0.35013784118116409</v>
      </c>
      <c r="C947">
        <v>6.0613740949634787E-2</v>
      </c>
      <c r="D947">
        <v>0.58544817229890533</v>
      </c>
      <c r="E947">
        <v>0.91188015398559075</v>
      </c>
      <c r="F947">
        <v>1.228475844076498</v>
      </c>
      <c r="G947">
        <v>0.16552887662849311</v>
      </c>
      <c r="H947">
        <v>0.92622416625383697</v>
      </c>
      <c r="I947">
        <v>0.1786158428283747</v>
      </c>
      <c r="J947">
        <v>0.4252948892189175</v>
      </c>
    </row>
    <row r="948" spans="1:10" x14ac:dyDescent="0.25">
      <c r="A948">
        <v>0.60570728538039387</v>
      </c>
      <c r="B948">
        <v>0.16724627416275209</v>
      </c>
      <c r="C948">
        <v>5.0812936760681278E-2</v>
      </c>
      <c r="D948">
        <v>6.2686921797066211E-2</v>
      </c>
      <c r="E948">
        <v>0.72734455355265348</v>
      </c>
      <c r="F948">
        <v>1.0610061630538401</v>
      </c>
      <c r="G948">
        <v>0.50649094403439554</v>
      </c>
      <c r="H948">
        <v>0.17388171133257971</v>
      </c>
      <c r="I948">
        <v>0.52559995768532719</v>
      </c>
      <c r="J948">
        <v>0.23292050708406059</v>
      </c>
    </row>
    <row r="949" spans="1:10" x14ac:dyDescent="0.25">
      <c r="A949">
        <v>0.47152153367291899</v>
      </c>
      <c r="B949">
        <v>7.04565337569244E-2</v>
      </c>
      <c r="C949">
        <v>5.0860105131796007E-2</v>
      </c>
      <c r="D949">
        <v>5.4545708536017513E-2</v>
      </c>
      <c r="E949">
        <v>0.75645953142049804</v>
      </c>
      <c r="F949">
        <v>0.1762776263292927</v>
      </c>
      <c r="G949">
        <v>0.1142512469801642</v>
      </c>
      <c r="H949">
        <v>0.1460481733690738</v>
      </c>
      <c r="I949">
        <v>0.16851487104451229</v>
      </c>
      <c r="J949">
        <v>0.26669032510137619</v>
      </c>
    </row>
    <row r="950" spans="1:10" x14ac:dyDescent="0.25">
      <c r="A950">
        <v>3.63702442037378</v>
      </c>
      <c r="B950">
        <v>0.11162184913626361</v>
      </c>
      <c r="C950">
        <v>9.7645984144186473E-2</v>
      </c>
      <c r="D950">
        <v>0.17762318616047529</v>
      </c>
      <c r="E950">
        <v>0.1460370489424295</v>
      </c>
      <c r="F950">
        <v>1.3822833402046451</v>
      </c>
      <c r="G950">
        <v>0.110598165515403</v>
      </c>
      <c r="H950">
        <v>8.9100585135528015E-2</v>
      </c>
      <c r="I950">
        <v>7.2909920862612818E-2</v>
      </c>
      <c r="J950">
        <v>0.16907343815817361</v>
      </c>
    </row>
    <row r="951" spans="1:10" x14ac:dyDescent="0.25">
      <c r="A951">
        <v>2.5033742949461311</v>
      </c>
      <c r="B951">
        <v>0.14951270012435261</v>
      </c>
      <c r="C951">
        <v>0.1114616468792826</v>
      </c>
      <c r="D951">
        <v>0.24366925548508669</v>
      </c>
      <c r="E951">
        <v>0.16762789467310479</v>
      </c>
      <c r="F951">
        <v>2.2059056724002479</v>
      </c>
      <c r="G951">
        <v>0.12505288355479011</v>
      </c>
      <c r="H951">
        <v>8.9380968351069109E-2</v>
      </c>
      <c r="I951">
        <v>5.5957211525993887E-2</v>
      </c>
      <c r="J951">
        <v>0.2581909913780045</v>
      </c>
    </row>
    <row r="952" spans="1:10" x14ac:dyDescent="0.25">
      <c r="A952">
        <v>0.45624573942133267</v>
      </c>
      <c r="B952">
        <v>0.1050144295274526</v>
      </c>
      <c r="C952">
        <v>5.1122280236137907E-2</v>
      </c>
      <c r="D952">
        <v>0.2177036180218066</v>
      </c>
      <c r="E952">
        <v>0.2440778631887556</v>
      </c>
      <c r="F952">
        <v>2.200907205778762</v>
      </c>
      <c r="G952">
        <v>0.14230642130486579</v>
      </c>
      <c r="H952">
        <v>9.8795510337639933E-2</v>
      </c>
      <c r="I952">
        <v>5.608692221902329E-2</v>
      </c>
      <c r="J952">
        <v>0.25296495784232298</v>
      </c>
    </row>
    <row r="953" spans="1:10" x14ac:dyDescent="0.25">
      <c r="A953">
        <v>0.30569382097294617</v>
      </c>
      <c r="B953">
        <v>0.19495392206271939</v>
      </c>
      <c r="C953">
        <v>5.1104333681188802E-2</v>
      </c>
      <c r="D953">
        <v>0.1513044249688823</v>
      </c>
      <c r="E953">
        <v>0.17759826830938391</v>
      </c>
      <c r="F953">
        <v>0.20884943926036831</v>
      </c>
      <c r="G953">
        <v>0.20895531951882729</v>
      </c>
      <c r="H953">
        <v>9.7988661884071709E-2</v>
      </c>
      <c r="I953">
        <v>7.7611689471948297E-2</v>
      </c>
      <c r="J953">
        <v>0.29854759721221641</v>
      </c>
    </row>
    <row r="954" spans="1:10" x14ac:dyDescent="0.25">
      <c r="A954">
        <v>0.34753701467837589</v>
      </c>
      <c r="B954">
        <v>0.28619482113049882</v>
      </c>
      <c r="C954">
        <v>5.1017526775001293E-2</v>
      </c>
      <c r="D954">
        <v>0.31993758803096201</v>
      </c>
      <c r="E954">
        <v>0.31744587209196812</v>
      </c>
      <c r="F954">
        <v>0.40595545924417897</v>
      </c>
      <c r="G954">
        <v>0.25404761016609873</v>
      </c>
      <c r="H954">
        <v>0.93612361640689523</v>
      </c>
      <c r="I954">
        <v>6.3616857390692699E-2</v>
      </c>
      <c r="J954">
        <v>0.33023302207350669</v>
      </c>
    </row>
    <row r="955" spans="1:10" x14ac:dyDescent="0.25">
      <c r="A955">
        <v>0.32652824047381918</v>
      </c>
      <c r="B955">
        <v>0.4702026737606349</v>
      </c>
      <c r="C955">
        <v>0.14934714361549739</v>
      </c>
      <c r="D955">
        <v>1.327031765810569</v>
      </c>
      <c r="E955">
        <v>0.30074342358070738</v>
      </c>
      <c r="F955">
        <v>0.82081882152238139</v>
      </c>
      <c r="G955">
        <v>0.17090942008053389</v>
      </c>
      <c r="H955">
        <v>0.2846713266305862</v>
      </c>
      <c r="I955">
        <v>5.497369730350482E-2</v>
      </c>
      <c r="J955">
        <v>0.64393448539726794</v>
      </c>
    </row>
    <row r="956" spans="1:10" x14ac:dyDescent="0.25">
      <c r="A956">
        <v>0.50688481447143396</v>
      </c>
      <c r="B956">
        <v>0.22962942487688129</v>
      </c>
      <c r="C956">
        <v>7.9065823020803824E-2</v>
      </c>
      <c r="D956">
        <v>1.0540593368299109</v>
      </c>
      <c r="E956">
        <v>0.73158531879412414</v>
      </c>
      <c r="F956">
        <v>0.51266454682249329</v>
      </c>
      <c r="G956">
        <v>0.15245683658082931</v>
      </c>
      <c r="H956">
        <v>0.43729053026835663</v>
      </c>
      <c r="I956">
        <v>0.32940249085370188</v>
      </c>
      <c r="J956">
        <v>0.35518031208758172</v>
      </c>
    </row>
    <row r="957" spans="1:10" x14ac:dyDescent="0.25">
      <c r="A957">
        <v>0.54995599760453928</v>
      </c>
      <c r="B957">
        <v>0.1958715630800264</v>
      </c>
      <c r="C957">
        <v>0.71273651871527521</v>
      </c>
      <c r="D957">
        <v>3.2531367937753179</v>
      </c>
      <c r="E957">
        <v>0.79726090371754776</v>
      </c>
      <c r="F957">
        <v>0.48289075729866632</v>
      </c>
      <c r="G957">
        <v>0.75256256464353699</v>
      </c>
      <c r="H957">
        <v>0.27131257358499022</v>
      </c>
      <c r="I957">
        <v>1.016166371544069</v>
      </c>
      <c r="J957">
        <v>0.32429125565734868</v>
      </c>
    </row>
    <row r="958" spans="1:10" x14ac:dyDescent="0.25">
      <c r="A958">
        <v>0.3349567516877141</v>
      </c>
      <c r="B958">
        <v>0.2482560946968918</v>
      </c>
      <c r="C958">
        <v>0.24555398066775269</v>
      </c>
      <c r="D958">
        <v>5.4557230870030136</v>
      </c>
      <c r="E958">
        <v>0.91057690867233998</v>
      </c>
      <c r="F958">
        <v>0.75912901295839519</v>
      </c>
      <c r="G958">
        <v>0.1676296262547963</v>
      </c>
      <c r="H958">
        <v>0.29952184159213041</v>
      </c>
      <c r="I958">
        <v>8.7173600829403397E-2</v>
      </c>
      <c r="J958">
        <v>0.33966902891246431</v>
      </c>
    </row>
    <row r="959" spans="1:10" x14ac:dyDescent="0.25">
      <c r="A959">
        <v>0.66402308933747878</v>
      </c>
      <c r="B959">
        <v>0.20235217278601081</v>
      </c>
      <c r="C959">
        <v>0.1807261382238424</v>
      </c>
      <c r="D959">
        <v>1.541230133010566</v>
      </c>
      <c r="E959">
        <v>0.41019490097298361</v>
      </c>
      <c r="F959">
        <v>0.42436473736206209</v>
      </c>
      <c r="G959">
        <v>0.15461329448917929</v>
      </c>
      <c r="H959">
        <v>0.41307096802514282</v>
      </c>
      <c r="I959">
        <v>0.1164450458830486</v>
      </c>
      <c r="J959">
        <v>0.34661032918936541</v>
      </c>
    </row>
    <row r="960" spans="1:10" x14ac:dyDescent="0.25">
      <c r="A960">
        <v>0.19935741161214571</v>
      </c>
      <c r="B960">
        <v>0.21050382108211749</v>
      </c>
      <c r="C960">
        <v>0.130514850451868</v>
      </c>
      <c r="D960">
        <v>0.27042364745731262</v>
      </c>
      <c r="E960">
        <v>0.54428162496356747</v>
      </c>
      <c r="F960">
        <v>0.34479598915191051</v>
      </c>
      <c r="G960">
        <v>0.13249726671062889</v>
      </c>
      <c r="H960">
        <v>0.5314267981885008</v>
      </c>
      <c r="I960">
        <v>0.10374983010041131</v>
      </c>
      <c r="J960">
        <v>0.221651868674031</v>
      </c>
    </row>
    <row r="961" spans="1:10" x14ac:dyDescent="0.25">
      <c r="A961">
        <v>9.9442051073961826E-2</v>
      </c>
      <c r="B961">
        <v>0.20603609434501211</v>
      </c>
      <c r="C961">
        <v>0.1159179074524412</v>
      </c>
      <c r="D961">
        <v>0.13511532996726841</v>
      </c>
      <c r="E961">
        <v>0.1218184521373582</v>
      </c>
      <c r="F961">
        <v>8.6378788876311494E-2</v>
      </c>
      <c r="G961">
        <v>0.1150135265178908</v>
      </c>
      <c r="H961">
        <v>9.9866975080542666E-2</v>
      </c>
      <c r="I961">
        <v>5.6566087585589397E-2</v>
      </c>
      <c r="J961">
        <v>0.1383747104045992</v>
      </c>
    </row>
    <row r="962" spans="1:10" x14ac:dyDescent="0.25">
      <c r="A962">
        <v>9.7960946174598135E-2</v>
      </c>
      <c r="B962">
        <v>0.20024278137514889</v>
      </c>
      <c r="C962">
        <v>5.0957703902538419E-2</v>
      </c>
      <c r="D962">
        <v>6.0438000782490307E-2</v>
      </c>
      <c r="E962">
        <v>0.10971820280068301</v>
      </c>
      <c r="F962">
        <v>0.1100412981434286</v>
      </c>
      <c r="G962">
        <v>0.13009758299641469</v>
      </c>
      <c r="H962">
        <v>9.0166152735333391E-2</v>
      </c>
      <c r="I962">
        <v>5.1479831401907677E-2</v>
      </c>
      <c r="J962">
        <v>0.11648841265820389</v>
      </c>
    </row>
    <row r="963" spans="1:10" x14ac:dyDescent="0.25">
      <c r="A963">
        <v>0.1219752932342807</v>
      </c>
      <c r="B963">
        <v>0.25483436099423501</v>
      </c>
      <c r="C963">
        <v>5.0911028270911311E-2</v>
      </c>
      <c r="D963">
        <v>5.7368075747033703E-2</v>
      </c>
      <c r="E963">
        <v>0.1131570597443695</v>
      </c>
      <c r="F963">
        <v>5.4559510381304389E-2</v>
      </c>
      <c r="G963">
        <v>0.1162946655314803</v>
      </c>
      <c r="H963">
        <v>8.9511010424200621E-2</v>
      </c>
      <c r="I963">
        <v>5.460576538601291E-2</v>
      </c>
      <c r="J963">
        <v>0.14395049122827791</v>
      </c>
    </row>
    <row r="964" spans="1:10" x14ac:dyDescent="0.25">
      <c r="A964">
        <v>0.15900923490100091</v>
      </c>
      <c r="B964">
        <v>5.289019516769209E-2</v>
      </c>
      <c r="C964">
        <v>5.0746117038810587E-2</v>
      </c>
      <c r="D964">
        <v>4.4658003659107E-2</v>
      </c>
      <c r="E964">
        <v>0.1232235919934755</v>
      </c>
      <c r="F964">
        <v>4.8924988312679822E-2</v>
      </c>
      <c r="G964">
        <v>0.10027584253482209</v>
      </c>
      <c r="H964">
        <v>9.0545687977615794E-2</v>
      </c>
      <c r="I964">
        <v>5.3667898181060297E-2</v>
      </c>
      <c r="J964">
        <v>0.1138710718719754</v>
      </c>
    </row>
    <row r="965" spans="1:10" x14ac:dyDescent="0.25">
      <c r="A965">
        <v>0.16043429396297271</v>
      </c>
      <c r="B965">
        <v>5.3261294372979599E-2</v>
      </c>
      <c r="C965">
        <v>9.1411734097805009E-2</v>
      </c>
      <c r="D965">
        <v>6.8862672106400388E-2</v>
      </c>
      <c r="E965">
        <v>0.1244754102394833</v>
      </c>
      <c r="F965">
        <v>4.8761407178434697E-2</v>
      </c>
      <c r="G965">
        <v>0.1153831665344366</v>
      </c>
      <c r="H965">
        <v>8.7486942424182118E-2</v>
      </c>
      <c r="I965">
        <v>5.4608557095062418E-2</v>
      </c>
      <c r="J965">
        <v>0.14094098001788119</v>
      </c>
    </row>
    <row r="966" spans="1:10" x14ac:dyDescent="0.25">
      <c r="A966">
        <v>0.25142285491427718</v>
      </c>
      <c r="B966">
        <v>5.3013143581234691E-2</v>
      </c>
      <c r="C966">
        <v>0.14854941806736119</v>
      </c>
      <c r="D966">
        <v>0.61260694983946107</v>
      </c>
      <c r="E966">
        <v>0.11613802835444401</v>
      </c>
      <c r="F966">
        <v>8.2993264305737391E-2</v>
      </c>
      <c r="G966">
        <v>0.1167187927243485</v>
      </c>
      <c r="H966">
        <v>9.4899004255988198E-2</v>
      </c>
      <c r="I966">
        <v>7.8647947471502402E-2</v>
      </c>
      <c r="J966">
        <v>0.12745755673684059</v>
      </c>
    </row>
    <row r="967" spans="1:10" x14ac:dyDescent="0.25">
      <c r="A967">
        <v>0.34096451685269119</v>
      </c>
      <c r="B967">
        <v>0.12456680603039851</v>
      </c>
      <c r="C967">
        <v>0.1048443951707842</v>
      </c>
      <c r="D967">
        <v>0.48104493709945378</v>
      </c>
      <c r="E967">
        <v>0.11774659411873691</v>
      </c>
      <c r="F967">
        <v>0.1006655067364086</v>
      </c>
      <c r="G967">
        <v>0.21678056274307969</v>
      </c>
      <c r="H967">
        <v>9.3111403580292823E-2</v>
      </c>
      <c r="I967">
        <v>0.1359739868832093</v>
      </c>
      <c r="J967">
        <v>0.12868560087805461</v>
      </c>
    </row>
    <row r="968" spans="1:10" x14ac:dyDescent="0.25">
      <c r="A968">
        <v>0.13748306238137151</v>
      </c>
      <c r="B968">
        <v>0.12689866008475931</v>
      </c>
      <c r="C968">
        <v>0.33939610290999839</v>
      </c>
      <c r="D968">
        <v>0.85002940057892251</v>
      </c>
      <c r="E968">
        <v>0.49366932179113809</v>
      </c>
      <c r="F968">
        <v>0.18563031725062831</v>
      </c>
      <c r="G968">
        <v>0.42899427021361891</v>
      </c>
      <c r="H968">
        <v>0.2379979291177893</v>
      </c>
      <c r="I968">
        <v>0.1776415692154138</v>
      </c>
      <c r="J968">
        <v>0.16654227405641719</v>
      </c>
    </row>
    <row r="969" spans="1:10" x14ac:dyDescent="0.25">
      <c r="A969">
        <v>0.19128449595996419</v>
      </c>
      <c r="B969">
        <v>0.25873913920128511</v>
      </c>
      <c r="C969">
        <v>8.0732136406501898E-2</v>
      </c>
      <c r="D969">
        <v>0.81566646388529174</v>
      </c>
      <c r="E969">
        <v>0.13722485056397149</v>
      </c>
      <c r="F969">
        <v>0.20326836762534381</v>
      </c>
      <c r="G969">
        <v>0.1247881185183671</v>
      </c>
      <c r="H969">
        <v>0.15732040386610319</v>
      </c>
      <c r="I969">
        <v>0.22165611362314619</v>
      </c>
      <c r="J969">
        <v>0.42883004357752919</v>
      </c>
    </row>
    <row r="970" spans="1:10" x14ac:dyDescent="0.25">
      <c r="A970">
        <v>0.23886130854835499</v>
      </c>
      <c r="B970">
        <v>5.3122659111503309E-2</v>
      </c>
      <c r="C970">
        <v>5.6636924359186193E-2</v>
      </c>
      <c r="D970">
        <v>0.31773691824944628</v>
      </c>
      <c r="E970">
        <v>0.53572589975003981</v>
      </c>
      <c r="F970">
        <v>8.300283698408821E-2</v>
      </c>
      <c r="G970">
        <v>0.1133527610388278</v>
      </c>
      <c r="H970">
        <v>8.7399770601979287E-2</v>
      </c>
      <c r="I970">
        <v>8.2617392712315732E-2</v>
      </c>
      <c r="J970">
        <v>0.32712008156490768</v>
      </c>
    </row>
    <row r="971" spans="1:10" x14ac:dyDescent="0.25">
      <c r="A971">
        <v>0.1061840961221172</v>
      </c>
      <c r="B971">
        <v>5.3828069883295721E-2</v>
      </c>
      <c r="C971">
        <v>0.1014614081161615</v>
      </c>
      <c r="D971">
        <v>0.25950858630181661</v>
      </c>
      <c r="E971">
        <v>0.17455158874068061</v>
      </c>
      <c r="F971">
        <v>1.1447508748592661</v>
      </c>
      <c r="G971">
        <v>0.12845601522035441</v>
      </c>
      <c r="H971">
        <v>0.1350661415423785</v>
      </c>
      <c r="I971">
        <v>7.2509579384202022E-2</v>
      </c>
      <c r="J971">
        <v>0.73438964955253205</v>
      </c>
    </row>
    <row r="972" spans="1:10" x14ac:dyDescent="0.25">
      <c r="A972">
        <v>0.16410400796661651</v>
      </c>
      <c r="B972">
        <v>5.3075084128731208E-2</v>
      </c>
      <c r="C972">
        <v>0.13243258832099181</v>
      </c>
      <c r="D972">
        <v>0.16910238395658991</v>
      </c>
      <c r="E972">
        <v>0.1181969682826798</v>
      </c>
      <c r="F972">
        <v>0.97794761801598784</v>
      </c>
      <c r="G972">
        <v>0.13617809927721031</v>
      </c>
      <c r="H972">
        <v>0.12447442817734811</v>
      </c>
      <c r="I972">
        <v>5.7054944970491087E-2</v>
      </c>
      <c r="J972">
        <v>0.38225567978006192</v>
      </c>
    </row>
    <row r="973" spans="1:10" x14ac:dyDescent="0.25">
      <c r="A973">
        <v>1.0323706379020421</v>
      </c>
      <c r="B973">
        <v>0.13122357964705819</v>
      </c>
      <c r="C973">
        <v>5.1067939203004911E-2</v>
      </c>
      <c r="D973">
        <v>0.21385032884093119</v>
      </c>
      <c r="E973">
        <v>0.109826494872115</v>
      </c>
      <c r="F973">
        <v>0.46627785861861659</v>
      </c>
      <c r="G973">
        <v>0.12728530133724941</v>
      </c>
      <c r="H973">
        <v>9.1162139133372788E-2</v>
      </c>
      <c r="I973">
        <v>7.4114890041715994E-2</v>
      </c>
      <c r="J973">
        <v>0.1551969125694122</v>
      </c>
    </row>
    <row r="974" spans="1:10" x14ac:dyDescent="0.25">
      <c r="A974">
        <v>0.41028679978087612</v>
      </c>
      <c r="B974">
        <v>0.2370279079310055</v>
      </c>
      <c r="C974">
        <v>5.1410899808773197E-2</v>
      </c>
      <c r="D974">
        <v>0.21022814102619711</v>
      </c>
      <c r="E974">
        <v>0.14951989780916239</v>
      </c>
      <c r="F974">
        <v>8.2074039114256911E-2</v>
      </c>
      <c r="G974">
        <v>0.13422409738306329</v>
      </c>
      <c r="H974">
        <v>0.163106938536586</v>
      </c>
      <c r="I974">
        <v>5.6632406242820711E-2</v>
      </c>
      <c r="J974">
        <v>0.1223253685948846</v>
      </c>
    </row>
    <row r="975" spans="1:10" x14ac:dyDescent="0.25">
      <c r="A975">
        <v>1.065095764078088</v>
      </c>
      <c r="B975">
        <v>0.44601857461091599</v>
      </c>
      <c r="C975">
        <v>5.0590444754642118E-2</v>
      </c>
      <c r="D975">
        <v>0.34434784566474341</v>
      </c>
      <c r="E975">
        <v>0.16527118864606291</v>
      </c>
      <c r="F975">
        <v>5.7690081303799309E-2</v>
      </c>
      <c r="G975">
        <v>0.16997147384760039</v>
      </c>
      <c r="H975">
        <v>0.1050354115064988</v>
      </c>
      <c r="I975">
        <v>9.4541951606073746E-2</v>
      </c>
      <c r="J975">
        <v>0.1679763989368997</v>
      </c>
    </row>
    <row r="976" spans="1:10" x14ac:dyDescent="0.25">
      <c r="A976">
        <v>2.925522077328174</v>
      </c>
      <c r="B976">
        <v>8.2339454890618821E-2</v>
      </c>
      <c r="C976">
        <v>5.0833828263996697E-2</v>
      </c>
      <c r="D976">
        <v>0.35368307036930019</v>
      </c>
      <c r="E976">
        <v>0.42368421740937467</v>
      </c>
      <c r="F976">
        <v>0.78672567051952513</v>
      </c>
      <c r="G976">
        <v>0.16410634157882831</v>
      </c>
      <c r="H976">
        <v>9.5116033125744986E-2</v>
      </c>
      <c r="I976">
        <v>9.5831717629139807E-2</v>
      </c>
      <c r="J976">
        <v>0.24205571141306981</v>
      </c>
    </row>
    <row r="977" spans="1:10" x14ac:dyDescent="0.25">
      <c r="A977">
        <v>2.3113967476619708</v>
      </c>
      <c r="B977">
        <v>7.3332530719256703E-2</v>
      </c>
      <c r="C977">
        <v>0.14670421601768291</v>
      </c>
      <c r="D977">
        <v>0.27407152315110123</v>
      </c>
      <c r="E977">
        <v>0.50427942356697131</v>
      </c>
      <c r="F977">
        <v>0.51397189652927833</v>
      </c>
      <c r="G977">
        <v>0.1765962842317273</v>
      </c>
      <c r="H977">
        <v>0.14695597117467221</v>
      </c>
      <c r="I977">
        <v>5.5994168175602613E-2</v>
      </c>
      <c r="J977">
        <v>0.40550621228923123</v>
      </c>
    </row>
    <row r="978" spans="1:10" x14ac:dyDescent="0.25">
      <c r="A978">
        <v>0.69301123508445894</v>
      </c>
      <c r="B978">
        <v>0.1492727671884985</v>
      </c>
      <c r="C978">
        <v>5.6818580984054207E-2</v>
      </c>
      <c r="D978">
        <v>2.8899482336510451</v>
      </c>
      <c r="E978">
        <v>1.0511891813961789</v>
      </c>
      <c r="F978">
        <v>0.56563562136517564</v>
      </c>
      <c r="G978">
        <v>0.1136597443029477</v>
      </c>
      <c r="H978">
        <v>0.22684639720206129</v>
      </c>
      <c r="I978">
        <v>8.4950437690048786E-2</v>
      </c>
      <c r="J978">
        <v>0.9953808187651777</v>
      </c>
    </row>
    <row r="979" spans="1:10" x14ac:dyDescent="0.25">
      <c r="A979">
        <v>0.79652187438950728</v>
      </c>
      <c r="B979">
        <v>0.3748826628774154</v>
      </c>
      <c r="C979">
        <v>1.82057459217894</v>
      </c>
      <c r="D979">
        <v>3.8294507865538461</v>
      </c>
      <c r="E979">
        <v>0.31705326356641877</v>
      </c>
      <c r="F979">
        <v>0.34304084711801341</v>
      </c>
      <c r="G979">
        <v>0.1140910212316537</v>
      </c>
      <c r="H979">
        <v>0.29450843702175328</v>
      </c>
      <c r="I979">
        <v>7.7489294439421208E-2</v>
      </c>
      <c r="J979">
        <v>0.20738242434420029</v>
      </c>
    </row>
    <row r="980" spans="1:10" x14ac:dyDescent="0.25">
      <c r="A980">
        <v>0.88683265903235431</v>
      </c>
      <c r="B980">
        <v>0.2924463631747074</v>
      </c>
      <c r="C980">
        <v>2.5229258780919062</v>
      </c>
      <c r="D980">
        <v>1.224908276893961</v>
      </c>
      <c r="E980">
        <v>0.90633308023940129</v>
      </c>
      <c r="F980">
        <v>1.2081105040378619</v>
      </c>
      <c r="G980">
        <v>0.1111808111860159</v>
      </c>
      <c r="H980">
        <v>0.25133015632997802</v>
      </c>
      <c r="I980">
        <v>0.1140734698596865</v>
      </c>
      <c r="J980">
        <v>0.31979389488631582</v>
      </c>
    </row>
    <row r="981" spans="1:10" x14ac:dyDescent="0.25">
      <c r="A981">
        <v>0.40035274004989102</v>
      </c>
      <c r="B981">
        <v>0.14680712382070771</v>
      </c>
      <c r="C981">
        <v>1.2761383238261941</v>
      </c>
      <c r="D981">
        <v>3.1362566310620128</v>
      </c>
      <c r="E981">
        <v>2.426312266037062</v>
      </c>
      <c r="F981">
        <v>1.8263652756855639</v>
      </c>
      <c r="G981">
        <v>0.54994095267000742</v>
      </c>
      <c r="H981">
        <v>0.37525413331099711</v>
      </c>
      <c r="I981">
        <v>0.33280286742531068</v>
      </c>
      <c r="J981">
        <v>0.22132927107460931</v>
      </c>
    </row>
    <row r="982" spans="1:10" x14ac:dyDescent="0.25">
      <c r="A982">
        <v>3.3504726135848188</v>
      </c>
      <c r="B982">
        <v>0.22104611383798159</v>
      </c>
      <c r="C982">
        <v>0.19394750089605239</v>
      </c>
      <c r="D982">
        <v>2.753839413104854</v>
      </c>
      <c r="E982">
        <v>0.60277396912740477</v>
      </c>
      <c r="F982">
        <v>1.155747551318115</v>
      </c>
      <c r="G982">
        <v>0.16301496430801801</v>
      </c>
      <c r="H982">
        <v>0.20678628516760969</v>
      </c>
      <c r="I982">
        <v>0.1363973361749268</v>
      </c>
      <c r="J982">
        <v>0.33929446085189141</v>
      </c>
    </row>
    <row r="983" spans="1:10" x14ac:dyDescent="0.25">
      <c r="A983">
        <v>3.8863255579417428</v>
      </c>
      <c r="B983">
        <v>0.20897970433108631</v>
      </c>
      <c r="C983">
        <v>0.12691117799792639</v>
      </c>
      <c r="D983">
        <v>1.127355171298007</v>
      </c>
      <c r="E983">
        <v>0.69499571340697464</v>
      </c>
      <c r="F983">
        <v>0.73307998055964541</v>
      </c>
      <c r="G983">
        <v>0.15704429976900089</v>
      </c>
      <c r="H983">
        <v>9.5088963095503437E-2</v>
      </c>
      <c r="I983">
        <v>0.1486604644693155</v>
      </c>
      <c r="J983">
        <v>0.32109163492059128</v>
      </c>
    </row>
    <row r="984" spans="1:10" x14ac:dyDescent="0.25">
      <c r="A984">
        <v>0.63701717104666</v>
      </c>
      <c r="B984">
        <v>0.23387832712242859</v>
      </c>
      <c r="C984">
        <v>5.7683893005704888E-2</v>
      </c>
      <c r="D984">
        <v>0.59054591804168066</v>
      </c>
      <c r="E984">
        <v>0.55812303237073679</v>
      </c>
      <c r="F984">
        <v>0.30086732543728267</v>
      </c>
      <c r="G984">
        <v>0.15551697986819699</v>
      </c>
      <c r="H984">
        <v>0.34497263730284039</v>
      </c>
      <c r="I984">
        <v>0.13189176398977739</v>
      </c>
      <c r="J984">
        <v>0.36487613579549699</v>
      </c>
    </row>
    <row r="985" spans="1:10" x14ac:dyDescent="0.25">
      <c r="A985">
        <v>0.1028694235378914</v>
      </c>
      <c r="B985">
        <v>5.3373346107896007E-2</v>
      </c>
      <c r="C985">
        <v>5.08225337325795E-2</v>
      </c>
      <c r="D985">
        <v>0.1816822006593781</v>
      </c>
      <c r="E985">
        <v>0.1184927410615034</v>
      </c>
      <c r="F985">
        <v>0.1327787903008637</v>
      </c>
      <c r="G985">
        <v>0.1207483542066984</v>
      </c>
      <c r="H985">
        <v>9.0684631484212436E-2</v>
      </c>
      <c r="I985">
        <v>5.2945972821434012E-2</v>
      </c>
      <c r="J985">
        <v>0.26174938871650588</v>
      </c>
    </row>
    <row r="986" spans="1:10" x14ac:dyDescent="0.25">
      <c r="A986">
        <v>0.1002777328514939</v>
      </c>
      <c r="B986">
        <v>5.3864745019866392E-2</v>
      </c>
      <c r="C986">
        <v>5.0900966839816687E-2</v>
      </c>
      <c r="D986">
        <v>0.11353675922348171</v>
      </c>
      <c r="E986">
        <v>0.1172458675427375</v>
      </c>
      <c r="F986">
        <v>4.9947477561903597E-2</v>
      </c>
      <c r="G986">
        <v>0.114255219727576</v>
      </c>
      <c r="H986">
        <v>8.8801905354133293E-2</v>
      </c>
      <c r="I986">
        <v>5.4682977258316903E-2</v>
      </c>
      <c r="J986">
        <v>0.1296017244392568</v>
      </c>
    </row>
    <row r="987" spans="1:10" x14ac:dyDescent="0.25">
      <c r="A987">
        <v>8.2317997452578784E-2</v>
      </c>
      <c r="B987">
        <v>5.2699474146716697E-2</v>
      </c>
      <c r="C987">
        <v>0.15251624086859761</v>
      </c>
      <c r="D987">
        <v>6.2123308557577979E-2</v>
      </c>
      <c r="E987">
        <v>0.1203506066530689</v>
      </c>
      <c r="F987">
        <v>4.9986606598370592E-2</v>
      </c>
      <c r="G987">
        <v>0.1183669365658238</v>
      </c>
      <c r="H987">
        <v>8.9036111457625425E-2</v>
      </c>
      <c r="I987">
        <v>5.4571862110204913E-2</v>
      </c>
      <c r="J987">
        <v>0.13428654518308639</v>
      </c>
    </row>
    <row r="988" spans="1:10" x14ac:dyDescent="0.25">
      <c r="A988">
        <v>0.1029837155354561</v>
      </c>
      <c r="B988">
        <v>5.2816951134905712E-2</v>
      </c>
      <c r="C988">
        <v>5.08724369075007E-2</v>
      </c>
      <c r="D988">
        <v>4.4422791252147903E-2</v>
      </c>
      <c r="E988">
        <v>0.11811127035659209</v>
      </c>
      <c r="F988">
        <v>7.3290464171377204E-2</v>
      </c>
      <c r="G988">
        <v>0.1055311185941518</v>
      </c>
      <c r="H988">
        <v>9.1494207702241814E-2</v>
      </c>
      <c r="I988">
        <v>5.470879564437512E-2</v>
      </c>
      <c r="J988">
        <v>0.1340320453627484</v>
      </c>
    </row>
    <row r="989" spans="1:10" x14ac:dyDescent="0.25">
      <c r="A989">
        <v>0.22129203061672331</v>
      </c>
      <c r="B989">
        <v>0.166391837734885</v>
      </c>
      <c r="C989">
        <v>5.0948621675067397E-2</v>
      </c>
      <c r="D989">
        <v>5.7307204492039507E-2</v>
      </c>
      <c r="E989">
        <v>0.11723313564039541</v>
      </c>
      <c r="F989">
        <v>0.10263382752626039</v>
      </c>
      <c r="G989">
        <v>0.12656784760371101</v>
      </c>
      <c r="H989">
        <v>8.8886950745156998E-2</v>
      </c>
      <c r="I989">
        <v>5.6931814739492999E-2</v>
      </c>
      <c r="J989">
        <v>0.1272407113016101</v>
      </c>
    </row>
    <row r="990" spans="1:10" x14ac:dyDescent="0.25">
      <c r="A990">
        <v>0.23622539056099431</v>
      </c>
      <c r="B990">
        <v>0.31284825844132269</v>
      </c>
      <c r="C990">
        <v>5.0661250345958489E-2</v>
      </c>
      <c r="D990">
        <v>6.1040791572442708E-2</v>
      </c>
      <c r="E990">
        <v>0.1182033635298322</v>
      </c>
      <c r="F990">
        <v>5.0762578791894178E-2</v>
      </c>
      <c r="G990">
        <v>0.1201283477403671</v>
      </c>
      <c r="H990">
        <v>0.72947803586325777</v>
      </c>
      <c r="I990">
        <v>5.323410302334769E-2</v>
      </c>
      <c r="J990">
        <v>0.1355196208020272</v>
      </c>
    </row>
    <row r="991" spans="1:10" x14ac:dyDescent="0.25">
      <c r="A991">
        <v>0.27433018234516221</v>
      </c>
      <c r="B991">
        <v>0.14167408123064301</v>
      </c>
      <c r="C991">
        <v>0.17093069150598891</v>
      </c>
      <c r="D991">
        <v>1.013137931389346</v>
      </c>
      <c r="E991">
        <v>0.1237561410664481</v>
      </c>
      <c r="F991">
        <v>5.4376329924828277E-2</v>
      </c>
      <c r="G991">
        <v>0.1619057170696763</v>
      </c>
      <c r="H991">
        <v>0.91759711112303632</v>
      </c>
      <c r="I991">
        <v>8.5524181939022711E-2</v>
      </c>
      <c r="J991">
        <v>0.12914941465826171</v>
      </c>
    </row>
    <row r="992" spans="1:10" x14ac:dyDescent="0.25">
      <c r="A992">
        <v>0.36371806492543868</v>
      </c>
      <c r="B992">
        <v>0.14292095778306069</v>
      </c>
      <c r="C992">
        <v>0.28157613556049899</v>
      </c>
      <c r="D992">
        <v>0.91028751810496322</v>
      </c>
      <c r="E992">
        <v>0.43322844996869908</v>
      </c>
      <c r="F992">
        <v>0.472174451402194</v>
      </c>
      <c r="G992">
        <v>0.3985133707558382</v>
      </c>
      <c r="H992">
        <v>2.7930305066103038</v>
      </c>
      <c r="I992">
        <v>0.24143968737689059</v>
      </c>
      <c r="J992">
        <v>0.1188924840821904</v>
      </c>
    </row>
    <row r="993" spans="1:10" x14ac:dyDescent="0.25">
      <c r="A993">
        <v>9.8444123024381422E-2</v>
      </c>
      <c r="B993">
        <v>0.25058083508643209</v>
      </c>
      <c r="C993">
        <v>0.19444363194194261</v>
      </c>
      <c r="D993">
        <v>0.66979993889404599</v>
      </c>
      <c r="E993">
        <v>0.56932164445333489</v>
      </c>
      <c r="F993">
        <v>0.25251109307082498</v>
      </c>
      <c r="G993">
        <v>0.17556090962132981</v>
      </c>
      <c r="H993">
        <v>0.20835817398447179</v>
      </c>
      <c r="I993">
        <v>8.4849878345927179E-2</v>
      </c>
      <c r="J993">
        <v>0.39727021491768721</v>
      </c>
    </row>
    <row r="994" spans="1:10" x14ac:dyDescent="0.25">
      <c r="A994">
        <v>0.1232125967903003</v>
      </c>
      <c r="B994">
        <v>0.25656109864920118</v>
      </c>
      <c r="C994">
        <v>7.7829956848925116E-2</v>
      </c>
      <c r="D994">
        <v>0.46374346413890488</v>
      </c>
      <c r="E994">
        <v>0.16957622524538851</v>
      </c>
      <c r="F994">
        <v>0.1076400466275523</v>
      </c>
      <c r="G994">
        <v>0.12018464187093431</v>
      </c>
      <c r="H994">
        <v>8.9385062371121107E-2</v>
      </c>
      <c r="I994">
        <v>9.6942406575362919E-2</v>
      </c>
      <c r="J994">
        <v>0.80902280786669056</v>
      </c>
    </row>
    <row r="995" spans="1:10" x14ac:dyDescent="0.25">
      <c r="A995">
        <v>0.3110292628388957</v>
      </c>
      <c r="B995">
        <v>0.1516844894973392</v>
      </c>
      <c r="C995">
        <v>5.0819063449232607E-2</v>
      </c>
      <c r="D995">
        <v>0.3113350486980605</v>
      </c>
      <c r="E995">
        <v>0.45598005457783952</v>
      </c>
      <c r="F995">
        <v>0.5337049888758687</v>
      </c>
      <c r="G995">
        <v>0.1202314785223248</v>
      </c>
      <c r="H995">
        <v>0.30064614434788117</v>
      </c>
      <c r="I995">
        <v>6.5783409515327601E-2</v>
      </c>
      <c r="J995">
        <v>1.130039548576981</v>
      </c>
    </row>
    <row r="996" spans="1:10" x14ac:dyDescent="0.25">
      <c r="A996">
        <v>0.68109886357171134</v>
      </c>
      <c r="B996">
        <v>7.2647307840690192E-2</v>
      </c>
      <c r="C996">
        <v>0.16438516593193081</v>
      </c>
      <c r="D996">
        <v>0.31161728241178088</v>
      </c>
      <c r="E996">
        <v>0.20479162712239329</v>
      </c>
      <c r="F996">
        <v>0.78537229931455066</v>
      </c>
      <c r="G996">
        <v>0.15061776846073061</v>
      </c>
      <c r="H996">
        <v>1.1094351461487131</v>
      </c>
      <c r="I996">
        <v>6.8707012335061379E-2</v>
      </c>
      <c r="J996">
        <v>0.25976241346921197</v>
      </c>
    </row>
    <row r="997" spans="1:10" x14ac:dyDescent="0.25">
      <c r="A997">
        <v>1.110049334799132</v>
      </c>
      <c r="B997">
        <v>6.2528441632571624E-2</v>
      </c>
      <c r="C997">
        <v>7.1465616632343396E-2</v>
      </c>
      <c r="D997">
        <v>0.17312751417251621</v>
      </c>
      <c r="E997">
        <v>0.1936061082442844</v>
      </c>
      <c r="F997">
        <v>0.78755546433319767</v>
      </c>
      <c r="G997">
        <v>0.122248092118624</v>
      </c>
      <c r="H997">
        <v>0.92806245968245749</v>
      </c>
      <c r="I997">
        <v>6.3376362387176699E-2</v>
      </c>
      <c r="J997">
        <v>0.27486864319917248</v>
      </c>
    </row>
    <row r="998" spans="1:10" x14ac:dyDescent="0.25">
      <c r="A998">
        <v>0.28963604091127659</v>
      </c>
      <c r="B998">
        <v>0.1617627063219482</v>
      </c>
      <c r="C998">
        <v>5.0774855048499698E-2</v>
      </c>
      <c r="D998">
        <v>0.128350905694848</v>
      </c>
      <c r="E998">
        <v>0.48798052043973972</v>
      </c>
      <c r="F998">
        <v>0.1538380183133137</v>
      </c>
      <c r="G998">
        <v>0.17278586333375909</v>
      </c>
      <c r="H998">
        <v>0.16329782920175109</v>
      </c>
      <c r="I998">
        <v>6.41638013856764E-2</v>
      </c>
      <c r="J998">
        <v>0.24900250222603021</v>
      </c>
    </row>
    <row r="999" spans="1:10" x14ac:dyDescent="0.25">
      <c r="A999">
        <v>0.24725766109436351</v>
      </c>
      <c r="B999">
        <v>0.21029797561070629</v>
      </c>
      <c r="C999">
        <v>5.1032631950330608E-2</v>
      </c>
      <c r="D999">
        <v>1.0960534936414601</v>
      </c>
      <c r="E999">
        <v>0.48091730543042333</v>
      </c>
      <c r="F999">
        <v>9.7692054448262414E-2</v>
      </c>
      <c r="G999">
        <v>0.1962898093705335</v>
      </c>
      <c r="H999">
        <v>0.1744015741775766</v>
      </c>
      <c r="I999">
        <v>5.2074690317569297E-2</v>
      </c>
      <c r="J999">
        <v>0.26559420286576929</v>
      </c>
    </row>
    <row r="1000" spans="1:10" x14ac:dyDescent="0.25">
      <c r="A1000">
        <v>2.663160311908026</v>
      </c>
      <c r="B1000">
        <v>0.1249458828510019</v>
      </c>
      <c r="C1000">
        <v>5.0744724137923393E-2</v>
      </c>
      <c r="D1000">
        <v>0.19811507935792039</v>
      </c>
      <c r="E1000">
        <v>0.77370823811748757</v>
      </c>
      <c r="F1000">
        <v>0.85210418584792802</v>
      </c>
      <c r="G1000">
        <v>0.16643702786026121</v>
      </c>
      <c r="H1000">
        <v>0.65598088380849617</v>
      </c>
      <c r="I1000">
        <v>5.3496080701446312E-2</v>
      </c>
      <c r="J1000">
        <v>0.33543811350157787</v>
      </c>
    </row>
    <row r="1001" spans="1:10" x14ac:dyDescent="0.25">
      <c r="A1001">
        <v>2.7163611438303068</v>
      </c>
      <c r="B1001">
        <v>0.11017345491561049</v>
      </c>
      <c r="C1001">
        <v>8.7855496113411091E-2</v>
      </c>
      <c r="D1001">
        <v>0.33249882255415031</v>
      </c>
      <c r="E1001">
        <v>0.56889183454477821</v>
      </c>
      <c r="F1001">
        <v>0.71501232277022875</v>
      </c>
      <c r="G1001">
        <v>0.15731283836331211</v>
      </c>
      <c r="H1001">
        <v>0.20703233607760019</v>
      </c>
      <c r="I1001">
        <v>5.70181415370574E-2</v>
      </c>
      <c r="J1001">
        <v>0.32916844837090858</v>
      </c>
    </row>
    <row r="1002" spans="1:10" x14ac:dyDescent="0.25">
      <c r="A1002">
        <v>0.94484931989169219</v>
      </c>
      <c r="B1002">
        <v>0.1478919999574308</v>
      </c>
      <c r="C1002">
        <v>0.20083947096860821</v>
      </c>
      <c r="D1002">
        <v>1.6667789466568661</v>
      </c>
      <c r="E1002">
        <v>0.35764918065009432</v>
      </c>
      <c r="F1002">
        <v>0.37709062739327343</v>
      </c>
      <c r="G1002">
        <v>0.12142695659477699</v>
      </c>
      <c r="H1002">
        <v>0.34729340081621912</v>
      </c>
      <c r="I1002">
        <v>5.5123627972620798E-2</v>
      </c>
      <c r="J1002">
        <v>0.39848074341603029</v>
      </c>
    </row>
    <row r="1003" spans="1:10" x14ac:dyDescent="0.25">
      <c r="A1003">
        <v>0.50307200307357924</v>
      </c>
      <c r="B1003">
        <v>1.0882020731645721</v>
      </c>
      <c r="C1003">
        <v>0.14440803986332901</v>
      </c>
      <c r="D1003">
        <v>4.3951617462518247</v>
      </c>
      <c r="E1003">
        <v>0.38561145917216988</v>
      </c>
      <c r="F1003">
        <v>0.39134230942576592</v>
      </c>
      <c r="G1003">
        <v>0.1221524044533103</v>
      </c>
      <c r="H1003">
        <v>0.25746660455700798</v>
      </c>
      <c r="I1003">
        <v>0.14504996299327291</v>
      </c>
      <c r="J1003">
        <v>1.277268611325771</v>
      </c>
    </row>
    <row r="1004" spans="1:10" x14ac:dyDescent="0.25">
      <c r="A1004">
        <v>0.61697230390362434</v>
      </c>
      <c r="B1004">
        <v>0.35206849400258389</v>
      </c>
      <c r="C1004">
        <v>0.1209738420230949</v>
      </c>
      <c r="D1004">
        <v>3.0325765456034008</v>
      </c>
      <c r="E1004">
        <v>0.82058590420934463</v>
      </c>
      <c r="F1004">
        <v>0.37121070534299899</v>
      </c>
      <c r="G1004">
        <v>0.30230522149671152</v>
      </c>
      <c r="H1004">
        <v>0.58207619383811715</v>
      </c>
      <c r="I1004">
        <v>0.28208732307707141</v>
      </c>
      <c r="J1004">
        <v>1.1170931028571609</v>
      </c>
    </row>
    <row r="1005" spans="1:10" x14ac:dyDescent="0.25">
      <c r="A1005">
        <v>0.48577760664963637</v>
      </c>
      <c r="B1005">
        <v>0.16334601234078699</v>
      </c>
      <c r="C1005">
        <v>0.15866941606760501</v>
      </c>
      <c r="D1005">
        <v>0.84669325962331565</v>
      </c>
      <c r="E1005">
        <v>0.82868624332454455</v>
      </c>
      <c r="F1005">
        <v>1.2873395842437521</v>
      </c>
      <c r="G1005">
        <v>0.14493827581041799</v>
      </c>
      <c r="H1005">
        <v>0.88785966836239893</v>
      </c>
      <c r="I1005">
        <v>0.55965832512126812</v>
      </c>
      <c r="J1005">
        <v>0.32161290218210598</v>
      </c>
    </row>
    <row r="1006" spans="1:10" x14ac:dyDescent="0.25">
      <c r="A1006">
        <v>0.52803069775674649</v>
      </c>
      <c r="B1006">
        <v>0.28332859834496338</v>
      </c>
      <c r="C1006">
        <v>0.21476532216463301</v>
      </c>
      <c r="D1006">
        <v>1.032192108740267</v>
      </c>
      <c r="E1006">
        <v>0.72767417101007792</v>
      </c>
      <c r="F1006">
        <v>1.104969018298281</v>
      </c>
      <c r="G1006">
        <v>0.13479357817064799</v>
      </c>
      <c r="H1006">
        <v>0.3017933577234867</v>
      </c>
      <c r="I1006">
        <v>0.47904207233293372</v>
      </c>
      <c r="J1006">
        <v>0.32893854913012299</v>
      </c>
    </row>
    <row r="1007" spans="1:10" x14ac:dyDescent="0.25">
      <c r="A1007">
        <v>0.37586520689065528</v>
      </c>
      <c r="B1007">
        <v>0.1960688518527042</v>
      </c>
      <c r="C1007">
        <v>0.1736354602435059</v>
      </c>
      <c r="D1007">
        <v>0.48080116529717898</v>
      </c>
      <c r="E1007">
        <v>1.7692175551315259</v>
      </c>
      <c r="F1007">
        <v>0.49605449609276869</v>
      </c>
      <c r="G1007">
        <v>0.1398704999315783</v>
      </c>
      <c r="H1007">
        <v>0.25267231273576057</v>
      </c>
      <c r="I1007">
        <v>0.26764118681991078</v>
      </c>
      <c r="J1007">
        <v>0.31184814241192471</v>
      </c>
    </row>
    <row r="1008" spans="1:10" x14ac:dyDescent="0.25">
      <c r="A1008">
        <v>0.86368479927824049</v>
      </c>
      <c r="B1008">
        <v>0.24651760558713209</v>
      </c>
      <c r="C1008">
        <v>6.8045162660775121E-2</v>
      </c>
      <c r="D1008">
        <v>0.29825654509126431</v>
      </c>
      <c r="E1008">
        <v>0.59626652348012266</v>
      </c>
      <c r="F1008">
        <v>0.25367172949774952</v>
      </c>
      <c r="G1008">
        <v>0.12692295092380759</v>
      </c>
      <c r="H1008">
        <v>0.26018259627950668</v>
      </c>
      <c r="I1008">
        <v>9.0320430529867421E-2</v>
      </c>
      <c r="J1008">
        <v>0.17043996972745851</v>
      </c>
    </row>
    <row r="1009" spans="1:10" x14ac:dyDescent="0.25">
      <c r="A1009">
        <v>0.18355485501085081</v>
      </c>
      <c r="B1009">
        <v>0.1528716705049023</v>
      </c>
      <c r="C1009">
        <v>5.0787638453250801E-2</v>
      </c>
      <c r="D1009">
        <v>3.9756933115659303E-2</v>
      </c>
      <c r="E1009">
        <v>0.1199495001842797</v>
      </c>
      <c r="F1009">
        <v>4.8275663310862499E-2</v>
      </c>
      <c r="G1009">
        <v>0.1200226387171614</v>
      </c>
      <c r="H1009">
        <v>8.7496200415550715E-2</v>
      </c>
      <c r="I1009">
        <v>5.4745295111713901E-2</v>
      </c>
      <c r="J1009">
        <v>0.1615855994882332</v>
      </c>
    </row>
    <row r="1010" spans="1:10" x14ac:dyDescent="0.25">
      <c r="A1010">
        <v>0.1171353064515145</v>
      </c>
      <c r="B1010">
        <v>5.4971408327527498E-2</v>
      </c>
      <c r="C1010">
        <v>5.1140084158712087E-2</v>
      </c>
      <c r="D1010">
        <v>6.3886635819255577E-2</v>
      </c>
      <c r="E1010">
        <v>0.1152330870324877</v>
      </c>
      <c r="F1010">
        <v>6.1636031143375007E-2</v>
      </c>
      <c r="G1010">
        <v>0.11055728566602289</v>
      </c>
      <c r="H1010">
        <v>8.9303563260780289E-2</v>
      </c>
      <c r="I1010">
        <v>5.3199414845534712E-2</v>
      </c>
      <c r="J1010">
        <v>0.2182543144055728</v>
      </c>
    </row>
    <row r="1011" spans="1:10" x14ac:dyDescent="0.25">
      <c r="A1011">
        <v>9.9319064194811527E-2</v>
      </c>
      <c r="B1011">
        <v>5.2732889748034167E-2</v>
      </c>
      <c r="C1011">
        <v>5.1079572267837887E-2</v>
      </c>
      <c r="D1011">
        <v>4.938903645808191E-2</v>
      </c>
      <c r="E1011">
        <v>0.1181223898973799</v>
      </c>
      <c r="F1011">
        <v>4.7595648816541401E-2</v>
      </c>
      <c r="G1011">
        <v>0.1220203806422748</v>
      </c>
      <c r="H1011">
        <v>9.5604566253947296E-2</v>
      </c>
      <c r="I1011">
        <v>5.3603917936999097E-2</v>
      </c>
      <c r="J1011">
        <v>0.15427532441323269</v>
      </c>
    </row>
    <row r="1012" spans="1:10" x14ac:dyDescent="0.25">
      <c r="A1012">
        <v>7.8561907784512899E-2</v>
      </c>
      <c r="B1012">
        <v>5.2926269711204899E-2</v>
      </c>
      <c r="C1012">
        <v>0.16109927246850009</v>
      </c>
      <c r="D1012">
        <v>5.69252722805395E-2</v>
      </c>
      <c r="E1012">
        <v>0.1169648783052329</v>
      </c>
      <c r="F1012">
        <v>8.6959841403257909E-2</v>
      </c>
      <c r="G1012">
        <v>0.1074842950089847</v>
      </c>
      <c r="H1012">
        <v>9.3369599380035723E-2</v>
      </c>
      <c r="I1012">
        <v>5.450636854448291E-2</v>
      </c>
      <c r="J1012">
        <v>0.1218460975096024</v>
      </c>
    </row>
    <row r="1013" spans="1:10" x14ac:dyDescent="0.25">
      <c r="A1013">
        <v>0.12275152222711549</v>
      </c>
      <c r="B1013">
        <v>0.16735791770948169</v>
      </c>
      <c r="C1013">
        <v>6.672711615340339E-2</v>
      </c>
      <c r="D1013">
        <v>0.13992881579566671</v>
      </c>
      <c r="E1013">
        <v>0.11054598131130459</v>
      </c>
      <c r="F1013">
        <v>8.8132812778161096E-2</v>
      </c>
      <c r="G1013">
        <v>0.1252322264743824</v>
      </c>
      <c r="H1013">
        <v>9.0133173997108948E-2</v>
      </c>
      <c r="I1013">
        <v>5.5263718088675078E-2</v>
      </c>
      <c r="J1013">
        <v>0.13192268535598109</v>
      </c>
    </row>
    <row r="1014" spans="1:10" x14ac:dyDescent="0.25">
      <c r="A1014">
        <v>0.1596824022114082</v>
      </c>
      <c r="B1014">
        <v>5.9302102662884687E-2</v>
      </c>
      <c r="C1014">
        <v>5.1194484811082977E-2</v>
      </c>
      <c r="D1014">
        <v>0.82826009101654141</v>
      </c>
      <c r="E1014">
        <v>0.11529861024266209</v>
      </c>
      <c r="F1014">
        <v>5.4392097818941602E-2</v>
      </c>
      <c r="G1014">
        <v>0.15340484505767399</v>
      </c>
      <c r="H1014">
        <v>8.9054337445623799E-2</v>
      </c>
      <c r="I1014">
        <v>6.8405486278599326E-2</v>
      </c>
      <c r="J1014">
        <v>0.12784826417471021</v>
      </c>
    </row>
    <row r="1015" spans="1:10" x14ac:dyDescent="0.25">
      <c r="A1015">
        <v>0.24871901218705</v>
      </c>
      <c r="B1015">
        <v>5.3240009854752919E-2</v>
      </c>
      <c r="C1015">
        <v>5.1444229077710589E-2</v>
      </c>
      <c r="D1015">
        <v>0.39970393458709891</v>
      </c>
      <c r="E1015">
        <v>0.15146513981102039</v>
      </c>
      <c r="F1015">
        <v>5.51797916842241E-2</v>
      </c>
      <c r="G1015">
        <v>0.15366931809482101</v>
      </c>
      <c r="H1015">
        <v>0.1096806495292828</v>
      </c>
      <c r="I1015">
        <v>0.11731262261592509</v>
      </c>
      <c r="J1015">
        <v>0.1255870255092561</v>
      </c>
    </row>
    <row r="1016" spans="1:10" x14ac:dyDescent="0.25">
      <c r="A1016">
        <v>0.21228780913681619</v>
      </c>
      <c r="B1016">
        <v>0.38393444882914363</v>
      </c>
      <c r="C1016">
        <v>0.36587414683875907</v>
      </c>
      <c r="D1016">
        <v>1.028091390055186</v>
      </c>
      <c r="E1016">
        <v>0.43699502225867243</v>
      </c>
      <c r="F1016">
        <v>0.35878889158955812</v>
      </c>
      <c r="G1016">
        <v>0.42604576205684858</v>
      </c>
      <c r="H1016">
        <v>0.23240290312022699</v>
      </c>
      <c r="I1016">
        <v>0.17629630304955449</v>
      </c>
      <c r="J1016">
        <v>0.50757014144536172</v>
      </c>
    </row>
    <row r="1017" spans="1:10" x14ac:dyDescent="0.25">
      <c r="A1017">
        <v>0.1048822418120758</v>
      </c>
      <c r="B1017">
        <v>0.10580345530724961</v>
      </c>
      <c r="C1017">
        <v>0.17563994116350901</v>
      </c>
      <c r="D1017">
        <v>0.45167682068705001</v>
      </c>
      <c r="E1017">
        <v>0.59856574766933279</v>
      </c>
      <c r="F1017">
        <v>0.1092065496663648</v>
      </c>
      <c r="G1017">
        <v>0.13028088740675339</v>
      </c>
      <c r="H1017">
        <v>0.18501154584883031</v>
      </c>
      <c r="I1017">
        <v>0.15692894654166881</v>
      </c>
      <c r="J1017">
        <v>0.1658898809986023</v>
      </c>
    </row>
    <row r="1018" spans="1:10" x14ac:dyDescent="0.25">
      <c r="A1018">
        <v>0.16420478653381981</v>
      </c>
      <c r="B1018">
        <v>0.24521795073874489</v>
      </c>
      <c r="C1018">
        <v>9.54193900524508E-2</v>
      </c>
      <c r="D1018">
        <v>0.71865673527217344</v>
      </c>
      <c r="E1018">
        <v>0.80424319710943193</v>
      </c>
      <c r="F1018">
        <v>0.66676764479786954</v>
      </c>
      <c r="G1018">
        <v>0.20957104287965031</v>
      </c>
      <c r="H1018">
        <v>0.26469540629042571</v>
      </c>
      <c r="I1018">
        <v>0.1193446880860753</v>
      </c>
      <c r="J1018">
        <v>0.25235494950897192</v>
      </c>
    </row>
    <row r="1019" spans="1:10" x14ac:dyDescent="0.25">
      <c r="A1019">
        <v>9.2471941079390191E-2</v>
      </c>
      <c r="B1019">
        <v>0.14560375534611791</v>
      </c>
      <c r="C1019">
        <v>5.1198916140096112E-2</v>
      </c>
      <c r="D1019">
        <v>4.1647159507798022E-2</v>
      </c>
      <c r="E1019">
        <v>0.51452397211562328</v>
      </c>
      <c r="F1019">
        <v>1.8875223490197279</v>
      </c>
      <c r="G1019">
        <v>0.20156958423987109</v>
      </c>
      <c r="H1019">
        <v>0.10038981038451709</v>
      </c>
      <c r="I1019">
        <v>5.3590890781914188E-2</v>
      </c>
      <c r="J1019">
        <v>0.1933562275231139</v>
      </c>
    </row>
    <row r="1020" spans="1:10" x14ac:dyDescent="0.25">
      <c r="A1020">
        <v>9.5287429263512399E-2</v>
      </c>
      <c r="B1020">
        <v>7.8957248044216985E-2</v>
      </c>
      <c r="C1020">
        <v>5.1084345951960902E-2</v>
      </c>
      <c r="D1020">
        <v>0.886684135533231</v>
      </c>
      <c r="E1020">
        <v>0.53498837922332432</v>
      </c>
      <c r="F1020">
        <v>0.8652091989232813</v>
      </c>
      <c r="G1020">
        <v>0.1766214080586192</v>
      </c>
      <c r="H1020">
        <v>0.51948784954011462</v>
      </c>
      <c r="I1020">
        <v>6.9586378703763913E-2</v>
      </c>
      <c r="J1020">
        <v>0.14307289594049419</v>
      </c>
    </row>
    <row r="1021" spans="1:10" x14ac:dyDescent="0.25">
      <c r="A1021">
        <v>1.2032850205309329</v>
      </c>
      <c r="B1021">
        <v>5.3172171671084498E-2</v>
      </c>
      <c r="C1021">
        <v>5.2982187289022188E-2</v>
      </c>
      <c r="D1021">
        <v>6.2225655443058102E-2</v>
      </c>
      <c r="E1021">
        <v>0.67799700016125808</v>
      </c>
      <c r="F1021">
        <v>2.401223324974278</v>
      </c>
      <c r="G1021">
        <v>0.12697994497818099</v>
      </c>
      <c r="H1021">
        <v>0.1726493201000758</v>
      </c>
      <c r="I1021">
        <v>6.5482504233547595E-2</v>
      </c>
      <c r="J1021">
        <v>0.28191579077937168</v>
      </c>
    </row>
    <row r="1022" spans="1:10" x14ac:dyDescent="0.25">
      <c r="A1022">
        <v>1.2160003282633931</v>
      </c>
      <c r="B1022">
        <v>7.2778394069610189E-2</v>
      </c>
      <c r="C1022">
        <v>0.17125660726042491</v>
      </c>
      <c r="D1022">
        <v>4.3224710702859402E-2</v>
      </c>
      <c r="E1022">
        <v>0.1110551857984608</v>
      </c>
      <c r="F1022">
        <v>2.1978228478563682</v>
      </c>
      <c r="G1022">
        <v>0.1091590421407703</v>
      </c>
      <c r="H1022">
        <v>9.6843717458463305E-2</v>
      </c>
      <c r="I1022">
        <v>8.0070705405393988E-2</v>
      </c>
      <c r="J1022">
        <v>0.34670309971781982</v>
      </c>
    </row>
    <row r="1023" spans="1:10" x14ac:dyDescent="0.25">
      <c r="A1023">
        <v>1.9615319557555391</v>
      </c>
      <c r="B1023">
        <v>0.15002004493753299</v>
      </c>
      <c r="C1023">
        <v>6.7188494188764381E-2</v>
      </c>
      <c r="D1023">
        <v>0.14210913817271201</v>
      </c>
      <c r="E1023">
        <v>0.11384148848059621</v>
      </c>
      <c r="F1023">
        <v>0.39250622332933488</v>
      </c>
      <c r="G1023">
        <v>0.12679114708953459</v>
      </c>
      <c r="H1023">
        <v>9.1427830254641199E-2</v>
      </c>
      <c r="I1023">
        <v>0.1157265782330312</v>
      </c>
      <c r="J1023">
        <v>0.23054857866676121</v>
      </c>
    </row>
    <row r="1024" spans="1:10" x14ac:dyDescent="0.25">
      <c r="A1024">
        <v>2.7723037917708808</v>
      </c>
      <c r="B1024">
        <v>0.26323357444388279</v>
      </c>
      <c r="C1024">
        <v>5.1348466950385412E-2</v>
      </c>
      <c r="D1024">
        <v>0.1344598858483492</v>
      </c>
      <c r="E1024">
        <v>0.22033338094893309</v>
      </c>
      <c r="F1024">
        <v>9.5504363835640052E-2</v>
      </c>
      <c r="G1024">
        <v>0.13868433406345401</v>
      </c>
      <c r="H1024">
        <v>8.6803226219393889E-2</v>
      </c>
      <c r="I1024">
        <v>0.23143535560386241</v>
      </c>
      <c r="J1024">
        <v>0.12559539182686691</v>
      </c>
    </row>
    <row r="1025" spans="1:10" x14ac:dyDescent="0.25">
      <c r="A1025">
        <v>1.5135773310925269</v>
      </c>
      <c r="B1025">
        <v>9.0444962093586628E-2</v>
      </c>
      <c r="C1025">
        <v>5.0819146516797392E-2</v>
      </c>
      <c r="D1025">
        <v>0.14289415075527109</v>
      </c>
      <c r="E1025">
        <v>0.69965444675477451</v>
      </c>
      <c r="F1025">
        <v>1.0798414497539861</v>
      </c>
      <c r="G1025">
        <v>0.13066860169936251</v>
      </c>
      <c r="H1025">
        <v>0.92699070272704243</v>
      </c>
      <c r="I1025">
        <v>5.7101332922057303E-2</v>
      </c>
      <c r="J1025">
        <v>0.32184872763444178</v>
      </c>
    </row>
    <row r="1026" spans="1:10" x14ac:dyDescent="0.25">
      <c r="A1026">
        <v>0.4518957137697836</v>
      </c>
      <c r="B1026">
        <v>0.51066654330817141</v>
      </c>
      <c r="C1026">
        <v>5.1042471749994801E-2</v>
      </c>
      <c r="D1026">
        <v>0.54861103725464755</v>
      </c>
      <c r="E1026">
        <v>0.41286717499510328</v>
      </c>
      <c r="F1026">
        <v>0.92992052577749607</v>
      </c>
      <c r="G1026">
        <v>0.11208553382465961</v>
      </c>
      <c r="H1026">
        <v>0.72073921991927692</v>
      </c>
      <c r="I1026">
        <v>7.2949359064890612E-2</v>
      </c>
      <c r="J1026">
        <v>0.49237564415391089</v>
      </c>
    </row>
    <row r="1027" spans="1:10" x14ac:dyDescent="0.25">
      <c r="A1027">
        <v>0.36986969420330362</v>
      </c>
      <c r="B1027">
        <v>0.2016893667529423</v>
      </c>
      <c r="C1027">
        <v>7.2625529646352591E-2</v>
      </c>
      <c r="D1027">
        <v>0.31288741845411128</v>
      </c>
      <c r="E1027">
        <v>1.3300242517765959</v>
      </c>
      <c r="F1027">
        <v>0.73990124729301343</v>
      </c>
      <c r="G1027">
        <v>0.11634312177629511</v>
      </c>
      <c r="H1027">
        <v>0.174774874660649</v>
      </c>
      <c r="I1027">
        <v>6.8184133081891293E-2</v>
      </c>
      <c r="J1027">
        <v>0.37392870818448931</v>
      </c>
    </row>
    <row r="1028" spans="1:10" x14ac:dyDescent="0.25">
      <c r="A1028">
        <v>0.57336668648161249</v>
      </c>
      <c r="B1028">
        <v>0.23064987561753361</v>
      </c>
      <c r="C1028">
        <v>0.1806593164377697</v>
      </c>
      <c r="D1028">
        <v>2.80897317576258</v>
      </c>
      <c r="E1028">
        <v>0.69961963041066655</v>
      </c>
      <c r="F1028">
        <v>0.49735689093002039</v>
      </c>
      <c r="G1028">
        <v>0.11516067010012029</v>
      </c>
      <c r="H1028">
        <v>0.27781487645029013</v>
      </c>
      <c r="I1028">
        <v>5.3427841587942497E-2</v>
      </c>
      <c r="J1028">
        <v>0.33606087938401202</v>
      </c>
    </row>
    <row r="1029" spans="1:10" x14ac:dyDescent="0.25">
      <c r="A1029">
        <v>0.4203681273732563</v>
      </c>
      <c r="B1029">
        <v>0.3218280077219518</v>
      </c>
      <c r="C1029">
        <v>0.33405146381394502</v>
      </c>
      <c r="D1029">
        <v>4.7498346929736366</v>
      </c>
      <c r="E1029">
        <v>0.84493456015226209</v>
      </c>
      <c r="F1029">
        <v>0.65441508532607584</v>
      </c>
      <c r="G1029">
        <v>1.0124963389666659</v>
      </c>
      <c r="H1029">
        <v>0.61162372380210994</v>
      </c>
      <c r="I1029">
        <v>5.3435460187367993E-2</v>
      </c>
      <c r="J1029">
        <v>0.32285540499435073</v>
      </c>
    </row>
    <row r="1030" spans="1:10" x14ac:dyDescent="0.25">
      <c r="A1030">
        <v>0.46684629262140198</v>
      </c>
      <c r="B1030">
        <v>0.17053829855206609</v>
      </c>
      <c r="C1030">
        <v>0.12644586959878529</v>
      </c>
      <c r="D1030">
        <v>3.051679230023256</v>
      </c>
      <c r="E1030">
        <v>0.42463201351554852</v>
      </c>
      <c r="F1030">
        <v>0.29613127625851798</v>
      </c>
      <c r="G1030">
        <v>0.66241628462450364</v>
      </c>
      <c r="H1030">
        <v>0.27882337145998642</v>
      </c>
      <c r="I1030">
        <v>0.68560841091473945</v>
      </c>
      <c r="J1030">
        <v>0.50154483508774683</v>
      </c>
    </row>
    <row r="1031" spans="1:10" x14ac:dyDescent="0.25">
      <c r="A1031">
        <v>0.32447472627034563</v>
      </c>
      <c r="B1031">
        <v>0.1135777467804521</v>
      </c>
      <c r="C1031">
        <v>0.19219166442004271</v>
      </c>
      <c r="D1031">
        <v>0.61630205389237869</v>
      </c>
      <c r="E1031">
        <v>1.077800322110178</v>
      </c>
      <c r="F1031">
        <v>0.15027133025068209</v>
      </c>
      <c r="G1031">
        <v>0.23327020101121879</v>
      </c>
      <c r="H1031">
        <v>0.22780970713286469</v>
      </c>
      <c r="I1031">
        <v>0.15098089067058151</v>
      </c>
      <c r="J1031">
        <v>0.35302917908090548</v>
      </c>
    </row>
    <row r="1032" spans="1:10" x14ac:dyDescent="0.25">
      <c r="A1032">
        <v>0.19851754536573371</v>
      </c>
      <c r="B1032">
        <v>5.3943664218616613E-2</v>
      </c>
      <c r="C1032">
        <v>9.0957629251866789E-2</v>
      </c>
      <c r="D1032">
        <v>0.19487784443385489</v>
      </c>
      <c r="E1032">
        <v>0.71330758776276082</v>
      </c>
      <c r="F1032">
        <v>0.1442994559568577</v>
      </c>
      <c r="G1032">
        <v>0.25113424810460477</v>
      </c>
      <c r="H1032">
        <v>0.114012926534923</v>
      </c>
      <c r="I1032">
        <v>0.15255614840689349</v>
      </c>
      <c r="J1032">
        <v>0.24739249198531479</v>
      </c>
    </row>
    <row r="1033" spans="1:10" x14ac:dyDescent="0.25">
      <c r="A1033">
        <v>0.24040234020494769</v>
      </c>
      <c r="B1033">
        <v>5.3285152248799199E-2</v>
      </c>
      <c r="C1033">
        <v>5.102528949437922E-2</v>
      </c>
      <c r="D1033">
        <v>6.6000632533698186E-2</v>
      </c>
      <c r="E1033">
        <v>0.1475607024829394</v>
      </c>
      <c r="F1033">
        <v>0.10078022034185299</v>
      </c>
      <c r="G1033">
        <v>0.13288633391466179</v>
      </c>
      <c r="H1033">
        <v>9.0362481295759314E-2</v>
      </c>
      <c r="I1033">
        <v>6.1418453603613893E-2</v>
      </c>
      <c r="J1033">
        <v>0.14363956905864469</v>
      </c>
    </row>
    <row r="1034" spans="1:10" x14ac:dyDescent="0.25">
      <c r="A1034">
        <v>0.14672958107553991</v>
      </c>
      <c r="B1034">
        <v>5.3627099103023788E-2</v>
      </c>
      <c r="C1034">
        <v>5.118186255495942E-2</v>
      </c>
      <c r="D1034">
        <v>0.131936766365812</v>
      </c>
      <c r="E1034">
        <v>0.1150605106480965</v>
      </c>
      <c r="F1034">
        <v>5.1608271640664408E-2</v>
      </c>
      <c r="G1034">
        <v>0.1119964266780141</v>
      </c>
      <c r="H1034">
        <v>9.0981183112481268E-2</v>
      </c>
      <c r="I1034">
        <v>5.4590675381657287E-2</v>
      </c>
      <c r="J1034">
        <v>0.12755567229841261</v>
      </c>
    </row>
    <row r="1035" spans="1:10" x14ac:dyDescent="0.25">
      <c r="A1035">
        <v>9.3507304621158388E-2</v>
      </c>
      <c r="B1035">
        <v>0.16033778622759681</v>
      </c>
      <c r="C1035">
        <v>9.8317700698211885E-2</v>
      </c>
      <c r="D1035">
        <v>5.1922260476103793E-2</v>
      </c>
      <c r="E1035">
        <v>0.1191626977342065</v>
      </c>
      <c r="F1035">
        <v>5.2281456295334518E-2</v>
      </c>
      <c r="G1035">
        <v>0.1135146269622973</v>
      </c>
      <c r="H1035">
        <v>8.8505002939141778E-2</v>
      </c>
      <c r="I1035">
        <v>5.3579197190274777E-2</v>
      </c>
      <c r="J1035">
        <v>0.1209609769902944</v>
      </c>
    </row>
    <row r="1036" spans="1:10" x14ac:dyDescent="0.25">
      <c r="A1036">
        <v>0.1041753946583106</v>
      </c>
      <c r="B1036">
        <v>5.7392638537882998E-2</v>
      </c>
      <c r="C1036">
        <v>9.542464287407891E-2</v>
      </c>
      <c r="D1036">
        <v>6.2458547399717297E-2</v>
      </c>
      <c r="E1036">
        <v>0.1183386321172866</v>
      </c>
      <c r="F1036">
        <v>5.2126404115813797E-2</v>
      </c>
      <c r="G1036">
        <v>0.1144129816574022</v>
      </c>
      <c r="H1036">
        <v>0.10067024772158679</v>
      </c>
      <c r="I1036">
        <v>5.598925084596499E-2</v>
      </c>
      <c r="J1036">
        <v>0.14195792737449359</v>
      </c>
    </row>
    <row r="1037" spans="1:10" x14ac:dyDescent="0.25">
      <c r="A1037">
        <v>0.19214069181226701</v>
      </c>
      <c r="B1037">
        <v>6.7758651069484283E-2</v>
      </c>
      <c r="C1037">
        <v>5.1023827435398288E-2</v>
      </c>
      <c r="D1037">
        <v>4.1892291384274298E-2</v>
      </c>
      <c r="E1037">
        <v>0.1179576634378969</v>
      </c>
      <c r="F1037">
        <v>0.1182222129341978</v>
      </c>
      <c r="G1037">
        <v>0.11253273862728121</v>
      </c>
      <c r="H1037">
        <v>8.9251968663199885E-2</v>
      </c>
      <c r="I1037">
        <v>5.5875220822566213E-2</v>
      </c>
      <c r="J1037">
        <v>0.12423066580445651</v>
      </c>
    </row>
    <row r="1038" spans="1:10" x14ac:dyDescent="0.25">
      <c r="A1038">
        <v>0.29784966146637831</v>
      </c>
      <c r="B1038">
        <v>0.41140061997470162</v>
      </c>
      <c r="C1038">
        <v>5.1445039269590119E-2</v>
      </c>
      <c r="D1038">
        <v>0.71296612811987237</v>
      </c>
      <c r="E1038">
        <v>0.1179820400814493</v>
      </c>
      <c r="F1038">
        <v>4.9570232748931797E-2</v>
      </c>
      <c r="G1038">
        <v>0.12625500030519279</v>
      </c>
      <c r="H1038">
        <v>8.9502499764096813E-2</v>
      </c>
      <c r="I1038">
        <v>5.4429649003261887E-2</v>
      </c>
      <c r="J1038">
        <v>0.12214169081105949</v>
      </c>
    </row>
    <row r="1039" spans="1:10" x14ac:dyDescent="0.25">
      <c r="A1039">
        <v>0.23495718416741379</v>
      </c>
      <c r="B1039">
        <v>0.26667764303466263</v>
      </c>
      <c r="C1039">
        <v>0.114526609109721</v>
      </c>
      <c r="D1039">
        <v>0.68102790034355143</v>
      </c>
      <c r="E1039">
        <v>0.1169527671942554</v>
      </c>
      <c r="F1039">
        <v>4.8990429796157593E-2</v>
      </c>
      <c r="G1039">
        <v>0.14350236313021461</v>
      </c>
      <c r="H1039">
        <v>9.0582607348691779E-2</v>
      </c>
      <c r="I1039">
        <v>8.6295474658923496E-2</v>
      </c>
      <c r="J1039">
        <v>0.122573100068451</v>
      </c>
    </row>
    <row r="1040" spans="1:10" x14ac:dyDescent="0.25">
      <c r="A1040">
        <v>0.36997828194286531</v>
      </c>
      <c r="B1040">
        <v>0.50884570781520178</v>
      </c>
      <c r="C1040">
        <v>0.46198212698216989</v>
      </c>
      <c r="D1040">
        <v>0.98593995238826937</v>
      </c>
      <c r="E1040">
        <v>0.44050305972215659</v>
      </c>
      <c r="F1040">
        <v>4.9334809108537908E-2</v>
      </c>
      <c r="G1040">
        <v>0.16166520172158999</v>
      </c>
      <c r="H1040">
        <v>0.35999215846567401</v>
      </c>
      <c r="I1040">
        <v>0.2364490427621648</v>
      </c>
      <c r="J1040">
        <v>0.22813239382503539</v>
      </c>
    </row>
    <row r="1041" spans="1:10" x14ac:dyDescent="0.25">
      <c r="A1041">
        <v>0.32154478967962002</v>
      </c>
      <c r="B1041">
        <v>9.7490030111289289E-2</v>
      </c>
      <c r="C1041">
        <v>0.19459332548838551</v>
      </c>
      <c r="D1041">
        <v>0.3103837971590015</v>
      </c>
      <c r="E1041">
        <v>0.26080131635285803</v>
      </c>
      <c r="F1041">
        <v>0.25837606216986009</v>
      </c>
      <c r="G1041">
        <v>0.47741240110369199</v>
      </c>
      <c r="H1041">
        <v>0.99329737120149186</v>
      </c>
      <c r="I1041">
        <v>6.362543543292791E-2</v>
      </c>
      <c r="J1041">
        <v>0.39300091197441522</v>
      </c>
    </row>
    <row r="1042" spans="1:10" x14ac:dyDescent="0.25">
      <c r="A1042">
        <v>0.1428310387031369</v>
      </c>
      <c r="B1042">
        <v>0.11333589979608601</v>
      </c>
      <c r="C1042">
        <v>0.22723058989469719</v>
      </c>
      <c r="D1042">
        <v>0.64827672179566298</v>
      </c>
      <c r="E1042">
        <v>0.61024658352312855</v>
      </c>
      <c r="F1042">
        <v>0.1234099714940142</v>
      </c>
      <c r="G1042">
        <v>0.10319344312181029</v>
      </c>
      <c r="H1042">
        <v>1.8882930525873201</v>
      </c>
      <c r="I1042">
        <v>5.2799976644185703E-2</v>
      </c>
      <c r="J1042">
        <v>0.2521022092993076</v>
      </c>
    </row>
    <row r="1043" spans="1:10" x14ac:dyDescent="0.25">
      <c r="A1043">
        <v>0.27747050184637079</v>
      </c>
      <c r="B1043">
        <v>0.17526021774711439</v>
      </c>
      <c r="C1043">
        <v>6.5198335817693506E-2</v>
      </c>
      <c r="D1043">
        <v>1.4380449551373069</v>
      </c>
      <c r="E1043">
        <v>0.53427716737601805</v>
      </c>
      <c r="F1043">
        <v>0.18993346554772089</v>
      </c>
      <c r="G1043">
        <v>0.15600497375217021</v>
      </c>
      <c r="H1043">
        <v>0.72888582729330909</v>
      </c>
      <c r="I1043">
        <v>5.3444168985966788E-2</v>
      </c>
      <c r="J1043">
        <v>0.92082620376042146</v>
      </c>
    </row>
    <row r="1044" spans="1:10" x14ac:dyDescent="0.25">
      <c r="A1044">
        <v>0.35499454351370968</v>
      </c>
      <c r="B1044">
        <v>0.21122289686445159</v>
      </c>
      <c r="C1044">
        <v>8.3745178001452814E-2</v>
      </c>
      <c r="D1044">
        <v>3.9774788919074422</v>
      </c>
      <c r="E1044">
        <v>0.1631740574968458</v>
      </c>
      <c r="F1044">
        <v>7.1649551649100807E-2</v>
      </c>
      <c r="G1044">
        <v>0.1337415156994595</v>
      </c>
      <c r="H1044">
        <v>0.26311301035826368</v>
      </c>
      <c r="I1044">
        <v>5.3610629211267899E-2</v>
      </c>
      <c r="J1044">
        <v>0.19562625312600429</v>
      </c>
    </row>
    <row r="1045" spans="1:10" x14ac:dyDescent="0.25">
      <c r="A1045">
        <v>9.9620327465836669E-2</v>
      </c>
      <c r="B1045">
        <v>0.1414374526432888</v>
      </c>
      <c r="C1045">
        <v>0.14320227625225809</v>
      </c>
      <c r="D1045">
        <v>2.0966741507088589</v>
      </c>
      <c r="E1045">
        <v>0.86909980326353986</v>
      </c>
      <c r="F1045">
        <v>5.1390295381622188E-2</v>
      </c>
      <c r="G1045">
        <v>0.1021121491851906</v>
      </c>
      <c r="H1045">
        <v>0.29656500928149149</v>
      </c>
      <c r="I1045">
        <v>5.6089218022070023E-2</v>
      </c>
      <c r="J1045">
        <v>0.13191256173649851</v>
      </c>
    </row>
    <row r="1046" spans="1:10" x14ac:dyDescent="0.25">
      <c r="A1046">
        <v>1.085295582720337</v>
      </c>
      <c r="B1046">
        <v>8.1276143410798377E-2</v>
      </c>
      <c r="C1046">
        <v>6.6420077448018019E-2</v>
      </c>
      <c r="D1046">
        <v>0.26732258240212958</v>
      </c>
      <c r="E1046">
        <v>0.35240856138512272</v>
      </c>
      <c r="F1046">
        <v>0.1095500120260227</v>
      </c>
      <c r="G1046">
        <v>0.13134329997809291</v>
      </c>
      <c r="H1046">
        <v>0.40293553482048122</v>
      </c>
      <c r="I1046">
        <v>5.5082405124502902E-2</v>
      </c>
      <c r="J1046">
        <v>0.26165918166222352</v>
      </c>
    </row>
    <row r="1047" spans="1:10" x14ac:dyDescent="0.25">
      <c r="A1047">
        <v>0.83612134414423411</v>
      </c>
      <c r="B1047">
        <v>8.3278394065664271E-2</v>
      </c>
      <c r="C1047">
        <v>6.6946162779625812E-2</v>
      </c>
      <c r="D1047">
        <v>0.94588463307134651</v>
      </c>
      <c r="E1047">
        <v>0.40783744951883838</v>
      </c>
      <c r="F1047">
        <v>0.14664981695393051</v>
      </c>
      <c r="G1047">
        <v>0.1370840338607083</v>
      </c>
      <c r="H1047">
        <v>0.1227606303454512</v>
      </c>
      <c r="I1047">
        <v>5.4597392918721198E-2</v>
      </c>
      <c r="J1047">
        <v>0.29468216786353302</v>
      </c>
    </row>
    <row r="1048" spans="1:10" x14ac:dyDescent="0.25">
      <c r="A1048">
        <v>0.31905636877469978</v>
      </c>
      <c r="B1048">
        <v>0.14900925510732399</v>
      </c>
      <c r="C1048">
        <v>5.2479806021858998E-2</v>
      </c>
      <c r="D1048">
        <v>1.0788745027789191</v>
      </c>
      <c r="E1048">
        <v>0.1818765317053975</v>
      </c>
      <c r="F1048">
        <v>0.14348443570906511</v>
      </c>
      <c r="G1048">
        <v>0.11797268066480079</v>
      </c>
      <c r="H1048">
        <v>0.1248614952491492</v>
      </c>
      <c r="I1048">
        <v>5.2317158463848601E-2</v>
      </c>
      <c r="J1048">
        <v>0.24934504404960711</v>
      </c>
    </row>
    <row r="1049" spans="1:10" x14ac:dyDescent="0.25">
      <c r="A1049">
        <v>0.37044844769982788</v>
      </c>
      <c r="B1049">
        <v>0.92601333460273683</v>
      </c>
      <c r="C1049">
        <v>9.9111550179929619E-2</v>
      </c>
      <c r="D1049">
        <v>0.65792752051330117</v>
      </c>
      <c r="E1049">
        <v>0.1751270448366031</v>
      </c>
      <c r="F1049">
        <v>0.58442886900443791</v>
      </c>
      <c r="G1049">
        <v>0.1187384660705092</v>
      </c>
      <c r="H1049">
        <v>0.16022143267946859</v>
      </c>
      <c r="I1049">
        <v>5.4362624471519808E-2</v>
      </c>
      <c r="J1049">
        <v>0.13635103522329209</v>
      </c>
    </row>
    <row r="1050" spans="1:10" x14ac:dyDescent="0.25">
      <c r="A1050">
        <v>0.27822486666163182</v>
      </c>
      <c r="B1050">
        <v>0.2762827114700071</v>
      </c>
      <c r="C1050">
        <v>0.24722481108802111</v>
      </c>
      <c r="D1050">
        <v>0.75839692421165184</v>
      </c>
      <c r="E1050">
        <v>0.72139735472627453</v>
      </c>
      <c r="F1050">
        <v>0.71358175484519937</v>
      </c>
      <c r="G1050">
        <v>0.15497398224647291</v>
      </c>
      <c r="H1050">
        <v>0.21988382555656311</v>
      </c>
      <c r="I1050">
        <v>5.6003334370450318E-2</v>
      </c>
      <c r="J1050">
        <v>0.12705864021728649</v>
      </c>
    </row>
    <row r="1051" spans="1:10" x14ac:dyDescent="0.25">
      <c r="A1051">
        <v>0.34399983955272151</v>
      </c>
      <c r="B1051">
        <v>0.14583954886724579</v>
      </c>
      <c r="C1051">
        <v>0.1227599434243615</v>
      </c>
      <c r="D1051">
        <v>0.22103100605260309</v>
      </c>
      <c r="E1051">
        <v>0.34079214066354541</v>
      </c>
      <c r="F1051">
        <v>1.2460670330024339</v>
      </c>
      <c r="G1051">
        <v>0.15524901290329579</v>
      </c>
      <c r="H1051">
        <v>0.37239486460114019</v>
      </c>
      <c r="I1051">
        <v>5.4164394832796517E-2</v>
      </c>
      <c r="J1051">
        <v>0.1563536986553124</v>
      </c>
    </row>
    <row r="1052" spans="1:10" x14ac:dyDescent="0.25">
      <c r="A1052">
        <v>1.491691013512197</v>
      </c>
      <c r="B1052">
        <v>0.21419278330546829</v>
      </c>
      <c r="C1052">
        <v>0.22301525514737419</v>
      </c>
      <c r="D1052">
        <v>0.8355741799084172</v>
      </c>
      <c r="E1052">
        <v>0.65281885415150476</v>
      </c>
      <c r="F1052">
        <v>2.940469424292552</v>
      </c>
      <c r="G1052">
        <v>0.30312920032021629</v>
      </c>
      <c r="H1052">
        <v>0.58071528694964181</v>
      </c>
      <c r="I1052">
        <v>5.3463033727685488E-2</v>
      </c>
      <c r="J1052">
        <v>0.33200080249808989</v>
      </c>
    </row>
    <row r="1053" spans="1:10" x14ac:dyDescent="0.25">
      <c r="A1053">
        <v>0.5635392897599879</v>
      </c>
      <c r="B1053">
        <v>0.1867255391649896</v>
      </c>
      <c r="C1053">
        <v>0.1551095709176554</v>
      </c>
      <c r="D1053">
        <v>1.649730488575698</v>
      </c>
      <c r="E1053">
        <v>0.70176328816411593</v>
      </c>
      <c r="F1053">
        <v>2.1452975075863332</v>
      </c>
      <c r="G1053">
        <v>0.12069140011543419</v>
      </c>
      <c r="H1053">
        <v>0.8816986612303982</v>
      </c>
      <c r="I1053">
        <v>5.7351898739572811E-2</v>
      </c>
      <c r="J1053">
        <v>0.81917087910822051</v>
      </c>
    </row>
    <row r="1054" spans="1:10" x14ac:dyDescent="0.25">
      <c r="A1054">
        <v>0.40448976104555873</v>
      </c>
      <c r="B1054">
        <v>0.23617673542071541</v>
      </c>
      <c r="C1054">
        <v>0.1265912790254563</v>
      </c>
      <c r="D1054">
        <v>1.3210159347929651</v>
      </c>
      <c r="E1054">
        <v>2.8413884176805828</v>
      </c>
      <c r="F1054">
        <v>1.3188562007294931</v>
      </c>
      <c r="G1054">
        <v>0.1309091652448976</v>
      </c>
      <c r="H1054">
        <v>0.27278018334789039</v>
      </c>
      <c r="I1054">
        <v>0.43021414317861573</v>
      </c>
      <c r="J1054">
        <v>0.45639227457406639</v>
      </c>
    </row>
    <row r="1055" spans="1:10" x14ac:dyDescent="0.25">
      <c r="A1055">
        <v>0.2291297919348681</v>
      </c>
      <c r="B1055">
        <v>0.3263781402052594</v>
      </c>
      <c r="C1055">
        <v>0.254948393488936</v>
      </c>
      <c r="D1055">
        <v>1.2134460918612751</v>
      </c>
      <c r="E1055">
        <v>2.0094897095418278</v>
      </c>
      <c r="F1055">
        <v>0.43527400976734298</v>
      </c>
      <c r="G1055">
        <v>0.17210666942785849</v>
      </c>
      <c r="H1055">
        <v>0.37424381114194089</v>
      </c>
      <c r="I1055">
        <v>0.1157815830517913</v>
      </c>
      <c r="J1055">
        <v>0.55428437476227743</v>
      </c>
    </row>
    <row r="1056" spans="1:10" x14ac:dyDescent="0.25">
      <c r="A1056">
        <v>0.28207815397200497</v>
      </c>
      <c r="B1056">
        <v>0.18933734531928609</v>
      </c>
      <c r="C1056">
        <v>0.1707722779726242</v>
      </c>
      <c r="D1056">
        <v>0.4700750592791168</v>
      </c>
      <c r="E1056">
        <v>0.69959658662846624</v>
      </c>
      <c r="F1056">
        <v>0.38755474693346059</v>
      </c>
      <c r="G1056">
        <v>0.15496254299298071</v>
      </c>
      <c r="H1056">
        <v>0.20213521194325881</v>
      </c>
      <c r="I1056">
        <v>0.11778784598875081</v>
      </c>
      <c r="J1056">
        <v>0.23615909467654711</v>
      </c>
    </row>
    <row r="1057" spans="1:10" x14ac:dyDescent="0.25">
      <c r="A1057">
        <v>0.200168713043098</v>
      </c>
      <c r="B1057">
        <v>0.14801846004125821</v>
      </c>
      <c r="C1057">
        <v>5.1030491813688503E-2</v>
      </c>
      <c r="D1057">
        <v>0.16086212846295711</v>
      </c>
      <c r="E1057">
        <v>0.210702339102288</v>
      </c>
      <c r="F1057">
        <v>0.16336611034844761</v>
      </c>
      <c r="G1057">
        <v>0.1142821510904702</v>
      </c>
      <c r="H1057">
        <v>0.17124558952697219</v>
      </c>
      <c r="I1057">
        <v>0.1064434384408858</v>
      </c>
      <c r="J1057">
        <v>0.13013077242920981</v>
      </c>
    </row>
    <row r="1058" spans="1:10" x14ac:dyDescent="0.25">
      <c r="A1058">
        <v>0.164079081443439</v>
      </c>
      <c r="B1058">
        <v>5.4388949163107297E-2</v>
      </c>
      <c r="C1058">
        <v>5.08159786395646E-2</v>
      </c>
      <c r="D1058">
        <v>5.6106184645348223E-2</v>
      </c>
      <c r="E1058">
        <v>0.11637454584885661</v>
      </c>
      <c r="F1058">
        <v>5.0329707987584703E-2</v>
      </c>
      <c r="G1058">
        <v>0.1079519319691485</v>
      </c>
      <c r="H1058">
        <v>0.10258324882225441</v>
      </c>
      <c r="I1058">
        <v>5.6255826965858402E-2</v>
      </c>
      <c r="J1058">
        <v>0.12578126797362091</v>
      </c>
    </row>
    <row r="1059" spans="1:10" x14ac:dyDescent="0.25">
      <c r="A1059">
        <v>9.8682783561142573E-2</v>
      </c>
      <c r="B1059">
        <v>5.3433524684000193E-2</v>
      </c>
      <c r="C1059">
        <v>5.0922634713695708E-2</v>
      </c>
      <c r="D1059">
        <v>6.1264471102188689E-2</v>
      </c>
      <c r="E1059">
        <v>0.1223548367608943</v>
      </c>
      <c r="F1059">
        <v>5.1865175577097217E-2</v>
      </c>
      <c r="G1059">
        <v>0.120213494251408</v>
      </c>
      <c r="H1059">
        <v>8.9722996174041184E-2</v>
      </c>
      <c r="I1059">
        <v>5.4635943269466587E-2</v>
      </c>
      <c r="J1059">
        <v>0.13068715203518971</v>
      </c>
    </row>
    <row r="1060" spans="1:10" x14ac:dyDescent="0.25">
      <c r="A1060">
        <v>9.8089645427140451E-2</v>
      </c>
      <c r="B1060">
        <v>0.1211107211827441</v>
      </c>
      <c r="C1060">
        <v>0.1517898912427004</v>
      </c>
      <c r="D1060">
        <v>4.3270816278401278E-2</v>
      </c>
      <c r="E1060">
        <v>0.121851408139795</v>
      </c>
      <c r="F1060">
        <v>5.4887673630815599E-2</v>
      </c>
      <c r="G1060">
        <v>0.1175572193918636</v>
      </c>
      <c r="H1060">
        <v>8.8109699059678609E-2</v>
      </c>
      <c r="I1060">
        <v>5.3581271966936878E-2</v>
      </c>
      <c r="J1060">
        <v>0.1288095711384217</v>
      </c>
    </row>
    <row r="1061" spans="1:10" x14ac:dyDescent="0.25">
      <c r="A1061">
        <v>9.8277618570216621E-2</v>
      </c>
      <c r="B1061">
        <v>9.8352073627690467E-2</v>
      </c>
      <c r="C1061">
        <v>7.268329315767888E-2</v>
      </c>
      <c r="D1061">
        <v>9.0856528125129607E-2</v>
      </c>
      <c r="E1061">
        <v>0.11704690553161649</v>
      </c>
      <c r="F1061">
        <v>0.1098244460723747</v>
      </c>
      <c r="G1061">
        <v>0.1233359090348235</v>
      </c>
      <c r="H1061">
        <v>8.9017029798130809E-2</v>
      </c>
      <c r="I1061">
        <v>5.4404404038104898E-2</v>
      </c>
      <c r="J1061">
        <v>0.1326697904255828</v>
      </c>
    </row>
    <row r="1062" spans="1:10" x14ac:dyDescent="0.25">
      <c r="A1062">
        <v>0.16504173601409791</v>
      </c>
      <c r="B1062">
        <v>5.2982990372832189E-2</v>
      </c>
      <c r="C1062">
        <v>5.1048202308485703E-2</v>
      </c>
      <c r="D1062">
        <v>0.4622760445854846</v>
      </c>
      <c r="E1062">
        <v>0.11707262245674829</v>
      </c>
      <c r="F1062">
        <v>5.42185619196075E-2</v>
      </c>
      <c r="G1062">
        <v>0.126737244846646</v>
      </c>
      <c r="H1062">
        <v>9.1445561487284235E-2</v>
      </c>
      <c r="I1062">
        <v>5.1930483503894419E-2</v>
      </c>
      <c r="J1062">
        <v>0.13187334399789499</v>
      </c>
    </row>
    <row r="1063" spans="1:10" x14ac:dyDescent="0.25">
      <c r="A1063">
        <v>0.40150326457411789</v>
      </c>
      <c r="B1063">
        <v>0.30825736870600501</v>
      </c>
      <c r="C1063">
        <v>5.0549421899306619E-2</v>
      </c>
      <c r="D1063">
        <v>0.67338562358797371</v>
      </c>
      <c r="E1063">
        <v>0.1163699184019434</v>
      </c>
      <c r="F1063">
        <v>4.8814450341162108E-2</v>
      </c>
      <c r="G1063">
        <v>0.14813544146794491</v>
      </c>
      <c r="H1063">
        <v>9.8321426654984626E-2</v>
      </c>
      <c r="I1063">
        <v>5.4568309524601608E-2</v>
      </c>
      <c r="J1063">
        <v>0.13277279179320231</v>
      </c>
    </row>
    <row r="1064" spans="1:10" x14ac:dyDescent="0.25">
      <c r="A1064">
        <v>0.38519289407185042</v>
      </c>
      <c r="B1064">
        <v>0.28879693497190251</v>
      </c>
      <c r="C1064">
        <v>5.0873895489224018E-2</v>
      </c>
      <c r="D1064">
        <v>1.0212181090860371</v>
      </c>
      <c r="E1064">
        <v>0.40726874143691039</v>
      </c>
      <c r="F1064">
        <v>0.41587134788723212</v>
      </c>
      <c r="G1064">
        <v>0.48341057064527798</v>
      </c>
      <c r="H1064">
        <v>8.9240721919513905E-2</v>
      </c>
      <c r="I1064">
        <v>7.6800753585408416E-2</v>
      </c>
      <c r="J1064">
        <v>0.13668267748052779</v>
      </c>
    </row>
    <row r="1065" spans="1:10" x14ac:dyDescent="0.25">
      <c r="A1065">
        <v>0.28808444141527451</v>
      </c>
      <c r="B1065">
        <v>0.48215402600911161</v>
      </c>
      <c r="C1065">
        <v>0.48516527582301627</v>
      </c>
      <c r="D1065">
        <v>0.68381032324793278</v>
      </c>
      <c r="E1065">
        <v>0.2014686057699526</v>
      </c>
      <c r="F1065">
        <v>0.15962106352539329</v>
      </c>
      <c r="G1065">
        <v>0.1106203785500904</v>
      </c>
      <c r="H1065">
        <v>0.16954273597587829</v>
      </c>
      <c r="I1065">
        <v>0.24989963223551981</v>
      </c>
      <c r="J1065">
        <v>0.44974538462854879</v>
      </c>
    </row>
    <row r="1066" spans="1:10" x14ac:dyDescent="0.25">
      <c r="A1066">
        <v>0.46921945420938388</v>
      </c>
      <c r="B1066">
        <v>0.1036938288367427</v>
      </c>
      <c r="C1066">
        <v>0.10096914579149099</v>
      </c>
      <c r="D1066">
        <v>1.195178912349568</v>
      </c>
      <c r="E1066">
        <v>0.37707261184622648</v>
      </c>
      <c r="F1066">
        <v>2.0154268532760939</v>
      </c>
      <c r="G1066">
        <v>0.1739801857223891</v>
      </c>
      <c r="H1066">
        <v>0.17264301817051469</v>
      </c>
      <c r="I1066">
        <v>6.376585030530732E-2</v>
      </c>
      <c r="J1066">
        <v>0.93379867716113063</v>
      </c>
    </row>
    <row r="1067" spans="1:10" x14ac:dyDescent="0.25">
      <c r="A1067">
        <v>0.45243033612500227</v>
      </c>
      <c r="B1067">
        <v>8.4053836766226325E-2</v>
      </c>
      <c r="C1067">
        <v>6.7212781820715897E-2</v>
      </c>
      <c r="D1067">
        <v>1.5306480308940771</v>
      </c>
      <c r="E1067">
        <v>0.7901408742820849</v>
      </c>
      <c r="F1067">
        <v>0.73469684185269779</v>
      </c>
      <c r="G1067">
        <v>0.2184545308326305</v>
      </c>
      <c r="H1067">
        <v>0.24648991492515879</v>
      </c>
      <c r="I1067">
        <v>5.4860531231314291E-2</v>
      </c>
      <c r="J1067">
        <v>0.18670604766427651</v>
      </c>
    </row>
    <row r="1068" spans="1:10" x14ac:dyDescent="0.25">
      <c r="A1068">
        <v>0.26905739486364327</v>
      </c>
      <c r="B1068">
        <v>0.14391795729851209</v>
      </c>
      <c r="C1068">
        <v>6.7070068465398078E-2</v>
      </c>
      <c r="D1068">
        <v>1.684796725579685</v>
      </c>
      <c r="E1068">
        <v>0.36795892810390302</v>
      </c>
      <c r="F1068">
        <v>0.28597380082911111</v>
      </c>
      <c r="G1068">
        <v>0.23680981894016159</v>
      </c>
      <c r="H1068">
        <v>0.1014154019939919</v>
      </c>
      <c r="I1068">
        <v>6.0749735188242997E-2</v>
      </c>
      <c r="J1068">
        <v>0.25781842154301021</v>
      </c>
    </row>
    <row r="1069" spans="1:10" x14ac:dyDescent="0.25">
      <c r="A1069">
        <v>0.1763769844202345</v>
      </c>
      <c r="B1069">
        <v>0.59537362234044411</v>
      </c>
      <c r="C1069">
        <v>6.0533313406478287E-2</v>
      </c>
      <c r="D1069">
        <v>0.39633276379779742</v>
      </c>
      <c r="E1069">
        <v>0.50323617573420565</v>
      </c>
      <c r="F1069">
        <v>5.9138292893508589E-2</v>
      </c>
      <c r="G1069">
        <v>0.10472750797232611</v>
      </c>
      <c r="H1069">
        <v>0.49245418971809662</v>
      </c>
      <c r="I1069">
        <v>6.628201939599962E-2</v>
      </c>
      <c r="J1069">
        <v>1.200280966591889</v>
      </c>
    </row>
    <row r="1070" spans="1:10" x14ac:dyDescent="0.25">
      <c r="A1070">
        <v>0.82085205503691328</v>
      </c>
      <c r="B1070">
        <v>0.17398350644346339</v>
      </c>
      <c r="C1070">
        <v>8.8463402149090209E-2</v>
      </c>
      <c r="D1070">
        <v>0.47656613010544618</v>
      </c>
      <c r="E1070">
        <v>0.46538196663058862</v>
      </c>
      <c r="F1070">
        <v>0.17798707513814541</v>
      </c>
      <c r="G1070">
        <v>0.14191841617791229</v>
      </c>
      <c r="H1070">
        <v>0.31914474048370772</v>
      </c>
      <c r="I1070">
        <v>6.6221071893310501E-2</v>
      </c>
      <c r="J1070">
        <v>0.22311534198473279</v>
      </c>
    </row>
    <row r="1071" spans="1:10" x14ac:dyDescent="0.25">
      <c r="A1071">
        <v>0.65863780337640598</v>
      </c>
      <c r="B1071">
        <v>0.26824416701395432</v>
      </c>
      <c r="C1071">
        <v>0.124829610488755</v>
      </c>
      <c r="D1071">
        <v>3.87831828517939</v>
      </c>
      <c r="E1071">
        <v>0.2314979047351278</v>
      </c>
      <c r="F1071">
        <v>0.51947177738065398</v>
      </c>
      <c r="G1071">
        <v>0.13581968091220231</v>
      </c>
      <c r="H1071">
        <v>0.1333056245910885</v>
      </c>
      <c r="I1071">
        <v>0.13179749778835911</v>
      </c>
      <c r="J1071">
        <v>0.18924881436943641</v>
      </c>
    </row>
    <row r="1072" spans="1:10" x14ac:dyDescent="0.25">
      <c r="A1072">
        <v>0.1963027319749886</v>
      </c>
      <c r="B1072">
        <v>0.18351069054044261</v>
      </c>
      <c r="C1072">
        <v>5.9920264434093408E-2</v>
      </c>
      <c r="D1072">
        <v>3.6861599900491591</v>
      </c>
      <c r="E1072">
        <v>0.24767008281504871</v>
      </c>
      <c r="F1072">
        <v>0.40015922378886098</v>
      </c>
      <c r="G1072">
        <v>0.121975879673565</v>
      </c>
      <c r="H1072">
        <v>0.1512903613547259</v>
      </c>
      <c r="I1072">
        <v>0.2805942671759562</v>
      </c>
      <c r="J1072">
        <v>0.23584773704243439</v>
      </c>
    </row>
    <row r="1073" spans="1:10" x14ac:dyDescent="0.25">
      <c r="A1073">
        <v>2.7977955203302871</v>
      </c>
      <c r="B1073">
        <v>0.1511706477359559</v>
      </c>
      <c r="C1073">
        <v>7.3638953398509621E-2</v>
      </c>
      <c r="D1073">
        <v>0.22098250607073</v>
      </c>
      <c r="E1073">
        <v>0.53633068081804169</v>
      </c>
      <c r="F1073">
        <v>0.46604448844679919</v>
      </c>
      <c r="G1073">
        <v>0.1104821359355765</v>
      </c>
      <c r="H1073">
        <v>0.2413846532157429</v>
      </c>
      <c r="I1073">
        <v>0.71604275893360203</v>
      </c>
      <c r="J1073">
        <v>0.64594441533354041</v>
      </c>
    </row>
    <row r="1074" spans="1:10" x14ac:dyDescent="0.25">
      <c r="A1074">
        <v>3.3903482327184848</v>
      </c>
      <c r="B1074">
        <v>0.49993394243308231</v>
      </c>
      <c r="C1074">
        <v>0.26318917334369768</v>
      </c>
      <c r="D1074">
        <v>0.64660061108553879</v>
      </c>
      <c r="E1074">
        <v>0.71461787528679332</v>
      </c>
      <c r="F1074">
        <v>0.34442143794569707</v>
      </c>
      <c r="G1074">
        <v>0.1491506832613152</v>
      </c>
      <c r="H1074">
        <v>0.62047483081028398</v>
      </c>
      <c r="I1074">
        <v>9.4147976902657207E-2</v>
      </c>
      <c r="J1074">
        <v>0.30142449169254121</v>
      </c>
    </row>
    <row r="1075" spans="1:10" x14ac:dyDescent="0.25">
      <c r="A1075">
        <v>0.31640799439556011</v>
      </c>
      <c r="B1075">
        <v>0.2228620522008774</v>
      </c>
      <c r="C1075">
        <v>0.32435141083621732</v>
      </c>
      <c r="D1075">
        <v>0.67925140362228309</v>
      </c>
      <c r="E1075">
        <v>0.4843860841489071</v>
      </c>
      <c r="F1075">
        <v>0.50649063027163865</v>
      </c>
      <c r="G1075">
        <v>0.15189996139583981</v>
      </c>
      <c r="H1075">
        <v>0.40986138370706487</v>
      </c>
      <c r="I1075">
        <v>0.1166668962402572</v>
      </c>
      <c r="J1075">
        <v>1.245621546625461</v>
      </c>
    </row>
    <row r="1076" spans="1:10" x14ac:dyDescent="0.25">
      <c r="A1076">
        <v>0.24509241890991501</v>
      </c>
      <c r="B1076">
        <v>0.19275829730477581</v>
      </c>
      <c r="C1076">
        <v>0.1307175646857712</v>
      </c>
      <c r="D1076">
        <v>0.42306203346919069</v>
      </c>
      <c r="E1076">
        <v>0.79187548882196312</v>
      </c>
      <c r="F1076">
        <v>0.93923824377897136</v>
      </c>
      <c r="G1076">
        <v>0.33541804682481569</v>
      </c>
      <c r="H1076">
        <v>0.46726402804999212</v>
      </c>
      <c r="I1076">
        <v>9.6417465417322101E-2</v>
      </c>
      <c r="J1076">
        <v>0.27568476087503629</v>
      </c>
    </row>
    <row r="1077" spans="1:10" x14ac:dyDescent="0.25">
      <c r="A1077">
        <v>0.39483989263365432</v>
      </c>
      <c r="B1077">
        <v>0.20528476455142319</v>
      </c>
      <c r="C1077">
        <v>0.31521423682143063</v>
      </c>
      <c r="D1077">
        <v>0.77187376214072279</v>
      </c>
      <c r="E1077">
        <v>0.78875184909108287</v>
      </c>
      <c r="F1077">
        <v>1.087112161906747</v>
      </c>
      <c r="G1077">
        <v>0.15902957969690021</v>
      </c>
      <c r="H1077">
        <v>0.28431696574203119</v>
      </c>
      <c r="I1077">
        <v>0.13680806644970681</v>
      </c>
      <c r="J1077">
        <v>0.28056997620703977</v>
      </c>
    </row>
    <row r="1078" spans="1:10" x14ac:dyDescent="0.25">
      <c r="A1078">
        <v>0.20984813331848789</v>
      </c>
      <c r="B1078">
        <v>0.1746594006254045</v>
      </c>
      <c r="C1078">
        <v>0.12661301130334349</v>
      </c>
      <c r="D1078">
        <v>1.5164518299513889</v>
      </c>
      <c r="E1078">
        <v>0.44125314070399579</v>
      </c>
      <c r="F1078">
        <v>1.146206368156764</v>
      </c>
      <c r="G1078">
        <v>0.15158603830523679</v>
      </c>
      <c r="H1078">
        <v>1.1049640275504859</v>
      </c>
      <c r="I1078">
        <v>0.29953796773827018</v>
      </c>
      <c r="J1078">
        <v>0.24211249270495441</v>
      </c>
    </row>
    <row r="1079" spans="1:10" x14ac:dyDescent="0.25">
      <c r="A1079">
        <v>0.2752893555263935</v>
      </c>
      <c r="B1079">
        <v>0.20349579268940959</v>
      </c>
      <c r="C1079">
        <v>0.16082326308758099</v>
      </c>
      <c r="D1079">
        <v>2.375640187649128</v>
      </c>
      <c r="E1079">
        <v>0.98188343467268191</v>
      </c>
      <c r="F1079">
        <v>0.52562257296675075</v>
      </c>
      <c r="G1079">
        <v>0.17564645223344441</v>
      </c>
      <c r="H1079">
        <v>0.30539799308236643</v>
      </c>
      <c r="I1079">
        <v>0.1170275826133851</v>
      </c>
      <c r="J1079">
        <v>0.99890831069258035</v>
      </c>
    </row>
    <row r="1080" spans="1:10" x14ac:dyDescent="0.25">
      <c r="A1080">
        <v>0.76211344388508973</v>
      </c>
      <c r="B1080">
        <v>0.32617108403509321</v>
      </c>
      <c r="C1080">
        <v>0.19520911776993791</v>
      </c>
      <c r="D1080">
        <v>1.8390287649931281</v>
      </c>
      <c r="E1080">
        <v>0.50581277244881273</v>
      </c>
      <c r="F1080">
        <v>0.23806213189462919</v>
      </c>
      <c r="G1080">
        <v>0.2375012552394361</v>
      </c>
      <c r="H1080">
        <v>0.24051059921727941</v>
      </c>
      <c r="I1080">
        <v>8.1363845958779893E-2</v>
      </c>
      <c r="J1080">
        <v>0.345470860917865</v>
      </c>
    </row>
    <row r="1081" spans="1:10" x14ac:dyDescent="0.25">
      <c r="A1081">
        <v>0.1020888482350244</v>
      </c>
      <c r="B1081">
        <v>0.17800255308478741</v>
      </c>
      <c r="C1081">
        <v>5.1182194319135212E-2</v>
      </c>
      <c r="D1081">
        <v>6.5959392779477613E-2</v>
      </c>
      <c r="E1081">
        <v>0.117647013272988</v>
      </c>
      <c r="F1081">
        <v>0.1114805840959938</v>
      </c>
      <c r="G1081">
        <v>0.15499045761092339</v>
      </c>
      <c r="H1081">
        <v>0.23677556038632669</v>
      </c>
      <c r="I1081">
        <v>5.4942909704585402E-2</v>
      </c>
      <c r="J1081">
        <v>0.19218125910988451</v>
      </c>
    </row>
    <row r="1082" spans="1:10" x14ac:dyDescent="0.25">
      <c r="A1082">
        <v>7.8874049386700729E-2</v>
      </c>
      <c r="B1082">
        <v>5.3384922237260587E-2</v>
      </c>
      <c r="C1082">
        <v>5.0399935224574498E-2</v>
      </c>
      <c r="D1082">
        <v>3.9842687274466597E-2</v>
      </c>
      <c r="E1082">
        <v>0.1144953579316941</v>
      </c>
      <c r="F1082">
        <v>5.1084869687995811E-2</v>
      </c>
      <c r="G1082">
        <v>0.12237608686169291</v>
      </c>
      <c r="H1082">
        <v>0.1941188194426762</v>
      </c>
      <c r="I1082">
        <v>5.4624224107775711E-2</v>
      </c>
      <c r="J1082">
        <v>0.12918477250033539</v>
      </c>
    </row>
    <row r="1083" spans="1:10" x14ac:dyDescent="0.25">
      <c r="A1083">
        <v>0.10370322020761689</v>
      </c>
      <c r="B1083">
        <v>5.2944111350726103E-2</v>
      </c>
      <c r="C1083">
        <v>5.0808696088664007E-2</v>
      </c>
      <c r="D1083">
        <v>0.1528820297903698</v>
      </c>
      <c r="E1083">
        <v>0.11798432913575151</v>
      </c>
      <c r="F1083">
        <v>5.1463010589321193E-2</v>
      </c>
      <c r="G1083">
        <v>0.1079610649814451</v>
      </c>
      <c r="H1083">
        <v>0.29353253326050088</v>
      </c>
      <c r="I1083">
        <v>5.4702450227038187E-2</v>
      </c>
      <c r="J1083">
        <v>0.13342656708776759</v>
      </c>
    </row>
    <row r="1084" spans="1:10" x14ac:dyDescent="0.25">
      <c r="A1084">
        <v>0.1633596541036913</v>
      </c>
      <c r="B1084">
        <v>5.3381221211229492E-2</v>
      </c>
      <c r="C1084">
        <v>5.0978951082638703E-2</v>
      </c>
      <c r="D1084">
        <v>4.3539865084016728E-2</v>
      </c>
      <c r="E1084">
        <v>0.1185344929357335</v>
      </c>
      <c r="F1084">
        <v>4.9805351649117889E-2</v>
      </c>
      <c r="G1084">
        <v>0.1184499749263575</v>
      </c>
      <c r="H1084">
        <v>0.2371339810603148</v>
      </c>
      <c r="I1084">
        <v>5.3325157479553201E-2</v>
      </c>
      <c r="J1084">
        <v>0.1193419797606205</v>
      </c>
    </row>
    <row r="1085" spans="1:10" x14ac:dyDescent="0.25">
      <c r="A1085">
        <v>0.1111267075943919</v>
      </c>
      <c r="B1085">
        <v>5.3500502502198788E-2</v>
      </c>
      <c r="C1085">
        <v>0.12976013567275591</v>
      </c>
      <c r="D1085">
        <v>0.17635725397115931</v>
      </c>
      <c r="E1085">
        <v>0.1169228425452094</v>
      </c>
      <c r="F1085">
        <v>5.1103136943910693E-2</v>
      </c>
      <c r="G1085">
        <v>0.1063325772653546</v>
      </c>
      <c r="H1085">
        <v>0.22967840625448671</v>
      </c>
      <c r="I1085">
        <v>5.4737449050287497E-2</v>
      </c>
      <c r="J1085">
        <v>0.1389744399545563</v>
      </c>
    </row>
    <row r="1086" spans="1:10" x14ac:dyDescent="0.25">
      <c r="A1086">
        <v>0.1024399937981528</v>
      </c>
      <c r="B1086">
        <v>0.11601395645555609</v>
      </c>
      <c r="C1086">
        <v>7.6882922134947906E-2</v>
      </c>
      <c r="D1086">
        <v>0.34897336355691039</v>
      </c>
      <c r="E1086">
        <v>0.1173391404528409</v>
      </c>
      <c r="F1086">
        <v>0.1171472182140532</v>
      </c>
      <c r="G1086">
        <v>0.11730426556369659</v>
      </c>
      <c r="H1086">
        <v>0.23536100918908451</v>
      </c>
      <c r="I1086">
        <v>8.0601302678639006E-2</v>
      </c>
      <c r="J1086">
        <v>0.1227351657027359</v>
      </c>
    </row>
    <row r="1087" spans="1:10" x14ac:dyDescent="0.25">
      <c r="A1087">
        <v>0.18927941345223029</v>
      </c>
      <c r="B1087">
        <v>0.14159535017344491</v>
      </c>
      <c r="C1087">
        <v>5.1015287959262613E-2</v>
      </c>
      <c r="D1087">
        <v>0.96462272052303533</v>
      </c>
      <c r="E1087">
        <v>0.1217925030735422</v>
      </c>
      <c r="F1087">
        <v>5.4604036394646609E-2</v>
      </c>
      <c r="G1087">
        <v>0.14698403974455829</v>
      </c>
      <c r="H1087">
        <v>0.1973034505253696</v>
      </c>
      <c r="I1087">
        <v>0.1472476212440611</v>
      </c>
      <c r="J1087">
        <v>0.1371597306019853</v>
      </c>
    </row>
    <row r="1088" spans="1:10" x14ac:dyDescent="0.25">
      <c r="A1088">
        <v>0.29223277070435388</v>
      </c>
      <c r="B1088">
        <v>0.40430170387262471</v>
      </c>
      <c r="C1088">
        <v>5.1236589449939487E-2</v>
      </c>
      <c r="D1088">
        <v>0.67558272076690085</v>
      </c>
      <c r="E1088">
        <v>0.48284183539324121</v>
      </c>
      <c r="F1088">
        <v>0.23096590812740669</v>
      </c>
      <c r="G1088">
        <v>0.52521691816620653</v>
      </c>
      <c r="H1088">
        <v>0.24870127108811441</v>
      </c>
      <c r="I1088">
        <v>0.26693038228517962</v>
      </c>
      <c r="J1088">
        <v>0.49136086303846233</v>
      </c>
    </row>
    <row r="1089" spans="1:10" x14ac:dyDescent="0.25">
      <c r="A1089">
        <v>0.31763553734509581</v>
      </c>
      <c r="B1089">
        <v>0.2291472887399793</v>
      </c>
      <c r="C1089">
        <v>0.41224196360170329</v>
      </c>
      <c r="D1089">
        <v>0.64211297224871511</v>
      </c>
      <c r="E1089">
        <v>0.1547827833338237</v>
      </c>
      <c r="F1089">
        <v>0.1168439593450307</v>
      </c>
      <c r="G1089">
        <v>0.10882223610400731</v>
      </c>
      <c r="H1089">
        <v>0.26198305012297829</v>
      </c>
      <c r="I1089">
        <v>6.0282165095344897E-2</v>
      </c>
      <c r="J1089">
        <v>0.13247743390408151</v>
      </c>
    </row>
    <row r="1090" spans="1:10" x14ac:dyDescent="0.25">
      <c r="A1090">
        <v>0.13251134407623999</v>
      </c>
      <c r="B1090">
        <v>0.33856992042741219</v>
      </c>
      <c r="C1090">
        <v>0.71739010337178388</v>
      </c>
      <c r="D1090">
        <v>0.19255226099296011</v>
      </c>
      <c r="E1090">
        <v>0.16230721010610341</v>
      </c>
      <c r="F1090">
        <v>8.0536410779211032E-2</v>
      </c>
      <c r="G1090">
        <v>0.1282349250670953</v>
      </c>
      <c r="H1090">
        <v>0.1433645731668324</v>
      </c>
      <c r="I1090">
        <v>5.5441378171795307E-2</v>
      </c>
      <c r="J1090">
        <v>0.12809482488616211</v>
      </c>
    </row>
    <row r="1091" spans="1:10" x14ac:dyDescent="0.25">
      <c r="A1091">
        <v>0.42539338620985689</v>
      </c>
      <c r="B1091">
        <v>0.70131744598597656</v>
      </c>
      <c r="C1091">
        <v>0.84636312541741132</v>
      </c>
      <c r="D1091">
        <v>1.235888962060099</v>
      </c>
      <c r="E1091">
        <v>0.21799125085579379</v>
      </c>
      <c r="F1091">
        <v>0.1509208563125779</v>
      </c>
      <c r="G1091">
        <v>0.88249071688745173</v>
      </c>
      <c r="H1091">
        <v>0.24821919714109969</v>
      </c>
      <c r="I1091">
        <v>0.90964474122395633</v>
      </c>
      <c r="J1091">
        <v>0.1403717024118083</v>
      </c>
    </row>
    <row r="1092" spans="1:10" x14ac:dyDescent="0.25">
      <c r="A1092">
        <v>0.23827890801881851</v>
      </c>
      <c r="B1092">
        <v>0.16320838774269389</v>
      </c>
      <c r="C1092">
        <v>0.16290584626578561</v>
      </c>
      <c r="D1092">
        <v>6.8483270016448702E-2</v>
      </c>
      <c r="E1092">
        <v>0.1755290405134394</v>
      </c>
      <c r="F1092">
        <v>1.3010452723921979</v>
      </c>
      <c r="G1092">
        <v>0.20576505694869121</v>
      </c>
      <c r="H1092">
        <v>0.50115388354798707</v>
      </c>
      <c r="I1092">
        <v>0.15125863022191011</v>
      </c>
      <c r="J1092">
        <v>0.16794749473990361</v>
      </c>
    </row>
    <row r="1093" spans="1:10" x14ac:dyDescent="0.25">
      <c r="A1093">
        <v>1.055864334036863</v>
      </c>
      <c r="B1093">
        <v>0.52431009489414759</v>
      </c>
      <c r="C1093">
        <v>5.0966319347247803E-2</v>
      </c>
      <c r="D1093">
        <v>0.24443009807400129</v>
      </c>
      <c r="E1093">
        <v>0.1623878838147117</v>
      </c>
      <c r="F1093">
        <v>1.370187105947676</v>
      </c>
      <c r="G1093">
        <v>0.1169101316472007</v>
      </c>
      <c r="H1093">
        <v>8.8896558766663331E-2</v>
      </c>
      <c r="I1093">
        <v>5.5702063144679528E-2</v>
      </c>
      <c r="J1093">
        <v>0.14671156015329431</v>
      </c>
    </row>
    <row r="1094" spans="1:10" x14ac:dyDescent="0.25">
      <c r="A1094">
        <v>0.92608719301834819</v>
      </c>
      <c r="B1094">
        <v>0.1064973001367977</v>
      </c>
      <c r="C1094">
        <v>5.0959998347601093E-2</v>
      </c>
      <c r="D1094">
        <v>0.26375791288436351</v>
      </c>
      <c r="E1094">
        <v>0.1182119119504641</v>
      </c>
      <c r="F1094">
        <v>1.558817730954233</v>
      </c>
      <c r="G1094">
        <v>0.52056609608626481</v>
      </c>
      <c r="H1094">
        <v>0.1628678795490327</v>
      </c>
      <c r="I1094">
        <v>5.472652995328392E-2</v>
      </c>
      <c r="J1094">
        <v>0.25205967327199369</v>
      </c>
    </row>
    <row r="1095" spans="1:10" x14ac:dyDescent="0.25">
      <c r="A1095">
        <v>0.40499915285329219</v>
      </c>
      <c r="B1095">
        <v>8.2477291830128988E-2</v>
      </c>
      <c r="C1095">
        <v>7.0752175784388985E-2</v>
      </c>
      <c r="D1095">
        <v>0.46608432648371989</v>
      </c>
      <c r="E1095">
        <v>0.48612102689071479</v>
      </c>
      <c r="F1095">
        <v>2.3312161056885352</v>
      </c>
      <c r="G1095">
        <v>0.21635803261025091</v>
      </c>
      <c r="H1095">
        <v>9.799729727281109E-2</v>
      </c>
      <c r="I1095">
        <v>5.3217013014597997E-2</v>
      </c>
      <c r="J1095">
        <v>0.24238613499132061</v>
      </c>
    </row>
    <row r="1096" spans="1:10" x14ac:dyDescent="0.25">
      <c r="A1096">
        <v>2.2358244998053101</v>
      </c>
      <c r="B1096">
        <v>8.7956727369691304E-2</v>
      </c>
      <c r="C1096">
        <v>0.16667189775032179</v>
      </c>
      <c r="D1096">
        <v>2.3225653525538381</v>
      </c>
      <c r="E1096">
        <v>0.39912345217556372</v>
      </c>
      <c r="F1096">
        <v>1.2488690601050181</v>
      </c>
      <c r="G1096">
        <v>0.1371952730290735</v>
      </c>
      <c r="H1096">
        <v>0.1512977651498458</v>
      </c>
      <c r="I1096">
        <v>5.4663410640838399E-2</v>
      </c>
      <c r="J1096">
        <v>0.24857616000376789</v>
      </c>
    </row>
    <row r="1097" spans="1:10" x14ac:dyDescent="0.25">
      <c r="A1097">
        <v>2.6131157124251518</v>
      </c>
      <c r="B1097">
        <v>0.90990253208945227</v>
      </c>
      <c r="C1097">
        <v>5.0655516526551113E-2</v>
      </c>
      <c r="D1097">
        <v>0.5562532616817093</v>
      </c>
      <c r="E1097">
        <v>0.15943871913283539</v>
      </c>
      <c r="F1097">
        <v>0.45673889939380602</v>
      </c>
      <c r="G1097">
        <v>0.1081822859163782</v>
      </c>
      <c r="H1097">
        <v>1.0888152651485981</v>
      </c>
      <c r="I1097">
        <v>0.69705921653368741</v>
      </c>
      <c r="J1097">
        <v>0.20008461513743139</v>
      </c>
    </row>
    <row r="1098" spans="1:10" x14ac:dyDescent="0.25">
      <c r="A1098">
        <v>2.116466051070331</v>
      </c>
      <c r="B1098">
        <v>0.25809510266016672</v>
      </c>
      <c r="C1098">
        <v>5.1361524266028198E-2</v>
      </c>
      <c r="D1098">
        <v>0.6274059650063849</v>
      </c>
      <c r="E1098">
        <v>0.64732719256880189</v>
      </c>
      <c r="F1098">
        <v>0.75065388634499697</v>
      </c>
      <c r="G1098">
        <v>0.12370752735053291</v>
      </c>
      <c r="H1098">
        <v>1.085499870246204</v>
      </c>
      <c r="I1098">
        <v>0.1612463996778507</v>
      </c>
      <c r="J1098">
        <v>0.59322903437094632</v>
      </c>
    </row>
    <row r="1099" spans="1:10" x14ac:dyDescent="0.25">
      <c r="A1099">
        <v>0.46650504548390292</v>
      </c>
      <c r="B1099">
        <v>0.30445021646805609</v>
      </c>
      <c r="C1099">
        <v>0.62151672393984381</v>
      </c>
      <c r="D1099">
        <v>0.81434958253034173</v>
      </c>
      <c r="E1099">
        <v>0.67773587630733634</v>
      </c>
      <c r="F1099">
        <v>0.49593887394181768</v>
      </c>
      <c r="G1099">
        <v>0.1027223827555627</v>
      </c>
      <c r="H1099">
        <v>8.8534390075869315E-2</v>
      </c>
      <c r="I1099">
        <v>0.17896801808113991</v>
      </c>
      <c r="J1099">
        <v>0.36595552638511653</v>
      </c>
    </row>
    <row r="1100" spans="1:10" x14ac:dyDescent="0.25">
      <c r="A1100">
        <v>0.45532174275562182</v>
      </c>
      <c r="B1100">
        <v>0.20839625493689021</v>
      </c>
      <c r="C1100">
        <v>3.0353991287852908</v>
      </c>
      <c r="D1100">
        <v>2.0209035048519519</v>
      </c>
      <c r="E1100">
        <v>0.79224139373273306</v>
      </c>
      <c r="F1100">
        <v>1.4346295126943329</v>
      </c>
      <c r="G1100">
        <v>0.12717621895993239</v>
      </c>
      <c r="H1100">
        <v>1.1624539883927649</v>
      </c>
      <c r="I1100">
        <v>0.26458053725320929</v>
      </c>
      <c r="J1100">
        <v>0.35567776045037403</v>
      </c>
    </row>
    <row r="1101" spans="1:10" x14ac:dyDescent="0.25">
      <c r="A1101">
        <v>0.24501930698153229</v>
      </c>
      <c r="B1101">
        <v>0.1624587581982021</v>
      </c>
      <c r="C1101">
        <v>2.3281159774865041</v>
      </c>
      <c r="D1101">
        <v>3.711013771509319</v>
      </c>
      <c r="E1101">
        <v>1.7152220981108519</v>
      </c>
      <c r="F1101">
        <v>0.97279095562683771</v>
      </c>
      <c r="G1101">
        <v>0.21420935606822231</v>
      </c>
      <c r="H1101">
        <v>0.72508308664407251</v>
      </c>
      <c r="I1101">
        <v>0.17634465196489779</v>
      </c>
      <c r="J1101">
        <v>0.33235962633455951</v>
      </c>
    </row>
    <row r="1102" spans="1:10" x14ac:dyDescent="0.25">
      <c r="A1102">
        <v>0.24894952078487981</v>
      </c>
      <c r="B1102">
        <v>0.14917745762538709</v>
      </c>
      <c r="C1102">
        <v>0.78331227870024456</v>
      </c>
      <c r="D1102">
        <v>2.5736478725898988</v>
      </c>
      <c r="E1102">
        <v>1.367185981784713</v>
      </c>
      <c r="F1102">
        <v>0.36262764941994302</v>
      </c>
      <c r="G1102">
        <v>0.6114493530802968</v>
      </c>
      <c r="H1102">
        <v>9.4198038783877086E-2</v>
      </c>
      <c r="I1102">
        <v>0.1141546646882171</v>
      </c>
      <c r="J1102">
        <v>0.33136955327049822</v>
      </c>
    </row>
    <row r="1103" spans="1:10" x14ac:dyDescent="0.25">
      <c r="A1103">
        <v>0.26618263210684412</v>
      </c>
      <c r="B1103">
        <v>0.37473195666331749</v>
      </c>
      <c r="C1103">
        <v>0.1265476825473896</v>
      </c>
      <c r="D1103">
        <v>2.5595825668931882</v>
      </c>
      <c r="E1103">
        <v>0.63452294014594302</v>
      </c>
      <c r="F1103">
        <v>0.43826241923477088</v>
      </c>
      <c r="G1103">
        <v>0.16870201669120211</v>
      </c>
      <c r="H1103">
        <v>0.59187228387116786</v>
      </c>
      <c r="I1103">
        <v>0.10622322434994549</v>
      </c>
      <c r="J1103">
        <v>0.30704640590021198</v>
      </c>
    </row>
    <row r="1104" spans="1:10" x14ac:dyDescent="0.25">
      <c r="A1104">
        <v>0.33966820379062762</v>
      </c>
      <c r="B1104">
        <v>0.13159554995025441</v>
      </c>
      <c r="C1104">
        <v>0.127128460886826</v>
      </c>
      <c r="D1104">
        <v>0.5519151306166713</v>
      </c>
      <c r="E1104">
        <v>0.29158066590975451</v>
      </c>
      <c r="F1104">
        <v>0.30752047647706332</v>
      </c>
      <c r="G1104">
        <v>0.1467010145156584</v>
      </c>
      <c r="H1104">
        <v>0.40159882483903631</v>
      </c>
      <c r="I1104">
        <v>6.2902735278515517E-2</v>
      </c>
      <c r="J1104">
        <v>0.27924883489777802</v>
      </c>
    </row>
    <row r="1105" spans="1:10" x14ac:dyDescent="0.25">
      <c r="A1105">
        <v>0.1443425702098993</v>
      </c>
      <c r="B1105">
        <v>5.35958325737231E-2</v>
      </c>
      <c r="C1105">
        <v>8.1641186716844033E-2</v>
      </c>
      <c r="D1105">
        <v>4.011228550877019E-2</v>
      </c>
      <c r="E1105">
        <v>0.1142290658657486</v>
      </c>
      <c r="F1105">
        <v>5.2767493521779098E-2</v>
      </c>
      <c r="G1105">
        <v>0.12104400526832571</v>
      </c>
      <c r="H1105">
        <v>8.6572188589772406E-2</v>
      </c>
      <c r="I1105">
        <v>5.4906186894163697E-2</v>
      </c>
      <c r="J1105">
        <v>0.12819823373348349</v>
      </c>
    </row>
    <row r="1106" spans="1:10" x14ac:dyDescent="0.25">
      <c r="A1106">
        <v>1.099267091656656</v>
      </c>
      <c r="B1106">
        <v>5.3180669651952998E-2</v>
      </c>
      <c r="C1106">
        <v>0.1177442416202904</v>
      </c>
      <c r="D1106">
        <v>6.5704898472583401E-2</v>
      </c>
      <c r="E1106">
        <v>0.12769845903455171</v>
      </c>
      <c r="F1106">
        <v>9.5504362871233928E-2</v>
      </c>
      <c r="G1106">
        <v>0.11922418973436361</v>
      </c>
      <c r="H1106">
        <v>9.7978667994436289E-2</v>
      </c>
      <c r="I1106">
        <v>5.4560798957966297E-2</v>
      </c>
      <c r="J1106">
        <v>0.14156790274707309</v>
      </c>
    </row>
    <row r="1107" spans="1:10" x14ac:dyDescent="0.25">
      <c r="A1107">
        <v>0.16635200328481459</v>
      </c>
      <c r="B1107">
        <v>5.3354701161605893E-2</v>
      </c>
      <c r="C1107">
        <v>0.1019877995847316</v>
      </c>
      <c r="D1107">
        <v>6.1087654755600192E-2</v>
      </c>
      <c r="E1107">
        <v>0.11308995118192661</v>
      </c>
      <c r="F1107">
        <v>8.4315397449917284E-2</v>
      </c>
      <c r="G1107">
        <v>0.1036826765531005</v>
      </c>
      <c r="H1107">
        <v>8.7823537464539816E-2</v>
      </c>
      <c r="I1107">
        <v>5.5286314760886503E-2</v>
      </c>
      <c r="J1107">
        <v>0.1192325776796035</v>
      </c>
    </row>
    <row r="1108" spans="1:10" x14ac:dyDescent="0.25">
      <c r="A1108">
        <v>9.7846746341666777E-2</v>
      </c>
      <c r="B1108">
        <v>0.15813962629085959</v>
      </c>
      <c r="C1108">
        <v>5.0597357414356212E-2</v>
      </c>
      <c r="D1108">
        <v>0.1236843087597352</v>
      </c>
      <c r="E1108">
        <v>0.1166430385870061</v>
      </c>
      <c r="F1108">
        <v>5.2084244579990703E-2</v>
      </c>
      <c r="G1108">
        <v>0.1180455540580589</v>
      </c>
      <c r="H1108">
        <v>8.8381574403968932E-2</v>
      </c>
      <c r="I1108">
        <v>5.4853800001672809E-2</v>
      </c>
      <c r="J1108">
        <v>0.14509181563147119</v>
      </c>
    </row>
    <row r="1109" spans="1:10" x14ac:dyDescent="0.25">
      <c r="A1109">
        <v>0.17665836436805729</v>
      </c>
      <c r="B1109">
        <v>7.7693405532272289E-2</v>
      </c>
      <c r="C1109">
        <v>5.0611618291699807E-2</v>
      </c>
      <c r="D1109">
        <v>5.48926781884891E-2</v>
      </c>
      <c r="E1109">
        <v>0.11879573763887</v>
      </c>
      <c r="F1109">
        <v>5.0958307340460203E-2</v>
      </c>
      <c r="G1109">
        <v>0.11396515773835569</v>
      </c>
      <c r="H1109">
        <v>0.38143206029820248</v>
      </c>
      <c r="I1109">
        <v>5.5492812917073288E-2</v>
      </c>
      <c r="J1109">
        <v>0.1229841725843987</v>
      </c>
    </row>
    <row r="1110" spans="1:10" x14ac:dyDescent="0.25">
      <c r="A1110">
        <v>0.26118339209807889</v>
      </c>
      <c r="B1110">
        <v>0.31568057925026383</v>
      </c>
      <c r="C1110">
        <v>5.08736098120397E-2</v>
      </c>
      <c r="D1110">
        <v>0.27826030132115342</v>
      </c>
      <c r="E1110">
        <v>0.1223656730846224</v>
      </c>
      <c r="F1110">
        <v>5.2016596211399709E-2</v>
      </c>
      <c r="G1110">
        <v>0.1143446288447228</v>
      </c>
      <c r="H1110">
        <v>0.21294112278227831</v>
      </c>
      <c r="I1110">
        <v>7.449276979697074E-2</v>
      </c>
      <c r="J1110">
        <v>0.1394088282422897</v>
      </c>
    </row>
    <row r="1111" spans="1:10" x14ac:dyDescent="0.25">
      <c r="A1111">
        <v>0.24663105240131639</v>
      </c>
      <c r="B1111">
        <v>0.1212057815013501</v>
      </c>
      <c r="C1111">
        <v>0.1139928381758965</v>
      </c>
      <c r="D1111">
        <v>0.61679662307651872</v>
      </c>
      <c r="E1111">
        <v>0.1132196585815177</v>
      </c>
      <c r="F1111">
        <v>6.976594730390269E-2</v>
      </c>
      <c r="G1111">
        <v>0.16438771777714581</v>
      </c>
      <c r="H1111">
        <v>8.773843801432589E-2</v>
      </c>
      <c r="I1111">
        <v>8.014547499853189E-2</v>
      </c>
      <c r="J1111">
        <v>0.1118303553175769</v>
      </c>
    </row>
    <row r="1112" spans="1:10" x14ac:dyDescent="0.25">
      <c r="A1112">
        <v>0.19073915645790479</v>
      </c>
      <c r="B1112">
        <v>0.32278554694946471</v>
      </c>
      <c r="C1112">
        <v>0.10432449092429021</v>
      </c>
      <c r="D1112">
        <v>1.0180370401600189</v>
      </c>
      <c r="E1112">
        <v>0.47588979066273701</v>
      </c>
      <c r="F1112">
        <v>0.10518604031066239</v>
      </c>
      <c r="G1112">
        <v>0.45560858179334252</v>
      </c>
      <c r="H1112">
        <v>0.13829176752861189</v>
      </c>
      <c r="I1112">
        <v>0.25929386027290091</v>
      </c>
      <c r="J1112">
        <v>0.1590678956958963</v>
      </c>
    </row>
    <row r="1113" spans="1:10" x14ac:dyDescent="0.25">
      <c r="A1113">
        <v>0.27170830088760062</v>
      </c>
      <c r="B1113">
        <v>0.13311508477001979</v>
      </c>
      <c r="C1113">
        <v>0.41170061795762941</v>
      </c>
      <c r="D1113">
        <v>0.20844524461803651</v>
      </c>
      <c r="E1113">
        <v>0.15618556838911171</v>
      </c>
      <c r="F1113">
        <v>0.18742058001079889</v>
      </c>
      <c r="G1113">
        <v>0.14059228216081929</v>
      </c>
      <c r="H1113">
        <v>0.2225321751026508</v>
      </c>
      <c r="I1113">
        <v>0.12728582723354401</v>
      </c>
      <c r="J1113">
        <v>0.42815317596139341</v>
      </c>
    </row>
    <row r="1114" spans="1:10" x14ac:dyDescent="0.25">
      <c r="A1114">
        <v>0.37787082794793242</v>
      </c>
      <c r="B1114">
        <v>0.18981819796900831</v>
      </c>
      <c r="C1114">
        <v>5.650184208484068E-2</v>
      </c>
      <c r="D1114">
        <v>0.49178268000430592</v>
      </c>
      <c r="E1114">
        <v>0.42179772606707261</v>
      </c>
      <c r="F1114">
        <v>1.6232644709141011</v>
      </c>
      <c r="G1114">
        <v>0.13934864198177599</v>
      </c>
      <c r="H1114">
        <v>0.6234714163003674</v>
      </c>
      <c r="I1114">
        <v>9.6221739506832535E-2</v>
      </c>
      <c r="J1114">
        <v>0.51444693693421906</v>
      </c>
    </row>
    <row r="1115" spans="1:10" x14ac:dyDescent="0.25">
      <c r="A1115">
        <v>0.1567140519168185</v>
      </c>
      <c r="B1115">
        <v>0.21572050112802779</v>
      </c>
      <c r="C1115">
        <v>5.0431286719980713E-2</v>
      </c>
      <c r="D1115">
        <v>0.2193314611946291</v>
      </c>
      <c r="E1115">
        <v>0.9979808057289471</v>
      </c>
      <c r="F1115">
        <v>3.3336507021493191</v>
      </c>
      <c r="G1115">
        <v>0.13711237635275461</v>
      </c>
      <c r="H1115">
        <v>0.2283183302163688</v>
      </c>
      <c r="I1115">
        <v>9.3657739650150312E-2</v>
      </c>
      <c r="J1115">
        <v>0.89644297903252357</v>
      </c>
    </row>
    <row r="1116" spans="1:10" x14ac:dyDescent="0.25">
      <c r="A1116">
        <v>0.49064130586997212</v>
      </c>
      <c r="B1116">
        <v>5.3731370303617999E-2</v>
      </c>
      <c r="C1116">
        <v>0.1197434810355681</v>
      </c>
      <c r="D1116">
        <v>0.1750530568530389</v>
      </c>
      <c r="E1116">
        <v>0.19804369520397641</v>
      </c>
      <c r="F1116">
        <v>1.7783630351617961</v>
      </c>
      <c r="G1116">
        <v>0.1362895262017679</v>
      </c>
      <c r="H1116">
        <v>0.2400878800994897</v>
      </c>
      <c r="I1116">
        <v>6.0937979878055992E-2</v>
      </c>
      <c r="J1116">
        <v>0.27222674322584223</v>
      </c>
    </row>
    <row r="1117" spans="1:10" x14ac:dyDescent="0.25">
      <c r="A1117">
        <v>0.84298243485376434</v>
      </c>
      <c r="B1117">
        <v>8.3175075865080481E-2</v>
      </c>
      <c r="C1117">
        <v>0.10580427105570001</v>
      </c>
      <c r="D1117">
        <v>7.4433478420485699E-2</v>
      </c>
      <c r="E1117">
        <v>0.1389656320870083</v>
      </c>
      <c r="F1117">
        <v>1.030147283031752</v>
      </c>
      <c r="G1117">
        <v>0.1145489456549844</v>
      </c>
      <c r="H1117">
        <v>9.0261344046924805E-2</v>
      </c>
      <c r="I1117">
        <v>7.1421511925148923E-2</v>
      </c>
      <c r="J1117">
        <v>0.26762960143615</v>
      </c>
    </row>
    <row r="1118" spans="1:10" x14ac:dyDescent="0.25">
      <c r="A1118">
        <v>0.28765684464907559</v>
      </c>
      <c r="B1118">
        <v>0.19092462355091869</v>
      </c>
      <c r="C1118">
        <v>5.1064522752523413E-2</v>
      </c>
      <c r="D1118">
        <v>0.17466382434999581</v>
      </c>
      <c r="E1118">
        <v>0.16380282203296159</v>
      </c>
      <c r="F1118">
        <v>6.1540416344050802E-2</v>
      </c>
      <c r="G1118">
        <v>0.11299470127653841</v>
      </c>
      <c r="H1118">
        <v>8.9060089563165079E-2</v>
      </c>
      <c r="I1118">
        <v>5.9443126443492401E-2</v>
      </c>
      <c r="J1118">
        <v>0.73205544179581006</v>
      </c>
    </row>
    <row r="1119" spans="1:10" x14ac:dyDescent="0.25">
      <c r="A1119">
        <v>0.27176746630319948</v>
      </c>
      <c r="B1119">
        <v>0.18907920880280821</v>
      </c>
      <c r="C1119">
        <v>5.0924072830278007E-2</v>
      </c>
      <c r="D1119">
        <v>9.1878334810589227E-2</v>
      </c>
      <c r="E1119">
        <v>0.53504264412197733</v>
      </c>
      <c r="F1119">
        <v>9.8975036645445255E-2</v>
      </c>
      <c r="G1119">
        <v>0.1187691655707747</v>
      </c>
      <c r="H1119">
        <v>9.0297517214167095E-2</v>
      </c>
      <c r="I1119">
        <v>9.8895552106761445E-2</v>
      </c>
      <c r="J1119">
        <v>1.2991915936188541</v>
      </c>
    </row>
    <row r="1120" spans="1:10" x14ac:dyDescent="0.25">
      <c r="A1120">
        <v>2.779107396479954</v>
      </c>
      <c r="B1120">
        <v>0.14874382917611789</v>
      </c>
      <c r="C1120">
        <v>5.1102184226525398E-2</v>
      </c>
      <c r="D1120">
        <v>9.0862004723788012E-2</v>
      </c>
      <c r="E1120">
        <v>0.76785407705311703</v>
      </c>
      <c r="F1120">
        <v>0.12813914995128639</v>
      </c>
      <c r="G1120">
        <v>0.13943597020102971</v>
      </c>
      <c r="H1120">
        <v>9.1601143821110495E-2</v>
      </c>
      <c r="I1120">
        <v>0.1454091921334473</v>
      </c>
      <c r="J1120">
        <v>0.42703321263494481</v>
      </c>
    </row>
    <row r="1121" spans="1:10" x14ac:dyDescent="0.25">
      <c r="A1121">
        <v>2.0947189294830539</v>
      </c>
      <c r="B1121">
        <v>0.1189247972715364</v>
      </c>
      <c r="C1121">
        <v>8.4793558894683485E-2</v>
      </c>
      <c r="D1121">
        <v>0.26630666341311687</v>
      </c>
      <c r="E1121">
        <v>0.4868898958121054</v>
      </c>
      <c r="F1121">
        <v>0.99201581331013999</v>
      </c>
      <c r="G1121">
        <v>0.19532560761829559</v>
      </c>
      <c r="H1121">
        <v>0.42298965864412152</v>
      </c>
      <c r="I1121">
        <v>0.14128437511404071</v>
      </c>
      <c r="J1121">
        <v>0.20471760751379431</v>
      </c>
    </row>
    <row r="1122" spans="1:10" x14ac:dyDescent="0.25">
      <c r="A1122">
        <v>0.38069417549133783</v>
      </c>
      <c r="B1122">
        <v>0.15492110336692499</v>
      </c>
      <c r="C1122">
        <v>0.14711746691367081</v>
      </c>
      <c r="D1122">
        <v>0.25358719570820543</v>
      </c>
      <c r="E1122">
        <v>0.82391920428956966</v>
      </c>
      <c r="F1122">
        <v>0.7142432220814563</v>
      </c>
      <c r="G1122">
        <v>0.21686736083331989</v>
      </c>
      <c r="H1122">
        <v>0.1001629425571494</v>
      </c>
      <c r="I1122">
        <v>6.9110680785662723E-2</v>
      </c>
      <c r="J1122">
        <v>0.43140152802519721</v>
      </c>
    </row>
    <row r="1123" spans="1:10" x14ac:dyDescent="0.25">
      <c r="A1123">
        <v>0.49939805172402463</v>
      </c>
      <c r="B1123">
        <v>0.36232457863219841</v>
      </c>
      <c r="C1123">
        <v>1.741016151730282</v>
      </c>
      <c r="D1123">
        <v>0.74945347291278941</v>
      </c>
      <c r="E1123">
        <v>0.32038381408079869</v>
      </c>
      <c r="F1123">
        <v>0.3113522371264551</v>
      </c>
      <c r="G1123">
        <v>0.17133981532652429</v>
      </c>
      <c r="H1123">
        <v>8.7733632561300331E-2</v>
      </c>
      <c r="I1123">
        <v>6.8266198318213483E-2</v>
      </c>
      <c r="J1123">
        <v>0.32505248558971228</v>
      </c>
    </row>
    <row r="1124" spans="1:10" x14ac:dyDescent="0.25">
      <c r="A1124">
        <v>0.47399830130371479</v>
      </c>
      <c r="B1124">
        <v>0.49401769807151191</v>
      </c>
      <c r="C1124">
        <v>2.394384160621295</v>
      </c>
      <c r="D1124">
        <v>2.1517497141885902</v>
      </c>
      <c r="E1124">
        <v>0.33688975040669589</v>
      </c>
      <c r="F1124">
        <v>0.65629741581737022</v>
      </c>
      <c r="G1124">
        <v>0.53447244270834915</v>
      </c>
      <c r="H1124">
        <v>8.7750856942461E-2</v>
      </c>
      <c r="I1124">
        <v>5.1731538074101413E-2</v>
      </c>
      <c r="J1124">
        <v>0.31668604294506808</v>
      </c>
    </row>
    <row r="1125" spans="1:10" x14ac:dyDescent="0.25">
      <c r="A1125">
        <v>0.505828941700875</v>
      </c>
      <c r="B1125">
        <v>0.14449927548253619</v>
      </c>
      <c r="C1125">
        <v>1.276768512732938</v>
      </c>
      <c r="D1125">
        <v>1.736645351208655</v>
      </c>
      <c r="E1125">
        <v>1.586813512693811</v>
      </c>
      <c r="F1125">
        <v>0.6946709264926556</v>
      </c>
      <c r="G1125">
        <v>0.17439427181101491</v>
      </c>
      <c r="H1125">
        <v>9.8031707439163798E-2</v>
      </c>
      <c r="I1125">
        <v>5.4805180662569689E-2</v>
      </c>
      <c r="J1125">
        <v>0.30222451117330712</v>
      </c>
    </row>
    <row r="1126" spans="1:10" x14ac:dyDescent="0.25">
      <c r="A1126">
        <v>0.13858548576960239</v>
      </c>
      <c r="B1126">
        <v>0.26131067789163659</v>
      </c>
      <c r="C1126">
        <v>0.1910110777740025</v>
      </c>
      <c r="D1126">
        <v>3.7712928040504572</v>
      </c>
      <c r="E1126">
        <v>1.461012115338697</v>
      </c>
      <c r="F1126">
        <v>0.3282724094965751</v>
      </c>
      <c r="G1126">
        <v>0.14270784373066059</v>
      </c>
      <c r="H1126">
        <v>8.790628971909871E-2</v>
      </c>
      <c r="I1126">
        <v>0.1829023438447786</v>
      </c>
      <c r="J1126">
        <v>0.28178276469966451</v>
      </c>
    </row>
    <row r="1127" spans="1:10" x14ac:dyDescent="0.25">
      <c r="A1127">
        <v>0.60870807189084342</v>
      </c>
      <c r="B1127">
        <v>0.21883668956890329</v>
      </c>
      <c r="C1127">
        <v>0.22586734147995741</v>
      </c>
      <c r="D1127">
        <v>1.890811520428084</v>
      </c>
      <c r="E1127">
        <v>1.099264100246236</v>
      </c>
      <c r="F1127">
        <v>0.34253752538535542</v>
      </c>
      <c r="G1127">
        <v>0.1450443680061797</v>
      </c>
      <c r="H1127">
        <v>0.13414828810170809</v>
      </c>
      <c r="I1127">
        <v>7.4271287978342301E-2</v>
      </c>
      <c r="J1127">
        <v>0.44704224243141832</v>
      </c>
    </row>
    <row r="1128" spans="1:10" x14ac:dyDescent="0.25">
      <c r="A1128">
        <v>0.31790296315606892</v>
      </c>
      <c r="B1128">
        <v>0.2266832765847524</v>
      </c>
      <c r="C1128">
        <v>0.107013039504368</v>
      </c>
      <c r="D1128">
        <v>0.58671641614500081</v>
      </c>
      <c r="E1128">
        <v>0.29170515268383751</v>
      </c>
      <c r="F1128">
        <v>0.36893046995643403</v>
      </c>
      <c r="G1128">
        <v>0.12266604077969839</v>
      </c>
      <c r="H1128">
        <v>9.2882046004156921E-2</v>
      </c>
      <c r="I1128">
        <v>5.6107926084106412E-2</v>
      </c>
      <c r="J1128">
        <v>0.30646071839807021</v>
      </c>
    </row>
    <row r="1129" spans="1:10" x14ac:dyDescent="0.25">
      <c r="A1129">
        <v>0.32418606498274699</v>
      </c>
      <c r="B1129">
        <v>0.19719797126989511</v>
      </c>
      <c r="C1129">
        <v>5.1271607403073002E-2</v>
      </c>
      <c r="D1129">
        <v>0.21653748743362741</v>
      </c>
      <c r="E1129">
        <v>0.1255215828371499</v>
      </c>
      <c r="F1129">
        <v>6.938358440184661E-2</v>
      </c>
      <c r="G1129">
        <v>0.1237941624217917</v>
      </c>
      <c r="H1129">
        <v>8.767118545078624E-2</v>
      </c>
      <c r="I1129">
        <v>5.5717294993462577E-2</v>
      </c>
      <c r="J1129">
        <v>0.13536335749346681</v>
      </c>
    </row>
    <row r="1130" spans="1:10" x14ac:dyDescent="0.25">
      <c r="A1130">
        <v>0.13786662385073059</v>
      </c>
      <c r="B1130">
        <v>5.3210974052219508E-2</v>
      </c>
      <c r="C1130">
        <v>5.0662786617286903E-2</v>
      </c>
      <c r="D1130">
        <v>4.1325493324001712E-2</v>
      </c>
      <c r="E1130">
        <v>0.11534470982142089</v>
      </c>
      <c r="F1130">
        <v>5.9368380384745109E-2</v>
      </c>
      <c r="G1130">
        <v>0.1092784618885525</v>
      </c>
      <c r="H1130">
        <v>9.4257866410915103E-2</v>
      </c>
      <c r="I1130">
        <v>5.4556663961622509E-2</v>
      </c>
      <c r="J1130">
        <v>0.1265040937731256</v>
      </c>
    </row>
    <row r="1131" spans="1:10" x14ac:dyDescent="0.25">
      <c r="A1131">
        <v>9.7278082363225729E-2</v>
      </c>
      <c r="B1131">
        <v>5.3035623996310018E-2</v>
      </c>
      <c r="C1131">
        <v>5.0800387196230708E-2</v>
      </c>
      <c r="D1131">
        <v>6.4939978592368788E-2</v>
      </c>
      <c r="E1131">
        <v>0.11719448500007409</v>
      </c>
      <c r="F1131">
        <v>5.199369449009987E-2</v>
      </c>
      <c r="G1131">
        <v>0.1192278619229985</v>
      </c>
      <c r="H1131">
        <v>9.3114201286810652E-2</v>
      </c>
      <c r="I1131">
        <v>5.4645166220159809E-2</v>
      </c>
      <c r="J1131">
        <v>0.12377624930241291</v>
      </c>
    </row>
    <row r="1132" spans="1:10" x14ac:dyDescent="0.25">
      <c r="A1132">
        <v>0.1003550575076574</v>
      </c>
      <c r="B1132">
        <v>5.3391108330132532E-2</v>
      </c>
      <c r="C1132">
        <v>0.10942972451922869</v>
      </c>
      <c r="D1132">
        <v>4.0070397479190591E-2</v>
      </c>
      <c r="E1132">
        <v>0.1151862367003571</v>
      </c>
      <c r="F1132">
        <v>6.207700049166881E-2</v>
      </c>
      <c r="G1132">
        <v>0.112997223049204</v>
      </c>
      <c r="H1132">
        <v>0.57162114280213927</v>
      </c>
      <c r="I1132">
        <v>5.3713920790894813E-2</v>
      </c>
      <c r="J1132">
        <v>0.12910192657359651</v>
      </c>
    </row>
    <row r="1133" spans="1:10" x14ac:dyDescent="0.25">
      <c r="A1133">
        <v>7.8864365086451296E-2</v>
      </c>
      <c r="B1133">
        <v>0.16801651722484581</v>
      </c>
      <c r="C1133">
        <v>0.1162411593784171</v>
      </c>
      <c r="D1133">
        <v>0.1258569644504911</v>
      </c>
      <c r="E1133">
        <v>0.11879218242951479</v>
      </c>
      <c r="F1133">
        <v>9.5805602588865918E-2</v>
      </c>
      <c r="G1133">
        <v>0.1047366003070949</v>
      </c>
      <c r="H1133">
        <v>0.5665807209194833</v>
      </c>
      <c r="I1133">
        <v>5.6337591971666011E-2</v>
      </c>
      <c r="J1133">
        <v>0.13337524024223171</v>
      </c>
    </row>
    <row r="1134" spans="1:10" x14ac:dyDescent="0.25">
      <c r="A1134">
        <v>0.17997757949465809</v>
      </c>
      <c r="B1134">
        <v>5.2965724086080392E-2</v>
      </c>
      <c r="C1134">
        <v>5.0913747748579888E-2</v>
      </c>
      <c r="D1134">
        <v>0.27306448985015203</v>
      </c>
      <c r="E1134">
        <v>0.11608694471556399</v>
      </c>
      <c r="F1134">
        <v>5.2543122681215602E-2</v>
      </c>
      <c r="G1134">
        <v>0.1310668862394456</v>
      </c>
      <c r="H1134">
        <v>0.24993898590002939</v>
      </c>
      <c r="I1134">
        <v>0.1517897772470187</v>
      </c>
      <c r="J1134">
        <v>0.1249793584373064</v>
      </c>
    </row>
    <row r="1135" spans="1:10" x14ac:dyDescent="0.25">
      <c r="A1135">
        <v>0.28639754996918632</v>
      </c>
      <c r="B1135">
        <v>0.12991900499043449</v>
      </c>
      <c r="C1135">
        <v>6.1041035390268998E-2</v>
      </c>
      <c r="D1135">
        <v>1.008927156460441</v>
      </c>
      <c r="E1135">
        <v>0.1168250400266916</v>
      </c>
      <c r="F1135">
        <v>5.2534770920008612E-2</v>
      </c>
      <c r="G1135">
        <v>0.1658063090359847</v>
      </c>
      <c r="H1135">
        <v>0.38814229148000151</v>
      </c>
      <c r="I1135">
        <v>0.15019838326010071</v>
      </c>
      <c r="J1135">
        <v>0.14386721180210779</v>
      </c>
    </row>
    <row r="1136" spans="1:10" x14ac:dyDescent="0.25">
      <c r="A1136">
        <v>0.179783608674979</v>
      </c>
      <c r="B1136">
        <v>0.22944021249795071</v>
      </c>
      <c r="C1136">
        <v>0.119265634290126</v>
      </c>
      <c r="D1136">
        <v>1.5021265200378191</v>
      </c>
      <c r="E1136">
        <v>0.52548596953269466</v>
      </c>
      <c r="F1136">
        <v>5.2805497082741813E-2</v>
      </c>
      <c r="G1136">
        <v>0.14883475379905931</v>
      </c>
      <c r="H1136">
        <v>0.27730122844563521</v>
      </c>
      <c r="I1136">
        <v>0.2097395570650237</v>
      </c>
      <c r="J1136">
        <v>0.1215019249154614</v>
      </c>
    </row>
    <row r="1137" spans="1:10" x14ac:dyDescent="0.25">
      <c r="A1137">
        <v>0.1015701870459762</v>
      </c>
      <c r="B1137">
        <v>0.1899617524731568</v>
      </c>
      <c r="C1137">
        <v>0.3614769983940877</v>
      </c>
      <c r="D1137">
        <v>0.6740064320254302</v>
      </c>
      <c r="E1137">
        <v>0.31119360018106018</v>
      </c>
      <c r="F1137">
        <v>0.2765275613869691</v>
      </c>
      <c r="G1137">
        <v>0.42358671914697149</v>
      </c>
      <c r="H1137">
        <v>0.26419679478263541</v>
      </c>
      <c r="I1137">
        <v>5.1055473021553797E-2</v>
      </c>
      <c r="J1137">
        <v>0.34348800609012248</v>
      </c>
    </row>
    <row r="1138" spans="1:10" x14ac:dyDescent="0.25">
      <c r="A1138">
        <v>7.8745426556025067E-2</v>
      </c>
      <c r="B1138">
        <v>0.37208377264316861</v>
      </c>
      <c r="C1138">
        <v>0.14933903054898509</v>
      </c>
      <c r="D1138">
        <v>0.2209858271383556</v>
      </c>
      <c r="E1138">
        <v>0.54089003285569826</v>
      </c>
      <c r="F1138">
        <v>0.73066291122045812</v>
      </c>
      <c r="G1138">
        <v>0.13894083134763391</v>
      </c>
      <c r="H1138">
        <v>0.12251223694654891</v>
      </c>
      <c r="I1138">
        <v>7.1511564193453808E-2</v>
      </c>
      <c r="J1138">
        <v>0.1427954876662659</v>
      </c>
    </row>
    <row r="1139" spans="1:10" x14ac:dyDescent="0.25">
      <c r="A1139">
        <v>0.26927423960171071</v>
      </c>
      <c r="B1139">
        <v>5.32203311338997E-2</v>
      </c>
      <c r="C1139">
        <v>5.106957149905058E-2</v>
      </c>
      <c r="D1139">
        <v>0.21523972095865371</v>
      </c>
      <c r="E1139">
        <v>0.67860826450236333</v>
      </c>
      <c r="F1139">
        <v>1.060307024246375</v>
      </c>
      <c r="G1139">
        <v>0.13119379529723491</v>
      </c>
      <c r="H1139">
        <v>0.14248011124685539</v>
      </c>
      <c r="I1139">
        <v>7.3812384997206035E-2</v>
      </c>
      <c r="J1139">
        <v>0.23313678843710481</v>
      </c>
    </row>
    <row r="1140" spans="1:10" x14ac:dyDescent="0.25">
      <c r="A1140">
        <v>0.48069999316823853</v>
      </c>
      <c r="B1140">
        <v>5.361381535924753E-2</v>
      </c>
      <c r="C1140">
        <v>5.1049067795804502E-2</v>
      </c>
      <c r="D1140">
        <v>0.19503117320290531</v>
      </c>
      <c r="E1140">
        <v>0.44857954668303901</v>
      </c>
      <c r="F1140">
        <v>0.40472278633797348</v>
      </c>
      <c r="G1140">
        <v>0.11362194604193759</v>
      </c>
      <c r="H1140">
        <v>0.14434460002652999</v>
      </c>
      <c r="I1140">
        <v>6.8165200795957198E-2</v>
      </c>
      <c r="J1140">
        <v>0.1467886605348597</v>
      </c>
    </row>
    <row r="1141" spans="1:10" x14ac:dyDescent="0.25">
      <c r="A1141">
        <v>0.30704734329140121</v>
      </c>
      <c r="B1141">
        <v>6.1956140145345187E-2</v>
      </c>
      <c r="C1141">
        <v>5.11435467396196E-2</v>
      </c>
      <c r="D1141">
        <v>8.9674054888553095E-2</v>
      </c>
      <c r="E1141">
        <v>0.22759753540266639</v>
      </c>
      <c r="F1141">
        <v>0.1338245805336129</v>
      </c>
      <c r="G1141">
        <v>0.112238998934238</v>
      </c>
      <c r="H1141">
        <v>0.10304137971678889</v>
      </c>
      <c r="I1141">
        <v>6.6588031031556E-2</v>
      </c>
      <c r="J1141">
        <v>1.345978321460364</v>
      </c>
    </row>
    <row r="1142" spans="1:10" x14ac:dyDescent="0.25">
      <c r="A1142">
        <v>2.6047486007807659</v>
      </c>
      <c r="B1142">
        <v>0.14740002472310521</v>
      </c>
      <c r="C1142">
        <v>5.0586265866400713E-2</v>
      </c>
      <c r="D1142">
        <v>8.9192239044086893E-2</v>
      </c>
      <c r="E1142">
        <v>0.1197158054444767</v>
      </c>
      <c r="F1142">
        <v>0.44581555608045709</v>
      </c>
      <c r="G1142">
        <v>0.10946281040758379</v>
      </c>
      <c r="H1142">
        <v>9.0196982079092686E-2</v>
      </c>
      <c r="I1142">
        <v>6.7638689917498579E-2</v>
      </c>
      <c r="J1142">
        <v>0.13616647438295501</v>
      </c>
    </row>
    <row r="1143" spans="1:10" x14ac:dyDescent="0.25">
      <c r="A1143">
        <v>2.648075915076757</v>
      </c>
      <c r="B1143">
        <v>0.12921283156542879</v>
      </c>
      <c r="C1143">
        <v>0.15504286333640441</v>
      </c>
      <c r="D1143">
        <v>0.1000730176651875</v>
      </c>
      <c r="E1143">
        <v>0.22001890826291801</v>
      </c>
      <c r="F1143">
        <v>0.81414167572925789</v>
      </c>
      <c r="G1143">
        <v>0.13908050663000779</v>
      </c>
      <c r="H1143">
        <v>9.0261044393112194E-2</v>
      </c>
      <c r="I1143">
        <v>9.6259297200206789E-2</v>
      </c>
      <c r="J1143">
        <v>0.168830121580679</v>
      </c>
    </row>
    <row r="1144" spans="1:10" x14ac:dyDescent="0.25">
      <c r="A1144">
        <v>0.93467731044260627</v>
      </c>
      <c r="B1144">
        <v>0.16021002451398131</v>
      </c>
      <c r="C1144">
        <v>7.4688112101962079E-2</v>
      </c>
      <c r="D1144">
        <v>0.23413537726764119</v>
      </c>
      <c r="E1144">
        <v>0.56726620084107016</v>
      </c>
      <c r="F1144">
        <v>0.23419929286295191</v>
      </c>
      <c r="G1144">
        <v>0.1385258174771829</v>
      </c>
      <c r="H1144">
        <v>0.1621700638503264</v>
      </c>
      <c r="I1144">
        <v>7.3604435273119218E-2</v>
      </c>
      <c r="J1144">
        <v>0.25769444383748308</v>
      </c>
    </row>
    <row r="1145" spans="1:10" x14ac:dyDescent="0.25">
      <c r="A1145">
        <v>0.37102684042995943</v>
      </c>
      <c r="B1145">
        <v>0.1458373606857879</v>
      </c>
      <c r="C1145">
        <v>5.1068278244634613E-2</v>
      </c>
      <c r="D1145">
        <v>5.0211031184777093E-2</v>
      </c>
      <c r="E1145">
        <v>0.28162363773463278</v>
      </c>
      <c r="F1145">
        <v>0.1492607370376135</v>
      </c>
      <c r="G1145">
        <v>0.11819821465448691</v>
      </c>
      <c r="H1145">
        <v>0.49116281960852859</v>
      </c>
      <c r="I1145">
        <v>5.5940008793757677E-2</v>
      </c>
      <c r="J1145">
        <v>0.2459743753680555</v>
      </c>
    </row>
    <row r="1146" spans="1:10" x14ac:dyDescent="0.25">
      <c r="A1146">
        <v>0.56507165048322583</v>
      </c>
      <c r="B1146">
        <v>0.21020876275828709</v>
      </c>
      <c r="C1146">
        <v>0.1152551700271251</v>
      </c>
      <c r="D1146">
        <v>0.63220809257659716</v>
      </c>
      <c r="E1146">
        <v>0.2472159342068698</v>
      </c>
      <c r="F1146">
        <v>0.63834285362009058</v>
      </c>
      <c r="G1146">
        <v>9.8956121572168113E-2</v>
      </c>
      <c r="H1146">
        <v>0.20676937879552329</v>
      </c>
      <c r="I1146">
        <v>7.2742404122899174E-2</v>
      </c>
      <c r="J1146">
        <v>0.29457884835331383</v>
      </c>
    </row>
    <row r="1147" spans="1:10" x14ac:dyDescent="0.25">
      <c r="A1147">
        <v>0.54810589991229086</v>
      </c>
      <c r="B1147">
        <v>0.31729502425491379</v>
      </c>
      <c r="C1147">
        <v>0.11970482591542191</v>
      </c>
      <c r="D1147">
        <v>0.29043542757814561</v>
      </c>
      <c r="E1147">
        <v>0.37027377851681609</v>
      </c>
      <c r="F1147">
        <v>0.38223751070638617</v>
      </c>
      <c r="G1147">
        <v>0.13581038867127801</v>
      </c>
      <c r="H1147">
        <v>0.27674405141547398</v>
      </c>
      <c r="I1147">
        <v>0.1213942614260832</v>
      </c>
      <c r="J1147">
        <v>0.27849240679724141</v>
      </c>
    </row>
    <row r="1148" spans="1:10" x14ac:dyDescent="0.25">
      <c r="A1148">
        <v>1.1584224697893879</v>
      </c>
      <c r="B1148">
        <v>0.21070365233123151</v>
      </c>
      <c r="C1148">
        <v>0.17226770649591461</v>
      </c>
      <c r="D1148">
        <v>2.1620730527519929</v>
      </c>
      <c r="E1148">
        <v>0.42288057680627189</v>
      </c>
      <c r="F1148">
        <v>0.77451067364969506</v>
      </c>
      <c r="G1148">
        <v>0.15079855947519691</v>
      </c>
      <c r="H1148">
        <v>0.27541773565772493</v>
      </c>
      <c r="I1148">
        <v>0.14862350649778011</v>
      </c>
      <c r="J1148">
        <v>0.54023079888698344</v>
      </c>
    </row>
    <row r="1149" spans="1:10" x14ac:dyDescent="0.25">
      <c r="A1149">
        <v>0.87891324873302634</v>
      </c>
      <c r="B1149">
        <v>0.34065281281121212</v>
      </c>
      <c r="C1149">
        <v>0.31434958667601032</v>
      </c>
      <c r="D1149">
        <v>6.3140054655304274</v>
      </c>
      <c r="E1149">
        <v>0.33882188230348392</v>
      </c>
      <c r="F1149">
        <v>0.36297002937848333</v>
      </c>
      <c r="G1149">
        <v>0.15288126824229639</v>
      </c>
      <c r="H1149">
        <v>0.21524994778806431</v>
      </c>
      <c r="I1149">
        <v>0.22071692221780551</v>
      </c>
      <c r="J1149">
        <v>0.35205344779070058</v>
      </c>
    </row>
    <row r="1150" spans="1:10" x14ac:dyDescent="0.25">
      <c r="A1150">
        <v>0.31833138931288668</v>
      </c>
      <c r="B1150">
        <v>0.212098356743013</v>
      </c>
      <c r="C1150">
        <v>0.12731702437765799</v>
      </c>
      <c r="D1150">
        <v>3.720047077470066</v>
      </c>
      <c r="E1150">
        <v>0.36335117481598778</v>
      </c>
      <c r="F1150">
        <v>0.52550633888641218</v>
      </c>
      <c r="G1150">
        <v>0.38021402930703602</v>
      </c>
      <c r="H1150">
        <v>9.7244245806152999E-2</v>
      </c>
      <c r="I1150">
        <v>0.13520397281812149</v>
      </c>
      <c r="J1150">
        <v>0.47068087791964958</v>
      </c>
    </row>
    <row r="1151" spans="1:10" x14ac:dyDescent="0.25">
      <c r="A1151">
        <v>0.26573727538253078</v>
      </c>
      <c r="B1151">
        <v>0.27486331411500209</v>
      </c>
      <c r="C1151">
        <v>0.20630430988371151</v>
      </c>
      <c r="D1151">
        <v>0.54872956945427287</v>
      </c>
      <c r="E1151">
        <v>0.45274019743236282</v>
      </c>
      <c r="F1151">
        <v>0.90385925491346109</v>
      </c>
      <c r="G1151">
        <v>0.15105845467565651</v>
      </c>
      <c r="H1151">
        <v>0.51926888658229164</v>
      </c>
      <c r="I1151">
        <v>9.1235382567179793E-2</v>
      </c>
      <c r="J1151">
        <v>0.26492407084765601</v>
      </c>
    </row>
    <row r="1152" spans="1:10" x14ac:dyDescent="0.25">
      <c r="A1152">
        <v>0.19289726283828551</v>
      </c>
      <c r="B1152">
        <v>7.7031110119704038E-2</v>
      </c>
      <c r="C1152">
        <v>0.24348096697934221</v>
      </c>
      <c r="D1152">
        <v>0.81554797427617698</v>
      </c>
      <c r="E1152">
        <v>0.95621778384940093</v>
      </c>
      <c r="F1152">
        <v>0.17031934816771949</v>
      </c>
      <c r="G1152">
        <v>0.1314593176679841</v>
      </c>
      <c r="H1152">
        <v>0.67101879087118432</v>
      </c>
      <c r="I1152">
        <v>9.2925789837239078E-2</v>
      </c>
      <c r="J1152">
        <v>0.23629352194399489</v>
      </c>
    </row>
    <row r="1153" spans="1:10" x14ac:dyDescent="0.25">
      <c r="A1153">
        <v>9.4015579619128278E-2</v>
      </c>
      <c r="B1153">
        <v>5.3169650799335492E-2</v>
      </c>
      <c r="C1153">
        <v>8.5779664613739967E-2</v>
      </c>
      <c r="D1153">
        <v>0.41624396857385548</v>
      </c>
      <c r="E1153">
        <v>0.12604772872100131</v>
      </c>
      <c r="F1153">
        <v>4.8608924845784787E-2</v>
      </c>
      <c r="G1153">
        <v>0.1129476250215949</v>
      </c>
      <c r="H1153">
        <v>8.895352717169068E-2</v>
      </c>
      <c r="I1153">
        <v>5.996198037100027E-2</v>
      </c>
      <c r="J1153">
        <v>0.123340696415927</v>
      </c>
    </row>
    <row r="1154" spans="1:10" x14ac:dyDescent="0.25">
      <c r="A1154">
        <v>0.17869562065802591</v>
      </c>
      <c r="B1154">
        <v>5.3275132254397388E-2</v>
      </c>
      <c r="C1154">
        <v>0.16009886389669151</v>
      </c>
      <c r="D1154">
        <v>0.11937776607719031</v>
      </c>
      <c r="E1154">
        <v>0.11849160015644621</v>
      </c>
      <c r="F1154">
        <v>5.076349695084429E-2</v>
      </c>
      <c r="G1154">
        <v>0.1095690311093703</v>
      </c>
      <c r="H1154">
        <v>8.9734646956474526E-2</v>
      </c>
      <c r="I1154">
        <v>5.6362455776811593E-2</v>
      </c>
      <c r="J1154">
        <v>0.13466487303477059</v>
      </c>
    </row>
    <row r="1155" spans="1:10" x14ac:dyDescent="0.25">
      <c r="A1155">
        <v>0.1017865592814612</v>
      </c>
      <c r="B1155">
        <v>5.3541072526202292E-2</v>
      </c>
      <c r="C1155">
        <v>5.1425433620847193E-2</v>
      </c>
      <c r="D1155">
        <v>6.0778301039221112E-2</v>
      </c>
      <c r="E1155">
        <v>0.11759716528765179</v>
      </c>
      <c r="F1155">
        <v>5.1180882149738219E-2</v>
      </c>
      <c r="G1155">
        <v>0.10402575425177329</v>
      </c>
      <c r="H1155">
        <v>9.0667623917000673E-2</v>
      </c>
      <c r="I1155">
        <v>5.3609170707150593E-2</v>
      </c>
      <c r="J1155">
        <v>0.1291877887137797</v>
      </c>
    </row>
    <row r="1156" spans="1:10" x14ac:dyDescent="0.25">
      <c r="A1156">
        <v>0.10067967305885531</v>
      </c>
      <c r="B1156">
        <v>9.4972880004582108E-2</v>
      </c>
      <c r="C1156">
        <v>5.0689639101982993E-2</v>
      </c>
      <c r="D1156">
        <v>6.7182662231455206E-2</v>
      </c>
      <c r="E1156">
        <v>0.1170270519710188</v>
      </c>
      <c r="F1156">
        <v>0.1154374010534174</v>
      </c>
      <c r="G1156">
        <v>0.1254474681557804</v>
      </c>
      <c r="H1156">
        <v>0.26620546719836452</v>
      </c>
      <c r="I1156">
        <v>5.4808985391224287E-2</v>
      </c>
      <c r="J1156">
        <v>0.13481843319383591</v>
      </c>
    </row>
    <row r="1157" spans="1:10" x14ac:dyDescent="0.25">
      <c r="A1157">
        <v>0.11889335851505731</v>
      </c>
      <c r="B1157">
        <v>0.14393373684458899</v>
      </c>
      <c r="C1157">
        <v>5.0912388032272993E-2</v>
      </c>
      <c r="D1157">
        <v>4.0084991935302412E-2</v>
      </c>
      <c r="E1157">
        <v>0.1161150534710516</v>
      </c>
      <c r="F1157">
        <v>6.1387293237236309E-2</v>
      </c>
      <c r="G1157">
        <v>0.1139888213453156</v>
      </c>
      <c r="H1157">
        <v>0.67697646700368086</v>
      </c>
      <c r="I1157">
        <v>5.4270902546412189E-2</v>
      </c>
      <c r="J1157">
        <v>0.12889167615638339</v>
      </c>
    </row>
    <row r="1158" spans="1:10" x14ac:dyDescent="0.25">
      <c r="A1158">
        <v>0.24638081514443519</v>
      </c>
      <c r="B1158">
        <v>0.116293422700533</v>
      </c>
      <c r="C1158">
        <v>9.5620421530753105E-2</v>
      </c>
      <c r="D1158">
        <v>0.1833416475732326</v>
      </c>
      <c r="E1158">
        <v>0.1177552364620528</v>
      </c>
      <c r="F1158">
        <v>4.9970316954577508E-2</v>
      </c>
      <c r="G1158">
        <v>0.142182285908142</v>
      </c>
      <c r="H1158">
        <v>0.39631048791431789</v>
      </c>
      <c r="I1158">
        <v>5.4692240275362812E-2</v>
      </c>
      <c r="J1158">
        <v>0.13244642782341501</v>
      </c>
    </row>
    <row r="1159" spans="1:10" x14ac:dyDescent="0.25">
      <c r="A1159">
        <v>0.47330629806534519</v>
      </c>
      <c r="B1159">
        <v>0.20445077404625581</v>
      </c>
      <c r="C1159">
        <v>0.1032625882460337</v>
      </c>
      <c r="D1159">
        <v>0.67466338233993772</v>
      </c>
      <c r="E1159">
        <v>0.117932811121833</v>
      </c>
      <c r="F1159">
        <v>0.46556000125939973</v>
      </c>
      <c r="G1159">
        <v>0.17205611389596601</v>
      </c>
      <c r="H1159">
        <v>0.13861026669168899</v>
      </c>
      <c r="I1159">
        <v>0.26172474879896929</v>
      </c>
      <c r="J1159">
        <v>0.12582657400742001</v>
      </c>
    </row>
    <row r="1160" spans="1:10" x14ac:dyDescent="0.25">
      <c r="A1160">
        <v>0.27363266191708802</v>
      </c>
      <c r="B1160">
        <v>0.39146591291840882</v>
      </c>
      <c r="C1160">
        <v>5.0851739877547382E-2</v>
      </c>
      <c r="D1160">
        <v>1.057024740595331</v>
      </c>
      <c r="E1160">
        <v>0.51042583662619456</v>
      </c>
      <c r="F1160">
        <v>0.73643290325590938</v>
      </c>
      <c r="G1160">
        <v>0.45630773761809501</v>
      </c>
      <c r="H1160">
        <v>0.29181300943268118</v>
      </c>
      <c r="I1160">
        <v>0.48244937079962968</v>
      </c>
      <c r="J1160">
        <v>0.40362326062348258</v>
      </c>
    </row>
    <row r="1161" spans="1:10" x14ac:dyDescent="0.25">
      <c r="A1161">
        <v>0.1027855249181607</v>
      </c>
      <c r="B1161">
        <v>0.10968744957692619</v>
      </c>
      <c r="C1161">
        <v>0.31782846520921421</v>
      </c>
      <c r="D1161">
        <v>0.28957666396492021</v>
      </c>
      <c r="E1161">
        <v>0.41267502880700918</v>
      </c>
      <c r="F1161">
        <v>0.20764225013445439</v>
      </c>
      <c r="G1161">
        <v>0.1200284551348864</v>
      </c>
      <c r="H1161">
        <v>0.1512469508789103</v>
      </c>
      <c r="I1161">
        <v>8.1018384908772806E-2</v>
      </c>
      <c r="J1161">
        <v>0.14800868328712349</v>
      </c>
    </row>
    <row r="1162" spans="1:10" x14ac:dyDescent="0.25">
      <c r="A1162">
        <v>7.7937819849099338E-2</v>
      </c>
      <c r="B1162">
        <v>0.1903232176633512</v>
      </c>
      <c r="C1162">
        <v>0.17391767673268399</v>
      </c>
      <c r="D1162">
        <v>0.19430502369717639</v>
      </c>
      <c r="E1162">
        <v>0.18288507766325879</v>
      </c>
      <c r="F1162">
        <v>0.68813338128995027</v>
      </c>
      <c r="G1162">
        <v>0.14428904295658199</v>
      </c>
      <c r="H1162">
        <v>0.17585096064741321</v>
      </c>
      <c r="I1162">
        <v>7.5821167045446211E-2</v>
      </c>
      <c r="J1162">
        <v>0.62859944879121754</v>
      </c>
    </row>
    <row r="1163" spans="1:10" x14ac:dyDescent="0.25">
      <c r="A1163">
        <v>0.22977238020350241</v>
      </c>
      <c r="B1163">
        <v>0.1203265275413917</v>
      </c>
      <c r="C1163">
        <v>0.13557201735783031</v>
      </c>
      <c r="D1163">
        <v>0.2316316767567615</v>
      </c>
      <c r="E1163">
        <v>0.90008759663022442</v>
      </c>
      <c r="F1163">
        <v>1.209971134720675</v>
      </c>
      <c r="G1163">
        <v>0.12823876178703761</v>
      </c>
      <c r="H1163">
        <v>9.5876599839859716E-2</v>
      </c>
      <c r="I1163">
        <v>5.359312264987029E-2</v>
      </c>
      <c r="J1163">
        <v>0.9084524599208893</v>
      </c>
    </row>
    <row r="1164" spans="1:10" x14ac:dyDescent="0.25">
      <c r="A1164">
        <v>0.7968138377429973</v>
      </c>
      <c r="B1164">
        <v>7.5545606126113676E-2</v>
      </c>
      <c r="C1164">
        <v>5.1336513974394593E-2</v>
      </c>
      <c r="D1164">
        <v>0.73988173718487094</v>
      </c>
      <c r="E1164">
        <v>0.77009973380546404</v>
      </c>
      <c r="F1164">
        <v>0.59989661977052555</v>
      </c>
      <c r="G1164">
        <v>0.1008993909687657</v>
      </c>
      <c r="H1164">
        <v>0.1199700767893334</v>
      </c>
      <c r="I1164">
        <v>5.4862385681226887E-2</v>
      </c>
      <c r="J1164">
        <v>0.94991179571598983</v>
      </c>
    </row>
    <row r="1165" spans="1:10" x14ac:dyDescent="0.25">
      <c r="A1165">
        <v>1.179845117726652</v>
      </c>
      <c r="B1165">
        <v>5.3597698969372602E-2</v>
      </c>
      <c r="C1165">
        <v>5.1100278937069817E-2</v>
      </c>
      <c r="D1165">
        <v>6.3855134802876592E-2</v>
      </c>
      <c r="E1165">
        <v>0.14691234223204919</v>
      </c>
      <c r="F1165">
        <v>0.1837180978881347</v>
      </c>
      <c r="G1165">
        <v>0.1523166252642274</v>
      </c>
      <c r="H1165">
        <v>0.1130587830276331</v>
      </c>
      <c r="I1165">
        <v>5.4728125446226197E-2</v>
      </c>
      <c r="J1165">
        <v>0.1372839308275117</v>
      </c>
    </row>
    <row r="1166" spans="1:10" x14ac:dyDescent="0.25">
      <c r="A1166">
        <v>0.84844384116345395</v>
      </c>
      <c r="B1166">
        <v>0.1210502509558692</v>
      </c>
      <c r="C1166">
        <v>5.0754009442925803E-2</v>
      </c>
      <c r="D1166">
        <v>6.4066496483240518E-2</v>
      </c>
      <c r="E1166">
        <v>0.22856123091523939</v>
      </c>
      <c r="F1166">
        <v>2.8564407604668669</v>
      </c>
      <c r="G1166">
        <v>0.14432349889531379</v>
      </c>
      <c r="H1166">
        <v>9.187027784384702E-2</v>
      </c>
      <c r="I1166">
        <v>5.3895070157027013E-2</v>
      </c>
      <c r="J1166">
        <v>0.24203657589385069</v>
      </c>
    </row>
    <row r="1167" spans="1:10" x14ac:dyDescent="0.25">
      <c r="A1167">
        <v>0.35088669211213169</v>
      </c>
      <c r="B1167">
        <v>0.22808983857531751</v>
      </c>
      <c r="C1167">
        <v>0.1065865182545792</v>
      </c>
      <c r="D1167">
        <v>0.1270410524173472</v>
      </c>
      <c r="E1167">
        <v>0.57053376427537328</v>
      </c>
      <c r="F1167">
        <v>2.3623386694721669</v>
      </c>
      <c r="G1167">
        <v>0.1084872603542114</v>
      </c>
      <c r="H1167">
        <v>9.0751001876702223E-2</v>
      </c>
      <c r="I1167">
        <v>5.5215655266638207E-2</v>
      </c>
      <c r="J1167">
        <v>0.24140643227004871</v>
      </c>
    </row>
    <row r="1168" spans="1:10" x14ac:dyDescent="0.25">
      <c r="A1168">
        <v>2.5100563401496618</v>
      </c>
      <c r="B1168">
        <v>0.14095565759244891</v>
      </c>
      <c r="C1168">
        <v>0.1099809071052522</v>
      </c>
      <c r="D1168">
        <v>0.14830675226890061</v>
      </c>
      <c r="E1168">
        <v>0.80094263620890238</v>
      </c>
      <c r="F1168">
        <v>0.56247313354162809</v>
      </c>
      <c r="G1168">
        <v>0.1214561259608847</v>
      </c>
      <c r="H1168">
        <v>1.0900203176104439</v>
      </c>
      <c r="I1168">
        <v>7.381056491768731E-2</v>
      </c>
      <c r="J1168">
        <v>0.25950253283453562</v>
      </c>
    </row>
    <row r="1169" spans="1:10" x14ac:dyDescent="0.25">
      <c r="A1169">
        <v>2.5532216737497371</v>
      </c>
      <c r="B1169">
        <v>0.18050153049199291</v>
      </c>
      <c r="C1169">
        <v>5.0856645313496707E-2</v>
      </c>
      <c r="D1169">
        <v>5.243995398446652E-2</v>
      </c>
      <c r="E1169">
        <v>0.66040163669200058</v>
      </c>
      <c r="F1169">
        <v>0.89990171222430038</v>
      </c>
      <c r="G1169">
        <v>9.6241241484087289E-2</v>
      </c>
      <c r="H1169">
        <v>0.84572605045668503</v>
      </c>
      <c r="I1169">
        <v>7.9919624870973191E-2</v>
      </c>
      <c r="J1169">
        <v>0.23695913654229181</v>
      </c>
    </row>
    <row r="1170" spans="1:10" x14ac:dyDescent="0.25">
      <c r="A1170">
        <v>0.97535806710164175</v>
      </c>
      <c r="B1170">
        <v>0.2452306829234101</v>
      </c>
      <c r="C1170">
        <v>5.0732407358833012E-2</v>
      </c>
      <c r="D1170">
        <v>0.21978923484776491</v>
      </c>
      <c r="E1170">
        <v>0.25900183619430772</v>
      </c>
      <c r="F1170">
        <v>1.011353202357548</v>
      </c>
      <c r="G1170">
        <v>0.12683745871381641</v>
      </c>
      <c r="H1170">
        <v>8.7761104547593283E-2</v>
      </c>
      <c r="I1170">
        <v>0.142830615530945</v>
      </c>
      <c r="J1170">
        <v>0.30801865124567818</v>
      </c>
    </row>
    <row r="1171" spans="1:10" x14ac:dyDescent="0.25">
      <c r="A1171">
        <v>0.67023279802597979</v>
      </c>
      <c r="B1171">
        <v>0.53373403275617892</v>
      </c>
      <c r="C1171">
        <v>5.0397649904269898E-2</v>
      </c>
      <c r="D1171">
        <v>1.486481451896374</v>
      </c>
      <c r="E1171">
        <v>0.68272699974948237</v>
      </c>
      <c r="F1171">
        <v>0.3680135351444922</v>
      </c>
      <c r="G1171">
        <v>0.163465224602695</v>
      </c>
      <c r="H1171">
        <v>0.51682878628878626</v>
      </c>
      <c r="I1171">
        <v>0.84418928441746821</v>
      </c>
      <c r="J1171">
        <v>0.33602568353878648</v>
      </c>
    </row>
    <row r="1172" spans="1:10" x14ac:dyDescent="0.25">
      <c r="A1172">
        <v>0.56131632219252059</v>
      </c>
      <c r="B1172">
        <v>0.2911807490095506</v>
      </c>
      <c r="C1172">
        <v>0.13308273149991531</v>
      </c>
      <c r="D1172">
        <v>1.483178112085183</v>
      </c>
      <c r="E1172">
        <v>2.8595501720530931</v>
      </c>
      <c r="F1172">
        <v>0.67451014719308666</v>
      </c>
      <c r="G1172">
        <v>0.63043498573912271</v>
      </c>
      <c r="H1172">
        <v>0.28118785896962761</v>
      </c>
      <c r="I1172">
        <v>0.47387603673854489</v>
      </c>
      <c r="J1172">
        <v>0.24261913417110331</v>
      </c>
    </row>
    <row r="1173" spans="1:10" x14ac:dyDescent="0.25">
      <c r="A1173">
        <v>0.43612976613792021</v>
      </c>
      <c r="B1173">
        <v>0.31407539158339992</v>
      </c>
      <c r="C1173">
        <v>9.9683229507653223E-2</v>
      </c>
      <c r="D1173">
        <v>1.2968448261169701</v>
      </c>
      <c r="E1173">
        <v>0.80195623725611509</v>
      </c>
      <c r="F1173">
        <v>0.40494516399036778</v>
      </c>
      <c r="G1173">
        <v>0.17359522490525789</v>
      </c>
      <c r="H1173">
        <v>0.41366406993595828</v>
      </c>
      <c r="I1173">
        <v>0.12981437942247931</v>
      </c>
      <c r="J1173">
        <v>0.64220433163918733</v>
      </c>
    </row>
    <row r="1174" spans="1:10" x14ac:dyDescent="0.25">
      <c r="A1174">
        <v>0.58794253009283515</v>
      </c>
      <c r="B1174">
        <v>0.20083518212822521</v>
      </c>
      <c r="C1174">
        <v>0.13925844479557881</v>
      </c>
      <c r="D1174">
        <v>1.101067740098943</v>
      </c>
      <c r="E1174">
        <v>1.182139869812882</v>
      </c>
      <c r="F1174">
        <v>0.2443004635979186</v>
      </c>
      <c r="G1174">
        <v>0.15965766392350991</v>
      </c>
      <c r="H1174">
        <v>8.8601495044426604E-2</v>
      </c>
      <c r="I1174">
        <v>0.89695169229600491</v>
      </c>
      <c r="J1174">
        <v>0.33970489352263061</v>
      </c>
    </row>
    <row r="1175" spans="1:10" x14ac:dyDescent="0.25">
      <c r="A1175">
        <v>3.9904977686873142</v>
      </c>
      <c r="B1175">
        <v>0.2170038111416423</v>
      </c>
      <c r="C1175">
        <v>0.12542943903289119</v>
      </c>
      <c r="D1175">
        <v>0.5091157479675783</v>
      </c>
      <c r="E1175">
        <v>0.60834314392080568</v>
      </c>
      <c r="F1175">
        <v>0.20649778420970469</v>
      </c>
      <c r="G1175">
        <v>0.237116421528557</v>
      </c>
      <c r="H1175">
        <v>0.12829286994978839</v>
      </c>
      <c r="I1175">
        <v>0.14122478582610359</v>
      </c>
      <c r="J1175">
        <v>0.55086967387649199</v>
      </c>
    </row>
    <row r="1176" spans="1:10" x14ac:dyDescent="0.25">
      <c r="A1176">
        <v>1.5835469293908271</v>
      </c>
      <c r="B1176">
        <v>0.1176929403164111</v>
      </c>
      <c r="C1176">
        <v>0.12755346568705439</v>
      </c>
      <c r="D1176">
        <v>0.58788760646447191</v>
      </c>
      <c r="E1176">
        <v>0.64844153062613374</v>
      </c>
      <c r="F1176">
        <v>0.23140939228365029</v>
      </c>
      <c r="G1176">
        <v>0.25958511657828193</v>
      </c>
      <c r="H1176">
        <v>0.10193989263572389</v>
      </c>
      <c r="I1176">
        <v>0.25029243966873771</v>
      </c>
      <c r="J1176">
        <v>0.39979746251442511</v>
      </c>
    </row>
    <row r="1177" spans="1:10" x14ac:dyDescent="0.25">
      <c r="A1177">
        <v>0.10168015355787439</v>
      </c>
      <c r="B1177">
        <v>0.1536051354579368</v>
      </c>
      <c r="C1177">
        <v>8.2945034269243698E-2</v>
      </c>
      <c r="D1177">
        <v>0.3240652657710591</v>
      </c>
      <c r="E1177">
        <v>0.1761007646079277</v>
      </c>
      <c r="F1177">
        <v>5.1097431060002113E-2</v>
      </c>
      <c r="G1177">
        <v>0.17653265507165969</v>
      </c>
      <c r="H1177">
        <v>9.8370970839846805E-2</v>
      </c>
      <c r="I1177">
        <v>0.1171788583779607</v>
      </c>
      <c r="J1177">
        <v>0.19796128481940431</v>
      </c>
    </row>
    <row r="1178" spans="1:10" x14ac:dyDescent="0.25">
      <c r="A1178">
        <v>0.1153708377238061</v>
      </c>
      <c r="B1178">
        <v>5.3095617956768593E-2</v>
      </c>
      <c r="C1178">
        <v>0.13310361782810881</v>
      </c>
      <c r="D1178">
        <v>0.39806816831894087</v>
      </c>
      <c r="E1178">
        <v>0.1178586635870937</v>
      </c>
      <c r="F1178">
        <v>8.6715882373185185E-2</v>
      </c>
      <c r="G1178">
        <v>0.1148157521963345</v>
      </c>
      <c r="H1178">
        <v>9.1070869831406387E-2</v>
      </c>
      <c r="I1178">
        <v>5.9677079090067711E-2</v>
      </c>
      <c r="J1178">
        <v>0.12858127761714361</v>
      </c>
    </row>
    <row r="1179" spans="1:10" x14ac:dyDescent="0.25">
      <c r="A1179">
        <v>0.1550959665998918</v>
      </c>
      <c r="B1179">
        <v>5.3634963611236999E-2</v>
      </c>
      <c r="C1179">
        <v>5.0861675029227699E-2</v>
      </c>
      <c r="D1179">
        <v>6.3170055991474197E-2</v>
      </c>
      <c r="E1179">
        <v>0.1172597547699335</v>
      </c>
      <c r="F1179">
        <v>8.5033149158328575E-2</v>
      </c>
      <c r="G1179">
        <v>0.1241626312037161</v>
      </c>
      <c r="H1179">
        <v>9.0070297341197092E-2</v>
      </c>
      <c r="I1179">
        <v>5.7527275841874011E-2</v>
      </c>
      <c r="J1179">
        <v>0.12779686833817419</v>
      </c>
    </row>
    <row r="1180" spans="1:10" x14ac:dyDescent="0.25">
      <c r="A1180">
        <v>0.1015158003607477</v>
      </c>
      <c r="B1180">
        <v>5.3201888238077699E-2</v>
      </c>
      <c r="C1180">
        <v>5.073322192146458E-2</v>
      </c>
      <c r="D1180">
        <v>5.9499061066433788E-2</v>
      </c>
      <c r="E1180">
        <v>0.1180792711457202</v>
      </c>
      <c r="F1180">
        <v>5.1756756461284199E-2</v>
      </c>
      <c r="G1180">
        <v>0.1178313216931169</v>
      </c>
      <c r="H1180">
        <v>9.0490373436418803E-2</v>
      </c>
      <c r="I1180">
        <v>5.40084733010349E-2</v>
      </c>
      <c r="J1180">
        <v>0.13654190904722049</v>
      </c>
    </row>
    <row r="1181" spans="1:10" x14ac:dyDescent="0.25">
      <c r="A1181">
        <v>0.10133322868330499</v>
      </c>
      <c r="B1181">
        <v>0.1199263819373846</v>
      </c>
      <c r="C1181">
        <v>5.0679805855592411E-2</v>
      </c>
      <c r="D1181">
        <v>0.1246663527962547</v>
      </c>
      <c r="E1181">
        <v>0.1194740184706687</v>
      </c>
      <c r="F1181">
        <v>5.1206564909283513E-2</v>
      </c>
      <c r="G1181">
        <v>0.1099845859984737</v>
      </c>
      <c r="H1181">
        <v>0.12183210618457239</v>
      </c>
      <c r="I1181">
        <v>5.3645298423577598E-2</v>
      </c>
      <c r="J1181">
        <v>0.1220342128081473</v>
      </c>
    </row>
    <row r="1182" spans="1:10" x14ac:dyDescent="0.25">
      <c r="A1182">
        <v>8.0168655450203796E-2</v>
      </c>
      <c r="B1182">
        <v>0.1464358668695398</v>
      </c>
      <c r="C1182">
        <v>0.14858969427983351</v>
      </c>
      <c r="D1182">
        <v>0.13306822200851259</v>
      </c>
      <c r="E1182">
        <v>0.1191898233214129</v>
      </c>
      <c r="F1182">
        <v>5.1605940760155913E-2</v>
      </c>
      <c r="G1182">
        <v>0.1097886427790782</v>
      </c>
      <c r="H1182">
        <v>0.2140598242331162</v>
      </c>
      <c r="I1182">
        <v>5.4331739826105799E-2</v>
      </c>
      <c r="J1182">
        <v>0.14492522653443329</v>
      </c>
    </row>
    <row r="1183" spans="1:10" x14ac:dyDescent="0.25">
      <c r="A1183">
        <v>0.1382990922063764</v>
      </c>
      <c r="B1183">
        <v>0.32924880561713299</v>
      </c>
      <c r="C1183">
        <v>6.7182525016270686E-2</v>
      </c>
      <c r="D1183">
        <v>0.31487680274458979</v>
      </c>
      <c r="E1183">
        <v>0.14467872781268931</v>
      </c>
      <c r="F1183">
        <v>7.6347195995546513E-2</v>
      </c>
      <c r="G1183">
        <v>0.1967614600309805</v>
      </c>
      <c r="H1183">
        <v>0.34452762304991308</v>
      </c>
      <c r="I1183">
        <v>5.6793117457827502E-2</v>
      </c>
      <c r="J1183">
        <v>0.1201599180020623</v>
      </c>
    </row>
    <row r="1184" spans="1:10" x14ac:dyDescent="0.25">
      <c r="A1184">
        <v>0.1651892051441636</v>
      </c>
      <c r="B1184">
        <v>0.2815436829357999</v>
      </c>
      <c r="C1184">
        <v>5.0909571217141403E-2</v>
      </c>
      <c r="D1184">
        <v>0.61780298206083728</v>
      </c>
      <c r="E1184">
        <v>0.65725355020404219</v>
      </c>
      <c r="F1184">
        <v>0.41644661929978649</v>
      </c>
      <c r="G1184">
        <v>0.57411592210400031</v>
      </c>
      <c r="H1184">
        <v>0.3564488858021872</v>
      </c>
      <c r="I1184">
        <v>0.23936014649504059</v>
      </c>
      <c r="J1184">
        <v>0.1325303591779276</v>
      </c>
    </row>
    <row r="1185" spans="1:10" x14ac:dyDescent="0.25">
      <c r="A1185">
        <v>0.18569776293007989</v>
      </c>
      <c r="B1185">
        <v>5.3057133321672112E-2</v>
      </c>
      <c r="C1185">
        <v>0.30565952917372979</v>
      </c>
      <c r="D1185">
        <v>0.37461179300171632</v>
      </c>
      <c r="E1185">
        <v>0.79626745680423439</v>
      </c>
      <c r="F1185">
        <v>7.6226728982352693E-2</v>
      </c>
      <c r="G1185">
        <v>0.13151671439912729</v>
      </c>
      <c r="H1185">
        <v>0.14122128904413611</v>
      </c>
      <c r="I1185">
        <v>6.1276576293980603E-2</v>
      </c>
      <c r="J1185">
        <v>0.13712401607632191</v>
      </c>
    </row>
    <row r="1186" spans="1:10" x14ac:dyDescent="0.25">
      <c r="A1186">
        <v>0.17263200905718351</v>
      </c>
      <c r="B1186">
        <v>0.24070746699094389</v>
      </c>
      <c r="C1186">
        <v>0.10198812967997931</v>
      </c>
      <c r="D1186">
        <v>0.4956108236574418</v>
      </c>
      <c r="E1186">
        <v>0.14078762435670791</v>
      </c>
      <c r="F1186">
        <v>0.9953293504448596</v>
      </c>
      <c r="G1186">
        <v>0.13051326301433361</v>
      </c>
      <c r="H1186">
        <v>0.1974775072123458</v>
      </c>
      <c r="I1186">
        <v>6.4581373196213127E-2</v>
      </c>
      <c r="J1186">
        <v>0.39729557570145008</v>
      </c>
    </row>
    <row r="1187" spans="1:10" x14ac:dyDescent="0.25">
      <c r="A1187">
        <v>0.1114859353638095</v>
      </c>
      <c r="B1187">
        <v>0.21248650474528541</v>
      </c>
      <c r="C1187">
        <v>0.16441467934096091</v>
      </c>
      <c r="D1187">
        <v>0.10697575007077589</v>
      </c>
      <c r="E1187">
        <v>0.1627391200028947</v>
      </c>
      <c r="F1187">
        <v>1.1917502838455989</v>
      </c>
      <c r="G1187">
        <v>0.1157501873004715</v>
      </c>
      <c r="H1187">
        <v>0.18907188102374711</v>
      </c>
      <c r="I1187">
        <v>5.3352104462111798E-2</v>
      </c>
      <c r="J1187">
        <v>0.30112714102948701</v>
      </c>
    </row>
    <row r="1188" spans="1:10" x14ac:dyDescent="0.25">
      <c r="A1188">
        <v>0.34616097891255321</v>
      </c>
      <c r="B1188">
        <v>6.7925795469303996E-2</v>
      </c>
      <c r="C1188">
        <v>5.1155619651587193E-2</v>
      </c>
      <c r="D1188">
        <v>5.0386997325534998E-2</v>
      </c>
      <c r="E1188">
        <v>0.1618502431594753</v>
      </c>
      <c r="F1188">
        <v>0.59495985225216397</v>
      </c>
      <c r="G1188">
        <v>0.1268000278131024</v>
      </c>
      <c r="H1188">
        <v>0.58960615592738086</v>
      </c>
      <c r="I1188">
        <v>5.56708763152425E-2</v>
      </c>
      <c r="J1188">
        <v>0.48737457433347697</v>
      </c>
    </row>
    <row r="1189" spans="1:10" x14ac:dyDescent="0.25">
      <c r="A1189">
        <v>0.20006968742686859</v>
      </c>
      <c r="B1189">
        <v>5.3058176862162403E-2</v>
      </c>
      <c r="C1189">
        <v>5.1261387167688702E-2</v>
      </c>
      <c r="D1189">
        <v>0.1356726543347915</v>
      </c>
      <c r="E1189">
        <v>0.12061202532474349</v>
      </c>
      <c r="F1189">
        <v>0.81549593746669902</v>
      </c>
      <c r="G1189">
        <v>0.14174941671241581</v>
      </c>
      <c r="H1189">
        <v>0.2137803997800925</v>
      </c>
      <c r="I1189">
        <v>5.4860950583529508E-2</v>
      </c>
      <c r="J1189">
        <v>0.2804317413925223</v>
      </c>
    </row>
    <row r="1190" spans="1:10" x14ac:dyDescent="0.25">
      <c r="A1190">
        <v>0.1068176102216188</v>
      </c>
      <c r="B1190">
        <v>5.9054440853543597E-2</v>
      </c>
      <c r="C1190">
        <v>5.0648764016040473E-2</v>
      </c>
      <c r="D1190">
        <v>0.26324007727529769</v>
      </c>
      <c r="E1190">
        <v>0.1185409968856275</v>
      </c>
      <c r="F1190">
        <v>0.18090551625088749</v>
      </c>
      <c r="G1190">
        <v>0.1146058219962881</v>
      </c>
      <c r="H1190">
        <v>0.2365609749694001</v>
      </c>
      <c r="I1190">
        <v>5.96158708818103E-2</v>
      </c>
      <c r="J1190">
        <v>0.2809888937138148</v>
      </c>
    </row>
    <row r="1191" spans="1:10" x14ac:dyDescent="0.25">
      <c r="A1191">
        <v>0.16528484090371459</v>
      </c>
      <c r="B1191">
        <v>0.15578640573617611</v>
      </c>
      <c r="C1191">
        <v>8.1536103708456473E-2</v>
      </c>
      <c r="D1191">
        <v>0.15318806762021511</v>
      </c>
      <c r="E1191">
        <v>0.11984171170825519</v>
      </c>
      <c r="F1191">
        <v>4.8722356464523692E-2</v>
      </c>
      <c r="G1191">
        <v>0.1096756667597107</v>
      </c>
      <c r="H1191">
        <v>0.1208426071007021</v>
      </c>
      <c r="I1191">
        <v>9.6585592394439798E-2</v>
      </c>
      <c r="J1191">
        <v>0.2347993528229301</v>
      </c>
    </row>
    <row r="1192" spans="1:10" x14ac:dyDescent="0.25">
      <c r="A1192">
        <v>0.21561113949522859</v>
      </c>
      <c r="B1192">
        <v>0.2744921456060137</v>
      </c>
      <c r="C1192">
        <v>0.12513627252438669</v>
      </c>
      <c r="D1192">
        <v>0.1018210638625518</v>
      </c>
      <c r="E1192">
        <v>0.1217074116241986</v>
      </c>
      <c r="F1192">
        <v>0.77573253775627959</v>
      </c>
      <c r="G1192">
        <v>0.15509805755840381</v>
      </c>
      <c r="H1192">
        <v>0.86994538060809212</v>
      </c>
      <c r="I1192">
        <v>0.11501328599414321</v>
      </c>
      <c r="J1192">
        <v>0.27714029288398201</v>
      </c>
    </row>
    <row r="1193" spans="1:10" x14ac:dyDescent="0.25">
      <c r="A1193">
        <v>0.29468988855707351</v>
      </c>
      <c r="B1193">
        <v>0.35078647721199591</v>
      </c>
      <c r="C1193">
        <v>5.1204890104002698E-2</v>
      </c>
      <c r="D1193">
        <v>0.25862637430072938</v>
      </c>
      <c r="E1193">
        <v>0.32516541760453332</v>
      </c>
      <c r="F1193">
        <v>0.11549914608169259</v>
      </c>
      <c r="G1193">
        <v>0.13062224647760251</v>
      </c>
      <c r="H1193">
        <v>1.2938286643390311</v>
      </c>
      <c r="I1193">
        <v>7.13157594783764E-2</v>
      </c>
      <c r="J1193">
        <v>0.29857782247694359</v>
      </c>
    </row>
    <row r="1194" spans="1:10" x14ac:dyDescent="0.25">
      <c r="A1194">
        <v>0.36104259948930251</v>
      </c>
      <c r="B1194">
        <v>0.18320422141626161</v>
      </c>
      <c r="C1194">
        <v>5.1032682604465709E-2</v>
      </c>
      <c r="D1194">
        <v>0.30060536220549461</v>
      </c>
      <c r="E1194">
        <v>1.405626324512105</v>
      </c>
      <c r="F1194">
        <v>0.1898885849392549</v>
      </c>
      <c r="G1194">
        <v>0.1028511460729101</v>
      </c>
      <c r="H1194">
        <v>0.3403359936096429</v>
      </c>
      <c r="I1194">
        <v>8.3020181367137971E-2</v>
      </c>
      <c r="J1194">
        <v>0.32156698304734049</v>
      </c>
    </row>
    <row r="1195" spans="1:10" x14ac:dyDescent="0.25">
      <c r="A1195">
        <v>0.47975769044312933</v>
      </c>
      <c r="B1195">
        <v>0.2214644585369131</v>
      </c>
      <c r="C1195">
        <v>7.0830522905937124E-2</v>
      </c>
      <c r="D1195">
        <v>2.9440000534341162</v>
      </c>
      <c r="E1195">
        <v>0.2376835364967381</v>
      </c>
      <c r="F1195">
        <v>0.35231743500956059</v>
      </c>
      <c r="G1195">
        <v>0.1235227042994263</v>
      </c>
      <c r="H1195">
        <v>1.148205452939244</v>
      </c>
      <c r="I1195">
        <v>0.1164803209834757</v>
      </c>
      <c r="J1195">
        <v>0.3528723326911784</v>
      </c>
    </row>
    <row r="1196" spans="1:10" x14ac:dyDescent="0.25">
      <c r="A1196">
        <v>0.4255048664387231</v>
      </c>
      <c r="B1196">
        <v>0.22659935863255931</v>
      </c>
      <c r="C1196">
        <v>0.15367469853336671</v>
      </c>
      <c r="D1196">
        <v>5.0993956333356918</v>
      </c>
      <c r="E1196">
        <v>0.80675211841495686</v>
      </c>
      <c r="F1196">
        <v>0.92657988536429647</v>
      </c>
      <c r="G1196">
        <v>0.1260347713797895</v>
      </c>
      <c r="H1196">
        <v>0.25874732219504498</v>
      </c>
      <c r="I1196">
        <v>0.2226287722229898</v>
      </c>
      <c r="J1196">
        <v>0.37286407070951522</v>
      </c>
    </row>
    <row r="1197" spans="1:10" x14ac:dyDescent="0.25">
      <c r="A1197">
        <v>0.90548837308486319</v>
      </c>
      <c r="B1197">
        <v>0.27445768068122423</v>
      </c>
      <c r="C1197">
        <v>0.2296509889543856</v>
      </c>
      <c r="D1197">
        <v>2.2835445000276811</v>
      </c>
      <c r="E1197">
        <v>0.88586885785147118</v>
      </c>
      <c r="F1197">
        <v>1.042375166547201</v>
      </c>
      <c r="G1197">
        <v>0.1031321804873391</v>
      </c>
      <c r="H1197">
        <v>0.1790220266092496</v>
      </c>
      <c r="I1197">
        <v>5.7164498553221879E-2</v>
      </c>
      <c r="J1197">
        <v>0.4211190254328272</v>
      </c>
    </row>
    <row r="1198" spans="1:10" x14ac:dyDescent="0.25">
      <c r="A1198">
        <v>1.0958961263820071</v>
      </c>
      <c r="B1198">
        <v>0.16903982803309561</v>
      </c>
      <c r="C1198">
        <v>0.24435760508192431</v>
      </c>
      <c r="D1198">
        <v>0.52209127302694824</v>
      </c>
      <c r="E1198">
        <v>0.74983507736062516</v>
      </c>
      <c r="F1198">
        <v>0.35133932321994049</v>
      </c>
      <c r="G1198">
        <v>0.1110872495841852</v>
      </c>
      <c r="H1198">
        <v>0.1685332480189666</v>
      </c>
      <c r="I1198">
        <v>0.1007193037597144</v>
      </c>
      <c r="J1198">
        <v>0.29160480928128257</v>
      </c>
    </row>
    <row r="1199" spans="1:10" x14ac:dyDescent="0.25">
      <c r="A1199">
        <v>0.34635585347544001</v>
      </c>
      <c r="B1199">
        <v>0.22204893053369859</v>
      </c>
      <c r="C1199">
        <v>0.2846090008577592</v>
      </c>
      <c r="D1199">
        <v>0.49013787873794151</v>
      </c>
      <c r="E1199">
        <v>0.53241073521591742</v>
      </c>
      <c r="F1199">
        <v>0.6352714743424851</v>
      </c>
      <c r="G1199">
        <v>0.19922678523793499</v>
      </c>
      <c r="H1199">
        <v>9.602345728469662E-2</v>
      </c>
      <c r="I1199">
        <v>0.1525493853022438</v>
      </c>
      <c r="J1199">
        <v>0.30812146448282512</v>
      </c>
    </row>
    <row r="1200" spans="1:10" x14ac:dyDescent="0.25">
      <c r="A1200">
        <v>0.32143942445190371</v>
      </c>
      <c r="B1200">
        <v>0.23591650686825161</v>
      </c>
      <c r="C1200">
        <v>0.77283835982754279</v>
      </c>
      <c r="D1200">
        <v>0.45939328285915271</v>
      </c>
      <c r="E1200">
        <v>0.49303754770241448</v>
      </c>
      <c r="F1200">
        <v>0.2053404119937301</v>
      </c>
      <c r="G1200">
        <v>0.21008635677783871</v>
      </c>
      <c r="H1200">
        <v>9.0376429091069382E-2</v>
      </c>
      <c r="I1200">
        <v>8.6498300924402416E-2</v>
      </c>
      <c r="J1200">
        <v>0.24587697943601991</v>
      </c>
    </row>
    <row r="1201" spans="1:10" x14ac:dyDescent="0.25">
      <c r="A1201">
        <v>0.18368828738638091</v>
      </c>
      <c r="B1201">
        <v>9.9693161723893253E-2</v>
      </c>
      <c r="C1201">
        <v>0.1443179664815728</v>
      </c>
      <c r="D1201">
        <v>0.17962548867092709</v>
      </c>
      <c r="E1201">
        <v>0.15953135846753499</v>
      </c>
      <c r="F1201">
        <v>0.13063050249809779</v>
      </c>
      <c r="G1201">
        <v>0.1126197105464667</v>
      </c>
      <c r="H1201">
        <v>8.7206448540674705E-2</v>
      </c>
      <c r="I1201">
        <v>5.4475898655032488E-2</v>
      </c>
      <c r="J1201">
        <v>0.16449957913538371</v>
      </c>
    </row>
    <row r="1202" spans="1:10" x14ac:dyDescent="0.25">
      <c r="A1202">
        <v>0.1211928756017816</v>
      </c>
      <c r="B1202">
        <v>7.6739995687961665E-2</v>
      </c>
      <c r="C1202">
        <v>7.3696005016839511E-2</v>
      </c>
      <c r="D1202">
        <v>6.4083919013209797E-2</v>
      </c>
      <c r="E1202">
        <v>0.1221970092750536</v>
      </c>
      <c r="F1202">
        <v>5.5936639413901403E-2</v>
      </c>
      <c r="G1202">
        <v>0.1180781478365171</v>
      </c>
      <c r="H1202">
        <v>9.1329593686509253E-2</v>
      </c>
      <c r="I1202">
        <v>5.3333473099521293E-2</v>
      </c>
      <c r="J1202">
        <v>0.13208493843391941</v>
      </c>
    </row>
    <row r="1203" spans="1:10" x14ac:dyDescent="0.25">
      <c r="A1203">
        <v>0.38504501519345868</v>
      </c>
      <c r="B1203">
        <v>0.1550383422074397</v>
      </c>
      <c r="C1203">
        <v>5.0856285283319598E-2</v>
      </c>
      <c r="D1203">
        <v>6.3563676011708981E-2</v>
      </c>
      <c r="E1203">
        <v>0.12097750743368781</v>
      </c>
      <c r="F1203">
        <v>0.1099366019905052</v>
      </c>
      <c r="G1203">
        <v>0.11576168220029449</v>
      </c>
      <c r="H1203">
        <v>9.7939104793277526E-2</v>
      </c>
      <c r="I1203">
        <v>5.3390691808860309E-2</v>
      </c>
      <c r="J1203">
        <v>0.1184705994013014</v>
      </c>
    </row>
    <row r="1204" spans="1:10" x14ac:dyDescent="0.25">
      <c r="A1204">
        <v>0.28655964072783507</v>
      </c>
      <c r="B1204">
        <v>5.3338440902123092E-2</v>
      </c>
      <c r="C1204">
        <v>5.0663006387510597E-2</v>
      </c>
      <c r="D1204">
        <v>4.85100938113011E-2</v>
      </c>
      <c r="E1204">
        <v>0.1143865956991912</v>
      </c>
      <c r="F1204">
        <v>5.342371959006622E-2</v>
      </c>
      <c r="G1204">
        <v>0.11620754055926411</v>
      </c>
      <c r="H1204">
        <v>8.9419081129798586E-2</v>
      </c>
      <c r="I1204">
        <v>5.347563911965339E-2</v>
      </c>
      <c r="J1204">
        <v>0.14651086888585771</v>
      </c>
    </row>
    <row r="1205" spans="1:10" x14ac:dyDescent="0.25">
      <c r="A1205">
        <v>0.22200630483483111</v>
      </c>
      <c r="B1205">
        <v>5.3605234833828591E-2</v>
      </c>
      <c r="C1205">
        <v>5.0652314217626282E-2</v>
      </c>
      <c r="D1205">
        <v>0.13976369560852159</v>
      </c>
      <c r="E1205">
        <v>0.1190697204907501</v>
      </c>
      <c r="F1205">
        <v>5.5600598340689908E-2</v>
      </c>
      <c r="G1205">
        <v>9.93184850995142E-2</v>
      </c>
      <c r="H1205">
        <v>9.0586762549910285E-2</v>
      </c>
      <c r="I1205">
        <v>5.48560349986374E-2</v>
      </c>
      <c r="J1205">
        <v>0.11311211131865501</v>
      </c>
    </row>
    <row r="1206" spans="1:10" x14ac:dyDescent="0.25">
      <c r="A1206">
        <v>0.32207166199329001</v>
      </c>
      <c r="B1206">
        <v>5.3434883416150519E-2</v>
      </c>
      <c r="C1206">
        <v>0.15254224653031409</v>
      </c>
      <c r="D1206">
        <v>0.35674650692035947</v>
      </c>
      <c r="E1206">
        <v>0.11617527626386551</v>
      </c>
      <c r="F1206">
        <v>5.2708558923093493E-2</v>
      </c>
      <c r="G1206">
        <v>0.12438009002269459</v>
      </c>
      <c r="H1206">
        <v>8.7438013824254535E-2</v>
      </c>
      <c r="I1206">
        <v>8.3893845405910009E-2</v>
      </c>
      <c r="J1206">
        <v>0.1496118022303087</v>
      </c>
    </row>
    <row r="1207" spans="1:10" x14ac:dyDescent="0.25">
      <c r="A1207">
        <v>0.30325009833764199</v>
      </c>
      <c r="B1207">
        <v>0.20051887392501791</v>
      </c>
      <c r="C1207">
        <v>9.2993053869686287E-2</v>
      </c>
      <c r="D1207">
        <v>0.45868479318450978</v>
      </c>
      <c r="E1207">
        <v>0.14952906003758701</v>
      </c>
      <c r="F1207">
        <v>7.4785015281042297E-2</v>
      </c>
      <c r="G1207">
        <v>0.14494877390804739</v>
      </c>
      <c r="H1207">
        <v>0.32816489139446309</v>
      </c>
      <c r="I1207">
        <v>0.12512915192264129</v>
      </c>
      <c r="J1207">
        <v>0.1187984775779721</v>
      </c>
    </row>
    <row r="1208" spans="1:10" x14ac:dyDescent="0.25">
      <c r="A1208">
        <v>0.55048987955185646</v>
      </c>
      <c r="B1208">
        <v>0.57163774541449941</v>
      </c>
      <c r="C1208">
        <v>0.1144646674506835</v>
      </c>
      <c r="D1208">
        <v>0.58574249581529314</v>
      </c>
      <c r="E1208">
        <v>0.37485762530655048</v>
      </c>
      <c r="F1208">
        <v>0.32286281219181517</v>
      </c>
      <c r="G1208">
        <v>0.21151727928331171</v>
      </c>
      <c r="H1208">
        <v>0.34142229563936249</v>
      </c>
      <c r="I1208">
        <v>0.167028089932096</v>
      </c>
      <c r="J1208">
        <v>0.14416952321506801</v>
      </c>
    </row>
    <row r="1209" spans="1:10" x14ac:dyDescent="0.25">
      <c r="A1209">
        <v>0.2337080366873793</v>
      </c>
      <c r="B1209">
        <v>6.8918493673306214E-2</v>
      </c>
      <c r="C1209">
        <v>0.35124071424081338</v>
      </c>
      <c r="D1209">
        <v>0.82942669370797362</v>
      </c>
      <c r="E1209">
        <v>0.44599524613930092</v>
      </c>
      <c r="F1209">
        <v>6.1648922780377202E-2</v>
      </c>
      <c r="G1209">
        <v>0.36208711630639129</v>
      </c>
      <c r="H1209">
        <v>0.36993116839261608</v>
      </c>
      <c r="I1209">
        <v>0.1333556994297104</v>
      </c>
      <c r="J1209">
        <v>0.3888408616465942</v>
      </c>
    </row>
    <row r="1210" spans="1:10" x14ac:dyDescent="0.25">
      <c r="A1210">
        <v>0.33580747241261089</v>
      </c>
      <c r="B1210">
        <v>9.7466078791763222E-2</v>
      </c>
      <c r="C1210">
        <v>0.13065586134719509</v>
      </c>
      <c r="D1210">
        <v>0.78601938272171212</v>
      </c>
      <c r="E1210">
        <v>0.68826188082343998</v>
      </c>
      <c r="F1210">
        <v>5.631457238838819E-2</v>
      </c>
      <c r="G1210">
        <v>0.116862769132368</v>
      </c>
      <c r="H1210">
        <v>0.43563678562419661</v>
      </c>
      <c r="I1210">
        <v>0.12895773857451659</v>
      </c>
      <c r="J1210">
        <v>0.17339768277948961</v>
      </c>
    </row>
    <row r="1211" spans="1:10" x14ac:dyDescent="0.25">
      <c r="A1211">
        <v>0.31670999643721692</v>
      </c>
      <c r="B1211">
        <v>0.1441101003225935</v>
      </c>
      <c r="C1211">
        <v>9.8945884800223594E-2</v>
      </c>
      <c r="D1211">
        <v>1.2015377245810721</v>
      </c>
      <c r="E1211">
        <v>0.5077448436752362</v>
      </c>
      <c r="F1211">
        <v>0.114072990077451</v>
      </c>
      <c r="G1211">
        <v>0.16300759763103609</v>
      </c>
      <c r="H1211">
        <v>0.1710394840107034</v>
      </c>
      <c r="I1211">
        <v>8.5493478833693987E-2</v>
      </c>
      <c r="J1211">
        <v>0.82981811605849742</v>
      </c>
    </row>
    <row r="1212" spans="1:10" x14ac:dyDescent="0.25">
      <c r="A1212">
        <v>0.60007330497909028</v>
      </c>
      <c r="B1212">
        <v>0.16099036809135461</v>
      </c>
      <c r="C1212">
        <v>5.1081513673144709E-2</v>
      </c>
      <c r="D1212">
        <v>0.35119627379983898</v>
      </c>
      <c r="E1212">
        <v>0.2374679137850339</v>
      </c>
      <c r="F1212">
        <v>0.31501579123962492</v>
      </c>
      <c r="G1212">
        <v>0.18176170329415239</v>
      </c>
      <c r="H1212">
        <v>0.17551623041467909</v>
      </c>
      <c r="I1212">
        <v>5.7832733517248103E-2</v>
      </c>
      <c r="J1212">
        <v>0.16107147677416619</v>
      </c>
    </row>
    <row r="1213" spans="1:10" x14ac:dyDescent="0.25">
      <c r="A1213">
        <v>0.9561659419584112</v>
      </c>
      <c r="B1213">
        <v>0.17663206705594431</v>
      </c>
      <c r="C1213">
        <v>5.7720285687363398E-2</v>
      </c>
      <c r="D1213">
        <v>0.30869799997822972</v>
      </c>
      <c r="E1213">
        <v>0.13687495458213281</v>
      </c>
      <c r="F1213">
        <v>0.1061006259500573</v>
      </c>
      <c r="G1213">
        <v>0.1109556179045294</v>
      </c>
      <c r="H1213">
        <v>0.33765030994982398</v>
      </c>
      <c r="I1213">
        <v>8.1041959259316176E-2</v>
      </c>
      <c r="J1213">
        <v>0.13518336910672171</v>
      </c>
    </row>
    <row r="1214" spans="1:10" x14ac:dyDescent="0.25">
      <c r="A1214">
        <v>0.69447719708416267</v>
      </c>
      <c r="B1214">
        <v>0.1154874138858028</v>
      </c>
      <c r="C1214">
        <v>6.3283381085159504E-2</v>
      </c>
      <c r="D1214">
        <v>1.2698712596100119</v>
      </c>
      <c r="E1214">
        <v>0.14238967531549199</v>
      </c>
      <c r="F1214">
        <v>0.1100326471630141</v>
      </c>
      <c r="G1214">
        <v>0.152855330642446</v>
      </c>
      <c r="H1214">
        <v>0.45175976225592179</v>
      </c>
      <c r="I1214">
        <v>5.4951410216170109E-2</v>
      </c>
      <c r="J1214">
        <v>1.400486049271275</v>
      </c>
    </row>
    <row r="1215" spans="1:10" x14ac:dyDescent="0.25">
      <c r="A1215">
        <v>0.38022852600907908</v>
      </c>
      <c r="B1215">
        <v>0.109020015207606</v>
      </c>
      <c r="C1215">
        <v>0.12706115908756779</v>
      </c>
      <c r="D1215">
        <v>3.1897810338019879</v>
      </c>
      <c r="E1215">
        <v>0.72364906537311757</v>
      </c>
      <c r="F1215">
        <v>0.17547697507899451</v>
      </c>
      <c r="G1215">
        <v>0.1476570031243557</v>
      </c>
      <c r="H1215">
        <v>0.135603131752384</v>
      </c>
      <c r="I1215">
        <v>9.5426577083764702E-2</v>
      </c>
      <c r="J1215">
        <v>0.27720197497328058</v>
      </c>
    </row>
    <row r="1216" spans="1:10" x14ac:dyDescent="0.25">
      <c r="A1216">
        <v>2.8375693738747638</v>
      </c>
      <c r="B1216">
        <v>0.14174869085476319</v>
      </c>
      <c r="C1216">
        <v>0.12295627677440329</v>
      </c>
      <c r="D1216">
        <v>2.0054640516619289</v>
      </c>
      <c r="E1216">
        <v>0.48955647121997359</v>
      </c>
      <c r="F1216">
        <v>0.43401790164906062</v>
      </c>
      <c r="G1216">
        <v>0.14005553375998131</v>
      </c>
      <c r="H1216">
        <v>0.16196338045809991</v>
      </c>
      <c r="I1216">
        <v>0.28220331224024298</v>
      </c>
      <c r="J1216">
        <v>0.33387542813225068</v>
      </c>
    </row>
    <row r="1217" spans="1:10" x14ac:dyDescent="0.25">
      <c r="A1217">
        <v>2.8225123678389461</v>
      </c>
      <c r="B1217">
        <v>0.37112191344629569</v>
      </c>
      <c r="C1217">
        <v>5.9748853891592318E-2</v>
      </c>
      <c r="D1217">
        <v>0.39149084722649408</v>
      </c>
      <c r="E1217">
        <v>0.79875609138406722</v>
      </c>
      <c r="F1217">
        <v>0.1247849943162064</v>
      </c>
      <c r="G1217">
        <v>0.12770515518352521</v>
      </c>
      <c r="H1217">
        <v>0.12732997296724041</v>
      </c>
      <c r="I1217">
        <v>0.1163850030280166</v>
      </c>
      <c r="J1217">
        <v>0.32196163914351561</v>
      </c>
    </row>
    <row r="1218" spans="1:10" x14ac:dyDescent="0.25">
      <c r="A1218">
        <v>0.79045524442912407</v>
      </c>
      <c r="B1218">
        <v>0.24147956590990069</v>
      </c>
      <c r="C1218">
        <v>0.1059170952561555</v>
      </c>
      <c r="D1218">
        <v>0.23458772410620851</v>
      </c>
      <c r="E1218">
        <v>0.4885623024344885</v>
      </c>
      <c r="F1218">
        <v>0.7849280888745459</v>
      </c>
      <c r="G1218">
        <v>0.117096799626019</v>
      </c>
      <c r="H1218">
        <v>0.63144507258452709</v>
      </c>
      <c r="I1218">
        <v>6.8047155431698994E-2</v>
      </c>
      <c r="J1218">
        <v>0.33166124921658718</v>
      </c>
    </row>
    <row r="1219" spans="1:10" x14ac:dyDescent="0.25">
      <c r="A1219">
        <v>0.34056191657321427</v>
      </c>
      <c r="B1219">
        <v>0.42806240103660792</v>
      </c>
      <c r="C1219">
        <v>0.1199967868651748</v>
      </c>
      <c r="D1219">
        <v>1.585779066246096</v>
      </c>
      <c r="E1219">
        <v>0.53132731762969054</v>
      </c>
      <c r="F1219">
        <v>0.36381800959387689</v>
      </c>
      <c r="G1219">
        <v>0.13437015562432481</v>
      </c>
      <c r="H1219">
        <v>0.23298488039163581</v>
      </c>
      <c r="I1219">
        <v>7.5031239229699898E-2</v>
      </c>
      <c r="J1219">
        <v>0.40519295454338561</v>
      </c>
    </row>
    <row r="1220" spans="1:10" x14ac:dyDescent="0.25">
      <c r="A1220">
        <v>0.35107740009561772</v>
      </c>
      <c r="B1220">
        <v>0.1834316663113964</v>
      </c>
      <c r="C1220">
        <v>0.19384700635565949</v>
      </c>
      <c r="D1220">
        <v>1.364783636110638</v>
      </c>
      <c r="E1220">
        <v>0.71851898720062912</v>
      </c>
      <c r="F1220">
        <v>1.4972202056737161</v>
      </c>
      <c r="G1220">
        <v>0.44207487306965909</v>
      </c>
      <c r="H1220">
        <v>0.20279770363362429</v>
      </c>
      <c r="I1220">
        <v>0.15845078908439661</v>
      </c>
      <c r="J1220">
        <v>0.27357188752708328</v>
      </c>
    </row>
    <row r="1221" spans="1:10" x14ac:dyDescent="0.25">
      <c r="A1221">
        <v>0.40479722228160953</v>
      </c>
      <c r="B1221">
        <v>0.21835750078372171</v>
      </c>
      <c r="C1221">
        <v>0.38360838021596388</v>
      </c>
      <c r="D1221">
        <v>1.5962613637152601</v>
      </c>
      <c r="E1221">
        <v>0.74345871460359181</v>
      </c>
      <c r="F1221">
        <v>0.34475003670100252</v>
      </c>
      <c r="G1221">
        <v>0.38615131895600358</v>
      </c>
      <c r="H1221">
        <v>0.5363016012700329</v>
      </c>
      <c r="I1221">
        <v>0.15055669735969171</v>
      </c>
      <c r="J1221">
        <v>0.31919128990284129</v>
      </c>
    </row>
    <row r="1222" spans="1:10" x14ac:dyDescent="0.25">
      <c r="A1222">
        <v>0.41411611458075609</v>
      </c>
      <c r="B1222">
        <v>0.16570328598834469</v>
      </c>
      <c r="C1222">
        <v>0.19963961172323849</v>
      </c>
      <c r="D1222">
        <v>0.50285556735685866</v>
      </c>
      <c r="E1222">
        <v>0.80534411641306258</v>
      </c>
      <c r="F1222">
        <v>0.43713730831238062</v>
      </c>
      <c r="G1222">
        <v>0.15799074153245671</v>
      </c>
      <c r="H1222">
        <v>0.40267477365821569</v>
      </c>
      <c r="I1222">
        <v>0.14336295680680691</v>
      </c>
      <c r="J1222">
        <v>0.66869640972967814</v>
      </c>
    </row>
    <row r="1223" spans="1:10" x14ac:dyDescent="0.25">
      <c r="A1223">
        <v>1.529459347247762</v>
      </c>
      <c r="B1223">
        <v>0.23266699486992701</v>
      </c>
      <c r="C1223">
        <v>0.20662591979751271</v>
      </c>
      <c r="D1223">
        <v>0.43225443498743499</v>
      </c>
      <c r="E1223">
        <v>0.76391689774875471</v>
      </c>
      <c r="F1223">
        <v>0.36558229189133917</v>
      </c>
      <c r="G1223">
        <v>0.16116720221134631</v>
      </c>
      <c r="H1223">
        <v>0.38843873014547342</v>
      </c>
      <c r="I1223">
        <v>0.1034561308873886</v>
      </c>
      <c r="J1223">
        <v>1.002446558971374</v>
      </c>
    </row>
    <row r="1224" spans="1:10" x14ac:dyDescent="0.25">
      <c r="A1224">
        <v>0.1578332551378735</v>
      </c>
      <c r="B1224">
        <v>0.25036173243424942</v>
      </c>
      <c r="C1224">
        <v>0.1241486304716122</v>
      </c>
      <c r="D1224">
        <v>0.49245503881669322</v>
      </c>
      <c r="E1224">
        <v>0.45953309018602101</v>
      </c>
      <c r="F1224">
        <v>0.32391524505784353</v>
      </c>
      <c r="G1224">
        <v>0.14597109042224821</v>
      </c>
      <c r="H1224">
        <v>0.29238165525442622</v>
      </c>
      <c r="I1224">
        <v>6.0362120389871821E-2</v>
      </c>
      <c r="J1224">
        <v>0.20741699152873519</v>
      </c>
    </row>
    <row r="1225" spans="1:10" x14ac:dyDescent="0.25">
      <c r="A1225">
        <v>0.11365140940803579</v>
      </c>
      <c r="B1225">
        <v>5.3104592287122707E-2</v>
      </c>
      <c r="C1225">
        <v>0.14613468769744609</v>
      </c>
      <c r="D1225">
        <v>0.16085455738396359</v>
      </c>
      <c r="E1225">
        <v>0.1216511458696672</v>
      </c>
      <c r="F1225">
        <v>9.5831474996965579E-2</v>
      </c>
      <c r="G1225">
        <v>0.1236603625203959</v>
      </c>
      <c r="H1225">
        <v>0.28904767552183819</v>
      </c>
      <c r="I1225">
        <v>5.2657597190527101E-2</v>
      </c>
      <c r="J1225">
        <v>0.13992083304673089</v>
      </c>
    </row>
    <row r="1226" spans="1:10" x14ac:dyDescent="0.25">
      <c r="A1226">
        <v>8.1174423879804197E-2</v>
      </c>
      <c r="B1226">
        <v>5.3452302091547693E-2</v>
      </c>
      <c r="C1226">
        <v>7.6339014879949679E-2</v>
      </c>
      <c r="D1226">
        <v>0.13699811109471829</v>
      </c>
      <c r="E1226">
        <v>0.1242669321672584</v>
      </c>
      <c r="F1226">
        <v>4.9169183907750193E-2</v>
      </c>
      <c r="G1226">
        <v>0.1143873331260481</v>
      </c>
      <c r="H1226">
        <v>0.28520968541749098</v>
      </c>
      <c r="I1226">
        <v>5.6171201545890587E-2</v>
      </c>
      <c r="J1226">
        <v>0.12766115756135299</v>
      </c>
    </row>
    <row r="1227" spans="1:10" x14ac:dyDescent="0.25">
      <c r="A1227">
        <v>0.1913141346272533</v>
      </c>
      <c r="B1227">
        <v>5.379827300958951E-2</v>
      </c>
      <c r="C1227">
        <v>5.0992644957419703E-2</v>
      </c>
      <c r="D1227">
        <v>4.592192299278481E-2</v>
      </c>
      <c r="E1227">
        <v>0.1204755337991418</v>
      </c>
      <c r="F1227">
        <v>5.1964143905982599E-2</v>
      </c>
      <c r="G1227">
        <v>0.1066998085183393</v>
      </c>
      <c r="H1227">
        <v>0.23005350503572611</v>
      </c>
      <c r="I1227">
        <v>5.6162900865199171E-2</v>
      </c>
      <c r="J1227">
        <v>0.1288566391091214</v>
      </c>
    </row>
    <row r="1228" spans="1:10" x14ac:dyDescent="0.25">
      <c r="A1228">
        <v>0.103248747603379</v>
      </c>
      <c r="B1228">
        <v>0.14535504263371779</v>
      </c>
      <c r="C1228">
        <v>5.0879872958143599E-2</v>
      </c>
      <c r="D1228">
        <v>5.4616951809504918E-2</v>
      </c>
      <c r="E1228">
        <v>0.1160276645364338</v>
      </c>
      <c r="F1228">
        <v>6.0155063691014497E-2</v>
      </c>
      <c r="G1228">
        <v>0.117848021238961</v>
      </c>
      <c r="H1228">
        <v>0.24187994976894919</v>
      </c>
      <c r="I1228">
        <v>5.4333798360004293E-2</v>
      </c>
      <c r="J1228">
        <v>0.1330694878735223</v>
      </c>
    </row>
    <row r="1229" spans="1:10" x14ac:dyDescent="0.25">
      <c r="A1229">
        <v>0.1033643216072835</v>
      </c>
      <c r="B1229">
        <v>8.9177101934595021E-2</v>
      </c>
      <c r="C1229">
        <v>5.0771644587468877E-2</v>
      </c>
      <c r="D1229">
        <v>6.160671049680351E-2</v>
      </c>
      <c r="E1229">
        <v>0.116544714481483</v>
      </c>
      <c r="F1229">
        <v>0.11334117714648</v>
      </c>
      <c r="G1229">
        <v>0.1244170758913815</v>
      </c>
      <c r="H1229">
        <v>0.2860501793818343</v>
      </c>
      <c r="I1229">
        <v>5.5937733368799092E-2</v>
      </c>
      <c r="J1229">
        <v>0.1276245820969904</v>
      </c>
    </row>
    <row r="1230" spans="1:10" x14ac:dyDescent="0.25">
      <c r="A1230">
        <v>0.13345928849691571</v>
      </c>
      <c r="B1230">
        <v>0.34098993199612992</v>
      </c>
      <c r="C1230">
        <v>0.13309053763747611</v>
      </c>
      <c r="D1230">
        <v>0.37664196234340669</v>
      </c>
      <c r="E1230">
        <v>0.11540273819576689</v>
      </c>
      <c r="F1230">
        <v>6.296334232517499E-2</v>
      </c>
      <c r="G1230">
        <v>0.12865941285553989</v>
      </c>
      <c r="H1230">
        <v>0.2318234068947467</v>
      </c>
      <c r="I1230">
        <v>0.43786576989865461</v>
      </c>
      <c r="J1230">
        <v>0.14160446794062981</v>
      </c>
    </row>
    <row r="1231" spans="1:10" x14ac:dyDescent="0.25">
      <c r="A1231">
        <v>0.24776494566804791</v>
      </c>
      <c r="B1231">
        <v>0.18862286223880539</v>
      </c>
      <c r="C1231">
        <v>8.8805183379610797E-2</v>
      </c>
      <c r="D1231">
        <v>0.79602437565309381</v>
      </c>
      <c r="E1231">
        <v>0.20782775115803209</v>
      </c>
      <c r="F1231">
        <v>6.3092986402144599E-2</v>
      </c>
      <c r="G1231">
        <v>0.1524220558996682</v>
      </c>
      <c r="H1231">
        <v>0.39662126222014471</v>
      </c>
      <c r="I1231">
        <v>0.13675371417965221</v>
      </c>
      <c r="J1231">
        <v>0.12015551232752419</v>
      </c>
    </row>
    <row r="1232" spans="1:10" x14ac:dyDescent="0.25">
      <c r="A1232">
        <v>0.21172323327141029</v>
      </c>
      <c r="B1232">
        <v>0.20232477735804391</v>
      </c>
      <c r="C1232">
        <v>0.30121697957898291</v>
      </c>
      <c r="D1232">
        <v>1.091305841359193</v>
      </c>
      <c r="E1232">
        <v>0.46292260326566981</v>
      </c>
      <c r="F1232">
        <v>0.41959150581824861</v>
      </c>
      <c r="G1232">
        <v>0.43809937066320559</v>
      </c>
      <c r="H1232">
        <v>0.44016476722451481</v>
      </c>
      <c r="I1232">
        <v>0.25898843187217918</v>
      </c>
      <c r="J1232">
        <v>0.45175601843210988</v>
      </c>
    </row>
    <row r="1233" spans="1:10" x14ac:dyDescent="0.25">
      <c r="A1233">
        <v>0.21751541018252071</v>
      </c>
      <c r="B1233">
        <v>0.13291463669686049</v>
      </c>
      <c r="C1233">
        <v>0.1064288896894513</v>
      </c>
      <c r="D1233">
        <v>0.34243339083425278</v>
      </c>
      <c r="E1233">
        <v>0.41508961184302862</v>
      </c>
      <c r="F1233">
        <v>5.7435076307162478E-2</v>
      </c>
      <c r="G1233">
        <v>0.18288579587806991</v>
      </c>
      <c r="H1233">
        <v>0.32412602875846369</v>
      </c>
      <c r="I1233">
        <v>7.3808057597239213E-2</v>
      </c>
      <c r="J1233">
        <v>0.16976423310138189</v>
      </c>
    </row>
    <row r="1234" spans="1:10" x14ac:dyDescent="0.25">
      <c r="A1234">
        <v>0.38356661782660911</v>
      </c>
      <c r="B1234">
        <v>0.46611965135962069</v>
      </c>
      <c r="C1234">
        <v>0.73453579127119129</v>
      </c>
      <c r="D1234">
        <v>2.2690845988400641</v>
      </c>
      <c r="E1234">
        <v>2.019926336204743</v>
      </c>
      <c r="F1234">
        <v>2.193332808087666</v>
      </c>
      <c r="G1234">
        <v>0.13322667435156621</v>
      </c>
      <c r="H1234">
        <v>0.42030194387012332</v>
      </c>
      <c r="I1234">
        <v>5.4217725678266188E-2</v>
      </c>
      <c r="J1234">
        <v>0.27790519165670929</v>
      </c>
    </row>
    <row r="1235" spans="1:10" x14ac:dyDescent="0.25">
      <c r="A1235">
        <v>0.2184634615342293</v>
      </c>
      <c r="B1235">
        <v>0.61995996718989754</v>
      </c>
      <c r="C1235">
        <v>0.25930679108085991</v>
      </c>
      <c r="D1235">
        <v>1.136733097836979</v>
      </c>
      <c r="E1235">
        <v>1.617470539206356</v>
      </c>
      <c r="F1235">
        <v>0.82207016522615206</v>
      </c>
      <c r="G1235">
        <v>0.84016968090891786</v>
      </c>
      <c r="H1235">
        <v>2.347624959189587</v>
      </c>
      <c r="I1235">
        <v>0.72779980607802808</v>
      </c>
      <c r="J1235">
        <v>0.22222776785653731</v>
      </c>
    </row>
    <row r="1236" spans="1:10" x14ac:dyDescent="0.25">
      <c r="A1236">
        <v>1.76274917494015</v>
      </c>
      <c r="B1236">
        <v>0.31926455540182608</v>
      </c>
      <c r="C1236">
        <v>0.36068991891379543</v>
      </c>
      <c r="D1236">
        <v>1.831212165426406</v>
      </c>
      <c r="E1236">
        <v>2.566307759235646</v>
      </c>
      <c r="F1236">
        <v>0.19043001079920491</v>
      </c>
      <c r="G1236">
        <v>0.65119369817572659</v>
      </c>
      <c r="H1236">
        <v>0.29427577628671769</v>
      </c>
      <c r="I1236">
        <v>0.17134317745462721</v>
      </c>
      <c r="J1236">
        <v>0.40319443257373999</v>
      </c>
    </row>
    <row r="1237" spans="1:10" x14ac:dyDescent="0.25">
      <c r="A1237">
        <v>2.1370212205686321</v>
      </c>
      <c r="B1237">
        <v>5.7962375740708491E-2</v>
      </c>
      <c r="C1237">
        <v>2.534141001292483</v>
      </c>
      <c r="D1237">
        <v>1.539308598432803</v>
      </c>
      <c r="E1237">
        <v>0.70245120842391295</v>
      </c>
      <c r="F1237">
        <v>5.9082221020319778E-2</v>
      </c>
      <c r="G1237">
        <v>0.1169142006881311</v>
      </c>
      <c r="H1237">
        <v>0.62500141785471397</v>
      </c>
      <c r="I1237">
        <v>0.17460771049741169</v>
      </c>
      <c r="J1237">
        <v>0.13666238983183621</v>
      </c>
    </row>
    <row r="1238" spans="1:10" x14ac:dyDescent="0.25">
      <c r="A1238">
        <v>2.500104590298454</v>
      </c>
      <c r="B1238">
        <v>0.14875492371622079</v>
      </c>
      <c r="C1238">
        <v>2.1023698028746498</v>
      </c>
      <c r="D1238">
        <v>1.376080086183632</v>
      </c>
      <c r="E1238">
        <v>0.1132469888242178</v>
      </c>
      <c r="F1238">
        <v>9.8738680321638989E-2</v>
      </c>
      <c r="G1238">
        <v>0.15028865155761639</v>
      </c>
      <c r="H1238">
        <v>0.13329295656672299</v>
      </c>
      <c r="I1238">
        <v>5.3268680855150893E-2</v>
      </c>
      <c r="J1238">
        <v>0.1319537219011892</v>
      </c>
    </row>
    <row r="1239" spans="1:10" x14ac:dyDescent="0.25">
      <c r="A1239">
        <v>3.0148183070072681</v>
      </c>
      <c r="B1239">
        <v>0.26408914600523609</v>
      </c>
      <c r="C1239">
        <v>0.24578591780305231</v>
      </c>
      <c r="D1239">
        <v>1.7758325103654229</v>
      </c>
      <c r="E1239">
        <v>0.49049614625176319</v>
      </c>
      <c r="F1239">
        <v>0.66940220848330345</v>
      </c>
      <c r="G1239">
        <v>0.1130633180123566</v>
      </c>
      <c r="H1239">
        <v>9.1782732631482386E-2</v>
      </c>
      <c r="I1239">
        <v>8.047233905863381E-2</v>
      </c>
      <c r="J1239">
        <v>0.70593082188163825</v>
      </c>
    </row>
    <row r="1240" spans="1:10" x14ac:dyDescent="0.25">
      <c r="A1240">
        <v>1.936279525740231</v>
      </c>
      <c r="B1240">
        <v>0.103744022016101</v>
      </c>
      <c r="C1240">
        <v>0.10689852693285599</v>
      </c>
      <c r="D1240">
        <v>0.53069086826299661</v>
      </c>
      <c r="E1240">
        <v>0.52927185884139694</v>
      </c>
      <c r="F1240">
        <v>0.25639782378682668</v>
      </c>
      <c r="G1240">
        <v>0.46844795158149471</v>
      </c>
      <c r="H1240">
        <v>0.1072345797676366</v>
      </c>
      <c r="I1240">
        <v>0.15660570586646211</v>
      </c>
      <c r="J1240">
        <v>0.31727101807051389</v>
      </c>
    </row>
    <row r="1241" spans="1:10" x14ac:dyDescent="0.25">
      <c r="A1241">
        <v>0.28778254073302989</v>
      </c>
      <c r="B1241">
        <v>0.23703848398719199</v>
      </c>
      <c r="C1241">
        <v>0.30922852181395399</v>
      </c>
      <c r="D1241">
        <v>0.53339916659427056</v>
      </c>
      <c r="E1241">
        <v>1.1345314761491929</v>
      </c>
      <c r="F1241">
        <v>0.15669026290503629</v>
      </c>
      <c r="G1241">
        <v>0.13836626329167481</v>
      </c>
      <c r="H1241">
        <v>0.14290280923424109</v>
      </c>
      <c r="I1241">
        <v>5.7117790882737288E-2</v>
      </c>
      <c r="J1241">
        <v>0.28369872237164162</v>
      </c>
    </row>
    <row r="1242" spans="1:10" x14ac:dyDescent="0.25">
      <c r="A1242">
        <v>1.204021225483096</v>
      </c>
      <c r="B1242">
        <v>0.2103414788577728</v>
      </c>
      <c r="C1242">
        <v>9.8551454910323008E-2</v>
      </c>
      <c r="D1242">
        <v>0.2076758396673942</v>
      </c>
      <c r="E1242">
        <v>0.59283119929798955</v>
      </c>
      <c r="F1242">
        <v>1.011452427633668</v>
      </c>
      <c r="G1242">
        <v>0.15588787900189591</v>
      </c>
      <c r="H1242">
        <v>0.22886762506216471</v>
      </c>
      <c r="I1242">
        <v>0.1157066782476075</v>
      </c>
      <c r="J1242">
        <v>0.69926635486029876</v>
      </c>
    </row>
    <row r="1243" spans="1:10" x14ac:dyDescent="0.25">
      <c r="A1243">
        <v>0.47777107544157832</v>
      </c>
      <c r="B1243">
        <v>0.39524347917801378</v>
      </c>
      <c r="C1243">
        <v>0.13552935028812479</v>
      </c>
      <c r="D1243">
        <v>1.0608598119136421</v>
      </c>
      <c r="E1243">
        <v>0.44038367097237352</v>
      </c>
      <c r="F1243">
        <v>0.63769350561466087</v>
      </c>
      <c r="G1243">
        <v>0.1541953123747237</v>
      </c>
      <c r="H1243">
        <v>0.55456869894950866</v>
      </c>
      <c r="I1243">
        <v>0.11119024720298611</v>
      </c>
      <c r="J1243">
        <v>0.35749888337048691</v>
      </c>
    </row>
    <row r="1244" spans="1:10" x14ac:dyDescent="0.25">
      <c r="A1244">
        <v>0.48732755722516402</v>
      </c>
      <c r="B1244">
        <v>0.3591371502964259</v>
      </c>
      <c r="C1244">
        <v>0.1274734115826418</v>
      </c>
      <c r="D1244">
        <v>1.4269532691878071</v>
      </c>
      <c r="E1244">
        <v>0.34489989247585162</v>
      </c>
      <c r="F1244">
        <v>0.32575599977199787</v>
      </c>
      <c r="G1244">
        <v>0.15138681236274401</v>
      </c>
      <c r="H1244">
        <v>0.33947201300694457</v>
      </c>
      <c r="I1244">
        <v>0.1678012051621337</v>
      </c>
      <c r="J1244">
        <v>0.33583707439893568</v>
      </c>
    </row>
    <row r="1245" spans="1:10" x14ac:dyDescent="0.25">
      <c r="A1245">
        <v>0.53481902389017166</v>
      </c>
      <c r="B1245">
        <v>0.22284296874582271</v>
      </c>
      <c r="C1245">
        <v>0.16606514205309389</v>
      </c>
      <c r="D1245">
        <v>1.5607612139213389</v>
      </c>
      <c r="E1245">
        <v>0.3587231638973789</v>
      </c>
      <c r="F1245">
        <v>0.2806784438722813</v>
      </c>
      <c r="G1245">
        <v>0.12575887511563191</v>
      </c>
      <c r="H1245">
        <v>0.1281490606509802</v>
      </c>
      <c r="I1245">
        <v>0.83413539552313798</v>
      </c>
      <c r="J1245">
        <v>0.29469804864120308</v>
      </c>
    </row>
    <row r="1246" spans="1:10" x14ac:dyDescent="0.25">
      <c r="A1246">
        <v>0.52121409259338136</v>
      </c>
      <c r="B1246">
        <v>0.1592506607391258</v>
      </c>
      <c r="C1246">
        <v>0.22391282640439369</v>
      </c>
      <c r="D1246">
        <v>1.1581657758093999</v>
      </c>
      <c r="E1246">
        <v>0.57993355878614872</v>
      </c>
      <c r="F1246">
        <v>1.645997282412329</v>
      </c>
      <c r="G1246">
        <v>0.14198617433443469</v>
      </c>
      <c r="H1246">
        <v>9.202307498291537E-2</v>
      </c>
      <c r="I1246">
        <v>0.72933256946835623</v>
      </c>
      <c r="J1246">
        <v>0.29963941636371277</v>
      </c>
    </row>
    <row r="1247" spans="1:10" x14ac:dyDescent="0.25">
      <c r="A1247">
        <v>0.47167790171036339</v>
      </c>
      <c r="B1247">
        <v>0.22822189874421189</v>
      </c>
      <c r="C1247">
        <v>0.1119812480548241</v>
      </c>
      <c r="D1247">
        <v>1.2794984667937901</v>
      </c>
      <c r="E1247">
        <v>0.81709646371030464</v>
      </c>
      <c r="F1247">
        <v>3.125542190857487</v>
      </c>
      <c r="G1247">
        <v>0.1599578348849616</v>
      </c>
      <c r="H1247">
        <v>0.49288887939430559</v>
      </c>
      <c r="I1247">
        <v>0.1159101881488406</v>
      </c>
      <c r="J1247">
        <v>0.2497347380484676</v>
      </c>
    </row>
    <row r="1248" spans="1:10" x14ac:dyDescent="0.25">
      <c r="A1248">
        <v>0.50381140265653257</v>
      </c>
      <c r="B1248">
        <v>0.16079290880746711</v>
      </c>
      <c r="C1248">
        <v>0.12510216998074819</v>
      </c>
      <c r="D1248">
        <v>0.26751201488675519</v>
      </c>
      <c r="E1248">
        <v>0.5162999500230554</v>
      </c>
      <c r="F1248">
        <v>0.14904689467256779</v>
      </c>
      <c r="G1248">
        <v>0.1418691925410494</v>
      </c>
      <c r="H1248">
        <v>0.2015815674070966</v>
      </c>
      <c r="I1248">
        <v>7.7271126781098667E-2</v>
      </c>
      <c r="J1248">
        <v>0.17624130898700399</v>
      </c>
    </row>
    <row r="1249" spans="1:10" x14ac:dyDescent="0.25">
      <c r="A1249">
        <v>0.24538587402341339</v>
      </c>
      <c r="B1249">
        <v>0.13177486419346671</v>
      </c>
      <c r="C1249">
        <v>5.9852330443716711E-2</v>
      </c>
      <c r="D1249">
        <v>0.10188712613096509</v>
      </c>
      <c r="E1249">
        <v>0.36086325097535399</v>
      </c>
      <c r="F1249">
        <v>0.1131403849612318</v>
      </c>
      <c r="G1249">
        <v>0.1106743004044056</v>
      </c>
      <c r="H1249">
        <v>8.6930873384656326E-2</v>
      </c>
      <c r="I1249">
        <v>5.7757399823325388E-2</v>
      </c>
      <c r="J1249">
        <v>0.14665611212058929</v>
      </c>
    </row>
    <row r="1250" spans="1:10" x14ac:dyDescent="0.25">
      <c r="A1250">
        <v>0.1024367278979663</v>
      </c>
      <c r="B1250">
        <v>5.3158214917354979E-2</v>
      </c>
      <c r="C1250">
        <v>5.107978592125071E-2</v>
      </c>
      <c r="D1250">
        <v>0.1295535202718536</v>
      </c>
      <c r="E1250">
        <v>0.1802770505740777</v>
      </c>
      <c r="F1250">
        <v>5.1829528481329511E-2</v>
      </c>
      <c r="G1250">
        <v>0.1141073790671833</v>
      </c>
      <c r="H1250">
        <v>8.8780443345642182E-2</v>
      </c>
      <c r="I1250">
        <v>5.4668373189472423E-2</v>
      </c>
      <c r="J1250">
        <v>0.1258437347566975</v>
      </c>
    </row>
    <row r="1251" spans="1:10" x14ac:dyDescent="0.25">
      <c r="A1251">
        <v>7.8284913252959304E-2</v>
      </c>
      <c r="B1251">
        <v>5.2775785633786113E-2</v>
      </c>
      <c r="C1251">
        <v>0.1200786379174513</v>
      </c>
      <c r="D1251">
        <v>5.0743862387643612E-2</v>
      </c>
      <c r="E1251">
        <v>0.1232464313967421</v>
      </c>
      <c r="F1251">
        <v>5.0712860740715793E-2</v>
      </c>
      <c r="G1251">
        <v>0.11902994660373591</v>
      </c>
      <c r="H1251">
        <v>9.1940376035063581E-2</v>
      </c>
      <c r="I1251">
        <v>5.450286678850659E-2</v>
      </c>
      <c r="J1251">
        <v>0.1403484665072548</v>
      </c>
    </row>
    <row r="1252" spans="1:10" x14ac:dyDescent="0.25">
      <c r="A1252">
        <v>0.1213348534481353</v>
      </c>
      <c r="B1252">
        <v>5.3496299153060797E-2</v>
      </c>
      <c r="C1252">
        <v>0.1038673590164097</v>
      </c>
      <c r="D1252">
        <v>6.4093749493564028E-2</v>
      </c>
      <c r="E1252">
        <v>0.1210005089220407</v>
      </c>
      <c r="F1252">
        <v>5.1192276145741407E-2</v>
      </c>
      <c r="G1252">
        <v>0.11523239279871671</v>
      </c>
      <c r="H1252">
        <v>0.12710181388860861</v>
      </c>
      <c r="I1252">
        <v>5.4767976477551307E-2</v>
      </c>
      <c r="J1252">
        <v>0.1191363445510417</v>
      </c>
    </row>
    <row r="1253" spans="1:10" x14ac:dyDescent="0.25">
      <c r="A1253">
        <v>0.1681963584940015</v>
      </c>
      <c r="B1253">
        <v>5.3478025393614133E-2</v>
      </c>
      <c r="C1253">
        <v>5.0780675288588123E-2</v>
      </c>
      <c r="D1253">
        <v>6.6935484581219201E-2</v>
      </c>
      <c r="E1253">
        <v>0.1144760394260904</v>
      </c>
      <c r="F1253">
        <v>6.532053724527509E-2</v>
      </c>
      <c r="G1253">
        <v>0.12092961483231519</v>
      </c>
      <c r="H1253">
        <v>0.24030433118768879</v>
      </c>
      <c r="I1253">
        <v>5.3612731276687607E-2</v>
      </c>
      <c r="J1253">
        <v>0.13851530262002351</v>
      </c>
    </row>
    <row r="1254" spans="1:10" x14ac:dyDescent="0.25">
      <c r="A1254">
        <v>0.166110802986001</v>
      </c>
      <c r="B1254">
        <v>0.18558478981076851</v>
      </c>
      <c r="C1254">
        <v>5.0931805642389992E-2</v>
      </c>
      <c r="D1254">
        <v>0.46881834869372763</v>
      </c>
      <c r="E1254">
        <v>0.1158069596364958</v>
      </c>
      <c r="F1254">
        <v>0.1132982142619523</v>
      </c>
      <c r="G1254">
        <v>0.31192127929959051</v>
      </c>
      <c r="H1254">
        <v>0.29112623546645372</v>
      </c>
      <c r="I1254">
        <v>7.713138968710849E-2</v>
      </c>
      <c r="J1254">
        <v>0.1177111388787561</v>
      </c>
    </row>
    <row r="1255" spans="1:10" x14ac:dyDescent="0.25">
      <c r="A1255">
        <v>0.1839405109043912</v>
      </c>
      <c r="B1255">
        <v>0.2233309543298985</v>
      </c>
      <c r="C1255">
        <v>5.1051244174759307E-2</v>
      </c>
      <c r="D1255">
        <v>0.88112100107959446</v>
      </c>
      <c r="E1255">
        <v>0.1142432747463412</v>
      </c>
      <c r="F1255">
        <v>4.9929551038132403E-2</v>
      </c>
      <c r="G1255">
        <v>0.17179326363652869</v>
      </c>
      <c r="H1255">
        <v>0.14832774019179959</v>
      </c>
      <c r="I1255">
        <v>0.14880541004340861</v>
      </c>
      <c r="J1255">
        <v>0.14027069311903589</v>
      </c>
    </row>
    <row r="1256" spans="1:10" x14ac:dyDescent="0.25">
      <c r="A1256">
        <v>0.23209845611402019</v>
      </c>
      <c r="B1256">
        <v>0.3673485921123314</v>
      </c>
      <c r="C1256">
        <v>0.1023643420524173</v>
      </c>
      <c r="D1256">
        <v>0.74431457557642522</v>
      </c>
      <c r="E1256">
        <v>0.52418490175380184</v>
      </c>
      <c r="F1256">
        <v>5.3927745683074409E-2</v>
      </c>
      <c r="G1256">
        <v>0.13146957483634289</v>
      </c>
      <c r="H1256">
        <v>0.18605599953660379</v>
      </c>
      <c r="I1256">
        <v>0.1841072970798184</v>
      </c>
      <c r="J1256">
        <v>0.43654871238005111</v>
      </c>
    </row>
    <row r="1257" spans="1:10" x14ac:dyDescent="0.25">
      <c r="A1257">
        <v>8.9526861790405976E-2</v>
      </c>
      <c r="B1257">
        <v>8.594662699677999E-2</v>
      </c>
      <c r="C1257">
        <v>0.46982464732935841</v>
      </c>
      <c r="D1257">
        <v>0.33129940457481372</v>
      </c>
      <c r="E1257">
        <v>0.12836383991048469</v>
      </c>
      <c r="F1257">
        <v>0.18795444695882971</v>
      </c>
      <c r="G1257">
        <v>0.40973473528562498</v>
      </c>
      <c r="H1257">
        <v>0.1624807066969865</v>
      </c>
      <c r="I1257">
        <v>0.13291574760807551</v>
      </c>
      <c r="J1257">
        <v>0.12797955144804779</v>
      </c>
    </row>
    <row r="1258" spans="1:10" x14ac:dyDescent="0.25">
      <c r="A1258">
        <v>0.19520167495625071</v>
      </c>
      <c r="B1258">
        <v>0.1362884612063433</v>
      </c>
      <c r="C1258">
        <v>6.4068003843745613E-2</v>
      </c>
      <c r="D1258">
        <v>0.15626266006593509</v>
      </c>
      <c r="E1258">
        <v>0.1172596900985144</v>
      </c>
      <c r="F1258">
        <v>0.22822535162073629</v>
      </c>
      <c r="G1258">
        <v>0.1168339606523356</v>
      </c>
      <c r="H1258">
        <v>1.293327947469743</v>
      </c>
      <c r="I1258">
        <v>5.3374988905489709E-2</v>
      </c>
      <c r="J1258">
        <v>0.77272099039162134</v>
      </c>
    </row>
    <row r="1259" spans="1:10" x14ac:dyDescent="0.25">
      <c r="A1259">
        <v>0.202525295123232</v>
      </c>
      <c r="B1259">
        <v>0.14322112394438341</v>
      </c>
      <c r="C1259">
        <v>6.7611245112496721E-2</v>
      </c>
      <c r="D1259">
        <v>0.14758303184446431</v>
      </c>
      <c r="E1259">
        <v>0.41800078491781839</v>
      </c>
      <c r="F1259">
        <v>0.13089376434894431</v>
      </c>
      <c r="G1259">
        <v>0.1127691801139013</v>
      </c>
      <c r="H1259">
        <v>1.0180496938345089</v>
      </c>
      <c r="I1259">
        <v>5.6024447476391702E-2</v>
      </c>
      <c r="J1259">
        <v>0.46133783047418558</v>
      </c>
    </row>
    <row r="1260" spans="1:10" x14ac:dyDescent="0.25">
      <c r="A1260">
        <v>0.17221975885548621</v>
      </c>
      <c r="B1260">
        <v>8.9097063621803918E-2</v>
      </c>
      <c r="C1260">
        <v>6.1320233553647081E-2</v>
      </c>
      <c r="D1260">
        <v>0.15491477442175039</v>
      </c>
      <c r="E1260">
        <v>0.1157696672880817</v>
      </c>
      <c r="F1260">
        <v>0.87837228419378077</v>
      </c>
      <c r="G1260">
        <v>0.1154946887847733</v>
      </c>
      <c r="H1260">
        <v>0.12970244128863589</v>
      </c>
      <c r="I1260">
        <v>5.3533013188304918E-2</v>
      </c>
      <c r="J1260">
        <v>0.47861945980419118</v>
      </c>
    </row>
    <row r="1261" spans="1:10" x14ac:dyDescent="0.25">
      <c r="A1261">
        <v>1.333684128186468</v>
      </c>
      <c r="B1261">
        <v>5.3235897075689993E-2</v>
      </c>
      <c r="C1261">
        <v>0.14321160800143851</v>
      </c>
      <c r="D1261">
        <v>0.13576071096786099</v>
      </c>
      <c r="E1261">
        <v>0.1155888504503209</v>
      </c>
      <c r="F1261">
        <v>2.1047193898568319</v>
      </c>
      <c r="G1261">
        <v>0.1143322087105746</v>
      </c>
      <c r="H1261">
        <v>8.9649459941013282E-2</v>
      </c>
      <c r="I1261">
        <v>5.467280233836571E-2</v>
      </c>
      <c r="J1261">
        <v>0.16447481436857819</v>
      </c>
    </row>
    <row r="1262" spans="1:10" x14ac:dyDescent="0.25">
      <c r="A1262">
        <v>0.26389201951974212</v>
      </c>
      <c r="B1262">
        <v>9.1707786066531516E-2</v>
      </c>
      <c r="C1262">
        <v>0.10401316059294879</v>
      </c>
      <c r="D1262">
        <v>0.18276295157307179</v>
      </c>
      <c r="E1262">
        <v>0.1154608462213175</v>
      </c>
      <c r="F1262">
        <v>0.36686032623004938</v>
      </c>
      <c r="G1262">
        <v>0.1215592267490843</v>
      </c>
      <c r="H1262">
        <v>8.8331695627452508E-2</v>
      </c>
      <c r="I1262">
        <v>5.3560246926943889E-2</v>
      </c>
      <c r="J1262">
        <v>0.2497007526935002</v>
      </c>
    </row>
    <row r="1263" spans="1:10" x14ac:dyDescent="0.25">
      <c r="A1263">
        <v>1.0076435852049741</v>
      </c>
      <c r="B1263">
        <v>8.2994980065177998E-2</v>
      </c>
      <c r="C1263">
        <v>0.17021994943554319</v>
      </c>
      <c r="D1263">
        <v>6.7075645900411915E-2</v>
      </c>
      <c r="E1263">
        <v>0.14255745663607869</v>
      </c>
      <c r="F1263">
        <v>3.1151853173973469</v>
      </c>
      <c r="G1263">
        <v>0.11709675512534611</v>
      </c>
      <c r="H1263">
        <v>9.8140560026793791E-2</v>
      </c>
      <c r="I1263">
        <v>0.21923509576426489</v>
      </c>
      <c r="J1263">
        <v>0.28062525249913661</v>
      </c>
    </row>
    <row r="1264" spans="1:10" x14ac:dyDescent="0.25">
      <c r="A1264">
        <v>2.9690950815125259</v>
      </c>
      <c r="B1264">
        <v>0.15810239195386441</v>
      </c>
      <c r="C1264">
        <v>0.18193987699154721</v>
      </c>
      <c r="D1264">
        <v>0.16526946711410681</v>
      </c>
      <c r="E1264">
        <v>0.16928847705677191</v>
      </c>
      <c r="F1264">
        <v>2.2478101997802091</v>
      </c>
      <c r="G1264">
        <v>0.13980154819415211</v>
      </c>
      <c r="H1264">
        <v>9.1609143563185377E-2</v>
      </c>
      <c r="I1264">
        <v>0.3349057647707343</v>
      </c>
      <c r="J1264">
        <v>0.3408868244441956</v>
      </c>
    </row>
    <row r="1265" spans="1:10" x14ac:dyDescent="0.25">
      <c r="A1265">
        <v>1.6138169162734879</v>
      </c>
      <c r="B1265">
        <v>0.23349923763153421</v>
      </c>
      <c r="C1265">
        <v>6.6354990700481203E-2</v>
      </c>
      <c r="D1265">
        <v>0.26353231562972079</v>
      </c>
      <c r="E1265">
        <v>0.15679606143745989</v>
      </c>
      <c r="F1265">
        <v>0.44344100322644181</v>
      </c>
      <c r="G1265">
        <v>0.1042069360081925</v>
      </c>
      <c r="H1265">
        <v>1.275191387834723</v>
      </c>
      <c r="I1265">
        <v>7.0859905157108882E-2</v>
      </c>
      <c r="J1265">
        <v>0.30476580688936139</v>
      </c>
    </row>
    <row r="1266" spans="1:10" x14ac:dyDescent="0.25">
      <c r="A1266">
        <v>0.37804251741854411</v>
      </c>
      <c r="B1266">
        <v>0.47986859280289451</v>
      </c>
      <c r="C1266">
        <v>0.14405062224438919</v>
      </c>
      <c r="D1266">
        <v>0.54353262098759114</v>
      </c>
      <c r="E1266">
        <v>0.20666530721404999</v>
      </c>
      <c r="F1266">
        <v>0.26508413532225111</v>
      </c>
      <c r="G1266">
        <v>0.13009856080375731</v>
      </c>
      <c r="H1266">
        <v>0.30605645061455999</v>
      </c>
      <c r="I1266">
        <v>6.3246551916570914E-2</v>
      </c>
      <c r="J1266">
        <v>0.30111050480654639</v>
      </c>
    </row>
    <row r="1267" spans="1:10" x14ac:dyDescent="0.25">
      <c r="A1267">
        <v>0.40034205865314859</v>
      </c>
      <c r="B1267">
        <v>0.1015917758465783</v>
      </c>
      <c r="C1267">
        <v>0.2149574648449272</v>
      </c>
      <c r="D1267">
        <v>0.49297975624550588</v>
      </c>
      <c r="E1267">
        <v>0.57369196114797394</v>
      </c>
      <c r="F1267">
        <v>0.44122471539765989</v>
      </c>
      <c r="G1267">
        <v>0.12807657201504269</v>
      </c>
      <c r="H1267">
        <v>0.35427397304726299</v>
      </c>
      <c r="I1267">
        <v>5.5051921876061297E-2</v>
      </c>
      <c r="J1267">
        <v>0.30736363681162548</v>
      </c>
    </row>
    <row r="1268" spans="1:10" x14ac:dyDescent="0.25">
      <c r="A1268">
        <v>0.43877918963389578</v>
      </c>
      <c r="B1268">
        <v>0.12263199114945519</v>
      </c>
      <c r="C1268">
        <v>0.12711958899471859</v>
      </c>
      <c r="D1268">
        <v>3.5510454821629018</v>
      </c>
      <c r="E1268">
        <v>3.7965389341116271</v>
      </c>
      <c r="F1268">
        <v>0.77473606884373702</v>
      </c>
      <c r="G1268">
        <v>0.16871722690681129</v>
      </c>
      <c r="H1268">
        <v>2.1250067226699509</v>
      </c>
      <c r="I1268">
        <v>5.4197913756462893E-2</v>
      </c>
      <c r="J1268">
        <v>0.2250155609187009</v>
      </c>
    </row>
    <row r="1269" spans="1:10" x14ac:dyDescent="0.25">
      <c r="A1269">
        <v>0.667154782172804</v>
      </c>
      <c r="B1269">
        <v>8.3393624876353711E-2</v>
      </c>
      <c r="C1269">
        <v>0.1275405261168519</v>
      </c>
      <c r="D1269">
        <v>2.8488571282193971</v>
      </c>
      <c r="E1269">
        <v>0.7642634196119189</v>
      </c>
      <c r="F1269">
        <v>1.2927072792856991</v>
      </c>
      <c r="G1269">
        <v>0.33839116104031702</v>
      </c>
      <c r="H1269">
        <v>1.0390904068068441</v>
      </c>
      <c r="I1269">
        <v>0.4490651337568346</v>
      </c>
      <c r="J1269">
        <v>0.2102248821742628</v>
      </c>
    </row>
    <row r="1270" spans="1:10" x14ac:dyDescent="0.25">
      <c r="A1270">
        <v>0.79097491528753361</v>
      </c>
      <c r="B1270">
        <v>0.25519996544691809</v>
      </c>
      <c r="C1270">
        <v>0.31424945827276551</v>
      </c>
      <c r="D1270">
        <v>0.49320768132513237</v>
      </c>
      <c r="E1270">
        <v>1.7805762755664221</v>
      </c>
      <c r="F1270">
        <v>0.47900676588570179</v>
      </c>
      <c r="G1270">
        <v>0.25016941730300502</v>
      </c>
      <c r="H1270">
        <v>0.45380210941679361</v>
      </c>
      <c r="I1270">
        <v>9.4937702179376679E-2</v>
      </c>
      <c r="J1270">
        <v>0.5695726609476971</v>
      </c>
    </row>
    <row r="1271" spans="1:10" x14ac:dyDescent="0.25">
      <c r="A1271">
        <v>0.20977746120549159</v>
      </c>
      <c r="B1271">
        <v>0.2203016730449506</v>
      </c>
      <c r="C1271">
        <v>0.1956621476703185</v>
      </c>
      <c r="D1271">
        <v>0.63728515966202659</v>
      </c>
      <c r="E1271">
        <v>0.55661258591343077</v>
      </c>
      <c r="F1271">
        <v>0.61891477482011215</v>
      </c>
      <c r="G1271">
        <v>0.23763386053045299</v>
      </c>
      <c r="H1271">
        <v>8.7954102472537002E-2</v>
      </c>
      <c r="I1271">
        <v>9.1227073795034183E-2</v>
      </c>
      <c r="J1271">
        <v>1.5948749693036071</v>
      </c>
    </row>
    <row r="1272" spans="1:10" x14ac:dyDescent="0.25">
      <c r="A1272">
        <v>0.39663985338365071</v>
      </c>
      <c r="B1272">
        <v>0.1067291610054254</v>
      </c>
      <c r="C1272">
        <v>0.32241584725326689</v>
      </c>
      <c r="D1272">
        <v>0.35810770962402788</v>
      </c>
      <c r="E1272">
        <v>0.36317633660809512</v>
      </c>
      <c r="F1272">
        <v>0.33348111778088979</v>
      </c>
      <c r="G1272">
        <v>0.16435192470436549</v>
      </c>
      <c r="H1272">
        <v>9.0821485917442005E-2</v>
      </c>
      <c r="I1272">
        <v>7.0740325942339102E-2</v>
      </c>
      <c r="J1272">
        <v>0.58520421173349013</v>
      </c>
    </row>
    <row r="1273" spans="1:10" x14ac:dyDescent="0.25">
      <c r="A1273">
        <v>0.21800563488444721</v>
      </c>
      <c r="B1273">
        <v>5.3042266466069493E-2</v>
      </c>
      <c r="C1273">
        <v>0.21812219537579061</v>
      </c>
      <c r="D1273">
        <v>0.1094158644539573</v>
      </c>
      <c r="E1273">
        <v>0.16829681150888481</v>
      </c>
      <c r="F1273">
        <v>6.432493437427049E-2</v>
      </c>
      <c r="G1273">
        <v>0.13712898289709061</v>
      </c>
      <c r="H1273">
        <v>9.2056242218984896E-2</v>
      </c>
      <c r="I1273">
        <v>5.3187409736911211E-2</v>
      </c>
      <c r="J1273">
        <v>0.12214779303714721</v>
      </c>
    </row>
    <row r="1274" spans="1:10" x14ac:dyDescent="0.25">
      <c r="A1274">
        <v>0.17169847055520479</v>
      </c>
      <c r="B1274">
        <v>0.1107136861618952</v>
      </c>
      <c r="C1274">
        <v>5.0956993872364902E-2</v>
      </c>
      <c r="D1274">
        <v>5.90706101608931E-2</v>
      </c>
      <c r="E1274">
        <v>0.117647704956441</v>
      </c>
      <c r="F1274">
        <v>9.456537378866621E-2</v>
      </c>
      <c r="G1274">
        <v>0.1115463298755161</v>
      </c>
      <c r="H1274">
        <v>9.7383360932636068E-2</v>
      </c>
      <c r="I1274">
        <v>5.3468109848301991E-2</v>
      </c>
      <c r="J1274">
        <v>0.1303660565307371</v>
      </c>
    </row>
    <row r="1275" spans="1:10" x14ac:dyDescent="0.25">
      <c r="A1275">
        <v>0.1041139984228253</v>
      </c>
      <c r="B1275">
        <v>0.1102835706221907</v>
      </c>
      <c r="C1275">
        <v>5.0893587090626802E-2</v>
      </c>
      <c r="D1275">
        <v>0.1368386948058746</v>
      </c>
      <c r="E1275">
        <v>0.11677125214440751</v>
      </c>
      <c r="F1275">
        <v>5.6697696741139177E-2</v>
      </c>
      <c r="G1275">
        <v>0.12617374053968899</v>
      </c>
      <c r="H1275">
        <v>8.9025879522804441E-2</v>
      </c>
      <c r="I1275">
        <v>5.59693124775043E-2</v>
      </c>
      <c r="J1275">
        <v>0.1398905675010392</v>
      </c>
    </row>
    <row r="1276" spans="1:10" x14ac:dyDescent="0.25">
      <c r="A1276">
        <v>9.512763229741529E-2</v>
      </c>
      <c r="B1276">
        <v>5.2949009760563999E-2</v>
      </c>
      <c r="C1276">
        <v>5.0633508834901197E-2</v>
      </c>
      <c r="D1276">
        <v>6.0871555317823733E-2</v>
      </c>
      <c r="E1276">
        <v>0.1209331746973704</v>
      </c>
      <c r="F1276">
        <v>5.0604819283701488E-2</v>
      </c>
      <c r="G1276">
        <v>0.1139668194065909</v>
      </c>
      <c r="H1276">
        <v>8.7835899094917E-2</v>
      </c>
      <c r="I1276">
        <v>5.3721210804173192E-2</v>
      </c>
      <c r="J1276">
        <v>0.1116175491184046</v>
      </c>
    </row>
    <row r="1277" spans="1:10" x14ac:dyDescent="0.25">
      <c r="A1277">
        <v>8.5435034980273883E-2</v>
      </c>
      <c r="B1277">
        <v>5.3332011838294197E-2</v>
      </c>
      <c r="C1277">
        <v>8.0695421111318014E-2</v>
      </c>
      <c r="D1277">
        <v>6.0575640752305322E-2</v>
      </c>
      <c r="E1277">
        <v>0.122892476029653</v>
      </c>
      <c r="F1277">
        <v>6.5343616858168585E-2</v>
      </c>
      <c r="G1277">
        <v>0.1169510309570584</v>
      </c>
      <c r="H1277">
        <v>0.32739867212552648</v>
      </c>
      <c r="I1277">
        <v>5.30016290210331E-2</v>
      </c>
      <c r="J1277">
        <v>0.14196019648311031</v>
      </c>
    </row>
    <row r="1278" spans="1:10" x14ac:dyDescent="0.25">
      <c r="A1278">
        <v>0.32087739923710401</v>
      </c>
      <c r="B1278">
        <v>0.25261346962471792</v>
      </c>
      <c r="C1278">
        <v>0.14181972854727359</v>
      </c>
      <c r="D1278">
        <v>6.2240858626384399E-2</v>
      </c>
      <c r="E1278">
        <v>0.11922885749016821</v>
      </c>
      <c r="F1278">
        <v>0.1101120154369914</v>
      </c>
      <c r="G1278">
        <v>0.1088207898178964</v>
      </c>
      <c r="H1278">
        <v>0.2234999870020519</v>
      </c>
      <c r="I1278">
        <v>5.7872274600054383E-2</v>
      </c>
      <c r="J1278">
        <v>0.12393257710355909</v>
      </c>
    </row>
    <row r="1279" spans="1:10" x14ac:dyDescent="0.25">
      <c r="A1279">
        <v>0.32330598858432452</v>
      </c>
      <c r="B1279">
        <v>0.28199554213789518</v>
      </c>
      <c r="C1279">
        <v>5.0958295741291702E-2</v>
      </c>
      <c r="D1279">
        <v>0.24406894900439929</v>
      </c>
      <c r="E1279">
        <v>0.1856686992382332</v>
      </c>
      <c r="F1279">
        <v>5.2253506631427707E-2</v>
      </c>
      <c r="G1279">
        <v>0.2354047059852333</v>
      </c>
      <c r="H1279">
        <v>0.1545637616753254</v>
      </c>
      <c r="I1279">
        <v>0.15080460445684271</v>
      </c>
      <c r="J1279">
        <v>0.13544824537423511</v>
      </c>
    </row>
    <row r="1280" spans="1:10" x14ac:dyDescent="0.25">
      <c r="A1280">
        <v>0.30442366767282758</v>
      </c>
      <c r="B1280">
        <v>0.40204244100300518</v>
      </c>
      <c r="C1280">
        <v>5.1194831478676782E-2</v>
      </c>
      <c r="D1280">
        <v>0.98069190005054108</v>
      </c>
      <c r="E1280">
        <v>0.40453493460908041</v>
      </c>
      <c r="F1280">
        <v>0.1174182289296884</v>
      </c>
      <c r="G1280">
        <v>0.42697292893464689</v>
      </c>
      <c r="H1280">
        <v>9.0265083670593202E-2</v>
      </c>
      <c r="I1280">
        <v>0.17801234457581461</v>
      </c>
      <c r="J1280">
        <v>0.5053442852689215</v>
      </c>
    </row>
    <row r="1281" spans="1:10" x14ac:dyDescent="0.25">
      <c r="A1281">
        <v>0.1252615697611382</v>
      </c>
      <c r="B1281">
        <v>0.10783061238225219</v>
      </c>
      <c r="C1281">
        <v>0.39920480727498531</v>
      </c>
      <c r="D1281">
        <v>0.52398405318848962</v>
      </c>
      <c r="E1281">
        <v>0.41442628941564241</v>
      </c>
      <c r="F1281">
        <v>0.16449376560482731</v>
      </c>
      <c r="G1281">
        <v>0.13813494941098611</v>
      </c>
      <c r="H1281">
        <v>0.1009164400294164</v>
      </c>
      <c r="I1281">
        <v>0.18695238435358111</v>
      </c>
      <c r="J1281">
        <v>0.14888557201380681</v>
      </c>
    </row>
    <row r="1282" spans="1:10" x14ac:dyDescent="0.25">
      <c r="A1282">
        <v>0.10279203074061161</v>
      </c>
      <c r="B1282">
        <v>6.1097919752404008E-2</v>
      </c>
      <c r="C1282">
        <v>8.9864811142423409E-2</v>
      </c>
      <c r="D1282">
        <v>0.45249831991702921</v>
      </c>
      <c r="E1282">
        <v>0.53716253263010394</v>
      </c>
      <c r="F1282">
        <v>0.93344816409093656</v>
      </c>
      <c r="G1282">
        <v>0.1379280299628011</v>
      </c>
      <c r="H1282">
        <v>8.8732322133740327E-2</v>
      </c>
      <c r="I1282">
        <v>5.7240537955830402E-2</v>
      </c>
      <c r="J1282">
        <v>1.6653305494995341</v>
      </c>
    </row>
    <row r="1283" spans="1:10" x14ac:dyDescent="0.25">
      <c r="A1283">
        <v>7.8279421287142603E-2</v>
      </c>
      <c r="B1283">
        <v>9.0201027090436398E-2</v>
      </c>
      <c r="C1283">
        <v>0.1581296404570571</v>
      </c>
      <c r="D1283">
        <v>0.19936907228759571</v>
      </c>
      <c r="E1283">
        <v>0.57348623075898963</v>
      </c>
      <c r="F1283">
        <v>0.52163118606362002</v>
      </c>
      <c r="G1283">
        <v>0.13193605456762469</v>
      </c>
      <c r="H1283">
        <v>8.8004615701746614E-2</v>
      </c>
      <c r="I1283">
        <v>5.5108709691693382E-2</v>
      </c>
      <c r="J1283">
        <v>0.1811695391297849</v>
      </c>
    </row>
    <row r="1284" spans="1:10" x14ac:dyDescent="0.25">
      <c r="A1284">
        <v>0.84820773564297491</v>
      </c>
      <c r="B1284">
        <v>0.1083940334201956</v>
      </c>
      <c r="C1284">
        <v>5.8503770688850702E-2</v>
      </c>
      <c r="D1284">
        <v>0.22173104551942149</v>
      </c>
      <c r="E1284">
        <v>0.27775792417859202</v>
      </c>
      <c r="F1284">
        <v>1.4824946715852481</v>
      </c>
      <c r="G1284">
        <v>0.1030189787924617</v>
      </c>
      <c r="H1284">
        <v>8.9980989758342012E-2</v>
      </c>
      <c r="I1284">
        <v>5.4373193245699482E-2</v>
      </c>
      <c r="J1284">
        <v>0.12582616741319461</v>
      </c>
    </row>
    <row r="1285" spans="1:10" x14ac:dyDescent="0.25">
      <c r="A1285">
        <v>1.848756231123778</v>
      </c>
      <c r="B1285">
        <v>0.46246146103280061</v>
      </c>
      <c r="C1285">
        <v>5.0842407803977301E-2</v>
      </c>
      <c r="D1285">
        <v>7.4058100025216192E-2</v>
      </c>
      <c r="E1285">
        <v>0.15866720330201689</v>
      </c>
      <c r="F1285">
        <v>4.8658656727425482E-2</v>
      </c>
      <c r="G1285">
        <v>0.1168348855983571</v>
      </c>
      <c r="H1285">
        <v>9.6274643314354688E-2</v>
      </c>
      <c r="I1285">
        <v>5.3787308767693817E-2</v>
      </c>
      <c r="J1285">
        <v>0.2229481391063205</v>
      </c>
    </row>
    <row r="1286" spans="1:10" x14ac:dyDescent="0.25">
      <c r="A1286">
        <v>1.883577506197994</v>
      </c>
      <c r="B1286">
        <v>5.3047156496860988E-2</v>
      </c>
      <c r="C1286">
        <v>6.1626985644177817E-2</v>
      </c>
      <c r="D1286">
        <v>0.88640032302261595</v>
      </c>
      <c r="E1286">
        <v>0.1162175242235009</v>
      </c>
      <c r="F1286">
        <v>5.2427675345496888E-2</v>
      </c>
      <c r="G1286">
        <v>0.10875081884501871</v>
      </c>
      <c r="H1286">
        <v>8.9125063191666798E-2</v>
      </c>
      <c r="I1286">
        <v>5.3291362991771993E-2</v>
      </c>
      <c r="J1286">
        <v>0.27181734607960939</v>
      </c>
    </row>
    <row r="1287" spans="1:10" x14ac:dyDescent="0.25">
      <c r="A1287">
        <v>2.6237002690455129</v>
      </c>
      <c r="B1287">
        <v>0.1166762097449979</v>
      </c>
      <c r="C1287">
        <v>9.8827750589147695E-2</v>
      </c>
      <c r="D1287">
        <v>7.8683498095949572E-2</v>
      </c>
      <c r="E1287">
        <v>0.6749891023954977</v>
      </c>
      <c r="F1287">
        <v>0.10777599284680391</v>
      </c>
      <c r="G1287">
        <v>0.15805281655522671</v>
      </c>
      <c r="H1287">
        <v>0.34091851538133883</v>
      </c>
      <c r="I1287">
        <v>5.3359769064620408E-2</v>
      </c>
      <c r="J1287">
        <v>0.19572090969262759</v>
      </c>
    </row>
    <row r="1288" spans="1:10" x14ac:dyDescent="0.25">
      <c r="A1288">
        <v>0.73509949659826512</v>
      </c>
      <c r="B1288">
        <v>0.15727273674154629</v>
      </c>
      <c r="C1288">
        <v>0.18359649031623529</v>
      </c>
      <c r="D1288">
        <v>0.1583227035830421</v>
      </c>
      <c r="E1288">
        <v>0.64043671136508795</v>
      </c>
      <c r="F1288">
        <v>0.80292594503005643</v>
      </c>
      <c r="G1288">
        <v>0.1249530558558892</v>
      </c>
      <c r="H1288">
        <v>8.9794377438433395E-2</v>
      </c>
      <c r="I1288">
        <v>6.7381029181071694E-2</v>
      </c>
      <c r="J1288">
        <v>0.1811775151353609</v>
      </c>
    </row>
    <row r="1289" spans="1:10" x14ac:dyDescent="0.25">
      <c r="A1289">
        <v>0.375397274379423</v>
      </c>
      <c r="B1289">
        <v>0.106020813685638</v>
      </c>
      <c r="C1289">
        <v>0.17167722245671449</v>
      </c>
      <c r="D1289">
        <v>0.67465110061710387</v>
      </c>
      <c r="E1289">
        <v>0.1659562776910781</v>
      </c>
      <c r="F1289">
        <v>0.96728320123617395</v>
      </c>
      <c r="G1289">
        <v>0.1468159946315182</v>
      </c>
      <c r="H1289">
        <v>1.7646220228967859</v>
      </c>
      <c r="I1289">
        <v>9.0307817422676601E-2</v>
      </c>
      <c r="J1289">
        <v>0.26907015902051379</v>
      </c>
    </row>
    <row r="1290" spans="1:10" x14ac:dyDescent="0.25">
      <c r="A1290">
        <v>0.3905912929476153</v>
      </c>
      <c r="B1290">
        <v>0.2323864705922169</v>
      </c>
      <c r="C1290">
        <v>0.20118309557794151</v>
      </c>
      <c r="D1290">
        <v>3.7507169339374449</v>
      </c>
      <c r="E1290">
        <v>1.30625104282649</v>
      </c>
      <c r="F1290">
        <v>0.1957962918549277</v>
      </c>
      <c r="G1290">
        <v>0.2091561181860285</v>
      </c>
      <c r="H1290">
        <v>0.2114913996819055</v>
      </c>
      <c r="I1290">
        <v>0.1060310069548759</v>
      </c>
      <c r="J1290">
        <v>0.35178138206908699</v>
      </c>
    </row>
    <row r="1291" spans="1:10" x14ac:dyDescent="0.25">
      <c r="A1291">
        <v>0.54329444390080106</v>
      </c>
      <c r="B1291">
        <v>0.27978190857088359</v>
      </c>
      <c r="C1291">
        <v>0.15436199556442201</v>
      </c>
      <c r="D1291">
        <v>3.313875935140099</v>
      </c>
      <c r="E1291">
        <v>0.38700604491140639</v>
      </c>
      <c r="F1291">
        <v>0.31226326462571202</v>
      </c>
      <c r="G1291">
        <v>0.11642212531384891</v>
      </c>
      <c r="H1291">
        <v>0.18950728123496269</v>
      </c>
      <c r="I1291">
        <v>0.93506987145215981</v>
      </c>
      <c r="J1291">
        <v>0.75066888736732629</v>
      </c>
    </row>
    <row r="1292" spans="1:10" x14ac:dyDescent="0.25">
      <c r="A1292">
        <v>0.65769897574949565</v>
      </c>
      <c r="B1292">
        <v>0.16145005900202419</v>
      </c>
      <c r="C1292">
        <v>0.12760432660326279</v>
      </c>
      <c r="D1292">
        <v>1.310573523258217</v>
      </c>
      <c r="E1292">
        <v>0.71161793330695788</v>
      </c>
      <c r="F1292">
        <v>0.44378801644847132</v>
      </c>
      <c r="G1292">
        <v>0.1075774326436483</v>
      </c>
      <c r="H1292">
        <v>0.32145408400029302</v>
      </c>
      <c r="I1292">
        <v>0.2389962258505641</v>
      </c>
      <c r="J1292">
        <v>0.37059164703558922</v>
      </c>
    </row>
    <row r="1293" spans="1:10" x14ac:dyDescent="0.25">
      <c r="A1293">
        <v>0.45848271406813867</v>
      </c>
      <c r="B1293">
        <v>0.21584689107118329</v>
      </c>
      <c r="C1293">
        <v>0.54172447349159147</v>
      </c>
      <c r="D1293">
        <v>1.5670741931375449</v>
      </c>
      <c r="E1293">
        <v>2.7190547919200392</v>
      </c>
      <c r="F1293">
        <v>0.86375682682904398</v>
      </c>
      <c r="G1293">
        <v>0.59907067554355398</v>
      </c>
      <c r="H1293">
        <v>0.22791980845339621</v>
      </c>
      <c r="I1293">
        <v>7.5785082990041219E-2</v>
      </c>
      <c r="J1293">
        <v>0.62662346323136797</v>
      </c>
    </row>
    <row r="1294" spans="1:10" x14ac:dyDescent="0.25">
      <c r="A1294">
        <v>0.32991450876607797</v>
      </c>
      <c r="B1294">
        <v>0.30003685664182289</v>
      </c>
      <c r="C1294">
        <v>0.1301422300041197</v>
      </c>
      <c r="D1294">
        <v>1.1267598438825031</v>
      </c>
      <c r="E1294">
        <v>1.9502144394994441</v>
      </c>
      <c r="F1294">
        <v>1.713586834114637</v>
      </c>
      <c r="G1294">
        <v>0.14801251411686131</v>
      </c>
      <c r="H1294">
        <v>0.66860527402157044</v>
      </c>
      <c r="I1294">
        <v>7.4781242682766494E-2</v>
      </c>
      <c r="J1294">
        <v>0.56860699488141142</v>
      </c>
    </row>
    <row r="1295" spans="1:10" x14ac:dyDescent="0.25">
      <c r="A1295">
        <v>0.29446973049496378</v>
      </c>
      <c r="B1295">
        <v>0.55129480380523022</v>
      </c>
      <c r="C1295">
        <v>5.8898644668098403E-2</v>
      </c>
      <c r="D1295">
        <v>1.252085536079433</v>
      </c>
      <c r="E1295">
        <v>0.62110621252804044</v>
      </c>
      <c r="F1295">
        <v>0.36383950345896138</v>
      </c>
      <c r="G1295">
        <v>0.1626436500615743</v>
      </c>
      <c r="H1295">
        <v>9.4276243955891195E-2</v>
      </c>
      <c r="I1295">
        <v>0.26680040596314969</v>
      </c>
      <c r="J1295">
        <v>0.27658664708301839</v>
      </c>
    </row>
    <row r="1296" spans="1:10" x14ac:dyDescent="0.25">
      <c r="A1296">
        <v>0.32742193768755029</v>
      </c>
      <c r="B1296">
        <v>0.3261332591419821</v>
      </c>
      <c r="C1296">
        <v>5.0813280212880403E-2</v>
      </c>
      <c r="D1296">
        <v>2.994645591185936</v>
      </c>
      <c r="E1296">
        <v>0.71021308250989279</v>
      </c>
      <c r="F1296">
        <v>0.16540712770858981</v>
      </c>
      <c r="G1296">
        <v>0.1392303313336746</v>
      </c>
      <c r="H1296">
        <v>8.8832760110324469E-2</v>
      </c>
      <c r="I1296">
        <v>0.13748562423749791</v>
      </c>
      <c r="J1296">
        <v>0.13099106992650841</v>
      </c>
    </row>
    <row r="1297" spans="1:10" x14ac:dyDescent="0.25">
      <c r="A1297">
        <v>0.18124448999725709</v>
      </c>
      <c r="B1297">
        <v>0.1963110784839924</v>
      </c>
      <c r="C1297">
        <v>9.2885442215499922E-2</v>
      </c>
      <c r="D1297">
        <v>0.16650383928279519</v>
      </c>
      <c r="E1297">
        <v>0.70164233839291423</v>
      </c>
      <c r="F1297">
        <v>5.7695521890917707E-2</v>
      </c>
      <c r="G1297">
        <v>0.1176225328500466</v>
      </c>
      <c r="H1297">
        <v>9.4730088321131389E-2</v>
      </c>
      <c r="I1297">
        <v>6.326149215862141E-2</v>
      </c>
      <c r="J1297">
        <v>0.1457002817217517</v>
      </c>
    </row>
    <row r="1298" spans="1:10" x14ac:dyDescent="0.25">
      <c r="A1298">
        <v>0.10302407633896241</v>
      </c>
      <c r="B1298">
        <v>5.3282692117361301E-2</v>
      </c>
      <c r="C1298">
        <v>0.13950274024072901</v>
      </c>
      <c r="D1298">
        <v>0.1062181992339738</v>
      </c>
      <c r="E1298">
        <v>0.4062477146421779</v>
      </c>
      <c r="F1298">
        <v>5.9896035622573597E-2</v>
      </c>
      <c r="G1298">
        <v>0.1121197247980925</v>
      </c>
      <c r="H1298">
        <v>8.8887021206408512E-2</v>
      </c>
      <c r="I1298">
        <v>5.4622577823964603E-2</v>
      </c>
      <c r="J1298">
        <v>0.1174517711524642</v>
      </c>
    </row>
    <row r="1299" spans="1:10" x14ac:dyDescent="0.25">
      <c r="A1299">
        <v>7.8074400274070199E-2</v>
      </c>
      <c r="B1299">
        <v>5.3028788558006003E-2</v>
      </c>
      <c r="C1299">
        <v>5.1433130396510117E-2</v>
      </c>
      <c r="D1299">
        <v>6.1863103824395617E-2</v>
      </c>
      <c r="E1299">
        <v>0.18058473717118789</v>
      </c>
      <c r="F1299">
        <v>0.1090319162103081</v>
      </c>
      <c r="G1299">
        <v>0.1175005996984335</v>
      </c>
      <c r="H1299">
        <v>8.9686096140983593E-2</v>
      </c>
      <c r="I1299">
        <v>5.4769564497242712E-2</v>
      </c>
      <c r="J1299">
        <v>0.1341665201382245</v>
      </c>
    </row>
    <row r="1300" spans="1:10" x14ac:dyDescent="0.25">
      <c r="A1300">
        <v>0.19433855473365311</v>
      </c>
      <c r="B1300">
        <v>5.3179556153123309E-2</v>
      </c>
      <c r="C1300">
        <v>5.12811961600542E-2</v>
      </c>
      <c r="D1300">
        <v>6.3225849957606078E-2</v>
      </c>
      <c r="E1300">
        <v>0.1135359353969778</v>
      </c>
      <c r="F1300">
        <v>5.2131009944972807E-2</v>
      </c>
      <c r="G1300">
        <v>0.1124246618793649</v>
      </c>
      <c r="H1300">
        <v>9.0591861233777993E-2</v>
      </c>
      <c r="I1300">
        <v>5.6101753300905423E-2</v>
      </c>
      <c r="J1300">
        <v>0.1198942758735311</v>
      </c>
    </row>
    <row r="1301" spans="1:10" x14ac:dyDescent="0.25">
      <c r="A1301">
        <v>0.22415573872402531</v>
      </c>
      <c r="B1301">
        <v>0.10663172274369689</v>
      </c>
      <c r="C1301">
        <v>5.0817110724478899E-2</v>
      </c>
      <c r="D1301">
        <v>4.0976309635930512E-2</v>
      </c>
      <c r="E1301">
        <v>0.1178663196156849</v>
      </c>
      <c r="F1301">
        <v>5.8539270330112997E-2</v>
      </c>
      <c r="G1301">
        <v>0.11572938872682501</v>
      </c>
      <c r="H1301">
        <v>0.13559575290127271</v>
      </c>
      <c r="I1301">
        <v>5.4473264616725019E-2</v>
      </c>
      <c r="J1301">
        <v>0.14900785924196841</v>
      </c>
    </row>
    <row r="1302" spans="1:10" x14ac:dyDescent="0.25">
      <c r="A1302">
        <v>0.36139620175365178</v>
      </c>
      <c r="B1302">
        <v>0.1345762911723119</v>
      </c>
      <c r="C1302">
        <v>5.0528127940511133E-2</v>
      </c>
      <c r="D1302">
        <v>0.57374962332625123</v>
      </c>
      <c r="E1302">
        <v>0.1166151837734274</v>
      </c>
      <c r="F1302">
        <v>5.0704052145098689E-2</v>
      </c>
      <c r="G1302">
        <v>0.15786064223959639</v>
      </c>
      <c r="H1302">
        <v>0.34549836187031718</v>
      </c>
      <c r="I1302">
        <v>9.6881196213721793E-2</v>
      </c>
      <c r="J1302">
        <v>0.11254460408799009</v>
      </c>
    </row>
    <row r="1303" spans="1:10" x14ac:dyDescent="0.25">
      <c r="A1303">
        <v>0.40771861155487121</v>
      </c>
      <c r="B1303">
        <v>8.9409149947261707E-2</v>
      </c>
      <c r="C1303">
        <v>0.1605157458796487</v>
      </c>
      <c r="D1303">
        <v>0.51029796043060704</v>
      </c>
      <c r="E1303">
        <v>0.208554571896893</v>
      </c>
      <c r="F1303">
        <v>0.12121896758882419</v>
      </c>
      <c r="G1303">
        <v>0.16174155260802009</v>
      </c>
      <c r="H1303">
        <v>0.50198052495626422</v>
      </c>
      <c r="I1303">
        <v>0.14805157482217179</v>
      </c>
      <c r="J1303">
        <v>0.15197527763536159</v>
      </c>
    </row>
    <row r="1304" spans="1:10" x14ac:dyDescent="0.25">
      <c r="A1304">
        <v>0.3394031860778855</v>
      </c>
      <c r="B1304">
        <v>0.30895251676205732</v>
      </c>
      <c r="C1304">
        <v>7.1082792663445041E-2</v>
      </c>
      <c r="D1304">
        <v>0.85693094826567906</v>
      </c>
      <c r="E1304">
        <v>0.27057830484766149</v>
      </c>
      <c r="F1304">
        <v>0.42525785631716001</v>
      </c>
      <c r="G1304">
        <v>0.1588851059664817</v>
      </c>
      <c r="H1304">
        <v>0.16999607661612851</v>
      </c>
      <c r="I1304">
        <v>0.25663598491199519</v>
      </c>
      <c r="J1304">
        <v>0.34144905629677752</v>
      </c>
    </row>
    <row r="1305" spans="1:10" x14ac:dyDescent="0.25">
      <c r="A1305">
        <v>0.2077266635159159</v>
      </c>
      <c r="B1305">
        <v>0.10804855261091879</v>
      </c>
      <c r="C1305">
        <v>5.0421990260504312E-2</v>
      </c>
      <c r="D1305">
        <v>8.8153980607339311E-2</v>
      </c>
      <c r="E1305">
        <v>0.40094119003947642</v>
      </c>
      <c r="F1305">
        <v>0.1466412179334449</v>
      </c>
      <c r="G1305">
        <v>0.46587726021213582</v>
      </c>
      <c r="H1305">
        <v>0.1199052413715932</v>
      </c>
      <c r="I1305">
        <v>5.9041397387066513E-2</v>
      </c>
      <c r="J1305">
        <v>0.25419545504320401</v>
      </c>
    </row>
    <row r="1306" spans="1:10" x14ac:dyDescent="0.25">
      <c r="A1306">
        <v>0.10897394658433041</v>
      </c>
      <c r="B1306">
        <v>5.3505558783946902E-2</v>
      </c>
      <c r="C1306">
        <v>5.11635608423468E-2</v>
      </c>
      <c r="D1306">
        <v>0.76052368625231204</v>
      </c>
      <c r="E1306">
        <v>0.1225849006757075</v>
      </c>
      <c r="F1306">
        <v>0.54992387434768819</v>
      </c>
      <c r="G1306">
        <v>0.12754657198033059</v>
      </c>
      <c r="H1306">
        <v>9.5741158492794617E-2</v>
      </c>
      <c r="I1306">
        <v>0.1397723288742351</v>
      </c>
      <c r="J1306">
        <v>0.60435955203327096</v>
      </c>
    </row>
    <row r="1307" spans="1:10" x14ac:dyDescent="0.25">
      <c r="A1307">
        <v>0.21716709519244581</v>
      </c>
      <c r="B1307">
        <v>0.142406023873863</v>
      </c>
      <c r="C1307">
        <v>5.1120375029495298E-2</v>
      </c>
      <c r="D1307">
        <v>0.34740480929802042</v>
      </c>
      <c r="E1307">
        <v>0.58789872410450195</v>
      </c>
      <c r="F1307">
        <v>1.121486737666932</v>
      </c>
      <c r="G1307">
        <v>0.13006173468605381</v>
      </c>
      <c r="H1307">
        <v>8.8834325643588119E-2</v>
      </c>
      <c r="I1307">
        <v>6.1752875097573101E-2</v>
      </c>
      <c r="J1307">
        <v>0.40731156990384187</v>
      </c>
    </row>
    <row r="1308" spans="1:10" x14ac:dyDescent="0.25">
      <c r="A1308">
        <v>0.1064372470917424</v>
      </c>
      <c r="B1308">
        <v>8.1831256497974403E-2</v>
      </c>
      <c r="C1308">
        <v>0.1023540017817428</v>
      </c>
      <c r="D1308">
        <v>0.189990225114229</v>
      </c>
      <c r="E1308">
        <v>0.47163281387673628</v>
      </c>
      <c r="F1308">
        <v>0.91333401187620611</v>
      </c>
      <c r="G1308">
        <v>0.1239968069583654</v>
      </c>
      <c r="H1308">
        <v>8.9515779523174271E-2</v>
      </c>
      <c r="I1308">
        <v>6.6165398965900499E-2</v>
      </c>
      <c r="J1308">
        <v>0.1856449339147439</v>
      </c>
    </row>
    <row r="1309" spans="1:10" x14ac:dyDescent="0.25">
      <c r="A1309">
        <v>0.63212404818061774</v>
      </c>
      <c r="B1309">
        <v>0.1396081452773644</v>
      </c>
      <c r="C1309">
        <v>0.1033004838069264</v>
      </c>
      <c r="D1309">
        <v>7.4117832413921989E-2</v>
      </c>
      <c r="E1309">
        <v>0.69468283954015198</v>
      </c>
      <c r="F1309">
        <v>0.12577989355049279</v>
      </c>
      <c r="G1309">
        <v>0.21712705063868359</v>
      </c>
      <c r="H1309">
        <v>9.0250488967496517E-2</v>
      </c>
      <c r="I1309">
        <v>6.834663850091427E-2</v>
      </c>
      <c r="J1309">
        <v>0.11900956424469029</v>
      </c>
    </row>
    <row r="1310" spans="1:10" x14ac:dyDescent="0.25">
      <c r="A1310">
        <v>0.23026407107587121</v>
      </c>
      <c r="B1310">
        <v>0.17605972030563699</v>
      </c>
      <c r="C1310">
        <v>5.0477029788241007E-2</v>
      </c>
      <c r="D1310">
        <v>7.7359426329218689E-2</v>
      </c>
      <c r="E1310">
        <v>0.1107632195093865</v>
      </c>
      <c r="F1310">
        <v>2.0924248827516441</v>
      </c>
      <c r="G1310">
        <v>0.12188937721537101</v>
      </c>
      <c r="H1310">
        <v>9.0235328749489543E-2</v>
      </c>
      <c r="I1310">
        <v>5.3040309740106012E-2</v>
      </c>
      <c r="J1310">
        <v>0.16284344819715779</v>
      </c>
    </row>
    <row r="1311" spans="1:10" x14ac:dyDescent="0.25">
      <c r="A1311">
        <v>2.642938780593838</v>
      </c>
      <c r="B1311">
        <v>8.6882486189099217E-2</v>
      </c>
      <c r="C1311">
        <v>5.1060262214639197E-2</v>
      </c>
      <c r="D1311">
        <v>0.1956014182246987</v>
      </c>
      <c r="E1311">
        <v>0.1632965486316873</v>
      </c>
      <c r="F1311">
        <v>2.9411913101172602</v>
      </c>
      <c r="G1311">
        <v>0.18813733511199801</v>
      </c>
      <c r="H1311">
        <v>9.0580998847679881E-2</v>
      </c>
      <c r="I1311">
        <v>5.4704793358197008E-2</v>
      </c>
      <c r="J1311">
        <v>0.19715697238063759</v>
      </c>
    </row>
    <row r="1312" spans="1:10" x14ac:dyDescent="0.25">
      <c r="A1312">
        <v>1.969418794973022</v>
      </c>
      <c r="B1312">
        <v>0.21969529477599131</v>
      </c>
      <c r="C1312">
        <v>6.0956359384089699E-2</v>
      </c>
      <c r="D1312">
        <v>0.1062343483508032</v>
      </c>
      <c r="E1312">
        <v>0.16284835461035829</v>
      </c>
      <c r="F1312">
        <v>1.33468805671076</v>
      </c>
      <c r="G1312">
        <v>0.10665154950675371</v>
      </c>
      <c r="H1312">
        <v>9.3634226841290413E-2</v>
      </c>
      <c r="I1312">
        <v>7.5622853194661901E-2</v>
      </c>
      <c r="J1312">
        <v>0.26671952332928722</v>
      </c>
    </row>
    <row r="1313" spans="1:10" x14ac:dyDescent="0.25">
      <c r="A1313">
        <v>0.23792544352124639</v>
      </c>
      <c r="B1313">
        <v>0.26403111120945699</v>
      </c>
      <c r="C1313">
        <v>0.16322612146114529</v>
      </c>
      <c r="D1313">
        <v>0.13961332945385971</v>
      </c>
      <c r="E1313">
        <v>0.48363750387281812</v>
      </c>
      <c r="F1313">
        <v>0.52471484102155275</v>
      </c>
      <c r="G1313">
        <v>0.116266360976469</v>
      </c>
      <c r="H1313">
        <v>8.9024435989624007E-2</v>
      </c>
      <c r="I1313">
        <v>6.8292208307724991E-2</v>
      </c>
      <c r="J1313">
        <v>0.39208472412590029</v>
      </c>
    </row>
    <row r="1314" spans="1:10" x14ac:dyDescent="0.25">
      <c r="A1314">
        <v>0.48496424006845612</v>
      </c>
      <c r="B1314">
        <v>0.42421498073477049</v>
      </c>
      <c r="C1314">
        <v>5.1329012800864701E-2</v>
      </c>
      <c r="D1314">
        <v>0.67285619391666196</v>
      </c>
      <c r="E1314">
        <v>0.60319256841493551</v>
      </c>
      <c r="F1314">
        <v>0.34242173066277759</v>
      </c>
      <c r="G1314">
        <v>0.1137251772806489</v>
      </c>
      <c r="H1314">
        <v>0.94282822214229667</v>
      </c>
      <c r="I1314">
        <v>6.2004240851733422E-2</v>
      </c>
      <c r="J1314">
        <v>0.28623878568509842</v>
      </c>
    </row>
    <row r="1315" spans="1:10" x14ac:dyDescent="0.25">
      <c r="A1315">
        <v>0.44030808510698533</v>
      </c>
      <c r="B1315">
        <v>0.14270277130438949</v>
      </c>
      <c r="C1315">
        <v>0.1047277970740387</v>
      </c>
      <c r="D1315">
        <v>1.11616329668962</v>
      </c>
      <c r="E1315">
        <v>0.97211635338914515</v>
      </c>
      <c r="F1315">
        <v>0.57019387514504605</v>
      </c>
      <c r="G1315">
        <v>0.154661355151544</v>
      </c>
      <c r="H1315">
        <v>0.79166853166477336</v>
      </c>
      <c r="I1315">
        <v>0.1037353058194594</v>
      </c>
      <c r="J1315">
        <v>0.24712136669177681</v>
      </c>
    </row>
    <row r="1316" spans="1:10" x14ac:dyDescent="0.25">
      <c r="A1316">
        <v>0.34912170854509161</v>
      </c>
      <c r="B1316">
        <v>0.15748239127197031</v>
      </c>
      <c r="C1316">
        <v>0.31978169124741868</v>
      </c>
      <c r="D1316">
        <v>3.7122576487788219</v>
      </c>
      <c r="E1316">
        <v>2.1835124886038182</v>
      </c>
      <c r="F1316">
        <v>0.324363493444351</v>
      </c>
      <c r="G1316">
        <v>0.15635632140452391</v>
      </c>
      <c r="H1316">
        <v>0.94310671863199447</v>
      </c>
      <c r="I1316">
        <v>0.13617244759256181</v>
      </c>
      <c r="J1316">
        <v>0.23241796700487211</v>
      </c>
    </row>
    <row r="1317" spans="1:10" x14ac:dyDescent="0.25">
      <c r="A1317">
        <v>0.34232883868867031</v>
      </c>
      <c r="B1317">
        <v>0.27430050624505448</v>
      </c>
      <c r="C1317">
        <v>0.12623338749925839</v>
      </c>
      <c r="D1317">
        <v>6.4374851982110997</v>
      </c>
      <c r="E1317">
        <v>1.6938184322843639</v>
      </c>
      <c r="F1317">
        <v>1.450918500684607</v>
      </c>
      <c r="G1317">
        <v>0.12687109697888729</v>
      </c>
      <c r="H1317">
        <v>0.2274846458528178</v>
      </c>
      <c r="I1317">
        <v>0.40647375728977431</v>
      </c>
      <c r="J1317">
        <v>0.31392173944473017</v>
      </c>
    </row>
    <row r="1318" spans="1:10" x14ac:dyDescent="0.25">
      <c r="A1318">
        <v>0.36140735219679587</v>
      </c>
      <c r="B1318">
        <v>0.22359261061405489</v>
      </c>
      <c r="C1318">
        <v>0.27740651583131559</v>
      </c>
      <c r="D1318">
        <v>2.730792131620662</v>
      </c>
      <c r="E1318">
        <v>1.5704327884493821</v>
      </c>
      <c r="F1318">
        <v>0.51984614549319819</v>
      </c>
      <c r="G1318">
        <v>0.26143547909532378</v>
      </c>
      <c r="H1318">
        <v>0.6078461152722161</v>
      </c>
      <c r="I1318">
        <v>0.85927750403833658</v>
      </c>
      <c r="J1318">
        <v>0.57481074815015365</v>
      </c>
    </row>
    <row r="1319" spans="1:10" x14ac:dyDescent="0.25">
      <c r="A1319">
        <v>0.26627677168543068</v>
      </c>
      <c r="B1319">
        <v>0.24166781310430169</v>
      </c>
      <c r="C1319">
        <v>0.31734020315104</v>
      </c>
      <c r="D1319">
        <v>0.49199573045700978</v>
      </c>
      <c r="E1319">
        <v>0.72981484362360782</v>
      </c>
      <c r="F1319">
        <v>0.33760833967177889</v>
      </c>
      <c r="G1319">
        <v>0.14880231448651449</v>
      </c>
      <c r="H1319">
        <v>0.38065586458276363</v>
      </c>
      <c r="I1319">
        <v>0.29869469816332922</v>
      </c>
      <c r="J1319">
        <v>0.38486937685453809</v>
      </c>
    </row>
    <row r="1320" spans="1:10" x14ac:dyDescent="0.25">
      <c r="A1320">
        <v>0.22975791173589441</v>
      </c>
      <c r="B1320">
        <v>0.20706690861328339</v>
      </c>
      <c r="C1320">
        <v>0.1374579435813118</v>
      </c>
      <c r="D1320">
        <v>0.26921333724620111</v>
      </c>
      <c r="E1320">
        <v>0.73350288726011781</v>
      </c>
      <c r="F1320">
        <v>0.15208663891982491</v>
      </c>
      <c r="G1320">
        <v>0.16579900312935431</v>
      </c>
      <c r="H1320">
        <v>0.26007060961482398</v>
      </c>
      <c r="I1320">
        <v>6.9191363504435777E-2</v>
      </c>
      <c r="J1320">
        <v>0.2292125025824438</v>
      </c>
    </row>
    <row r="1321" spans="1:10" x14ac:dyDescent="0.25">
      <c r="A1321">
        <v>9.9484108148127318E-2</v>
      </c>
      <c r="B1321">
        <v>5.6574699034883109E-2</v>
      </c>
      <c r="C1321">
        <v>5.6576110534703593E-2</v>
      </c>
      <c r="D1321">
        <v>0.10189937354580909</v>
      </c>
      <c r="E1321">
        <v>0.24525058518597109</v>
      </c>
      <c r="F1321">
        <v>5.2792565366079812E-2</v>
      </c>
      <c r="G1321">
        <v>0.114032571975002</v>
      </c>
      <c r="H1321">
        <v>0.26376157601588429</v>
      </c>
      <c r="I1321">
        <v>5.4246068178735E-2</v>
      </c>
      <c r="J1321">
        <v>0.1309629445746219</v>
      </c>
    </row>
    <row r="1322" spans="1:10" x14ac:dyDescent="0.25">
      <c r="A1322">
        <v>8.90403525043999E-2</v>
      </c>
      <c r="B1322">
        <v>7.7366396491208314E-2</v>
      </c>
      <c r="C1322">
        <v>0.1665449824076394</v>
      </c>
      <c r="D1322">
        <v>6.0512087963273002E-2</v>
      </c>
      <c r="E1322">
        <v>0.1201110107796913</v>
      </c>
      <c r="F1322">
        <v>5.3270126155919813E-2</v>
      </c>
      <c r="G1322">
        <v>0.1113449080751457</v>
      </c>
      <c r="H1322">
        <v>0.40540562132110508</v>
      </c>
      <c r="I1322">
        <v>5.3246295132254318E-2</v>
      </c>
      <c r="J1322">
        <v>0.1295531921534413</v>
      </c>
    </row>
    <row r="1323" spans="1:10" x14ac:dyDescent="0.25">
      <c r="A1323">
        <v>8.8738723898677291E-2</v>
      </c>
      <c r="B1323">
        <v>0.13621421424522279</v>
      </c>
      <c r="C1323">
        <v>5.1330289634680212E-2</v>
      </c>
      <c r="D1323">
        <v>5.5161428907895903E-2</v>
      </c>
      <c r="E1323">
        <v>0.1216016928224718</v>
      </c>
      <c r="F1323">
        <v>8.1826730149541782E-2</v>
      </c>
      <c r="G1323">
        <v>0.1078846017817668</v>
      </c>
      <c r="H1323">
        <v>0.2206604063179661</v>
      </c>
      <c r="I1323">
        <v>5.643554734721018E-2</v>
      </c>
      <c r="J1323">
        <v>0.1411284749357459</v>
      </c>
    </row>
    <row r="1324" spans="1:10" x14ac:dyDescent="0.25">
      <c r="A1324">
        <v>0.16273294075214301</v>
      </c>
      <c r="B1324">
        <v>5.3302359854037903E-2</v>
      </c>
      <c r="C1324">
        <v>5.1029784517379898E-2</v>
      </c>
      <c r="D1324">
        <v>4.6914907389987007E-2</v>
      </c>
      <c r="E1324">
        <v>0.11804751854663641</v>
      </c>
      <c r="F1324">
        <v>9.4372770404692413E-2</v>
      </c>
      <c r="G1324">
        <v>0.1228323576748608</v>
      </c>
      <c r="H1324">
        <v>0.38719536298077351</v>
      </c>
      <c r="I1324">
        <v>5.597663451594357E-2</v>
      </c>
      <c r="J1324">
        <v>0.1153711884062536</v>
      </c>
    </row>
    <row r="1325" spans="1:10" x14ac:dyDescent="0.25">
      <c r="A1325">
        <v>0.25402290027902041</v>
      </c>
      <c r="B1325">
        <v>5.3157284231037202E-2</v>
      </c>
      <c r="C1325">
        <v>5.1020566101974293E-2</v>
      </c>
      <c r="D1325">
        <v>0.15291479173331921</v>
      </c>
      <c r="E1325">
        <v>0.1174753385464576</v>
      </c>
      <c r="F1325">
        <v>5.2508742531019822E-2</v>
      </c>
      <c r="G1325">
        <v>0.1152424056878139</v>
      </c>
      <c r="H1325">
        <v>0.27546937983702963</v>
      </c>
      <c r="I1325">
        <v>6.7074785038849602E-2</v>
      </c>
      <c r="J1325">
        <v>0.1482094457856406</v>
      </c>
    </row>
    <row r="1326" spans="1:10" x14ac:dyDescent="0.25">
      <c r="A1326">
        <v>0.27370306343756362</v>
      </c>
      <c r="B1326">
        <v>5.3141064224709503E-2</v>
      </c>
      <c r="C1326">
        <v>5.0691104817362498E-2</v>
      </c>
      <c r="D1326">
        <v>0.73591958544340663</v>
      </c>
      <c r="E1326">
        <v>0.11856155031208181</v>
      </c>
      <c r="F1326">
        <v>4.8474947430085277E-2</v>
      </c>
      <c r="G1326">
        <v>0.1220632445809272</v>
      </c>
      <c r="H1326">
        <v>0.50607547362747118</v>
      </c>
      <c r="I1326">
        <v>0.11137595438348841</v>
      </c>
      <c r="J1326">
        <v>0.1169310139292707</v>
      </c>
    </row>
    <row r="1327" spans="1:10" x14ac:dyDescent="0.25">
      <c r="A1327">
        <v>0.22295212241839241</v>
      </c>
      <c r="B1327">
        <v>0.4123234896756594</v>
      </c>
      <c r="C1327">
        <v>0.16738384210314239</v>
      </c>
      <c r="D1327">
        <v>0.5764822654859707</v>
      </c>
      <c r="E1327">
        <v>0.1180652902729154</v>
      </c>
      <c r="F1327">
        <v>4.7897387507804902E-2</v>
      </c>
      <c r="G1327">
        <v>0.1357266325742732</v>
      </c>
      <c r="H1327">
        <v>0.35507514523621952</v>
      </c>
      <c r="I1327">
        <v>0.14963413127698841</v>
      </c>
      <c r="J1327">
        <v>0.14545632189857019</v>
      </c>
    </row>
    <row r="1328" spans="1:10" x14ac:dyDescent="0.25">
      <c r="A1328">
        <v>0.24713981714824121</v>
      </c>
      <c r="B1328">
        <v>0.30733135822419522</v>
      </c>
      <c r="C1328">
        <v>0.37919760651036188</v>
      </c>
      <c r="D1328">
        <v>0.91340411619209527</v>
      </c>
      <c r="E1328">
        <v>0.1159262850156781</v>
      </c>
      <c r="F1328">
        <v>0.27706634343372671</v>
      </c>
      <c r="G1328">
        <v>0.14793980387888289</v>
      </c>
      <c r="H1328">
        <v>0.1317947935620255</v>
      </c>
      <c r="I1328">
        <v>0.2006667474336245</v>
      </c>
      <c r="J1328">
        <v>0.11899928845214471</v>
      </c>
    </row>
    <row r="1329" spans="1:10" x14ac:dyDescent="0.25">
      <c r="A1329">
        <v>0.16849267888574521</v>
      </c>
      <c r="B1329">
        <v>0.35065603855425548</v>
      </c>
      <c r="C1329">
        <v>8.8525019637644004E-2</v>
      </c>
      <c r="D1329">
        <v>0.42244826152658033</v>
      </c>
      <c r="E1329">
        <v>0.58384168464885999</v>
      </c>
      <c r="F1329">
        <v>0.14862187325736831</v>
      </c>
      <c r="G1329">
        <v>0.44085700471562927</v>
      </c>
      <c r="H1329">
        <v>8.8993644307205452E-2</v>
      </c>
      <c r="I1329">
        <v>0.13863594028745019</v>
      </c>
      <c r="J1329">
        <v>0.45355078742006538</v>
      </c>
    </row>
    <row r="1330" spans="1:10" x14ac:dyDescent="0.25">
      <c r="A1330">
        <v>0.1160375245021398</v>
      </c>
      <c r="B1330">
        <v>6.2964154525478794E-2</v>
      </c>
      <c r="C1330">
        <v>6.5957460583631194E-2</v>
      </c>
      <c r="D1330">
        <v>0.18327679014396489</v>
      </c>
      <c r="E1330">
        <v>0.41106873498458901</v>
      </c>
      <c r="F1330">
        <v>0.24052096961960309</v>
      </c>
      <c r="G1330">
        <v>0.1082090960859507</v>
      </c>
      <c r="H1330">
        <v>8.9986354515889447E-2</v>
      </c>
      <c r="I1330">
        <v>5.3905204140948883E-2</v>
      </c>
      <c r="J1330">
        <v>0.18697229939943641</v>
      </c>
    </row>
    <row r="1331" spans="1:10" x14ac:dyDescent="0.25">
      <c r="A1331">
        <v>0.24168486463576069</v>
      </c>
      <c r="B1331">
        <v>0.1147109665147087</v>
      </c>
      <c r="C1331">
        <v>6.1144667882108809E-2</v>
      </c>
      <c r="D1331">
        <v>0.21557544005860471</v>
      </c>
      <c r="E1331">
        <v>0.1557024325891872</v>
      </c>
      <c r="F1331">
        <v>1.055947355300368</v>
      </c>
      <c r="G1331">
        <v>0.15275150672952251</v>
      </c>
      <c r="H1331">
        <v>9.0788173991757815E-2</v>
      </c>
      <c r="I1331">
        <v>5.6058545015490097E-2</v>
      </c>
      <c r="J1331">
        <v>0.73110445692719694</v>
      </c>
    </row>
    <row r="1332" spans="1:10" x14ac:dyDescent="0.25">
      <c r="A1332">
        <v>0.22180255308177579</v>
      </c>
      <c r="B1332">
        <v>0.19961922870677659</v>
      </c>
      <c r="C1332">
        <v>0.10571939164031539</v>
      </c>
      <c r="D1332">
        <v>8.3825540287080891E-2</v>
      </c>
      <c r="E1332">
        <v>0.16249147455942861</v>
      </c>
      <c r="F1332">
        <v>0.61663097823962787</v>
      </c>
      <c r="G1332">
        <v>0.12979831830947819</v>
      </c>
      <c r="H1332">
        <v>9.1498087759452562E-2</v>
      </c>
      <c r="I1332">
        <v>7.1496725042633019E-2</v>
      </c>
      <c r="J1332">
        <v>0.27843520809485017</v>
      </c>
    </row>
    <row r="1333" spans="1:10" x14ac:dyDescent="0.25">
      <c r="A1333">
        <v>0.95893089656007646</v>
      </c>
      <c r="B1333">
        <v>0.15233588525146399</v>
      </c>
      <c r="C1333">
        <v>0.1077208542358019</v>
      </c>
      <c r="D1333">
        <v>0.1665355151594326</v>
      </c>
      <c r="E1333">
        <v>0.12921534486261091</v>
      </c>
      <c r="F1333">
        <v>0.54234761758827499</v>
      </c>
      <c r="G1333">
        <v>0.1134027117614553</v>
      </c>
      <c r="H1333">
        <v>9.1699168459858607E-2</v>
      </c>
      <c r="I1333">
        <v>6.1922183409766719E-2</v>
      </c>
      <c r="J1333">
        <v>0.15935196346928951</v>
      </c>
    </row>
    <row r="1334" spans="1:10" x14ac:dyDescent="0.25">
      <c r="A1334">
        <v>0.50648830824378477</v>
      </c>
      <c r="B1334">
        <v>7.4033858659898671E-2</v>
      </c>
      <c r="C1334">
        <v>5.0893114806213398E-2</v>
      </c>
      <c r="D1334">
        <v>0.20329769229832101</v>
      </c>
      <c r="E1334">
        <v>0.19323049797017519</v>
      </c>
      <c r="F1334">
        <v>1.23423027629716</v>
      </c>
      <c r="G1334">
        <v>0.1243030655192538</v>
      </c>
      <c r="H1334">
        <v>9.4154654667645291E-2</v>
      </c>
      <c r="I1334">
        <v>7.8264518661042698E-2</v>
      </c>
      <c r="J1334">
        <v>0.23585545665572269</v>
      </c>
    </row>
    <row r="1335" spans="1:10" x14ac:dyDescent="0.25">
      <c r="A1335">
        <v>0.626570507387472</v>
      </c>
      <c r="B1335">
        <v>8.1003326272883078E-2</v>
      </c>
      <c r="C1335">
        <v>5.1393838461840993E-2</v>
      </c>
      <c r="D1335">
        <v>0.19349307447689931</v>
      </c>
      <c r="E1335">
        <v>0.1686200835484033</v>
      </c>
      <c r="F1335">
        <v>6.1369746229868398E-2</v>
      </c>
      <c r="G1335">
        <v>0.14099302011612591</v>
      </c>
      <c r="H1335">
        <v>9.6755594188677019E-2</v>
      </c>
      <c r="I1335">
        <v>9.3736154676508185E-2</v>
      </c>
      <c r="J1335">
        <v>0.26584539081300151</v>
      </c>
    </row>
    <row r="1336" spans="1:10" x14ac:dyDescent="0.25">
      <c r="A1336">
        <v>0.22772187486397191</v>
      </c>
      <c r="B1336">
        <v>0.2407011282843779</v>
      </c>
      <c r="C1336">
        <v>5.0828298019267512E-2</v>
      </c>
      <c r="D1336">
        <v>0.22096114837285191</v>
      </c>
      <c r="E1336">
        <v>0.23408482124462071</v>
      </c>
      <c r="F1336">
        <v>0.13344206803922151</v>
      </c>
      <c r="G1336">
        <v>0.15988632601082489</v>
      </c>
      <c r="H1336">
        <v>0.15758887506062599</v>
      </c>
      <c r="I1336">
        <v>9.5956029677371074E-2</v>
      </c>
      <c r="J1336">
        <v>0.29787621258702379</v>
      </c>
    </row>
    <row r="1337" spans="1:10" x14ac:dyDescent="0.25">
      <c r="A1337">
        <v>0.25906303288105309</v>
      </c>
      <c r="B1337">
        <v>0.1339255368689421</v>
      </c>
      <c r="C1337">
        <v>0.1438413366581891</v>
      </c>
      <c r="D1337">
        <v>0.2077847687521639</v>
      </c>
      <c r="E1337">
        <v>0.50013187968726225</v>
      </c>
      <c r="F1337">
        <v>0.91634063816955913</v>
      </c>
      <c r="G1337">
        <v>0.221488604254372</v>
      </c>
      <c r="H1337">
        <v>0.42253927028229549</v>
      </c>
      <c r="I1337">
        <v>8.6804937150951389E-2</v>
      </c>
      <c r="J1337">
        <v>0.27211384195484439</v>
      </c>
    </row>
    <row r="1338" spans="1:10" x14ac:dyDescent="0.25">
      <c r="A1338">
        <v>0.34107920076254228</v>
      </c>
      <c r="B1338">
        <v>0.21561065730344681</v>
      </c>
      <c r="C1338">
        <v>8.1181240218251724E-2</v>
      </c>
      <c r="D1338">
        <v>2.86134708722917</v>
      </c>
      <c r="E1338">
        <v>0.39543284817365998</v>
      </c>
      <c r="F1338">
        <v>0.16814851325360811</v>
      </c>
      <c r="G1338">
        <v>0.18808790970446401</v>
      </c>
      <c r="H1338">
        <v>0.15454630002285849</v>
      </c>
      <c r="I1338">
        <v>8.3438792967784031E-2</v>
      </c>
      <c r="J1338">
        <v>0.36633294337284311</v>
      </c>
    </row>
    <row r="1339" spans="1:10" x14ac:dyDescent="0.25">
      <c r="A1339">
        <v>0.49523550034780861</v>
      </c>
      <c r="B1339">
        <v>0.40821222140481761</v>
      </c>
      <c r="C1339">
        <v>5.1197939909642623E-2</v>
      </c>
      <c r="D1339">
        <v>3.7341492598315829</v>
      </c>
      <c r="E1339">
        <v>0.34588506060313973</v>
      </c>
      <c r="F1339">
        <v>0.34326025021499162</v>
      </c>
      <c r="G1339">
        <v>0.1703648521998021</v>
      </c>
      <c r="H1339">
        <v>0.53037461691557819</v>
      </c>
      <c r="I1339">
        <v>9.1807333980594874E-2</v>
      </c>
      <c r="J1339">
        <v>0.39559341953465388</v>
      </c>
    </row>
    <row r="1340" spans="1:10" x14ac:dyDescent="0.25">
      <c r="A1340">
        <v>0.43131043318890572</v>
      </c>
      <c r="B1340">
        <v>0.15725464611971979</v>
      </c>
      <c r="C1340">
        <v>5.1142175303084812E-2</v>
      </c>
      <c r="D1340">
        <v>1.3217416038250041</v>
      </c>
      <c r="E1340">
        <v>0.50338759327150695</v>
      </c>
      <c r="F1340">
        <v>0.36179965458830499</v>
      </c>
      <c r="G1340">
        <v>0.13298261835855821</v>
      </c>
      <c r="H1340">
        <v>0.51578600076799441</v>
      </c>
      <c r="I1340">
        <v>0.1489229715160211</v>
      </c>
      <c r="J1340">
        <v>0.85102643647965714</v>
      </c>
    </row>
    <row r="1341" spans="1:10" x14ac:dyDescent="0.25">
      <c r="A1341">
        <v>0.98779700639811041</v>
      </c>
      <c r="B1341">
        <v>0.28616695995379032</v>
      </c>
      <c r="C1341">
        <v>0.12943663783939729</v>
      </c>
      <c r="D1341">
        <v>0.55486744490065953</v>
      </c>
      <c r="E1341">
        <v>0.70334653679886694</v>
      </c>
      <c r="F1341">
        <v>0.47750342500874521</v>
      </c>
      <c r="G1341">
        <v>0.11507180354673439</v>
      </c>
      <c r="H1341">
        <v>0.2242304693711252</v>
      </c>
      <c r="I1341">
        <v>0.32862134746631061</v>
      </c>
      <c r="J1341">
        <v>0.64451366860496206</v>
      </c>
    </row>
    <row r="1342" spans="1:10" x14ac:dyDescent="0.25">
      <c r="A1342">
        <v>0.67027502402694683</v>
      </c>
      <c r="B1342">
        <v>0.21245850823399931</v>
      </c>
      <c r="C1342">
        <v>0.96808901087931798</v>
      </c>
      <c r="D1342">
        <v>0.66147175919428203</v>
      </c>
      <c r="E1342">
        <v>0.40083524686145677</v>
      </c>
      <c r="F1342">
        <v>0.51295618005619892</v>
      </c>
      <c r="G1342">
        <v>0.33875527825303442</v>
      </c>
      <c r="H1342">
        <v>1.3786200601220271</v>
      </c>
      <c r="I1342">
        <v>0.44659521188211559</v>
      </c>
      <c r="J1342">
        <v>0.3480017239446514</v>
      </c>
    </row>
    <row r="1343" spans="1:10" x14ac:dyDescent="0.25">
      <c r="A1343">
        <v>0.21208343969256929</v>
      </c>
      <c r="B1343">
        <v>0.17695298519974731</v>
      </c>
      <c r="C1343">
        <v>0.17524769003458621</v>
      </c>
      <c r="D1343">
        <v>2.0210552908034929</v>
      </c>
      <c r="E1343">
        <v>1.28313553200268</v>
      </c>
      <c r="F1343">
        <v>0.72383818498323071</v>
      </c>
      <c r="G1343">
        <v>0.15468867831215249</v>
      </c>
      <c r="H1343">
        <v>1.15792375057323</v>
      </c>
      <c r="I1343">
        <v>0.11471689863060271</v>
      </c>
      <c r="J1343">
        <v>0.36032438406736828</v>
      </c>
    </row>
    <row r="1344" spans="1:10" x14ac:dyDescent="0.25">
      <c r="A1344">
        <v>0.37079414480278849</v>
      </c>
      <c r="B1344">
        <v>0.1972780445740995</v>
      </c>
      <c r="C1344">
        <v>9.265792529789095E-2</v>
      </c>
      <c r="D1344">
        <v>0.4344466979935579</v>
      </c>
      <c r="E1344">
        <v>0.32344785979593071</v>
      </c>
      <c r="F1344">
        <v>0.34507329753756999</v>
      </c>
      <c r="G1344">
        <v>0.16520498226049299</v>
      </c>
      <c r="H1344">
        <v>0.2210324706520157</v>
      </c>
      <c r="I1344">
        <v>5.6391098168821679E-2</v>
      </c>
      <c r="J1344">
        <v>0.35290901363470562</v>
      </c>
    </row>
    <row r="1345" spans="1:10" x14ac:dyDescent="0.25">
      <c r="A1345">
        <v>0.1278646670577917</v>
      </c>
      <c r="B1345">
        <v>5.3189797480968207E-2</v>
      </c>
      <c r="C1345">
        <v>5.0898160357200233E-2</v>
      </c>
      <c r="D1345">
        <v>0.14567866260185849</v>
      </c>
      <c r="E1345">
        <v>0.1159518513317884</v>
      </c>
      <c r="F1345">
        <v>5.3989110071334397E-2</v>
      </c>
      <c r="G1345">
        <v>0.1311228191428446</v>
      </c>
      <c r="H1345">
        <v>0.2074379641599555</v>
      </c>
      <c r="I1345">
        <v>5.4770770410190191E-2</v>
      </c>
      <c r="J1345">
        <v>0.12410640419483179</v>
      </c>
    </row>
    <row r="1346" spans="1:10" x14ac:dyDescent="0.25">
      <c r="A1346">
        <v>0.1027322231268037</v>
      </c>
      <c r="B1346">
        <v>5.3462741117019603E-2</v>
      </c>
      <c r="C1346">
        <v>5.0923504728508193E-2</v>
      </c>
      <c r="D1346">
        <v>6.0005811312836277E-2</v>
      </c>
      <c r="E1346">
        <v>0.1188024916255027</v>
      </c>
      <c r="F1346">
        <v>4.8264046828105311E-2</v>
      </c>
      <c r="G1346">
        <v>0.1118127047206474</v>
      </c>
      <c r="H1346">
        <v>0.19174290985317169</v>
      </c>
      <c r="I1346">
        <v>5.4754911057220509E-2</v>
      </c>
      <c r="J1346">
        <v>0.1393190963577644</v>
      </c>
    </row>
    <row r="1347" spans="1:10" x14ac:dyDescent="0.25">
      <c r="A1347">
        <v>0.1025997195571912</v>
      </c>
      <c r="B1347">
        <v>5.3110085798595809E-2</v>
      </c>
      <c r="C1347">
        <v>9.173686323576799E-2</v>
      </c>
      <c r="D1347">
        <v>5.8643586597859482E-2</v>
      </c>
      <c r="E1347">
        <v>0.11819627847576759</v>
      </c>
      <c r="F1347">
        <v>5.6156495082440881E-2</v>
      </c>
      <c r="G1347">
        <v>0.11129315159852531</v>
      </c>
      <c r="H1347">
        <v>0.19854246413715851</v>
      </c>
      <c r="I1347">
        <v>5.60198828362461E-2</v>
      </c>
      <c r="J1347">
        <v>0.13206461793193969</v>
      </c>
    </row>
    <row r="1348" spans="1:10" x14ac:dyDescent="0.25">
      <c r="A1348">
        <v>9.9525566194322901E-2</v>
      </c>
      <c r="B1348">
        <v>7.2876964512314207E-2</v>
      </c>
      <c r="C1348">
        <v>0.1375759551718431</v>
      </c>
      <c r="D1348">
        <v>5.9035927587047697E-2</v>
      </c>
      <c r="E1348">
        <v>0.1240299763334386</v>
      </c>
      <c r="F1348">
        <v>0.1235750902607122</v>
      </c>
      <c r="G1348">
        <v>0.1102543509030212</v>
      </c>
      <c r="H1348">
        <v>0.24617315574958909</v>
      </c>
      <c r="I1348">
        <v>5.5008168276920497E-2</v>
      </c>
      <c r="J1348">
        <v>0.1327780697396336</v>
      </c>
    </row>
    <row r="1349" spans="1:10" x14ac:dyDescent="0.25">
      <c r="A1349">
        <v>0.1680065795610885</v>
      </c>
      <c r="B1349">
        <v>0.1638134421746032</v>
      </c>
      <c r="C1349">
        <v>5.0959445614870501E-2</v>
      </c>
      <c r="D1349">
        <v>0.13291503971119631</v>
      </c>
      <c r="E1349">
        <v>0.1227491522165393</v>
      </c>
      <c r="F1349">
        <v>5.2105243224761913E-2</v>
      </c>
      <c r="G1349">
        <v>0.113748020247831</v>
      </c>
      <c r="H1349">
        <v>0.62627237347458253</v>
      </c>
      <c r="I1349">
        <v>5.6648233495499002E-2</v>
      </c>
      <c r="J1349">
        <v>0.1198370335982826</v>
      </c>
    </row>
    <row r="1350" spans="1:10" x14ac:dyDescent="0.25">
      <c r="A1350">
        <v>8.7503849943151371E-2</v>
      </c>
      <c r="B1350">
        <v>0.15579973726897081</v>
      </c>
      <c r="C1350">
        <v>5.0607571311991013E-2</v>
      </c>
      <c r="D1350">
        <v>0.34845556990497789</v>
      </c>
      <c r="E1350">
        <v>0.11994635708879529</v>
      </c>
      <c r="F1350">
        <v>5.2765101065941698E-2</v>
      </c>
      <c r="G1350">
        <v>0.12719365821507739</v>
      </c>
      <c r="H1350">
        <v>0.88650488571440367</v>
      </c>
      <c r="I1350">
        <v>0.1014605404985993</v>
      </c>
      <c r="J1350">
        <v>0.1297965672899519</v>
      </c>
    </row>
    <row r="1351" spans="1:10" x14ac:dyDescent="0.25">
      <c r="A1351">
        <v>0.36202368733607959</v>
      </c>
      <c r="B1351">
        <v>0.21178002327424639</v>
      </c>
      <c r="C1351">
        <v>5.1076251013958691E-2</v>
      </c>
      <c r="D1351">
        <v>1.2862690548746141</v>
      </c>
      <c r="E1351">
        <v>0.1176332766659379</v>
      </c>
      <c r="F1351">
        <v>5.1490679354675203E-2</v>
      </c>
      <c r="G1351">
        <v>0.1513811623919189</v>
      </c>
      <c r="H1351">
        <v>0.41266872397309501</v>
      </c>
      <c r="I1351">
        <v>0.12006624518673679</v>
      </c>
      <c r="J1351">
        <v>0.13348333001594029</v>
      </c>
    </row>
    <row r="1352" spans="1:10" x14ac:dyDescent="0.25">
      <c r="A1352">
        <v>0.28537266814367229</v>
      </c>
      <c r="B1352">
        <v>0.315277826423773</v>
      </c>
      <c r="C1352">
        <v>0.43078066190629383</v>
      </c>
      <c r="D1352">
        <v>1.3816959552878421</v>
      </c>
      <c r="E1352">
        <v>0.49666938164885521</v>
      </c>
      <c r="F1352">
        <v>5.2511927029211987E-2</v>
      </c>
      <c r="G1352">
        <v>0.12866940597554519</v>
      </c>
      <c r="H1352">
        <v>0.25949077898137518</v>
      </c>
      <c r="I1352">
        <v>0.57443707674973321</v>
      </c>
      <c r="J1352">
        <v>0.1279934560852066</v>
      </c>
    </row>
    <row r="1353" spans="1:10" x14ac:dyDescent="0.25">
      <c r="A1353">
        <v>0.1450370066273331</v>
      </c>
      <c r="B1353">
        <v>8.27336382916707E-2</v>
      </c>
      <c r="C1353">
        <v>0.1823228193594772</v>
      </c>
      <c r="D1353">
        <v>2.4687915993056548</v>
      </c>
      <c r="E1353">
        <v>0.49785935459459058</v>
      </c>
      <c r="F1353">
        <v>0.2319396037593795</v>
      </c>
      <c r="G1353">
        <v>0.43594344803370533</v>
      </c>
      <c r="H1353">
        <v>8.7388775483425191E-2</v>
      </c>
      <c r="I1353">
        <v>0.1236097290617786</v>
      </c>
      <c r="J1353">
        <v>0.39202625416009801</v>
      </c>
    </row>
    <row r="1354" spans="1:10" x14ac:dyDescent="0.25">
      <c r="A1354">
        <v>0.1142104696378554</v>
      </c>
      <c r="B1354">
        <v>0.15868627242136671</v>
      </c>
      <c r="C1354">
        <v>7.4109002300139365E-2</v>
      </c>
      <c r="D1354">
        <v>0.12475962702972671</v>
      </c>
      <c r="E1354">
        <v>0.4999948669744359</v>
      </c>
      <c r="F1354">
        <v>0.3398501067434227</v>
      </c>
      <c r="G1354">
        <v>0.15142925065363169</v>
      </c>
      <c r="H1354">
        <v>8.8743269012423395E-2</v>
      </c>
      <c r="I1354">
        <v>5.2532397198398598E-2</v>
      </c>
      <c r="J1354">
        <v>0.13746610695572639</v>
      </c>
    </row>
    <row r="1355" spans="1:10" x14ac:dyDescent="0.25">
      <c r="A1355">
        <v>0.18591913935395701</v>
      </c>
      <c r="B1355">
        <v>0.1123140459259394</v>
      </c>
      <c r="C1355">
        <v>5.0806512810200211E-2</v>
      </c>
      <c r="D1355">
        <v>0.97103158101936626</v>
      </c>
      <c r="E1355">
        <v>0.5530482228842144</v>
      </c>
      <c r="F1355">
        <v>8.1028900240716711E-2</v>
      </c>
      <c r="G1355">
        <v>0.1085882666002394</v>
      </c>
      <c r="H1355">
        <v>9.1754576668086396E-2</v>
      </c>
      <c r="I1355">
        <v>4.7928812092698302E-2</v>
      </c>
      <c r="J1355">
        <v>0.53746602882499483</v>
      </c>
    </row>
    <row r="1356" spans="1:10" x14ac:dyDescent="0.25">
      <c r="A1356">
        <v>0.2220434840139226</v>
      </c>
      <c r="B1356">
        <v>5.2969670244592412E-2</v>
      </c>
      <c r="C1356">
        <v>5.1000212430406887E-2</v>
      </c>
      <c r="D1356">
        <v>7.6055591527999497E-2</v>
      </c>
      <c r="E1356">
        <v>0.19899980390367841</v>
      </c>
      <c r="F1356">
        <v>0.85252920603095039</v>
      </c>
      <c r="G1356">
        <v>0.1163127005424078</v>
      </c>
      <c r="H1356">
        <v>9.8713316041451338E-2</v>
      </c>
      <c r="I1356">
        <v>5.5946562902517802E-2</v>
      </c>
      <c r="J1356">
        <v>1.2404784633603489</v>
      </c>
    </row>
    <row r="1357" spans="1:10" x14ac:dyDescent="0.25">
      <c r="A1357">
        <v>0.38655478726519849</v>
      </c>
      <c r="B1357">
        <v>5.3178082653007608E-2</v>
      </c>
      <c r="C1357">
        <v>5.1029822235015711E-2</v>
      </c>
      <c r="D1357">
        <v>0.1657394564834174</v>
      </c>
      <c r="E1357">
        <v>0.12631363684068511</v>
      </c>
      <c r="F1357">
        <v>0.80001271206610702</v>
      </c>
      <c r="G1357">
        <v>0.14281484227411459</v>
      </c>
      <c r="H1357">
        <v>8.8757019007716917E-2</v>
      </c>
      <c r="I1357">
        <v>5.6270689657439872E-2</v>
      </c>
      <c r="J1357">
        <v>0.35785922507357498</v>
      </c>
    </row>
    <row r="1358" spans="1:10" x14ac:dyDescent="0.25">
      <c r="A1358">
        <v>1.548185715035221</v>
      </c>
      <c r="B1358">
        <v>5.6850820040768392E-2</v>
      </c>
      <c r="C1358">
        <v>0.12275083525357031</v>
      </c>
      <c r="D1358">
        <v>0.16434325231683711</v>
      </c>
      <c r="E1358">
        <v>0.1621478073452533</v>
      </c>
      <c r="F1358">
        <v>0.65213360135113829</v>
      </c>
      <c r="G1358">
        <v>0.13416559578580489</v>
      </c>
      <c r="H1358">
        <v>8.9211852867100733E-2</v>
      </c>
      <c r="I1358">
        <v>6.6509091709555102E-2</v>
      </c>
      <c r="J1358">
        <v>0.30902175990092301</v>
      </c>
    </row>
    <row r="1359" spans="1:10" x14ac:dyDescent="0.25">
      <c r="A1359">
        <v>0.48099287153762332</v>
      </c>
      <c r="B1359">
        <v>0.15889295925104821</v>
      </c>
      <c r="C1359">
        <v>9.9244464701893784E-2</v>
      </c>
      <c r="D1359">
        <v>0.14654857155493431</v>
      </c>
      <c r="E1359">
        <v>0.29211558788341618</v>
      </c>
      <c r="F1359">
        <v>0.26330406003488288</v>
      </c>
      <c r="G1359">
        <v>0.1262511229493429</v>
      </c>
      <c r="H1359">
        <v>9.0264667265995302E-2</v>
      </c>
      <c r="I1359">
        <v>7.8144949012509596E-2</v>
      </c>
      <c r="J1359">
        <v>0.28782334965010442</v>
      </c>
    </row>
    <row r="1360" spans="1:10" x14ac:dyDescent="0.25">
      <c r="A1360">
        <v>3.068099459018613</v>
      </c>
      <c r="B1360">
        <v>0.26791383924361611</v>
      </c>
      <c r="C1360">
        <v>5.1174444941893611E-2</v>
      </c>
      <c r="D1360">
        <v>0.14300161463225219</v>
      </c>
      <c r="E1360">
        <v>0.37284938755309083</v>
      </c>
      <c r="F1360">
        <v>0.93618686174829391</v>
      </c>
      <c r="G1360">
        <v>0.14561776264306561</v>
      </c>
      <c r="H1360">
        <v>9.0903413195986077E-2</v>
      </c>
      <c r="I1360">
        <v>5.5548618268572499E-2</v>
      </c>
      <c r="J1360">
        <v>0.31980878948276009</v>
      </c>
    </row>
    <row r="1361" spans="1:10" x14ac:dyDescent="0.25">
      <c r="A1361">
        <v>2.4766557563466169</v>
      </c>
      <c r="B1361">
        <v>0.1086302866671133</v>
      </c>
      <c r="C1361">
        <v>5.101770124961269E-2</v>
      </c>
      <c r="D1361">
        <v>0.1267539750106155</v>
      </c>
      <c r="E1361">
        <v>0.1168462737657424</v>
      </c>
      <c r="F1361">
        <v>0.5177202942931991</v>
      </c>
      <c r="G1361">
        <v>0.13145521761158391</v>
      </c>
      <c r="H1361">
        <v>0.3102261331786344</v>
      </c>
      <c r="I1361">
        <v>7.5965333662526877E-2</v>
      </c>
      <c r="J1361">
        <v>0.2123373587527605</v>
      </c>
    </row>
    <row r="1362" spans="1:10" x14ac:dyDescent="0.25">
      <c r="A1362">
        <v>0.34161655577692779</v>
      </c>
      <c r="B1362">
        <v>0.1313375596090835</v>
      </c>
      <c r="C1362">
        <v>5.0699375701117613E-2</v>
      </c>
      <c r="D1362">
        <v>1.3264401494331239</v>
      </c>
      <c r="E1362">
        <v>0.49543054578701162</v>
      </c>
      <c r="F1362">
        <v>0.17498987597407389</v>
      </c>
      <c r="G1362">
        <v>0.1068038351997269</v>
      </c>
      <c r="H1362">
        <v>0.20910332935657269</v>
      </c>
      <c r="I1362">
        <v>0.12315618815614229</v>
      </c>
      <c r="J1362">
        <v>0.25380141774782361</v>
      </c>
    </row>
    <row r="1363" spans="1:10" x14ac:dyDescent="0.25">
      <c r="A1363">
        <v>0.2989655015103051</v>
      </c>
      <c r="B1363">
        <v>0.46790636398941948</v>
      </c>
      <c r="C1363">
        <v>0.11161242104124849</v>
      </c>
      <c r="D1363">
        <v>1.1351231219676929</v>
      </c>
      <c r="E1363">
        <v>0.69312272562322419</v>
      </c>
      <c r="F1363">
        <v>0.48668794052790321</v>
      </c>
      <c r="G1363">
        <v>0.11835125914998861</v>
      </c>
      <c r="H1363">
        <v>0.26396216868049732</v>
      </c>
      <c r="I1363">
        <v>7.3908096430033376E-2</v>
      </c>
      <c r="J1363">
        <v>0.49549190379252261</v>
      </c>
    </row>
    <row r="1364" spans="1:10" x14ac:dyDescent="0.25">
      <c r="A1364">
        <v>0.96915675918207989</v>
      </c>
      <c r="B1364">
        <v>0.1619591191886931</v>
      </c>
      <c r="C1364">
        <v>0.14742787390608311</v>
      </c>
      <c r="D1364">
        <v>3.9088817222208552</v>
      </c>
      <c r="E1364">
        <v>3.0356267668645009</v>
      </c>
      <c r="F1364">
        <v>0.37725891276943319</v>
      </c>
      <c r="G1364">
        <v>0.11723054172850809</v>
      </c>
      <c r="H1364">
        <v>0.48005138570143852</v>
      </c>
      <c r="I1364">
        <v>5.2938717942702378E-2</v>
      </c>
      <c r="J1364">
        <v>1.7989049634235781</v>
      </c>
    </row>
    <row r="1365" spans="1:10" x14ac:dyDescent="0.25">
      <c r="A1365">
        <v>0.7306698968961044</v>
      </c>
      <c r="B1365">
        <v>0.15825858061964049</v>
      </c>
      <c r="C1365">
        <v>0.35537038559735629</v>
      </c>
      <c r="D1365">
        <v>3.114408140171816</v>
      </c>
      <c r="E1365">
        <v>2.662634628038183</v>
      </c>
      <c r="F1365">
        <v>0.58702362238964056</v>
      </c>
      <c r="G1365">
        <v>0.16413877938438209</v>
      </c>
      <c r="H1365">
        <v>0.27346773365561972</v>
      </c>
      <c r="I1365">
        <v>5.7528109973810089E-2</v>
      </c>
      <c r="J1365">
        <v>0.32287876462408771</v>
      </c>
    </row>
    <row r="1366" spans="1:10" x14ac:dyDescent="0.25">
      <c r="A1366">
        <v>0.37145669449597601</v>
      </c>
      <c r="B1366">
        <v>0.26419875605565518</v>
      </c>
      <c r="C1366">
        <v>0.12304213112578501</v>
      </c>
      <c r="D1366">
        <v>1.2108235234436839</v>
      </c>
      <c r="E1366">
        <v>0.67281915110837953</v>
      </c>
      <c r="F1366">
        <v>1.534422520599255</v>
      </c>
      <c r="G1366">
        <v>0.33346841334004917</v>
      </c>
      <c r="H1366">
        <v>0.24945857089364351</v>
      </c>
      <c r="I1366">
        <v>0.29252522619804722</v>
      </c>
      <c r="J1366">
        <v>0.27726005579721741</v>
      </c>
    </row>
    <row r="1367" spans="1:10" x14ac:dyDescent="0.25">
      <c r="A1367">
        <v>0.1998986352035409</v>
      </c>
      <c r="B1367">
        <v>0.20631601912736319</v>
      </c>
      <c r="C1367">
        <v>0.12678236030698381</v>
      </c>
      <c r="D1367">
        <v>0.48319874647275429</v>
      </c>
      <c r="E1367">
        <v>0.45184538143510672</v>
      </c>
      <c r="F1367">
        <v>0.32974456863870888</v>
      </c>
      <c r="G1367">
        <v>0.1515553323026253</v>
      </c>
      <c r="H1367">
        <v>0.225232833269911</v>
      </c>
      <c r="I1367">
        <v>0.15300125620244381</v>
      </c>
      <c r="J1367">
        <v>0.22343828720047859</v>
      </c>
    </row>
    <row r="1368" spans="1:10" x14ac:dyDescent="0.25">
      <c r="A1368">
        <v>0.17389124566814809</v>
      </c>
      <c r="B1368">
        <v>0.27342818597983409</v>
      </c>
      <c r="C1368">
        <v>0.1453412168774319</v>
      </c>
      <c r="D1368">
        <v>0.30895045969228829</v>
      </c>
      <c r="E1368">
        <v>0.38266977542425629</v>
      </c>
      <c r="F1368">
        <v>0.36092344394072351</v>
      </c>
      <c r="G1368">
        <v>0.1694707852356632</v>
      </c>
      <c r="H1368">
        <v>0.25761618642550849</v>
      </c>
      <c r="I1368">
        <v>0.1006821904208535</v>
      </c>
      <c r="J1368">
        <v>0.15247630063100481</v>
      </c>
    </row>
    <row r="1369" spans="1:10" x14ac:dyDescent="0.25">
      <c r="A1369">
        <v>0.1720729575031166</v>
      </c>
      <c r="B1369">
        <v>0.1102520285933674</v>
      </c>
      <c r="C1369">
        <v>8.7876526043374287E-2</v>
      </c>
      <c r="D1369">
        <v>0.16562459680099589</v>
      </c>
      <c r="E1369">
        <v>0.30589025714056461</v>
      </c>
      <c r="F1369">
        <v>8.7827239463662943E-2</v>
      </c>
      <c r="G1369">
        <v>0.13412280794581671</v>
      </c>
      <c r="H1369">
        <v>0.38865116324951482</v>
      </c>
      <c r="I1369">
        <v>5.4718767273129298E-2</v>
      </c>
      <c r="J1369">
        <v>0.12564238038788639</v>
      </c>
    </row>
    <row r="1370" spans="1:10" x14ac:dyDescent="0.25">
      <c r="A1370">
        <v>0.1094619304598345</v>
      </c>
      <c r="B1370">
        <v>0.10083341955116371</v>
      </c>
      <c r="C1370">
        <v>5.0957422751968788E-2</v>
      </c>
      <c r="D1370">
        <v>9.8564192135385822E-2</v>
      </c>
      <c r="E1370">
        <v>0.1167000389582192</v>
      </c>
      <c r="F1370">
        <v>5.1371881029967099E-2</v>
      </c>
      <c r="G1370">
        <v>0.1034515019329439</v>
      </c>
      <c r="H1370">
        <v>0.23697921883764289</v>
      </c>
      <c r="I1370">
        <v>5.5943043483821502E-2</v>
      </c>
      <c r="J1370">
        <v>0.12129665627747339</v>
      </c>
    </row>
    <row r="1371" spans="1:10" x14ac:dyDescent="0.25">
      <c r="A1371">
        <v>0.1041139113345271</v>
      </c>
      <c r="B1371">
        <v>0.13097955185487051</v>
      </c>
      <c r="C1371">
        <v>5.1289004162484012E-2</v>
      </c>
      <c r="D1371">
        <v>6.0153917021148612E-2</v>
      </c>
      <c r="E1371">
        <v>0.117653776455253</v>
      </c>
      <c r="F1371">
        <v>5.2695964811492503E-2</v>
      </c>
      <c r="G1371">
        <v>0.1201557822303161</v>
      </c>
      <c r="H1371">
        <v>0.26994267107656428</v>
      </c>
      <c r="I1371">
        <v>5.3482140001002001E-2</v>
      </c>
      <c r="J1371">
        <v>0.13460490834862671</v>
      </c>
    </row>
    <row r="1372" spans="1:10" x14ac:dyDescent="0.25">
      <c r="A1372">
        <v>9.7738273673685816E-2</v>
      </c>
      <c r="B1372">
        <v>5.3564532098376721E-2</v>
      </c>
      <c r="C1372">
        <v>5.0856822250013388E-2</v>
      </c>
      <c r="D1372">
        <v>4.3592559261811312E-2</v>
      </c>
      <c r="E1372">
        <v>0.1230008946043067</v>
      </c>
      <c r="F1372">
        <v>7.2245791977222404E-2</v>
      </c>
      <c r="G1372">
        <v>0.1219298833305465</v>
      </c>
      <c r="H1372">
        <v>0.37332231382084929</v>
      </c>
      <c r="I1372">
        <v>5.6091373265697478E-2</v>
      </c>
      <c r="J1372">
        <v>0.13469285069041151</v>
      </c>
    </row>
    <row r="1373" spans="1:10" x14ac:dyDescent="0.25">
      <c r="A1373">
        <v>8.496583619498578E-2</v>
      </c>
      <c r="B1373">
        <v>5.3292574569079723E-2</v>
      </c>
      <c r="C1373">
        <v>0.15402382421410121</v>
      </c>
      <c r="D1373">
        <v>5.657403393555719E-2</v>
      </c>
      <c r="E1373">
        <v>0.11865940039073861</v>
      </c>
      <c r="F1373">
        <v>0.1199246890310692</v>
      </c>
      <c r="G1373">
        <v>9.8366666121279311E-2</v>
      </c>
      <c r="H1373">
        <v>0.42964373690565077</v>
      </c>
      <c r="I1373">
        <v>5.50606910509766E-2</v>
      </c>
      <c r="J1373">
        <v>0.12544573254028221</v>
      </c>
    </row>
    <row r="1374" spans="1:10" x14ac:dyDescent="0.25">
      <c r="A1374">
        <v>0.24688130082327039</v>
      </c>
      <c r="B1374">
        <v>5.3513599720508197E-2</v>
      </c>
      <c r="C1374">
        <v>6.0687247731432109E-2</v>
      </c>
      <c r="D1374">
        <v>0.59499398271339787</v>
      </c>
      <c r="E1374">
        <v>0.113852053025094</v>
      </c>
      <c r="F1374">
        <v>5.306404392181039E-2</v>
      </c>
      <c r="G1374">
        <v>0.1306424270734968</v>
      </c>
      <c r="H1374">
        <v>0.38940801207436732</v>
      </c>
      <c r="I1374">
        <v>6.3598711670769595E-2</v>
      </c>
      <c r="J1374">
        <v>0.127422941386688</v>
      </c>
    </row>
    <row r="1375" spans="1:10" x14ac:dyDescent="0.25">
      <c r="A1375">
        <v>0.38357086817765368</v>
      </c>
      <c r="B1375">
        <v>0.29847856146593721</v>
      </c>
      <c r="C1375">
        <v>5.114673438794512E-2</v>
      </c>
      <c r="D1375">
        <v>0.47498712392152842</v>
      </c>
      <c r="E1375">
        <v>0.1153438399798752</v>
      </c>
      <c r="F1375">
        <v>5.1996216708542098E-2</v>
      </c>
      <c r="G1375">
        <v>0.1516882097644674</v>
      </c>
      <c r="H1375">
        <v>0.43435126426504828</v>
      </c>
      <c r="I1375">
        <v>0.1138803069035105</v>
      </c>
      <c r="J1375">
        <v>0.1429042922080595</v>
      </c>
    </row>
    <row r="1376" spans="1:10" x14ac:dyDescent="0.25">
      <c r="A1376">
        <v>0.29826237858593813</v>
      </c>
      <c r="B1376">
        <v>0.43143549126683411</v>
      </c>
      <c r="C1376">
        <v>0.4118229990366396</v>
      </c>
      <c r="D1376">
        <v>0.81986531587709732</v>
      </c>
      <c r="E1376">
        <v>0.1157600090884527</v>
      </c>
      <c r="F1376">
        <v>5.1946012545481493E-2</v>
      </c>
      <c r="G1376">
        <v>0.13994205993635489</v>
      </c>
      <c r="H1376">
        <v>0.43926997119299771</v>
      </c>
      <c r="I1376">
        <v>0.12730633072933101</v>
      </c>
      <c r="J1376">
        <v>0.3964169521245996</v>
      </c>
    </row>
    <row r="1377" spans="1:10" x14ac:dyDescent="0.25">
      <c r="A1377">
        <v>0.26411614482717849</v>
      </c>
      <c r="B1377">
        <v>0.1322080266505144</v>
      </c>
      <c r="C1377">
        <v>6.4610968825066603E-2</v>
      </c>
      <c r="D1377">
        <v>9.5591822516190056E-2</v>
      </c>
      <c r="E1377">
        <v>0.39810579658566242</v>
      </c>
      <c r="F1377">
        <v>0.22420498204258671</v>
      </c>
      <c r="G1377">
        <v>0.46600315315595459</v>
      </c>
      <c r="H1377">
        <v>0.28779629549427249</v>
      </c>
      <c r="I1377">
        <v>0.14927770552646971</v>
      </c>
      <c r="J1377">
        <v>0.12488492487482659</v>
      </c>
    </row>
    <row r="1378" spans="1:10" x14ac:dyDescent="0.25">
      <c r="A1378">
        <v>0.28858795767335471</v>
      </c>
      <c r="B1378">
        <v>0.15385596729164369</v>
      </c>
      <c r="C1378">
        <v>0.1469533859774329</v>
      </c>
      <c r="D1378">
        <v>2.914047516679831</v>
      </c>
      <c r="E1378">
        <v>0.79566833272337756</v>
      </c>
      <c r="F1378">
        <v>8.7144875829430715E-2</v>
      </c>
      <c r="G1378">
        <v>0.11935758817188891</v>
      </c>
      <c r="H1378">
        <v>0.26122683694273241</v>
      </c>
      <c r="I1378">
        <v>5.3753283772668907E-2</v>
      </c>
      <c r="J1378">
        <v>0.19376620068257391</v>
      </c>
    </row>
    <row r="1379" spans="1:10" x14ac:dyDescent="0.25">
      <c r="A1379">
        <v>0.18628345581065089</v>
      </c>
      <c r="B1379">
        <v>0.17556551059755901</v>
      </c>
      <c r="C1379">
        <v>0.6667213648675725</v>
      </c>
      <c r="D1379">
        <v>2.9097105566281858</v>
      </c>
      <c r="E1379">
        <v>0.93961332596115177</v>
      </c>
      <c r="F1379">
        <v>0.71346144329906047</v>
      </c>
      <c r="G1379">
        <v>0.4941920850808762</v>
      </c>
      <c r="H1379">
        <v>1.0837123982207331</v>
      </c>
      <c r="I1379">
        <v>0.62094347189790677</v>
      </c>
      <c r="J1379">
        <v>0.15590688092106819</v>
      </c>
    </row>
    <row r="1380" spans="1:10" x14ac:dyDescent="0.25">
      <c r="A1380">
        <v>0.36862853447036198</v>
      </c>
      <c r="B1380">
        <v>0.19986678832746049</v>
      </c>
      <c r="C1380">
        <v>0.36782898304348871</v>
      </c>
      <c r="D1380">
        <v>1.379126193200704</v>
      </c>
      <c r="E1380">
        <v>0.83128125619392967</v>
      </c>
      <c r="F1380">
        <v>0.18733644730703811</v>
      </c>
      <c r="G1380">
        <v>0.19754196643043001</v>
      </c>
      <c r="H1380">
        <v>0.51105529141178563</v>
      </c>
      <c r="I1380">
        <v>0.15809970574144719</v>
      </c>
      <c r="J1380">
        <v>0.1482041332784142</v>
      </c>
    </row>
    <row r="1381" spans="1:10" x14ac:dyDescent="0.25">
      <c r="A1381">
        <v>0.56760656787264829</v>
      </c>
      <c r="B1381">
        <v>0.48652007369125361</v>
      </c>
      <c r="C1381">
        <v>7.1407826562791182E-2</v>
      </c>
      <c r="D1381">
        <v>0.21764313605767099</v>
      </c>
      <c r="E1381">
        <v>0.34148652379793942</v>
      </c>
      <c r="F1381">
        <v>5.6029201958236088E-2</v>
      </c>
      <c r="G1381">
        <v>0.1270922126824589</v>
      </c>
      <c r="H1381">
        <v>0.18890649426378489</v>
      </c>
      <c r="I1381">
        <v>0.13594968928639969</v>
      </c>
      <c r="J1381">
        <v>0.42201698146798361</v>
      </c>
    </row>
    <row r="1382" spans="1:10" x14ac:dyDescent="0.25">
      <c r="A1382">
        <v>0.38356547962721999</v>
      </c>
      <c r="B1382">
        <v>0.1806272090566611</v>
      </c>
      <c r="C1382">
        <v>1.1418592970973069</v>
      </c>
      <c r="D1382">
        <v>0.92823403937795967</v>
      </c>
      <c r="E1382">
        <v>0.55758660170700347</v>
      </c>
      <c r="F1382">
        <v>5.6264837104666801E-2</v>
      </c>
      <c r="G1382">
        <v>0.175600585475778</v>
      </c>
      <c r="H1382">
        <v>9.4354165755773794E-2</v>
      </c>
      <c r="I1382">
        <v>5.4682261285230321E-2</v>
      </c>
      <c r="J1382">
        <v>0.30232953852562638</v>
      </c>
    </row>
    <row r="1383" spans="1:10" x14ac:dyDescent="0.25">
      <c r="A1383">
        <v>2.8101579282348079</v>
      </c>
      <c r="B1383">
        <v>7.6823563528217328E-2</v>
      </c>
      <c r="C1383">
        <v>2.2825733443363978</v>
      </c>
      <c r="D1383">
        <v>0.6319187439210594</v>
      </c>
      <c r="E1383">
        <v>0.42770342126551592</v>
      </c>
      <c r="F1383">
        <v>5.2175482731304387E-2</v>
      </c>
      <c r="G1383">
        <v>0.21556430722184569</v>
      </c>
      <c r="H1383">
        <v>0.72380099386041741</v>
      </c>
      <c r="I1383">
        <v>5.4604954851637098E-2</v>
      </c>
      <c r="J1383">
        <v>0.30429941753265682</v>
      </c>
    </row>
    <row r="1384" spans="1:10" x14ac:dyDescent="0.25">
      <c r="A1384">
        <v>2.58818511825356</v>
      </c>
      <c r="B1384">
        <v>0.13289877962815769</v>
      </c>
      <c r="C1384">
        <v>1.3415235580234339</v>
      </c>
      <c r="D1384">
        <v>0.95440713320809523</v>
      </c>
      <c r="E1384">
        <v>0.16743992539691629</v>
      </c>
      <c r="F1384">
        <v>0.1077328396579627</v>
      </c>
      <c r="G1384">
        <v>0.19774880107107559</v>
      </c>
      <c r="H1384">
        <v>0.29028823034948847</v>
      </c>
      <c r="I1384">
        <v>5.4851486981312723E-2</v>
      </c>
      <c r="J1384">
        <v>0.19305552886883751</v>
      </c>
    </row>
    <row r="1385" spans="1:10" x14ac:dyDescent="0.25">
      <c r="A1385">
        <v>1.2826253679117201</v>
      </c>
      <c r="B1385">
        <v>0.25555554259222413</v>
      </c>
      <c r="C1385">
        <v>6.7014059411895005E-2</v>
      </c>
      <c r="D1385">
        <v>0.37837178143347178</v>
      </c>
      <c r="E1385">
        <v>0.51329447280158524</v>
      </c>
      <c r="F1385">
        <v>9.0512297333780495E-2</v>
      </c>
      <c r="G1385">
        <v>0.13705678047945319</v>
      </c>
      <c r="H1385">
        <v>9.9490256369478308E-2</v>
      </c>
      <c r="I1385">
        <v>5.4798594879576792E-2</v>
      </c>
      <c r="J1385">
        <v>0.1914401300893227</v>
      </c>
    </row>
    <row r="1386" spans="1:10" x14ac:dyDescent="0.25">
      <c r="A1386">
        <v>0.37226732852700978</v>
      </c>
      <c r="B1386">
        <v>0.53280593564449785</v>
      </c>
      <c r="C1386">
        <v>8.6442880876787198E-2</v>
      </c>
      <c r="D1386">
        <v>0.1919041710642983</v>
      </c>
      <c r="E1386">
        <v>0.88029454730397272</v>
      </c>
      <c r="F1386">
        <v>0.38994047151265759</v>
      </c>
      <c r="G1386">
        <v>0.1396640537054438</v>
      </c>
      <c r="H1386">
        <v>8.7448793317910764E-2</v>
      </c>
      <c r="I1386">
        <v>5.6204979670293011E-2</v>
      </c>
      <c r="J1386">
        <v>0.28621381500117388</v>
      </c>
    </row>
    <row r="1387" spans="1:10" x14ac:dyDescent="0.25">
      <c r="A1387">
        <v>0.50523579108797134</v>
      </c>
      <c r="B1387">
        <v>0.1343503765455655</v>
      </c>
      <c r="C1387">
        <v>0.1457795839945443</v>
      </c>
      <c r="D1387">
        <v>0.96514457237396456</v>
      </c>
      <c r="E1387">
        <v>0.763183252747621</v>
      </c>
      <c r="F1387">
        <v>0.52626808941437542</v>
      </c>
      <c r="G1387">
        <v>0.14021737207746629</v>
      </c>
      <c r="H1387">
        <v>0.32836340846229528</v>
      </c>
      <c r="I1387">
        <v>5.6130712033842803E-2</v>
      </c>
      <c r="J1387">
        <v>0.40619674723981292</v>
      </c>
    </row>
    <row r="1388" spans="1:10" x14ac:dyDescent="0.25">
      <c r="A1388">
        <v>0.51502483364929075</v>
      </c>
      <c r="B1388">
        <v>0.153662994862272</v>
      </c>
      <c r="C1388">
        <v>0.38600580524706729</v>
      </c>
      <c r="D1388">
        <v>0.51819114310488612</v>
      </c>
      <c r="E1388">
        <v>0.75458877035916838</v>
      </c>
      <c r="F1388">
        <v>0.29488091935702582</v>
      </c>
      <c r="G1388">
        <v>0.13501544749756419</v>
      </c>
      <c r="H1388">
        <v>0.2215285439824472</v>
      </c>
      <c r="I1388">
        <v>5.21730366856838E-2</v>
      </c>
      <c r="J1388">
        <v>0.7865109101623482</v>
      </c>
    </row>
    <row r="1389" spans="1:10" x14ac:dyDescent="0.25">
      <c r="A1389">
        <v>0.51014684158294454</v>
      </c>
      <c r="B1389">
        <v>0.29470230926594421</v>
      </c>
      <c r="C1389">
        <v>0.12528981419012461</v>
      </c>
      <c r="D1389">
        <v>0.51248213645356289</v>
      </c>
      <c r="E1389">
        <v>0.74431966126210714</v>
      </c>
      <c r="F1389">
        <v>0.47824096976482888</v>
      </c>
      <c r="G1389">
        <v>0.33857854123044728</v>
      </c>
      <c r="H1389">
        <v>0.2706557558420391</v>
      </c>
      <c r="I1389">
        <v>5.4735165619593303E-2</v>
      </c>
      <c r="J1389">
        <v>0.24226583472676869</v>
      </c>
    </row>
    <row r="1390" spans="1:10" x14ac:dyDescent="0.25">
      <c r="A1390">
        <v>0.76918942257804535</v>
      </c>
      <c r="B1390">
        <v>0.22206495982753829</v>
      </c>
      <c r="C1390">
        <v>0.1264266920640876</v>
      </c>
      <c r="D1390">
        <v>0.4537350032625308</v>
      </c>
      <c r="E1390">
        <v>0.62133207532665702</v>
      </c>
      <c r="F1390">
        <v>0.67093629463046212</v>
      </c>
      <c r="G1390">
        <v>0.18353616761116651</v>
      </c>
      <c r="H1390">
        <v>0.67990665972574149</v>
      </c>
      <c r="I1390">
        <v>5.4610540901038E-2</v>
      </c>
      <c r="J1390">
        <v>0.3904466194765287</v>
      </c>
    </row>
    <row r="1391" spans="1:10" x14ac:dyDescent="0.25">
      <c r="A1391">
        <v>0.77918783884747367</v>
      </c>
      <c r="B1391">
        <v>0.26333526848830668</v>
      </c>
      <c r="C1391">
        <v>0.13819719040481199</v>
      </c>
      <c r="D1391">
        <v>1.153206810207198</v>
      </c>
      <c r="E1391">
        <v>1.016391729204138</v>
      </c>
      <c r="F1391">
        <v>0.6108950747865538</v>
      </c>
      <c r="G1391">
        <v>0.16420815878846209</v>
      </c>
      <c r="H1391">
        <v>0.28024156213406343</v>
      </c>
      <c r="I1391">
        <v>0.38717781409859497</v>
      </c>
      <c r="J1391">
        <v>0.47603249169934309</v>
      </c>
    </row>
    <row r="1392" spans="1:10" x14ac:dyDescent="0.25">
      <c r="A1392">
        <v>0.12061132307434549</v>
      </c>
      <c r="B1392">
        <v>0.14319259701767781</v>
      </c>
      <c r="C1392">
        <v>0.15613134200307829</v>
      </c>
      <c r="D1392">
        <v>2.3119424564686768</v>
      </c>
      <c r="E1392">
        <v>0.31766344943908598</v>
      </c>
      <c r="F1392">
        <v>0.58546299283099379</v>
      </c>
      <c r="G1392">
        <v>0.1271817061773001</v>
      </c>
      <c r="H1392">
        <v>0.21890494191645379</v>
      </c>
      <c r="I1392">
        <v>0.107453157360078</v>
      </c>
      <c r="J1392">
        <v>0.2494374967500054</v>
      </c>
    </row>
    <row r="1393" spans="1:10" x14ac:dyDescent="0.25">
      <c r="A1393">
        <v>0.13166185381041881</v>
      </c>
      <c r="B1393">
        <v>8.0133859434118798E-2</v>
      </c>
      <c r="C1393">
        <v>0.1175371646938053</v>
      </c>
      <c r="D1393">
        <v>6.4454982166136002E-2</v>
      </c>
      <c r="E1393">
        <v>0.1204861710379964</v>
      </c>
      <c r="F1393">
        <v>0.11670618030648609</v>
      </c>
      <c r="G1393">
        <v>0.1240901021073041</v>
      </c>
      <c r="H1393">
        <v>0.27527507476310697</v>
      </c>
      <c r="I1393">
        <v>5.5968291804035307E-2</v>
      </c>
      <c r="J1393">
        <v>0.189699329264232</v>
      </c>
    </row>
    <row r="1394" spans="1:10" x14ac:dyDescent="0.25">
      <c r="A1394">
        <v>0.15386234488186479</v>
      </c>
      <c r="B1394">
        <v>5.3200962681281702E-2</v>
      </c>
      <c r="C1394">
        <v>5.1114001983102293E-2</v>
      </c>
      <c r="D1394">
        <v>0.1216203091942685</v>
      </c>
      <c r="E1394">
        <v>0.1221852978320961</v>
      </c>
      <c r="F1394">
        <v>7.5438841309949003E-2</v>
      </c>
      <c r="G1394">
        <v>0.1098714247281362</v>
      </c>
      <c r="H1394">
        <v>0.28603216696506562</v>
      </c>
      <c r="I1394">
        <v>5.4505365379364387E-2</v>
      </c>
      <c r="J1394">
        <v>0.13259444104098991</v>
      </c>
    </row>
    <row r="1395" spans="1:10" x14ac:dyDescent="0.25">
      <c r="A1395">
        <v>0.1004464141691104</v>
      </c>
      <c r="B1395">
        <v>9.131901050540199E-2</v>
      </c>
      <c r="C1395">
        <v>5.0817963163993812E-2</v>
      </c>
      <c r="D1395">
        <v>6.4552816319471698E-2</v>
      </c>
      <c r="E1395">
        <v>0.1154210929488093</v>
      </c>
      <c r="F1395">
        <v>7.508785499877367E-2</v>
      </c>
      <c r="G1395">
        <v>0.12378255261408599</v>
      </c>
      <c r="H1395">
        <v>0.26950968378939638</v>
      </c>
      <c r="I1395">
        <v>5.4861101536668393E-2</v>
      </c>
      <c r="J1395">
        <v>0.13089405686538899</v>
      </c>
    </row>
    <row r="1396" spans="1:10" x14ac:dyDescent="0.25">
      <c r="A1396">
        <v>0.1017275832179152</v>
      </c>
      <c r="B1396">
        <v>0.13678422067763871</v>
      </c>
      <c r="C1396">
        <v>5.0692044030993609E-2</v>
      </c>
      <c r="D1396">
        <v>3.9631363652718903E-2</v>
      </c>
      <c r="E1396">
        <v>0.11731925618797701</v>
      </c>
      <c r="F1396">
        <v>5.0086481419747288E-2</v>
      </c>
      <c r="G1396">
        <v>0.1032149848233244</v>
      </c>
      <c r="H1396">
        <v>0.23708104470601249</v>
      </c>
      <c r="I1396">
        <v>5.4777403549626021E-2</v>
      </c>
      <c r="J1396">
        <v>0.11874664583102031</v>
      </c>
    </row>
    <row r="1397" spans="1:10" x14ac:dyDescent="0.25">
      <c r="A1397">
        <v>8.3736054493416784E-2</v>
      </c>
      <c r="B1397">
        <v>5.3095182388525897E-2</v>
      </c>
      <c r="C1397">
        <v>7.6522277135433109E-2</v>
      </c>
      <c r="D1397">
        <v>6.4141248318352911E-2</v>
      </c>
      <c r="E1397">
        <v>0.1213545159440069</v>
      </c>
      <c r="F1397">
        <v>5.0359340336275017E-2</v>
      </c>
      <c r="G1397">
        <v>0.12504401455019221</v>
      </c>
      <c r="H1397">
        <v>0.23461382098117359</v>
      </c>
      <c r="I1397">
        <v>5.4692310478942907E-2</v>
      </c>
      <c r="J1397">
        <v>0.13191059585956799</v>
      </c>
    </row>
    <row r="1398" spans="1:10" x14ac:dyDescent="0.25">
      <c r="A1398">
        <v>0.21108340562884839</v>
      </c>
      <c r="B1398">
        <v>5.293732637547189E-2</v>
      </c>
      <c r="C1398">
        <v>0.1233669319736056</v>
      </c>
      <c r="D1398">
        <v>0.6986764742595386</v>
      </c>
      <c r="E1398">
        <v>0.1187879172043928</v>
      </c>
      <c r="F1398">
        <v>9.0786344121751364E-2</v>
      </c>
      <c r="G1398">
        <v>0.15187781120427479</v>
      </c>
      <c r="H1398">
        <v>0.76220717132057736</v>
      </c>
      <c r="I1398">
        <v>8.9793333288946092E-2</v>
      </c>
      <c r="J1398">
        <v>0.13322542013783281</v>
      </c>
    </row>
    <row r="1399" spans="1:10" x14ac:dyDescent="0.25">
      <c r="A1399">
        <v>0.38915618134572189</v>
      </c>
      <c r="B1399">
        <v>0.3053984269423588</v>
      </c>
      <c r="C1399">
        <v>5.0761370216752907E-2</v>
      </c>
      <c r="D1399">
        <v>0.50191750928589762</v>
      </c>
      <c r="E1399">
        <v>0.1152989500486732</v>
      </c>
      <c r="F1399">
        <v>7.0895192412884389E-2</v>
      </c>
      <c r="G1399">
        <v>0.1500792800033251</v>
      </c>
      <c r="H1399">
        <v>0.24012841287170811</v>
      </c>
      <c r="I1399">
        <v>0.14909402193969001</v>
      </c>
      <c r="J1399">
        <v>0.12846508530415951</v>
      </c>
    </row>
    <row r="1400" spans="1:10" x14ac:dyDescent="0.25">
      <c r="A1400">
        <v>0.21755241792074731</v>
      </c>
      <c r="B1400">
        <v>0.39107627941619039</v>
      </c>
      <c r="C1400">
        <v>0.34665252137631558</v>
      </c>
      <c r="D1400">
        <v>0.41335505125119132</v>
      </c>
      <c r="E1400">
        <v>0.39472434445041688</v>
      </c>
      <c r="F1400">
        <v>0.26579454120539392</v>
      </c>
      <c r="G1400">
        <v>0.14812471161502361</v>
      </c>
      <c r="H1400">
        <v>0.40261303204688043</v>
      </c>
      <c r="I1400">
        <v>0.22444823814228229</v>
      </c>
      <c r="J1400">
        <v>0.13702725562398729</v>
      </c>
    </row>
    <row r="1401" spans="1:10" x14ac:dyDescent="0.25">
      <c r="A1401">
        <v>0.21258520168120329</v>
      </c>
      <c r="B1401">
        <v>0.26016148736821221</v>
      </c>
      <c r="C1401">
        <v>7.6743495221145402E-2</v>
      </c>
      <c r="D1401">
        <v>0.62851454250070493</v>
      </c>
      <c r="E1401">
        <v>0.14835241265995039</v>
      </c>
      <c r="F1401">
        <v>6.9917366538501821E-2</v>
      </c>
      <c r="G1401">
        <v>0.48566132067215118</v>
      </c>
      <c r="H1401">
        <v>0.22727622494238409</v>
      </c>
      <c r="I1401">
        <v>6.2299749407141697E-2</v>
      </c>
      <c r="J1401">
        <v>0.1245244256343209</v>
      </c>
    </row>
    <row r="1402" spans="1:10" x14ac:dyDescent="0.25">
      <c r="A1402">
        <v>0.90401555680981183</v>
      </c>
      <c r="B1402">
        <v>0.15192583054820291</v>
      </c>
      <c r="C1402">
        <v>0.16634042585132111</v>
      </c>
      <c r="D1402">
        <v>0.44495313557651139</v>
      </c>
      <c r="E1402">
        <v>0.47785789628251157</v>
      </c>
      <c r="F1402">
        <v>0.17008707071328211</v>
      </c>
      <c r="G1402">
        <v>0.11555241981841941</v>
      </c>
      <c r="H1402">
        <v>0.22565201897710119</v>
      </c>
      <c r="I1402">
        <v>0.43005710829403021</v>
      </c>
      <c r="J1402">
        <v>0.48148023869837392</v>
      </c>
    </row>
    <row r="1403" spans="1:10" x14ac:dyDescent="0.25">
      <c r="A1403">
        <v>0.53631402249578097</v>
      </c>
      <c r="B1403">
        <v>0.17326638328917979</v>
      </c>
      <c r="C1403">
        <v>6.6939670553107095E-2</v>
      </c>
      <c r="D1403">
        <v>1.1988421430991789</v>
      </c>
      <c r="E1403">
        <v>0.57547702631220488</v>
      </c>
      <c r="F1403">
        <v>0.20731868576237411</v>
      </c>
      <c r="G1403">
        <v>0.14195280838506349</v>
      </c>
      <c r="H1403">
        <v>0.94612157318819134</v>
      </c>
      <c r="I1403">
        <v>5.3285603096181501E-2</v>
      </c>
      <c r="J1403">
        <v>0.1237552666876636</v>
      </c>
    </row>
    <row r="1404" spans="1:10" x14ac:dyDescent="0.25">
      <c r="A1404">
        <v>0.96676563589867459</v>
      </c>
      <c r="B1404">
        <v>0.13307769687549431</v>
      </c>
      <c r="C1404">
        <v>5.4144725807305713E-2</v>
      </c>
      <c r="D1404">
        <v>1.646631838519101</v>
      </c>
      <c r="E1404">
        <v>0.85626905046004254</v>
      </c>
      <c r="F1404">
        <v>9.9869393932249098E-2</v>
      </c>
      <c r="G1404">
        <v>1.019866835108856</v>
      </c>
      <c r="H1404">
        <v>0.13466387014801759</v>
      </c>
      <c r="I1404">
        <v>6.1527208970502713E-2</v>
      </c>
      <c r="J1404">
        <v>0.8269356471875895</v>
      </c>
    </row>
    <row r="1405" spans="1:10" x14ac:dyDescent="0.25">
      <c r="A1405">
        <v>1.2343751378766661</v>
      </c>
      <c r="B1405">
        <v>5.296135775468571E-2</v>
      </c>
      <c r="C1405">
        <v>5.1063163366843897E-2</v>
      </c>
      <c r="D1405">
        <v>1.556572926776066</v>
      </c>
      <c r="E1405">
        <v>0.6175500817182088</v>
      </c>
      <c r="F1405">
        <v>1.37557077987459</v>
      </c>
      <c r="G1405">
        <v>0.1215635855563978</v>
      </c>
      <c r="H1405">
        <v>0.1250100890409642</v>
      </c>
      <c r="I1405">
        <v>6.9319958833659059E-2</v>
      </c>
      <c r="J1405">
        <v>0.3025605573207435</v>
      </c>
    </row>
    <row r="1406" spans="1:10" x14ac:dyDescent="0.25">
      <c r="A1406">
        <v>0.25767243329550021</v>
      </c>
      <c r="B1406">
        <v>0.29429890069090259</v>
      </c>
      <c r="C1406">
        <v>6.311897431706058E-2</v>
      </c>
      <c r="D1406">
        <v>1.722522555270896</v>
      </c>
      <c r="E1406">
        <v>0.27079061438676277</v>
      </c>
      <c r="F1406">
        <v>1.6041109563716129</v>
      </c>
      <c r="G1406">
        <v>0.13680936214419279</v>
      </c>
      <c r="H1406">
        <v>0.29389408032326869</v>
      </c>
      <c r="I1406">
        <v>6.4520684239816398E-2</v>
      </c>
      <c r="J1406">
        <v>0.26695189128637209</v>
      </c>
    </row>
    <row r="1407" spans="1:10" x14ac:dyDescent="0.25">
      <c r="A1407">
        <v>2.013098825980324</v>
      </c>
      <c r="B1407">
        <v>0.45979220050554243</v>
      </c>
      <c r="C1407">
        <v>0.1850687180744307</v>
      </c>
      <c r="D1407">
        <v>3.177954622175474</v>
      </c>
      <c r="E1407">
        <v>0.69308497036444494</v>
      </c>
      <c r="F1407">
        <v>0.42278015380766248</v>
      </c>
      <c r="G1407">
        <v>0.2047207732176784</v>
      </c>
      <c r="H1407">
        <v>0.1465248251941893</v>
      </c>
      <c r="I1407">
        <v>0.66076792056245426</v>
      </c>
      <c r="J1407">
        <v>0.27691013218905591</v>
      </c>
    </row>
    <row r="1408" spans="1:10" x14ac:dyDescent="0.25">
      <c r="A1408">
        <v>2.822833827129609</v>
      </c>
      <c r="B1408">
        <v>6.8868015696139706E-2</v>
      </c>
      <c r="C1408">
        <v>0.26193227307264971</v>
      </c>
      <c r="D1408">
        <v>3.2167388286084182</v>
      </c>
      <c r="E1408">
        <v>0.17344522140204671</v>
      </c>
      <c r="F1408">
        <v>0.226862770755689</v>
      </c>
      <c r="G1408">
        <v>0.21935541824581911</v>
      </c>
      <c r="H1408">
        <v>0.15344208341185309</v>
      </c>
      <c r="I1408">
        <v>0.31825228799702637</v>
      </c>
      <c r="J1408">
        <v>0.210594900796816</v>
      </c>
    </row>
    <row r="1409" spans="1:10" x14ac:dyDescent="0.25">
      <c r="A1409">
        <v>2.2219653000789288</v>
      </c>
      <c r="B1409">
        <v>8.295107673159241E-2</v>
      </c>
      <c r="C1409">
        <v>0.1551055643771857</v>
      </c>
      <c r="D1409">
        <v>1.6863447495452411</v>
      </c>
      <c r="E1409">
        <v>0.3144465678056324</v>
      </c>
      <c r="F1409">
        <v>9.3351853781820135E-2</v>
      </c>
      <c r="G1409">
        <v>0.2258701114820337</v>
      </c>
      <c r="H1409">
        <v>0.12672317482360809</v>
      </c>
      <c r="I1409">
        <v>9.5215507087086718E-2</v>
      </c>
      <c r="J1409">
        <v>0.13811889834976071</v>
      </c>
    </row>
    <row r="1410" spans="1:10" x14ac:dyDescent="0.25">
      <c r="A1410">
        <v>0.28632671713253172</v>
      </c>
      <c r="B1410">
        <v>0.11708870039182211</v>
      </c>
      <c r="C1410">
        <v>7.8078168896853289E-2</v>
      </c>
      <c r="D1410">
        <v>0.66018256879140269</v>
      </c>
      <c r="E1410">
        <v>0.60580045782712222</v>
      </c>
      <c r="F1410">
        <v>0.57986621621387568</v>
      </c>
      <c r="G1410">
        <v>0.1458919967113447</v>
      </c>
      <c r="H1410">
        <v>0.17645299045651211</v>
      </c>
      <c r="I1410">
        <v>6.6917700233075084E-2</v>
      </c>
      <c r="J1410">
        <v>0.1346371404354498</v>
      </c>
    </row>
    <row r="1411" spans="1:10" x14ac:dyDescent="0.25">
      <c r="A1411">
        <v>1.3884997779114361</v>
      </c>
      <c r="B1411">
        <v>0.32766462431613053</v>
      </c>
      <c r="C1411">
        <v>0.76443007456935985</v>
      </c>
      <c r="D1411">
        <v>0.74891033274016305</v>
      </c>
      <c r="E1411">
        <v>0.74552131284033962</v>
      </c>
      <c r="F1411">
        <v>0.71885618445009114</v>
      </c>
      <c r="G1411">
        <v>0.1510738450930669</v>
      </c>
      <c r="H1411">
        <v>0.27910997143806932</v>
      </c>
      <c r="I1411">
        <v>0.1052552531252057</v>
      </c>
      <c r="J1411">
        <v>0.17541158108370991</v>
      </c>
    </row>
    <row r="1412" spans="1:10" x14ac:dyDescent="0.25">
      <c r="A1412">
        <v>1.345939475962221</v>
      </c>
      <c r="B1412">
        <v>0.35542400450492911</v>
      </c>
      <c r="C1412">
        <v>0.50855038698962807</v>
      </c>
      <c r="D1412">
        <v>0.54996716720028926</v>
      </c>
      <c r="E1412">
        <v>1.1156558105485239</v>
      </c>
      <c r="F1412">
        <v>0.13210113728033671</v>
      </c>
      <c r="G1412">
        <v>0.1375461542915189</v>
      </c>
      <c r="H1412">
        <v>0.64892225509886869</v>
      </c>
      <c r="I1412">
        <v>0.46001311329473821</v>
      </c>
      <c r="J1412">
        <v>0.33568104047882658</v>
      </c>
    </row>
    <row r="1413" spans="1:10" x14ac:dyDescent="0.25">
      <c r="A1413">
        <v>0.42753284760232479</v>
      </c>
      <c r="B1413">
        <v>0.17979064723051599</v>
      </c>
      <c r="C1413">
        <v>0.80983587087628728</v>
      </c>
      <c r="D1413">
        <v>0.76029335609137549</v>
      </c>
      <c r="E1413">
        <v>0.95975449589014283</v>
      </c>
      <c r="F1413">
        <v>6.0607712389653103E-2</v>
      </c>
      <c r="G1413">
        <v>0.11696194075257831</v>
      </c>
      <c r="H1413">
        <v>0.37764166067354649</v>
      </c>
      <c r="I1413">
        <v>0.1152175897558794</v>
      </c>
      <c r="J1413">
        <v>0.68551551326471349</v>
      </c>
    </row>
    <row r="1414" spans="1:10" x14ac:dyDescent="0.25">
      <c r="A1414">
        <v>0.26419060096984348</v>
      </c>
      <c r="B1414">
        <v>0.2223353212930721</v>
      </c>
      <c r="C1414">
        <v>0.13267472372095551</v>
      </c>
      <c r="D1414">
        <v>0.85929153736231745</v>
      </c>
      <c r="E1414">
        <v>0.78871492922512854</v>
      </c>
      <c r="F1414">
        <v>5.1053249628639497E-2</v>
      </c>
      <c r="G1414">
        <v>0.70422725526412799</v>
      </c>
      <c r="H1414">
        <v>0.3863685450459029</v>
      </c>
      <c r="I1414">
        <v>0.13498437007322589</v>
      </c>
      <c r="J1414">
        <v>0.56519815999262579</v>
      </c>
    </row>
    <row r="1415" spans="1:10" x14ac:dyDescent="0.25">
      <c r="A1415">
        <v>0.33782257871787158</v>
      </c>
      <c r="B1415">
        <v>0.1948363231558933</v>
      </c>
      <c r="C1415">
        <v>0.12694818050760939</v>
      </c>
      <c r="D1415">
        <v>0.60631016010925098</v>
      </c>
      <c r="E1415">
        <v>0.72426305306696825</v>
      </c>
      <c r="F1415">
        <v>0.13966790154807909</v>
      </c>
      <c r="G1415">
        <v>0.1591138141783105</v>
      </c>
      <c r="H1415">
        <v>0.37132046695731291</v>
      </c>
      <c r="I1415">
        <v>0.1515009960327702</v>
      </c>
      <c r="J1415">
        <v>0.38649514661937517</v>
      </c>
    </row>
    <row r="1416" spans="1:10" x14ac:dyDescent="0.25">
      <c r="A1416">
        <v>0.27142600832209701</v>
      </c>
      <c r="B1416">
        <v>0.27095666450876732</v>
      </c>
      <c r="C1416">
        <v>7.1444658097325808E-2</v>
      </c>
      <c r="D1416">
        <v>0.36322101327772499</v>
      </c>
      <c r="E1416">
        <v>0.73031159759029363</v>
      </c>
      <c r="F1416">
        <v>0.19465621910241199</v>
      </c>
      <c r="G1416">
        <v>0.12507409047918819</v>
      </c>
      <c r="H1416">
        <v>0.14442072129607769</v>
      </c>
      <c r="I1416">
        <v>0.13921276413206879</v>
      </c>
      <c r="J1416">
        <v>0.52351133911099379</v>
      </c>
    </row>
    <row r="1417" spans="1:10" x14ac:dyDescent="0.25">
      <c r="A1417">
        <v>0.26809822809835471</v>
      </c>
      <c r="B1417">
        <v>5.3001189128749078E-2</v>
      </c>
      <c r="C1417">
        <v>6.3170025533271709E-2</v>
      </c>
      <c r="D1417">
        <v>0.10432366379686719</v>
      </c>
      <c r="E1417">
        <v>0.20378530207067291</v>
      </c>
      <c r="F1417">
        <v>0.16667337830515869</v>
      </c>
      <c r="G1417">
        <v>0.1166427646683508</v>
      </c>
      <c r="H1417">
        <v>9.169536959130202E-2</v>
      </c>
      <c r="I1417">
        <v>8.9211910945972389E-2</v>
      </c>
      <c r="J1417">
        <v>0.36728815043847812</v>
      </c>
    </row>
    <row r="1418" spans="1:10" x14ac:dyDescent="0.25">
      <c r="A1418">
        <v>0.1181258222605395</v>
      </c>
      <c r="B1418">
        <v>5.3468929000453698E-2</v>
      </c>
      <c r="C1418">
        <v>0.14506079761620849</v>
      </c>
      <c r="D1418">
        <v>4.0008426082981892E-2</v>
      </c>
      <c r="E1418">
        <v>0.12203361056873289</v>
      </c>
      <c r="F1418">
        <v>7.8436530523374612E-2</v>
      </c>
      <c r="G1418">
        <v>0.1176323080605528</v>
      </c>
      <c r="H1418">
        <v>0.1802166917192862</v>
      </c>
      <c r="I1418">
        <v>5.4889533805966069E-2</v>
      </c>
      <c r="J1418">
        <v>0.13781522238287111</v>
      </c>
    </row>
    <row r="1419" spans="1:10" x14ac:dyDescent="0.25">
      <c r="A1419">
        <v>0.1533416876794555</v>
      </c>
      <c r="B1419">
        <v>5.369233886634351E-2</v>
      </c>
      <c r="C1419">
        <v>5.0937753643153311E-2</v>
      </c>
      <c r="D1419">
        <v>0.13753599919643</v>
      </c>
      <c r="E1419">
        <v>0.11840965492380461</v>
      </c>
      <c r="F1419">
        <v>5.0725265733407722E-2</v>
      </c>
      <c r="G1419">
        <v>0.11451308974557491</v>
      </c>
      <c r="H1419">
        <v>0.31186519216368908</v>
      </c>
      <c r="I1419">
        <v>5.7931883240863888E-2</v>
      </c>
      <c r="J1419">
        <v>0.1224712814995511</v>
      </c>
    </row>
    <row r="1420" spans="1:10" x14ac:dyDescent="0.25">
      <c r="A1420">
        <v>0.1044908732495461</v>
      </c>
      <c r="B1420">
        <v>9.36663055244287E-2</v>
      </c>
      <c r="C1420">
        <v>5.0866499769411502E-2</v>
      </c>
      <c r="D1420">
        <v>6.9288947073159593E-2</v>
      </c>
      <c r="E1420">
        <v>0.11385492382550071</v>
      </c>
      <c r="F1420">
        <v>4.95629788454819E-2</v>
      </c>
      <c r="G1420">
        <v>0.1021288003865381</v>
      </c>
      <c r="H1420">
        <v>0.30116562579195311</v>
      </c>
      <c r="I1420">
        <v>5.2056901421093787E-2</v>
      </c>
      <c r="J1420">
        <v>0.12668145955460669</v>
      </c>
    </row>
    <row r="1421" spans="1:10" x14ac:dyDescent="0.25">
      <c r="A1421">
        <v>7.786706529928758E-2</v>
      </c>
      <c r="B1421">
        <v>0.12771890989758031</v>
      </c>
      <c r="C1421">
        <v>5.0573854395793393E-2</v>
      </c>
      <c r="D1421">
        <v>6.6597326587936823E-2</v>
      </c>
      <c r="E1421">
        <v>0.1139189320273913</v>
      </c>
      <c r="F1421">
        <v>4.8943046391242813E-2</v>
      </c>
      <c r="G1421">
        <v>0.1213655327942947</v>
      </c>
      <c r="H1421">
        <v>0.44874338832365029</v>
      </c>
      <c r="I1421">
        <v>4.9274925770572207E-2</v>
      </c>
      <c r="J1421">
        <v>0.14407753091920611</v>
      </c>
    </row>
    <row r="1422" spans="1:10" x14ac:dyDescent="0.25">
      <c r="A1422">
        <v>0.24286093312739829</v>
      </c>
      <c r="B1422">
        <v>0.12803579248759731</v>
      </c>
      <c r="C1422">
        <v>0.14835749576839069</v>
      </c>
      <c r="D1422">
        <v>0.38398411472579103</v>
      </c>
      <c r="E1422">
        <v>0.1227782229720232</v>
      </c>
      <c r="F1422">
        <v>9.8870349523342074E-2</v>
      </c>
      <c r="G1422">
        <v>0.17309007505012181</v>
      </c>
      <c r="H1422">
        <v>0.28661265072432829</v>
      </c>
      <c r="I1422">
        <v>5.4560487719260288E-2</v>
      </c>
      <c r="J1422">
        <v>0.1133942155943581</v>
      </c>
    </row>
    <row r="1423" spans="1:10" x14ac:dyDescent="0.25">
      <c r="A1423">
        <v>0.23586739251246799</v>
      </c>
      <c r="B1423">
        <v>0.1814034305890849</v>
      </c>
      <c r="C1423">
        <v>5.4882560298854223E-2</v>
      </c>
      <c r="D1423">
        <v>0.82448459492178516</v>
      </c>
      <c r="E1423">
        <v>0.1244812481357401</v>
      </c>
      <c r="F1423">
        <v>9.026117040143071E-2</v>
      </c>
      <c r="G1423">
        <v>0.1444245325443437</v>
      </c>
      <c r="H1423">
        <v>0.3257998974074704</v>
      </c>
      <c r="I1423">
        <v>8.6813950705433393E-2</v>
      </c>
      <c r="J1423">
        <v>0.14884218607640021</v>
      </c>
    </row>
    <row r="1424" spans="1:10" x14ac:dyDescent="0.25">
      <c r="A1424">
        <v>0.1756446547883804</v>
      </c>
      <c r="B1424">
        <v>0.30516422674503418</v>
      </c>
      <c r="C1424">
        <v>0.38640263261504321</v>
      </c>
      <c r="D1424">
        <v>0.32197983442393169</v>
      </c>
      <c r="E1424">
        <v>0.1178241216548942</v>
      </c>
      <c r="F1424">
        <v>0.23476265620285269</v>
      </c>
      <c r="G1424">
        <v>0.517097863246616</v>
      </c>
      <c r="H1424">
        <v>0.41046540983459689</v>
      </c>
      <c r="I1424">
        <v>0.18575688446249741</v>
      </c>
      <c r="J1424">
        <v>0.1238702199859042</v>
      </c>
    </row>
    <row r="1425" spans="1:10" x14ac:dyDescent="0.25">
      <c r="A1425">
        <v>0.10436885580829609</v>
      </c>
      <c r="B1425">
        <v>0.29990320357552869</v>
      </c>
      <c r="C1425">
        <v>0.1246781919199379</v>
      </c>
      <c r="D1425">
        <v>0.63557559217841297</v>
      </c>
      <c r="E1425">
        <v>0.87485493227365196</v>
      </c>
      <c r="F1425">
        <v>0.22015146140451819</v>
      </c>
      <c r="G1425">
        <v>0.1140327730053598</v>
      </c>
      <c r="H1425">
        <v>0.14700836456623129</v>
      </c>
      <c r="I1425">
        <v>6.2684678396173976E-2</v>
      </c>
      <c r="J1425">
        <v>0.43586902260871963</v>
      </c>
    </row>
    <row r="1426" spans="1:10" x14ac:dyDescent="0.25">
      <c r="A1426">
        <v>0.23619586336155191</v>
      </c>
      <c r="B1426">
        <v>0.1931871994112242</v>
      </c>
      <c r="C1426">
        <v>0.1142394810221362</v>
      </c>
      <c r="D1426">
        <v>0.2460446017618991</v>
      </c>
      <c r="E1426">
        <v>0.1650400046912264</v>
      </c>
      <c r="F1426">
        <v>6.7217554031211699E-2</v>
      </c>
      <c r="G1426">
        <v>0.11303490318321049</v>
      </c>
      <c r="H1426">
        <v>1.4998129386012831</v>
      </c>
      <c r="I1426">
        <v>5.603486233746053E-2</v>
      </c>
      <c r="J1426">
        <v>0.1363195045280059</v>
      </c>
    </row>
    <row r="1427" spans="1:10" x14ac:dyDescent="0.25">
      <c r="A1427">
        <v>0.1124691308418448</v>
      </c>
      <c r="B1427">
        <v>5.3304126339753899E-2</v>
      </c>
      <c r="C1427">
        <v>0.114892222940644</v>
      </c>
      <c r="D1427">
        <v>0.64188032662414451</v>
      </c>
      <c r="E1427">
        <v>0.51687689887899535</v>
      </c>
      <c r="F1427">
        <v>0.11563494062709979</v>
      </c>
      <c r="G1427">
        <v>0.14223683209420951</v>
      </c>
      <c r="H1427">
        <v>1.438324409843817</v>
      </c>
      <c r="I1427">
        <v>5.6079719859967771E-2</v>
      </c>
      <c r="J1427">
        <v>0.1179589620624359</v>
      </c>
    </row>
    <row r="1428" spans="1:10" x14ac:dyDescent="0.25">
      <c r="A1428">
        <v>0.54545328009102712</v>
      </c>
      <c r="B1428">
        <v>5.2825422877461593E-2</v>
      </c>
      <c r="C1428">
        <v>5.1156025504584007E-2</v>
      </c>
      <c r="D1428">
        <v>0.25683601947850349</v>
      </c>
      <c r="E1428">
        <v>0.18043039300832669</v>
      </c>
      <c r="F1428">
        <v>0.1099761166515883</v>
      </c>
      <c r="G1428">
        <v>0.1352496881266457</v>
      </c>
      <c r="H1428">
        <v>0.20911133731509521</v>
      </c>
      <c r="I1428">
        <v>5.0700800782399108E-2</v>
      </c>
      <c r="J1428">
        <v>0.14700741493729011</v>
      </c>
    </row>
    <row r="1429" spans="1:10" x14ac:dyDescent="0.25">
      <c r="A1429">
        <v>0.31718730261299682</v>
      </c>
      <c r="B1429">
        <v>5.3270649561972708E-2</v>
      </c>
      <c r="C1429">
        <v>5.0775512872192098E-2</v>
      </c>
      <c r="D1429">
        <v>0.1254796483358617</v>
      </c>
      <c r="E1429">
        <v>0.124866485193391</v>
      </c>
      <c r="F1429">
        <v>0.6476475376044355</v>
      </c>
      <c r="G1429">
        <v>0.1194592550519131</v>
      </c>
      <c r="H1429">
        <v>0.13370176527794081</v>
      </c>
      <c r="I1429">
        <v>4.9697368098910497E-2</v>
      </c>
      <c r="J1429">
        <v>0.27068591559870181</v>
      </c>
    </row>
    <row r="1430" spans="1:10" x14ac:dyDescent="0.25">
      <c r="A1430">
        <v>2.4439265513061419</v>
      </c>
      <c r="B1430">
        <v>0.14679803725570639</v>
      </c>
      <c r="C1430">
        <v>5.1259371052500398E-2</v>
      </c>
      <c r="D1430">
        <v>0.1424588562166568</v>
      </c>
      <c r="E1430">
        <v>0.15223568420197961</v>
      </c>
      <c r="F1430">
        <v>2.0425036701961758</v>
      </c>
      <c r="G1430">
        <v>0.13795259209190411</v>
      </c>
      <c r="H1430">
        <v>0.2052854906335046</v>
      </c>
      <c r="I1430">
        <v>7.1426058457016495E-2</v>
      </c>
      <c r="J1430">
        <v>1.3788014002221449</v>
      </c>
    </row>
    <row r="1431" spans="1:10" x14ac:dyDescent="0.25">
      <c r="A1431">
        <v>2.807875660044961</v>
      </c>
      <c r="B1431">
        <v>0.21431484327919231</v>
      </c>
      <c r="C1431">
        <v>7.2223798985059928E-2</v>
      </c>
      <c r="D1431">
        <v>0.15257271311879059</v>
      </c>
      <c r="E1431">
        <v>0.1611733699947574</v>
      </c>
      <c r="F1431">
        <v>0.81719779481429677</v>
      </c>
      <c r="G1431">
        <v>0.13403151427481591</v>
      </c>
      <c r="H1431">
        <v>0.1684921839215586</v>
      </c>
      <c r="I1431">
        <v>6.0904808119390683E-2</v>
      </c>
      <c r="J1431">
        <v>0.77320819010194664</v>
      </c>
    </row>
    <row r="1432" spans="1:10" x14ac:dyDescent="0.25">
      <c r="A1432">
        <v>0.32990472963814371</v>
      </c>
      <c r="B1432">
        <v>0.1440994446356425</v>
      </c>
      <c r="C1432">
        <v>0.14191450884099521</v>
      </c>
      <c r="D1432">
        <v>0.111521813732107</v>
      </c>
      <c r="E1432">
        <v>0.1157319991051947</v>
      </c>
      <c r="F1432">
        <v>2.5651947823109031</v>
      </c>
      <c r="G1432">
        <v>0.107928689508865</v>
      </c>
      <c r="H1432">
        <v>9.1489288172923788E-2</v>
      </c>
      <c r="I1432">
        <v>9.6085181655050228E-2</v>
      </c>
      <c r="J1432">
        <v>0.92405828794639988</v>
      </c>
    </row>
    <row r="1433" spans="1:10" x14ac:dyDescent="0.25">
      <c r="A1433">
        <v>0.18947862499237941</v>
      </c>
      <c r="B1433">
        <v>0.10923612916324819</v>
      </c>
      <c r="C1433">
        <v>5.1373298668708413E-2</v>
      </c>
      <c r="D1433">
        <v>0.10235191686495899</v>
      </c>
      <c r="E1433">
        <v>0.53738993974069338</v>
      </c>
      <c r="F1433">
        <v>3.1900560300725092</v>
      </c>
      <c r="G1433">
        <v>0.11728550025130489</v>
      </c>
      <c r="H1433">
        <v>0.89936182051481373</v>
      </c>
      <c r="I1433">
        <v>0.13337471472419829</v>
      </c>
      <c r="J1433">
        <v>0.34356384138097268</v>
      </c>
    </row>
    <row r="1434" spans="1:10" x14ac:dyDescent="0.25">
      <c r="A1434">
        <v>0.26453633469437893</v>
      </c>
      <c r="B1434">
        <v>0.33438756442897372</v>
      </c>
      <c r="C1434">
        <v>5.0988680492181901E-2</v>
      </c>
      <c r="D1434">
        <v>0.34087945786914609</v>
      </c>
      <c r="E1434">
        <v>0.16374580414440831</v>
      </c>
      <c r="F1434">
        <v>0.2495592535087052</v>
      </c>
      <c r="G1434">
        <v>0.1218122880969336</v>
      </c>
      <c r="H1434">
        <v>9.0044999399270395E-2</v>
      </c>
      <c r="I1434">
        <v>0.22042127770611589</v>
      </c>
      <c r="J1434">
        <v>0.1268937081812713</v>
      </c>
    </row>
    <row r="1435" spans="1:10" x14ac:dyDescent="0.25">
      <c r="A1435">
        <v>0.2410211248407329</v>
      </c>
      <c r="B1435">
        <v>0.24271847862785559</v>
      </c>
      <c r="C1435">
        <v>0.1060618230097254</v>
      </c>
      <c r="D1435">
        <v>0.66488335476534177</v>
      </c>
      <c r="E1435">
        <v>0.49556727758321423</v>
      </c>
      <c r="F1435">
        <v>0.43720347316922348</v>
      </c>
      <c r="G1435">
        <v>0.10285212307861739</v>
      </c>
      <c r="H1435">
        <v>0.22138324423397079</v>
      </c>
      <c r="I1435">
        <v>7.5864781317026495E-2</v>
      </c>
      <c r="J1435">
        <v>0.27407344059700539</v>
      </c>
    </row>
    <row r="1436" spans="1:10" x14ac:dyDescent="0.25">
      <c r="A1436">
        <v>0.25728073078036201</v>
      </c>
      <c r="B1436">
        <v>0.24390094402848581</v>
      </c>
      <c r="C1436">
        <v>0.19245960922438071</v>
      </c>
      <c r="D1436">
        <v>4.6493379677306708</v>
      </c>
      <c r="E1436">
        <v>0.53043135814911058</v>
      </c>
      <c r="F1436">
        <v>0.67375605688134588</v>
      </c>
      <c r="G1436">
        <v>0.12168514293445221</v>
      </c>
      <c r="H1436">
        <v>0.36667823016985768</v>
      </c>
      <c r="I1436">
        <v>7.3511234552016483E-2</v>
      </c>
      <c r="J1436">
        <v>0.34165446765565138</v>
      </c>
    </row>
    <row r="1437" spans="1:10" x14ac:dyDescent="0.25">
      <c r="A1437">
        <v>0.30036294425030219</v>
      </c>
      <c r="B1437">
        <v>0.133100325167964</v>
      </c>
      <c r="C1437">
        <v>0.2109531565454085</v>
      </c>
      <c r="D1437">
        <v>2.4708931909107079</v>
      </c>
      <c r="E1437">
        <v>2.8260093711855552</v>
      </c>
      <c r="F1437">
        <v>0.32624386629436819</v>
      </c>
      <c r="G1437">
        <v>0.27881700291049999</v>
      </c>
      <c r="H1437">
        <v>0.29974127340142398</v>
      </c>
      <c r="I1437">
        <v>0.28396980842746261</v>
      </c>
      <c r="J1437">
        <v>0.68323585170897616</v>
      </c>
    </row>
    <row r="1438" spans="1:10" x14ac:dyDescent="0.25">
      <c r="A1438">
        <v>0.30239335443044102</v>
      </c>
      <c r="B1438">
        <v>0.2473820278711947</v>
      </c>
      <c r="C1438">
        <v>0.35586426611449368</v>
      </c>
      <c r="D1438">
        <v>1.286963121366723</v>
      </c>
      <c r="E1438">
        <v>1.655198600246309</v>
      </c>
      <c r="F1438">
        <v>0.89752269211786628</v>
      </c>
      <c r="G1438">
        <v>0.15930101692116119</v>
      </c>
      <c r="H1438">
        <v>0.2208799371756057</v>
      </c>
      <c r="I1438">
        <v>0.13272285587423599</v>
      </c>
      <c r="J1438">
        <v>0.44200713889759169</v>
      </c>
    </row>
    <row r="1439" spans="1:10" x14ac:dyDescent="0.25">
      <c r="A1439">
        <v>0.1294941308390824</v>
      </c>
      <c r="B1439">
        <v>0.37380550266851098</v>
      </c>
      <c r="C1439">
        <v>0.24375328774477131</v>
      </c>
      <c r="D1439">
        <v>1.1390117059987239</v>
      </c>
      <c r="E1439">
        <v>0.68788895162916108</v>
      </c>
      <c r="F1439">
        <v>0.36300419464884798</v>
      </c>
      <c r="G1439">
        <v>0.1469514039137752</v>
      </c>
      <c r="H1439">
        <v>0.16723851591754249</v>
      </c>
      <c r="I1439">
        <v>0.1005844290795844</v>
      </c>
      <c r="J1439">
        <v>0.31813650515411263</v>
      </c>
    </row>
    <row r="1440" spans="1:10" x14ac:dyDescent="0.25">
      <c r="A1440">
        <v>0.14021977133572841</v>
      </c>
      <c r="B1440">
        <v>0.17234933850706349</v>
      </c>
      <c r="C1440">
        <v>0.24351436048369379</v>
      </c>
      <c r="D1440">
        <v>0.6932427895677945</v>
      </c>
      <c r="E1440">
        <v>0.6880261269505028</v>
      </c>
      <c r="F1440">
        <v>0.30252114068667629</v>
      </c>
      <c r="G1440">
        <v>0.1282678831126392</v>
      </c>
      <c r="H1440">
        <v>8.8930455170028982E-2</v>
      </c>
      <c r="I1440">
        <v>0.11374958334221449</v>
      </c>
      <c r="J1440">
        <v>0.25145243970154602</v>
      </c>
    </row>
    <row r="1441" spans="1:10" x14ac:dyDescent="0.25">
      <c r="A1441">
        <v>8.5755483977883615E-2</v>
      </c>
      <c r="B1441">
        <v>0.14129827438590309</v>
      </c>
      <c r="C1441">
        <v>6.6419700106968821E-2</v>
      </c>
      <c r="D1441">
        <v>0.1133028222593109</v>
      </c>
      <c r="E1441">
        <v>0.14947802421281151</v>
      </c>
      <c r="F1441">
        <v>5.8613500501726888E-2</v>
      </c>
      <c r="G1441">
        <v>0.103672867674482</v>
      </c>
      <c r="H1441">
        <v>8.884148641449377E-2</v>
      </c>
      <c r="I1441">
        <v>0.1062120988198986</v>
      </c>
      <c r="J1441">
        <v>0.12605488091148701</v>
      </c>
    </row>
    <row r="1442" spans="1:10" x14ac:dyDescent="0.25">
      <c r="A1442">
        <v>9.6598920750312692E-2</v>
      </c>
      <c r="B1442">
        <v>5.3848816697164403E-2</v>
      </c>
      <c r="C1442">
        <v>0.1014363016784898</v>
      </c>
      <c r="D1442">
        <v>3.9243008005510012E-2</v>
      </c>
      <c r="E1442">
        <v>0.124182482698083</v>
      </c>
      <c r="F1442">
        <v>7.8500611648441604E-2</v>
      </c>
      <c r="G1442">
        <v>0.1281973027261098</v>
      </c>
      <c r="H1442">
        <v>8.9767012967850529E-2</v>
      </c>
      <c r="I1442">
        <v>3.4412232646091077E-2</v>
      </c>
      <c r="J1442">
        <v>0.13141888042183211</v>
      </c>
    </row>
    <row r="1443" spans="1:10" x14ac:dyDescent="0.25">
      <c r="A1443">
        <v>8.4167651460981915E-2</v>
      </c>
      <c r="B1443">
        <v>6.2154757931313392E-2</v>
      </c>
      <c r="C1443">
        <v>0.1089126767627563</v>
      </c>
      <c r="D1443">
        <v>8.2039846981768402E-2</v>
      </c>
      <c r="E1443">
        <v>0.1200972397413916</v>
      </c>
      <c r="F1443">
        <v>8.351794775947842E-2</v>
      </c>
      <c r="G1443">
        <v>9.5282218727396187E-2</v>
      </c>
      <c r="H1443">
        <v>9.8107863141639287E-2</v>
      </c>
      <c r="I1443">
        <v>2.172315510928963E-4</v>
      </c>
      <c r="J1443">
        <v>0.1177296493823963</v>
      </c>
    </row>
    <row r="1444" spans="1:10" x14ac:dyDescent="0.25">
      <c r="A1444">
        <v>0.16791056448298949</v>
      </c>
      <c r="B1444">
        <v>0.1723304394070323</v>
      </c>
      <c r="C1444">
        <v>5.0865271586917608E-2</v>
      </c>
      <c r="D1444">
        <v>0.1259813386093851</v>
      </c>
      <c r="E1444">
        <v>0.11684904934465699</v>
      </c>
      <c r="F1444">
        <v>5.2679057583055293E-2</v>
      </c>
      <c r="G1444">
        <v>0.1253682613767069</v>
      </c>
      <c r="H1444">
        <v>9.2441186536963996E-2</v>
      </c>
      <c r="I1444">
        <v>2.192279180327869E-4</v>
      </c>
      <c r="J1444">
        <v>0.13480563574701421</v>
      </c>
    </row>
    <row r="1445" spans="1:10" x14ac:dyDescent="0.25">
      <c r="A1445">
        <v>0.1300583510470652</v>
      </c>
      <c r="B1445">
        <v>5.7274030261846992E-2</v>
      </c>
      <c r="C1445">
        <v>5.0730986711767893E-2</v>
      </c>
      <c r="D1445">
        <v>6.7772929184444608E-2</v>
      </c>
      <c r="E1445">
        <v>0.1165579882661623</v>
      </c>
      <c r="F1445">
        <v>5.2236665060966407E-2</v>
      </c>
      <c r="G1445">
        <v>0.1084932583937482</v>
      </c>
      <c r="H1445">
        <v>9.1787872709530594E-2</v>
      </c>
      <c r="I1445">
        <v>2.292071622950819E-4</v>
      </c>
      <c r="J1445">
        <v>0.13768272434886669</v>
      </c>
    </row>
    <row r="1446" spans="1:10" x14ac:dyDescent="0.25">
      <c r="A1446">
        <v>0.1224821575685509</v>
      </c>
      <c r="B1446">
        <v>5.3250161091445293E-2</v>
      </c>
      <c r="C1446">
        <v>5.0629771089513713E-2</v>
      </c>
      <c r="D1446">
        <v>4.0209770659193907E-2</v>
      </c>
      <c r="E1446">
        <v>0.1178840828870288</v>
      </c>
      <c r="F1446">
        <v>5.2455626485452982E-2</v>
      </c>
      <c r="G1446">
        <v>0.1743118443327985</v>
      </c>
      <c r="H1446">
        <v>0.2878786919129534</v>
      </c>
      <c r="I1446">
        <v>2.147521508196722E-4</v>
      </c>
      <c r="J1446">
        <v>0.1241427188862491</v>
      </c>
    </row>
    <row r="1447" spans="1:10" x14ac:dyDescent="0.25">
      <c r="A1447">
        <v>0.24925517195529409</v>
      </c>
      <c r="B1447">
        <v>0.37863915486703742</v>
      </c>
      <c r="C1447">
        <v>0.14318351789992881</v>
      </c>
      <c r="D1447">
        <v>0.31845913599272951</v>
      </c>
      <c r="E1447">
        <v>0.1185074264031617</v>
      </c>
      <c r="F1447">
        <v>9.4648765849678212E-2</v>
      </c>
      <c r="G1447">
        <v>0.1619847333578068</v>
      </c>
      <c r="H1447">
        <v>0.20301510895853769</v>
      </c>
      <c r="I1447">
        <v>2.204042346994535E-4</v>
      </c>
      <c r="J1447">
        <v>0.1314787900156377</v>
      </c>
    </row>
    <row r="1448" spans="1:10" x14ac:dyDescent="0.25">
      <c r="A1448">
        <v>0.15862333184258459</v>
      </c>
      <c r="B1448">
        <v>0.30882426969743099</v>
      </c>
      <c r="C1448">
        <v>9.0549577963907876E-2</v>
      </c>
      <c r="D1448">
        <v>0.43619503595087039</v>
      </c>
      <c r="E1448">
        <v>0.68582210365297491</v>
      </c>
      <c r="F1448">
        <v>0.21847488191061851</v>
      </c>
      <c r="G1448">
        <v>0.155370502120215</v>
      </c>
      <c r="H1448">
        <v>0.25490426659526172</v>
      </c>
      <c r="I1448">
        <v>2.2682700874316941E-4</v>
      </c>
      <c r="J1448">
        <v>0.48476570577120359</v>
      </c>
    </row>
    <row r="1449" spans="1:10" x14ac:dyDescent="0.25">
      <c r="A1449">
        <v>0.12628008461808549</v>
      </c>
      <c r="B1449">
        <v>0.19433230040895241</v>
      </c>
      <c r="C1449">
        <v>0.34569191634492719</v>
      </c>
      <c r="D1449">
        <v>0.36672448042873279</v>
      </c>
      <c r="E1449">
        <v>0.46781820620506631</v>
      </c>
      <c r="F1449">
        <v>8.501796389592331E-2</v>
      </c>
      <c r="G1449">
        <v>0.12359569322589301</v>
      </c>
      <c r="H1449">
        <v>0.49928749616632018</v>
      </c>
      <c r="I1449">
        <v>2.2212382786885251E-4</v>
      </c>
      <c r="J1449">
        <v>0.12823678906359509</v>
      </c>
    </row>
    <row r="1450" spans="1:10" x14ac:dyDescent="0.25">
      <c r="A1450">
        <v>0.32850966736108522</v>
      </c>
      <c r="B1450">
        <v>0.1890530240627574</v>
      </c>
      <c r="C1450">
        <v>5.3520953762805967E-2</v>
      </c>
      <c r="D1450">
        <v>1.207889459337242</v>
      </c>
      <c r="E1450">
        <v>0.52065905696106041</v>
      </c>
      <c r="F1450">
        <v>0.92294372440294514</v>
      </c>
      <c r="G1450">
        <v>0.43759519926045631</v>
      </c>
      <c r="H1450">
        <v>0.28880370852720227</v>
      </c>
      <c r="I1450">
        <v>2.145516472677596E-4</v>
      </c>
      <c r="J1450">
        <v>0.29244737368346052</v>
      </c>
    </row>
    <row r="1451" spans="1:10" x14ac:dyDescent="0.25">
      <c r="A1451">
        <v>0.12022482490417891</v>
      </c>
      <c r="B1451">
        <v>0.1197121114669818</v>
      </c>
      <c r="C1451">
        <v>5.1047875355690601E-2</v>
      </c>
      <c r="D1451">
        <v>3.1068564501566418</v>
      </c>
      <c r="E1451">
        <v>1.1534389959472671</v>
      </c>
      <c r="F1451">
        <v>1.721543402829635</v>
      </c>
      <c r="G1451">
        <v>0.103919709455798</v>
      </c>
      <c r="H1451">
        <v>9.8707407542398179E-2</v>
      </c>
      <c r="I1451">
        <v>2.2591982322404369E-4</v>
      </c>
      <c r="J1451">
        <v>0.54132270227885815</v>
      </c>
    </row>
    <row r="1452" spans="1:10" x14ac:dyDescent="0.25">
      <c r="A1452">
        <v>0.53971132307545722</v>
      </c>
      <c r="B1452">
        <v>0.15989595715083221</v>
      </c>
      <c r="C1452">
        <v>7.1414267083262317E-2</v>
      </c>
      <c r="D1452">
        <v>0.61361009589278614</v>
      </c>
      <c r="E1452">
        <v>0.76604801466737193</v>
      </c>
      <c r="F1452">
        <v>4.270853433814219</v>
      </c>
      <c r="G1452">
        <v>0.1143391509735326</v>
      </c>
      <c r="H1452">
        <v>9.0917819902754299E-2</v>
      </c>
      <c r="I1452">
        <v>2.245050292349726E-4</v>
      </c>
      <c r="J1452">
        <v>0.21249367463666971</v>
      </c>
    </row>
    <row r="1453" spans="1:10" x14ac:dyDescent="0.25">
      <c r="A1453">
        <v>0.5061793962888026</v>
      </c>
      <c r="B1453">
        <v>6.7389654331776294E-2</v>
      </c>
      <c r="C1453">
        <v>0.1671122703579232</v>
      </c>
      <c r="D1453">
        <v>6.8616933169371203E-2</v>
      </c>
      <c r="E1453">
        <v>0.15878683373575511</v>
      </c>
      <c r="F1453">
        <v>1.4709761076094341</v>
      </c>
      <c r="G1453">
        <v>0.12659131167366641</v>
      </c>
      <c r="H1453">
        <v>0.2453227292858555</v>
      </c>
      <c r="I1453">
        <v>2.1908410737704929E-4</v>
      </c>
      <c r="J1453">
        <v>0.22510646658456959</v>
      </c>
    </row>
    <row r="1454" spans="1:10" x14ac:dyDescent="0.25">
      <c r="A1454">
        <v>1.113623760884294</v>
      </c>
      <c r="B1454">
        <v>0.17005089130227391</v>
      </c>
      <c r="C1454">
        <v>5.1014101726930793E-2</v>
      </c>
      <c r="D1454">
        <v>0.13189013658247239</v>
      </c>
      <c r="E1454">
        <v>0.13394160768114041</v>
      </c>
      <c r="F1454">
        <v>0.15664832455811481</v>
      </c>
      <c r="G1454">
        <v>0.10408671033630509</v>
      </c>
      <c r="H1454">
        <v>0.4521818272510616</v>
      </c>
      <c r="I1454">
        <v>2.1871771748633879E-4</v>
      </c>
      <c r="J1454">
        <v>0.1490353900662432</v>
      </c>
    </row>
    <row r="1455" spans="1:10" x14ac:dyDescent="0.25">
      <c r="A1455">
        <v>2.8617789051354978</v>
      </c>
      <c r="B1455">
        <v>0.1051952523667329</v>
      </c>
      <c r="C1455">
        <v>5.1144100979106703E-2</v>
      </c>
      <c r="D1455">
        <v>7.3020883462851072E-2</v>
      </c>
      <c r="E1455">
        <v>0.92234268660196883</v>
      </c>
      <c r="F1455">
        <v>0.83611444230931709</v>
      </c>
      <c r="G1455">
        <v>0.15303721711200269</v>
      </c>
      <c r="H1455">
        <v>0.15653064578802431</v>
      </c>
      <c r="I1455">
        <v>2.2643108114754089E-4</v>
      </c>
      <c r="J1455">
        <v>0.41512369459383192</v>
      </c>
    </row>
    <row r="1456" spans="1:10" x14ac:dyDescent="0.25">
      <c r="A1456">
        <v>2.096267120362211</v>
      </c>
      <c r="B1456">
        <v>0.14861819717791711</v>
      </c>
      <c r="C1456">
        <v>5.0873374113927887E-2</v>
      </c>
      <c r="D1456">
        <v>8.9380685685794214E-2</v>
      </c>
      <c r="E1456">
        <v>0.45800572781330579</v>
      </c>
      <c r="F1456">
        <v>0.21004172298134469</v>
      </c>
      <c r="G1456">
        <v>0.21381564334495781</v>
      </c>
      <c r="H1456">
        <v>0.26106985640778491</v>
      </c>
      <c r="I1456">
        <v>2.1634818579234979E-4</v>
      </c>
      <c r="J1456">
        <v>0.29382070618620387</v>
      </c>
    </row>
    <row r="1457" spans="1:10" x14ac:dyDescent="0.25">
      <c r="A1457">
        <v>0.21315307622685681</v>
      </c>
      <c r="B1457">
        <v>0.24118920734390559</v>
      </c>
      <c r="C1457">
        <v>5.090874381047119E-2</v>
      </c>
      <c r="D1457">
        <v>9.4431289766807619E-2</v>
      </c>
      <c r="E1457">
        <v>0.119145104088206</v>
      </c>
      <c r="F1457">
        <v>0.76100699061703714</v>
      </c>
      <c r="G1457">
        <v>0.19198212769445469</v>
      </c>
      <c r="H1457">
        <v>0.1246409764709013</v>
      </c>
      <c r="I1457">
        <v>2.2152956775956279E-4</v>
      </c>
      <c r="J1457">
        <v>0.24451786910070361</v>
      </c>
    </row>
    <row r="1458" spans="1:10" x14ac:dyDescent="0.25">
      <c r="A1458">
        <v>0.26890266431054549</v>
      </c>
      <c r="B1458">
        <v>0.87218350137562994</v>
      </c>
      <c r="C1458">
        <v>0.14391448395157269</v>
      </c>
      <c r="D1458">
        <v>0.71121437822727984</v>
      </c>
      <c r="E1458">
        <v>0.45152779161272971</v>
      </c>
      <c r="F1458">
        <v>3.0079422480885518</v>
      </c>
      <c r="G1458">
        <v>0.15317783206550981</v>
      </c>
      <c r="H1458">
        <v>0.1292489381271458</v>
      </c>
      <c r="I1458">
        <v>2.2663717131147539E-4</v>
      </c>
      <c r="J1458">
        <v>0.46529469303611493</v>
      </c>
    </row>
    <row r="1459" spans="1:10" x14ac:dyDescent="0.25">
      <c r="A1459">
        <v>0.31629312242693869</v>
      </c>
      <c r="B1459">
        <v>0.14260751034053101</v>
      </c>
      <c r="C1459">
        <v>0.18580394960566929</v>
      </c>
      <c r="D1459">
        <v>0.60611868230888299</v>
      </c>
      <c r="E1459">
        <v>0.71220515015711383</v>
      </c>
      <c r="F1459">
        <v>1.3092488148099211</v>
      </c>
      <c r="G1459">
        <v>0.12443056733224429</v>
      </c>
      <c r="H1459">
        <v>0.26700178670323188</v>
      </c>
      <c r="I1459">
        <v>2.18083292896175E-4</v>
      </c>
      <c r="J1459">
        <v>0.51620929014112915</v>
      </c>
    </row>
    <row r="1460" spans="1:10" x14ac:dyDescent="0.25">
      <c r="A1460">
        <v>0.46364814377929708</v>
      </c>
      <c r="B1460">
        <v>0.15220173705953111</v>
      </c>
      <c r="C1460">
        <v>0.12692015216342301</v>
      </c>
      <c r="D1460">
        <v>1.020371691596319</v>
      </c>
      <c r="E1460">
        <v>0.50805744281176601</v>
      </c>
      <c r="F1460">
        <v>0.97111041683371813</v>
      </c>
      <c r="G1460">
        <v>0.1209627928228178</v>
      </c>
      <c r="H1460">
        <v>0.56902448838565867</v>
      </c>
      <c r="I1460">
        <v>2.1771158661202181E-4</v>
      </c>
      <c r="J1460">
        <v>0.53928042529320352</v>
      </c>
    </row>
    <row r="1461" spans="1:10" x14ac:dyDescent="0.25">
      <c r="A1461">
        <v>0.4705483365184015</v>
      </c>
      <c r="B1461">
        <v>0.17479453996751529</v>
      </c>
      <c r="C1461">
        <v>0.44876350446567298</v>
      </c>
      <c r="D1461">
        <v>2.8290408595880652</v>
      </c>
      <c r="E1461">
        <v>1.755266725529804</v>
      </c>
      <c r="F1461">
        <v>0.83876974814492145</v>
      </c>
      <c r="G1461">
        <v>0.1048397106918155</v>
      </c>
      <c r="H1461">
        <v>0.24667929720342441</v>
      </c>
      <c r="I1461">
        <v>2.2809696092896171E-4</v>
      </c>
      <c r="J1461">
        <v>0.41589793436747219</v>
      </c>
    </row>
    <row r="1462" spans="1:10" x14ac:dyDescent="0.25">
      <c r="A1462">
        <v>1.1113316775662101</v>
      </c>
      <c r="B1462">
        <v>0.22422735863910381</v>
      </c>
      <c r="C1462">
        <v>0.11989739092291039</v>
      </c>
      <c r="D1462">
        <v>3.0268598182026718</v>
      </c>
      <c r="E1462">
        <v>0.17193644406536779</v>
      </c>
      <c r="F1462">
        <v>0.67798715190512826</v>
      </c>
      <c r="G1462">
        <v>0.66257608737824891</v>
      </c>
      <c r="H1462">
        <v>0.26351397993114489</v>
      </c>
      <c r="I1462">
        <v>2.202072740437159E-4</v>
      </c>
      <c r="J1462">
        <v>0.21342300835321709</v>
      </c>
    </row>
    <row r="1463" spans="1:10" x14ac:dyDescent="0.25">
      <c r="A1463">
        <v>0.25804620284395369</v>
      </c>
      <c r="B1463">
        <v>0.31472021592006372</v>
      </c>
      <c r="C1463">
        <v>0.31954513072937368</v>
      </c>
      <c r="D1463">
        <v>0.42801146582296679</v>
      </c>
      <c r="E1463">
        <v>1.7473698888723981</v>
      </c>
      <c r="F1463">
        <v>0.4030387209285749</v>
      </c>
      <c r="G1463">
        <v>0.15934194893938031</v>
      </c>
      <c r="H1463">
        <v>9.0539096499720556E-2</v>
      </c>
      <c r="I1463">
        <v>2.155235844262296E-4</v>
      </c>
      <c r="J1463">
        <v>0.2891142985452016</v>
      </c>
    </row>
    <row r="1464" spans="1:10" x14ac:dyDescent="0.25">
      <c r="A1464">
        <v>0.18686410143008039</v>
      </c>
      <c r="B1464">
        <v>0.21989885778000559</v>
      </c>
      <c r="C1464">
        <v>0.35833514188979848</v>
      </c>
      <c r="D1464">
        <v>0.70451329375593208</v>
      </c>
      <c r="E1464">
        <v>0.67670796829675772</v>
      </c>
      <c r="F1464">
        <v>0.37686317958160942</v>
      </c>
      <c r="G1464">
        <v>0.13931128686289679</v>
      </c>
      <c r="H1464">
        <v>8.9106453750572093E-2</v>
      </c>
      <c r="I1464">
        <v>2.2673741939890709E-4</v>
      </c>
      <c r="J1464">
        <v>0.27039741995550798</v>
      </c>
    </row>
    <row r="1465" spans="1:10" x14ac:dyDescent="0.25">
      <c r="A1465">
        <v>0.17667481908162641</v>
      </c>
      <c r="B1465">
        <v>0.1066600140162651</v>
      </c>
      <c r="C1465">
        <v>9.189764996528843E-2</v>
      </c>
      <c r="D1465">
        <v>0.18148979032363061</v>
      </c>
      <c r="E1465">
        <v>0.35386523534896602</v>
      </c>
      <c r="F1465">
        <v>0.34310669098690771</v>
      </c>
      <c r="G1465">
        <v>0.1061339986816135</v>
      </c>
      <c r="H1465">
        <v>9.1176234538431516E-2</v>
      </c>
      <c r="I1465">
        <v>2.228685136612021E-4</v>
      </c>
      <c r="J1465">
        <v>0.13486815921538869</v>
      </c>
    </row>
    <row r="1466" spans="1:10" x14ac:dyDescent="0.25">
      <c r="A1466">
        <v>0.1010445069318399</v>
      </c>
      <c r="B1466">
        <v>5.3279387711411712E-2</v>
      </c>
      <c r="C1466">
        <v>5.0899980457671613E-2</v>
      </c>
      <c r="D1466">
        <v>5.7761499723098103E-2</v>
      </c>
      <c r="E1466">
        <v>0.1160273919456353</v>
      </c>
      <c r="F1466">
        <v>7.4890517617677385E-2</v>
      </c>
      <c r="G1466">
        <v>0.10665597217879159</v>
      </c>
      <c r="H1466">
        <v>8.9008324896808114E-2</v>
      </c>
      <c r="I1466">
        <v>2.1864281229508201E-4</v>
      </c>
      <c r="J1466">
        <v>0.12641765837298199</v>
      </c>
    </row>
    <row r="1467" spans="1:10" x14ac:dyDescent="0.25">
      <c r="A1467">
        <v>0.10176052887915719</v>
      </c>
      <c r="B1467">
        <v>8.6069731325780496E-2</v>
      </c>
      <c r="C1467">
        <v>5.0765710386013199E-2</v>
      </c>
      <c r="D1467">
        <v>6.6827462585132419E-2</v>
      </c>
      <c r="E1467">
        <v>0.1173236463709659</v>
      </c>
      <c r="F1467">
        <v>7.7413261930537006E-2</v>
      </c>
      <c r="G1467">
        <v>0.1221916927419613</v>
      </c>
      <c r="H1467">
        <v>8.9439699183250204E-2</v>
      </c>
      <c r="I1467">
        <v>2.2060817513661209E-4</v>
      </c>
      <c r="J1467">
        <v>0.1429158709288792</v>
      </c>
    </row>
    <row r="1468" spans="1:10" x14ac:dyDescent="0.25">
      <c r="A1468">
        <v>7.8421669384338921E-2</v>
      </c>
      <c r="B1468">
        <v>0.13349554949460901</v>
      </c>
      <c r="C1468">
        <v>9.7014485326578706E-2</v>
      </c>
      <c r="D1468">
        <v>4.0168625923729703E-2</v>
      </c>
      <c r="E1468">
        <v>0.1166102679198066</v>
      </c>
      <c r="F1468">
        <v>0.1128151732990044</v>
      </c>
      <c r="G1468">
        <v>0.1226916850182421</v>
      </c>
      <c r="H1468">
        <v>9.1397106081899562E-2</v>
      </c>
      <c r="I1468">
        <v>2.1889297021857919E-4</v>
      </c>
      <c r="J1468">
        <v>0.1174681802689502</v>
      </c>
    </row>
    <row r="1469" spans="1:10" x14ac:dyDescent="0.25">
      <c r="A1469">
        <v>0.1020044864946882</v>
      </c>
      <c r="B1469">
        <v>5.3292094670157997E-2</v>
      </c>
      <c r="C1469">
        <v>0.13166998751126141</v>
      </c>
      <c r="D1469">
        <v>0.1454866390971061</v>
      </c>
      <c r="E1469">
        <v>0.11597922555545639</v>
      </c>
      <c r="F1469">
        <v>5.2463002840530709E-2</v>
      </c>
      <c r="G1469">
        <v>0.1076423669973097</v>
      </c>
      <c r="H1469">
        <v>8.9087756919826316E-2</v>
      </c>
      <c r="I1469">
        <v>2.262364150273224E-4</v>
      </c>
      <c r="J1469">
        <v>0.1479610840856978</v>
      </c>
    </row>
    <row r="1470" spans="1:10" x14ac:dyDescent="0.25">
      <c r="A1470">
        <v>0.12719957153582689</v>
      </c>
      <c r="B1470">
        <v>5.3252045390322002E-2</v>
      </c>
      <c r="C1470">
        <v>5.1324960576111203E-2</v>
      </c>
      <c r="D1470">
        <v>0.27114575580603723</v>
      </c>
      <c r="E1470">
        <v>0.11902660364540189</v>
      </c>
      <c r="F1470">
        <v>4.8291094844640017E-2</v>
      </c>
      <c r="G1470">
        <v>0.1239474266173063</v>
      </c>
      <c r="H1470">
        <v>9.6100853743933221E-2</v>
      </c>
      <c r="I1470">
        <v>2.225660595628415E-4</v>
      </c>
      <c r="J1470">
        <v>0.1183227462293055</v>
      </c>
    </row>
    <row r="1471" spans="1:10" x14ac:dyDescent="0.25">
      <c r="A1471">
        <v>0.17345792348343381</v>
      </c>
      <c r="B1471">
        <v>0.31017594168973078</v>
      </c>
      <c r="C1471">
        <v>5.1610354974509602E-2</v>
      </c>
      <c r="D1471">
        <v>0.79741128829542962</v>
      </c>
      <c r="E1471">
        <v>0.1187404001923098</v>
      </c>
      <c r="F1471">
        <v>0.16086989341712779</v>
      </c>
      <c r="G1471">
        <v>0.17498799045855901</v>
      </c>
      <c r="H1471">
        <v>0.10928958097945481</v>
      </c>
      <c r="I1471">
        <v>2.1801762513661211E-4</v>
      </c>
      <c r="J1471">
        <v>0.1446915177371022</v>
      </c>
    </row>
    <row r="1472" spans="1:10" x14ac:dyDescent="0.25">
      <c r="A1472">
        <v>0.13965396944966121</v>
      </c>
      <c r="B1472">
        <v>0.37035191032119658</v>
      </c>
      <c r="C1472">
        <v>5.099768829882282E-2</v>
      </c>
      <c r="D1472">
        <v>0.58439930919167216</v>
      </c>
      <c r="E1472">
        <v>0.1194087126092364</v>
      </c>
      <c r="F1472">
        <v>1.0557672532452991</v>
      </c>
      <c r="G1472">
        <v>0.49769784934556471</v>
      </c>
      <c r="H1472">
        <v>0.1191346857622412</v>
      </c>
      <c r="I1472">
        <v>2.1906908879781419E-4</v>
      </c>
      <c r="J1472">
        <v>0.2454774763982728</v>
      </c>
    </row>
    <row r="1473" spans="1:10" x14ac:dyDescent="0.25">
      <c r="A1473">
        <v>0.14234432450957521</v>
      </c>
      <c r="B1473">
        <v>0.20861646113595941</v>
      </c>
      <c r="C1473">
        <v>0.41614153541427318</v>
      </c>
      <c r="D1473">
        <v>0.46630969984018339</v>
      </c>
      <c r="E1473">
        <v>0.46186121080496612</v>
      </c>
      <c r="F1473">
        <v>0.19918268008041759</v>
      </c>
      <c r="G1473">
        <v>0.1337729322693666</v>
      </c>
      <c r="H1473">
        <v>0.20462268501783959</v>
      </c>
      <c r="I1473">
        <v>2.2623635245901639E-4</v>
      </c>
      <c r="J1473">
        <v>0.2574627350405026</v>
      </c>
    </row>
    <row r="1474" spans="1:10" x14ac:dyDescent="0.25">
      <c r="A1474">
        <v>0.18526763082862291</v>
      </c>
      <c r="B1474">
        <v>7.1206328213360023E-2</v>
      </c>
      <c r="C1474">
        <v>0.17006222456536821</v>
      </c>
      <c r="D1474">
        <v>0.19343280580346681</v>
      </c>
      <c r="E1474">
        <v>0.1188358208636927</v>
      </c>
      <c r="F1474">
        <v>0.53690921092875743</v>
      </c>
      <c r="G1474">
        <v>0.13147096095705529</v>
      </c>
      <c r="H1474">
        <v>9.5853745350883313E-2</v>
      </c>
      <c r="I1474">
        <v>2.2078024289617489E-4</v>
      </c>
      <c r="J1474">
        <v>0.17570590971051531</v>
      </c>
    </row>
    <row r="1475" spans="1:10" x14ac:dyDescent="0.25">
      <c r="A1475">
        <v>0.23381504590405519</v>
      </c>
      <c r="B1475">
        <v>5.26455550752188E-2</v>
      </c>
      <c r="C1475">
        <v>5.0794951760179598E-2</v>
      </c>
      <c r="D1475">
        <v>0.17972523724583531</v>
      </c>
      <c r="E1475">
        <v>0.14007189169056641</v>
      </c>
      <c r="F1475">
        <v>0.86057199280443308</v>
      </c>
      <c r="G1475">
        <v>0.12890385296953549</v>
      </c>
      <c r="H1475">
        <v>0.1989583470451825</v>
      </c>
      <c r="I1475">
        <v>2.1951959016393451E-4</v>
      </c>
      <c r="J1475">
        <v>0.36648366723941428</v>
      </c>
    </row>
    <row r="1476" spans="1:10" x14ac:dyDescent="0.25">
      <c r="A1476">
        <v>1.021769429241991</v>
      </c>
      <c r="B1476">
        <v>5.3332519762572493E-2</v>
      </c>
      <c r="C1476">
        <v>5.0988308225029803E-2</v>
      </c>
      <c r="D1476">
        <v>8.9804446045182215E-2</v>
      </c>
      <c r="E1476">
        <v>0.1612186655793334</v>
      </c>
      <c r="F1476">
        <v>0.79025300726506076</v>
      </c>
      <c r="G1476">
        <v>0.1162400193838692</v>
      </c>
      <c r="H1476">
        <v>0.2018691264710698</v>
      </c>
      <c r="I1476">
        <v>2.1657744508196721E-4</v>
      </c>
      <c r="J1476">
        <v>0.12630627996372809</v>
      </c>
    </row>
    <row r="1477" spans="1:10" x14ac:dyDescent="0.25">
      <c r="A1477">
        <v>0.6292980466957554</v>
      </c>
      <c r="B1477">
        <v>0.10862719441021711</v>
      </c>
      <c r="C1477">
        <v>5.0734358663724888E-2</v>
      </c>
      <c r="D1477">
        <v>6.4616499338125896E-2</v>
      </c>
      <c r="E1477">
        <v>0.15230078873233149</v>
      </c>
      <c r="F1477">
        <v>1.0570989204990049</v>
      </c>
      <c r="G1477">
        <v>0.1236663187638645</v>
      </c>
      <c r="H1477">
        <v>0.184242975566312</v>
      </c>
      <c r="I1477">
        <v>2.2837220491803281E-4</v>
      </c>
      <c r="J1477">
        <v>0.27116180961727621</v>
      </c>
    </row>
    <row r="1478" spans="1:10" x14ac:dyDescent="0.25">
      <c r="A1478">
        <v>0.40815558476000802</v>
      </c>
      <c r="B1478">
        <v>0.25531514096815022</v>
      </c>
      <c r="C1478">
        <v>5.0648047508217303E-2</v>
      </c>
      <c r="D1478">
        <v>6.0165045642191987E-2</v>
      </c>
      <c r="E1478">
        <v>0.11287180293600919</v>
      </c>
      <c r="F1478">
        <v>0.33105164231586431</v>
      </c>
      <c r="G1478">
        <v>0.12382221501773299</v>
      </c>
      <c r="H1478">
        <v>9.0791212470172702E-2</v>
      </c>
      <c r="I1478">
        <v>2.2012700956284149E-4</v>
      </c>
      <c r="J1478">
        <v>0.2483329054531121</v>
      </c>
    </row>
    <row r="1479" spans="1:10" x14ac:dyDescent="0.25">
      <c r="A1479">
        <v>0.2244774879473409</v>
      </c>
      <c r="B1479">
        <v>0.140495760482857</v>
      </c>
      <c r="C1479">
        <v>9.5689369000342916E-2</v>
      </c>
      <c r="D1479">
        <v>0.1760458945645666</v>
      </c>
      <c r="E1479">
        <v>0.14899412263681899</v>
      </c>
      <c r="F1479">
        <v>0.10876926326084679</v>
      </c>
      <c r="G1479">
        <v>0.13461545454819029</v>
      </c>
      <c r="H1479">
        <v>9.1508407700047562E-2</v>
      </c>
      <c r="I1479">
        <v>2.168458303278689E-4</v>
      </c>
      <c r="J1479">
        <v>0.25106328378942311</v>
      </c>
    </row>
    <row r="1480" spans="1:10" x14ac:dyDescent="0.25">
      <c r="A1480">
        <v>0.21389742027129249</v>
      </c>
      <c r="B1480">
        <v>5.3570033345502498E-2</v>
      </c>
      <c r="C1480">
        <v>0.1198631098528171</v>
      </c>
      <c r="D1480">
        <v>0.20080122176916229</v>
      </c>
      <c r="E1480">
        <v>0.47866539002908209</v>
      </c>
      <c r="F1480">
        <v>0.42371104020695061</v>
      </c>
      <c r="G1480">
        <v>0.17844789682111051</v>
      </c>
      <c r="H1480">
        <v>9.6775206765684879E-2</v>
      </c>
      <c r="I1480">
        <v>2.2199593825136609E-4</v>
      </c>
      <c r="J1480">
        <v>0.12818259609898369</v>
      </c>
    </row>
    <row r="1481" spans="1:10" x14ac:dyDescent="0.25">
      <c r="A1481">
        <v>0.2171231557846092</v>
      </c>
      <c r="B1481">
        <v>9.5034140891456731E-2</v>
      </c>
      <c r="C1481">
        <v>5.0633814635436487E-2</v>
      </c>
      <c r="D1481">
        <v>0.15309861774420469</v>
      </c>
      <c r="E1481">
        <v>0.48859605288690411</v>
      </c>
      <c r="F1481">
        <v>0.71258152696831412</v>
      </c>
      <c r="G1481">
        <v>0.19136822436774789</v>
      </c>
      <c r="H1481">
        <v>0.70945997176191389</v>
      </c>
      <c r="I1481">
        <v>2.28078500819672E-4</v>
      </c>
      <c r="J1481">
        <v>0.24319945579770849</v>
      </c>
    </row>
    <row r="1482" spans="1:10" x14ac:dyDescent="0.25">
      <c r="A1482">
        <v>1.1213808016125739</v>
      </c>
      <c r="B1482">
        <v>0.16799462497083509</v>
      </c>
      <c r="C1482">
        <v>5.0927522005576487E-2</v>
      </c>
      <c r="D1482">
        <v>0.1461400703916553</v>
      </c>
      <c r="E1482">
        <v>0.51173741609785184</v>
      </c>
      <c r="F1482">
        <v>0.1362264019860418</v>
      </c>
      <c r="G1482">
        <v>0.1667013362949564</v>
      </c>
      <c r="H1482">
        <v>0.25287788488820317</v>
      </c>
      <c r="I1482">
        <v>2.1854528825136619E-4</v>
      </c>
      <c r="J1482">
        <v>0.42840066813981492</v>
      </c>
    </row>
    <row r="1483" spans="1:10" x14ac:dyDescent="0.25">
      <c r="A1483">
        <v>0.54621413922212569</v>
      </c>
      <c r="B1483">
        <v>0.63508791078610827</v>
      </c>
      <c r="C1483">
        <v>5.1386124320351487E-2</v>
      </c>
      <c r="D1483">
        <v>2.516608563320109</v>
      </c>
      <c r="E1483">
        <v>0.95620532502280886</v>
      </c>
      <c r="F1483">
        <v>0.32190166692547828</v>
      </c>
      <c r="G1483">
        <v>0.1126295462193071</v>
      </c>
      <c r="H1483">
        <v>0.33119668818677339</v>
      </c>
      <c r="I1483">
        <v>2.1683109016393449E-4</v>
      </c>
      <c r="J1483">
        <v>0.37185439740159648</v>
      </c>
    </row>
    <row r="1484" spans="1:10" x14ac:dyDescent="0.25">
      <c r="A1484">
        <v>0.67289724590096456</v>
      </c>
      <c r="B1484">
        <v>0.21937971280147811</v>
      </c>
      <c r="C1484">
        <v>0.21029942957193609</v>
      </c>
      <c r="D1484">
        <v>3.4384695961872631</v>
      </c>
      <c r="E1484">
        <v>1.0531507241320459</v>
      </c>
      <c r="F1484">
        <v>0.57461272199778224</v>
      </c>
      <c r="G1484">
        <v>0.11853909483355091</v>
      </c>
      <c r="H1484">
        <v>0.26194360694793972</v>
      </c>
      <c r="I1484">
        <v>2.2892623469945351E-4</v>
      </c>
      <c r="J1484">
        <v>0.44703937028156182</v>
      </c>
    </row>
    <row r="1485" spans="1:10" x14ac:dyDescent="0.25">
      <c r="A1485">
        <v>0.54320380704765925</v>
      </c>
      <c r="B1485">
        <v>0.15607593169603301</v>
      </c>
      <c r="C1485">
        <v>0.16723519335957959</v>
      </c>
      <c r="D1485">
        <v>2.9742201613299839</v>
      </c>
      <c r="E1485">
        <v>0.75157377447589113</v>
      </c>
      <c r="F1485">
        <v>1.849204998210469</v>
      </c>
      <c r="G1485">
        <v>0.3251371136754147</v>
      </c>
      <c r="H1485">
        <v>0.96997207880387981</v>
      </c>
      <c r="I1485">
        <v>2.1815943497267769E-4</v>
      </c>
      <c r="J1485">
        <v>0.34267783111893252</v>
      </c>
    </row>
    <row r="1486" spans="1:10" x14ac:dyDescent="0.25">
      <c r="A1486">
        <v>0.29861793938204739</v>
      </c>
      <c r="B1486">
        <v>0.27004292739176222</v>
      </c>
      <c r="C1486">
        <v>0.27108794476535403</v>
      </c>
      <c r="D1486">
        <v>1.0593334771282921</v>
      </c>
      <c r="E1486">
        <v>0.7116804379327345</v>
      </c>
      <c r="F1486">
        <v>0.44376118139827431</v>
      </c>
      <c r="G1486">
        <v>0.16404673024891689</v>
      </c>
      <c r="H1486">
        <v>0.40542937355638842</v>
      </c>
      <c r="I1486">
        <v>2.2252388715847011E-4</v>
      </c>
      <c r="J1486">
        <v>0.43843465218295391</v>
      </c>
    </row>
    <row r="1487" spans="1:10" x14ac:dyDescent="0.25">
      <c r="A1487">
        <v>0.28522912705256592</v>
      </c>
      <c r="B1487">
        <v>0.19680134323091281</v>
      </c>
      <c r="C1487">
        <v>0.1839266678999632</v>
      </c>
      <c r="D1487">
        <v>0.69587089217419995</v>
      </c>
      <c r="E1487">
        <v>0.70135141924685196</v>
      </c>
      <c r="F1487">
        <v>0.6847657088008513</v>
      </c>
      <c r="G1487">
        <v>0.1635965123205258</v>
      </c>
      <c r="H1487">
        <v>0.55296380870724804</v>
      </c>
      <c r="I1487">
        <v>2.2052794644808739E-4</v>
      </c>
      <c r="J1487">
        <v>0.32135674046808949</v>
      </c>
    </row>
    <row r="1488" spans="1:10" x14ac:dyDescent="0.25">
      <c r="A1488">
        <v>7.7919670171214026E-2</v>
      </c>
      <c r="B1488">
        <v>0.18029284033862009</v>
      </c>
      <c r="C1488">
        <v>0.1082771158345506</v>
      </c>
      <c r="D1488">
        <v>0.99618990233685956</v>
      </c>
      <c r="E1488">
        <v>0.57607034309149896</v>
      </c>
      <c r="F1488">
        <v>0.44346916700480121</v>
      </c>
      <c r="G1488">
        <v>0.16968700717941379</v>
      </c>
      <c r="H1488">
        <v>0.4679681487368143</v>
      </c>
      <c r="I1488">
        <v>2.2260112185792339E-4</v>
      </c>
      <c r="J1488">
        <v>0.24982597053471289</v>
      </c>
    </row>
    <row r="1489" spans="1:10" x14ac:dyDescent="0.25">
      <c r="A1489">
        <v>9.7993754412725315E-2</v>
      </c>
      <c r="B1489">
        <v>5.3322399132299067E-2</v>
      </c>
      <c r="C1489">
        <v>0.1702397342782494</v>
      </c>
      <c r="D1489">
        <v>0.13890410961121319</v>
      </c>
      <c r="E1489">
        <v>0.26671324912046512</v>
      </c>
      <c r="F1489">
        <v>0.37107835258828381</v>
      </c>
      <c r="G1489">
        <v>0.13819081480207041</v>
      </c>
      <c r="H1489">
        <v>0.13687225558296781</v>
      </c>
      <c r="I1489">
        <v>2.21916906557377E-4</v>
      </c>
      <c r="J1489">
        <v>0.1522399141261345</v>
      </c>
    </row>
    <row r="1490" spans="1:10" x14ac:dyDescent="0.25">
      <c r="A1490">
        <v>0.14940087297543739</v>
      </c>
      <c r="B1490">
        <v>5.3461491233251807E-2</v>
      </c>
      <c r="C1490">
        <v>6.6837222130437593E-2</v>
      </c>
      <c r="D1490">
        <v>0.15204903786512339</v>
      </c>
      <c r="E1490">
        <v>0.1203726648159098</v>
      </c>
      <c r="F1490">
        <v>0.32710458881210708</v>
      </c>
      <c r="G1490">
        <v>0.1078959119212668</v>
      </c>
      <c r="H1490">
        <v>9.770112526976979E-2</v>
      </c>
      <c r="I1490">
        <v>2.157212319672132E-4</v>
      </c>
      <c r="J1490">
        <v>0.14656552430118891</v>
      </c>
    </row>
    <row r="1491" spans="1:10" x14ac:dyDescent="0.25">
      <c r="A1491">
        <v>0.1231564251843346</v>
      </c>
      <c r="B1491">
        <v>5.3181221787369892E-2</v>
      </c>
      <c r="C1491">
        <v>5.1092404021849391E-2</v>
      </c>
      <c r="D1491">
        <v>6.2702038626480203E-2</v>
      </c>
      <c r="E1491">
        <v>0.13035567243886551</v>
      </c>
      <c r="F1491">
        <v>0.27072552686583479</v>
      </c>
      <c r="G1491">
        <v>0.1249331933171364</v>
      </c>
      <c r="H1491">
        <v>8.9742738673702013E-2</v>
      </c>
      <c r="I1491">
        <v>2.2958654316939891E-4</v>
      </c>
      <c r="J1491">
        <v>0.1204095109300225</v>
      </c>
    </row>
    <row r="1492" spans="1:10" x14ac:dyDescent="0.25">
      <c r="A1492">
        <v>9.8875855769365778E-2</v>
      </c>
      <c r="B1492">
        <v>5.3358418430941197E-2</v>
      </c>
      <c r="C1492">
        <v>5.06697661822718E-2</v>
      </c>
      <c r="D1492">
        <v>4.7437860578631502E-2</v>
      </c>
      <c r="E1492">
        <v>0.134262272707073</v>
      </c>
      <c r="F1492">
        <v>0.27041161824046189</v>
      </c>
      <c r="G1492">
        <v>0.1116551472427157</v>
      </c>
      <c r="H1492">
        <v>8.9799959403156077E-2</v>
      </c>
      <c r="I1492">
        <v>2.1795681530054661E-4</v>
      </c>
      <c r="J1492">
        <v>0.14403695016867621</v>
      </c>
    </row>
    <row r="1493" spans="1:10" x14ac:dyDescent="0.25">
      <c r="A1493">
        <v>9.1191342754046681E-2</v>
      </c>
      <c r="B1493">
        <v>0.12925628541832049</v>
      </c>
      <c r="C1493">
        <v>5.0548226561536187E-2</v>
      </c>
      <c r="D1493">
        <v>5.5488227974203802E-2</v>
      </c>
      <c r="E1493">
        <v>0.1239481434306436</v>
      </c>
      <c r="F1493">
        <v>0.27730028955801828</v>
      </c>
      <c r="G1493">
        <v>0.10230742220316601</v>
      </c>
      <c r="H1493">
        <v>9.0459288408061903E-2</v>
      </c>
      <c r="I1493">
        <v>2.1692065163934429E-4</v>
      </c>
      <c r="J1493">
        <v>0.11182881169412549</v>
      </c>
    </row>
    <row r="1494" spans="1:10" x14ac:dyDescent="0.25">
      <c r="A1494">
        <v>0.19222165686711221</v>
      </c>
      <c r="B1494">
        <v>0.28056052261274123</v>
      </c>
      <c r="C1494">
        <v>9.7815378369132691E-2</v>
      </c>
      <c r="D1494">
        <v>0.2621796473312577</v>
      </c>
      <c r="E1494">
        <v>0.1201687093566295</v>
      </c>
      <c r="F1494">
        <v>0.37278167044561478</v>
      </c>
      <c r="G1494">
        <v>0.12719026724605639</v>
      </c>
      <c r="H1494">
        <v>9.0000154791798112E-2</v>
      </c>
      <c r="I1494">
        <v>2.271376677595629E-4</v>
      </c>
      <c r="J1494">
        <v>0.13274579517253571</v>
      </c>
    </row>
    <row r="1495" spans="1:10" x14ac:dyDescent="0.25">
      <c r="A1495">
        <v>0.27707828685043789</v>
      </c>
      <c r="B1495">
        <v>0.31718916563332372</v>
      </c>
      <c r="C1495">
        <v>0.12548914908222289</v>
      </c>
      <c r="D1495">
        <v>0.52033899567105957</v>
      </c>
      <c r="E1495">
        <v>0.12321425970123411</v>
      </c>
      <c r="F1495">
        <v>1.044161005808417</v>
      </c>
      <c r="G1495">
        <v>0.1323756258710316</v>
      </c>
      <c r="H1495">
        <v>8.9577834629520195E-2</v>
      </c>
      <c r="I1495">
        <v>2.212904076502732E-4</v>
      </c>
      <c r="J1495">
        <v>0.12597440400391879</v>
      </c>
    </row>
    <row r="1496" spans="1:10" x14ac:dyDescent="0.25">
      <c r="A1496">
        <v>0.26391121934881939</v>
      </c>
      <c r="B1496">
        <v>0.19576958954153659</v>
      </c>
      <c r="C1496">
        <v>5.1366217016833492E-2</v>
      </c>
      <c r="D1496">
        <v>1.2843338048092561</v>
      </c>
      <c r="E1496">
        <v>0.1220287851526464</v>
      </c>
      <c r="F1496">
        <v>0.37300028415937581</v>
      </c>
      <c r="G1496">
        <v>0.1522975761531766</v>
      </c>
      <c r="H1496">
        <v>9.0747172934318707E-2</v>
      </c>
      <c r="I1496">
        <v>2.1944058661202201E-4</v>
      </c>
      <c r="J1496">
        <v>0.37731133260037081</v>
      </c>
    </row>
    <row r="1497" spans="1:10" x14ac:dyDescent="0.25">
      <c r="A1497">
        <v>0.1003558404721423</v>
      </c>
      <c r="B1497">
        <v>8.2724963820779707E-2</v>
      </c>
      <c r="C1497">
        <v>0.38770959568881891</v>
      </c>
      <c r="D1497">
        <v>0.85306857921178936</v>
      </c>
      <c r="E1497">
        <v>0.40200850267178811</v>
      </c>
      <c r="F1497">
        <v>0.18092953223062111</v>
      </c>
      <c r="G1497">
        <v>0.43665823703962742</v>
      </c>
      <c r="H1497">
        <v>0.1749087361515522</v>
      </c>
      <c r="I1497">
        <v>2.1654209426229509E-4</v>
      </c>
      <c r="J1497">
        <v>0.20828454908935889</v>
      </c>
    </row>
    <row r="1498" spans="1:10" x14ac:dyDescent="0.25">
      <c r="A1498">
        <v>0.23807532246408841</v>
      </c>
      <c r="B1498">
        <v>0.1046741710518805</v>
      </c>
      <c r="C1498">
        <v>5.9862053053916592E-2</v>
      </c>
      <c r="D1498">
        <v>0.1109262608897704</v>
      </c>
      <c r="E1498">
        <v>0.11862552763172531</v>
      </c>
      <c r="F1498">
        <v>0.82053533338614359</v>
      </c>
      <c r="G1498">
        <v>0.11828794464775361</v>
      </c>
      <c r="H1498">
        <v>0.17339786360983769</v>
      </c>
      <c r="I1498">
        <v>2.2519226612021859E-4</v>
      </c>
      <c r="J1498">
        <v>0.22729791088040729</v>
      </c>
    </row>
    <row r="1499" spans="1:10" x14ac:dyDescent="0.25">
      <c r="A1499">
        <v>0.10083959499555881</v>
      </c>
      <c r="B1499">
        <v>0.24273471217521689</v>
      </c>
      <c r="C1499">
        <v>9.3098143868724642E-2</v>
      </c>
      <c r="D1499">
        <v>8.2497334162735581E-2</v>
      </c>
      <c r="E1499">
        <v>0.79617594754377008</v>
      </c>
      <c r="F1499">
        <v>0.16273472562748459</v>
      </c>
      <c r="G1499">
        <v>0.13789039564132319</v>
      </c>
      <c r="H1499">
        <v>9.5544544289543884E-2</v>
      </c>
      <c r="I1499">
        <v>2.2485902540983599E-4</v>
      </c>
      <c r="J1499">
        <v>0.31749020673784911</v>
      </c>
    </row>
    <row r="1500" spans="1:10" x14ac:dyDescent="0.25">
      <c r="A1500">
        <v>0.49761001615022871</v>
      </c>
      <c r="B1500">
        <v>0.15119000628266141</v>
      </c>
      <c r="C1500">
        <v>0.1360720425185685</v>
      </c>
      <c r="D1500">
        <v>6.8195698098464E-2</v>
      </c>
      <c r="E1500">
        <v>0.16876045301814771</v>
      </c>
      <c r="F1500">
        <v>0.14951387729270821</v>
      </c>
      <c r="G1500">
        <v>0.13514619244047019</v>
      </c>
      <c r="H1500">
        <v>1.1247322677260001</v>
      </c>
      <c r="I1500">
        <v>2.1734123934426239E-4</v>
      </c>
      <c r="J1500">
        <v>0.150434099676343</v>
      </c>
    </row>
    <row r="1501" spans="1:10" x14ac:dyDescent="0.25">
      <c r="A1501">
        <v>0.55603718940050673</v>
      </c>
      <c r="B1501">
        <v>7.5089941507181138E-2</v>
      </c>
      <c r="C1501">
        <v>5.1007547682993509E-2</v>
      </c>
      <c r="D1501">
        <v>0.34219077483001809</v>
      </c>
      <c r="E1501">
        <v>0.120056114714496</v>
      </c>
      <c r="F1501">
        <v>0.16532504269793671</v>
      </c>
      <c r="G1501">
        <v>0.1057076402940326</v>
      </c>
      <c r="H1501">
        <v>0.84045287087811615</v>
      </c>
      <c r="I1501">
        <v>2.1801917131147541E-4</v>
      </c>
      <c r="J1501">
        <v>0.55920285869209718</v>
      </c>
    </row>
    <row r="1502" spans="1:10" x14ac:dyDescent="0.25">
      <c r="A1502">
        <v>0.28871210445189388</v>
      </c>
      <c r="B1502">
        <v>5.2967765867527612E-2</v>
      </c>
      <c r="C1502">
        <v>5.0846441792799298E-2</v>
      </c>
      <c r="D1502">
        <v>0.69283916917542809</v>
      </c>
      <c r="E1502">
        <v>0.15859161378215431</v>
      </c>
      <c r="F1502">
        <v>0.79335715903538184</v>
      </c>
      <c r="G1502">
        <v>0.12306814280957371</v>
      </c>
      <c r="H1502">
        <v>8.9329945211946302E-2</v>
      </c>
      <c r="I1502">
        <v>2.2822103579234971E-4</v>
      </c>
      <c r="J1502">
        <v>0.49473895349077091</v>
      </c>
    </row>
    <row r="1503" spans="1:10" x14ac:dyDescent="0.25">
      <c r="A1503">
        <v>2.3803819532507449</v>
      </c>
      <c r="B1503">
        <v>0.1542828713892978</v>
      </c>
      <c r="C1503">
        <v>5.1335556890731111E-2</v>
      </c>
      <c r="D1503">
        <v>0.44606664409458152</v>
      </c>
      <c r="E1503">
        <v>0.16024776797763721</v>
      </c>
      <c r="F1503">
        <v>0.2817239910883878</v>
      </c>
      <c r="G1503">
        <v>0.12616940311415509</v>
      </c>
      <c r="H1503">
        <v>9.7193233430352896E-2</v>
      </c>
      <c r="I1503">
        <v>2.195564390710383E-4</v>
      </c>
      <c r="J1503">
        <v>0.26783654351656422</v>
      </c>
    </row>
    <row r="1504" spans="1:10" x14ac:dyDescent="0.25">
      <c r="A1504">
        <v>2.5744379856274122</v>
      </c>
      <c r="B1504">
        <v>9.8379076968351298E-2</v>
      </c>
      <c r="C1504">
        <v>5.0751690888561588E-2</v>
      </c>
      <c r="D1504">
        <v>9.7885771143792308E-2</v>
      </c>
      <c r="E1504">
        <v>0.34219988004477558</v>
      </c>
      <c r="F1504">
        <v>0.88334785419901563</v>
      </c>
      <c r="G1504">
        <v>0.13991613159207031</v>
      </c>
      <c r="H1504">
        <v>9.4794604594514498E-2</v>
      </c>
      <c r="I1504">
        <v>2.2112895901639349E-4</v>
      </c>
      <c r="J1504">
        <v>1.561927422564938</v>
      </c>
    </row>
    <row r="1505" spans="1:10" x14ac:dyDescent="0.25">
      <c r="A1505">
        <v>0.96111730798119144</v>
      </c>
      <c r="B1505">
        <v>0.4970853762084983</v>
      </c>
      <c r="C1505">
        <v>0.16044073872876771</v>
      </c>
      <c r="D1505">
        <v>0.1553659145708266</v>
      </c>
      <c r="E1505">
        <v>0.56413562083340973</v>
      </c>
      <c r="F1505">
        <v>1.658810465106672</v>
      </c>
      <c r="G1505">
        <v>0.1112597974956427</v>
      </c>
      <c r="H1505">
        <v>9.5507694353665212E-2</v>
      </c>
      <c r="I1505">
        <v>2.2252671502732231E-4</v>
      </c>
      <c r="J1505">
        <v>0.68523047543409743</v>
      </c>
    </row>
    <row r="1506" spans="1:10" x14ac:dyDescent="0.25">
      <c r="A1506">
        <v>0.41585948279432827</v>
      </c>
      <c r="B1506">
        <v>0.12349516804954461</v>
      </c>
      <c r="C1506">
        <v>6.6212724096915809E-2</v>
      </c>
      <c r="D1506">
        <v>0.38544851794633528</v>
      </c>
      <c r="E1506">
        <v>0.15021872712470219</v>
      </c>
      <c r="F1506">
        <v>0.58829282368865154</v>
      </c>
      <c r="G1506">
        <v>0.1130612211727087</v>
      </c>
      <c r="H1506">
        <v>0.18790039937677749</v>
      </c>
      <c r="I1506">
        <v>2.2332990409836061E-4</v>
      </c>
      <c r="J1506">
        <v>0.22777588534436091</v>
      </c>
    </row>
    <row r="1507" spans="1:10" x14ac:dyDescent="0.25">
      <c r="A1507">
        <v>0.57562098712067566</v>
      </c>
      <c r="B1507">
        <v>0.27355569462296742</v>
      </c>
      <c r="C1507">
        <v>0.127389513201487</v>
      </c>
      <c r="D1507">
        <v>0.34631127835366338</v>
      </c>
      <c r="E1507">
        <v>1.929766642930608</v>
      </c>
      <c r="F1507">
        <v>0.26750219919876628</v>
      </c>
      <c r="G1507">
        <v>0.1341183737573968</v>
      </c>
      <c r="H1507">
        <v>1.4528771827999201</v>
      </c>
      <c r="I1507">
        <v>2.1995935245901649E-4</v>
      </c>
      <c r="J1507">
        <v>0.8338451260863522</v>
      </c>
    </row>
    <row r="1508" spans="1:10" x14ac:dyDescent="0.25">
      <c r="A1508">
        <v>0.61930828244399616</v>
      </c>
      <c r="B1508">
        <v>0.24368138222293251</v>
      </c>
      <c r="C1508">
        <v>0.15632040842603831</v>
      </c>
      <c r="D1508">
        <v>1.606116887973158</v>
      </c>
      <c r="E1508">
        <v>1.8803728793297929</v>
      </c>
      <c r="F1508">
        <v>0.50090919337586304</v>
      </c>
      <c r="G1508">
        <v>0.1579421934391706</v>
      </c>
      <c r="H1508">
        <v>0.31307577775224532</v>
      </c>
      <c r="I1508">
        <v>2.1746681120218581E-4</v>
      </c>
      <c r="J1508">
        <v>0.75328512133904879</v>
      </c>
    </row>
    <row r="1509" spans="1:10" x14ac:dyDescent="0.25">
      <c r="A1509">
        <v>0.3974560024253268</v>
      </c>
      <c r="B1509">
        <v>0.20886098443675391</v>
      </c>
      <c r="C1509">
        <v>0.58904686999645406</v>
      </c>
      <c r="D1509">
        <v>1.6554093566138259</v>
      </c>
      <c r="E1509">
        <v>0.33938893532098252</v>
      </c>
      <c r="F1509">
        <v>0.46351110544847768</v>
      </c>
      <c r="G1509">
        <v>0.26453289083870779</v>
      </c>
      <c r="H1509">
        <v>0.38070594502691329</v>
      </c>
      <c r="I1509">
        <v>2.2436946666666669E-4</v>
      </c>
      <c r="J1509">
        <v>0.52441721865043056</v>
      </c>
    </row>
    <row r="1510" spans="1:10" x14ac:dyDescent="0.25">
      <c r="A1510">
        <v>0.31009928684921562</v>
      </c>
      <c r="B1510">
        <v>0.21347422529798549</v>
      </c>
      <c r="C1510">
        <v>0.34166143787678099</v>
      </c>
      <c r="D1510">
        <v>1.901811210661527</v>
      </c>
      <c r="E1510">
        <v>0.35973846977547008</v>
      </c>
      <c r="F1510">
        <v>1.083812350220666</v>
      </c>
      <c r="G1510">
        <v>0.25977229896364867</v>
      </c>
      <c r="H1510">
        <v>0.75516291342272246</v>
      </c>
      <c r="I1510">
        <v>2.2493424863387969E-4</v>
      </c>
      <c r="J1510">
        <v>0.89109129304978674</v>
      </c>
    </row>
    <row r="1511" spans="1:10" x14ac:dyDescent="0.25">
      <c r="A1511">
        <v>0.57676222275472488</v>
      </c>
      <c r="B1511">
        <v>0.22255913232928479</v>
      </c>
      <c r="C1511">
        <v>0.122683319036776</v>
      </c>
      <c r="D1511">
        <v>1.215883515756107</v>
      </c>
      <c r="E1511">
        <v>0.75051089394002324</v>
      </c>
      <c r="F1511">
        <v>0.30380405285673528</v>
      </c>
      <c r="G1511">
        <v>0.14996602890958219</v>
      </c>
      <c r="H1511">
        <v>0.53639266568785138</v>
      </c>
      <c r="I1511">
        <v>2.182381357923498E-4</v>
      </c>
      <c r="J1511">
        <v>0.81968460030600754</v>
      </c>
    </row>
    <row r="1512" spans="1:10" x14ac:dyDescent="0.25">
      <c r="A1512">
        <v>0.19201101531161749</v>
      </c>
      <c r="B1512">
        <v>0.15168799154710991</v>
      </c>
      <c r="C1512">
        <v>0.1225136157130574</v>
      </c>
      <c r="D1512">
        <v>0.25211438157427701</v>
      </c>
      <c r="E1512">
        <v>0.63526958543185374</v>
      </c>
      <c r="F1512">
        <v>0.2046545906761526</v>
      </c>
      <c r="G1512">
        <v>0.1498659411388113</v>
      </c>
      <c r="H1512">
        <v>0.27363277526103319</v>
      </c>
      <c r="I1512">
        <v>2.195229286885247E-4</v>
      </c>
      <c r="J1512">
        <v>0.30994962345013638</v>
      </c>
    </row>
    <row r="1513" spans="1:10" x14ac:dyDescent="0.25">
      <c r="A1513">
        <v>7.8095222215903884E-2</v>
      </c>
      <c r="B1513">
        <v>5.3279274148414088E-2</v>
      </c>
      <c r="C1513">
        <v>0.127263507748229</v>
      </c>
      <c r="D1513">
        <v>6.0604398854400887E-2</v>
      </c>
      <c r="E1513">
        <v>0.12677574492469409</v>
      </c>
      <c r="F1513">
        <v>5.3350333790640768E-2</v>
      </c>
      <c r="G1513">
        <v>0.13271379385809931</v>
      </c>
      <c r="H1513">
        <v>9.2023871049335113E-2</v>
      </c>
      <c r="I1513">
        <v>2.2541845300546451E-4</v>
      </c>
      <c r="J1513">
        <v>0.29787101628036411</v>
      </c>
    </row>
    <row r="1514" spans="1:10" x14ac:dyDescent="0.25">
      <c r="A1514">
        <v>0.100777962631441</v>
      </c>
      <c r="B1514">
        <v>5.2929651669174488E-2</v>
      </c>
      <c r="C1514">
        <v>0.1259457094426274</v>
      </c>
      <c r="D1514">
        <v>4.5906836671920803E-2</v>
      </c>
      <c r="E1514">
        <v>0.11676468825940919</v>
      </c>
      <c r="F1514">
        <v>5.357173067766649E-2</v>
      </c>
      <c r="G1514">
        <v>0.1154512110162477</v>
      </c>
      <c r="H1514">
        <v>9.7597718255895985E-2</v>
      </c>
      <c r="I1514">
        <v>2.227760554644809E-4</v>
      </c>
      <c r="J1514">
        <v>0.1316169167662328</v>
      </c>
    </row>
    <row r="1515" spans="1:10" x14ac:dyDescent="0.25">
      <c r="A1515">
        <v>9.5050287994713531E-2</v>
      </c>
      <c r="B1515">
        <v>5.3207767245115202E-2</v>
      </c>
      <c r="C1515">
        <v>0.1354638775590124</v>
      </c>
      <c r="D1515">
        <v>6.1473081440809721E-2</v>
      </c>
      <c r="E1515">
        <v>0.1161876093250562</v>
      </c>
      <c r="F1515">
        <v>7.5068898363747319E-2</v>
      </c>
      <c r="G1515">
        <v>0.10602650524997211</v>
      </c>
      <c r="H1515">
        <v>9.0735242785682457E-2</v>
      </c>
      <c r="I1515">
        <v>2.1830372459016409E-4</v>
      </c>
      <c r="J1515">
        <v>0.15425381340474931</v>
      </c>
    </row>
    <row r="1516" spans="1:10" x14ac:dyDescent="0.25">
      <c r="A1516">
        <v>8.3903250159018505E-2</v>
      </c>
      <c r="B1516">
        <v>0.12616518294824811</v>
      </c>
      <c r="C1516">
        <v>5.0821307343008298E-2</v>
      </c>
      <c r="D1516">
        <v>7.7894219593569111E-2</v>
      </c>
      <c r="E1516">
        <v>0.1159804619671841</v>
      </c>
      <c r="F1516">
        <v>0.1022454433461444</v>
      </c>
      <c r="G1516">
        <v>0.12234083383207631</v>
      </c>
      <c r="H1516">
        <v>8.9461473188557239E-2</v>
      </c>
      <c r="I1516">
        <v>2.1667330601092899E-4</v>
      </c>
      <c r="J1516">
        <v>0.30555910471033487</v>
      </c>
    </row>
    <row r="1517" spans="1:10" x14ac:dyDescent="0.25">
      <c r="A1517">
        <v>0.20869185803487089</v>
      </c>
      <c r="B1517">
        <v>0.101438565937432</v>
      </c>
      <c r="C1517">
        <v>5.1284222410810307E-2</v>
      </c>
      <c r="D1517">
        <v>0.14029257923944391</v>
      </c>
      <c r="E1517">
        <v>0.11784621584362839</v>
      </c>
      <c r="F1517">
        <v>5.3234648383522702E-2</v>
      </c>
      <c r="G1517">
        <v>0.1143700000525766</v>
      </c>
      <c r="H1517">
        <v>8.9945860642735367E-2</v>
      </c>
      <c r="I1517">
        <v>2.2276154426229509E-4</v>
      </c>
      <c r="J1517">
        <v>0.44074846359051267</v>
      </c>
    </row>
    <row r="1518" spans="1:10" x14ac:dyDescent="0.25">
      <c r="A1518">
        <v>0.23772184392695669</v>
      </c>
      <c r="B1518">
        <v>0.34080782136377041</v>
      </c>
      <c r="C1518">
        <v>5.1031381021418402E-2</v>
      </c>
      <c r="D1518">
        <v>0.21042484118390961</v>
      </c>
      <c r="E1518">
        <v>0.1193231672323803</v>
      </c>
      <c r="F1518">
        <v>5.0938647259694117E-2</v>
      </c>
      <c r="G1518">
        <v>0.1157296816781837</v>
      </c>
      <c r="H1518">
        <v>8.7350117067999181E-2</v>
      </c>
      <c r="I1518">
        <v>2.2818178333333319E-4</v>
      </c>
      <c r="J1518">
        <v>0.36862640177469153</v>
      </c>
    </row>
    <row r="1519" spans="1:10" x14ac:dyDescent="0.25">
      <c r="A1519">
        <v>0.38906451219743982</v>
      </c>
      <c r="B1519">
        <v>0.15745491461630029</v>
      </c>
      <c r="C1519">
        <v>5.0557279395627097E-2</v>
      </c>
      <c r="D1519">
        <v>0.39153428762630399</v>
      </c>
      <c r="E1519">
        <v>0.1191422657916999</v>
      </c>
      <c r="F1519">
        <v>5.0698795302393893E-2</v>
      </c>
      <c r="G1519">
        <v>0.13690193460221009</v>
      </c>
      <c r="H1519">
        <v>0.1415747204025718</v>
      </c>
      <c r="I1519">
        <v>2.174774942622952E-4</v>
      </c>
      <c r="J1519">
        <v>0.2715816652425207</v>
      </c>
    </row>
    <row r="1520" spans="1:10" x14ac:dyDescent="0.25">
      <c r="A1520">
        <v>0.21831910416188721</v>
      </c>
      <c r="B1520">
        <v>0.2373530409814836</v>
      </c>
      <c r="C1520">
        <v>0.1322911453873038</v>
      </c>
      <c r="D1520">
        <v>1.130217208591469</v>
      </c>
      <c r="E1520">
        <v>0.39780868041844059</v>
      </c>
      <c r="F1520">
        <v>7.084094665595099E-2</v>
      </c>
      <c r="G1520">
        <v>0.41089314640748292</v>
      </c>
      <c r="H1520">
        <v>0.27511056477379059</v>
      </c>
      <c r="I1520">
        <v>2.1722361038251369E-4</v>
      </c>
      <c r="J1520">
        <v>0.15598712971630169</v>
      </c>
    </row>
    <row r="1521" spans="1:10" x14ac:dyDescent="0.25">
      <c r="A1521">
        <v>9.9711288827197792E-2</v>
      </c>
      <c r="B1521">
        <v>0.43977466179502722</v>
      </c>
      <c r="C1521">
        <v>0.34948459615243749</v>
      </c>
      <c r="D1521">
        <v>0.58405988829615463</v>
      </c>
      <c r="E1521">
        <v>0.20646475515810059</v>
      </c>
      <c r="F1521">
        <v>0.27039016409481093</v>
      </c>
      <c r="G1521">
        <v>0.12563800133108041</v>
      </c>
      <c r="H1521">
        <v>0.15826290623937919</v>
      </c>
      <c r="I1521">
        <v>2.2993138606557369E-4</v>
      </c>
      <c r="J1521">
        <v>0.47851245701924128</v>
      </c>
    </row>
    <row r="1522" spans="1:10" x14ac:dyDescent="0.25">
      <c r="A1522">
        <v>0.3087762941824484</v>
      </c>
      <c r="B1522">
        <v>0.45162743215731038</v>
      </c>
      <c r="C1522">
        <v>0.1055321210306252</v>
      </c>
      <c r="D1522">
        <v>0.4058175969694871</v>
      </c>
      <c r="E1522">
        <v>0.73563991550758356</v>
      </c>
      <c r="F1522">
        <v>0.38532054586122222</v>
      </c>
      <c r="G1522">
        <v>0.14345435525716929</v>
      </c>
      <c r="H1522">
        <v>0.61280496371473281</v>
      </c>
      <c r="I1522">
        <v>2.17229436612022E-4</v>
      </c>
      <c r="J1522">
        <v>0.15137693955961321</v>
      </c>
    </row>
    <row r="1523" spans="1:10" x14ac:dyDescent="0.25">
      <c r="A1523">
        <v>0.13837685708161929</v>
      </c>
      <c r="B1523">
        <v>0.1835580030741466</v>
      </c>
      <c r="C1523">
        <v>5.0696653437166721E-2</v>
      </c>
      <c r="D1523">
        <v>0.1533572201550733</v>
      </c>
      <c r="E1523">
        <v>0.74892414128008644</v>
      </c>
      <c r="F1523">
        <v>9.4234330089305887E-2</v>
      </c>
      <c r="G1523">
        <v>0.45568847325008782</v>
      </c>
      <c r="H1523">
        <v>9.84885414530072E-2</v>
      </c>
      <c r="I1523">
        <v>2.1744123879781431E-4</v>
      </c>
      <c r="J1523">
        <v>0.44000360034858649</v>
      </c>
    </row>
    <row r="1524" spans="1:10" x14ac:dyDescent="0.25">
      <c r="A1524">
        <v>0.76601647901693626</v>
      </c>
      <c r="B1524">
        <v>0.13160747995575819</v>
      </c>
      <c r="C1524">
        <v>5.0834736460716998E-2</v>
      </c>
      <c r="D1524">
        <v>0.1347706625025539</v>
      </c>
      <c r="E1524">
        <v>0.14770864771964429</v>
      </c>
      <c r="F1524">
        <v>5.0008327117254787E-2</v>
      </c>
      <c r="G1524">
        <v>0.2035054955851433</v>
      </c>
      <c r="H1524">
        <v>9.3089453704634062E-2</v>
      </c>
      <c r="I1524">
        <v>2.2678468524590161E-4</v>
      </c>
      <c r="J1524">
        <v>0.3259902136047656</v>
      </c>
    </row>
    <row r="1525" spans="1:10" x14ac:dyDescent="0.25">
      <c r="A1525">
        <v>0.62000575590483809</v>
      </c>
      <c r="B1525">
        <v>5.3144032148151908E-2</v>
      </c>
      <c r="C1525">
        <v>7.4803888618400982E-2</v>
      </c>
      <c r="D1525">
        <v>0.13726906401970801</v>
      </c>
      <c r="E1525">
        <v>0.1173000756837984</v>
      </c>
      <c r="F1525">
        <v>0.95452818188287436</v>
      </c>
      <c r="G1525">
        <v>0.1124897754325886</v>
      </c>
      <c r="H1525">
        <v>0.1180022463260242</v>
      </c>
      <c r="I1525">
        <v>2.219017508196721E-4</v>
      </c>
      <c r="J1525">
        <v>0.18882592392065761</v>
      </c>
    </row>
    <row r="1526" spans="1:10" x14ac:dyDescent="0.25">
      <c r="A1526">
        <v>3.0112865803170119</v>
      </c>
      <c r="B1526">
        <v>0.1112340428036431</v>
      </c>
      <c r="C1526">
        <v>0.1551218999002747</v>
      </c>
      <c r="D1526">
        <v>3.9646895895171903E-2</v>
      </c>
      <c r="E1526">
        <v>0.61288618025460051</v>
      </c>
      <c r="F1526">
        <v>0.14113849808183021</v>
      </c>
      <c r="G1526">
        <v>0.14041384325000009</v>
      </c>
      <c r="H1526">
        <v>0.3111265171208259</v>
      </c>
      <c r="I1526">
        <v>2.2085478278688529E-4</v>
      </c>
      <c r="J1526">
        <v>0.1572370826414716</v>
      </c>
    </row>
    <row r="1527" spans="1:10" x14ac:dyDescent="0.25">
      <c r="A1527">
        <v>2.063825193946049</v>
      </c>
      <c r="B1527">
        <v>0.19660890748107221</v>
      </c>
      <c r="C1527">
        <v>5.0762064531754907E-2</v>
      </c>
      <c r="D1527">
        <v>0.28620549969666831</v>
      </c>
      <c r="E1527">
        <v>0.31617126768591419</v>
      </c>
      <c r="F1527">
        <v>0.32828477149450491</v>
      </c>
      <c r="G1527">
        <v>0.18629837988732731</v>
      </c>
      <c r="H1527">
        <v>0.10670830089325679</v>
      </c>
      <c r="I1527">
        <v>2.1679016092896169E-4</v>
      </c>
      <c r="J1527">
        <v>0.26452195332104322</v>
      </c>
    </row>
    <row r="1528" spans="1:10" x14ac:dyDescent="0.25">
      <c r="A1528">
        <v>0.26439605546749317</v>
      </c>
      <c r="B1528">
        <v>9.5375771156891317E-2</v>
      </c>
      <c r="C1528">
        <v>5.0934796591381191E-2</v>
      </c>
      <c r="D1528">
        <v>0.14135175308796399</v>
      </c>
      <c r="E1528">
        <v>0.28715735353815308</v>
      </c>
      <c r="F1528">
        <v>0.78358627466205466</v>
      </c>
      <c r="G1528">
        <v>0.14356258212156481</v>
      </c>
      <c r="H1528">
        <v>0.1160636488072479</v>
      </c>
      <c r="I1528">
        <v>2.2618530846994539E-4</v>
      </c>
      <c r="J1528">
        <v>0.27650672293886908</v>
      </c>
    </row>
    <row r="1529" spans="1:10" x14ac:dyDescent="0.25">
      <c r="A1529">
        <v>0.12842273857638051</v>
      </c>
      <c r="B1529">
        <v>9.397928590545182E-2</v>
      </c>
      <c r="C1529">
        <v>5.114841534623632E-2</v>
      </c>
      <c r="D1529">
        <v>0.18201941290903079</v>
      </c>
      <c r="E1529">
        <v>0.55966101964075854</v>
      </c>
      <c r="F1529">
        <v>0.53499125496385469</v>
      </c>
      <c r="G1529">
        <v>0.12769374470128861</v>
      </c>
      <c r="H1529">
        <v>0.1359682297624249</v>
      </c>
      <c r="I1529">
        <v>2.2214533087431699E-4</v>
      </c>
      <c r="J1529">
        <v>0.33670945389886497</v>
      </c>
    </row>
    <row r="1530" spans="1:10" x14ac:dyDescent="0.25">
      <c r="A1530">
        <v>0.36979351168097629</v>
      </c>
      <c r="B1530">
        <v>0.16351974519212301</v>
      </c>
      <c r="C1530">
        <v>5.1019669048093207E-2</v>
      </c>
      <c r="D1530">
        <v>0.33150991677494962</v>
      </c>
      <c r="E1530">
        <v>0.96551240004400707</v>
      </c>
      <c r="F1530">
        <v>0.19351834752970209</v>
      </c>
      <c r="G1530">
        <v>0.12014868962672851</v>
      </c>
      <c r="H1530">
        <v>0.17698757643458191</v>
      </c>
      <c r="I1530">
        <v>2.1945733770491809E-4</v>
      </c>
      <c r="J1530">
        <v>0.1848721489000428</v>
      </c>
    </row>
    <row r="1531" spans="1:10" x14ac:dyDescent="0.25">
      <c r="A1531">
        <v>0.29117337639477758</v>
      </c>
      <c r="B1531">
        <v>0.49812116305716531</v>
      </c>
      <c r="C1531">
        <v>0.36935870942340998</v>
      </c>
      <c r="D1531">
        <v>5.244089029409003</v>
      </c>
      <c r="E1531">
        <v>0.37809987766570868</v>
      </c>
      <c r="F1531">
        <v>0.35504156077719612</v>
      </c>
      <c r="G1531">
        <v>0.1051638335285964</v>
      </c>
      <c r="H1531">
        <v>0.239468264875312</v>
      </c>
      <c r="I1531">
        <v>2.166893087431694E-4</v>
      </c>
      <c r="J1531">
        <v>0.34949809529017961</v>
      </c>
    </row>
    <row r="1532" spans="1:10" x14ac:dyDescent="0.25">
      <c r="A1532">
        <v>0.47887546728646718</v>
      </c>
      <c r="B1532">
        <v>0.19210149706335891</v>
      </c>
      <c r="C1532">
        <v>0.60695230652656806</v>
      </c>
      <c r="D1532">
        <v>5.3523241034323261</v>
      </c>
      <c r="E1532">
        <v>0.46502943712269412</v>
      </c>
      <c r="F1532">
        <v>1.8581349535527041</v>
      </c>
      <c r="G1532">
        <v>0.23388510598570761</v>
      </c>
      <c r="H1532">
        <v>0.2665042988311993</v>
      </c>
      <c r="I1532">
        <v>2.25255687431694E-4</v>
      </c>
      <c r="J1532">
        <v>0.77351199379755842</v>
      </c>
    </row>
    <row r="1533" spans="1:10" x14ac:dyDescent="0.25">
      <c r="A1533">
        <v>0.38840879272894607</v>
      </c>
      <c r="B1533">
        <v>0.21628709454471939</v>
      </c>
      <c r="C1533">
        <v>0.2402252814951957</v>
      </c>
      <c r="D1533">
        <v>1.7784482253060621</v>
      </c>
      <c r="E1533">
        <v>1.5093355293399491</v>
      </c>
      <c r="F1533">
        <v>1.506547392407519</v>
      </c>
      <c r="G1533">
        <v>0.25924678526826139</v>
      </c>
      <c r="H1533">
        <v>0.212793766803444</v>
      </c>
      <c r="I1533">
        <v>2.2456889590163919E-4</v>
      </c>
      <c r="J1533">
        <v>0.2484522589274609</v>
      </c>
    </row>
    <row r="1534" spans="1:10" x14ac:dyDescent="0.25">
      <c r="A1534">
        <v>0.6600145212369698</v>
      </c>
      <c r="B1534">
        <v>0.2349537411433448</v>
      </c>
      <c r="C1534">
        <v>0.99932419443521603</v>
      </c>
      <c r="D1534">
        <v>1.294463207328169</v>
      </c>
      <c r="E1534">
        <v>0.58477741137624417</v>
      </c>
      <c r="F1534">
        <v>1.0435740588869471</v>
      </c>
      <c r="G1534">
        <v>0.14159892110391881</v>
      </c>
      <c r="H1534">
        <v>0.3973034373836466</v>
      </c>
      <c r="I1534">
        <v>2.193299202185793E-4</v>
      </c>
      <c r="J1534">
        <v>0.46752318118243652</v>
      </c>
    </row>
    <row r="1535" spans="1:10" x14ac:dyDescent="0.25">
      <c r="A1535">
        <v>0.65986814549578854</v>
      </c>
      <c r="B1535">
        <v>0.235793493855043</v>
      </c>
      <c r="C1535">
        <v>0.12821348192172449</v>
      </c>
      <c r="D1535">
        <v>1.0589396481107081</v>
      </c>
      <c r="E1535">
        <v>0.54446503983406647</v>
      </c>
      <c r="F1535">
        <v>0.35150242357819939</v>
      </c>
      <c r="G1535">
        <v>0.12431231706262751</v>
      </c>
      <c r="H1535">
        <v>0.1095774096559555</v>
      </c>
      <c r="I1535">
        <v>2.1997083743169411E-4</v>
      </c>
      <c r="J1535">
        <v>0.35204630875466469</v>
      </c>
    </row>
    <row r="1536" spans="1:10" x14ac:dyDescent="0.25">
      <c r="A1536">
        <v>0.36133716327581977</v>
      </c>
      <c r="B1536">
        <v>0.21432034699607391</v>
      </c>
      <c r="C1536">
        <v>0.17716167466442229</v>
      </c>
      <c r="D1536">
        <v>0.80964947158543954</v>
      </c>
      <c r="E1536">
        <v>0.21856950029285049</v>
      </c>
      <c r="F1536">
        <v>0.31739844422017871</v>
      </c>
      <c r="G1536">
        <v>0.12824697926242429</v>
      </c>
      <c r="H1536">
        <v>0.30328596612905151</v>
      </c>
      <c r="I1536">
        <v>2.237375953551912E-4</v>
      </c>
      <c r="J1536">
        <v>0.3719181120291033</v>
      </c>
    </row>
    <row r="1537" spans="1:10" x14ac:dyDescent="0.25">
      <c r="A1537">
        <v>0.12751510250116291</v>
      </c>
      <c r="B1537">
        <v>0.1127151120987325</v>
      </c>
      <c r="C1537">
        <v>5.6945463088308577E-2</v>
      </c>
      <c r="D1537">
        <v>0.13862043375263741</v>
      </c>
      <c r="E1537">
        <v>0.12161952964495761</v>
      </c>
      <c r="F1537">
        <v>6.5156735451696909E-2</v>
      </c>
      <c r="G1537">
        <v>0.12505436390135241</v>
      </c>
      <c r="H1537">
        <v>9.5089559067955007E-2</v>
      </c>
      <c r="I1537">
        <v>2.225011882513661E-4</v>
      </c>
      <c r="J1537">
        <v>0.2453949124268896</v>
      </c>
    </row>
    <row r="1538" spans="1:10" x14ac:dyDescent="0.25">
      <c r="A1538">
        <v>0.16896223640256969</v>
      </c>
      <c r="B1538">
        <v>5.3161613694915608E-2</v>
      </c>
      <c r="C1538">
        <v>5.0412206313701087E-2</v>
      </c>
      <c r="D1538">
        <v>4.6607777002604087E-2</v>
      </c>
      <c r="E1538">
        <v>0.123005106313948</v>
      </c>
      <c r="F1538">
        <v>4.6785680643546289E-2</v>
      </c>
      <c r="G1538">
        <v>0.1195633276201564</v>
      </c>
      <c r="H1538">
        <v>8.7360190136189383E-2</v>
      </c>
      <c r="I1538">
        <v>2.1668785327868869E-4</v>
      </c>
      <c r="J1538">
        <v>0.13695191109470339</v>
      </c>
    </row>
    <row r="1539" spans="1:10" x14ac:dyDescent="0.25">
      <c r="A1539">
        <v>0.10772772462936191</v>
      </c>
      <c r="B1539">
        <v>5.3171124238957312E-2</v>
      </c>
      <c r="C1539">
        <v>5.0726709974220498E-2</v>
      </c>
      <c r="D1539">
        <v>6.1582889650984678E-2</v>
      </c>
      <c r="E1539">
        <v>0.1236468303602985</v>
      </c>
      <c r="F1539">
        <v>4.8058594538324402E-2</v>
      </c>
      <c r="G1539">
        <v>0.11129104285122959</v>
      </c>
      <c r="H1539">
        <v>9.6070059102989033E-2</v>
      </c>
      <c r="I1539">
        <v>2.199507527322404E-4</v>
      </c>
      <c r="J1539">
        <v>0.12543139909971271</v>
      </c>
    </row>
    <row r="1540" spans="1:10" x14ac:dyDescent="0.25">
      <c r="A1540">
        <v>0.10416177499175409</v>
      </c>
      <c r="B1540">
        <v>5.2853332008726703E-2</v>
      </c>
      <c r="C1540">
        <v>5.0907321523272597E-2</v>
      </c>
      <c r="D1540">
        <v>6.2090672561003687E-2</v>
      </c>
      <c r="E1540">
        <v>0.11595157487265691</v>
      </c>
      <c r="F1540">
        <v>5.521898384058619E-2</v>
      </c>
      <c r="G1540">
        <v>0.1130549420132046</v>
      </c>
      <c r="H1540">
        <v>8.8350848709532789E-2</v>
      </c>
      <c r="I1540">
        <v>2.26504481420765E-4</v>
      </c>
      <c r="J1540">
        <v>0.1260525531733768</v>
      </c>
    </row>
    <row r="1541" spans="1:10" x14ac:dyDescent="0.25">
      <c r="A1541">
        <v>0.1037227151231868</v>
      </c>
      <c r="B1541">
        <v>5.2820292228975801E-2</v>
      </c>
      <c r="C1541">
        <v>0.12670137871960971</v>
      </c>
      <c r="D1541">
        <v>9.4323925520319596E-2</v>
      </c>
      <c r="E1541">
        <v>0.1159044938651952</v>
      </c>
      <c r="F1541">
        <v>0.11103601819748769</v>
      </c>
      <c r="G1541">
        <v>0.117330653982937</v>
      </c>
      <c r="H1541">
        <v>8.9200544416046829E-2</v>
      </c>
      <c r="I1541">
        <v>2.2243314508196721E-4</v>
      </c>
      <c r="J1541">
        <v>0.11994206260680131</v>
      </c>
    </row>
    <row r="1542" spans="1:10" x14ac:dyDescent="0.25">
      <c r="A1542">
        <v>0.29503417377067331</v>
      </c>
      <c r="B1542">
        <v>0.20154349114817061</v>
      </c>
      <c r="C1542">
        <v>9.8341550677215367E-2</v>
      </c>
      <c r="D1542">
        <v>0.64168089996616295</v>
      </c>
      <c r="E1542">
        <v>0.1164388252308573</v>
      </c>
      <c r="F1542">
        <v>6.2155385501884187E-2</v>
      </c>
      <c r="G1542">
        <v>0.145673127916155</v>
      </c>
      <c r="H1542">
        <v>8.889340186258371E-2</v>
      </c>
      <c r="I1542">
        <v>2.1501072131147549E-4</v>
      </c>
      <c r="J1542">
        <v>0.13842396488208261</v>
      </c>
    </row>
    <row r="1543" spans="1:10" x14ac:dyDescent="0.25">
      <c r="A1543">
        <v>0.33498354237397238</v>
      </c>
      <c r="B1543">
        <v>0.334820686377022</v>
      </c>
      <c r="C1543">
        <v>0.1806143165543854</v>
      </c>
      <c r="D1543">
        <v>0.39610840063623659</v>
      </c>
      <c r="E1543">
        <v>0.1136381032109008</v>
      </c>
      <c r="F1543">
        <v>5.0704498875353013E-2</v>
      </c>
      <c r="G1543">
        <v>0.14391408404649861</v>
      </c>
      <c r="H1543">
        <v>9.076953571501381E-2</v>
      </c>
      <c r="I1543">
        <v>2.28446219125683E-4</v>
      </c>
      <c r="J1543">
        <v>0.1310741041968202</v>
      </c>
    </row>
    <row r="1544" spans="1:10" x14ac:dyDescent="0.25">
      <c r="A1544">
        <v>0.20111077623164161</v>
      </c>
      <c r="B1544">
        <v>0.21451897333258041</v>
      </c>
      <c r="C1544">
        <v>0.195013395061267</v>
      </c>
      <c r="D1544">
        <v>0.64410701941799375</v>
      </c>
      <c r="E1544">
        <v>0.46481905350220831</v>
      </c>
      <c r="F1544">
        <v>0.218296951549207</v>
      </c>
      <c r="G1544">
        <v>0.15986123069041699</v>
      </c>
      <c r="H1544">
        <v>0.45180349575231521</v>
      </c>
      <c r="I1544">
        <v>2.2098604535519131E-4</v>
      </c>
      <c r="J1544">
        <v>0.12604508371641879</v>
      </c>
    </row>
    <row r="1545" spans="1:10" x14ac:dyDescent="0.25">
      <c r="A1545">
        <v>0.17354967335372451</v>
      </c>
      <c r="B1545">
        <v>0.15163401914716759</v>
      </c>
      <c r="C1545">
        <v>6.7388181944306999E-2</v>
      </c>
      <c r="D1545">
        <v>0.30984949500268771</v>
      </c>
      <c r="E1545">
        <v>0.61214459235256258</v>
      </c>
      <c r="F1545">
        <v>0.19624758199694331</v>
      </c>
      <c r="G1545">
        <v>0.41779645298888918</v>
      </c>
      <c r="H1545">
        <v>0.1834473179117726</v>
      </c>
      <c r="I1545">
        <v>2.152759942622952E-4</v>
      </c>
      <c r="J1545">
        <v>0.24534731244355931</v>
      </c>
    </row>
    <row r="1546" spans="1:10" x14ac:dyDescent="0.25">
      <c r="A1546">
        <v>0.24766708012939251</v>
      </c>
      <c r="B1546">
        <v>0.16162684225001681</v>
      </c>
      <c r="C1546">
        <v>0.8220806764791535</v>
      </c>
      <c r="D1546">
        <v>0.65262714842504943</v>
      </c>
      <c r="E1546">
        <v>0.90357968563611413</v>
      </c>
      <c r="F1546">
        <v>0.1370452741836907</v>
      </c>
      <c r="G1546">
        <v>0.1298410593744693</v>
      </c>
      <c r="H1546">
        <v>0.20953578503911841</v>
      </c>
      <c r="I1546">
        <v>2.300240316939891E-4</v>
      </c>
      <c r="J1546">
        <v>0.334427547485315</v>
      </c>
    </row>
    <row r="1547" spans="1:10" x14ac:dyDescent="0.25">
      <c r="A1547">
        <v>0.1639780876541701</v>
      </c>
      <c r="B1547">
        <v>0.24196415539457489</v>
      </c>
      <c r="C1547">
        <v>2.366205825116988</v>
      </c>
      <c r="D1547">
        <v>2.8084962101693689</v>
      </c>
      <c r="E1547">
        <v>0.32646627393588079</v>
      </c>
      <c r="F1547">
        <v>7.9307343808519892E-2</v>
      </c>
      <c r="G1547">
        <v>0.1136794939704673</v>
      </c>
      <c r="H1547">
        <v>0.23136706971827081</v>
      </c>
      <c r="I1547">
        <v>2.1968814672131159E-4</v>
      </c>
      <c r="J1547">
        <v>0.30590211571779391</v>
      </c>
    </row>
    <row r="1548" spans="1:10" x14ac:dyDescent="0.25">
      <c r="A1548">
        <v>1.077673171282246</v>
      </c>
      <c r="B1548">
        <v>0.1112190630401446</v>
      </c>
      <c r="C1548">
        <v>1.721617277654625</v>
      </c>
      <c r="D1548">
        <v>2.7223967952675192</v>
      </c>
      <c r="E1548">
        <v>0.48754210278961307</v>
      </c>
      <c r="F1548">
        <v>6.8468426812921826E-2</v>
      </c>
      <c r="G1548">
        <v>0.1199185187036013</v>
      </c>
      <c r="H1548">
        <v>0.70630310483883985</v>
      </c>
      <c r="I1548">
        <v>2.2218878606557381E-4</v>
      </c>
      <c r="J1548">
        <v>1.050566355624192</v>
      </c>
    </row>
    <row r="1549" spans="1:10" x14ac:dyDescent="0.25">
      <c r="A1549">
        <v>0.98151855517086872</v>
      </c>
      <c r="B1549">
        <v>7.0395984509063314E-2</v>
      </c>
      <c r="C1549">
        <v>5.050445454962741E-2</v>
      </c>
      <c r="D1549">
        <v>1.2828444493723621</v>
      </c>
      <c r="E1549">
        <v>0.1370348999048801</v>
      </c>
      <c r="F1549">
        <v>0.16348239903065021</v>
      </c>
      <c r="G1549">
        <v>0.11216714898838449</v>
      </c>
      <c r="H1549">
        <v>0.63322476395323135</v>
      </c>
      <c r="I1549">
        <v>2.1981331584699449E-4</v>
      </c>
      <c r="J1549">
        <v>0.2420975022354861</v>
      </c>
    </row>
    <row r="1550" spans="1:10" x14ac:dyDescent="0.25">
      <c r="A1550">
        <v>0.48898555357896772</v>
      </c>
      <c r="B1550">
        <v>9.7190215291643692E-2</v>
      </c>
      <c r="C1550">
        <v>5.1072957852874093E-2</v>
      </c>
      <c r="D1550">
        <v>0.17776280311202039</v>
      </c>
      <c r="E1550">
        <v>0.4072147602372711</v>
      </c>
      <c r="F1550">
        <v>7.0949690824130496E-2</v>
      </c>
      <c r="G1550">
        <v>0.1336762303151075</v>
      </c>
      <c r="H1550">
        <v>0.23672934404744511</v>
      </c>
      <c r="I1550">
        <v>2.194094136612023E-4</v>
      </c>
      <c r="J1550">
        <v>0.21617933659690941</v>
      </c>
    </row>
    <row r="1551" spans="1:10" x14ac:dyDescent="0.25">
      <c r="A1551">
        <v>0.93754612407183902</v>
      </c>
      <c r="B1551">
        <v>0.17324536951529121</v>
      </c>
      <c r="C1551">
        <v>0.30115716569956769</v>
      </c>
      <c r="D1551">
        <v>0.32541509060946122</v>
      </c>
      <c r="E1551">
        <v>0.52211215789162391</v>
      </c>
      <c r="F1551">
        <v>0.16585300000706649</v>
      </c>
      <c r="G1551">
        <v>0.1120924397810574</v>
      </c>
      <c r="H1551">
        <v>0.1248644301468846</v>
      </c>
      <c r="I1551">
        <v>2.1764822240437161E-4</v>
      </c>
      <c r="J1551">
        <v>0.25325140135432228</v>
      </c>
    </row>
    <row r="1552" spans="1:10" x14ac:dyDescent="0.25">
      <c r="A1552">
        <v>0.42316694401238281</v>
      </c>
      <c r="B1552">
        <v>0.26952562024330817</v>
      </c>
      <c r="C1552">
        <v>0.21894301838196881</v>
      </c>
      <c r="D1552">
        <v>0.35458272248574768</v>
      </c>
      <c r="E1552">
        <v>0.32375221417739569</v>
      </c>
      <c r="F1552">
        <v>0.60855299551096165</v>
      </c>
      <c r="G1552">
        <v>0.1137979548989896</v>
      </c>
      <c r="H1552">
        <v>0.19935912709178641</v>
      </c>
      <c r="I1552">
        <v>2.261380475409837E-4</v>
      </c>
      <c r="J1552">
        <v>0.30333095130964438</v>
      </c>
    </row>
    <row r="1553" spans="1:10" x14ac:dyDescent="0.25">
      <c r="A1553">
        <v>1.625889546684425</v>
      </c>
      <c r="B1553">
        <v>7.5228512319456819E-2</v>
      </c>
      <c r="C1553">
        <v>6.2058522809535888E-2</v>
      </c>
      <c r="D1553">
        <v>0.24148229593194079</v>
      </c>
      <c r="E1553">
        <v>0.35370615593982258</v>
      </c>
      <c r="F1553">
        <v>0.50917708662806904</v>
      </c>
      <c r="G1553">
        <v>0.1163557089360653</v>
      </c>
      <c r="H1553">
        <v>0.1553300019034832</v>
      </c>
      <c r="I1553">
        <v>2.2395101912568301E-4</v>
      </c>
      <c r="J1553">
        <v>0.19331786149411509</v>
      </c>
    </row>
    <row r="1554" spans="1:10" x14ac:dyDescent="0.25">
      <c r="A1554">
        <v>2.835898381799411</v>
      </c>
      <c r="B1554">
        <v>8.3376985270466719E-2</v>
      </c>
      <c r="C1554">
        <v>5.1214383531913397E-2</v>
      </c>
      <c r="D1554">
        <v>0.14108356928997071</v>
      </c>
      <c r="E1554">
        <v>3.062122747220192</v>
      </c>
      <c r="F1554">
        <v>2.9690440170994128</v>
      </c>
      <c r="G1554">
        <v>0.133332560523301</v>
      </c>
      <c r="H1554">
        <v>0.19619805444277541</v>
      </c>
      <c r="I1554">
        <v>2.1552346967213131E-4</v>
      </c>
      <c r="J1554">
        <v>0.25437994330311858</v>
      </c>
    </row>
    <row r="1555" spans="1:10" x14ac:dyDescent="0.25">
      <c r="A1555">
        <v>1.843433749387462</v>
      </c>
      <c r="B1555">
        <v>0.33167800932990782</v>
      </c>
      <c r="C1555">
        <v>9.2093518954463785E-2</v>
      </c>
      <c r="D1555">
        <v>1.6074672221341879</v>
      </c>
      <c r="E1555">
        <v>1.4820836282158809</v>
      </c>
      <c r="F1555">
        <v>2.0786907033074291</v>
      </c>
      <c r="G1555">
        <v>0.15712864525826209</v>
      </c>
      <c r="H1555">
        <v>0.40286717209275302</v>
      </c>
      <c r="I1555">
        <v>2.220511920765027E-4</v>
      </c>
      <c r="J1555">
        <v>0.33836776282888531</v>
      </c>
    </row>
    <row r="1556" spans="1:10" x14ac:dyDescent="0.25">
      <c r="A1556">
        <v>0.36006653628524721</v>
      </c>
      <c r="B1556">
        <v>0.24758342497121549</v>
      </c>
      <c r="C1556">
        <v>0.54213227647697371</v>
      </c>
      <c r="D1556">
        <v>3.5872426305773799</v>
      </c>
      <c r="E1556">
        <v>0.45735219520864079</v>
      </c>
      <c r="F1556">
        <v>0.94428043265071426</v>
      </c>
      <c r="G1556">
        <v>0.1589928777145681</v>
      </c>
      <c r="H1556">
        <v>0.59133029013251115</v>
      </c>
      <c r="I1556">
        <v>2.2638045874316941E-4</v>
      </c>
      <c r="J1556">
        <v>0.33622841469435888</v>
      </c>
    </row>
    <row r="1557" spans="1:10" x14ac:dyDescent="0.25">
      <c r="A1557">
        <v>0.42743886383422769</v>
      </c>
      <c r="B1557">
        <v>0.29140444854976427</v>
      </c>
      <c r="C1557">
        <v>0.13989463192802781</v>
      </c>
      <c r="D1557">
        <v>2.612392878585637</v>
      </c>
      <c r="E1557">
        <v>0.54386378133340996</v>
      </c>
      <c r="F1557">
        <v>0.23200782697549291</v>
      </c>
      <c r="G1557">
        <v>0.34967630427523189</v>
      </c>
      <c r="H1557">
        <v>0.3061458152852517</v>
      </c>
      <c r="I1557">
        <v>2.1858167486338799E-4</v>
      </c>
      <c r="J1557">
        <v>1.21346248643007</v>
      </c>
    </row>
    <row r="1558" spans="1:10" x14ac:dyDescent="0.25">
      <c r="A1558">
        <v>0.24391738135654431</v>
      </c>
      <c r="B1558">
        <v>0.21833743461034369</v>
      </c>
      <c r="C1558">
        <v>0.1505042492823257</v>
      </c>
      <c r="D1558">
        <v>1.086761964587275</v>
      </c>
      <c r="E1558">
        <v>1.565470710468708</v>
      </c>
      <c r="F1558">
        <v>0.27073470137829392</v>
      </c>
      <c r="G1558">
        <v>0.1613802703828498</v>
      </c>
      <c r="H1558">
        <v>0.29324479129176512</v>
      </c>
      <c r="I1558">
        <v>2.1919151502732239E-4</v>
      </c>
      <c r="J1558">
        <v>0.3747995898158446</v>
      </c>
    </row>
    <row r="1559" spans="1:10" x14ac:dyDescent="0.25">
      <c r="A1559">
        <v>0.2968642695554552</v>
      </c>
      <c r="B1559">
        <v>0.28033121742198269</v>
      </c>
      <c r="C1559">
        <v>0.20773128681593431</v>
      </c>
      <c r="D1559">
        <v>0.39178534007787258</v>
      </c>
      <c r="E1559">
        <v>0.72608225149375161</v>
      </c>
      <c r="F1559">
        <v>0.25745450342909132</v>
      </c>
      <c r="G1559">
        <v>0.21345805506603849</v>
      </c>
      <c r="H1559">
        <v>0.63368599237151413</v>
      </c>
      <c r="I1559">
        <v>2.219519019125683E-4</v>
      </c>
      <c r="J1559">
        <v>0.34962517248677188</v>
      </c>
    </row>
    <row r="1560" spans="1:10" x14ac:dyDescent="0.25">
      <c r="A1560">
        <v>0.2075859093703093</v>
      </c>
      <c r="B1560">
        <v>0.17066797538034181</v>
      </c>
      <c r="C1560">
        <v>0.20368372389609701</v>
      </c>
      <c r="D1560">
        <v>0.57300253644544785</v>
      </c>
      <c r="E1560">
        <v>0.33881541511072111</v>
      </c>
      <c r="F1560">
        <v>7.7321323206548373E-2</v>
      </c>
      <c r="G1560">
        <v>0.15021010879967669</v>
      </c>
      <c r="H1560">
        <v>0.29118024945712478</v>
      </c>
      <c r="I1560">
        <v>2.2689571912568301E-4</v>
      </c>
      <c r="J1560">
        <v>0.37541672391196168</v>
      </c>
    </row>
    <row r="1561" spans="1:10" x14ac:dyDescent="0.25">
      <c r="A1561">
        <v>0.1010992507282176</v>
      </c>
      <c r="B1561">
        <v>0.1073402236593948</v>
      </c>
      <c r="C1561">
        <v>0.15047096518823991</v>
      </c>
      <c r="D1561">
        <v>0.41492955744898369</v>
      </c>
      <c r="E1561">
        <v>0.11666398910736429</v>
      </c>
      <c r="F1561">
        <v>5.1899472826995287E-2</v>
      </c>
      <c r="G1561">
        <v>0.11159165544779991</v>
      </c>
      <c r="H1561">
        <v>0.15133297061382561</v>
      </c>
      <c r="I1561">
        <v>2.195407426229509E-4</v>
      </c>
      <c r="J1561">
        <v>0.2276871766733452</v>
      </c>
    </row>
    <row r="1562" spans="1:10" x14ac:dyDescent="0.25">
      <c r="A1562">
        <v>9.9997647694328895E-2</v>
      </c>
      <c r="B1562">
        <v>7.8959122334245999E-2</v>
      </c>
      <c r="C1562">
        <v>5.0804269329732213E-2</v>
      </c>
      <c r="D1562">
        <v>0.13688449091940541</v>
      </c>
      <c r="E1562">
        <v>0.1223203865519036</v>
      </c>
      <c r="F1562">
        <v>0.1031954445550884</v>
      </c>
      <c r="G1562">
        <v>0.11991521760843669</v>
      </c>
      <c r="H1562">
        <v>8.9509242848400297E-2</v>
      </c>
      <c r="I1562">
        <v>2.1697154699453549E-4</v>
      </c>
      <c r="J1562">
        <v>0.13552834935905481</v>
      </c>
    </row>
    <row r="1563" spans="1:10" x14ac:dyDescent="0.25">
      <c r="A1563">
        <v>0.16153722231076159</v>
      </c>
      <c r="B1563">
        <v>0.13916736171933081</v>
      </c>
      <c r="C1563">
        <v>5.0558141915099802E-2</v>
      </c>
      <c r="D1563">
        <v>7.3955855267613502E-2</v>
      </c>
      <c r="E1563">
        <v>0.1206738030853344</v>
      </c>
      <c r="F1563">
        <v>7.3349276006936914E-2</v>
      </c>
      <c r="G1563">
        <v>0.12025178949749479</v>
      </c>
      <c r="H1563">
        <v>8.8990342900512165E-2</v>
      </c>
      <c r="I1563">
        <v>2.261018702185792E-4</v>
      </c>
      <c r="J1563">
        <v>0.11548157149734289</v>
      </c>
    </row>
    <row r="1564" spans="1:10" x14ac:dyDescent="0.25">
      <c r="A1564">
        <v>9.7073622117375927E-2</v>
      </c>
      <c r="B1564">
        <v>5.2869528802947693E-2</v>
      </c>
      <c r="C1564">
        <v>5.0754267584113701E-2</v>
      </c>
      <c r="D1564">
        <v>0.12003818528759901</v>
      </c>
      <c r="E1564">
        <v>0.11282616360955181</v>
      </c>
      <c r="F1564">
        <v>5.0269741824477798E-2</v>
      </c>
      <c r="G1564">
        <v>0.10465524000894991</v>
      </c>
      <c r="H1564">
        <v>8.7521796641395089E-2</v>
      </c>
      <c r="I1564">
        <v>2.2292349098360651E-4</v>
      </c>
      <c r="J1564">
        <v>0.13737077370847289</v>
      </c>
    </row>
    <row r="1565" spans="1:10" x14ac:dyDescent="0.25">
      <c r="A1565">
        <v>8.24999128293019E-2</v>
      </c>
      <c r="B1565">
        <v>5.2926625137816687E-2</v>
      </c>
      <c r="C1565">
        <v>5.4816428517099877E-2</v>
      </c>
      <c r="D1565">
        <v>6.1948895972202322E-2</v>
      </c>
      <c r="E1565">
        <v>0.1141492312989007</v>
      </c>
      <c r="F1565">
        <v>4.9995083161648399E-2</v>
      </c>
      <c r="G1565">
        <v>0.1083927900256086</v>
      </c>
      <c r="H1565">
        <v>9.8034573755939672E-2</v>
      </c>
      <c r="I1565">
        <v>2.2002585792349729E-4</v>
      </c>
      <c r="J1565">
        <v>0.13449875898269081</v>
      </c>
    </row>
    <row r="1566" spans="1:10" x14ac:dyDescent="0.25">
      <c r="A1566">
        <v>0.17052413191162871</v>
      </c>
      <c r="B1566">
        <v>5.2837197633558812E-2</v>
      </c>
      <c r="C1566">
        <v>0.16826279731861879</v>
      </c>
      <c r="D1566">
        <v>0.1962238112853158</v>
      </c>
      <c r="E1566">
        <v>0.1223654267641695</v>
      </c>
      <c r="F1566">
        <v>5.1036637263139513E-2</v>
      </c>
      <c r="G1566">
        <v>0.1216663077230663</v>
      </c>
      <c r="H1566">
        <v>9.0372378523019395E-2</v>
      </c>
      <c r="I1566">
        <v>2.173977849726776E-4</v>
      </c>
      <c r="J1566">
        <v>0.1227279101564616</v>
      </c>
    </row>
    <row r="1567" spans="1:10" x14ac:dyDescent="0.25">
      <c r="A1567">
        <v>0.31241346051204377</v>
      </c>
      <c r="B1567">
        <v>0.26815855249200282</v>
      </c>
      <c r="C1567">
        <v>5.4399939550306392E-2</v>
      </c>
      <c r="D1567">
        <v>0.52363552623206022</v>
      </c>
      <c r="E1567">
        <v>0.11757479641018261</v>
      </c>
      <c r="F1567">
        <v>6.9523656692881325E-2</v>
      </c>
      <c r="G1567">
        <v>0.15942259734303599</v>
      </c>
      <c r="H1567">
        <v>0.1242719249463871</v>
      </c>
      <c r="I1567">
        <v>2.2600897704918031E-4</v>
      </c>
      <c r="J1567">
        <v>0.14150144486234301</v>
      </c>
    </row>
    <row r="1568" spans="1:10" x14ac:dyDescent="0.25">
      <c r="A1568">
        <v>0.41898334940058868</v>
      </c>
      <c r="B1568">
        <v>0.28231129080067408</v>
      </c>
      <c r="C1568">
        <v>0.34219365016174869</v>
      </c>
      <c r="D1568">
        <v>0.93529461114229884</v>
      </c>
      <c r="E1568">
        <v>0.46522805889016128</v>
      </c>
      <c r="F1568">
        <v>0.28533308166955418</v>
      </c>
      <c r="G1568">
        <v>0.139307137297637</v>
      </c>
      <c r="H1568">
        <v>0.87350692279409148</v>
      </c>
      <c r="I1568">
        <v>2.2222574289617491E-4</v>
      </c>
      <c r="J1568">
        <v>0.1203876797292755</v>
      </c>
    </row>
    <row r="1569" spans="1:10" x14ac:dyDescent="0.25">
      <c r="A1569">
        <v>0.20124404553063269</v>
      </c>
      <c r="B1569">
        <v>0.14921234463793051</v>
      </c>
      <c r="C1569">
        <v>0.1175148812864454</v>
      </c>
      <c r="D1569">
        <v>0.2195023291539043</v>
      </c>
      <c r="E1569">
        <v>0.15400607076152581</v>
      </c>
      <c r="F1569">
        <v>8.056820793442028E-2</v>
      </c>
      <c r="G1569">
        <v>0.46480484024404778</v>
      </c>
      <c r="H1569">
        <v>0.186615051293675</v>
      </c>
      <c r="I1569">
        <v>2.1728877021857929E-4</v>
      </c>
      <c r="J1569">
        <v>0.44548247350475872</v>
      </c>
    </row>
    <row r="1570" spans="1:10" x14ac:dyDescent="0.25">
      <c r="A1570">
        <v>0.22652830565982171</v>
      </c>
      <c r="B1570">
        <v>0.22880812698021499</v>
      </c>
      <c r="C1570">
        <v>6.0057511602135898E-2</v>
      </c>
      <c r="D1570">
        <v>1.7038842748093681</v>
      </c>
      <c r="E1570">
        <v>2.4188235379842862</v>
      </c>
      <c r="F1570">
        <v>0.1160634895967069</v>
      </c>
      <c r="G1570">
        <v>0.1114704564643646</v>
      </c>
      <c r="H1570">
        <v>0.1726375790673445</v>
      </c>
      <c r="I1570">
        <v>2.258716609289617E-4</v>
      </c>
      <c r="J1570">
        <v>0.96063247413281783</v>
      </c>
    </row>
    <row r="1571" spans="1:10" x14ac:dyDescent="0.25">
      <c r="A1571">
        <v>0.1937432564658878</v>
      </c>
      <c r="B1571">
        <v>5.3552710751848698E-2</v>
      </c>
      <c r="C1571">
        <v>0.1440859879905397</v>
      </c>
      <c r="D1571">
        <v>1.757216348123674</v>
      </c>
      <c r="E1571">
        <v>1.139380415506303</v>
      </c>
      <c r="F1571">
        <v>1.7962522002839321</v>
      </c>
      <c r="G1571">
        <v>0.14740129978300159</v>
      </c>
      <c r="H1571">
        <v>0.26827508670250122</v>
      </c>
      <c r="I1571">
        <v>2.228813319672131E-4</v>
      </c>
      <c r="J1571">
        <v>0.50329381416168606</v>
      </c>
    </row>
    <row r="1572" spans="1:10" x14ac:dyDescent="0.25">
      <c r="A1572">
        <v>2.354677804284123</v>
      </c>
      <c r="B1572">
        <v>0.59936745114795809</v>
      </c>
      <c r="C1572">
        <v>9.0244214493834213E-2</v>
      </c>
      <c r="D1572">
        <v>1.640097872980979</v>
      </c>
      <c r="E1572">
        <v>2.6402070654304102</v>
      </c>
      <c r="F1572">
        <v>1.009204990071465</v>
      </c>
      <c r="G1572">
        <v>0.1245871403866483</v>
      </c>
      <c r="H1572">
        <v>0.12199770261993639</v>
      </c>
      <c r="I1572">
        <v>2.1438734562841539E-4</v>
      </c>
      <c r="J1572">
        <v>0.33741330194333108</v>
      </c>
    </row>
    <row r="1573" spans="1:10" x14ac:dyDescent="0.25">
      <c r="A1573">
        <v>1.6444259387821629</v>
      </c>
      <c r="B1573">
        <v>0.18747912749612719</v>
      </c>
      <c r="C1573">
        <v>6.7561512605984211E-2</v>
      </c>
      <c r="D1573">
        <v>0.42208976998637721</v>
      </c>
      <c r="E1573">
        <v>1.4566907227116961</v>
      </c>
      <c r="F1573">
        <v>0.20727809219236501</v>
      </c>
      <c r="G1573">
        <v>0.10224717726022239</v>
      </c>
      <c r="H1573">
        <v>0.52106073484560733</v>
      </c>
      <c r="I1573">
        <v>2.2831908142076501E-4</v>
      </c>
      <c r="J1573">
        <v>0.45667852479016058</v>
      </c>
    </row>
    <row r="1574" spans="1:10" x14ac:dyDescent="0.25">
      <c r="A1574">
        <v>3.8340301098265321</v>
      </c>
      <c r="B1574">
        <v>0.16122537403061299</v>
      </c>
      <c r="C1574">
        <v>6.4977823624458392E-2</v>
      </c>
      <c r="D1574">
        <v>2.3562096317612249</v>
      </c>
      <c r="E1574">
        <v>0.70465711395571851</v>
      </c>
      <c r="F1574">
        <v>8.205395831155668E-2</v>
      </c>
      <c r="G1574">
        <v>0.12851641624104901</v>
      </c>
      <c r="H1574">
        <v>1.575929327707267</v>
      </c>
      <c r="I1574">
        <v>2.223164560109289E-4</v>
      </c>
      <c r="J1574">
        <v>0.1298115436643289</v>
      </c>
    </row>
    <row r="1575" spans="1:10" x14ac:dyDescent="0.25">
      <c r="A1575">
        <v>3.356132077580642</v>
      </c>
      <c r="B1575">
        <v>0.14447280514292279</v>
      </c>
      <c r="C1575">
        <v>5.081236549985662E-2</v>
      </c>
      <c r="D1575">
        <v>0.79592444406620744</v>
      </c>
      <c r="E1575">
        <v>0.1722703210157753</v>
      </c>
      <c r="F1575">
        <v>0.61717005846222528</v>
      </c>
      <c r="G1575">
        <v>0.1191745045344296</v>
      </c>
      <c r="H1575">
        <v>0.14522695413290751</v>
      </c>
      <c r="I1575">
        <v>2.1378733306010939E-4</v>
      </c>
      <c r="J1575">
        <v>0.1434610210307016</v>
      </c>
    </row>
    <row r="1576" spans="1:10" x14ac:dyDescent="0.25">
      <c r="A1576">
        <v>0.78525593722230824</v>
      </c>
      <c r="B1576">
        <v>6.6876404959405597E-2</v>
      </c>
      <c r="C1576">
        <v>0.15201114874033839</v>
      </c>
      <c r="D1576">
        <v>0.2077470177634119</v>
      </c>
      <c r="E1576">
        <v>0.15061674674483219</v>
      </c>
      <c r="F1576">
        <v>0.1079188318196227</v>
      </c>
      <c r="G1576">
        <v>0.13998008549464411</v>
      </c>
      <c r="H1576">
        <v>0.16441417134510339</v>
      </c>
      <c r="I1576">
        <v>2.2576988005464481E-4</v>
      </c>
      <c r="J1576">
        <v>0.16710302270692401</v>
      </c>
    </row>
    <row r="1577" spans="1:10" x14ac:dyDescent="0.25">
      <c r="A1577">
        <v>0.28024070277718849</v>
      </c>
      <c r="B1577">
        <v>0.15603196523042601</v>
      </c>
      <c r="C1577">
        <v>0.11099909120839251</v>
      </c>
      <c r="D1577">
        <v>0.1653425697429948</v>
      </c>
      <c r="E1577">
        <v>0.24163106168233789</v>
      </c>
      <c r="F1577">
        <v>0.35359828867018672</v>
      </c>
      <c r="G1577">
        <v>0.82495007478868365</v>
      </c>
      <c r="H1577">
        <v>0.31297889071715651</v>
      </c>
      <c r="I1577">
        <v>2.2364374945355191E-4</v>
      </c>
      <c r="J1577">
        <v>0.25143270347144292</v>
      </c>
    </row>
    <row r="1578" spans="1:10" x14ac:dyDescent="0.25">
      <c r="A1578">
        <v>1.4039184343381199</v>
      </c>
      <c r="B1578">
        <v>0.21280467387147309</v>
      </c>
      <c r="C1578">
        <v>0.18413605515398179</v>
      </c>
      <c r="D1578">
        <v>0.29232317059290391</v>
      </c>
      <c r="E1578">
        <v>0.85353967521871454</v>
      </c>
      <c r="F1578">
        <v>0.30725936855147667</v>
      </c>
      <c r="G1578">
        <v>0.13666397634726149</v>
      </c>
      <c r="H1578">
        <v>0.23504735729846871</v>
      </c>
      <c r="I1578">
        <v>2.195977437158471E-4</v>
      </c>
      <c r="J1578">
        <v>0.25340732695942569</v>
      </c>
    </row>
    <row r="1579" spans="1:10" x14ac:dyDescent="0.25">
      <c r="A1579">
        <v>0.99243471700655916</v>
      </c>
      <c r="B1579">
        <v>0.20740652784098429</v>
      </c>
      <c r="C1579">
        <v>0.1984180450560874</v>
      </c>
      <c r="D1579">
        <v>2.0221436395485779</v>
      </c>
      <c r="E1579">
        <v>0.77221665618531632</v>
      </c>
      <c r="F1579">
        <v>0.49079936547855352</v>
      </c>
      <c r="G1579">
        <v>0.1463950251032122</v>
      </c>
      <c r="H1579">
        <v>0.34724268806811281</v>
      </c>
      <c r="I1579">
        <v>2.1692734289617489E-4</v>
      </c>
      <c r="J1579">
        <v>0.24953855215346629</v>
      </c>
    </row>
    <row r="1580" spans="1:10" x14ac:dyDescent="0.25">
      <c r="A1580">
        <v>0.37417109990258041</v>
      </c>
      <c r="B1580">
        <v>0.54915479116664767</v>
      </c>
      <c r="C1580">
        <v>0.1469129274902454</v>
      </c>
      <c r="D1580">
        <v>1.1319758209200641</v>
      </c>
      <c r="E1580">
        <v>0.74813108771645787</v>
      </c>
      <c r="F1580">
        <v>1.343273403176052</v>
      </c>
      <c r="G1580">
        <v>0.15714469045047119</v>
      </c>
      <c r="H1580">
        <v>1.2587363175041211</v>
      </c>
      <c r="I1580">
        <v>2.2689006420765031E-4</v>
      </c>
      <c r="J1580">
        <v>0.33310842378848449</v>
      </c>
    </row>
    <row r="1581" spans="1:10" x14ac:dyDescent="0.25">
      <c r="A1581">
        <v>0.39368350297837179</v>
      </c>
      <c r="B1581">
        <v>0.17037196321873421</v>
      </c>
      <c r="C1581">
        <v>0.35256060925859001</v>
      </c>
      <c r="D1581">
        <v>0.88607554555510015</v>
      </c>
      <c r="E1581">
        <v>0.69029877430528697</v>
      </c>
      <c r="F1581">
        <v>0.25569937467350162</v>
      </c>
      <c r="G1581">
        <v>0.67966810667800492</v>
      </c>
      <c r="H1581">
        <v>0.34007779061895521</v>
      </c>
      <c r="I1581">
        <v>2.2288811885245899E-4</v>
      </c>
      <c r="J1581">
        <v>0.40492642244624522</v>
      </c>
    </row>
    <row r="1582" spans="1:10" x14ac:dyDescent="0.25">
      <c r="A1582">
        <v>0.43964521932516559</v>
      </c>
      <c r="B1582">
        <v>0.31010866630516343</v>
      </c>
      <c r="C1582">
        <v>0.1226178944030797</v>
      </c>
      <c r="D1582">
        <v>0.47778502779073873</v>
      </c>
      <c r="E1582">
        <v>0.45075692183500721</v>
      </c>
      <c r="F1582">
        <v>0.24967202623524321</v>
      </c>
      <c r="G1582">
        <v>0.1686119839442809</v>
      </c>
      <c r="H1582">
        <v>1.297507010912994</v>
      </c>
      <c r="I1582">
        <v>2.170899800546449E-4</v>
      </c>
      <c r="J1582">
        <v>0.34167730995852469</v>
      </c>
    </row>
    <row r="1583" spans="1:10" x14ac:dyDescent="0.25">
      <c r="A1583">
        <v>0.1544100153949225</v>
      </c>
      <c r="B1583">
        <v>0.2232909303687132</v>
      </c>
      <c r="C1583">
        <v>0.126651709122272</v>
      </c>
      <c r="D1583">
        <v>0.82074956965384094</v>
      </c>
      <c r="E1583">
        <v>0.64790586719392385</v>
      </c>
      <c r="F1583">
        <v>0.2899758860596573</v>
      </c>
      <c r="G1583">
        <v>0.21584471966173729</v>
      </c>
      <c r="H1583">
        <v>1.217399314242833</v>
      </c>
      <c r="I1583">
        <v>2.2064708551912569E-4</v>
      </c>
      <c r="J1583">
        <v>0.35656479125781981</v>
      </c>
    </row>
    <row r="1584" spans="1:10" x14ac:dyDescent="0.25">
      <c r="A1584">
        <v>0.1186390551281116</v>
      </c>
      <c r="B1584">
        <v>0.21176969491316389</v>
      </c>
      <c r="C1584">
        <v>7.583375362197968E-2</v>
      </c>
      <c r="D1584">
        <v>1.123123531450994</v>
      </c>
      <c r="E1584">
        <v>0.41596388118612587</v>
      </c>
      <c r="F1584">
        <v>0.82028450841429301</v>
      </c>
      <c r="G1584">
        <v>0.22695459966455819</v>
      </c>
      <c r="H1584">
        <v>0.30351622713295889</v>
      </c>
      <c r="I1584">
        <v>2.2649326830601079E-4</v>
      </c>
      <c r="J1584">
        <v>0.34020503571769561</v>
      </c>
    </row>
    <row r="1585" spans="1:10" x14ac:dyDescent="0.25">
      <c r="A1585">
        <v>7.9524139586362522E-2</v>
      </c>
      <c r="B1585">
        <v>6.8487390816768107E-2</v>
      </c>
      <c r="C1585">
        <v>5.1065250768152493E-2</v>
      </c>
      <c r="D1585">
        <v>0.844549700283867</v>
      </c>
      <c r="E1585">
        <v>0.30229370201598532</v>
      </c>
      <c r="F1585">
        <v>7.5522080235510283E-2</v>
      </c>
      <c r="G1585">
        <v>0.17499050038066671</v>
      </c>
      <c r="H1585">
        <v>0.32514393782667861</v>
      </c>
      <c r="I1585">
        <v>2.1928852568306009E-4</v>
      </c>
      <c r="J1585">
        <v>0.12042865070279631</v>
      </c>
    </row>
    <row r="1586" spans="1:10" x14ac:dyDescent="0.25">
      <c r="A1586">
        <v>0.1005030627144597</v>
      </c>
      <c r="B1586">
        <v>5.3414983427898202E-2</v>
      </c>
      <c r="C1586">
        <v>0.14969019783976409</v>
      </c>
      <c r="D1586">
        <v>6.1795425836417082E-2</v>
      </c>
      <c r="E1586">
        <v>0.12018662336837781</v>
      </c>
      <c r="F1586">
        <v>5.9643607660813398E-2</v>
      </c>
      <c r="G1586">
        <v>0.1056483334892189</v>
      </c>
      <c r="H1586">
        <v>0.30799789128479299</v>
      </c>
      <c r="I1586">
        <v>2.174253920765029E-4</v>
      </c>
      <c r="J1586">
        <v>0.13871975664804631</v>
      </c>
    </row>
    <row r="1587" spans="1:10" x14ac:dyDescent="0.25">
      <c r="A1587">
        <v>0.17803511031205879</v>
      </c>
      <c r="B1587">
        <v>0.15052123799269809</v>
      </c>
      <c r="C1587">
        <v>7.2950557475272987E-2</v>
      </c>
      <c r="D1587">
        <v>5.3119478427840802E-2</v>
      </c>
      <c r="E1587">
        <v>0.1157607440078129</v>
      </c>
      <c r="F1587">
        <v>4.9642356738982707E-2</v>
      </c>
      <c r="G1587">
        <v>0.12575026270521711</v>
      </c>
      <c r="H1587">
        <v>0.23581328719631969</v>
      </c>
      <c r="I1587">
        <v>2.216344833333333E-4</v>
      </c>
      <c r="J1587">
        <v>0.13277358890862151</v>
      </c>
    </row>
    <row r="1588" spans="1:10" x14ac:dyDescent="0.25">
      <c r="A1588">
        <v>9.345470140437391E-2</v>
      </c>
      <c r="B1588">
        <v>9.1794098802031696E-2</v>
      </c>
      <c r="C1588">
        <v>5.1113896879742812E-2</v>
      </c>
      <c r="D1588">
        <v>6.1959557399597479E-2</v>
      </c>
      <c r="E1588">
        <v>0.1203584570744282</v>
      </c>
      <c r="F1588">
        <v>4.9263006872146298E-2</v>
      </c>
      <c r="G1588">
        <v>0.10694223411682149</v>
      </c>
      <c r="H1588">
        <v>0.25636717551169769</v>
      </c>
      <c r="I1588">
        <v>2.282671139344262E-4</v>
      </c>
      <c r="J1588">
        <v>0.1271544155337809</v>
      </c>
    </row>
    <row r="1589" spans="1:10" x14ac:dyDescent="0.25">
      <c r="A1589">
        <v>9.5902204587204873E-2</v>
      </c>
      <c r="B1589">
        <v>5.3213122076877409E-2</v>
      </c>
      <c r="C1589">
        <v>5.1042988468695219E-2</v>
      </c>
      <c r="D1589">
        <v>9.0880332596896402E-2</v>
      </c>
      <c r="E1589">
        <v>0.11785395046197519</v>
      </c>
      <c r="F1589">
        <v>9.8408039922903992E-2</v>
      </c>
      <c r="G1589">
        <v>0.1133242646400643</v>
      </c>
      <c r="H1589">
        <v>0.27367780535996622</v>
      </c>
      <c r="I1589">
        <v>2.1968082213114759E-4</v>
      </c>
      <c r="J1589">
        <v>0.13629732552841731</v>
      </c>
    </row>
    <row r="1590" spans="1:10" x14ac:dyDescent="0.25">
      <c r="A1590">
        <v>0.14192479942295211</v>
      </c>
      <c r="B1590">
        <v>5.3047026338255213E-2</v>
      </c>
      <c r="C1590">
        <v>5.0601096167143603E-2</v>
      </c>
      <c r="D1590">
        <v>0.12662701228755169</v>
      </c>
      <c r="E1590">
        <v>0.1217323492252794</v>
      </c>
      <c r="F1590">
        <v>6.2846982288268599E-2</v>
      </c>
      <c r="G1590">
        <v>0.1244390368616836</v>
      </c>
      <c r="H1590">
        <v>0.20996770248094809</v>
      </c>
      <c r="I1590">
        <v>2.217005224043716E-4</v>
      </c>
      <c r="J1590">
        <v>0.1256159904085187</v>
      </c>
    </row>
    <row r="1591" spans="1:10" x14ac:dyDescent="0.25">
      <c r="A1591">
        <v>0.28164341833135131</v>
      </c>
      <c r="B1591">
        <v>0.2375538405514859</v>
      </c>
      <c r="C1591">
        <v>0.14985359576163851</v>
      </c>
      <c r="D1591">
        <v>0.28572696997204938</v>
      </c>
      <c r="E1591">
        <v>0.1218866245891958</v>
      </c>
      <c r="F1591">
        <v>5.8264260029621019E-2</v>
      </c>
      <c r="G1591">
        <v>0.1376602381242647</v>
      </c>
      <c r="H1591">
        <v>9.1554920612842414E-2</v>
      </c>
      <c r="I1591">
        <v>2.1806974562841531E-4</v>
      </c>
      <c r="J1591">
        <v>0.1302664428751899</v>
      </c>
    </row>
    <row r="1592" spans="1:10" x14ac:dyDescent="0.25">
      <c r="A1592">
        <v>0.3101046843874633</v>
      </c>
      <c r="B1592">
        <v>0.178421554418185</v>
      </c>
      <c r="C1592">
        <v>9.0015755280291598E-2</v>
      </c>
      <c r="D1592">
        <v>0.57110812983913706</v>
      </c>
      <c r="E1592">
        <v>0.42332043246485029</v>
      </c>
      <c r="F1592">
        <v>5.0600466684347513E-2</v>
      </c>
      <c r="G1592">
        <v>0.46782049313595042</v>
      </c>
      <c r="H1592">
        <v>8.8750766602334788E-2</v>
      </c>
      <c r="I1592">
        <v>2.2783006994535511E-4</v>
      </c>
      <c r="J1592">
        <v>0.1243492974245423</v>
      </c>
    </row>
    <row r="1593" spans="1:10" x14ac:dyDescent="0.25">
      <c r="A1593">
        <v>0.1009269713687289</v>
      </c>
      <c r="B1593">
        <v>0.39203852088420288</v>
      </c>
      <c r="C1593">
        <v>0.33679569924134478</v>
      </c>
      <c r="D1593">
        <v>0.1465687145319744</v>
      </c>
      <c r="E1593">
        <v>0.14913437797083731</v>
      </c>
      <c r="F1593">
        <v>0.2148653757590647</v>
      </c>
      <c r="G1593">
        <v>0.1025300586246041</v>
      </c>
      <c r="H1593">
        <v>9.9777705473998543E-2</v>
      </c>
      <c r="I1593">
        <v>2.1976893196721319E-4</v>
      </c>
      <c r="J1593">
        <v>0.46402589739525207</v>
      </c>
    </row>
    <row r="1594" spans="1:10" x14ac:dyDescent="0.25">
      <c r="A1594">
        <v>0.22188860606526939</v>
      </c>
      <c r="B1594">
        <v>5.3872511950332512E-2</v>
      </c>
      <c r="C1594">
        <v>5.2618976518678993E-2</v>
      </c>
      <c r="D1594">
        <v>0.28334804640485628</v>
      </c>
      <c r="E1594">
        <v>0.15848574487060979</v>
      </c>
      <c r="F1594">
        <v>8.8273566702098918E-2</v>
      </c>
      <c r="G1594">
        <v>0.1210250537965232</v>
      </c>
      <c r="H1594">
        <v>0.244742488608298</v>
      </c>
      <c r="I1594">
        <v>2.218967595628416E-4</v>
      </c>
      <c r="J1594">
        <v>0.14873016465112579</v>
      </c>
    </row>
    <row r="1595" spans="1:10" x14ac:dyDescent="0.25">
      <c r="A1595">
        <v>7.8591326702416614E-2</v>
      </c>
      <c r="B1595">
        <v>5.3373497445776602E-2</v>
      </c>
      <c r="C1595">
        <v>5.0937089293776612E-2</v>
      </c>
      <c r="D1595">
        <v>0.21913625863022601</v>
      </c>
      <c r="E1595">
        <v>0.14926524896753779</v>
      </c>
      <c r="F1595">
        <v>5.7837632024259913E-2</v>
      </c>
      <c r="G1595">
        <v>0.14572551813242071</v>
      </c>
      <c r="H1595">
        <v>9.7541874662947767E-2</v>
      </c>
      <c r="I1595">
        <v>2.2207280464480871E-4</v>
      </c>
      <c r="J1595">
        <v>0.49921321767420929</v>
      </c>
    </row>
    <row r="1596" spans="1:10" x14ac:dyDescent="0.25">
      <c r="A1596">
        <v>0.56658409602948145</v>
      </c>
      <c r="B1596">
        <v>5.3137497364534901E-2</v>
      </c>
      <c r="C1596">
        <v>0.15264322892799981</v>
      </c>
      <c r="D1596">
        <v>6.6451490466241173E-2</v>
      </c>
      <c r="E1596">
        <v>0.16382401143496769</v>
      </c>
      <c r="F1596">
        <v>0.71796242095760066</v>
      </c>
      <c r="G1596">
        <v>0.1235676350524606</v>
      </c>
      <c r="H1596">
        <v>0.72403826396653137</v>
      </c>
      <c r="I1596">
        <v>2.2013772978142089E-4</v>
      </c>
      <c r="J1596">
        <v>0.49194687718775149</v>
      </c>
    </row>
    <row r="1597" spans="1:10" x14ac:dyDescent="0.25">
      <c r="A1597">
        <v>0.53595212744140852</v>
      </c>
      <c r="B1597">
        <v>6.1367035349113502E-2</v>
      </c>
      <c r="C1597">
        <v>6.6519182109207875E-2</v>
      </c>
      <c r="D1597">
        <v>9.5686584433251523E-2</v>
      </c>
      <c r="E1597">
        <v>0.14385654789301389</v>
      </c>
      <c r="F1597">
        <v>0.3170808780733913</v>
      </c>
      <c r="G1597">
        <v>0.12882344195064879</v>
      </c>
      <c r="H1597">
        <v>0.13003204031726059</v>
      </c>
      <c r="I1597">
        <v>2.1680160737704921E-4</v>
      </c>
      <c r="J1597">
        <v>0.17436185604691029</v>
      </c>
    </row>
    <row r="1598" spans="1:10" x14ac:dyDescent="0.25">
      <c r="A1598">
        <v>1.95010032861567</v>
      </c>
      <c r="B1598">
        <v>0.2092616709361885</v>
      </c>
      <c r="C1598">
        <v>5.1016540319247607E-2</v>
      </c>
      <c r="D1598">
        <v>0.1786897763144813</v>
      </c>
      <c r="E1598">
        <v>0.42584443839046021</v>
      </c>
      <c r="F1598">
        <v>1.4717982072196629</v>
      </c>
      <c r="G1598">
        <v>0.13270673732246191</v>
      </c>
      <c r="H1598">
        <v>9.0597832036893006E-2</v>
      </c>
      <c r="I1598">
        <v>2.2690232704918021E-4</v>
      </c>
      <c r="J1598">
        <v>0.180969563587972</v>
      </c>
    </row>
    <row r="1599" spans="1:10" x14ac:dyDescent="0.25">
      <c r="A1599">
        <v>2.7886926375732788</v>
      </c>
      <c r="B1599">
        <v>0.30908514628666578</v>
      </c>
      <c r="C1599">
        <v>5.1288859360843313E-2</v>
      </c>
      <c r="D1599">
        <v>0.19277982196621679</v>
      </c>
      <c r="E1599">
        <v>0.12280869264799051</v>
      </c>
      <c r="F1599">
        <v>0.15236720229791459</v>
      </c>
      <c r="G1599">
        <v>0.1265235663485586</v>
      </c>
      <c r="H1599">
        <v>8.7432831946606837E-2</v>
      </c>
      <c r="I1599">
        <v>2.1870424644808751E-4</v>
      </c>
      <c r="J1599">
        <v>0.42973971437708619</v>
      </c>
    </row>
    <row r="1600" spans="1:10" x14ac:dyDescent="0.25">
      <c r="A1600">
        <v>1.236242708785052</v>
      </c>
      <c r="B1600">
        <v>0.13726703482407601</v>
      </c>
      <c r="C1600">
        <v>5.0945630333021408E-2</v>
      </c>
      <c r="D1600">
        <v>8.1052737933965988E-2</v>
      </c>
      <c r="E1600">
        <v>0.11471275286771709</v>
      </c>
      <c r="F1600">
        <v>1.052005669399972</v>
      </c>
      <c r="G1600">
        <v>0.1127511077309153</v>
      </c>
      <c r="H1600">
        <v>9.6544892469407298E-2</v>
      </c>
      <c r="I1600">
        <v>2.2178550601092899E-4</v>
      </c>
      <c r="J1600">
        <v>0.28185943346176001</v>
      </c>
    </row>
    <row r="1601" spans="1:10" x14ac:dyDescent="0.25">
      <c r="A1601">
        <v>0.28079510145806458</v>
      </c>
      <c r="B1601">
        <v>0.13274073260168229</v>
      </c>
      <c r="C1601">
        <v>0.16421279146529161</v>
      </c>
      <c r="D1601">
        <v>7.4632234892322125E-2</v>
      </c>
      <c r="E1601">
        <v>0.31947299960633191</v>
      </c>
      <c r="F1601">
        <v>1.634465501974443</v>
      </c>
      <c r="G1601">
        <v>0.1202264166685362</v>
      </c>
      <c r="H1601">
        <v>9.2066618551625914E-2</v>
      </c>
      <c r="I1601">
        <v>2.212551724043716E-4</v>
      </c>
      <c r="J1601">
        <v>0.29577187240458619</v>
      </c>
    </row>
    <row r="1602" spans="1:10" x14ac:dyDescent="0.25">
      <c r="A1602">
        <v>0.4462505814178836</v>
      </c>
      <c r="B1602">
        <v>0.31098514893735818</v>
      </c>
      <c r="C1602">
        <v>5.8945518592385893E-2</v>
      </c>
      <c r="D1602">
        <v>0.59864678144200811</v>
      </c>
      <c r="E1602">
        <v>0.90721736303282419</v>
      </c>
      <c r="F1602">
        <v>2.1623016759821039</v>
      </c>
      <c r="G1602">
        <v>0.1185049337541574</v>
      </c>
      <c r="H1602">
        <v>0.60755743286199659</v>
      </c>
      <c r="I1602">
        <v>2.251800040983606E-4</v>
      </c>
      <c r="J1602">
        <v>0.25923388231521138</v>
      </c>
    </row>
    <row r="1603" spans="1:10" x14ac:dyDescent="0.25">
      <c r="A1603">
        <v>0.39810366183794499</v>
      </c>
      <c r="B1603">
        <v>0.22782184574563849</v>
      </c>
      <c r="C1603">
        <v>0.1202411569432606</v>
      </c>
      <c r="D1603">
        <v>3.5023654934055761</v>
      </c>
      <c r="E1603">
        <v>1.0150692636142631</v>
      </c>
      <c r="F1603">
        <v>1.5188495559169399</v>
      </c>
      <c r="G1603">
        <v>0.10270088909444799</v>
      </c>
      <c r="H1603">
        <v>0.29524965240737311</v>
      </c>
      <c r="I1603">
        <v>2.1811554316939901E-4</v>
      </c>
      <c r="J1603">
        <v>0.30749467711562989</v>
      </c>
    </row>
    <row r="1604" spans="1:10" x14ac:dyDescent="0.25">
      <c r="A1604">
        <v>0.48521762335854141</v>
      </c>
      <c r="B1604">
        <v>5.2934668314435572E-2</v>
      </c>
      <c r="C1604">
        <v>0.1269992120830139</v>
      </c>
      <c r="D1604">
        <v>2.707140173142724</v>
      </c>
      <c r="E1604">
        <v>2.7761034758413361</v>
      </c>
      <c r="F1604">
        <v>0.8484689527188336</v>
      </c>
      <c r="G1604">
        <v>0.12429764532121181</v>
      </c>
      <c r="H1604">
        <v>0.20252458971979401</v>
      </c>
      <c r="I1604">
        <v>2.167773043715848E-4</v>
      </c>
      <c r="J1604">
        <v>0.3720888351357185</v>
      </c>
    </row>
    <row r="1605" spans="1:10" x14ac:dyDescent="0.25">
      <c r="A1605">
        <v>1.390744512987506</v>
      </c>
      <c r="B1605">
        <v>5.3172127574859812E-2</v>
      </c>
      <c r="C1605">
        <v>0.32500627334771098</v>
      </c>
      <c r="D1605">
        <v>1.377920030089929</v>
      </c>
      <c r="E1605">
        <v>0.68436810493216338</v>
      </c>
      <c r="F1605">
        <v>0.83036351298087485</v>
      </c>
      <c r="G1605">
        <v>0.32825425700882038</v>
      </c>
      <c r="H1605">
        <v>0.1616787659164968</v>
      </c>
      <c r="I1605">
        <v>2.2214665874316941E-4</v>
      </c>
      <c r="J1605">
        <v>0.2314312061139972</v>
      </c>
    </row>
    <row r="1606" spans="1:10" x14ac:dyDescent="0.25">
      <c r="A1606">
        <v>0.32246470730272853</v>
      </c>
      <c r="B1606">
        <v>0.30806106851104048</v>
      </c>
      <c r="C1606">
        <v>0.23068861013538189</v>
      </c>
      <c r="D1606">
        <v>0.66462576539843021</v>
      </c>
      <c r="E1606">
        <v>0.500415213485498</v>
      </c>
      <c r="F1606">
        <v>0.35351029890012148</v>
      </c>
      <c r="G1606">
        <v>0.16095517999131151</v>
      </c>
      <c r="H1606">
        <v>9.066023199969532E-2</v>
      </c>
      <c r="I1606">
        <v>2.2610649398907109E-4</v>
      </c>
      <c r="J1606">
        <v>0.389656323332703</v>
      </c>
    </row>
    <row r="1607" spans="1:10" x14ac:dyDescent="0.25">
      <c r="A1607">
        <v>0.28246318073450838</v>
      </c>
      <c r="B1607">
        <v>0.24595474509416371</v>
      </c>
      <c r="C1607">
        <v>0.21174483776586231</v>
      </c>
      <c r="D1607">
        <v>0.51981660742892288</v>
      </c>
      <c r="E1607">
        <v>0.67711590767525842</v>
      </c>
      <c r="F1607">
        <v>0.44377848069511472</v>
      </c>
      <c r="G1607">
        <v>0.16637185298600499</v>
      </c>
      <c r="H1607">
        <v>9.1498703858072378E-2</v>
      </c>
      <c r="I1607">
        <v>2.2236647295081961E-4</v>
      </c>
      <c r="J1607">
        <v>0.52004975580401902</v>
      </c>
    </row>
    <row r="1608" spans="1:10" x14ac:dyDescent="0.25">
      <c r="A1608">
        <v>0.33186761550109839</v>
      </c>
      <c r="B1608">
        <v>0.1427056806113555</v>
      </c>
      <c r="C1608">
        <v>0.24587543559076311</v>
      </c>
      <c r="D1608">
        <v>0.31757945715142072</v>
      </c>
      <c r="E1608">
        <v>0.59426108529216448</v>
      </c>
      <c r="F1608">
        <v>0.35339596281097618</v>
      </c>
      <c r="G1608">
        <v>0.1630375500254112</v>
      </c>
      <c r="H1608">
        <v>9.8175588730123983E-2</v>
      </c>
      <c r="I1608">
        <v>2.1992208879781429E-4</v>
      </c>
      <c r="J1608">
        <v>0.24361088791127319</v>
      </c>
    </row>
    <row r="1609" spans="1:10" x14ac:dyDescent="0.25">
      <c r="A1609">
        <v>0.1019917213607528</v>
      </c>
      <c r="B1609">
        <v>7.8335376913709384E-2</v>
      </c>
      <c r="C1609">
        <v>0.1269341013468574</v>
      </c>
      <c r="D1609">
        <v>0.1125771245422814</v>
      </c>
      <c r="E1609">
        <v>0.17366897211961049</v>
      </c>
      <c r="F1609">
        <v>0.28929136623432528</v>
      </c>
      <c r="G1609">
        <v>0.13078886026550271</v>
      </c>
      <c r="H1609">
        <v>9.0869104003878903E-2</v>
      </c>
      <c r="I1609">
        <v>2.167011598360656E-4</v>
      </c>
      <c r="J1609">
        <v>0.12968023160826819</v>
      </c>
    </row>
    <row r="1610" spans="1:10" x14ac:dyDescent="0.25">
      <c r="A1610">
        <v>9.1312915466057007E-2</v>
      </c>
      <c r="B1610">
        <v>5.3464193032739797E-2</v>
      </c>
      <c r="C1610">
        <v>5.083314332853469E-2</v>
      </c>
      <c r="D1610">
        <v>5.5438268497648088E-2</v>
      </c>
      <c r="E1610">
        <v>0.1197964254450663</v>
      </c>
      <c r="F1610">
        <v>0.63365111511937466</v>
      </c>
      <c r="G1610">
        <v>0.1208498481482112</v>
      </c>
      <c r="H1610">
        <v>8.9186362216148285E-2</v>
      </c>
      <c r="I1610">
        <v>2.2675224016393441E-4</v>
      </c>
      <c r="J1610">
        <v>0.1339823909726704</v>
      </c>
    </row>
    <row r="1611" spans="1:10" x14ac:dyDescent="0.25">
      <c r="A1611">
        <v>0.13107942114430621</v>
      </c>
      <c r="B1611">
        <v>0.11755351299339011</v>
      </c>
      <c r="C1611">
        <v>5.7050984631054E-2</v>
      </c>
      <c r="D1611">
        <v>6.1648215866065198E-2</v>
      </c>
      <c r="E1611">
        <v>0.12144827990894751</v>
      </c>
      <c r="F1611">
        <v>5.5318378605817578E-2</v>
      </c>
      <c r="G1611">
        <v>0.11352676516457121</v>
      </c>
      <c r="H1611">
        <v>9.2438695045940933E-2</v>
      </c>
      <c r="I1611">
        <v>2.2201970546448089E-4</v>
      </c>
      <c r="J1611">
        <v>0.1223065366469927</v>
      </c>
    </row>
    <row r="1612" spans="1:10" x14ac:dyDescent="0.25">
      <c r="A1612">
        <v>0.14328602454516751</v>
      </c>
      <c r="B1612">
        <v>0.11534964114803969</v>
      </c>
      <c r="C1612">
        <v>0.14045885503542371</v>
      </c>
      <c r="D1612">
        <v>6.1920450188775102E-2</v>
      </c>
      <c r="E1612">
        <v>0.1128072494695071</v>
      </c>
      <c r="F1612">
        <v>6.2353784192346197E-2</v>
      </c>
      <c r="G1612">
        <v>0.116073388201654</v>
      </c>
      <c r="H1612">
        <v>0.1107065757132132</v>
      </c>
      <c r="I1612">
        <v>2.200058005464482E-4</v>
      </c>
      <c r="J1612">
        <v>0.13240526406514841</v>
      </c>
    </row>
    <row r="1613" spans="1:10" x14ac:dyDescent="0.25">
      <c r="A1613">
        <v>0.160047045876519</v>
      </c>
      <c r="B1613">
        <v>5.3501540374516092E-2</v>
      </c>
      <c r="C1613">
        <v>5.1339596650198667E-2</v>
      </c>
      <c r="D1613">
        <v>0.111347086761223</v>
      </c>
      <c r="E1613">
        <v>0.12194442207438411</v>
      </c>
      <c r="F1613">
        <v>0.1153003915099103</v>
      </c>
      <c r="G1613">
        <v>0.1102587769360803</v>
      </c>
      <c r="H1613">
        <v>0.25521227508314781</v>
      </c>
      <c r="I1613">
        <v>2.1702935683060099E-4</v>
      </c>
      <c r="J1613">
        <v>0.12677277242528559</v>
      </c>
    </row>
    <row r="1614" spans="1:10" x14ac:dyDescent="0.25">
      <c r="A1614">
        <v>0.32520027698463899</v>
      </c>
      <c r="B1614">
        <v>5.3303940626415913E-2</v>
      </c>
      <c r="C1614">
        <v>5.0021636116151083E-2</v>
      </c>
      <c r="D1614">
        <v>0.2350795203857908</v>
      </c>
      <c r="E1614">
        <v>0.117015720367508</v>
      </c>
      <c r="F1614">
        <v>5.4973792169854693E-2</v>
      </c>
      <c r="G1614">
        <v>0.1167028528410908</v>
      </c>
      <c r="H1614">
        <v>0.39505178930914531</v>
      </c>
      <c r="I1614">
        <v>2.268527327868852E-4</v>
      </c>
      <c r="J1614">
        <v>0.13327041154549729</v>
      </c>
    </row>
    <row r="1615" spans="1:10" x14ac:dyDescent="0.25">
      <c r="A1615">
        <v>0.38635776621615459</v>
      </c>
      <c r="B1615">
        <v>0.13043627752342099</v>
      </c>
      <c r="C1615">
        <v>5.0953687015105401E-2</v>
      </c>
      <c r="D1615">
        <v>0.58566927326065688</v>
      </c>
      <c r="E1615">
        <v>0.118727512088353</v>
      </c>
      <c r="F1615">
        <v>5.3864238799069812E-2</v>
      </c>
      <c r="G1615">
        <v>0.1570154863335799</v>
      </c>
      <c r="H1615">
        <v>0.22205614741471119</v>
      </c>
      <c r="I1615">
        <v>2.2194059508196719E-4</v>
      </c>
      <c r="J1615">
        <v>0.12854884538489569</v>
      </c>
    </row>
    <row r="1616" spans="1:10" x14ac:dyDescent="0.25">
      <c r="A1616">
        <v>0.22823823270288801</v>
      </c>
      <c r="B1616">
        <v>0.28489179648592461</v>
      </c>
      <c r="C1616">
        <v>0.1694111500351129</v>
      </c>
      <c r="D1616">
        <v>0.27317521723194671</v>
      </c>
      <c r="E1616">
        <v>0.42777876364794948</v>
      </c>
      <c r="F1616">
        <v>5.4142576424200513E-2</v>
      </c>
      <c r="G1616">
        <v>0.42338176998974808</v>
      </c>
      <c r="H1616">
        <v>9.0476417497003761E-2</v>
      </c>
      <c r="I1616">
        <v>2.1500839207650279E-4</v>
      </c>
      <c r="J1616">
        <v>0.1274130500351896</v>
      </c>
    </row>
    <row r="1617" spans="1:10" x14ac:dyDescent="0.25">
      <c r="A1617">
        <v>0.15815382978391121</v>
      </c>
      <c r="B1617">
        <v>0.21752608366003551</v>
      </c>
      <c r="C1617">
        <v>0.41312042678802219</v>
      </c>
      <c r="D1617">
        <v>0.42738364187227879</v>
      </c>
      <c r="E1617">
        <v>0.20410767456577361</v>
      </c>
      <c r="F1617">
        <v>0.22847137756469821</v>
      </c>
      <c r="G1617">
        <v>0.1473624397390943</v>
      </c>
      <c r="H1617">
        <v>0.2457215100617183</v>
      </c>
      <c r="I1617">
        <v>2.2685157049180329E-4</v>
      </c>
      <c r="J1617">
        <v>0.38629112849586911</v>
      </c>
    </row>
    <row r="1618" spans="1:10" x14ac:dyDescent="0.25">
      <c r="A1618">
        <v>0.1829822139834637</v>
      </c>
      <c r="B1618">
        <v>8.0259793606436605E-2</v>
      </c>
      <c r="C1618">
        <v>5.5279452778231812E-2</v>
      </c>
      <c r="D1618">
        <v>0.13075228541063039</v>
      </c>
      <c r="E1618">
        <v>0.54120465627424053</v>
      </c>
      <c r="F1618">
        <v>0.71909789724823603</v>
      </c>
      <c r="G1618">
        <v>0.13979991130362041</v>
      </c>
      <c r="H1618">
        <v>0.1032809298003745</v>
      </c>
      <c r="I1618">
        <v>2.212835972677596E-4</v>
      </c>
      <c r="J1618">
        <v>0.52810646125033667</v>
      </c>
    </row>
    <row r="1619" spans="1:10" x14ac:dyDescent="0.25">
      <c r="A1619">
        <v>0.17613578515753781</v>
      </c>
      <c r="B1619">
        <v>0.18024060860946201</v>
      </c>
      <c r="C1619">
        <v>5.0879787810712999E-2</v>
      </c>
      <c r="D1619">
        <v>0.2119535907687547</v>
      </c>
      <c r="E1619">
        <v>0.4643837760729046</v>
      </c>
      <c r="F1619">
        <v>1.53457285187467</v>
      </c>
      <c r="G1619">
        <v>0.13907792877296071</v>
      </c>
      <c r="H1619">
        <v>0.68569240010295018</v>
      </c>
      <c r="I1619">
        <v>2.2108403387978141E-4</v>
      </c>
      <c r="J1619">
        <v>0.3152965313881444</v>
      </c>
    </row>
    <row r="1620" spans="1:10" x14ac:dyDescent="0.25">
      <c r="A1620">
        <v>0.1204243210039206</v>
      </c>
      <c r="B1620">
        <v>0.19438562708641169</v>
      </c>
      <c r="C1620">
        <v>5.1151885421497623E-2</v>
      </c>
      <c r="D1620">
        <v>8.7667326926424788E-2</v>
      </c>
      <c r="E1620">
        <v>0.11485539416499881</v>
      </c>
      <c r="F1620">
        <v>0.99101835618881073</v>
      </c>
      <c r="G1620">
        <v>0.1475597455713912</v>
      </c>
      <c r="H1620">
        <v>0.25937975444281802</v>
      </c>
      <c r="I1620">
        <v>2.1626110710382519E-4</v>
      </c>
      <c r="J1620">
        <v>0.48573028441373522</v>
      </c>
    </row>
    <row r="1621" spans="1:10" x14ac:dyDescent="0.25">
      <c r="A1621">
        <v>0.14890692991441071</v>
      </c>
      <c r="B1621">
        <v>0.15574769564652369</v>
      </c>
      <c r="C1621">
        <v>9.846559358743262E-2</v>
      </c>
      <c r="D1621">
        <v>8.0185686554610308E-2</v>
      </c>
      <c r="E1621">
        <v>0.1156833434612758</v>
      </c>
      <c r="F1621">
        <v>0.20265676705947361</v>
      </c>
      <c r="G1621">
        <v>0.106585203181451</v>
      </c>
      <c r="H1621">
        <v>0.21599154929448319</v>
      </c>
      <c r="I1621">
        <v>2.2883999617486341E-4</v>
      </c>
      <c r="J1621">
        <v>0.1564130888512143</v>
      </c>
    </row>
    <row r="1622" spans="1:10" x14ac:dyDescent="0.25">
      <c r="A1622">
        <v>0.26654223605172112</v>
      </c>
      <c r="B1622">
        <v>6.561913930189231E-2</v>
      </c>
      <c r="C1622">
        <v>0.1414174719924341</v>
      </c>
      <c r="D1622">
        <v>0.17918935726333071</v>
      </c>
      <c r="E1622">
        <v>0.48028014214954218</v>
      </c>
      <c r="F1622">
        <v>3.0086999093274782</v>
      </c>
      <c r="G1622">
        <v>0.1277749297637113</v>
      </c>
      <c r="H1622">
        <v>9.2109163084146864E-2</v>
      </c>
      <c r="I1622">
        <v>2.2015642786885249E-4</v>
      </c>
      <c r="J1622">
        <v>0.20994968808202111</v>
      </c>
    </row>
    <row r="1623" spans="1:10" x14ac:dyDescent="0.25">
      <c r="A1623">
        <v>0.25023568888270792</v>
      </c>
      <c r="B1623">
        <v>8.2938462118330947E-2</v>
      </c>
      <c r="C1623">
        <v>5.0732525117721597E-2</v>
      </c>
      <c r="D1623">
        <v>8.93973288310079E-2</v>
      </c>
      <c r="E1623">
        <v>0.51329136301218525</v>
      </c>
      <c r="F1623">
        <v>1.557333446697287</v>
      </c>
      <c r="G1623">
        <v>0.15714755473903799</v>
      </c>
      <c r="H1623">
        <v>8.9159691541524963E-2</v>
      </c>
      <c r="I1623">
        <v>2.1647242486338809E-4</v>
      </c>
      <c r="J1623">
        <v>0.36583313418975821</v>
      </c>
    </row>
    <row r="1624" spans="1:10" x14ac:dyDescent="0.25">
      <c r="A1624">
        <v>0.2209432822721466</v>
      </c>
      <c r="B1624">
        <v>8.2790155654006409E-2</v>
      </c>
      <c r="C1624">
        <v>5.1035790207731087E-2</v>
      </c>
      <c r="D1624">
        <v>0.1556309649000274</v>
      </c>
      <c r="E1624">
        <v>0.37130149269373092</v>
      </c>
      <c r="F1624">
        <v>0.1046045550787858</v>
      </c>
      <c r="G1624">
        <v>0.20414339587650979</v>
      </c>
      <c r="H1624">
        <v>9.0517653126072725E-2</v>
      </c>
      <c r="I1624">
        <v>2.2297034289617479E-4</v>
      </c>
      <c r="J1624">
        <v>0.26135902619320589</v>
      </c>
    </row>
    <row r="1625" spans="1:10" x14ac:dyDescent="0.25">
      <c r="A1625">
        <v>0.1905201710865754</v>
      </c>
      <c r="B1625">
        <v>0.10415859657205109</v>
      </c>
      <c r="C1625">
        <v>5.0966427562583107E-2</v>
      </c>
      <c r="D1625">
        <v>0.1198537328637392</v>
      </c>
      <c r="E1625">
        <v>0.15981378944162039</v>
      </c>
      <c r="F1625">
        <v>0.92804980108793989</v>
      </c>
      <c r="G1625">
        <v>0.15697428646305081</v>
      </c>
      <c r="H1625">
        <v>0.85826796617497003</v>
      </c>
      <c r="I1625">
        <v>2.264404950819671E-4</v>
      </c>
      <c r="J1625">
        <v>0.24962216964373021</v>
      </c>
    </row>
    <row r="1626" spans="1:10" x14ac:dyDescent="0.25">
      <c r="A1626">
        <v>0.13882416509116879</v>
      </c>
      <c r="B1626">
        <v>0.21824258136265451</v>
      </c>
      <c r="C1626">
        <v>5.1350597706098892E-2</v>
      </c>
      <c r="D1626">
        <v>0.11971508468716301</v>
      </c>
      <c r="E1626">
        <v>0.39803200876906991</v>
      </c>
      <c r="F1626">
        <v>0.62709707088599087</v>
      </c>
      <c r="G1626">
        <v>0.13804572782056571</v>
      </c>
      <c r="H1626">
        <v>0.30258689783850751</v>
      </c>
      <c r="I1626">
        <v>2.2012968060109291E-4</v>
      </c>
      <c r="J1626">
        <v>0.36117838144436509</v>
      </c>
    </row>
    <row r="1627" spans="1:10" x14ac:dyDescent="0.25">
      <c r="A1627">
        <v>0.29197328814039181</v>
      </c>
      <c r="B1627">
        <v>0.21477172797913691</v>
      </c>
      <c r="C1627">
        <v>0.19644150938700991</v>
      </c>
      <c r="D1627">
        <v>1.4934686288851551</v>
      </c>
      <c r="E1627">
        <v>1.724774026431305</v>
      </c>
      <c r="F1627">
        <v>0.3477391931294857</v>
      </c>
      <c r="G1627">
        <v>0.1300689320865985</v>
      </c>
      <c r="H1627">
        <v>8.8953221226611312E-2</v>
      </c>
      <c r="I1627">
        <v>2.160990765027324E-4</v>
      </c>
      <c r="J1627">
        <v>0.34722383884804858</v>
      </c>
    </row>
    <row r="1628" spans="1:10" x14ac:dyDescent="0.25">
      <c r="A1628">
        <v>0.33812156977063879</v>
      </c>
      <c r="B1628">
        <v>1.028292211740758</v>
      </c>
      <c r="C1628">
        <v>0.13749380391445401</v>
      </c>
      <c r="D1628">
        <v>3.3875634364381959</v>
      </c>
      <c r="E1628">
        <v>2.9539204515279982</v>
      </c>
      <c r="F1628">
        <v>0.34178612153061882</v>
      </c>
      <c r="G1628">
        <v>0.1095382371375913</v>
      </c>
      <c r="H1628">
        <v>8.9497024787925122E-2</v>
      </c>
      <c r="I1628">
        <v>2.2884178633879779E-4</v>
      </c>
      <c r="J1628">
        <v>0.37303175680507589</v>
      </c>
    </row>
    <row r="1629" spans="1:10" x14ac:dyDescent="0.25">
      <c r="A1629">
        <v>0.40866733641329661</v>
      </c>
      <c r="B1629">
        <v>0.18292574183904281</v>
      </c>
      <c r="C1629">
        <v>0.18167553827922589</v>
      </c>
      <c r="D1629">
        <v>4.0424353346350363</v>
      </c>
      <c r="E1629">
        <v>1.2785787310896699</v>
      </c>
      <c r="F1629">
        <v>0.93187398146548539</v>
      </c>
      <c r="G1629">
        <v>0.1182990734542482</v>
      </c>
      <c r="H1629">
        <v>9.1759087630229164E-2</v>
      </c>
      <c r="I1629">
        <v>2.197474704918033E-4</v>
      </c>
      <c r="J1629">
        <v>0.30170054337542862</v>
      </c>
    </row>
    <row r="1630" spans="1:10" x14ac:dyDescent="0.25">
      <c r="A1630">
        <v>0.37337976324850081</v>
      </c>
      <c r="B1630">
        <v>0.2763026954009834</v>
      </c>
      <c r="C1630">
        <v>0.40211248189711751</v>
      </c>
      <c r="D1630">
        <v>3.3113648417548038</v>
      </c>
      <c r="E1630">
        <v>0.50940227700470109</v>
      </c>
      <c r="F1630">
        <v>1.439781324748687</v>
      </c>
      <c r="G1630">
        <v>0.26356186627867628</v>
      </c>
      <c r="H1630">
        <v>9.0315316214190922E-2</v>
      </c>
      <c r="I1630">
        <v>2.1715540519125689E-4</v>
      </c>
      <c r="J1630">
        <v>1.295471129104222</v>
      </c>
    </row>
    <row r="1631" spans="1:10" x14ac:dyDescent="0.25">
      <c r="A1631">
        <v>0.85055315521711572</v>
      </c>
      <c r="B1631">
        <v>0.17670226825992141</v>
      </c>
      <c r="C1631">
        <v>0.26915692082972709</v>
      </c>
      <c r="D1631">
        <v>0.46942214585076358</v>
      </c>
      <c r="E1631">
        <v>0.6024441342827459</v>
      </c>
      <c r="F1631">
        <v>1.1999801148835201</v>
      </c>
      <c r="G1631">
        <v>0.15111548317925511</v>
      </c>
      <c r="H1631">
        <v>8.9243890387845082E-2</v>
      </c>
      <c r="I1631">
        <v>2.219519019125683E-4</v>
      </c>
      <c r="J1631">
        <v>0.34023749489900212</v>
      </c>
    </row>
    <row r="1632" spans="1:10" x14ac:dyDescent="0.25">
      <c r="A1632">
        <v>0.70404475306027325</v>
      </c>
      <c r="B1632">
        <v>0.1198205974516685</v>
      </c>
      <c r="C1632">
        <v>0.35809345754819422</v>
      </c>
      <c r="D1632">
        <v>0.38058697127329011</v>
      </c>
      <c r="E1632">
        <v>0.80402237429588219</v>
      </c>
      <c r="F1632">
        <v>0.85514688067535705</v>
      </c>
      <c r="G1632">
        <v>0.1407688804471148</v>
      </c>
      <c r="H1632">
        <v>9.1685670959314E-2</v>
      </c>
      <c r="I1632">
        <v>2.2529988688524581E-4</v>
      </c>
      <c r="J1632">
        <v>0.3362998065017071</v>
      </c>
    </row>
    <row r="1633" spans="1:10" x14ac:dyDescent="0.25">
      <c r="A1633">
        <v>0.14727186285762001</v>
      </c>
      <c r="B1633">
        <v>5.3335643623258017E-2</v>
      </c>
      <c r="C1633">
        <v>9.5866182636485983E-2</v>
      </c>
      <c r="D1633">
        <v>0.25180129409796648</v>
      </c>
      <c r="E1633">
        <v>0.30912178448502198</v>
      </c>
      <c r="F1633">
        <v>0.11076055782027371</v>
      </c>
      <c r="G1633">
        <v>0.1036335655230495</v>
      </c>
      <c r="H1633">
        <v>9.0283870284325995E-2</v>
      </c>
      <c r="I1633">
        <v>2.1975036939890711E-4</v>
      </c>
      <c r="J1633">
        <v>0.13948599491324931</v>
      </c>
    </row>
    <row r="1634" spans="1:10" x14ac:dyDescent="0.25">
      <c r="A1634">
        <v>9.8504119523400782E-2</v>
      </c>
      <c r="B1634">
        <v>5.3439719835085012E-2</v>
      </c>
      <c r="C1634">
        <v>5.0785453676275599E-2</v>
      </c>
      <c r="D1634">
        <v>6.8429172265214083E-2</v>
      </c>
      <c r="E1634">
        <v>0.1194939452409465</v>
      </c>
      <c r="F1634">
        <v>5.6841031575807208E-2</v>
      </c>
      <c r="G1634">
        <v>0.1225077836102159</v>
      </c>
      <c r="H1634">
        <v>9.6476776962776831E-2</v>
      </c>
      <c r="I1634">
        <v>2.203780650273225E-4</v>
      </c>
      <c r="J1634">
        <v>0.11604289200196739</v>
      </c>
    </row>
    <row r="1635" spans="1:10" x14ac:dyDescent="0.25">
      <c r="A1635">
        <v>8.6030959039332625E-2</v>
      </c>
      <c r="B1635">
        <v>9.6892385371348283E-2</v>
      </c>
      <c r="C1635">
        <v>5.0795388849235797E-2</v>
      </c>
      <c r="D1635">
        <v>4.7046282163451802E-2</v>
      </c>
      <c r="E1635">
        <v>0.1200496852658984</v>
      </c>
      <c r="F1635">
        <v>4.9294384152266391E-2</v>
      </c>
      <c r="G1635">
        <v>0.1077364718044419</v>
      </c>
      <c r="H1635">
        <v>9.0107463199539509E-2</v>
      </c>
      <c r="I1635">
        <v>2.1646491857923501E-4</v>
      </c>
      <c r="J1635">
        <v>0.14639169520329731</v>
      </c>
    </row>
    <row r="1636" spans="1:10" x14ac:dyDescent="0.25">
      <c r="A1636">
        <v>0.23756343303552849</v>
      </c>
      <c r="B1636">
        <v>0.13922499460584559</v>
      </c>
      <c r="C1636">
        <v>0.1206653626570147</v>
      </c>
      <c r="D1636">
        <v>5.5857112360728087E-2</v>
      </c>
      <c r="E1636">
        <v>0.12503804515052799</v>
      </c>
      <c r="F1636">
        <v>4.872390177097221E-2</v>
      </c>
      <c r="G1636">
        <v>0.129678707801822</v>
      </c>
      <c r="H1636">
        <v>9.0420384973331491E-2</v>
      </c>
      <c r="I1636">
        <v>2.2828173907103819E-4</v>
      </c>
      <c r="J1636">
        <v>0.1220468897359251</v>
      </c>
    </row>
    <row r="1637" spans="1:10" x14ac:dyDescent="0.25">
      <c r="A1637">
        <v>0.27746283456006071</v>
      </c>
      <c r="B1637">
        <v>5.3307356033504713E-2</v>
      </c>
      <c r="C1637">
        <v>8.7358330013008995E-2</v>
      </c>
      <c r="D1637">
        <v>6.2675421489539793E-2</v>
      </c>
      <c r="E1637">
        <v>0.1203197293671905</v>
      </c>
      <c r="F1637">
        <v>8.615996611991697E-2</v>
      </c>
      <c r="G1637">
        <v>0.1023577960908203</v>
      </c>
      <c r="H1637">
        <v>9.4710794570046497E-2</v>
      </c>
      <c r="I1637">
        <v>2.2071341530054641E-4</v>
      </c>
      <c r="J1637">
        <v>0.13017886443200749</v>
      </c>
    </row>
    <row r="1638" spans="1:10" x14ac:dyDescent="0.25">
      <c r="A1638">
        <v>0.41566142707373283</v>
      </c>
      <c r="B1638">
        <v>0.20129797256850271</v>
      </c>
      <c r="C1638">
        <v>5.0626568049445597E-2</v>
      </c>
      <c r="D1638">
        <v>0.1349957250633935</v>
      </c>
      <c r="E1638">
        <v>0.1141580514721353</v>
      </c>
      <c r="F1638">
        <v>9.4927470561442406E-2</v>
      </c>
      <c r="G1638">
        <v>0.12521905602216629</v>
      </c>
      <c r="H1638">
        <v>0.62295694518743883</v>
      </c>
      <c r="I1638">
        <v>2.200076267759564E-4</v>
      </c>
      <c r="J1638">
        <v>0.12544823714763231</v>
      </c>
    </row>
    <row r="1639" spans="1:10" x14ac:dyDescent="0.25">
      <c r="A1639">
        <v>0.32221028729735951</v>
      </c>
      <c r="B1639">
        <v>0.20266199120413461</v>
      </c>
      <c r="C1639">
        <v>5.0821188483764712E-2</v>
      </c>
      <c r="D1639">
        <v>0.50248830365832087</v>
      </c>
      <c r="E1639">
        <v>0.1165363997508768</v>
      </c>
      <c r="F1639">
        <v>5.7464017614606601E-2</v>
      </c>
      <c r="G1639">
        <v>0.1497077789192747</v>
      </c>
      <c r="H1639">
        <v>9.3442943190219188E-2</v>
      </c>
      <c r="I1639">
        <v>2.1697171010928959E-4</v>
      </c>
      <c r="J1639">
        <v>0.1141125869909571</v>
      </c>
    </row>
    <row r="1640" spans="1:10" x14ac:dyDescent="0.25">
      <c r="A1640">
        <v>0.25248987966470599</v>
      </c>
      <c r="B1640">
        <v>0.27470035007038512</v>
      </c>
      <c r="C1640">
        <v>9.831655699876761E-2</v>
      </c>
      <c r="D1640">
        <v>0.65201475393297414</v>
      </c>
      <c r="E1640">
        <v>0.33150832154455789</v>
      </c>
      <c r="F1640">
        <v>0.103730211284915</v>
      </c>
      <c r="G1640">
        <v>0.43935896984056139</v>
      </c>
      <c r="H1640">
        <v>0.24858004355740379</v>
      </c>
      <c r="I1640">
        <v>2.298030027322404E-4</v>
      </c>
      <c r="J1640">
        <v>0.14381245330353001</v>
      </c>
    </row>
    <row r="1641" spans="1:10" x14ac:dyDescent="0.25">
      <c r="A1641">
        <v>0.14195532594397881</v>
      </c>
      <c r="B1641">
        <v>0.17474663632532589</v>
      </c>
      <c r="C1641">
        <v>0.48073982888224032</v>
      </c>
      <c r="D1641">
        <v>0.38598895533612021</v>
      </c>
      <c r="E1641">
        <v>0.2588360966734467</v>
      </c>
      <c r="F1641">
        <v>0.22736201127088021</v>
      </c>
      <c r="G1641">
        <v>0.1206234882468377</v>
      </c>
      <c r="H1641">
        <v>0.1099631799218994</v>
      </c>
      <c r="I1641">
        <v>2.1753452322404381E-4</v>
      </c>
      <c r="J1641">
        <v>0.3816296459944003</v>
      </c>
    </row>
    <row r="1642" spans="1:10" x14ac:dyDescent="0.25">
      <c r="A1642">
        <v>0.89773905067096016</v>
      </c>
      <c r="B1642">
        <v>9.7384479070722868E-2</v>
      </c>
      <c r="C1642">
        <v>5.227530988271481E-2</v>
      </c>
      <c r="D1642">
        <v>0.42712356989727152</v>
      </c>
      <c r="E1642">
        <v>0.78615300029908852</v>
      </c>
      <c r="F1642">
        <v>1.4399744403303449</v>
      </c>
      <c r="G1642">
        <v>0.10931311369153141</v>
      </c>
      <c r="H1642">
        <v>0.29136195498572692</v>
      </c>
      <c r="I1642">
        <v>2.1660369508196719E-4</v>
      </c>
      <c r="J1642">
        <v>0.15510589467982061</v>
      </c>
    </row>
    <row r="1643" spans="1:10" x14ac:dyDescent="0.25">
      <c r="A1643">
        <v>0.55531164893370966</v>
      </c>
      <c r="B1643">
        <v>8.2278731239343497E-2</v>
      </c>
      <c r="C1643">
        <v>5.0802374611487802E-2</v>
      </c>
      <c r="D1643">
        <v>0.6105639656313081</v>
      </c>
      <c r="E1643">
        <v>0.86288795466026369</v>
      </c>
      <c r="F1643">
        <v>0.96300773086994695</v>
      </c>
      <c r="G1643">
        <v>0.1103161116261806</v>
      </c>
      <c r="H1643">
        <v>0.46883988252141717</v>
      </c>
      <c r="I1643">
        <v>2.2859894918032781E-4</v>
      </c>
      <c r="J1643">
        <v>0.58316131605652199</v>
      </c>
    </row>
    <row r="1644" spans="1:10" x14ac:dyDescent="0.25">
      <c r="A1644">
        <v>0.74363299027889962</v>
      </c>
      <c r="B1644">
        <v>5.7568270712332302E-2</v>
      </c>
      <c r="C1644">
        <v>5.0729448716329187E-2</v>
      </c>
      <c r="D1644">
        <v>0.20025251091063639</v>
      </c>
      <c r="E1644">
        <v>0.6099683481128042</v>
      </c>
      <c r="F1644">
        <v>0.55137252645579149</v>
      </c>
      <c r="G1644">
        <v>0.15036849452603049</v>
      </c>
      <c r="H1644">
        <v>0.166513430929316</v>
      </c>
      <c r="I1644">
        <v>2.1923838989071039E-4</v>
      </c>
      <c r="J1644">
        <v>0.25551249666618758</v>
      </c>
    </row>
    <row r="1645" spans="1:10" x14ac:dyDescent="0.25">
      <c r="A1645">
        <v>0.38687407789132489</v>
      </c>
      <c r="B1645">
        <v>5.3197080065396203E-2</v>
      </c>
      <c r="C1645">
        <v>0.14277741811695971</v>
      </c>
      <c r="D1645">
        <v>7.6689518914919722E-2</v>
      </c>
      <c r="E1645">
        <v>0.11466918968184291</v>
      </c>
      <c r="F1645">
        <v>1.006055273185922</v>
      </c>
      <c r="G1645">
        <v>0.13794164862624361</v>
      </c>
      <c r="H1645">
        <v>0.11292934106456839</v>
      </c>
      <c r="I1645">
        <v>2.2195387021857929E-4</v>
      </c>
      <c r="J1645">
        <v>0.27314083699801162</v>
      </c>
    </row>
    <row r="1646" spans="1:10" x14ac:dyDescent="0.25">
      <c r="A1646">
        <v>0.54677525377078351</v>
      </c>
      <c r="B1646">
        <v>0.1225979900823267</v>
      </c>
      <c r="C1646">
        <v>5.8619023543288198E-2</v>
      </c>
      <c r="D1646">
        <v>0.11360676226872569</v>
      </c>
      <c r="E1646">
        <v>0.1223981602431332</v>
      </c>
      <c r="F1646">
        <v>0.83425156181499249</v>
      </c>
      <c r="G1646">
        <v>0.1109678485045484</v>
      </c>
      <c r="H1646">
        <v>0.16024754491801149</v>
      </c>
      <c r="I1646">
        <v>2.1650641038251369E-4</v>
      </c>
      <c r="J1646">
        <v>1.1029682346477749</v>
      </c>
    </row>
    <row r="1647" spans="1:10" x14ac:dyDescent="0.25">
      <c r="A1647">
        <v>0.50007219508421463</v>
      </c>
      <c r="B1647">
        <v>0.19212409822065371</v>
      </c>
      <c r="C1647">
        <v>5.1044004324114683E-2</v>
      </c>
      <c r="D1647">
        <v>0.22493907145587169</v>
      </c>
      <c r="E1647">
        <v>0.1226799287879467</v>
      </c>
      <c r="F1647">
        <v>0.14269929220725019</v>
      </c>
      <c r="G1647">
        <v>0.19927924763414209</v>
      </c>
      <c r="H1647">
        <v>9.107548525056898E-2</v>
      </c>
      <c r="I1647">
        <v>2.2684331448087429E-4</v>
      </c>
      <c r="J1647">
        <v>0.30197607331125681</v>
      </c>
    </row>
    <row r="1648" spans="1:10" x14ac:dyDescent="0.25">
      <c r="A1648">
        <v>0.49006759081934298</v>
      </c>
      <c r="B1648">
        <v>0.17543519474349781</v>
      </c>
      <c r="C1648">
        <v>5.0939716624013719E-2</v>
      </c>
      <c r="D1648">
        <v>0.1197531003998803</v>
      </c>
      <c r="E1648">
        <v>0.43279991030187942</v>
      </c>
      <c r="F1648">
        <v>0.41093700800210509</v>
      </c>
      <c r="G1648">
        <v>0.13667605027463711</v>
      </c>
      <c r="H1648">
        <v>0.35771297474035901</v>
      </c>
      <c r="I1648">
        <v>2.2130000846994541E-4</v>
      </c>
      <c r="J1648">
        <v>0.14864717227058971</v>
      </c>
    </row>
    <row r="1649" spans="1:10" x14ac:dyDescent="0.25">
      <c r="A1649">
        <v>0.26932458554332273</v>
      </c>
      <c r="B1649">
        <v>0.15274048093432879</v>
      </c>
      <c r="C1649">
        <v>0.1146101996897794</v>
      </c>
      <c r="D1649">
        <v>0.1626458240259282</v>
      </c>
      <c r="E1649">
        <v>0.47285252525787408</v>
      </c>
      <c r="F1649">
        <v>0.6221657070077079</v>
      </c>
      <c r="G1649">
        <v>0.17839208233339721</v>
      </c>
      <c r="H1649">
        <v>8.905925299110963E-2</v>
      </c>
      <c r="I1649">
        <v>2.1534803907103829E-4</v>
      </c>
      <c r="J1649">
        <v>0.15690266798190231</v>
      </c>
    </row>
    <row r="1650" spans="1:10" x14ac:dyDescent="0.25">
      <c r="A1650">
        <v>0.40483349424520099</v>
      </c>
      <c r="B1650">
        <v>5.755345548815901E-2</v>
      </c>
      <c r="C1650">
        <v>9.2582693026673976E-2</v>
      </c>
      <c r="D1650">
        <v>0.54821678105161664</v>
      </c>
      <c r="E1650">
        <v>0.50547536758924527</v>
      </c>
      <c r="F1650">
        <v>0.47251091516901739</v>
      </c>
      <c r="G1650">
        <v>0.1068659740141136</v>
      </c>
      <c r="H1650">
        <v>0.52975490823523197</v>
      </c>
      <c r="I1650">
        <v>2.2664950737704919E-4</v>
      </c>
      <c r="J1650">
        <v>0.16861840577502829</v>
      </c>
    </row>
    <row r="1651" spans="1:10" x14ac:dyDescent="0.25">
      <c r="A1651">
        <v>3.104556604159892</v>
      </c>
      <c r="B1651">
        <v>0.2024613777379895</v>
      </c>
      <c r="C1651">
        <v>5.0931032439604902E-2</v>
      </c>
      <c r="D1651">
        <v>1.1153559322585711</v>
      </c>
      <c r="E1651">
        <v>0.38297780629638573</v>
      </c>
      <c r="F1651">
        <v>0.2911831346238849</v>
      </c>
      <c r="G1651">
        <v>0.12014813627135559</v>
      </c>
      <c r="H1651">
        <v>0.32257892250015557</v>
      </c>
      <c r="I1651">
        <v>2.231395161202186E-4</v>
      </c>
      <c r="J1651">
        <v>0.26990598330226401</v>
      </c>
    </row>
    <row r="1652" spans="1:10" x14ac:dyDescent="0.25">
      <c r="A1652">
        <v>2.680365518756588</v>
      </c>
      <c r="B1652">
        <v>0.50330128079408087</v>
      </c>
      <c r="C1652">
        <v>0.14997505515949469</v>
      </c>
      <c r="D1652">
        <v>3.3313073872835028</v>
      </c>
      <c r="E1652">
        <v>0.4136175714799149</v>
      </c>
      <c r="F1652">
        <v>1.585456067187152</v>
      </c>
      <c r="G1652">
        <v>0.26158385601042378</v>
      </c>
      <c r="H1652">
        <v>0.27437316711503279</v>
      </c>
      <c r="I1652">
        <v>2.189460926229509E-4</v>
      </c>
      <c r="J1652">
        <v>0.24590770309974941</v>
      </c>
    </row>
    <row r="1653" spans="1:10" x14ac:dyDescent="0.25">
      <c r="A1653">
        <v>0.63285516812666709</v>
      </c>
      <c r="B1653">
        <v>0.2413478136348893</v>
      </c>
      <c r="C1653">
        <v>0.13662380875311139</v>
      </c>
      <c r="D1653">
        <v>3.089829807667734</v>
      </c>
      <c r="E1653">
        <v>2.7037573246270972</v>
      </c>
      <c r="F1653">
        <v>2.7131518628324121</v>
      </c>
      <c r="G1653">
        <v>0.17110754465614389</v>
      </c>
      <c r="H1653">
        <v>0.12799882686816211</v>
      </c>
      <c r="I1653">
        <v>2.192274945355191E-4</v>
      </c>
      <c r="J1653">
        <v>0.41150416622596803</v>
      </c>
    </row>
    <row r="1654" spans="1:10" x14ac:dyDescent="0.25">
      <c r="A1654">
        <v>0.33650434385422823</v>
      </c>
      <c r="B1654">
        <v>0.20214338737226889</v>
      </c>
      <c r="C1654">
        <v>0.2213730704212058</v>
      </c>
      <c r="D1654">
        <v>0.86574753237386437</v>
      </c>
      <c r="E1654">
        <v>2.430126621569678</v>
      </c>
      <c r="F1654">
        <v>2.1817730815814991</v>
      </c>
      <c r="G1654">
        <v>0.1356219898356506</v>
      </c>
      <c r="H1654">
        <v>8.9338819884902193E-2</v>
      </c>
      <c r="I1654">
        <v>2.2616496366120221E-4</v>
      </c>
      <c r="J1654">
        <v>0.26358327775946239</v>
      </c>
    </row>
    <row r="1655" spans="1:10" x14ac:dyDescent="0.25">
      <c r="A1655">
        <v>0.64159174097982219</v>
      </c>
      <c r="B1655">
        <v>0.18550809725936721</v>
      </c>
      <c r="C1655">
        <v>0.24598848149149979</v>
      </c>
      <c r="D1655">
        <v>0.95907619240848729</v>
      </c>
      <c r="E1655">
        <v>1.6687542677964211</v>
      </c>
      <c r="F1655">
        <v>0.66116158077963616</v>
      </c>
      <c r="G1655">
        <v>0.13057250093605799</v>
      </c>
      <c r="H1655">
        <v>0.1153604970711803</v>
      </c>
      <c r="I1655">
        <v>2.205727975409836E-4</v>
      </c>
      <c r="J1655">
        <v>0.45758905156611568</v>
      </c>
    </row>
    <row r="1656" spans="1:10" x14ac:dyDescent="0.25">
      <c r="A1656">
        <v>0.49709613295832511</v>
      </c>
      <c r="B1656">
        <v>0.15154271943117589</v>
      </c>
      <c r="C1656">
        <v>0.1025788141705286</v>
      </c>
      <c r="D1656">
        <v>0.51814622924053444</v>
      </c>
      <c r="E1656">
        <v>0.63725658498615012</v>
      </c>
      <c r="F1656">
        <v>0.1222525973498968</v>
      </c>
      <c r="G1656">
        <v>0.13163204923754951</v>
      </c>
      <c r="H1656">
        <v>0.14946674341935229</v>
      </c>
      <c r="I1656">
        <v>2.156661560109291E-4</v>
      </c>
      <c r="J1656">
        <v>0.1236772203396902</v>
      </c>
    </row>
    <row r="1657" spans="1:10" x14ac:dyDescent="0.25">
      <c r="A1657">
        <v>8.318271905861932E-2</v>
      </c>
      <c r="B1657">
        <v>0.10968111874556109</v>
      </c>
      <c r="C1657">
        <v>5.0844849394444579E-2</v>
      </c>
      <c r="D1657">
        <v>0.3562571487642972</v>
      </c>
      <c r="E1657">
        <v>0.17245043449077191</v>
      </c>
      <c r="F1657">
        <v>0.13261768543463581</v>
      </c>
      <c r="G1657">
        <v>0.1138551539499256</v>
      </c>
      <c r="H1657">
        <v>9.1053193056753273E-2</v>
      </c>
      <c r="I1657">
        <v>2.2599877759562839E-4</v>
      </c>
      <c r="J1657">
        <v>0.1349845473835565</v>
      </c>
    </row>
    <row r="1658" spans="1:10" x14ac:dyDescent="0.25">
      <c r="A1658">
        <v>0.155846481793779</v>
      </c>
      <c r="B1658">
        <v>0.1056062001310224</v>
      </c>
      <c r="C1658">
        <v>0.13937434009747851</v>
      </c>
      <c r="D1658">
        <v>4.1449923440353302E-2</v>
      </c>
      <c r="E1658">
        <v>0.1195335310698991</v>
      </c>
      <c r="F1658">
        <v>0.1199269050007515</v>
      </c>
      <c r="G1658">
        <v>0.1082885251790537</v>
      </c>
      <c r="H1658">
        <v>9.3022306865125512E-2</v>
      </c>
      <c r="I1658">
        <v>2.233460576502732E-4</v>
      </c>
      <c r="J1658">
        <v>0.1346072212614022</v>
      </c>
    </row>
    <row r="1659" spans="1:10" x14ac:dyDescent="0.25">
      <c r="A1659">
        <v>0.1161161306029231</v>
      </c>
      <c r="B1659">
        <v>5.3088146043226127E-2</v>
      </c>
      <c r="C1659">
        <v>7.2603707203269877E-2</v>
      </c>
      <c r="D1659">
        <v>0.1008961009799348</v>
      </c>
      <c r="E1659">
        <v>0.12012478871997199</v>
      </c>
      <c r="F1659">
        <v>5.1078430583420993E-2</v>
      </c>
      <c r="G1659">
        <v>0.1203248231965926</v>
      </c>
      <c r="H1659">
        <v>8.7773774111308406E-2</v>
      </c>
      <c r="I1659">
        <v>2.202636942622952E-4</v>
      </c>
      <c r="J1659">
        <v>0.13300517463497649</v>
      </c>
    </row>
    <row r="1660" spans="1:10" x14ac:dyDescent="0.25">
      <c r="A1660">
        <v>7.9256875786440903E-2</v>
      </c>
      <c r="B1660">
        <v>5.3387482701693509E-2</v>
      </c>
      <c r="C1660">
        <v>5.0702016783407397E-2</v>
      </c>
      <c r="D1660">
        <v>9.3789962425934112E-2</v>
      </c>
      <c r="E1660">
        <v>0.11925306278826681</v>
      </c>
      <c r="F1660">
        <v>5.2717869890432097E-2</v>
      </c>
      <c r="G1660">
        <v>0.12116187160902921</v>
      </c>
      <c r="H1660">
        <v>8.9362971328036889E-2</v>
      </c>
      <c r="I1660">
        <v>2.175019038251366E-4</v>
      </c>
      <c r="J1660">
        <v>0.13095781408683441</v>
      </c>
    </row>
    <row r="1661" spans="1:10" x14ac:dyDescent="0.25">
      <c r="A1661">
        <v>9.8576502916297409E-2</v>
      </c>
      <c r="B1661">
        <v>5.3345040191396013E-2</v>
      </c>
      <c r="C1661">
        <v>5.1056786385456229E-2</v>
      </c>
      <c r="D1661">
        <v>6.5429405878020999E-2</v>
      </c>
      <c r="E1661">
        <v>0.11805936246250461</v>
      </c>
      <c r="F1661">
        <v>5.2070903150164098E-2</v>
      </c>
      <c r="G1661">
        <v>9.980557646964866E-2</v>
      </c>
      <c r="H1661">
        <v>0.2443284335912326</v>
      </c>
      <c r="I1661">
        <v>2.2742948224043711E-4</v>
      </c>
      <c r="J1661">
        <v>0.1229714142678217</v>
      </c>
    </row>
    <row r="1662" spans="1:10" x14ac:dyDescent="0.25">
      <c r="A1662">
        <v>0.17541485166789789</v>
      </c>
      <c r="B1662">
        <v>0.21907749787482611</v>
      </c>
      <c r="C1662">
        <v>6.5368094074148689E-2</v>
      </c>
      <c r="D1662">
        <v>6.5270570757903809E-2</v>
      </c>
      <c r="E1662">
        <v>0.12087643874118451</v>
      </c>
      <c r="F1662">
        <v>5.8145802725595191E-2</v>
      </c>
      <c r="G1662">
        <v>0.13854078833257891</v>
      </c>
      <c r="H1662">
        <v>0.32685231915115182</v>
      </c>
      <c r="I1662">
        <v>2.1585362786885259E-4</v>
      </c>
      <c r="J1662">
        <v>0.1201882310596227</v>
      </c>
    </row>
    <row r="1663" spans="1:10" x14ac:dyDescent="0.25">
      <c r="A1663">
        <v>0.26286836834449112</v>
      </c>
      <c r="B1663">
        <v>0.17254792737669261</v>
      </c>
      <c r="C1663">
        <v>0.16530582530588989</v>
      </c>
      <c r="D1663">
        <v>0.13917554068205201</v>
      </c>
      <c r="E1663">
        <v>0.12829924103136711</v>
      </c>
      <c r="F1663">
        <v>0.1205843712986218</v>
      </c>
      <c r="G1663">
        <v>0.15984963056138921</v>
      </c>
      <c r="H1663">
        <v>0.45303317474844867</v>
      </c>
      <c r="I1663">
        <v>2.252316945355191E-4</v>
      </c>
      <c r="J1663">
        <v>0.22259913884403579</v>
      </c>
    </row>
    <row r="1664" spans="1:10" x14ac:dyDescent="0.25">
      <c r="A1664">
        <v>0.12532904091717401</v>
      </c>
      <c r="B1664">
        <v>0.30651224270953281</v>
      </c>
      <c r="C1664">
        <v>0.40146731243891798</v>
      </c>
      <c r="D1664">
        <v>0.86752248137276367</v>
      </c>
      <c r="E1664">
        <v>0.40455937735476272</v>
      </c>
      <c r="F1664">
        <v>0.18893747120024679</v>
      </c>
      <c r="G1664">
        <v>0.37897763253144201</v>
      </c>
      <c r="H1664">
        <v>0.18364396289637039</v>
      </c>
      <c r="I1664">
        <v>2.2105988005464481E-4</v>
      </c>
      <c r="J1664">
        <v>0.49641450304369739</v>
      </c>
    </row>
    <row r="1665" spans="1:10" x14ac:dyDescent="0.25">
      <c r="A1665">
        <v>9.8805593175143897E-2</v>
      </c>
      <c r="B1665">
        <v>0.13060659439584721</v>
      </c>
      <c r="C1665">
        <v>6.4915653387806097E-2</v>
      </c>
      <c r="D1665">
        <v>0.43847312958374007</v>
      </c>
      <c r="E1665">
        <v>0.46427327591083062</v>
      </c>
      <c r="F1665">
        <v>6.9743322590970283E-2</v>
      </c>
      <c r="G1665">
        <v>0.18393301903213641</v>
      </c>
      <c r="H1665">
        <v>0.20314093129670299</v>
      </c>
      <c r="I1665">
        <v>2.1921515273224049E-4</v>
      </c>
      <c r="J1665">
        <v>0.1437183889736256</v>
      </c>
    </row>
    <row r="1666" spans="1:10" x14ac:dyDescent="0.25">
      <c r="A1666">
        <v>0.1078743277707382</v>
      </c>
      <c r="B1666">
        <v>0.8437499779963068</v>
      </c>
      <c r="C1666">
        <v>5.7103542686058197E-2</v>
      </c>
      <c r="D1666">
        <v>0.17147136012979511</v>
      </c>
      <c r="E1666">
        <v>0.46675507131833072</v>
      </c>
      <c r="F1666">
        <v>0.4152541718022475</v>
      </c>
      <c r="G1666">
        <v>0.8818110540057339</v>
      </c>
      <c r="H1666">
        <v>0.17829912235974779</v>
      </c>
      <c r="I1666">
        <v>2.1724564344262291E-4</v>
      </c>
      <c r="J1666">
        <v>0.56602737785900903</v>
      </c>
    </row>
    <row r="1667" spans="1:10" x14ac:dyDescent="0.25">
      <c r="A1667">
        <v>0.32002196314214171</v>
      </c>
      <c r="B1667">
        <v>0.21181194627328309</v>
      </c>
      <c r="C1667">
        <v>5.0783329348300703E-2</v>
      </c>
      <c r="D1667">
        <v>8.6575267723389901E-2</v>
      </c>
      <c r="E1667">
        <v>0.49801639415412141</v>
      </c>
      <c r="F1667">
        <v>0.88108974143577612</v>
      </c>
      <c r="G1667">
        <v>0.2321096859092027</v>
      </c>
      <c r="H1667">
        <v>0.1717796238415224</v>
      </c>
      <c r="I1667">
        <v>2.2877857814207641E-4</v>
      </c>
      <c r="J1667">
        <v>0.31161264584545689</v>
      </c>
    </row>
    <row r="1668" spans="1:10" x14ac:dyDescent="0.25">
      <c r="A1668">
        <v>9.3445593340006045E-2</v>
      </c>
      <c r="B1668">
        <v>0.14592272953781571</v>
      </c>
      <c r="C1668">
        <v>0.12565174981849231</v>
      </c>
      <c r="D1668">
        <v>9.586792065579551E-2</v>
      </c>
      <c r="E1668">
        <v>0.1808735668700534</v>
      </c>
      <c r="F1668">
        <v>0.94130116665608388</v>
      </c>
      <c r="G1668">
        <v>0.42833870780715072</v>
      </c>
      <c r="H1668">
        <v>9.7762509720816765E-2</v>
      </c>
      <c r="I1668">
        <v>2.1878551994535531E-4</v>
      </c>
      <c r="J1668">
        <v>0.12685752161179481</v>
      </c>
    </row>
    <row r="1669" spans="1:10" x14ac:dyDescent="0.25">
      <c r="A1669">
        <v>0.110801008656487</v>
      </c>
      <c r="B1669">
        <v>0.42572957211477219</v>
      </c>
      <c r="C1669">
        <v>0.1128781467749112</v>
      </c>
      <c r="D1669">
        <v>0.13972664906160781</v>
      </c>
      <c r="E1669">
        <v>0.15035669655092559</v>
      </c>
      <c r="F1669">
        <v>0.70816361344721679</v>
      </c>
      <c r="G1669">
        <v>0.18823268356737541</v>
      </c>
      <c r="H1669">
        <v>0.1098931223685158</v>
      </c>
      <c r="I1669">
        <v>2.1725969480874309E-4</v>
      </c>
      <c r="J1669">
        <v>0.27425302764333132</v>
      </c>
    </row>
    <row r="1670" spans="1:10" x14ac:dyDescent="0.25">
      <c r="A1670">
        <v>0.1030115401270988</v>
      </c>
      <c r="B1670">
        <v>0.19331050000411731</v>
      </c>
      <c r="C1670">
        <v>5.0850743915431901E-2</v>
      </c>
      <c r="D1670">
        <v>0.14985355254667351</v>
      </c>
      <c r="E1670">
        <v>0.28294238992901388</v>
      </c>
      <c r="F1670">
        <v>0.43671738396582721</v>
      </c>
      <c r="G1670">
        <v>0.1357611366762371</v>
      </c>
      <c r="H1670">
        <v>0.1184345086922282</v>
      </c>
      <c r="I1670">
        <v>2.2794739562841519E-4</v>
      </c>
      <c r="J1670">
        <v>0.25528236036575119</v>
      </c>
    </row>
    <row r="1671" spans="1:10" x14ac:dyDescent="0.25">
      <c r="A1671">
        <v>0.29016552515034783</v>
      </c>
      <c r="B1671">
        <v>0.15535378035350539</v>
      </c>
      <c r="C1671">
        <v>5.0685569043520277E-2</v>
      </c>
      <c r="D1671">
        <v>0.7623449159624428</v>
      </c>
      <c r="E1671">
        <v>1.0254468841769031</v>
      </c>
      <c r="F1671">
        <v>1.0090560201136991</v>
      </c>
      <c r="G1671">
        <v>0.13935438150618329</v>
      </c>
      <c r="H1671">
        <v>0.1069091913672026</v>
      </c>
      <c r="I1671">
        <v>2.2027599098360659E-4</v>
      </c>
      <c r="J1671">
        <v>0.26162993385351591</v>
      </c>
    </row>
    <row r="1672" spans="1:10" x14ac:dyDescent="0.25">
      <c r="A1672">
        <v>0.26001616806429129</v>
      </c>
      <c r="B1672">
        <v>7.4509105042316323E-2</v>
      </c>
      <c r="C1672">
        <v>5.0698632167767703E-2</v>
      </c>
      <c r="D1672">
        <v>0.46345391519127371</v>
      </c>
      <c r="E1672">
        <v>0.49878069704616751</v>
      </c>
      <c r="F1672">
        <v>0.2456679640521956</v>
      </c>
      <c r="G1672">
        <v>0.1972941509464419</v>
      </c>
      <c r="H1672">
        <v>8.9054889381441363E-2</v>
      </c>
      <c r="I1672">
        <v>2.1596421967213131E-4</v>
      </c>
      <c r="J1672">
        <v>0.27111077333627009</v>
      </c>
    </row>
    <row r="1673" spans="1:10" x14ac:dyDescent="0.25">
      <c r="A1673">
        <v>0.19566905572777041</v>
      </c>
      <c r="B1673">
        <v>0.19899366777082159</v>
      </c>
      <c r="C1673">
        <v>5.0885656829102677E-2</v>
      </c>
      <c r="D1673">
        <v>6.4325317394153814E-2</v>
      </c>
      <c r="E1673">
        <v>0.78546613273836707</v>
      </c>
      <c r="F1673">
        <v>1.381439346244387</v>
      </c>
      <c r="G1673">
        <v>0.14488849522196121</v>
      </c>
      <c r="H1673">
        <v>0.17055291502300329</v>
      </c>
      <c r="I1673">
        <v>2.2798143688524579E-4</v>
      </c>
      <c r="J1673">
        <v>0.28731991787089839</v>
      </c>
    </row>
    <row r="1674" spans="1:10" x14ac:dyDescent="0.25">
      <c r="A1674">
        <v>0.32404627817362819</v>
      </c>
      <c r="B1674">
        <v>0.37608407224388429</v>
      </c>
      <c r="C1674">
        <v>0.15466700172534381</v>
      </c>
      <c r="D1674">
        <v>1.3160583822816929</v>
      </c>
      <c r="E1674">
        <v>0.63970878085469496</v>
      </c>
      <c r="F1674">
        <v>0.19699450716322831</v>
      </c>
      <c r="G1674">
        <v>0.12567486287571339</v>
      </c>
      <c r="H1674">
        <v>8.9501017678042472E-2</v>
      </c>
      <c r="I1674">
        <v>2.2226621284153001E-4</v>
      </c>
      <c r="J1674">
        <v>0.40704940939328221</v>
      </c>
    </row>
    <row r="1675" spans="1:10" x14ac:dyDescent="0.25">
      <c r="A1675">
        <v>0.30800088309095719</v>
      </c>
      <c r="B1675">
        <v>0.13137883024183411</v>
      </c>
      <c r="C1675">
        <v>0.75134485970770504</v>
      </c>
      <c r="D1675">
        <v>4.0412591668558919</v>
      </c>
      <c r="E1675">
        <v>0.61681397435054419</v>
      </c>
      <c r="F1675">
        <v>0.283198096958513</v>
      </c>
      <c r="G1675">
        <v>0.13441773412326499</v>
      </c>
      <c r="H1675">
        <v>0.51863923637194453</v>
      </c>
      <c r="I1675">
        <v>2.1816440846994539E-4</v>
      </c>
      <c r="J1675">
        <v>0.49372711410900921</v>
      </c>
    </row>
    <row r="1676" spans="1:10" x14ac:dyDescent="0.25">
      <c r="A1676">
        <v>0.87358327738426667</v>
      </c>
      <c r="B1676">
        <v>0.20742352906315681</v>
      </c>
      <c r="C1676">
        <v>0.60664106309975352</v>
      </c>
      <c r="D1676">
        <v>3.8277741163205801</v>
      </c>
      <c r="E1676">
        <v>0.3648377912774412</v>
      </c>
      <c r="F1676">
        <v>1.224717171555749</v>
      </c>
      <c r="G1676">
        <v>0.1199275432418281</v>
      </c>
      <c r="H1676">
        <v>0.35887940491834042</v>
      </c>
      <c r="I1676">
        <v>2.201159953551912E-4</v>
      </c>
      <c r="J1676">
        <v>0.36835492029922001</v>
      </c>
    </row>
    <row r="1677" spans="1:10" x14ac:dyDescent="0.25">
      <c r="A1677">
        <v>0.92825016412633621</v>
      </c>
      <c r="B1677">
        <v>0.22386726881291891</v>
      </c>
      <c r="C1677">
        <v>0.18612214979677499</v>
      </c>
      <c r="D1677">
        <v>0.71271060863032454</v>
      </c>
      <c r="E1677">
        <v>0.37480755995692749</v>
      </c>
      <c r="F1677">
        <v>1.444198854320214</v>
      </c>
      <c r="G1677">
        <v>0.64595557653769398</v>
      </c>
      <c r="H1677">
        <v>0.1073844544700735</v>
      </c>
      <c r="I1677">
        <v>2.264727489071037E-4</v>
      </c>
      <c r="J1677">
        <v>0.33228750824303122</v>
      </c>
    </row>
    <row r="1678" spans="1:10" x14ac:dyDescent="0.25">
      <c r="A1678">
        <v>0.40097068411653369</v>
      </c>
      <c r="B1678">
        <v>0.23094327347649701</v>
      </c>
      <c r="C1678">
        <v>0.25931488308630452</v>
      </c>
      <c r="D1678">
        <v>0.46742280536541769</v>
      </c>
      <c r="E1678">
        <v>0.36118435247707947</v>
      </c>
      <c r="F1678">
        <v>1.437543822727235</v>
      </c>
      <c r="G1678">
        <v>0.1496919660123773</v>
      </c>
      <c r="H1678">
        <v>9.1494037080187024E-2</v>
      </c>
      <c r="I1678">
        <v>2.202818778688525E-4</v>
      </c>
      <c r="J1678">
        <v>0.2314467796635705</v>
      </c>
    </row>
    <row r="1679" spans="1:10" x14ac:dyDescent="0.25">
      <c r="A1679">
        <v>0.21674773781076431</v>
      </c>
      <c r="B1679">
        <v>0.25367046347264971</v>
      </c>
      <c r="C1679">
        <v>0.34693283828640031</v>
      </c>
      <c r="D1679">
        <v>0.49713375257899017</v>
      </c>
      <c r="E1679">
        <v>0.36823701723758079</v>
      </c>
      <c r="F1679">
        <v>0.29736836954460999</v>
      </c>
      <c r="G1679">
        <v>0.13650860589558941</v>
      </c>
      <c r="H1679">
        <v>9.5119922111360111E-2</v>
      </c>
      <c r="I1679">
        <v>2.1665336639344271E-4</v>
      </c>
      <c r="J1679">
        <v>0.4715655124521706</v>
      </c>
    </row>
    <row r="1680" spans="1:10" x14ac:dyDescent="0.25">
      <c r="A1680">
        <v>0.18110257837607671</v>
      </c>
      <c r="B1680">
        <v>7.5989404189014689E-2</v>
      </c>
      <c r="C1680">
        <v>0.26628497043356653</v>
      </c>
      <c r="D1680">
        <v>1.697796006527228</v>
      </c>
      <c r="E1680">
        <v>0.20093945028267399</v>
      </c>
      <c r="F1680">
        <v>0.14025346559983379</v>
      </c>
      <c r="G1680">
        <v>0.13002298963799641</v>
      </c>
      <c r="H1680">
        <v>9.4130618579860909E-2</v>
      </c>
      <c r="I1680">
        <v>2.2823158442622949E-4</v>
      </c>
      <c r="J1680">
        <v>0.29526304161454142</v>
      </c>
    </row>
    <row r="1681" spans="1:10" x14ac:dyDescent="0.25">
      <c r="A1681">
        <v>0.15785767882891491</v>
      </c>
      <c r="B1681">
        <v>5.3268327579961298E-2</v>
      </c>
      <c r="C1681">
        <v>6.9751111212542835E-2</v>
      </c>
      <c r="D1681">
        <v>0.24543458785146499</v>
      </c>
      <c r="E1681">
        <v>0.1196779873014175</v>
      </c>
      <c r="F1681">
        <v>4.8795800386693088E-2</v>
      </c>
      <c r="G1681">
        <v>0.1432390418436168</v>
      </c>
      <c r="H1681">
        <v>9.1747070002227982E-2</v>
      </c>
      <c r="I1681">
        <v>2.1899290546448089E-4</v>
      </c>
      <c r="J1681">
        <v>0.14521905389515791</v>
      </c>
    </row>
    <row r="1682" spans="1:10" x14ac:dyDescent="0.25">
      <c r="A1682">
        <v>9.8084573156987709E-2</v>
      </c>
      <c r="B1682">
        <v>5.3628829117129698E-2</v>
      </c>
      <c r="C1682">
        <v>5.0726531580955699E-2</v>
      </c>
      <c r="D1682">
        <v>7.4436176491170292E-2</v>
      </c>
      <c r="E1682">
        <v>0.1189791430257076</v>
      </c>
      <c r="F1682">
        <v>6.7927477364707917E-2</v>
      </c>
      <c r="G1682">
        <v>0.1098495268111624</v>
      </c>
      <c r="H1682">
        <v>8.8924960547916709E-2</v>
      </c>
      <c r="I1682">
        <v>2.190855732240438E-4</v>
      </c>
      <c r="J1682">
        <v>0.1137801330211707</v>
      </c>
    </row>
    <row r="1683" spans="1:10" x14ac:dyDescent="0.25">
      <c r="A1683">
        <v>9.6744685424943119E-2</v>
      </c>
      <c r="B1683">
        <v>0.1401919965442146</v>
      </c>
      <c r="C1683">
        <v>5.0816248841704603E-2</v>
      </c>
      <c r="D1683">
        <v>6.5465026656633785E-2</v>
      </c>
      <c r="E1683">
        <v>0.11075942956459831</v>
      </c>
      <c r="F1683">
        <v>0.1068867952172516</v>
      </c>
      <c r="G1683">
        <v>0.1203606901786233</v>
      </c>
      <c r="H1683">
        <v>8.8393798186178513E-2</v>
      </c>
      <c r="I1683">
        <v>2.1902663606557379E-4</v>
      </c>
      <c r="J1683">
        <v>0.13003697202137349</v>
      </c>
    </row>
    <row r="1684" spans="1:10" x14ac:dyDescent="0.25">
      <c r="A1684">
        <v>9.8266957965626997E-2</v>
      </c>
      <c r="B1684">
        <v>7.7496759595429107E-2</v>
      </c>
      <c r="C1684">
        <v>0.1039309492447021</v>
      </c>
      <c r="D1684">
        <v>3.9990642049177093E-2</v>
      </c>
      <c r="E1684">
        <v>0.11318722034912659</v>
      </c>
      <c r="F1684">
        <v>5.4746634950671287E-2</v>
      </c>
      <c r="G1684">
        <v>0.1090606798733727</v>
      </c>
      <c r="H1684">
        <v>8.9772422850590686E-2</v>
      </c>
      <c r="I1684">
        <v>2.2597716639344271E-4</v>
      </c>
      <c r="J1684">
        <v>0.13931181101221721</v>
      </c>
    </row>
    <row r="1685" spans="1:10" x14ac:dyDescent="0.25">
      <c r="A1685">
        <v>7.8229146134716099E-2</v>
      </c>
      <c r="B1685">
        <v>5.3055012514792291E-2</v>
      </c>
      <c r="C1685">
        <v>0.1089999719251136</v>
      </c>
      <c r="D1685">
        <v>0.1426736590467387</v>
      </c>
      <c r="E1685">
        <v>0.1159533205612496</v>
      </c>
      <c r="F1685">
        <v>5.1365567431214107E-2</v>
      </c>
      <c r="G1685">
        <v>0.1047905848128879</v>
      </c>
      <c r="H1685">
        <v>0.38120119993876639</v>
      </c>
      <c r="I1685">
        <v>2.236839871584699E-4</v>
      </c>
      <c r="J1685">
        <v>0.12630033355667381</v>
      </c>
    </row>
    <row r="1686" spans="1:10" x14ac:dyDescent="0.25">
      <c r="A1686">
        <v>0.25681051470800659</v>
      </c>
      <c r="B1686">
        <v>0.37235972317310051</v>
      </c>
      <c r="C1686">
        <v>5.0886756712084778E-2</v>
      </c>
      <c r="D1686">
        <v>8.1439318937249386E-2</v>
      </c>
      <c r="E1686">
        <v>0.1174950230850368</v>
      </c>
      <c r="F1686">
        <v>5.0732550351998792E-2</v>
      </c>
      <c r="G1686">
        <v>0.1258449099105042</v>
      </c>
      <c r="H1686">
        <v>0.23950900100879699</v>
      </c>
      <c r="I1686">
        <v>2.19552436885246E-4</v>
      </c>
      <c r="J1686">
        <v>0.13470411502489321</v>
      </c>
    </row>
    <row r="1687" spans="1:10" x14ac:dyDescent="0.25">
      <c r="A1687">
        <v>0.22296693035468959</v>
      </c>
      <c r="B1687">
        <v>0.2022229103957964</v>
      </c>
      <c r="C1687">
        <v>5.0924695973481912E-2</v>
      </c>
      <c r="D1687">
        <v>0.23912405752663071</v>
      </c>
      <c r="E1687">
        <v>0.11975110983252529</v>
      </c>
      <c r="F1687">
        <v>5.1535224895992209E-2</v>
      </c>
      <c r="G1687">
        <v>0.11937949410926239</v>
      </c>
      <c r="H1687">
        <v>0.1750432511295158</v>
      </c>
      <c r="I1687">
        <v>2.170265991803278E-4</v>
      </c>
      <c r="J1687">
        <v>0.1290577563832826</v>
      </c>
    </row>
    <row r="1688" spans="1:10" x14ac:dyDescent="0.25">
      <c r="A1688">
        <v>0.26133621133627161</v>
      </c>
      <c r="B1688">
        <v>0.37467064379621468</v>
      </c>
      <c r="C1688">
        <v>5.1114672567672312E-2</v>
      </c>
      <c r="D1688">
        <v>0.55158567726117991</v>
      </c>
      <c r="E1688">
        <v>0.31384872670539038</v>
      </c>
      <c r="F1688">
        <v>0.23596501244770859</v>
      </c>
      <c r="G1688">
        <v>0.40127897474850011</v>
      </c>
      <c r="H1688">
        <v>0.24046986524421729</v>
      </c>
      <c r="I1688">
        <v>2.2284885464480869E-4</v>
      </c>
      <c r="J1688">
        <v>0.4629571135805966</v>
      </c>
    </row>
    <row r="1689" spans="1:10" x14ac:dyDescent="0.25">
      <c r="A1689">
        <v>0.13858385165193551</v>
      </c>
      <c r="B1689">
        <v>0.13518846847156199</v>
      </c>
      <c r="C1689">
        <v>0.44856952460364469</v>
      </c>
      <c r="D1689">
        <v>0.31071711645627492</v>
      </c>
      <c r="E1689">
        <v>1.1387278524523139</v>
      </c>
      <c r="F1689">
        <v>9.1732493374387866E-2</v>
      </c>
      <c r="G1689">
        <v>0.12824311493065291</v>
      </c>
      <c r="H1689">
        <v>0.1020719141836036</v>
      </c>
      <c r="I1689">
        <v>2.2562205819672129E-4</v>
      </c>
      <c r="J1689">
        <v>0.12836125236216239</v>
      </c>
    </row>
    <row r="1690" spans="1:10" x14ac:dyDescent="0.25">
      <c r="A1690">
        <v>0.20325451584387319</v>
      </c>
      <c r="B1690">
        <v>8.7949833392727023E-2</v>
      </c>
      <c r="C1690">
        <v>7.715515118103343E-2</v>
      </c>
      <c r="D1690">
        <v>0.25757125945193537</v>
      </c>
      <c r="E1690">
        <v>0.17244547543088079</v>
      </c>
      <c r="F1690">
        <v>1.0793918647911691</v>
      </c>
      <c r="G1690">
        <v>0.13072860987445911</v>
      </c>
      <c r="H1690">
        <v>9.1474722191035113E-2</v>
      </c>
      <c r="I1690">
        <v>2.1985230983606561E-4</v>
      </c>
      <c r="J1690">
        <v>0.2345469182643799</v>
      </c>
    </row>
    <row r="1691" spans="1:10" x14ac:dyDescent="0.25">
      <c r="A1691">
        <v>0.23890687037746389</v>
      </c>
      <c r="B1691">
        <v>0.22049243390007861</v>
      </c>
      <c r="C1691">
        <v>5.0502226091143097E-2</v>
      </c>
      <c r="D1691">
        <v>0.1420730977818648</v>
      </c>
      <c r="E1691">
        <v>0.77156426369363806</v>
      </c>
      <c r="F1691">
        <v>0.38894801956691599</v>
      </c>
      <c r="G1691">
        <v>0.1287004722459944</v>
      </c>
      <c r="H1691">
        <v>0.68722120722906777</v>
      </c>
      <c r="I1691">
        <v>2.1734894644808759E-4</v>
      </c>
      <c r="J1691">
        <v>1.017951439237162</v>
      </c>
    </row>
    <row r="1692" spans="1:10" x14ac:dyDescent="0.25">
      <c r="A1692">
        <v>0.22544101633487049</v>
      </c>
      <c r="B1692">
        <v>0.105652557666518</v>
      </c>
      <c r="C1692">
        <v>5.0895963059512987E-2</v>
      </c>
      <c r="D1692">
        <v>6.0061254833549897E-2</v>
      </c>
      <c r="E1692">
        <v>0.40717797009762202</v>
      </c>
      <c r="F1692">
        <v>3.0291852561537298</v>
      </c>
      <c r="G1692">
        <v>0.1196240666500807</v>
      </c>
      <c r="H1692">
        <v>1.477162731573487</v>
      </c>
      <c r="I1692">
        <v>2.256954904371584E-4</v>
      </c>
      <c r="J1692">
        <v>0.62265076118019191</v>
      </c>
    </row>
    <row r="1693" spans="1:10" x14ac:dyDescent="0.25">
      <c r="A1693">
        <v>0.74184409434455112</v>
      </c>
      <c r="B1693">
        <v>0.24202972704324591</v>
      </c>
      <c r="C1693">
        <v>6.9283751638808386E-2</v>
      </c>
      <c r="D1693">
        <v>0.1101702151647273</v>
      </c>
      <c r="E1693">
        <v>0.1916477508603831</v>
      </c>
      <c r="F1693">
        <v>2.3942190500279108</v>
      </c>
      <c r="G1693">
        <v>0.13101674249772641</v>
      </c>
      <c r="H1693">
        <v>0.16019023206095681</v>
      </c>
      <c r="I1693">
        <v>2.2262439672131139E-4</v>
      </c>
      <c r="J1693">
        <v>0.2030709847276434</v>
      </c>
    </row>
    <row r="1694" spans="1:10" x14ac:dyDescent="0.25">
      <c r="A1694">
        <v>0.46862096431683048</v>
      </c>
      <c r="B1694">
        <v>0.24618671561880501</v>
      </c>
      <c r="C1694">
        <v>0.14926654979171139</v>
      </c>
      <c r="D1694">
        <v>0.15573651322724341</v>
      </c>
      <c r="E1694">
        <v>0.1175248579188555</v>
      </c>
      <c r="F1694">
        <v>6.2296052596154422E-2</v>
      </c>
      <c r="G1694">
        <v>0.1583054175171088</v>
      </c>
      <c r="H1694">
        <v>0.11943144647313279</v>
      </c>
      <c r="I1694">
        <v>2.2111487021857931E-4</v>
      </c>
      <c r="J1694">
        <v>0.5763414015747369</v>
      </c>
    </row>
    <row r="1695" spans="1:10" x14ac:dyDescent="0.25">
      <c r="A1695">
        <v>1.264871959410292</v>
      </c>
      <c r="B1695">
        <v>0.2916134155414512</v>
      </c>
      <c r="C1695">
        <v>5.1036024943124488E-2</v>
      </c>
      <c r="D1695">
        <v>0.14569003715003959</v>
      </c>
      <c r="E1695">
        <v>0.1161995561434257</v>
      </c>
      <c r="F1695">
        <v>5.2300284981168912E-2</v>
      </c>
      <c r="G1695">
        <v>0.20646026899006531</v>
      </c>
      <c r="H1695">
        <v>8.9285150052880319E-2</v>
      </c>
      <c r="I1695">
        <v>2.2236526803278691E-4</v>
      </c>
      <c r="J1695">
        <v>0.36770160755816078</v>
      </c>
    </row>
    <row r="1696" spans="1:10" x14ac:dyDescent="0.25">
      <c r="A1696">
        <v>3.234814574090628</v>
      </c>
      <c r="B1696">
        <v>5.2896529105726502E-2</v>
      </c>
      <c r="C1696">
        <v>5.0881552643854813E-2</v>
      </c>
      <c r="D1696">
        <v>0.29370645675386597</v>
      </c>
      <c r="E1696">
        <v>0.54541178379918209</v>
      </c>
      <c r="F1696">
        <v>5.2571384992158493E-2</v>
      </c>
      <c r="G1696">
        <v>0.163376448204858</v>
      </c>
      <c r="H1696">
        <v>8.9359733948441877E-2</v>
      </c>
      <c r="I1696">
        <v>2.2116541256830591E-4</v>
      </c>
      <c r="J1696">
        <v>0.17062731016553789</v>
      </c>
    </row>
    <row r="1697" spans="1:10" x14ac:dyDescent="0.25">
      <c r="A1697">
        <v>1.673977394454955</v>
      </c>
      <c r="B1697">
        <v>5.2711424641245792E-2</v>
      </c>
      <c r="C1697">
        <v>5.0979423576996301E-2</v>
      </c>
      <c r="D1697">
        <v>0.27768494131639598</v>
      </c>
      <c r="E1697">
        <v>0.3858343454570457</v>
      </c>
      <c r="F1697">
        <v>0.78133849655154475</v>
      </c>
      <c r="G1697">
        <v>0.1223261238829242</v>
      </c>
      <c r="H1697">
        <v>0.30379544290726562</v>
      </c>
      <c r="I1697">
        <v>2.171308032786886E-4</v>
      </c>
      <c r="J1697">
        <v>0.188673162448634</v>
      </c>
    </row>
    <row r="1698" spans="1:10" x14ac:dyDescent="0.25">
      <c r="A1698">
        <v>0.26466165715316131</v>
      </c>
      <c r="B1698">
        <v>0.161368015071709</v>
      </c>
      <c r="C1698">
        <v>8.3528869714998691E-2</v>
      </c>
      <c r="D1698">
        <v>9.009008934612521E-2</v>
      </c>
      <c r="E1698">
        <v>0.1194849049209688</v>
      </c>
      <c r="F1698">
        <v>2.3111774582889391</v>
      </c>
      <c r="G1698">
        <v>0.11381685105259499</v>
      </c>
      <c r="H1698">
        <v>0.1009190807058382</v>
      </c>
      <c r="I1698">
        <v>2.2616240956284151E-4</v>
      </c>
      <c r="J1698">
        <v>0.29600965924213413</v>
      </c>
    </row>
    <row r="1699" spans="1:10" x14ac:dyDescent="0.25">
      <c r="A1699">
        <v>0.49641042083804732</v>
      </c>
      <c r="B1699">
        <v>0.16471542982981111</v>
      </c>
      <c r="C1699">
        <v>2.5933552734372229</v>
      </c>
      <c r="D1699">
        <v>0.3581249795862767</v>
      </c>
      <c r="E1699">
        <v>0.27318875630805839</v>
      </c>
      <c r="F1699">
        <v>2.1631928009098358</v>
      </c>
      <c r="G1699">
        <v>0.13788569422892361</v>
      </c>
      <c r="H1699">
        <v>1.163900241657295</v>
      </c>
      <c r="I1699">
        <v>2.2075455163934421E-4</v>
      </c>
      <c r="J1699">
        <v>0.46280562207310671</v>
      </c>
    </row>
    <row r="1700" spans="1:10" x14ac:dyDescent="0.25">
      <c r="A1700">
        <v>0.81782951771233448</v>
      </c>
      <c r="B1700">
        <v>0.19289341978398461</v>
      </c>
      <c r="C1700">
        <v>2.227689673088356</v>
      </c>
      <c r="D1700">
        <v>1.483150013679766</v>
      </c>
      <c r="E1700">
        <v>0.71798062761482251</v>
      </c>
      <c r="F1700">
        <v>1.9441176363808961</v>
      </c>
      <c r="G1700">
        <v>0.1584110812563671</v>
      </c>
      <c r="H1700">
        <v>0.87008742578609333</v>
      </c>
      <c r="I1700">
        <v>2.1536233114754111E-4</v>
      </c>
      <c r="J1700">
        <v>0.28146936176244219</v>
      </c>
    </row>
    <row r="1701" spans="1:10" x14ac:dyDescent="0.25">
      <c r="A1701">
        <v>0.46527705719030699</v>
      </c>
      <c r="B1701">
        <v>0.29034321278202257</v>
      </c>
      <c r="C1701">
        <v>0.98890829308984995</v>
      </c>
      <c r="D1701">
        <v>0.77088415842383862</v>
      </c>
      <c r="E1701">
        <v>1.4061618551860131</v>
      </c>
      <c r="F1701">
        <v>3.1239465579871881</v>
      </c>
      <c r="G1701">
        <v>0.63078589727688106</v>
      </c>
      <c r="H1701">
        <v>0.18971590050882159</v>
      </c>
      <c r="I1701">
        <v>2.2232235628415301E-4</v>
      </c>
      <c r="J1701">
        <v>0.27414601230558189</v>
      </c>
    </row>
    <row r="1702" spans="1:10" x14ac:dyDescent="0.25">
      <c r="A1702">
        <v>0.18575996455675231</v>
      </c>
      <c r="B1702">
        <v>0.1782461599432584</v>
      </c>
      <c r="C1702">
        <v>0.2919824800888961</v>
      </c>
      <c r="D1702">
        <v>2.4221691845453961</v>
      </c>
      <c r="E1702">
        <v>0.40688101269143268</v>
      </c>
      <c r="F1702">
        <v>0.3374667334088487</v>
      </c>
      <c r="G1702">
        <v>0.15941842191260081</v>
      </c>
      <c r="H1702">
        <v>8.8820866142111501E-2</v>
      </c>
      <c r="I1702">
        <v>2.286863562841529E-4</v>
      </c>
      <c r="J1702">
        <v>0.50149150107092411</v>
      </c>
    </row>
    <row r="1703" spans="1:10" x14ac:dyDescent="0.25">
      <c r="A1703">
        <v>8.7864901693360295E-2</v>
      </c>
      <c r="B1703">
        <v>0.23587072936277451</v>
      </c>
      <c r="C1703">
        <v>0.11994055373926971</v>
      </c>
      <c r="D1703">
        <v>2.6554932714586319</v>
      </c>
      <c r="E1703">
        <v>0.92632004602938678</v>
      </c>
      <c r="F1703">
        <v>0.87682415865604968</v>
      </c>
      <c r="G1703">
        <v>0.151647348568789</v>
      </c>
      <c r="H1703">
        <v>0.115599424280876</v>
      </c>
      <c r="I1703">
        <v>2.174422882513662E-4</v>
      </c>
      <c r="J1703">
        <v>0.33778091470942201</v>
      </c>
    </row>
    <row r="1704" spans="1:10" x14ac:dyDescent="0.25">
      <c r="A1704">
        <v>9.1387312935720111E-2</v>
      </c>
      <c r="B1704">
        <v>0.25779177185579932</v>
      </c>
      <c r="C1704">
        <v>0.24628314464521159</v>
      </c>
      <c r="D1704">
        <v>0.62975752259385798</v>
      </c>
      <c r="E1704">
        <v>0.21538305761977861</v>
      </c>
      <c r="F1704">
        <v>0.20241304476602459</v>
      </c>
      <c r="G1704">
        <v>0.1212145831467292</v>
      </c>
      <c r="H1704">
        <v>0.13368438425459539</v>
      </c>
      <c r="I1704">
        <v>2.176280480874317E-4</v>
      </c>
      <c r="J1704">
        <v>0.24627496839185281</v>
      </c>
    </row>
    <row r="1705" spans="1:10" x14ac:dyDescent="0.25">
      <c r="A1705">
        <v>0.1644634675887551</v>
      </c>
      <c r="B1705">
        <v>5.3254906983657202E-2</v>
      </c>
      <c r="C1705">
        <v>7.0793954977848988E-2</v>
      </c>
      <c r="D1705">
        <v>0.16027585011285811</v>
      </c>
      <c r="E1705">
        <v>0.1155625607405143</v>
      </c>
      <c r="F1705">
        <v>5.6863672723019933E-2</v>
      </c>
      <c r="G1705">
        <v>0.1278162225714663</v>
      </c>
      <c r="H1705">
        <v>8.9254724867205384E-2</v>
      </c>
      <c r="I1705">
        <v>2.2897105846994529E-4</v>
      </c>
      <c r="J1705">
        <v>0.11763281490293651</v>
      </c>
    </row>
    <row r="1706" spans="1:10" x14ac:dyDescent="0.25">
      <c r="A1706">
        <v>1.126527974546764</v>
      </c>
      <c r="B1706">
        <v>5.3071913332583709E-2</v>
      </c>
      <c r="C1706">
        <v>5.0753127146287783E-2</v>
      </c>
      <c r="D1706">
        <v>9.4934718784485533E-2</v>
      </c>
      <c r="E1706">
        <v>0.11882183784259551</v>
      </c>
      <c r="F1706">
        <v>5.3217103490834798E-2</v>
      </c>
      <c r="G1706">
        <v>0.1162838066326066</v>
      </c>
      <c r="H1706">
        <v>9.0301449594069827E-2</v>
      </c>
      <c r="I1706">
        <v>2.1907534754098359E-4</v>
      </c>
      <c r="J1706">
        <v>0.12923214050165099</v>
      </c>
    </row>
    <row r="1707" spans="1:10" x14ac:dyDescent="0.25">
      <c r="A1707">
        <v>0.190777116654197</v>
      </c>
      <c r="B1707">
        <v>0.1209269409029302</v>
      </c>
      <c r="C1707">
        <v>5.0955433919064277E-2</v>
      </c>
      <c r="D1707">
        <v>6.2333444145987987E-2</v>
      </c>
      <c r="E1707">
        <v>0.1187481026268274</v>
      </c>
      <c r="F1707">
        <v>5.1449873125174302E-2</v>
      </c>
      <c r="G1707">
        <v>0.1215998223446213</v>
      </c>
      <c r="H1707">
        <v>9.0134742206425117E-2</v>
      </c>
      <c r="I1707">
        <v>2.1881762595628431E-4</v>
      </c>
      <c r="J1707">
        <v>0.13300378512199809</v>
      </c>
    </row>
    <row r="1708" spans="1:10" x14ac:dyDescent="0.25">
      <c r="A1708">
        <v>0.1013399511359622</v>
      </c>
      <c r="B1708">
        <v>8.7838371949553767E-2</v>
      </c>
      <c r="C1708">
        <v>5.0831856490634209E-2</v>
      </c>
      <c r="D1708">
        <v>4.7749055830330997E-2</v>
      </c>
      <c r="E1708">
        <v>0.1208374952519834</v>
      </c>
      <c r="F1708">
        <v>6.5082746559538912E-2</v>
      </c>
      <c r="G1708">
        <v>0.1092233989654558</v>
      </c>
      <c r="H1708">
        <v>0.73397334274673842</v>
      </c>
      <c r="I1708">
        <v>2.2133450601092891E-4</v>
      </c>
      <c r="J1708">
        <v>0.1371944232289945</v>
      </c>
    </row>
    <row r="1709" spans="1:10" x14ac:dyDescent="0.25">
      <c r="A1709">
        <v>8.7763025161234604E-2</v>
      </c>
      <c r="B1709">
        <v>5.3080431481871811E-2</v>
      </c>
      <c r="C1709">
        <v>7.0101153916633796E-2</v>
      </c>
      <c r="D1709">
        <v>5.3841783225747092E-2</v>
      </c>
      <c r="E1709">
        <v>0.1188474298628613</v>
      </c>
      <c r="F1709">
        <v>9.4163680150145285E-2</v>
      </c>
      <c r="G1709">
        <v>0.1219418218753474</v>
      </c>
      <c r="H1709">
        <v>0.50517807128254721</v>
      </c>
      <c r="I1709">
        <v>2.2614177295081971E-4</v>
      </c>
      <c r="J1709">
        <v>0.1281613302965102</v>
      </c>
    </row>
    <row r="1710" spans="1:10" x14ac:dyDescent="0.25">
      <c r="A1710">
        <v>0.27636223408499561</v>
      </c>
      <c r="B1710">
        <v>0.14275166909046769</v>
      </c>
      <c r="C1710">
        <v>0.1514818645356952</v>
      </c>
      <c r="D1710">
        <v>0.5722309202860254</v>
      </c>
      <c r="E1710">
        <v>0.1193903031692468</v>
      </c>
      <c r="F1710">
        <v>4.9807874244098778E-2</v>
      </c>
      <c r="G1710">
        <v>0.1150125881116687</v>
      </c>
      <c r="H1710">
        <v>0.27192603243059388</v>
      </c>
      <c r="I1710">
        <v>2.2184323934426229E-4</v>
      </c>
      <c r="J1710">
        <v>0.12606539970746081</v>
      </c>
    </row>
    <row r="1711" spans="1:10" x14ac:dyDescent="0.25">
      <c r="A1711">
        <v>0.36358795900288071</v>
      </c>
      <c r="B1711">
        <v>0.199007474488096</v>
      </c>
      <c r="C1711">
        <v>5.1059509203503307E-2</v>
      </c>
      <c r="D1711">
        <v>0.48094541117219841</v>
      </c>
      <c r="E1711">
        <v>0.11672336783255891</v>
      </c>
      <c r="F1711">
        <v>5.0645679613594383E-2</v>
      </c>
      <c r="G1711">
        <v>0.14471933147650079</v>
      </c>
      <c r="H1711">
        <v>0.31925406770670189</v>
      </c>
      <c r="I1711">
        <v>2.1762221202185799E-4</v>
      </c>
      <c r="J1711">
        <v>0.12781369298841941</v>
      </c>
    </row>
    <row r="1712" spans="1:10" x14ac:dyDescent="0.25">
      <c r="A1712">
        <v>0.15607202293122729</v>
      </c>
      <c r="B1712">
        <v>0.24218933472093529</v>
      </c>
      <c r="C1712">
        <v>5.1035311312894793E-2</v>
      </c>
      <c r="D1712">
        <v>0.92013694196684181</v>
      </c>
      <c r="E1712">
        <v>0.41618738164026892</v>
      </c>
      <c r="F1712">
        <v>0.23352808604405159</v>
      </c>
      <c r="G1712">
        <v>0.39038020866966788</v>
      </c>
      <c r="H1712">
        <v>0.31420869878160013</v>
      </c>
      <c r="I1712">
        <v>2.2471428278688521E-4</v>
      </c>
      <c r="J1712">
        <v>0.13330048013985649</v>
      </c>
    </row>
    <row r="1713" spans="1:10" x14ac:dyDescent="0.25">
      <c r="A1713">
        <v>0.19600662679828151</v>
      </c>
      <c r="B1713">
        <v>0.14964041397897029</v>
      </c>
      <c r="C1713">
        <v>0.35560147887701271</v>
      </c>
      <c r="D1713">
        <v>0.23534071373354221</v>
      </c>
      <c r="E1713">
        <v>0.119746613753817</v>
      </c>
      <c r="F1713">
        <v>0.17627030190841261</v>
      </c>
      <c r="G1713">
        <v>0.14034102826304259</v>
      </c>
      <c r="H1713">
        <v>0.18616363438676611</v>
      </c>
      <c r="I1713">
        <v>2.215995904371584E-4</v>
      </c>
      <c r="J1713">
        <v>0.41111043398850777</v>
      </c>
    </row>
    <row r="1714" spans="1:10" x14ac:dyDescent="0.25">
      <c r="A1714">
        <v>0.39892451315378707</v>
      </c>
      <c r="B1714">
        <v>0.2328984421339097</v>
      </c>
      <c r="C1714">
        <v>0.63608388604014998</v>
      </c>
      <c r="D1714">
        <v>0.2192867807814487</v>
      </c>
      <c r="E1714">
        <v>0.84185693272792006</v>
      </c>
      <c r="F1714">
        <v>0.59837373505730729</v>
      </c>
      <c r="G1714">
        <v>0.1346268622342898</v>
      </c>
      <c r="H1714">
        <v>0.25607667288973429</v>
      </c>
      <c r="I1714">
        <v>2.2016365300546451E-4</v>
      </c>
      <c r="J1714">
        <v>0.1201911689769416</v>
      </c>
    </row>
    <row r="1715" spans="1:10" x14ac:dyDescent="0.25">
      <c r="A1715">
        <v>1.6055090587530549</v>
      </c>
      <c r="B1715">
        <v>0.10993833330254769</v>
      </c>
      <c r="C1715">
        <v>2.4407803055783832</v>
      </c>
      <c r="D1715">
        <v>4.0192961806654166</v>
      </c>
      <c r="E1715">
        <v>1.0563596473173731</v>
      </c>
      <c r="F1715">
        <v>0.2113661794846575</v>
      </c>
      <c r="G1715">
        <v>0.13433636435510399</v>
      </c>
      <c r="H1715">
        <v>0.1748551631153607</v>
      </c>
      <c r="I1715">
        <v>2.1598790737704929E-4</v>
      </c>
      <c r="J1715">
        <v>1.686145044099125</v>
      </c>
    </row>
    <row r="1716" spans="1:10" x14ac:dyDescent="0.25">
      <c r="A1716">
        <v>3.8055235770274289</v>
      </c>
      <c r="B1716">
        <v>0.15514298493157819</v>
      </c>
      <c r="C1716">
        <v>1.7232824100686119</v>
      </c>
      <c r="D1716">
        <v>3.105746302661319</v>
      </c>
      <c r="E1716">
        <v>0.17375704307195211</v>
      </c>
      <c r="F1716">
        <v>5.2753318608863189E-2</v>
      </c>
      <c r="G1716">
        <v>0.13074601206163611</v>
      </c>
      <c r="H1716">
        <v>0.27900306683967341</v>
      </c>
      <c r="I1716">
        <v>2.3008518306010919E-4</v>
      </c>
      <c r="J1716">
        <v>0.14562337580343071</v>
      </c>
    </row>
    <row r="1717" spans="1:10" x14ac:dyDescent="0.25">
      <c r="A1717">
        <v>1.3766792170805771</v>
      </c>
      <c r="B1717">
        <v>0.27795863645153918</v>
      </c>
      <c r="C1717">
        <v>5.1535381393156707E-2</v>
      </c>
      <c r="D1717">
        <v>0.98456718194228288</v>
      </c>
      <c r="E1717">
        <v>0.54616250482860151</v>
      </c>
      <c r="F1717">
        <v>4.9667960329281398E-2</v>
      </c>
      <c r="G1717">
        <v>0.12617253769076259</v>
      </c>
      <c r="H1717">
        <v>0.51440943716495291</v>
      </c>
      <c r="I1717">
        <v>2.1880392622950829E-4</v>
      </c>
      <c r="J1717">
        <v>0.24306229574206939</v>
      </c>
    </row>
    <row r="1718" spans="1:10" x14ac:dyDescent="0.25">
      <c r="A1718">
        <v>0.2473156051169435</v>
      </c>
      <c r="B1718">
        <v>6.9871136863466785E-2</v>
      </c>
      <c r="C1718">
        <v>0.1056459256097475</v>
      </c>
      <c r="D1718">
        <v>0.35890839228709359</v>
      </c>
      <c r="E1718">
        <v>0.35066146386769459</v>
      </c>
      <c r="F1718">
        <v>7.0318273228203304E-2</v>
      </c>
      <c r="G1718">
        <v>0.14154107557672399</v>
      </c>
      <c r="H1718">
        <v>0.5899640951567735</v>
      </c>
      <c r="I1718">
        <v>2.1628717622950829E-4</v>
      </c>
      <c r="J1718">
        <v>0.26286555059990008</v>
      </c>
    </row>
    <row r="1719" spans="1:10" x14ac:dyDescent="0.25">
      <c r="A1719">
        <v>0.36679867213138212</v>
      </c>
      <c r="B1719">
        <v>8.5264239505567566E-2</v>
      </c>
      <c r="C1719">
        <v>0.26107711383370102</v>
      </c>
      <c r="D1719">
        <v>0.62829812595808621</v>
      </c>
      <c r="E1719">
        <v>0.34695320081313302</v>
      </c>
      <c r="F1719">
        <v>0.12182873417905971</v>
      </c>
      <c r="G1719">
        <v>0.12993796598994811</v>
      </c>
      <c r="H1719">
        <v>0.1086484584358874</v>
      </c>
      <c r="I1719">
        <v>2.2706640327868849E-4</v>
      </c>
      <c r="J1719">
        <v>0.2885646573985754</v>
      </c>
    </row>
    <row r="1720" spans="1:10" x14ac:dyDescent="0.25">
      <c r="A1720">
        <v>0.33498640678777031</v>
      </c>
      <c r="B1720">
        <v>0.23376282580404731</v>
      </c>
      <c r="C1720">
        <v>0.15373919928259919</v>
      </c>
      <c r="D1720">
        <v>0.5310292146232104</v>
      </c>
      <c r="E1720">
        <v>0.76096176336604726</v>
      </c>
      <c r="F1720">
        <v>0.15350253784770529</v>
      </c>
      <c r="G1720">
        <v>0.28932613064803547</v>
      </c>
      <c r="H1720">
        <v>0.15609837321479009</v>
      </c>
      <c r="I1720">
        <v>2.2153258524590169E-4</v>
      </c>
      <c r="J1720">
        <v>0.27981513781941753</v>
      </c>
    </row>
    <row r="1721" spans="1:10" x14ac:dyDescent="0.25">
      <c r="A1721">
        <v>0.27634976942020811</v>
      </c>
      <c r="B1721">
        <v>0.18266679980063261</v>
      </c>
      <c r="C1721">
        <v>0.15250155777058991</v>
      </c>
      <c r="D1721">
        <v>1.8363144522528709</v>
      </c>
      <c r="E1721">
        <v>0.49562533353445182</v>
      </c>
      <c r="F1721">
        <v>8.5381340939784306E-2</v>
      </c>
      <c r="G1721">
        <v>0.16182341148263019</v>
      </c>
      <c r="H1721">
        <v>0.1604047050771068</v>
      </c>
      <c r="I1721">
        <v>2.202926562841531E-4</v>
      </c>
      <c r="J1721">
        <v>0.25676325058827082</v>
      </c>
    </row>
    <row r="1722" spans="1:10" x14ac:dyDescent="0.25">
      <c r="A1722">
        <v>0.9792034098341591</v>
      </c>
      <c r="B1722">
        <v>0.12875465890579341</v>
      </c>
      <c r="C1722">
        <v>7.6278349186168715E-2</v>
      </c>
      <c r="D1722">
        <v>3.203260193270709</v>
      </c>
      <c r="E1722">
        <v>0.1858017889224855</v>
      </c>
      <c r="F1722">
        <v>0.2218143580692096</v>
      </c>
      <c r="G1722">
        <v>0.12898062325970749</v>
      </c>
      <c r="H1722">
        <v>0.13177272837530021</v>
      </c>
      <c r="I1722">
        <v>2.1698483142076501E-4</v>
      </c>
      <c r="J1722">
        <v>0.25380438732122668</v>
      </c>
    </row>
    <row r="1723" spans="1:10" x14ac:dyDescent="0.25">
      <c r="A1723">
        <v>3.0303903519009632</v>
      </c>
      <c r="B1723">
        <v>0.2201801728608633</v>
      </c>
      <c r="C1723">
        <v>0.1005725641309812</v>
      </c>
      <c r="D1723">
        <v>2.985072114129637</v>
      </c>
      <c r="E1723">
        <v>0.39709416256124802</v>
      </c>
      <c r="F1723">
        <v>0.85925111377173058</v>
      </c>
      <c r="G1723">
        <v>0.14952716781155559</v>
      </c>
      <c r="H1723">
        <v>9.4314996464813783E-2</v>
      </c>
      <c r="I1723">
        <v>2.2879337540983601E-4</v>
      </c>
      <c r="J1723">
        <v>0.32620442653668019</v>
      </c>
    </row>
    <row r="1724" spans="1:10" x14ac:dyDescent="0.25">
      <c r="A1724">
        <v>2.3744102293253819</v>
      </c>
      <c r="B1724">
        <v>0.36627815798100521</v>
      </c>
      <c r="C1724">
        <v>0.1270064491638192</v>
      </c>
      <c r="D1724">
        <v>1.9710837548599931</v>
      </c>
      <c r="E1724">
        <v>0.42151503247648742</v>
      </c>
      <c r="F1724">
        <v>0.51988004302969471</v>
      </c>
      <c r="G1724">
        <v>0.16779853500296371</v>
      </c>
      <c r="H1724">
        <v>8.8012515825851886E-2</v>
      </c>
      <c r="I1724">
        <v>2.1873731092896179E-4</v>
      </c>
      <c r="J1724">
        <v>0.40888891641871911</v>
      </c>
    </row>
    <row r="1725" spans="1:10" x14ac:dyDescent="0.25">
      <c r="A1725">
        <v>0.61079138943860767</v>
      </c>
      <c r="B1725">
        <v>0.14352218211284631</v>
      </c>
      <c r="C1725">
        <v>0.41137371149417451</v>
      </c>
      <c r="D1725">
        <v>0.57873172896066982</v>
      </c>
      <c r="E1725">
        <v>0.69887726760702396</v>
      </c>
      <c r="F1725">
        <v>0.55464747374028822</v>
      </c>
      <c r="G1725">
        <v>0.17393205448801399</v>
      </c>
      <c r="H1725">
        <v>0.23513176142583281</v>
      </c>
      <c r="I1725">
        <v>2.218412907103826E-4</v>
      </c>
      <c r="J1725">
        <v>0.62734728700989117</v>
      </c>
    </row>
    <row r="1726" spans="1:10" x14ac:dyDescent="0.25">
      <c r="A1726">
        <v>2.072517492399955</v>
      </c>
      <c r="B1726">
        <v>0.14635091884016341</v>
      </c>
      <c r="C1726">
        <v>0.20497203605819331</v>
      </c>
      <c r="D1726">
        <v>1.0575378273612781</v>
      </c>
      <c r="E1726">
        <v>0.77197741870606373</v>
      </c>
      <c r="F1726">
        <v>0.50257377447243756</v>
      </c>
      <c r="G1726">
        <v>0.15175927997584371</v>
      </c>
      <c r="H1726">
        <v>0.51942054267697879</v>
      </c>
      <c r="I1726">
        <v>2.1721533606557379E-4</v>
      </c>
      <c r="J1726">
        <v>0.28054328881653567</v>
      </c>
    </row>
    <row r="1727" spans="1:10" x14ac:dyDescent="0.25">
      <c r="A1727">
        <v>3.9705841459327549</v>
      </c>
      <c r="B1727">
        <v>0.28677234968838111</v>
      </c>
      <c r="C1727">
        <v>0.17339165408948001</v>
      </c>
      <c r="D1727">
        <v>0.99397197653643343</v>
      </c>
      <c r="E1727">
        <v>1.064533770111</v>
      </c>
      <c r="F1727">
        <v>0.40125795025912719</v>
      </c>
      <c r="G1727">
        <v>0.13505218005403269</v>
      </c>
      <c r="H1727">
        <v>0.27232027215034249</v>
      </c>
      <c r="I1727">
        <v>2.281073639344262E-4</v>
      </c>
      <c r="J1727">
        <v>0.33850771410117031</v>
      </c>
    </row>
    <row r="1728" spans="1:10" x14ac:dyDescent="0.25">
      <c r="A1728">
        <v>0.12733821334802101</v>
      </c>
      <c r="B1728">
        <v>0.28680782526986032</v>
      </c>
      <c r="C1728">
        <v>0.1272976742029682</v>
      </c>
      <c r="D1728">
        <v>0.38748912441017591</v>
      </c>
      <c r="E1728">
        <v>0.28128793683100167</v>
      </c>
      <c r="F1728">
        <v>0.40995395190590028</v>
      </c>
      <c r="G1728">
        <v>0.1232570140453956</v>
      </c>
      <c r="H1728">
        <v>0.14102415319111619</v>
      </c>
      <c r="I1728">
        <v>2.1925861065573771E-4</v>
      </c>
      <c r="J1728">
        <v>0.1938017592965342</v>
      </c>
    </row>
    <row r="1729" spans="1:10" x14ac:dyDescent="0.25">
      <c r="A1729">
        <v>9.9095110112460597E-2</v>
      </c>
      <c r="B1729">
        <v>7.5338285334882071E-2</v>
      </c>
      <c r="C1729">
        <v>8.753913442824969E-2</v>
      </c>
      <c r="D1729">
        <v>0.24837485356590169</v>
      </c>
      <c r="E1729">
        <v>0.11703505641170781</v>
      </c>
      <c r="F1729">
        <v>0.17484757480819671</v>
      </c>
      <c r="G1729">
        <v>0.1179190946389149</v>
      </c>
      <c r="H1729">
        <v>9.5149358522232108E-2</v>
      </c>
      <c r="I1729">
        <v>2.195353519125684E-4</v>
      </c>
      <c r="J1729">
        <v>0.13835035461522729</v>
      </c>
    </row>
    <row r="1730" spans="1:10" x14ac:dyDescent="0.25">
      <c r="A1730">
        <v>0.17037104279258711</v>
      </c>
      <c r="B1730">
        <v>5.3501888913506608E-2</v>
      </c>
      <c r="C1730">
        <v>5.0961244141730783E-2</v>
      </c>
      <c r="D1730">
        <v>9.1343914368291049E-2</v>
      </c>
      <c r="E1730">
        <v>0.1173512243683049</v>
      </c>
      <c r="F1730">
        <v>5.4045628360925697E-2</v>
      </c>
      <c r="G1730">
        <v>0.1096525396151504</v>
      </c>
      <c r="H1730">
        <v>9.4185245221445502E-2</v>
      </c>
      <c r="I1730">
        <v>2.1931618852459009E-4</v>
      </c>
      <c r="J1730">
        <v>0.1302274812953024</v>
      </c>
    </row>
    <row r="1731" spans="1:10" x14ac:dyDescent="0.25">
      <c r="A1731">
        <v>9.9766702937626406E-2</v>
      </c>
      <c r="B1731">
        <v>5.3124710295093198E-2</v>
      </c>
      <c r="C1731">
        <v>5.1108624007992598E-2</v>
      </c>
      <c r="D1731">
        <v>0.15465338230851791</v>
      </c>
      <c r="E1731">
        <v>0.11806251328522201</v>
      </c>
      <c r="F1731">
        <v>4.8864950020727507E-2</v>
      </c>
      <c r="G1731">
        <v>0.1144033536861483</v>
      </c>
      <c r="H1731">
        <v>8.7810204772985678E-2</v>
      </c>
      <c r="I1731">
        <v>2.2802754644808741E-4</v>
      </c>
      <c r="J1731">
        <v>0.1217816383854371</v>
      </c>
    </row>
    <row r="1732" spans="1:10" x14ac:dyDescent="0.25">
      <c r="A1732">
        <v>0.1046475985142751</v>
      </c>
      <c r="B1732">
        <v>5.3236370495731211E-2</v>
      </c>
      <c r="C1732">
        <v>0.1634585643323202</v>
      </c>
      <c r="D1732">
        <v>4.5908932849751088E-2</v>
      </c>
      <c r="E1732">
        <v>0.1190382122701449</v>
      </c>
      <c r="F1732">
        <v>4.9385247218020512E-2</v>
      </c>
      <c r="G1732">
        <v>0.1166495717626342</v>
      </c>
      <c r="H1732">
        <v>8.9252625176683267E-2</v>
      </c>
      <c r="I1732">
        <v>2.1851724234972679E-4</v>
      </c>
      <c r="J1732">
        <v>0.14773724917859701</v>
      </c>
    </row>
    <row r="1733" spans="1:10" x14ac:dyDescent="0.25">
      <c r="A1733">
        <v>7.7695196618483203E-2</v>
      </c>
      <c r="B1733">
        <v>0.16552666629703899</v>
      </c>
      <c r="C1733">
        <v>5.9240507811645908E-2</v>
      </c>
      <c r="D1733">
        <v>6.5986925628802789E-2</v>
      </c>
      <c r="E1733">
        <v>0.1199812621127303</v>
      </c>
      <c r="F1733">
        <v>9.3574222795558798E-2</v>
      </c>
      <c r="G1733">
        <v>0.1035354804918532</v>
      </c>
      <c r="H1733">
        <v>9.6692115424398289E-2</v>
      </c>
      <c r="I1733">
        <v>2.1756247377049189E-4</v>
      </c>
      <c r="J1733">
        <v>0.12752589618221971</v>
      </c>
    </row>
    <row r="1734" spans="1:10" x14ac:dyDescent="0.25">
      <c r="A1734">
        <v>0.1887364763634613</v>
      </c>
      <c r="B1734">
        <v>8.5151501569324467E-2</v>
      </c>
      <c r="C1734">
        <v>5.0816667646149491E-2</v>
      </c>
      <c r="D1734">
        <v>0.1977750348539157</v>
      </c>
      <c r="E1734">
        <v>0.11842291921270789</v>
      </c>
      <c r="F1734">
        <v>7.6587484946565212E-2</v>
      </c>
      <c r="G1734">
        <v>0.1604160467021454</v>
      </c>
      <c r="H1734">
        <v>8.8740449623686588E-2</v>
      </c>
      <c r="I1734">
        <v>2.2242036502732239E-4</v>
      </c>
      <c r="J1734">
        <v>0.1254342627914842</v>
      </c>
    </row>
    <row r="1735" spans="1:10" x14ac:dyDescent="0.25">
      <c r="A1735">
        <v>0.32144491256728808</v>
      </c>
      <c r="B1735">
        <v>0.19014539375249051</v>
      </c>
      <c r="C1735">
        <v>5.0732692055410193E-2</v>
      </c>
      <c r="D1735">
        <v>0.24846093854923801</v>
      </c>
      <c r="E1735">
        <v>0.1150075194129575</v>
      </c>
      <c r="F1735">
        <v>5.3762488985856512E-2</v>
      </c>
      <c r="G1735">
        <v>0.13681852602705699</v>
      </c>
      <c r="H1735">
        <v>8.7328832057646008E-2</v>
      </c>
      <c r="I1735">
        <v>2.2416410655737699E-4</v>
      </c>
      <c r="J1735">
        <v>0.1334972181002973</v>
      </c>
    </row>
    <row r="1736" spans="1:10" x14ac:dyDescent="0.25">
      <c r="A1736">
        <v>0.26152435472991192</v>
      </c>
      <c r="B1736">
        <v>0.31671230370167391</v>
      </c>
      <c r="C1736">
        <v>5.1063016660484808E-2</v>
      </c>
      <c r="D1736">
        <v>0.63920285601324867</v>
      </c>
      <c r="E1736">
        <v>0.47430665528099047</v>
      </c>
      <c r="F1736">
        <v>4.6785501598751097E-2</v>
      </c>
      <c r="G1736">
        <v>0.47130344080529551</v>
      </c>
      <c r="H1736">
        <v>0.27531912253981222</v>
      </c>
      <c r="I1736">
        <v>2.2182111092896179E-4</v>
      </c>
      <c r="J1736">
        <v>0.43971252694675211</v>
      </c>
    </row>
    <row r="1737" spans="1:10" x14ac:dyDescent="0.25">
      <c r="A1737">
        <v>0.26208416022339109</v>
      </c>
      <c r="B1737">
        <v>0.1174433789856853</v>
      </c>
      <c r="C1737">
        <v>0.49096127737349748</v>
      </c>
      <c r="D1737">
        <v>0.54360114167742624</v>
      </c>
      <c r="E1737">
        <v>0.25256989155412968</v>
      </c>
      <c r="F1737">
        <v>0.19531380732201239</v>
      </c>
      <c r="G1737">
        <v>0.1186949056387533</v>
      </c>
      <c r="H1737">
        <v>0.69648438807449031</v>
      </c>
      <c r="I1737">
        <v>2.1937938907103829E-4</v>
      </c>
      <c r="J1737">
        <v>0.14099974241540711</v>
      </c>
    </row>
    <row r="1738" spans="1:10" x14ac:dyDescent="0.25">
      <c r="A1738">
        <v>0.21794599076757329</v>
      </c>
      <c r="B1738">
        <v>0.30434362826941019</v>
      </c>
      <c r="C1738">
        <v>7.5783659107315202E-2</v>
      </c>
      <c r="D1738">
        <v>0.21058875202486799</v>
      </c>
      <c r="E1738">
        <v>0.40782481534671339</v>
      </c>
      <c r="F1738">
        <v>0.85399443224111715</v>
      </c>
      <c r="G1738">
        <v>0.15314848828983799</v>
      </c>
      <c r="H1738">
        <v>0.25880535283160711</v>
      </c>
      <c r="I1738">
        <v>2.1964125000000011E-4</v>
      </c>
      <c r="J1738">
        <v>0.70612066553264297</v>
      </c>
    </row>
    <row r="1739" spans="1:10" x14ac:dyDescent="0.25">
      <c r="A1739">
        <v>0.46308576518485939</v>
      </c>
      <c r="B1739">
        <v>0.1486782225586987</v>
      </c>
      <c r="C1739">
        <v>6.0142491310964268E-2</v>
      </c>
      <c r="D1739">
        <v>2.474845881422687</v>
      </c>
      <c r="E1739">
        <v>0.47425209458485301</v>
      </c>
      <c r="F1739">
        <v>1.3786237396917169</v>
      </c>
      <c r="G1739">
        <v>0.1084262523157111</v>
      </c>
      <c r="H1739">
        <v>0.13474673711690771</v>
      </c>
      <c r="I1739">
        <v>2.2559389180327869E-4</v>
      </c>
      <c r="J1739">
        <v>0.88422544851090723</v>
      </c>
    </row>
    <row r="1740" spans="1:10" x14ac:dyDescent="0.25">
      <c r="A1740">
        <v>0.58580912997294365</v>
      </c>
      <c r="B1740">
        <v>9.7270196842604711E-2</v>
      </c>
      <c r="C1740">
        <v>6.6794205887119401E-2</v>
      </c>
      <c r="D1740">
        <v>2.398652690369659</v>
      </c>
      <c r="E1740">
        <v>0.30217202379995212</v>
      </c>
      <c r="F1740">
        <v>0.29422329838811628</v>
      </c>
      <c r="G1740">
        <v>0.1147811248368163</v>
      </c>
      <c r="H1740">
        <v>0.76478421663168805</v>
      </c>
      <c r="I1740">
        <v>2.213804587431694E-4</v>
      </c>
      <c r="J1740">
        <v>0.59402400234253705</v>
      </c>
    </row>
    <row r="1741" spans="1:10" x14ac:dyDescent="0.25">
      <c r="A1741">
        <v>0.3413953777703142</v>
      </c>
      <c r="B1741">
        <v>5.3086775943012587E-2</v>
      </c>
      <c r="C1741">
        <v>5.7173298809464292E-2</v>
      </c>
      <c r="D1741">
        <v>2.8635387151054572</v>
      </c>
      <c r="E1741">
        <v>0.13988394498923079</v>
      </c>
      <c r="F1741">
        <v>9.4623642178248105E-2</v>
      </c>
      <c r="G1741">
        <v>0.16445697865231471</v>
      </c>
      <c r="H1741">
        <v>0.6042544453837505</v>
      </c>
      <c r="I1741">
        <v>2.1866045136612031E-4</v>
      </c>
      <c r="J1741">
        <v>0.12679528675485549</v>
      </c>
    </row>
    <row r="1742" spans="1:10" x14ac:dyDescent="0.25">
      <c r="A1742">
        <v>0.31639196459902102</v>
      </c>
      <c r="B1742">
        <v>0.16009122601980569</v>
      </c>
      <c r="C1742">
        <v>0.16640899960708361</v>
      </c>
      <c r="D1742">
        <v>2.946055911147198</v>
      </c>
      <c r="E1742">
        <v>0.83236579737334027</v>
      </c>
      <c r="F1742">
        <v>6.8324292575829004E-2</v>
      </c>
      <c r="G1742">
        <v>0.83578555114446051</v>
      </c>
      <c r="H1742">
        <v>0.2638927395471074</v>
      </c>
      <c r="I1742">
        <v>2.240060256830601E-4</v>
      </c>
      <c r="J1742">
        <v>0.17774427681477831</v>
      </c>
    </row>
    <row r="1743" spans="1:10" x14ac:dyDescent="0.25">
      <c r="A1743">
        <v>0.87043159875843001</v>
      </c>
      <c r="B1743">
        <v>0.24660845508714491</v>
      </c>
      <c r="C1743">
        <v>5.460344317104919E-2</v>
      </c>
      <c r="D1743">
        <v>4.5520632117710624</v>
      </c>
      <c r="E1743">
        <v>4.491310857392814</v>
      </c>
      <c r="F1743">
        <v>0.18074306615560651</v>
      </c>
      <c r="G1743">
        <v>0.1514401644855829</v>
      </c>
      <c r="H1743">
        <v>0.50504886166732765</v>
      </c>
      <c r="I1743">
        <v>2.226147956284153E-4</v>
      </c>
      <c r="J1743">
        <v>0.23766483272010919</v>
      </c>
    </row>
    <row r="1744" spans="1:10" x14ac:dyDescent="0.25">
      <c r="A1744">
        <v>0.44807643650473888</v>
      </c>
      <c r="B1744">
        <v>0.10754031213147951</v>
      </c>
      <c r="C1744">
        <v>0.1306791684901667</v>
      </c>
      <c r="D1744">
        <v>1.1946502750602379</v>
      </c>
      <c r="E1744">
        <v>1.2665070433769099</v>
      </c>
      <c r="F1744">
        <v>0.61735850243933355</v>
      </c>
      <c r="G1744">
        <v>0.1654885586614786</v>
      </c>
      <c r="H1744">
        <v>0.12956910216855991</v>
      </c>
      <c r="I1744">
        <v>2.1307148142076521E-4</v>
      </c>
      <c r="J1744">
        <v>0.15501781598814329</v>
      </c>
    </row>
    <row r="1745" spans="1:10" x14ac:dyDescent="0.25">
      <c r="A1745">
        <v>0.78565067752124695</v>
      </c>
      <c r="B1745">
        <v>5.2938385384263292E-2</v>
      </c>
      <c r="C1745">
        <v>0.25906224376942988</v>
      </c>
      <c r="D1745">
        <v>0.20208494218087081</v>
      </c>
      <c r="E1745">
        <v>0.67973281694218013</v>
      </c>
      <c r="F1745">
        <v>0.26800740925833638</v>
      </c>
      <c r="G1745">
        <v>0.21007038172242709</v>
      </c>
      <c r="H1745">
        <v>0.15563085196018661</v>
      </c>
      <c r="I1745">
        <v>2.22697374863388E-4</v>
      </c>
      <c r="J1745">
        <v>0.2010822109104316</v>
      </c>
    </row>
    <row r="1746" spans="1:10" x14ac:dyDescent="0.25">
      <c r="A1746">
        <v>0.42493952342421393</v>
      </c>
      <c r="B1746">
        <v>5.357562384102682E-2</v>
      </c>
      <c r="C1746">
        <v>0.15134292734775731</v>
      </c>
      <c r="D1746">
        <v>0.21052946258322691</v>
      </c>
      <c r="E1746">
        <v>0.20509470996475679</v>
      </c>
      <c r="F1746">
        <v>0.13910632616196619</v>
      </c>
      <c r="G1746">
        <v>0.1613580429022767</v>
      </c>
      <c r="H1746">
        <v>0.21343252875556651</v>
      </c>
      <c r="I1746">
        <v>2.2598569726775951E-4</v>
      </c>
      <c r="J1746">
        <v>0.27259846507461261</v>
      </c>
    </row>
    <row r="1747" spans="1:10" x14ac:dyDescent="0.25">
      <c r="A1747">
        <v>0.3685775927815591</v>
      </c>
      <c r="B1747">
        <v>7.6421198793364509E-2</v>
      </c>
      <c r="C1747">
        <v>0.22950814329516159</v>
      </c>
      <c r="D1747">
        <v>1.9604264624750121</v>
      </c>
      <c r="E1747">
        <v>0.66727129285418263</v>
      </c>
      <c r="F1747">
        <v>0.33186707619086819</v>
      </c>
      <c r="G1747">
        <v>0.127078753687978</v>
      </c>
      <c r="H1747">
        <v>0.2074057893118707</v>
      </c>
      <c r="I1747">
        <v>2.2128737923497269E-4</v>
      </c>
      <c r="J1747">
        <v>0.377784463012797</v>
      </c>
    </row>
    <row r="1748" spans="1:10" x14ac:dyDescent="0.25">
      <c r="A1748">
        <v>0.63032058315981754</v>
      </c>
      <c r="B1748">
        <v>0.52023742823821384</v>
      </c>
      <c r="C1748">
        <v>0.1204239513664615</v>
      </c>
      <c r="D1748">
        <v>1.64828023858715</v>
      </c>
      <c r="E1748">
        <v>0.51730079364883386</v>
      </c>
      <c r="F1748">
        <v>0.91192863199846108</v>
      </c>
      <c r="G1748">
        <v>0.14809214468609741</v>
      </c>
      <c r="H1748">
        <v>1.0352870131611711</v>
      </c>
      <c r="I1748">
        <v>2.1715540519125689E-4</v>
      </c>
      <c r="J1748">
        <v>1.1284222663438279</v>
      </c>
    </row>
    <row r="1749" spans="1:10" x14ac:dyDescent="0.25">
      <c r="A1749">
        <v>0.44322577723725642</v>
      </c>
      <c r="B1749">
        <v>0.17691762624491281</v>
      </c>
      <c r="C1749">
        <v>0.85701180162035773</v>
      </c>
      <c r="D1749">
        <v>1.086261769218533</v>
      </c>
      <c r="E1749">
        <v>0.89929387251276671</v>
      </c>
      <c r="F1749">
        <v>6.9817931402915104E-2</v>
      </c>
      <c r="G1749">
        <v>0.24790261808094899</v>
      </c>
      <c r="H1749">
        <v>0.29191404922691933</v>
      </c>
      <c r="I1749">
        <v>2.2087760983606551E-4</v>
      </c>
      <c r="J1749">
        <v>0.3294002809346433</v>
      </c>
    </row>
    <row r="1750" spans="1:10" x14ac:dyDescent="0.25">
      <c r="A1750">
        <v>0.57168734678134503</v>
      </c>
      <c r="B1750">
        <v>0.25810579866199612</v>
      </c>
      <c r="C1750">
        <v>0.12760300427356819</v>
      </c>
      <c r="D1750">
        <v>0.58845668161888109</v>
      </c>
      <c r="E1750">
        <v>0.69134585764232093</v>
      </c>
      <c r="F1750">
        <v>0.24740535955812379</v>
      </c>
      <c r="G1750">
        <v>0.17161698687873059</v>
      </c>
      <c r="H1750">
        <v>0.17036375768018441</v>
      </c>
      <c r="I1750">
        <v>2.2837472650273221E-4</v>
      </c>
      <c r="J1750">
        <v>0.20893297220221191</v>
      </c>
    </row>
    <row r="1751" spans="1:10" x14ac:dyDescent="0.25">
      <c r="A1751">
        <v>0.84708842023179298</v>
      </c>
      <c r="B1751">
        <v>0.25925441647807729</v>
      </c>
      <c r="C1751">
        <v>0.1238313176795294</v>
      </c>
      <c r="D1751">
        <v>0.50761742900686058</v>
      </c>
      <c r="E1751">
        <v>0.70220905908236764</v>
      </c>
      <c r="F1751">
        <v>0.3474075610442694</v>
      </c>
      <c r="G1751">
        <v>0.15071324685570101</v>
      </c>
      <c r="H1751">
        <v>9.4327238984842507E-2</v>
      </c>
      <c r="I1751">
        <v>2.1654552868852469E-4</v>
      </c>
      <c r="J1751">
        <v>0.44624086505635369</v>
      </c>
    </row>
    <row r="1752" spans="1:10" x14ac:dyDescent="0.25">
      <c r="A1752">
        <v>0.123015235254362</v>
      </c>
      <c r="B1752">
        <v>0.15459435830739479</v>
      </c>
      <c r="C1752">
        <v>0.14233166978505291</v>
      </c>
      <c r="D1752">
        <v>0.93580311751183964</v>
      </c>
      <c r="E1752">
        <v>0.75302071360872636</v>
      </c>
      <c r="F1752">
        <v>0.16976074514633349</v>
      </c>
      <c r="G1752">
        <v>0.16814693818573109</v>
      </c>
      <c r="H1752">
        <v>8.8477893694857104E-2</v>
      </c>
      <c r="I1752">
        <v>2.178478300546448E-4</v>
      </c>
      <c r="J1752">
        <v>0.39822653955978338</v>
      </c>
    </row>
    <row r="1753" spans="1:10" x14ac:dyDescent="0.25">
      <c r="A1753">
        <v>9.0743098791001509E-2</v>
      </c>
      <c r="B1753">
        <v>0.1081518848053277</v>
      </c>
      <c r="C1753">
        <v>0.1037342941083242</v>
      </c>
      <c r="D1753">
        <v>5.9427669959364389E-2</v>
      </c>
      <c r="E1753">
        <v>0.2262697593351477</v>
      </c>
      <c r="F1753">
        <v>6.6747092337261227E-2</v>
      </c>
      <c r="G1753">
        <v>0.1082377826019555</v>
      </c>
      <c r="H1753">
        <v>8.9199963179703259E-2</v>
      </c>
      <c r="I1753">
        <v>2.2602745191256841E-4</v>
      </c>
      <c r="J1753">
        <v>0.2681308000559845</v>
      </c>
    </row>
    <row r="1754" spans="1:10" x14ac:dyDescent="0.25">
      <c r="A1754">
        <v>8.9889249324767495E-2</v>
      </c>
      <c r="B1754">
        <v>5.3256454580789217E-2</v>
      </c>
      <c r="C1754">
        <v>5.1098198727887192E-2</v>
      </c>
      <c r="D1754">
        <v>5.9663864175505107E-2</v>
      </c>
      <c r="E1754">
        <v>0.1159400503119883</v>
      </c>
      <c r="F1754">
        <v>4.8550469023731578E-2</v>
      </c>
      <c r="G1754">
        <v>0.11597551400038079</v>
      </c>
      <c r="H1754">
        <v>9.011060852092044E-2</v>
      </c>
      <c r="I1754">
        <v>2.2441656912568301E-4</v>
      </c>
      <c r="J1754">
        <v>0.12519975699575689</v>
      </c>
    </row>
    <row r="1755" spans="1:10" x14ac:dyDescent="0.25">
      <c r="A1755">
        <v>0.16606707534431889</v>
      </c>
      <c r="B1755">
        <v>5.3334390745433592E-2</v>
      </c>
      <c r="C1755">
        <v>5.0720264784625678E-2</v>
      </c>
      <c r="D1755">
        <v>5.9131718957153613E-2</v>
      </c>
      <c r="E1755">
        <v>0.11700844555879911</v>
      </c>
      <c r="F1755">
        <v>5.557640171977709E-2</v>
      </c>
      <c r="G1755">
        <v>0.1067114268471709</v>
      </c>
      <c r="H1755">
        <v>8.8344883962323095E-2</v>
      </c>
      <c r="I1755">
        <v>2.1925027677595639E-4</v>
      </c>
      <c r="J1755">
        <v>0.12610293667938119</v>
      </c>
    </row>
    <row r="1756" spans="1:10" x14ac:dyDescent="0.25">
      <c r="A1756">
        <v>0.11252661208435891</v>
      </c>
      <c r="B1756">
        <v>5.3388545199358393E-2</v>
      </c>
      <c r="C1756">
        <v>5.0794579481376688E-2</v>
      </c>
      <c r="D1756">
        <v>6.8653344607873507E-2</v>
      </c>
      <c r="E1756">
        <v>0.1176631834711509</v>
      </c>
      <c r="F1756">
        <v>5.4112402846057693E-2</v>
      </c>
      <c r="G1756">
        <v>0.1161987044109697</v>
      </c>
      <c r="H1756">
        <v>0.1007766907629231</v>
      </c>
      <c r="I1756">
        <v>2.1763378142076499E-4</v>
      </c>
      <c r="J1756">
        <v>0.14309369466543609</v>
      </c>
    </row>
    <row r="1757" spans="1:10" x14ac:dyDescent="0.25">
      <c r="A1757">
        <v>0.10468225971966</v>
      </c>
      <c r="B1757">
        <v>5.8128655208398383E-2</v>
      </c>
      <c r="C1757">
        <v>0.1087468126394377</v>
      </c>
      <c r="D1757">
        <v>0.19489467600480431</v>
      </c>
      <c r="E1757">
        <v>0.1169473217470826</v>
      </c>
      <c r="F1757">
        <v>0.1149967843347398</v>
      </c>
      <c r="G1757">
        <v>0.11781850384166399</v>
      </c>
      <c r="H1757">
        <v>0.35044941028054699</v>
      </c>
      <c r="I1757">
        <v>2.269293551912569E-4</v>
      </c>
      <c r="J1757">
        <v>0.1244729706231039</v>
      </c>
    </row>
    <row r="1758" spans="1:10" x14ac:dyDescent="0.25">
      <c r="A1758">
        <v>0.25800705970147708</v>
      </c>
      <c r="B1758">
        <v>0.43104744651602728</v>
      </c>
      <c r="C1758">
        <v>0.13448789122161461</v>
      </c>
      <c r="D1758">
        <v>0.62842878116881296</v>
      </c>
      <c r="E1758">
        <v>0.1174825836336002</v>
      </c>
      <c r="F1758">
        <v>4.8433829694363578E-2</v>
      </c>
      <c r="G1758">
        <v>0.122713855728037</v>
      </c>
      <c r="H1758">
        <v>0.27505331966675428</v>
      </c>
      <c r="I1758">
        <v>2.2091265765027319E-4</v>
      </c>
      <c r="J1758">
        <v>0.11616032820362671</v>
      </c>
    </row>
    <row r="1759" spans="1:10" x14ac:dyDescent="0.25">
      <c r="A1759">
        <v>0.33520315834634989</v>
      </c>
      <c r="B1759">
        <v>0.1511950937239474</v>
      </c>
      <c r="C1759">
        <v>5.0792242194874812E-2</v>
      </c>
      <c r="D1759">
        <v>1.1364330832718801</v>
      </c>
      <c r="E1759">
        <v>0.1171410406314778</v>
      </c>
      <c r="F1759">
        <v>6.1127319486907819E-2</v>
      </c>
      <c r="G1759">
        <v>0.14764052782465761</v>
      </c>
      <c r="H1759">
        <v>0.22701832088490259</v>
      </c>
      <c r="I1759">
        <v>2.1598993579234979E-4</v>
      </c>
      <c r="J1759">
        <v>0.14118978618790651</v>
      </c>
    </row>
    <row r="1760" spans="1:10" x14ac:dyDescent="0.25">
      <c r="A1760">
        <v>0.16608131014633751</v>
      </c>
      <c r="B1760">
        <v>5.3586257760427719E-2</v>
      </c>
      <c r="C1760">
        <v>0.36139418659128231</v>
      </c>
      <c r="D1760">
        <v>0.65602704396571132</v>
      </c>
      <c r="E1760">
        <v>0.1172053704703087</v>
      </c>
      <c r="F1760">
        <v>0.18152270381618929</v>
      </c>
      <c r="G1760">
        <v>0.30806744045189483</v>
      </c>
      <c r="H1760">
        <v>0.84722558947426063</v>
      </c>
      <c r="I1760">
        <v>2.2661939480874321E-4</v>
      </c>
      <c r="J1760">
        <v>0.12947871438238381</v>
      </c>
    </row>
    <row r="1761" spans="1:10" x14ac:dyDescent="0.25">
      <c r="A1761">
        <v>0.26511258605696508</v>
      </c>
      <c r="B1761">
        <v>0.28429028266295392</v>
      </c>
      <c r="C1761">
        <v>6.5011891117694398E-2</v>
      </c>
      <c r="D1761">
        <v>0.42377360565276601</v>
      </c>
      <c r="E1761">
        <v>0.46632373416890838</v>
      </c>
      <c r="F1761">
        <v>5.9568873007641188E-2</v>
      </c>
      <c r="G1761">
        <v>0.29502243457813743</v>
      </c>
      <c r="H1761">
        <v>0.13775265283754989</v>
      </c>
      <c r="I1761">
        <v>2.2227421120218579E-4</v>
      </c>
      <c r="J1761">
        <v>0.33706915558539779</v>
      </c>
    </row>
    <row r="1762" spans="1:10" x14ac:dyDescent="0.25">
      <c r="A1762">
        <v>0.1236988791993746</v>
      </c>
      <c r="B1762">
        <v>9.8682594640948015E-2</v>
      </c>
      <c r="C1762">
        <v>6.0790126378600498E-2</v>
      </c>
      <c r="D1762">
        <v>0.60159985648132097</v>
      </c>
      <c r="E1762">
        <v>0.1210171645443336</v>
      </c>
      <c r="F1762">
        <v>0.23189720796888569</v>
      </c>
      <c r="G1762">
        <v>0.1047538547818669</v>
      </c>
      <c r="H1762">
        <v>0.1249604674120892</v>
      </c>
      <c r="I1762">
        <v>2.1882430928961749E-4</v>
      </c>
      <c r="J1762">
        <v>0.1584889731711156</v>
      </c>
    </row>
    <row r="1763" spans="1:10" x14ac:dyDescent="0.25">
      <c r="A1763">
        <v>0.43229707267509793</v>
      </c>
      <c r="B1763">
        <v>0.19465888467025519</v>
      </c>
      <c r="C1763">
        <v>0.1034054108825023</v>
      </c>
      <c r="D1763">
        <v>0.15621097794487659</v>
      </c>
      <c r="E1763">
        <v>0.1148301727578641</v>
      </c>
      <c r="F1763">
        <v>5.7202898325850092E-2</v>
      </c>
      <c r="G1763">
        <v>0.11702809046343619</v>
      </c>
      <c r="H1763">
        <v>0.12387191274124849</v>
      </c>
      <c r="I1763">
        <v>2.2099346065573779E-4</v>
      </c>
      <c r="J1763">
        <v>0.11850423973577789</v>
      </c>
    </row>
    <row r="1764" spans="1:10" x14ac:dyDescent="0.25">
      <c r="A1764">
        <v>0.46211296570899629</v>
      </c>
      <c r="B1764">
        <v>0.31812343499565532</v>
      </c>
      <c r="C1764">
        <v>0.12243466378788651</v>
      </c>
      <c r="D1764">
        <v>5.6724695172405699E-2</v>
      </c>
      <c r="E1764">
        <v>0.41949466782601691</v>
      </c>
      <c r="F1764">
        <v>0.85800187741565015</v>
      </c>
      <c r="G1764">
        <v>0.11883514664516839</v>
      </c>
      <c r="H1764">
        <v>0.59166555229141105</v>
      </c>
      <c r="I1764">
        <v>2.177868789617486E-4</v>
      </c>
      <c r="J1764">
        <v>0.71388936382155777</v>
      </c>
    </row>
    <row r="1765" spans="1:10" x14ac:dyDescent="0.25">
      <c r="A1765">
        <v>0.37477031955400958</v>
      </c>
      <c r="B1765">
        <v>0.14542607067034599</v>
      </c>
      <c r="C1765">
        <v>5.1006393248471192E-2</v>
      </c>
      <c r="D1765">
        <v>7.8759041138614733E-2</v>
      </c>
      <c r="E1765">
        <v>0.17738202285578941</v>
      </c>
      <c r="F1765">
        <v>1.228964228127821</v>
      </c>
      <c r="G1765">
        <v>0.12586636548388391</v>
      </c>
      <c r="H1765">
        <v>0.95894592189571559</v>
      </c>
      <c r="I1765">
        <v>2.2800175081967209E-4</v>
      </c>
      <c r="J1765">
        <v>0.21057957773741959</v>
      </c>
    </row>
    <row r="1766" spans="1:10" x14ac:dyDescent="0.25">
      <c r="A1766">
        <v>0.21361751301317339</v>
      </c>
      <c r="B1766">
        <v>5.3440975555600921E-2</v>
      </c>
      <c r="C1766">
        <v>5.0804647505397788E-2</v>
      </c>
      <c r="D1766">
        <v>0.13940691682781869</v>
      </c>
      <c r="E1766">
        <v>0.15528391056721219</v>
      </c>
      <c r="F1766">
        <v>0.51283956415594001</v>
      </c>
      <c r="G1766">
        <v>0.1484731646147911</v>
      </c>
      <c r="H1766">
        <v>0.65983142671038908</v>
      </c>
      <c r="I1766">
        <v>2.199304483606558E-4</v>
      </c>
      <c r="J1766">
        <v>0.1204618185259161</v>
      </c>
    </row>
    <row r="1767" spans="1:10" x14ac:dyDescent="0.25">
      <c r="A1767">
        <v>0.16383482116330411</v>
      </c>
      <c r="B1767">
        <v>5.3203020447191281E-2</v>
      </c>
      <c r="C1767">
        <v>5.1114535417562203E-2</v>
      </c>
      <c r="D1767">
        <v>0.1564720423876427</v>
      </c>
      <c r="E1767">
        <v>0.16909744415648309</v>
      </c>
      <c r="F1767">
        <v>1.7750191132332751</v>
      </c>
      <c r="G1767">
        <v>0.1417116474000738</v>
      </c>
      <c r="H1767">
        <v>0.20083864944304081</v>
      </c>
      <c r="I1767">
        <v>2.1836318661202199E-4</v>
      </c>
      <c r="J1767">
        <v>0.2268218724484842</v>
      </c>
    </row>
    <row r="1768" spans="1:10" x14ac:dyDescent="0.25">
      <c r="A1768">
        <v>3.0078090326711031</v>
      </c>
      <c r="B1768">
        <v>0.11578280517559709</v>
      </c>
      <c r="C1768">
        <v>6.8246369025991599E-2</v>
      </c>
      <c r="D1768">
        <v>0.16093477993976221</v>
      </c>
      <c r="E1768">
        <v>0.46068402016457538</v>
      </c>
      <c r="F1768">
        <v>2.442379549995005</v>
      </c>
      <c r="G1768">
        <v>0.1194612626902652</v>
      </c>
      <c r="H1768">
        <v>0.17392264759275469</v>
      </c>
      <c r="I1768">
        <v>2.1872467841530061E-4</v>
      </c>
      <c r="J1768">
        <v>0.23354521846074761</v>
      </c>
    </row>
    <row r="1769" spans="1:10" x14ac:dyDescent="0.25">
      <c r="A1769">
        <v>2.5515927309267141</v>
      </c>
      <c r="B1769">
        <v>0.26094845942547112</v>
      </c>
      <c r="C1769">
        <v>0.15376784476837979</v>
      </c>
      <c r="D1769">
        <v>0.14417988519107061</v>
      </c>
      <c r="E1769">
        <v>0.44890403339635321</v>
      </c>
      <c r="F1769">
        <v>0.84547416607644277</v>
      </c>
      <c r="G1769">
        <v>0.1116804737870961</v>
      </c>
      <c r="H1769">
        <v>0.43226418334640998</v>
      </c>
      <c r="I1769">
        <v>2.2959265546448079E-4</v>
      </c>
      <c r="J1769">
        <v>0.28207985759174858</v>
      </c>
    </row>
    <row r="1770" spans="1:10" x14ac:dyDescent="0.25">
      <c r="A1770">
        <v>0.34961497374077438</v>
      </c>
      <c r="B1770">
        <v>0.16772443636475959</v>
      </c>
      <c r="C1770">
        <v>5.0766587876505377E-2</v>
      </c>
      <c r="D1770">
        <v>0.16958674057324979</v>
      </c>
      <c r="E1770">
        <v>0.4498686604560509</v>
      </c>
      <c r="F1770">
        <v>9.7903031998754497E-2</v>
      </c>
      <c r="G1770">
        <v>0.1105816571354656</v>
      </c>
      <c r="H1770">
        <v>0.17573616253601879</v>
      </c>
      <c r="I1770">
        <v>2.1811535355191269E-4</v>
      </c>
      <c r="J1770">
        <v>0.25863406638130232</v>
      </c>
    </row>
    <row r="1771" spans="1:10" x14ac:dyDescent="0.25">
      <c r="A1771">
        <v>0.49231857438372711</v>
      </c>
      <c r="B1771">
        <v>0.96898924173592471</v>
      </c>
      <c r="C1771">
        <v>8.4947942601609899E-2</v>
      </c>
      <c r="D1771">
        <v>0.38365682036704613</v>
      </c>
      <c r="E1771">
        <v>0.33014427338063118</v>
      </c>
      <c r="F1771">
        <v>0.24391861639986709</v>
      </c>
      <c r="G1771">
        <v>0.1194972405654203</v>
      </c>
      <c r="H1771">
        <v>0.32180141772243309</v>
      </c>
      <c r="I1771">
        <v>2.1865626448087439E-4</v>
      </c>
      <c r="J1771">
        <v>0.2371647301730066</v>
      </c>
    </row>
    <row r="1772" spans="1:10" x14ac:dyDescent="0.25">
      <c r="A1772">
        <v>1.289868276632836</v>
      </c>
      <c r="B1772">
        <v>0.17840319870863861</v>
      </c>
      <c r="C1772">
        <v>0.4974819285065023</v>
      </c>
      <c r="D1772">
        <v>1.1914733250417371</v>
      </c>
      <c r="E1772">
        <v>0.58673298880518165</v>
      </c>
      <c r="F1772">
        <v>1.1649436837092999</v>
      </c>
      <c r="G1772">
        <v>0.1113380849311575</v>
      </c>
      <c r="H1772">
        <v>0.73107080942266478</v>
      </c>
      <c r="I1772">
        <v>2.2192956010928959E-4</v>
      </c>
      <c r="J1772">
        <v>0.78281344999795499</v>
      </c>
    </row>
    <row r="1773" spans="1:10" x14ac:dyDescent="0.25">
      <c r="A1773">
        <v>0.52405955154390793</v>
      </c>
      <c r="B1773">
        <v>0.30548848311104698</v>
      </c>
      <c r="C1773">
        <v>0.14348963159282771</v>
      </c>
      <c r="D1773">
        <v>1.7448174059464381</v>
      </c>
      <c r="E1773">
        <v>0.80036126626092685</v>
      </c>
      <c r="F1773">
        <v>2.8634871436157381</v>
      </c>
      <c r="G1773">
        <v>0.11295260420295521</v>
      </c>
      <c r="H1773">
        <v>0.68021125006011007</v>
      </c>
      <c r="I1773">
        <v>2.2777017021857911E-4</v>
      </c>
      <c r="J1773">
        <v>0.32383779687244912</v>
      </c>
    </row>
    <row r="1774" spans="1:10" x14ac:dyDescent="0.25">
      <c r="A1774">
        <v>0.25888860730542218</v>
      </c>
      <c r="B1774">
        <v>0.21037861270389871</v>
      </c>
      <c r="C1774">
        <v>0.2273516672154188</v>
      </c>
      <c r="D1774">
        <v>0.58553966531244683</v>
      </c>
      <c r="E1774">
        <v>1.1327816131467789</v>
      </c>
      <c r="F1774">
        <v>2.075820050647732</v>
      </c>
      <c r="G1774">
        <v>0.26461055436590719</v>
      </c>
      <c r="H1774">
        <v>0.24992815808585669</v>
      </c>
      <c r="I1774">
        <v>2.198927614754099E-4</v>
      </c>
      <c r="J1774">
        <v>0.28618466148407512</v>
      </c>
    </row>
    <row r="1775" spans="1:10" x14ac:dyDescent="0.25">
      <c r="A1775">
        <v>0.6383499400261623</v>
      </c>
      <c r="B1775">
        <v>0.32799138482795281</v>
      </c>
      <c r="C1775">
        <v>0.15694403408832641</v>
      </c>
      <c r="D1775">
        <v>0.80494839730884127</v>
      </c>
      <c r="E1775">
        <v>0.7308454504233759</v>
      </c>
      <c r="F1775">
        <v>0.38423597552959088</v>
      </c>
      <c r="G1775">
        <v>0.14996443229966441</v>
      </c>
      <c r="H1775">
        <v>0.27563518351230198</v>
      </c>
      <c r="I1775">
        <v>2.1640721803278701E-4</v>
      </c>
      <c r="J1775">
        <v>0.36619115999795071</v>
      </c>
    </row>
    <row r="1776" spans="1:10" x14ac:dyDescent="0.25">
      <c r="A1776">
        <v>0.79174179795623989</v>
      </c>
      <c r="B1776">
        <v>0.1235282338836084</v>
      </c>
      <c r="C1776">
        <v>0.2430476427437665</v>
      </c>
      <c r="D1776">
        <v>0.57940336382513846</v>
      </c>
      <c r="E1776">
        <v>0.71259833888660373</v>
      </c>
      <c r="F1776">
        <v>0.13180097767622301</v>
      </c>
      <c r="G1776">
        <v>0.15271173498113341</v>
      </c>
      <c r="H1776">
        <v>8.9246503509527314E-2</v>
      </c>
      <c r="I1776">
        <v>2.281859781420765E-4</v>
      </c>
      <c r="J1776">
        <v>0.34393879149506151</v>
      </c>
    </row>
    <row r="1777" spans="1:10" x14ac:dyDescent="0.25">
      <c r="A1777">
        <v>8.6877936481716794E-2</v>
      </c>
      <c r="B1777">
        <v>5.2842068321618092E-2</v>
      </c>
      <c r="C1777">
        <v>0.20088749623050239</v>
      </c>
      <c r="D1777">
        <v>9.9190014918280028E-2</v>
      </c>
      <c r="E1777">
        <v>0.32215720156969191</v>
      </c>
      <c r="F1777">
        <v>7.6086410007374997E-2</v>
      </c>
      <c r="G1777">
        <v>9.9754636740608527E-2</v>
      </c>
      <c r="H1777">
        <v>9.0032970043165308E-2</v>
      </c>
      <c r="I1777">
        <v>2.215843732240437E-4</v>
      </c>
      <c r="J1777">
        <v>0.26263082251606967</v>
      </c>
    </row>
    <row r="1778" spans="1:10" x14ac:dyDescent="0.25">
      <c r="A1778">
        <v>0.10091464152348791</v>
      </c>
      <c r="B1778">
        <v>0.16166716542116971</v>
      </c>
      <c r="C1778">
        <v>5.1082192802788508E-2</v>
      </c>
      <c r="D1778">
        <v>6.3934159894314391E-2</v>
      </c>
      <c r="E1778">
        <v>0.1159818051274739</v>
      </c>
      <c r="F1778">
        <v>4.8619900617257593E-2</v>
      </c>
      <c r="G1778">
        <v>0.1159066441307548</v>
      </c>
      <c r="H1778">
        <v>9.0343982890072755E-2</v>
      </c>
      <c r="I1778">
        <v>5.3018472714572662E-2</v>
      </c>
      <c r="J1778">
        <v>0.1416871159534194</v>
      </c>
    </row>
    <row r="1779" spans="1:10" x14ac:dyDescent="0.25">
      <c r="A1779">
        <v>0.1009606754996875</v>
      </c>
      <c r="B1779">
        <v>6.0787546376885687E-2</v>
      </c>
      <c r="C1779">
        <v>0.15212255105361799</v>
      </c>
      <c r="D1779">
        <v>4.0428821022953199E-2</v>
      </c>
      <c r="E1779">
        <v>0.11573544103424981</v>
      </c>
      <c r="F1779">
        <v>4.8002968295449103E-2</v>
      </c>
      <c r="G1779">
        <v>0.12689590035004611</v>
      </c>
      <c r="H1779">
        <v>9.9529578278861774E-2</v>
      </c>
      <c r="I1779">
        <v>0.3726218125673868</v>
      </c>
      <c r="J1779">
        <v>0.11313723142329089</v>
      </c>
    </row>
    <row r="1780" spans="1:10" x14ac:dyDescent="0.25">
      <c r="A1780">
        <v>9.3764204092966819E-2</v>
      </c>
      <c r="B1780">
        <v>5.3355323617630582E-2</v>
      </c>
      <c r="C1780">
        <v>5.4804503373837077E-2</v>
      </c>
      <c r="D1780">
        <v>0.1217251988470381</v>
      </c>
      <c r="E1780">
        <v>0.11961064384665961</v>
      </c>
      <c r="F1780">
        <v>5.5929969854252498E-2</v>
      </c>
      <c r="G1780">
        <v>0.1004152905372159</v>
      </c>
      <c r="H1780">
        <v>8.8371832716749379E-2</v>
      </c>
      <c r="I1780">
        <v>9.4501303741700071E-2</v>
      </c>
      <c r="J1780">
        <v>0.12996434544463609</v>
      </c>
    </row>
    <row r="1781" spans="1:10" x14ac:dyDescent="0.25">
      <c r="A1781">
        <v>0.1105708396060735</v>
      </c>
      <c r="B1781">
        <v>5.3460329847730387E-2</v>
      </c>
      <c r="C1781">
        <v>5.0764059996501201E-2</v>
      </c>
      <c r="D1781">
        <v>9.0093697858965899E-2</v>
      </c>
      <c r="E1781">
        <v>0.1224297720530801</v>
      </c>
      <c r="F1781">
        <v>0.1150838204513609</v>
      </c>
      <c r="G1781">
        <v>0.1254046057963594</v>
      </c>
      <c r="H1781">
        <v>0.30214508540011259</v>
      </c>
      <c r="I1781">
        <v>7.22023953051458E-2</v>
      </c>
      <c r="J1781">
        <v>0.1399365896970359</v>
      </c>
    </row>
    <row r="1782" spans="1:10" x14ac:dyDescent="0.25">
      <c r="A1782">
        <v>0.27502917562276241</v>
      </c>
      <c r="B1782">
        <v>0.26795960794836432</v>
      </c>
      <c r="C1782">
        <v>5.0829040800435002E-2</v>
      </c>
      <c r="D1782">
        <v>0.22805410236127971</v>
      </c>
      <c r="E1782">
        <v>0.1224968567574545</v>
      </c>
      <c r="F1782">
        <v>5.0108105883246087E-2</v>
      </c>
      <c r="G1782">
        <v>0.15264787872919061</v>
      </c>
      <c r="H1782">
        <v>0.21593728242409149</v>
      </c>
      <c r="I1782">
        <v>9.0466056428415903E-2</v>
      </c>
      <c r="J1782">
        <v>0.1172636356841774</v>
      </c>
    </row>
    <row r="1783" spans="1:10" x14ac:dyDescent="0.25">
      <c r="A1783">
        <v>0.20683959414975159</v>
      </c>
      <c r="B1783">
        <v>0.38739866692541658</v>
      </c>
      <c r="C1783">
        <v>9.5258158493759668E-2</v>
      </c>
      <c r="D1783">
        <v>0.69285130616908186</v>
      </c>
      <c r="E1783">
        <v>0.1214299033106379</v>
      </c>
      <c r="F1783">
        <v>7.4322363823892776E-2</v>
      </c>
      <c r="G1783">
        <v>0.1350936334592267</v>
      </c>
      <c r="H1783">
        <v>9.8370228108078828E-2</v>
      </c>
      <c r="I1783">
        <v>8.3518546767146609E-2</v>
      </c>
      <c r="J1783">
        <v>0.14648720658127401</v>
      </c>
    </row>
    <row r="1784" spans="1:10" x14ac:dyDescent="0.25">
      <c r="A1784">
        <v>0.1871460248679023</v>
      </c>
      <c r="B1784">
        <v>0.16077200596025931</v>
      </c>
      <c r="C1784">
        <v>0.1111889375760706</v>
      </c>
      <c r="D1784">
        <v>0.74698209822821771</v>
      </c>
      <c r="E1784">
        <v>0.29749436088317049</v>
      </c>
      <c r="F1784">
        <v>0.43524516853246698</v>
      </c>
      <c r="G1784">
        <v>0.1162904165481233</v>
      </c>
      <c r="H1784">
        <v>8.7434313667851357E-2</v>
      </c>
      <c r="I1784">
        <v>0.12797411216442009</v>
      </c>
      <c r="J1784">
        <v>0.39030139915986672</v>
      </c>
    </row>
    <row r="1785" spans="1:10" x14ac:dyDescent="0.25">
      <c r="A1785">
        <v>0.14542420912445109</v>
      </c>
      <c r="B1785">
        <v>0.30377096885532051</v>
      </c>
      <c r="C1785">
        <v>0.21482500746398711</v>
      </c>
      <c r="D1785">
        <v>0.55447093458087426</v>
      </c>
      <c r="E1785">
        <v>0.22579455644530669</v>
      </c>
      <c r="F1785">
        <v>8.3172618019165215E-2</v>
      </c>
      <c r="G1785">
        <v>0.1149287805294629</v>
      </c>
      <c r="H1785">
        <v>8.7626868828644594E-2</v>
      </c>
      <c r="I1785">
        <v>5.4860617244427617E-2</v>
      </c>
      <c r="J1785">
        <v>0.13373805592799221</v>
      </c>
    </row>
    <row r="1786" spans="1:10" x14ac:dyDescent="0.25">
      <c r="A1786">
        <v>0.2322626350994573</v>
      </c>
      <c r="B1786">
        <v>5.3600815445484402E-2</v>
      </c>
      <c r="C1786">
        <v>0.1771396075114002</v>
      </c>
      <c r="D1786">
        <v>0.47942063311380989</v>
      </c>
      <c r="E1786">
        <v>0.81072820242718402</v>
      </c>
      <c r="F1786">
        <v>0.1895054672777155</v>
      </c>
      <c r="G1786">
        <v>0.42211511658401379</v>
      </c>
      <c r="H1786">
        <v>9.7374523810378089E-2</v>
      </c>
      <c r="I1786">
        <v>0.15038163461763199</v>
      </c>
      <c r="J1786">
        <v>0.23589419271119921</v>
      </c>
    </row>
    <row r="1787" spans="1:10" x14ac:dyDescent="0.25">
      <c r="A1787">
        <v>0.31150668711176149</v>
      </c>
      <c r="B1787">
        <v>7.1102262662458518E-2</v>
      </c>
      <c r="C1787">
        <v>5.3066158269242811E-2</v>
      </c>
      <c r="D1787">
        <v>0.76419259123462724</v>
      </c>
      <c r="E1787">
        <v>1.1992955761929369</v>
      </c>
      <c r="F1787">
        <v>1.03088938637024</v>
      </c>
      <c r="G1787">
        <v>0.1221271047298038</v>
      </c>
      <c r="H1787">
        <v>8.9041881546554402E-2</v>
      </c>
      <c r="I1787">
        <v>0.12205521953852</v>
      </c>
      <c r="J1787">
        <v>0.52402167158697899</v>
      </c>
    </row>
    <row r="1788" spans="1:10" x14ac:dyDescent="0.25">
      <c r="A1788">
        <v>0.50033705677162454</v>
      </c>
      <c r="B1788">
        <v>0.13960320204521451</v>
      </c>
      <c r="C1788">
        <v>0.1696592591704911</v>
      </c>
      <c r="D1788">
        <v>0.29174708196191279</v>
      </c>
      <c r="E1788">
        <v>0.2321625702883261</v>
      </c>
      <c r="F1788">
        <v>1.0811829903534991</v>
      </c>
      <c r="G1788">
        <v>0.13501319655314259</v>
      </c>
      <c r="H1788">
        <v>9.0545763714751412E-2</v>
      </c>
      <c r="I1788">
        <v>5.4702251559973512E-2</v>
      </c>
      <c r="J1788">
        <v>1.2083754344337809</v>
      </c>
    </row>
    <row r="1789" spans="1:10" x14ac:dyDescent="0.25">
      <c r="A1789">
        <v>0.53699888622683201</v>
      </c>
      <c r="B1789">
        <v>5.3004301034140007E-2</v>
      </c>
      <c r="C1789">
        <v>5.0823335371565498E-2</v>
      </c>
      <c r="D1789">
        <v>0.17228298687674121</v>
      </c>
      <c r="E1789">
        <v>0.12228605548878919</v>
      </c>
      <c r="F1789">
        <v>0.5196807724593262</v>
      </c>
      <c r="G1789">
        <v>0.13601537809149991</v>
      </c>
      <c r="H1789">
        <v>8.9227089622032893E-2</v>
      </c>
      <c r="I1789">
        <v>0.86789100659862362</v>
      </c>
      <c r="J1789">
        <v>0.2072800486908376</v>
      </c>
    </row>
    <row r="1790" spans="1:10" x14ac:dyDescent="0.25">
      <c r="A1790">
        <v>1.2429558091655231</v>
      </c>
      <c r="B1790">
        <v>0.25085593520958038</v>
      </c>
      <c r="C1790">
        <v>5.1135032884232913E-2</v>
      </c>
      <c r="D1790">
        <v>0.2346216152660639</v>
      </c>
      <c r="E1790">
        <v>0.25178110944418741</v>
      </c>
      <c r="F1790">
        <v>5.0797142846899887E-2</v>
      </c>
      <c r="G1790">
        <v>0.10723835457572591</v>
      </c>
      <c r="H1790">
        <v>9.1549879916059909E-2</v>
      </c>
      <c r="I1790">
        <v>8.1238890111039172E-2</v>
      </c>
      <c r="J1790">
        <v>0.22305820752889199</v>
      </c>
    </row>
    <row r="1791" spans="1:10" x14ac:dyDescent="0.25">
      <c r="A1791">
        <v>2.799563079017537</v>
      </c>
      <c r="B1791">
        <v>0.14631528687934381</v>
      </c>
      <c r="C1791">
        <v>5.0701751940428412E-2</v>
      </c>
      <c r="D1791">
        <v>0.30602189684540382</v>
      </c>
      <c r="E1791">
        <v>0.8070064354454608</v>
      </c>
      <c r="F1791">
        <v>7.7965103249834494E-2</v>
      </c>
      <c r="G1791">
        <v>0.14292390461396809</v>
      </c>
      <c r="H1791">
        <v>9.7135973331383726E-2</v>
      </c>
      <c r="I1791">
        <v>0.23590607133121991</v>
      </c>
      <c r="J1791">
        <v>0.27685065594517289</v>
      </c>
    </row>
    <row r="1792" spans="1:10" x14ac:dyDescent="0.25">
      <c r="A1792">
        <v>2.4330313921206548</v>
      </c>
      <c r="B1792">
        <v>0.25198223109892293</v>
      </c>
      <c r="C1792">
        <v>5.0791595977509402E-2</v>
      </c>
      <c r="D1792">
        <v>6.1501461275662903E-2</v>
      </c>
      <c r="E1792">
        <v>0.5961253789358717</v>
      </c>
      <c r="F1792">
        <v>0.50890667863122296</v>
      </c>
      <c r="G1792">
        <v>0.15613540873522971</v>
      </c>
      <c r="H1792">
        <v>8.9409237084797408E-2</v>
      </c>
      <c r="I1792">
        <v>7.9884373671209916E-2</v>
      </c>
      <c r="J1792">
        <v>0.28553707247203602</v>
      </c>
    </row>
    <row r="1793" spans="1:10" x14ac:dyDescent="0.25">
      <c r="A1793">
        <v>0.23898378427676931</v>
      </c>
      <c r="B1793">
        <v>0.16245690163849419</v>
      </c>
      <c r="C1793">
        <v>0.15474029870891781</v>
      </c>
      <c r="D1793">
        <v>6.1293753365550381E-2</v>
      </c>
      <c r="E1793">
        <v>0.12158780135276009</v>
      </c>
      <c r="F1793">
        <v>1.0670725345479919</v>
      </c>
      <c r="G1793">
        <v>0.19638903700927079</v>
      </c>
      <c r="H1793">
        <v>2.265077615207777</v>
      </c>
      <c r="I1793">
        <v>0.31211906589440253</v>
      </c>
      <c r="J1793">
        <v>0.37372457274359361</v>
      </c>
    </row>
    <row r="1794" spans="1:10" x14ac:dyDescent="0.25">
      <c r="A1794">
        <v>0.2490358199522528</v>
      </c>
      <c r="B1794">
        <v>5.2846214947627097E-2</v>
      </c>
      <c r="C1794">
        <v>5.1273867990664003E-2</v>
      </c>
      <c r="D1794">
        <v>0.40630465421480871</v>
      </c>
      <c r="E1794">
        <v>0.84034587259378524</v>
      </c>
      <c r="F1794">
        <v>0.40098505570069198</v>
      </c>
      <c r="G1794">
        <v>0.157165964351624</v>
      </c>
      <c r="H1794">
        <v>2.3318805778307961</v>
      </c>
      <c r="I1794">
        <v>5.6808493657404702E-2</v>
      </c>
      <c r="J1794">
        <v>0.31737781043557578</v>
      </c>
    </row>
    <row r="1795" spans="1:10" x14ac:dyDescent="0.25">
      <c r="A1795">
        <v>0.25408645282370462</v>
      </c>
      <c r="B1795">
        <v>0.12879247697359111</v>
      </c>
      <c r="C1795">
        <v>5.688889281051282E-2</v>
      </c>
      <c r="D1795">
        <v>1.3795160566608</v>
      </c>
      <c r="E1795">
        <v>0.29307082514957589</v>
      </c>
      <c r="F1795">
        <v>0.2248387433018316</v>
      </c>
      <c r="G1795">
        <v>0.12532219972858721</v>
      </c>
      <c r="H1795">
        <v>0.40095273511967178</v>
      </c>
      <c r="I1795">
        <v>7.7211089937681804E-2</v>
      </c>
      <c r="J1795">
        <v>0.27801788449334203</v>
      </c>
    </row>
    <row r="1796" spans="1:10" x14ac:dyDescent="0.25">
      <c r="A1796">
        <v>0.51814051867901489</v>
      </c>
      <c r="B1796">
        <v>0.19671342188482219</v>
      </c>
      <c r="C1796">
        <v>0.15212374546449289</v>
      </c>
      <c r="D1796">
        <v>1.7155166941880371</v>
      </c>
      <c r="E1796">
        <v>0.80898074237976403</v>
      </c>
      <c r="F1796">
        <v>0.50476022962137046</v>
      </c>
      <c r="G1796">
        <v>0.15327036240992009</v>
      </c>
      <c r="H1796">
        <v>0.53595151202732461</v>
      </c>
      <c r="I1796">
        <v>5.47372342579188E-2</v>
      </c>
      <c r="J1796">
        <v>0.56172563738412329</v>
      </c>
    </row>
    <row r="1797" spans="1:10" x14ac:dyDescent="0.25">
      <c r="A1797">
        <v>0.58943576302959999</v>
      </c>
      <c r="B1797">
        <v>0.36185697905576769</v>
      </c>
      <c r="C1797">
        <v>0.20962699019823269</v>
      </c>
      <c r="D1797">
        <v>1.7389293067244529</v>
      </c>
      <c r="E1797">
        <v>2.155393240314794</v>
      </c>
      <c r="F1797">
        <v>1.1155154491173791</v>
      </c>
      <c r="G1797">
        <v>0.61481914583504471</v>
      </c>
      <c r="H1797">
        <v>0.73965679802337836</v>
      </c>
      <c r="I1797">
        <v>5.6058963860984412E-2</v>
      </c>
      <c r="J1797">
        <v>0.36583651627244163</v>
      </c>
    </row>
    <row r="1798" spans="1:10" x14ac:dyDescent="0.25">
      <c r="A1798">
        <v>0.57543307515145525</v>
      </c>
      <c r="B1798">
        <v>0.54935392058849009</v>
      </c>
      <c r="C1798">
        <v>0.28502759448341719</v>
      </c>
      <c r="D1798">
        <v>0.94925685712107188</v>
      </c>
      <c r="E1798">
        <v>2.1660777865802099</v>
      </c>
      <c r="F1798">
        <v>1.0115922612299679</v>
      </c>
      <c r="G1798">
        <v>0.16554866890995421</v>
      </c>
      <c r="H1798">
        <v>0.25454328021346601</v>
      </c>
      <c r="I1798">
        <v>8.9570299022206895E-2</v>
      </c>
      <c r="J1798">
        <v>0.34112047534394713</v>
      </c>
    </row>
    <row r="1799" spans="1:10" x14ac:dyDescent="0.25">
      <c r="A1799">
        <v>0.39854460035723432</v>
      </c>
      <c r="B1799">
        <v>0.28607098056582653</v>
      </c>
      <c r="C1799">
        <v>0.1652436431769454</v>
      </c>
      <c r="D1799">
        <v>0.33400909670152312</v>
      </c>
      <c r="E1799">
        <v>2.2636273899831552</v>
      </c>
      <c r="F1799">
        <v>0.79188534795392584</v>
      </c>
      <c r="G1799">
        <v>0.1463466842144957</v>
      </c>
      <c r="H1799">
        <v>0.1474082415697992</v>
      </c>
      <c r="I1799">
        <v>0.11761366020909859</v>
      </c>
      <c r="J1799">
        <v>0.32353698924509622</v>
      </c>
    </row>
    <row r="1800" spans="1:10" x14ac:dyDescent="0.25">
      <c r="A1800">
        <v>0.63572097763255764</v>
      </c>
      <c r="B1800">
        <v>0.1130623993499863</v>
      </c>
      <c r="C1800">
        <v>7.2982522240097616E-2</v>
      </c>
      <c r="D1800">
        <v>0.54638548812716481</v>
      </c>
      <c r="E1800">
        <v>0.755113310254797</v>
      </c>
      <c r="F1800">
        <v>0.1000949786390645</v>
      </c>
      <c r="G1800">
        <v>0.1305415187506104</v>
      </c>
      <c r="H1800">
        <v>8.9367626287498517E-2</v>
      </c>
      <c r="I1800">
        <v>9.1702351326448536E-2</v>
      </c>
      <c r="J1800">
        <v>0.31270349240332351</v>
      </c>
    </row>
    <row r="1801" spans="1:10" x14ac:dyDescent="0.25">
      <c r="A1801">
        <v>0.1013890215323124</v>
      </c>
      <c r="B1801">
        <v>9.9512037912129314E-2</v>
      </c>
      <c r="C1801">
        <v>5.0790614008772689E-2</v>
      </c>
      <c r="D1801">
        <v>0.1196768958868708</v>
      </c>
      <c r="E1801">
        <v>0.2308615574407783</v>
      </c>
      <c r="F1801">
        <v>5.2167507920832502E-2</v>
      </c>
      <c r="G1801">
        <v>0.12219290875855519</v>
      </c>
      <c r="H1801">
        <v>9.1466921915498572E-2</v>
      </c>
      <c r="I1801">
        <v>5.4658202277149397E-2</v>
      </c>
      <c r="J1801">
        <v>0.22697668033247709</v>
      </c>
    </row>
    <row r="1802" spans="1:10" x14ac:dyDescent="0.25">
      <c r="A1802">
        <v>0.1732172796695241</v>
      </c>
      <c r="B1802">
        <v>0.1457625460844999</v>
      </c>
      <c r="C1802">
        <v>0.13610051258337369</v>
      </c>
      <c r="D1802">
        <v>5.0443277356391723E-2</v>
      </c>
      <c r="E1802">
        <v>0.1146956522128252</v>
      </c>
      <c r="F1802">
        <v>0.1199578615748199</v>
      </c>
      <c r="G1802">
        <v>0.1050146785199213</v>
      </c>
      <c r="H1802">
        <v>8.814252239207232E-2</v>
      </c>
      <c r="I1802">
        <v>5.3700135825621997E-2</v>
      </c>
      <c r="J1802">
        <v>0.1240445366886978</v>
      </c>
    </row>
    <row r="1803" spans="1:10" x14ac:dyDescent="0.25">
      <c r="A1803">
        <v>0.1184630562519299</v>
      </c>
      <c r="B1803">
        <v>9.1347585816751467E-2</v>
      </c>
      <c r="C1803">
        <v>8.9550062089236993E-2</v>
      </c>
      <c r="D1803">
        <v>6.1593440624643378E-2</v>
      </c>
      <c r="E1803">
        <v>0.1150726641882555</v>
      </c>
      <c r="F1803">
        <v>5.7295832302394288E-2</v>
      </c>
      <c r="G1803">
        <v>0.1199394062036627</v>
      </c>
      <c r="H1803">
        <v>0.100020494599107</v>
      </c>
      <c r="I1803">
        <v>5.5788055982904983E-2</v>
      </c>
      <c r="J1803">
        <v>0.133082743156864</v>
      </c>
    </row>
    <row r="1804" spans="1:10" x14ac:dyDescent="0.25">
      <c r="A1804">
        <v>7.9773885423138416E-2</v>
      </c>
      <c r="B1804">
        <v>5.3337308006278908E-2</v>
      </c>
      <c r="C1804">
        <v>5.1178949930708109E-2</v>
      </c>
      <c r="D1804">
        <v>6.138884613314978E-2</v>
      </c>
      <c r="E1804">
        <v>0.1149552453828364</v>
      </c>
      <c r="F1804">
        <v>5.1769962099148782E-2</v>
      </c>
      <c r="G1804">
        <v>0.1242454308295154</v>
      </c>
      <c r="H1804">
        <v>9.0103972130515297E-2</v>
      </c>
      <c r="I1804">
        <v>5.3157620208681887E-2</v>
      </c>
      <c r="J1804">
        <v>0.12811342165120251</v>
      </c>
    </row>
    <row r="1805" spans="1:10" x14ac:dyDescent="0.25">
      <c r="A1805">
        <v>0.10240038737899659</v>
      </c>
      <c r="B1805">
        <v>5.345660783556401E-2</v>
      </c>
      <c r="C1805">
        <v>5.0756011916072298E-2</v>
      </c>
      <c r="D1805">
        <v>7.5684893651844609E-2</v>
      </c>
      <c r="E1805">
        <v>0.1176179649380887</v>
      </c>
      <c r="F1805">
        <v>5.2190335681943513E-2</v>
      </c>
      <c r="G1805">
        <v>0.1165422600814682</v>
      </c>
      <c r="H1805">
        <v>9.097646850579677E-2</v>
      </c>
      <c r="I1805">
        <v>5.6059669652641891E-2</v>
      </c>
      <c r="J1805">
        <v>0.13381018009502371</v>
      </c>
    </row>
    <row r="1806" spans="1:10" x14ac:dyDescent="0.25">
      <c r="A1806">
        <v>0.141437599208004</v>
      </c>
      <c r="B1806">
        <v>5.3308359016800283E-2</v>
      </c>
      <c r="C1806">
        <v>5.0808197790529093E-2</v>
      </c>
      <c r="D1806">
        <v>0.20982931709657629</v>
      </c>
      <c r="E1806">
        <v>0.11818208078318421</v>
      </c>
      <c r="F1806">
        <v>5.1419522367930397E-2</v>
      </c>
      <c r="G1806">
        <v>0.16550148023719019</v>
      </c>
      <c r="H1806">
        <v>0.48482843842613782</v>
      </c>
      <c r="I1806">
        <v>0.24976220825243839</v>
      </c>
      <c r="J1806">
        <v>0.1331695300262172</v>
      </c>
    </row>
    <row r="1807" spans="1:10" x14ac:dyDescent="0.25">
      <c r="A1807">
        <v>0.25074058892873158</v>
      </c>
      <c r="B1807">
        <v>7.8502897420451578E-2</v>
      </c>
      <c r="C1807">
        <v>0.11464086271914579</v>
      </c>
      <c r="D1807">
        <v>0.2115620746656483</v>
      </c>
      <c r="E1807">
        <v>0.1250211955954747</v>
      </c>
      <c r="F1807">
        <v>0.1045820766560927</v>
      </c>
      <c r="G1807">
        <v>0.1651866558980522</v>
      </c>
      <c r="H1807">
        <v>0.28279606885536412</v>
      </c>
      <c r="I1807">
        <v>0.224830190488538</v>
      </c>
      <c r="J1807">
        <v>0.12680137330989949</v>
      </c>
    </row>
    <row r="1808" spans="1:10" x14ac:dyDescent="0.25">
      <c r="A1808">
        <v>0.11315751789845981</v>
      </c>
      <c r="B1808">
        <v>0.25058321620738111</v>
      </c>
      <c r="C1808">
        <v>0.14220023816403571</v>
      </c>
      <c r="D1808">
        <v>0.56681850695695501</v>
      </c>
      <c r="E1808">
        <v>0.33514230631909242</v>
      </c>
      <c r="F1808">
        <v>0.34058519537279308</v>
      </c>
      <c r="G1808">
        <v>0.40936831580721811</v>
      </c>
      <c r="H1808">
        <v>9.1480640423812001E-2</v>
      </c>
      <c r="I1808">
        <v>0.21143212922235649</v>
      </c>
      <c r="J1808">
        <v>0.12953080095778041</v>
      </c>
    </row>
    <row r="1809" spans="1:10" x14ac:dyDescent="0.25">
      <c r="A1809">
        <v>9.920416531676092E-2</v>
      </c>
      <c r="B1809">
        <v>0.26525509998097752</v>
      </c>
      <c r="C1809">
        <v>0.42548611792060259</v>
      </c>
      <c r="D1809">
        <v>0.18514023334005331</v>
      </c>
      <c r="E1809">
        <v>0.65274961646532459</v>
      </c>
      <c r="F1809">
        <v>0.7478376785666917</v>
      </c>
      <c r="G1809">
        <v>0.1279453213823705</v>
      </c>
      <c r="H1809">
        <v>9.0003665614373285E-2</v>
      </c>
      <c r="I1809">
        <v>0.10338230778668669</v>
      </c>
      <c r="J1809">
        <v>0.12344646554321841</v>
      </c>
    </row>
    <row r="1810" spans="1:10" x14ac:dyDescent="0.25">
      <c r="A1810">
        <v>8.4745098520478915E-2</v>
      </c>
      <c r="B1810">
        <v>8.1437387045138893E-2</v>
      </c>
      <c r="C1810">
        <v>5.2908412657488198E-2</v>
      </c>
      <c r="D1810">
        <v>0.41440158204062172</v>
      </c>
      <c r="E1810">
        <v>0.83483376021698796</v>
      </c>
      <c r="F1810">
        <v>0.9066931193682416</v>
      </c>
      <c r="G1810">
        <v>0.1130452260197476</v>
      </c>
      <c r="H1810">
        <v>9.0655682998001696E-2</v>
      </c>
      <c r="I1810">
        <v>0.10259940754756409</v>
      </c>
      <c r="J1810">
        <v>0.50123637144289879</v>
      </c>
    </row>
    <row r="1811" spans="1:10" x14ac:dyDescent="0.25">
      <c r="A1811">
        <v>0.25907324217993349</v>
      </c>
      <c r="B1811">
        <v>0.6388948555956484</v>
      </c>
      <c r="C1811">
        <v>5.0942055388024092E-2</v>
      </c>
      <c r="D1811">
        <v>0.1802050762906206</v>
      </c>
      <c r="E1811">
        <v>0.42991601331643142</v>
      </c>
      <c r="F1811">
        <v>1.2568724113492491</v>
      </c>
      <c r="G1811">
        <v>0.19374829297579191</v>
      </c>
      <c r="H1811">
        <v>9.1721873448328869E-2</v>
      </c>
      <c r="I1811">
        <v>5.3578204617885088E-2</v>
      </c>
      <c r="J1811">
        <v>0.14068188062861781</v>
      </c>
    </row>
    <row r="1812" spans="1:10" x14ac:dyDescent="0.25">
      <c r="A1812">
        <v>0.83120952772886614</v>
      </c>
      <c r="B1812">
        <v>0.38757016246286019</v>
      </c>
      <c r="C1812">
        <v>5.06369259914458E-2</v>
      </c>
      <c r="D1812">
        <v>0.12762921345658901</v>
      </c>
      <c r="E1812">
        <v>0.1643923744610149</v>
      </c>
      <c r="F1812">
        <v>1.3592751569115551</v>
      </c>
      <c r="G1812">
        <v>0.49752015829504109</v>
      </c>
      <c r="H1812">
        <v>8.8626903221542847E-2</v>
      </c>
      <c r="I1812">
        <v>5.6344197865251508E-2</v>
      </c>
      <c r="J1812">
        <v>0.122226996494777</v>
      </c>
    </row>
    <row r="1813" spans="1:10" x14ac:dyDescent="0.25">
      <c r="A1813">
        <v>0.41730122211520582</v>
      </c>
      <c r="B1813">
        <v>0.15495041849546001</v>
      </c>
      <c r="C1813">
        <v>0.15788415380536369</v>
      </c>
      <c r="D1813">
        <v>5.002412926333371E-2</v>
      </c>
      <c r="E1813">
        <v>0.11510982536174071</v>
      </c>
      <c r="F1813">
        <v>0.10133389140434119</v>
      </c>
      <c r="G1813">
        <v>0.15307415271541019</v>
      </c>
      <c r="H1813">
        <v>0.100672905219184</v>
      </c>
      <c r="I1813">
        <v>5.6424814262491803E-2</v>
      </c>
      <c r="J1813">
        <v>0.13515386468864879</v>
      </c>
    </row>
    <row r="1814" spans="1:10" x14ac:dyDescent="0.25">
      <c r="A1814">
        <v>0.71398659702389566</v>
      </c>
      <c r="B1814">
        <v>0.2076824565829743</v>
      </c>
      <c r="C1814">
        <v>7.1574985944778416E-2</v>
      </c>
      <c r="D1814">
        <v>0.1150121290681516</v>
      </c>
      <c r="E1814">
        <v>0.1169126744291719</v>
      </c>
      <c r="F1814">
        <v>9.2434494570201073E-2</v>
      </c>
      <c r="G1814">
        <v>0.13178258256618519</v>
      </c>
      <c r="H1814">
        <v>8.743094795468101E-2</v>
      </c>
      <c r="I1814">
        <v>0.38595407197820558</v>
      </c>
      <c r="J1814">
        <v>0.1776992033108549</v>
      </c>
    </row>
    <row r="1815" spans="1:10" x14ac:dyDescent="0.25">
      <c r="A1815">
        <v>0.36632270226848718</v>
      </c>
      <c r="B1815">
        <v>0.14696077186156661</v>
      </c>
      <c r="C1815">
        <v>5.0776961567368807E-2</v>
      </c>
      <c r="D1815">
        <v>0.26441948830531992</v>
      </c>
      <c r="E1815">
        <v>0.1157451015922154</v>
      </c>
      <c r="F1815">
        <v>0.9362985604913846</v>
      </c>
      <c r="G1815">
        <v>0.13936927002212871</v>
      </c>
      <c r="H1815">
        <v>8.7641543041729192E-2</v>
      </c>
      <c r="I1815">
        <v>0.50785155419544492</v>
      </c>
      <c r="J1815">
        <v>0.31672497139869032</v>
      </c>
    </row>
    <row r="1816" spans="1:10" x14ac:dyDescent="0.25">
      <c r="A1816">
        <v>0.28295681335029371</v>
      </c>
      <c r="B1816">
        <v>9.1816507394031285E-2</v>
      </c>
      <c r="C1816">
        <v>5.1225617754090527E-2</v>
      </c>
      <c r="D1816">
        <v>9.1307802248097827E-2</v>
      </c>
      <c r="E1816">
        <v>1.1224800597813911</v>
      </c>
      <c r="F1816">
        <v>0.1026287887908135</v>
      </c>
      <c r="G1816">
        <v>0.1195366442364643</v>
      </c>
      <c r="H1816">
        <v>0.24029427502185341</v>
      </c>
      <c r="I1816">
        <v>0.2119912062743626</v>
      </c>
      <c r="J1816">
        <v>0.27792920085113232</v>
      </c>
    </row>
    <row r="1817" spans="1:10" x14ac:dyDescent="0.25">
      <c r="A1817">
        <v>0.331274997627999</v>
      </c>
      <c r="B1817">
        <v>0.62672403452238101</v>
      </c>
      <c r="C1817">
        <v>5.1286776608366072E-2</v>
      </c>
      <c r="D1817">
        <v>0.125981307701067</v>
      </c>
      <c r="E1817">
        <v>0.1162141529755836</v>
      </c>
      <c r="F1817">
        <v>0.20808979608159331</v>
      </c>
      <c r="G1817">
        <v>0.1216361254477587</v>
      </c>
      <c r="H1817">
        <v>0.83044544343010207</v>
      </c>
      <c r="I1817">
        <v>5.3360339335621898E-2</v>
      </c>
      <c r="J1817">
        <v>0.27244295422899412</v>
      </c>
    </row>
    <row r="1818" spans="1:10" x14ac:dyDescent="0.25">
      <c r="A1818">
        <v>0.25061988008761837</v>
      </c>
      <c r="B1818">
        <v>0.43354907754512623</v>
      </c>
      <c r="C1818">
        <v>0.1096319396503268</v>
      </c>
      <c r="D1818">
        <v>0.1032396622494593</v>
      </c>
      <c r="E1818">
        <v>0.11657581500099</v>
      </c>
      <c r="F1818">
        <v>7.7757650642856446E-2</v>
      </c>
      <c r="G1818">
        <v>0.1123822298159257</v>
      </c>
      <c r="H1818">
        <v>0.48467548956621159</v>
      </c>
      <c r="I1818">
        <v>5.4971302280219313E-2</v>
      </c>
      <c r="J1818">
        <v>0.71740693112094389</v>
      </c>
    </row>
    <row r="1819" spans="1:10" x14ac:dyDescent="0.25">
      <c r="A1819">
        <v>1.0816627686974509</v>
      </c>
      <c r="B1819">
        <v>0.23107300146644361</v>
      </c>
      <c r="C1819">
        <v>0.1022622968594674</v>
      </c>
      <c r="D1819">
        <v>0.70004269287337462</v>
      </c>
      <c r="E1819">
        <v>0.2152664955508809</v>
      </c>
      <c r="F1819">
        <v>0.26943036958690392</v>
      </c>
      <c r="G1819">
        <v>0.1145558145953548</v>
      </c>
      <c r="H1819">
        <v>0.26725196041014421</v>
      </c>
      <c r="I1819">
        <v>6.8326555930034172E-2</v>
      </c>
      <c r="J1819">
        <v>0.93124685151603392</v>
      </c>
    </row>
    <row r="1820" spans="1:10" x14ac:dyDescent="0.25">
      <c r="A1820">
        <v>0.5275324137701688</v>
      </c>
      <c r="B1820">
        <v>0.1649106068406325</v>
      </c>
      <c r="C1820">
        <v>6.7948719510206493E-2</v>
      </c>
      <c r="D1820">
        <v>4.2483809517973361</v>
      </c>
      <c r="E1820">
        <v>0.62946455418133507</v>
      </c>
      <c r="F1820">
        <v>0.34024387599505351</v>
      </c>
      <c r="G1820">
        <v>0.36617523629869247</v>
      </c>
      <c r="H1820">
        <v>0.2359789084977362</v>
      </c>
      <c r="I1820">
        <v>0.30856793286950951</v>
      </c>
      <c r="J1820">
        <v>0.38246914973722468</v>
      </c>
    </row>
    <row r="1821" spans="1:10" x14ac:dyDescent="0.25">
      <c r="A1821">
        <v>0.52120661016822989</v>
      </c>
      <c r="B1821">
        <v>0.18877006061088131</v>
      </c>
      <c r="C1821">
        <v>0.86537565276993955</v>
      </c>
      <c r="D1821">
        <v>3.2211642249707091</v>
      </c>
      <c r="E1821">
        <v>0.49614493765635448</v>
      </c>
      <c r="F1821">
        <v>0.34135436826515719</v>
      </c>
      <c r="G1821">
        <v>0.1656417662079106</v>
      </c>
      <c r="H1821">
        <v>0.2184158363786913</v>
      </c>
      <c r="I1821">
        <v>0.1091029085272308</v>
      </c>
      <c r="J1821">
        <v>0.25244654115730381</v>
      </c>
    </row>
    <row r="1822" spans="1:10" x14ac:dyDescent="0.25">
      <c r="A1822">
        <v>0.38300498349335249</v>
      </c>
      <c r="B1822">
        <v>0.39051050903186002</v>
      </c>
      <c r="C1822">
        <v>0.24906576487100429</v>
      </c>
      <c r="D1822">
        <v>1.522713705284414</v>
      </c>
      <c r="E1822">
        <v>0.83735195497041315</v>
      </c>
      <c r="F1822">
        <v>0.8556146860031244</v>
      </c>
      <c r="G1822">
        <v>0.1611715584648987</v>
      </c>
      <c r="H1822">
        <v>0.21430373601792749</v>
      </c>
      <c r="I1822">
        <v>9.1064400901098103E-2</v>
      </c>
      <c r="J1822">
        <v>0.46534662891769052</v>
      </c>
    </row>
    <row r="1823" spans="1:10" x14ac:dyDescent="0.25">
      <c r="A1823">
        <v>0.96557138104979012</v>
      </c>
      <c r="B1823">
        <v>0.2270715145628166</v>
      </c>
      <c r="C1823">
        <v>0.49450793935374909</v>
      </c>
      <c r="D1823">
        <v>0.98441776890031818</v>
      </c>
      <c r="E1823">
        <v>0.72234945560300423</v>
      </c>
      <c r="F1823">
        <v>0.93583053664729576</v>
      </c>
      <c r="G1823">
        <v>0.1337385952964929</v>
      </c>
      <c r="H1823">
        <v>0.28829094721349158</v>
      </c>
      <c r="I1823">
        <v>0.15213023435579009</v>
      </c>
      <c r="J1823">
        <v>0.3277506316034301</v>
      </c>
    </row>
    <row r="1824" spans="1:10" x14ac:dyDescent="0.25">
      <c r="A1824">
        <v>0.17073660290389489</v>
      </c>
      <c r="B1824">
        <v>0.1387782052827162</v>
      </c>
      <c r="C1824">
        <v>6.7832457182607789E-2</v>
      </c>
      <c r="D1824">
        <v>0.41510339178672062</v>
      </c>
      <c r="E1824">
        <v>0.81498334616642487</v>
      </c>
      <c r="F1824">
        <v>0.73130941679917016</v>
      </c>
      <c r="G1824">
        <v>0.1213936622044977</v>
      </c>
      <c r="H1824">
        <v>9.64328373825806E-2</v>
      </c>
      <c r="I1824">
        <v>0.11617851938225821</v>
      </c>
      <c r="J1824">
        <v>0.19754020474239739</v>
      </c>
    </row>
    <row r="1825" spans="1:10" x14ac:dyDescent="0.25">
      <c r="A1825">
        <v>0.1217169295059283</v>
      </c>
      <c r="B1825">
        <v>5.3701896765963902E-2</v>
      </c>
      <c r="C1825">
        <v>5.1021110711977902E-2</v>
      </c>
      <c r="D1825">
        <v>0.14004764557848851</v>
      </c>
      <c r="E1825">
        <v>0.50970722008980918</v>
      </c>
      <c r="F1825">
        <v>0.12983180958499391</v>
      </c>
      <c r="G1825">
        <v>0.10928886998955829</v>
      </c>
      <c r="H1825">
        <v>9.2963520811451303E-2</v>
      </c>
      <c r="I1825">
        <v>5.1564739030541207E-2</v>
      </c>
      <c r="J1825">
        <v>0.12961347475455989</v>
      </c>
    </row>
    <row r="1826" spans="1:10" x14ac:dyDescent="0.25">
      <c r="A1826">
        <v>0.16077696195576779</v>
      </c>
      <c r="B1826">
        <v>5.3039185481860603E-2</v>
      </c>
      <c r="C1826">
        <v>5.1417499604138009E-2</v>
      </c>
      <c r="D1826">
        <v>4.6490829150732382E-2</v>
      </c>
      <c r="E1826">
        <v>0.60130244602319871</v>
      </c>
      <c r="F1826">
        <v>0.1162460029201457</v>
      </c>
      <c r="G1826">
        <v>0.12817630896317339</v>
      </c>
      <c r="H1826">
        <v>9.0072878372430387E-2</v>
      </c>
      <c r="I1826">
        <v>5.0983243734222507E-2</v>
      </c>
      <c r="J1826">
        <v>0.13618843656333829</v>
      </c>
    </row>
    <row r="1827" spans="1:10" x14ac:dyDescent="0.25">
      <c r="A1827">
        <v>0.1139144277051936</v>
      </c>
      <c r="B1827">
        <v>0.16163401894153179</v>
      </c>
      <c r="C1827">
        <v>7.8160842811168085E-2</v>
      </c>
      <c r="D1827">
        <v>5.577774629318602E-2</v>
      </c>
      <c r="E1827">
        <v>0.30296642360769921</v>
      </c>
      <c r="F1827">
        <v>5.2224161454078502E-2</v>
      </c>
      <c r="G1827">
        <v>0.1093288570037903</v>
      </c>
      <c r="H1827">
        <v>8.9532162331173323E-2</v>
      </c>
      <c r="I1827">
        <v>5.491800910530989E-2</v>
      </c>
      <c r="J1827">
        <v>0.1473552249688507</v>
      </c>
    </row>
    <row r="1828" spans="1:10" x14ac:dyDescent="0.25">
      <c r="A1828">
        <v>0.26318032378726958</v>
      </c>
      <c r="B1828">
        <v>6.1547988870664407E-2</v>
      </c>
      <c r="C1828">
        <v>0.1263324113825374</v>
      </c>
      <c r="D1828">
        <v>6.2339848370514289E-2</v>
      </c>
      <c r="E1828">
        <v>0.1154843488549514</v>
      </c>
      <c r="F1828">
        <v>5.2107068511853913E-2</v>
      </c>
      <c r="G1828">
        <v>0.1192866844032629</v>
      </c>
      <c r="H1828">
        <v>9.0902935782804506E-2</v>
      </c>
      <c r="I1828">
        <v>5.5814577798334077E-2</v>
      </c>
      <c r="J1828">
        <v>0.1456965239557311</v>
      </c>
    </row>
    <row r="1829" spans="1:10" x14ac:dyDescent="0.25">
      <c r="A1829">
        <v>0.28466185999260518</v>
      </c>
      <c r="B1829">
        <v>5.2911318567615898E-2</v>
      </c>
      <c r="C1829">
        <v>5.0747382882950103E-2</v>
      </c>
      <c r="D1829">
        <v>0.1111298859235729</v>
      </c>
      <c r="E1829">
        <v>0.1154441621907371</v>
      </c>
      <c r="F1829">
        <v>5.1867067197786797E-2</v>
      </c>
      <c r="G1829">
        <v>0.1204324695773103</v>
      </c>
      <c r="H1829">
        <v>8.9286642123609428E-2</v>
      </c>
      <c r="I1829">
        <v>5.4683815412817999E-2</v>
      </c>
      <c r="J1829">
        <v>0.1276375820455399</v>
      </c>
    </row>
    <row r="1830" spans="1:10" x14ac:dyDescent="0.25">
      <c r="A1830">
        <v>0.25582520751735338</v>
      </c>
      <c r="B1830">
        <v>0.33234368883598697</v>
      </c>
      <c r="C1830">
        <v>5.0771508457610699E-2</v>
      </c>
      <c r="D1830">
        <v>9.6910899957462285E-2</v>
      </c>
      <c r="E1830">
        <v>0.11775863021381119</v>
      </c>
      <c r="F1830">
        <v>7.9406442829786802E-2</v>
      </c>
      <c r="G1830">
        <v>0.14251906574368919</v>
      </c>
      <c r="H1830">
        <v>9.8540607733460309E-2</v>
      </c>
      <c r="I1830">
        <v>8.5052234883071842E-2</v>
      </c>
      <c r="J1830">
        <v>0.1218324083809077</v>
      </c>
    </row>
    <row r="1831" spans="1:10" x14ac:dyDescent="0.25">
      <c r="A1831">
        <v>0.32942129121069441</v>
      </c>
      <c r="B1831">
        <v>0.13905380939691789</v>
      </c>
      <c r="C1831">
        <v>5.5006108161657602E-2</v>
      </c>
      <c r="D1831">
        <v>0.28394794521016892</v>
      </c>
      <c r="E1831">
        <v>0.12301073741130771</v>
      </c>
      <c r="F1831">
        <v>9.70550010099544E-2</v>
      </c>
      <c r="G1831">
        <v>0.14407923317614821</v>
      </c>
      <c r="H1831">
        <v>8.9361294219033591E-2</v>
      </c>
      <c r="I1831">
        <v>8.3702186904102069E-2</v>
      </c>
      <c r="J1831">
        <v>0.12914541490531681</v>
      </c>
    </row>
    <row r="1832" spans="1:10" x14ac:dyDescent="0.25">
      <c r="A1832">
        <v>0.28794503441008013</v>
      </c>
      <c r="B1832">
        <v>0.37690810190488788</v>
      </c>
      <c r="C1832">
        <v>0.43659867048314571</v>
      </c>
      <c r="D1832">
        <v>0.33093267071571769</v>
      </c>
      <c r="E1832">
        <v>0.11401046047146909</v>
      </c>
      <c r="F1832">
        <v>0.1619022698508906</v>
      </c>
      <c r="G1832">
        <v>0.40106166980661029</v>
      </c>
      <c r="H1832">
        <v>9.0152706706404503E-2</v>
      </c>
      <c r="I1832">
        <v>0.28469552637704848</v>
      </c>
      <c r="J1832">
        <v>0.25423607718576952</v>
      </c>
    </row>
    <row r="1833" spans="1:10" x14ac:dyDescent="0.25">
      <c r="A1833">
        <v>0.1412516192017873</v>
      </c>
      <c r="B1833">
        <v>5.6022848644438218E-2</v>
      </c>
      <c r="C1833">
        <v>5.5096374079774108E-2</v>
      </c>
      <c r="D1833">
        <v>0.61788129206538545</v>
      </c>
      <c r="E1833">
        <v>0.45874462623783713</v>
      </c>
      <c r="F1833">
        <v>0.1213549946279185</v>
      </c>
      <c r="G1833">
        <v>0.122897576064561</v>
      </c>
      <c r="H1833">
        <v>9.05421837551484E-2</v>
      </c>
      <c r="I1833">
        <v>6.9511728405771703E-2</v>
      </c>
      <c r="J1833">
        <v>0.3898019550549362</v>
      </c>
    </row>
    <row r="1834" spans="1:10" x14ac:dyDescent="0.25">
      <c r="A1834">
        <v>0.2826240320883609</v>
      </c>
      <c r="B1834">
        <v>0.22986283801885429</v>
      </c>
      <c r="C1834">
        <v>5.099251593208929E-2</v>
      </c>
      <c r="D1834">
        <v>0.51663106953418969</v>
      </c>
      <c r="E1834">
        <v>0.1236944688550449</v>
      </c>
      <c r="F1834">
        <v>0.13510468160866509</v>
      </c>
      <c r="G1834">
        <v>0.13981430823926991</v>
      </c>
      <c r="H1834">
        <v>8.7781858704553892E-2</v>
      </c>
      <c r="I1834">
        <v>0.13143762735998879</v>
      </c>
      <c r="J1834">
        <v>0.63447608471268802</v>
      </c>
    </row>
    <row r="1835" spans="1:10" x14ac:dyDescent="0.25">
      <c r="A1835">
        <v>0.36662142777640733</v>
      </c>
      <c r="B1835">
        <v>0.13765977413439939</v>
      </c>
      <c r="C1835">
        <v>7.4353231028350023E-2</v>
      </c>
      <c r="D1835">
        <v>0.1598750006631251</v>
      </c>
      <c r="E1835">
        <v>0.11659889621806251</v>
      </c>
      <c r="F1835">
        <v>1.6532481251164171</v>
      </c>
      <c r="G1835">
        <v>0.1357345034837385</v>
      </c>
      <c r="H1835">
        <v>9.9504279631648332E-2</v>
      </c>
      <c r="I1835">
        <v>0.107563716316355</v>
      </c>
      <c r="J1835">
        <v>0.76125314684867229</v>
      </c>
    </row>
    <row r="1836" spans="1:10" x14ac:dyDescent="0.25">
      <c r="A1836">
        <v>0.3759697820947393</v>
      </c>
      <c r="B1836">
        <v>0.2278405307651411</v>
      </c>
      <c r="C1836">
        <v>0.13879239906352009</v>
      </c>
      <c r="D1836">
        <v>6.6078714549652015E-2</v>
      </c>
      <c r="E1836">
        <v>0.1167358728309669</v>
      </c>
      <c r="F1836">
        <v>1.469309453563663</v>
      </c>
      <c r="G1836">
        <v>0.1448008720214102</v>
      </c>
      <c r="H1836">
        <v>8.8860906406430892E-2</v>
      </c>
      <c r="I1836">
        <v>6.0477020080949392E-2</v>
      </c>
      <c r="J1836">
        <v>0.1718556054489716</v>
      </c>
    </row>
    <row r="1837" spans="1:10" x14ac:dyDescent="0.25">
      <c r="A1837">
        <v>1.115845893175107</v>
      </c>
      <c r="B1837">
        <v>0.1132891256436538</v>
      </c>
      <c r="C1837">
        <v>5.0728313712456508E-2</v>
      </c>
      <c r="D1837">
        <v>6.3041593748274491E-2</v>
      </c>
      <c r="E1837">
        <v>0.16006099097122681</v>
      </c>
      <c r="F1837">
        <v>0.60522670472729789</v>
      </c>
      <c r="G1837">
        <v>0.115173521145236</v>
      </c>
      <c r="H1837">
        <v>8.9284326257212013E-2</v>
      </c>
      <c r="I1837">
        <v>7.4207530006480713E-2</v>
      </c>
      <c r="J1837">
        <v>0.28624856394315368</v>
      </c>
    </row>
    <row r="1838" spans="1:10" x14ac:dyDescent="0.25">
      <c r="A1838">
        <v>0.70948569755546009</v>
      </c>
      <c r="B1838">
        <v>6.3834815047420806E-2</v>
      </c>
      <c r="C1838">
        <v>5.0550543347630893E-2</v>
      </c>
      <c r="D1838">
        <v>0.1979124549853237</v>
      </c>
      <c r="E1838">
        <v>0.15949968036373141</v>
      </c>
      <c r="F1838">
        <v>2.738274888729971</v>
      </c>
      <c r="G1838">
        <v>0.14226778460706241</v>
      </c>
      <c r="H1838">
        <v>9.0739603645825534E-2</v>
      </c>
      <c r="I1838">
        <v>5.3466890549923603E-2</v>
      </c>
      <c r="J1838">
        <v>0.2847543161324777</v>
      </c>
    </row>
    <row r="1839" spans="1:10" x14ac:dyDescent="0.25">
      <c r="A1839">
        <v>1.3614722008647511</v>
      </c>
      <c r="B1839">
        <v>0.15900485136725279</v>
      </c>
      <c r="C1839">
        <v>5.0969663874535498E-2</v>
      </c>
      <c r="D1839">
        <v>0.1105961977452785</v>
      </c>
      <c r="E1839">
        <v>0.41076790488550852</v>
      </c>
      <c r="F1839">
        <v>2.1132189709644829</v>
      </c>
      <c r="G1839">
        <v>0.13700126916658861</v>
      </c>
      <c r="H1839">
        <v>8.9897979264836739E-2</v>
      </c>
      <c r="I1839">
        <v>5.6007379918529818E-2</v>
      </c>
      <c r="J1839">
        <v>0.2480022052603329</v>
      </c>
    </row>
    <row r="1840" spans="1:10" x14ac:dyDescent="0.25">
      <c r="A1840">
        <v>3.232503257727656</v>
      </c>
      <c r="B1840">
        <v>0.12293276474186469</v>
      </c>
      <c r="C1840">
        <v>0.1132633453452976</v>
      </c>
      <c r="D1840">
        <v>0.31054971805366971</v>
      </c>
      <c r="E1840">
        <v>0.41772206722673982</v>
      </c>
      <c r="F1840">
        <v>2.008934366983572</v>
      </c>
      <c r="G1840">
        <v>0.1268206611069822</v>
      </c>
      <c r="H1840">
        <v>0.44323225194774041</v>
      </c>
      <c r="I1840">
        <v>5.5407773795393113E-2</v>
      </c>
      <c r="J1840">
        <v>0.20278058319175959</v>
      </c>
    </row>
    <row r="1841" spans="1:10" x14ac:dyDescent="0.25">
      <c r="A1841">
        <v>1.4783989606030561</v>
      </c>
      <c r="B1841">
        <v>0.30637712577861048</v>
      </c>
      <c r="C1841">
        <v>9.4170725031680697E-2</v>
      </c>
      <c r="D1841">
        <v>0.2356784419656501</v>
      </c>
      <c r="E1841">
        <v>0.15386862277933239</v>
      </c>
      <c r="F1841">
        <v>0.51778944467992671</v>
      </c>
      <c r="G1841">
        <v>0.13472047567580669</v>
      </c>
      <c r="H1841">
        <v>0.13486160170760211</v>
      </c>
      <c r="I1841">
        <v>5.4795809392570588E-2</v>
      </c>
      <c r="J1841">
        <v>0.28268009795717919</v>
      </c>
    </row>
    <row r="1842" spans="1:10" x14ac:dyDescent="0.25">
      <c r="A1842">
        <v>0.30813582042409832</v>
      </c>
      <c r="B1842">
        <v>0.26693849806265357</v>
      </c>
      <c r="C1842">
        <v>5.1270100441668597E-2</v>
      </c>
      <c r="D1842">
        <v>0.86452363052108705</v>
      </c>
      <c r="E1842">
        <v>0.15775633194722791</v>
      </c>
      <c r="F1842">
        <v>0.29514720129076688</v>
      </c>
      <c r="G1842">
        <v>0.1236283650241531</v>
      </c>
      <c r="H1842">
        <v>0.51996490641992643</v>
      </c>
      <c r="I1842">
        <v>5.4734188056954403E-2</v>
      </c>
      <c r="J1842">
        <v>0.33657977624550173</v>
      </c>
    </row>
    <row r="1843" spans="1:10" x14ac:dyDescent="0.25">
      <c r="A1843">
        <v>0.24738534619900909</v>
      </c>
      <c r="B1843">
        <v>0.18034205178488369</v>
      </c>
      <c r="C1843">
        <v>5.1406346535621823E-2</v>
      </c>
      <c r="D1843">
        <v>0.30137871289232637</v>
      </c>
      <c r="E1843">
        <v>0.12452953949882101</v>
      </c>
      <c r="F1843">
        <v>0.96984203920145484</v>
      </c>
      <c r="G1843">
        <v>0.12776602752853031</v>
      </c>
      <c r="H1843">
        <v>0.227014649577153</v>
      </c>
      <c r="I1843">
        <v>0.1043922758400273</v>
      </c>
      <c r="J1843">
        <v>0.78976273151332055</v>
      </c>
    </row>
    <row r="1844" spans="1:10" x14ac:dyDescent="0.25">
      <c r="A1844">
        <v>0.31890404481720258</v>
      </c>
      <c r="B1844">
        <v>0.15988161815109761</v>
      </c>
      <c r="C1844">
        <v>0.1668478892044864</v>
      </c>
      <c r="D1844">
        <v>0.35223447630871713</v>
      </c>
      <c r="E1844">
        <v>1.4445011476789851</v>
      </c>
      <c r="F1844">
        <v>1.07591125545815</v>
      </c>
      <c r="G1844">
        <v>0.31690480581106573</v>
      </c>
      <c r="H1844">
        <v>0.31828555207886278</v>
      </c>
      <c r="I1844">
        <v>0.1157683339374586</v>
      </c>
      <c r="J1844">
        <v>0.46242602006396122</v>
      </c>
    </row>
    <row r="1845" spans="1:10" x14ac:dyDescent="0.25">
      <c r="A1845">
        <v>0.31882296591485432</v>
      </c>
      <c r="B1845">
        <v>0.26438613021585738</v>
      </c>
      <c r="C1845">
        <v>2.673693798900751</v>
      </c>
      <c r="D1845">
        <v>1.6660841472770189</v>
      </c>
      <c r="E1845">
        <v>0.82315132089514365</v>
      </c>
      <c r="F1845">
        <v>0.5278905704672936</v>
      </c>
      <c r="G1845">
        <v>0.1264151979474647</v>
      </c>
      <c r="H1845">
        <v>0.27649391133647128</v>
      </c>
      <c r="I1845">
        <v>0.1987662321236302</v>
      </c>
      <c r="J1845">
        <v>0.36630763173834202</v>
      </c>
    </row>
    <row r="1846" spans="1:10" x14ac:dyDescent="0.25">
      <c r="A1846">
        <v>1.1873138832939909</v>
      </c>
      <c r="B1846">
        <v>0.2659139697791057</v>
      </c>
      <c r="C1846">
        <v>2.108608537782696</v>
      </c>
      <c r="D1846">
        <v>1.389859749695892</v>
      </c>
      <c r="E1846">
        <v>0.91271985756016916</v>
      </c>
      <c r="F1846">
        <v>0.33843373446902508</v>
      </c>
      <c r="G1846">
        <v>0.1545154582424513</v>
      </c>
      <c r="H1846">
        <v>0.23190324945269811</v>
      </c>
      <c r="I1846">
        <v>0.8214238043992711</v>
      </c>
      <c r="J1846">
        <v>0.51885816495502812</v>
      </c>
    </row>
    <row r="1847" spans="1:10" x14ac:dyDescent="0.25">
      <c r="A1847">
        <v>3.352789901015417</v>
      </c>
      <c r="B1847">
        <v>0.17931653079950741</v>
      </c>
      <c r="C1847">
        <v>0.41283997647202147</v>
      </c>
      <c r="D1847">
        <v>1.2469093238067761</v>
      </c>
      <c r="E1847">
        <v>0.61339150403875875</v>
      </c>
      <c r="F1847">
        <v>0.43990833453744133</v>
      </c>
      <c r="G1847">
        <v>0.15767990395199941</v>
      </c>
      <c r="H1847">
        <v>0.1721618415135025</v>
      </c>
      <c r="I1847">
        <v>9.9239932024344585E-2</v>
      </c>
      <c r="J1847">
        <v>0.37896475481720482</v>
      </c>
    </row>
    <row r="1848" spans="1:10" x14ac:dyDescent="0.25">
      <c r="A1848">
        <v>2.4250377776374612</v>
      </c>
      <c r="B1848">
        <v>0.14266765755137881</v>
      </c>
      <c r="C1848">
        <v>0.55764223382633504</v>
      </c>
      <c r="D1848">
        <v>0.87259028188308663</v>
      </c>
      <c r="E1848">
        <v>0.3317013688722622</v>
      </c>
      <c r="F1848">
        <v>0.1238067123970293</v>
      </c>
      <c r="G1848">
        <v>0.14031151853598231</v>
      </c>
      <c r="H1848">
        <v>0.1059807985425847</v>
      </c>
      <c r="I1848">
        <v>5.7707396254071092E-2</v>
      </c>
      <c r="J1848">
        <v>0.34518990777897102</v>
      </c>
    </row>
    <row r="1849" spans="1:10" x14ac:dyDescent="0.25">
      <c r="A1849">
        <v>7.8499318785183403E-2</v>
      </c>
      <c r="B1849">
        <v>9.7078119780289893E-2</v>
      </c>
      <c r="C1849">
        <v>0.12017328156731009</v>
      </c>
      <c r="D1849">
        <v>0.1085284799937991</v>
      </c>
      <c r="E1849">
        <v>0.11733428985051041</v>
      </c>
      <c r="F1849">
        <v>6.5086038742343699E-2</v>
      </c>
      <c r="G1849">
        <v>0.1190660192558216</v>
      </c>
      <c r="H1849">
        <v>9.1471697253337092E-2</v>
      </c>
      <c r="I1849">
        <v>5.5014798516706313E-2</v>
      </c>
      <c r="J1849">
        <v>0.15839073731765591</v>
      </c>
    </row>
    <row r="1850" spans="1:10" x14ac:dyDescent="0.25">
      <c r="A1850">
        <v>0.11971051787170051</v>
      </c>
      <c r="B1850">
        <v>0.1213355763241788</v>
      </c>
      <c r="C1850">
        <v>0.1190244264855819</v>
      </c>
      <c r="D1850">
        <v>0.1240268655726592</v>
      </c>
      <c r="E1850">
        <v>0.11607100464525009</v>
      </c>
      <c r="F1850">
        <v>5.1932697936983192E-2</v>
      </c>
      <c r="G1850">
        <v>0.102083615311029</v>
      </c>
      <c r="H1850">
        <v>9.473280675469431E-2</v>
      </c>
      <c r="I1850">
        <v>5.1807129995548609E-2</v>
      </c>
      <c r="J1850">
        <v>0.1229078369120802</v>
      </c>
    </row>
    <row r="1851" spans="1:10" x14ac:dyDescent="0.25">
      <c r="A1851">
        <v>0.17547329748365789</v>
      </c>
      <c r="B1851">
        <v>0.1022046252834266</v>
      </c>
      <c r="C1851">
        <v>5.0787253753320799E-2</v>
      </c>
      <c r="D1851">
        <v>9.7089057295745448E-2</v>
      </c>
      <c r="E1851">
        <v>0.1202466814679307</v>
      </c>
      <c r="F1851">
        <v>4.8540577456231998E-2</v>
      </c>
      <c r="G1851">
        <v>0.12503382554745429</v>
      </c>
      <c r="H1851">
        <v>8.9553065842998894E-2</v>
      </c>
      <c r="I1851">
        <v>5.5368314265138593E-2</v>
      </c>
      <c r="J1851">
        <v>0.13015500780971651</v>
      </c>
    </row>
    <row r="1852" spans="1:10" x14ac:dyDescent="0.25">
      <c r="A1852">
        <v>9.3465366480010345E-2</v>
      </c>
      <c r="B1852">
        <v>5.3059097394747207E-2</v>
      </c>
      <c r="C1852">
        <v>5.0746156597306087E-2</v>
      </c>
      <c r="D1852">
        <v>3.9997342031646697E-2</v>
      </c>
      <c r="E1852">
        <v>0.1218157684753374</v>
      </c>
      <c r="F1852">
        <v>7.9023285697725487E-2</v>
      </c>
      <c r="G1852">
        <v>0.11580749339245271</v>
      </c>
      <c r="H1852">
        <v>8.8736377428452973E-2</v>
      </c>
      <c r="I1852">
        <v>5.4619725307067803E-2</v>
      </c>
      <c r="J1852">
        <v>0.13568681499521401</v>
      </c>
    </row>
    <row r="1853" spans="1:10" x14ac:dyDescent="0.25">
      <c r="A1853">
        <v>9.87710038781522E-2</v>
      </c>
      <c r="B1853">
        <v>5.3137341655292401E-2</v>
      </c>
      <c r="C1853">
        <v>5.0886752605924707E-2</v>
      </c>
      <c r="D1853">
        <v>6.3533007466412106E-2</v>
      </c>
      <c r="E1853">
        <v>0.1117871363962889</v>
      </c>
      <c r="F1853">
        <v>0.10433649457801571</v>
      </c>
      <c r="G1853">
        <v>0.1049226806488423</v>
      </c>
      <c r="H1853">
        <v>9.0536065133070873E-2</v>
      </c>
      <c r="I1853">
        <v>5.2723651673442097E-2</v>
      </c>
      <c r="J1853">
        <v>0.12295974159297079</v>
      </c>
    </row>
    <row r="1854" spans="1:10" x14ac:dyDescent="0.25">
      <c r="A1854">
        <v>0.24361018987573771</v>
      </c>
      <c r="B1854">
        <v>5.3792485334054597E-2</v>
      </c>
      <c r="C1854">
        <v>5.088580464007339E-2</v>
      </c>
      <c r="D1854">
        <v>1.0646109274763409</v>
      </c>
      <c r="E1854">
        <v>0.12595449778471901</v>
      </c>
      <c r="F1854">
        <v>4.7065187151212808E-2</v>
      </c>
      <c r="G1854">
        <v>0.15546085590653991</v>
      </c>
      <c r="H1854">
        <v>0.46290394472199259</v>
      </c>
      <c r="I1854">
        <v>8.95021053945559E-2</v>
      </c>
      <c r="J1854">
        <v>0.14601941921329609</v>
      </c>
    </row>
    <row r="1855" spans="1:10" x14ac:dyDescent="0.25">
      <c r="A1855">
        <v>0.27571952943866268</v>
      </c>
      <c r="B1855">
        <v>0.34824100912082828</v>
      </c>
      <c r="C1855">
        <v>0.15017051807774029</v>
      </c>
      <c r="D1855">
        <v>0.32510117758977441</v>
      </c>
      <c r="E1855">
        <v>0.1147084019028108</v>
      </c>
      <c r="F1855">
        <v>4.9378190720099718E-2</v>
      </c>
      <c r="G1855">
        <v>0.1460177823034888</v>
      </c>
      <c r="H1855">
        <v>0.24499641349547041</v>
      </c>
      <c r="I1855">
        <v>0.140391282624512</v>
      </c>
      <c r="J1855">
        <v>0.1181557857466593</v>
      </c>
    </row>
    <row r="1856" spans="1:10" x14ac:dyDescent="0.25">
      <c r="A1856">
        <v>0.27899990836652772</v>
      </c>
      <c r="B1856">
        <v>0.31794221617616619</v>
      </c>
      <c r="C1856">
        <v>6.93921704674033E-2</v>
      </c>
      <c r="D1856">
        <v>0.65982960931557311</v>
      </c>
      <c r="E1856">
        <v>0.42722607486154268</v>
      </c>
      <c r="F1856">
        <v>0.22877366969266541</v>
      </c>
      <c r="G1856">
        <v>0.41722103535311278</v>
      </c>
      <c r="H1856">
        <v>0.13608529714189729</v>
      </c>
      <c r="I1856">
        <v>0.1310002118092321</v>
      </c>
      <c r="J1856">
        <v>0.37646851019822042</v>
      </c>
    </row>
    <row r="1857" spans="1:10" x14ac:dyDescent="0.25">
      <c r="A1857">
        <v>0.18230030786618259</v>
      </c>
      <c r="B1857">
        <v>0.13508252988229591</v>
      </c>
      <c r="C1857">
        <v>0.40616777688973899</v>
      </c>
      <c r="D1857">
        <v>0.32889331563723739</v>
      </c>
      <c r="E1857">
        <v>0.21655024944226761</v>
      </c>
      <c r="F1857">
        <v>6.2847667244954705E-2</v>
      </c>
      <c r="G1857">
        <v>0.13875525294233859</v>
      </c>
      <c r="H1857">
        <v>9.1663486361010571E-2</v>
      </c>
      <c r="I1857">
        <v>0.2146387856203209</v>
      </c>
      <c r="J1857">
        <v>0.162699695981051</v>
      </c>
    </row>
    <row r="1858" spans="1:10" x14ac:dyDescent="0.25">
      <c r="A1858">
        <v>0.42164252276584541</v>
      </c>
      <c r="B1858">
        <v>6.8539891562991617E-2</v>
      </c>
      <c r="C1858">
        <v>5.2611259633412608E-2</v>
      </c>
      <c r="D1858">
        <v>2.2681730041350052</v>
      </c>
      <c r="E1858">
        <v>0.4455116426864153</v>
      </c>
      <c r="F1858">
        <v>1.0191936141171181</v>
      </c>
      <c r="G1858">
        <v>0.1198499175153563</v>
      </c>
      <c r="H1858">
        <v>8.9663636535870589E-2</v>
      </c>
      <c r="I1858">
        <v>0.54126571279744962</v>
      </c>
      <c r="J1858">
        <v>0.6869435976748588</v>
      </c>
    </row>
    <row r="1859" spans="1:10" x14ac:dyDescent="0.25">
      <c r="A1859">
        <v>0.24054746075439279</v>
      </c>
      <c r="B1859">
        <v>5.3091280770431987E-2</v>
      </c>
      <c r="C1859">
        <v>5.098498264157602E-2</v>
      </c>
      <c r="D1859">
        <v>3.2625452100372261</v>
      </c>
      <c r="E1859">
        <v>0.81484051426403925</v>
      </c>
      <c r="F1859">
        <v>1.0653310431474341</v>
      </c>
      <c r="G1859">
        <v>0.15040383666985019</v>
      </c>
      <c r="H1859">
        <v>9.3504364234743786E-2</v>
      </c>
      <c r="I1859">
        <v>0.16087049550967231</v>
      </c>
      <c r="J1859">
        <v>1.147318252536951</v>
      </c>
    </row>
    <row r="1860" spans="1:10" x14ac:dyDescent="0.25">
      <c r="A1860">
        <v>1.2617156171501109</v>
      </c>
      <c r="B1860">
        <v>0.1005135804845165</v>
      </c>
      <c r="C1860">
        <v>0.13872724603517239</v>
      </c>
      <c r="D1860">
        <v>9.2301787812000602E-2</v>
      </c>
      <c r="E1860">
        <v>0.9241182773583877</v>
      </c>
      <c r="F1860">
        <v>0.12232483157227921</v>
      </c>
      <c r="G1860">
        <v>0.1121645212885016</v>
      </c>
      <c r="H1860">
        <v>9.6161899849844093E-2</v>
      </c>
      <c r="I1860">
        <v>0.1260738054151315</v>
      </c>
      <c r="J1860">
        <v>0.29491539005295891</v>
      </c>
    </row>
    <row r="1861" spans="1:10" x14ac:dyDescent="0.25">
      <c r="A1861">
        <v>0.67152364554047872</v>
      </c>
      <c r="B1861">
        <v>0.14235668865730641</v>
      </c>
      <c r="C1861">
        <v>5.1039103236709987E-2</v>
      </c>
      <c r="D1861">
        <v>0.20829095019510011</v>
      </c>
      <c r="E1861">
        <v>0.47858907389883221</v>
      </c>
      <c r="F1861">
        <v>8.7408538063989405E-2</v>
      </c>
      <c r="G1861">
        <v>0.1151662143462423</v>
      </c>
      <c r="H1861">
        <v>8.9062280330600402E-2</v>
      </c>
      <c r="I1861">
        <v>7.3704224494871268E-2</v>
      </c>
      <c r="J1861">
        <v>0.24918153247291419</v>
      </c>
    </row>
    <row r="1862" spans="1:10" x14ac:dyDescent="0.25">
      <c r="A1862">
        <v>0.84016552969472813</v>
      </c>
      <c r="B1862">
        <v>0.1626149522423033</v>
      </c>
      <c r="C1862">
        <v>5.1070406004504902E-2</v>
      </c>
      <c r="D1862">
        <v>0.11947343291086809</v>
      </c>
      <c r="E1862">
        <v>0.16493274298199381</v>
      </c>
      <c r="F1862">
        <v>4.9734186037513402E-2</v>
      </c>
      <c r="G1862">
        <v>0.1104553638880721</v>
      </c>
      <c r="H1862">
        <v>9.0467007182712805E-2</v>
      </c>
      <c r="I1862">
        <v>5.3782574631654791E-2</v>
      </c>
      <c r="J1862">
        <v>0.27725010635938169</v>
      </c>
    </row>
    <row r="1863" spans="1:10" x14ac:dyDescent="0.25">
      <c r="A1863">
        <v>2.8716532418118499</v>
      </c>
      <c r="B1863">
        <v>0.15736559679835449</v>
      </c>
      <c r="C1863">
        <v>6.7448186357470685E-2</v>
      </c>
      <c r="D1863">
        <v>0.17303588554309021</v>
      </c>
      <c r="E1863">
        <v>0.28330527795735477</v>
      </c>
      <c r="F1863">
        <v>1.0712145483138391</v>
      </c>
      <c r="G1863">
        <v>0.1121448428328036</v>
      </c>
      <c r="H1863">
        <v>8.9287956990738077E-2</v>
      </c>
      <c r="I1863">
        <v>6.5354036950026104E-2</v>
      </c>
      <c r="J1863">
        <v>0.31417079513654739</v>
      </c>
    </row>
    <row r="1864" spans="1:10" x14ac:dyDescent="0.25">
      <c r="A1864">
        <v>1.6908160567234469</v>
      </c>
      <c r="B1864">
        <v>0.227068800129375</v>
      </c>
      <c r="C1864">
        <v>0.13515793889703659</v>
      </c>
      <c r="D1864">
        <v>0.1643151677052393</v>
      </c>
      <c r="E1864">
        <v>0.33957902318973943</v>
      </c>
      <c r="F1864">
        <v>0.52700484039645012</v>
      </c>
      <c r="G1864">
        <v>0.15112212955905821</v>
      </c>
      <c r="H1864">
        <v>8.9394895124785587E-2</v>
      </c>
      <c r="I1864">
        <v>7.4582017316201413E-2</v>
      </c>
      <c r="J1864">
        <v>0.1935095889016846</v>
      </c>
    </row>
    <row r="1865" spans="1:10" x14ac:dyDescent="0.25">
      <c r="A1865">
        <v>0.28025875596849398</v>
      </c>
      <c r="B1865">
        <v>0.16248020579623951</v>
      </c>
      <c r="C1865">
        <v>5.0702252183526773E-2</v>
      </c>
      <c r="D1865">
        <v>0.15417170927566951</v>
      </c>
      <c r="E1865">
        <v>0.11645947938374859</v>
      </c>
      <c r="F1865">
        <v>6.7318981496313532E-2</v>
      </c>
      <c r="G1865">
        <v>0.13834648654037779</v>
      </c>
      <c r="H1865">
        <v>9.0503197344812603E-2</v>
      </c>
      <c r="I1865">
        <v>9.5983256512233509E-2</v>
      </c>
      <c r="J1865">
        <v>0.23117479677737471</v>
      </c>
    </row>
    <row r="1866" spans="1:10" x14ac:dyDescent="0.25">
      <c r="A1866">
        <v>0.34972691211709062</v>
      </c>
      <c r="B1866">
        <v>0.56591125143562993</v>
      </c>
      <c r="C1866">
        <v>5.2484918892722977E-2</v>
      </c>
      <c r="D1866">
        <v>0.15140441189801859</v>
      </c>
      <c r="E1866">
        <v>0.53914205692164308</v>
      </c>
      <c r="F1866">
        <v>0.12927385920339809</v>
      </c>
      <c r="G1866">
        <v>0.1159763744200565</v>
      </c>
      <c r="H1866">
        <v>9.8356924663104209E-2</v>
      </c>
      <c r="I1866">
        <v>9.7839518621235785E-2</v>
      </c>
      <c r="J1866">
        <v>0.21752345361769351</v>
      </c>
    </row>
    <row r="1867" spans="1:10" x14ac:dyDescent="0.25">
      <c r="A1867">
        <v>0.40554666731123951</v>
      </c>
      <c r="B1867">
        <v>0.1898494427204446</v>
      </c>
      <c r="C1867">
        <v>9.5161965343930802E-2</v>
      </c>
      <c r="D1867">
        <v>0.43693492696945052</v>
      </c>
      <c r="E1867">
        <v>0.53753230375247429</v>
      </c>
      <c r="F1867">
        <v>7.6667081164063192E-2</v>
      </c>
      <c r="G1867">
        <v>0.111615294248995</v>
      </c>
      <c r="H1867">
        <v>0.84874945210656538</v>
      </c>
      <c r="I1867">
        <v>9.8510365187758825E-2</v>
      </c>
      <c r="J1867">
        <v>0.37408692889294742</v>
      </c>
    </row>
    <row r="1868" spans="1:10" x14ac:dyDescent="0.25">
      <c r="A1868">
        <v>0.42389270169526572</v>
      </c>
      <c r="B1868">
        <v>0.20755253139367019</v>
      </c>
      <c r="C1868">
        <v>0.25723584234401392</v>
      </c>
      <c r="D1868">
        <v>1.224698523652046</v>
      </c>
      <c r="E1868">
        <v>0.6313555379982243</v>
      </c>
      <c r="F1868">
        <v>0.21782693481422499</v>
      </c>
      <c r="G1868">
        <v>0.11746239177326601</v>
      </c>
      <c r="H1868">
        <v>0.52592646902434581</v>
      </c>
      <c r="I1868">
        <v>6.0124937204353801E-2</v>
      </c>
      <c r="J1868">
        <v>0.7672326539839609</v>
      </c>
    </row>
    <row r="1869" spans="1:10" x14ac:dyDescent="0.25">
      <c r="A1869">
        <v>1.119960897609019</v>
      </c>
      <c r="B1869">
        <v>0.15872873910131241</v>
      </c>
      <c r="C1869">
        <v>0.2508913074884519</v>
      </c>
      <c r="D1869">
        <v>2.98347818412226</v>
      </c>
      <c r="E1869">
        <v>0.57176791630113444</v>
      </c>
      <c r="F1869">
        <v>0.43268321485407929</v>
      </c>
      <c r="G1869">
        <v>0.1157804509888653</v>
      </c>
      <c r="H1869">
        <v>1.1166102207663411</v>
      </c>
      <c r="I1869">
        <v>4.6913857614636408E-2</v>
      </c>
      <c r="J1869">
        <v>0.32892065658122621</v>
      </c>
    </row>
    <row r="1870" spans="1:10" x14ac:dyDescent="0.25">
      <c r="A1870">
        <v>0.42376833120845792</v>
      </c>
      <c r="B1870">
        <v>0.28765745891968691</v>
      </c>
      <c r="C1870">
        <v>0.124623903723126</v>
      </c>
      <c r="D1870">
        <v>3.6639874758354809</v>
      </c>
      <c r="E1870">
        <v>1.171360839677613</v>
      </c>
      <c r="F1870">
        <v>0.29033930716071649</v>
      </c>
      <c r="G1870">
        <v>0.1104256911426006</v>
      </c>
      <c r="H1870">
        <v>1.127622391819862</v>
      </c>
      <c r="I1870">
        <v>0.29057770412239869</v>
      </c>
      <c r="J1870">
        <v>0.32659574855467421</v>
      </c>
    </row>
    <row r="1871" spans="1:10" x14ac:dyDescent="0.25">
      <c r="A1871">
        <v>0.906027947196961</v>
      </c>
      <c r="B1871">
        <v>0.31217843581238591</v>
      </c>
      <c r="C1871">
        <v>0.12749632956348769</v>
      </c>
      <c r="D1871">
        <v>1.9533429672671061</v>
      </c>
      <c r="E1871">
        <v>1.1035580679300889</v>
      </c>
      <c r="F1871">
        <v>0.97137886300358323</v>
      </c>
      <c r="G1871">
        <v>0.28571861691357198</v>
      </c>
      <c r="H1871">
        <v>0.36262130336499321</v>
      </c>
      <c r="I1871">
        <v>8.1258075771629884E-2</v>
      </c>
      <c r="J1871">
        <v>0.32573843643125933</v>
      </c>
    </row>
    <row r="1872" spans="1:10" x14ac:dyDescent="0.25">
      <c r="A1872">
        <v>0.25401034033858172</v>
      </c>
      <c r="B1872">
        <v>0.1559910931809409</v>
      </c>
      <c r="C1872">
        <v>0.1269696096183949</v>
      </c>
      <c r="D1872">
        <v>0.63804578911614551</v>
      </c>
      <c r="E1872">
        <v>0.62208746914266899</v>
      </c>
      <c r="F1872">
        <v>0.21528758450727031</v>
      </c>
      <c r="G1872">
        <v>0.14267858770632241</v>
      </c>
      <c r="H1872">
        <v>9.0587247227597881E-2</v>
      </c>
      <c r="I1872">
        <v>0.1124349470187138</v>
      </c>
      <c r="J1872">
        <v>0.17579609250968359</v>
      </c>
    </row>
    <row r="1873" spans="1:10" x14ac:dyDescent="0.25">
      <c r="A1873">
        <v>0.10060743334638481</v>
      </c>
      <c r="B1873">
        <v>0.14878476799813381</v>
      </c>
      <c r="C1873">
        <v>7.5584705139103439E-2</v>
      </c>
      <c r="D1873">
        <v>0.40356449134781558</v>
      </c>
      <c r="E1873">
        <v>0.1463961811431794</v>
      </c>
      <c r="F1873">
        <v>8.3680801769791383E-2</v>
      </c>
      <c r="G1873">
        <v>0.11899762633194549</v>
      </c>
      <c r="H1873">
        <v>9.0277389593654986E-2</v>
      </c>
      <c r="I1873">
        <v>0.1051139991386681</v>
      </c>
      <c r="J1873">
        <v>0.13457984316584989</v>
      </c>
    </row>
    <row r="1874" spans="1:10" x14ac:dyDescent="0.25">
      <c r="A1874">
        <v>0.100770340885555</v>
      </c>
      <c r="B1874">
        <v>7.1992969884147107E-2</v>
      </c>
      <c r="C1874">
        <v>0.1415999942388827</v>
      </c>
      <c r="D1874">
        <v>0.2050492941636918</v>
      </c>
      <c r="E1874">
        <v>0.121415701542239</v>
      </c>
      <c r="F1874">
        <v>7.5901240138435702E-2</v>
      </c>
      <c r="G1874">
        <v>0.1097725274519754</v>
      </c>
      <c r="H1874">
        <v>9.0020526182224628E-2</v>
      </c>
      <c r="I1874">
        <v>5.6149059625937983E-2</v>
      </c>
      <c r="J1874">
        <v>0.11882258610699351</v>
      </c>
    </row>
    <row r="1875" spans="1:10" x14ac:dyDescent="0.25">
      <c r="A1875">
        <v>8.6475796824456885E-2</v>
      </c>
      <c r="B1875">
        <v>5.30514997859797E-2</v>
      </c>
      <c r="C1875">
        <v>8.0139576020954492E-2</v>
      </c>
      <c r="D1875">
        <v>6.1524497773458503E-2</v>
      </c>
      <c r="E1875">
        <v>0.1190335992354717</v>
      </c>
      <c r="F1875">
        <v>5.4292387838248218E-2</v>
      </c>
      <c r="G1875">
        <v>0.1244782234829082</v>
      </c>
      <c r="H1875">
        <v>8.9315691160619895E-2</v>
      </c>
      <c r="I1875">
        <v>5.4832648082563711E-2</v>
      </c>
      <c r="J1875">
        <v>0.14141818133609871</v>
      </c>
    </row>
    <row r="1876" spans="1:10" x14ac:dyDescent="0.25">
      <c r="A1876">
        <v>0.1635071429943612</v>
      </c>
      <c r="B1876">
        <v>0.1497374441612854</v>
      </c>
      <c r="C1876">
        <v>5.0818238388526199E-2</v>
      </c>
      <c r="D1876">
        <v>4.1160236625338693E-2</v>
      </c>
      <c r="E1876">
        <v>0.1150840124545813</v>
      </c>
      <c r="F1876">
        <v>5.4933783389831292E-2</v>
      </c>
      <c r="G1876">
        <v>0.11139275152747199</v>
      </c>
      <c r="H1876">
        <v>0.1195515605920329</v>
      </c>
      <c r="I1876">
        <v>5.4905204350494202E-2</v>
      </c>
      <c r="J1876">
        <v>0.13253356399469041</v>
      </c>
    </row>
    <row r="1877" spans="1:10" x14ac:dyDescent="0.25">
      <c r="A1877">
        <v>0.117213325532601</v>
      </c>
      <c r="B1877">
        <v>7.5171231641377081E-2</v>
      </c>
      <c r="C1877">
        <v>5.0647736425906198E-2</v>
      </c>
      <c r="D1877">
        <v>0.13018202355183461</v>
      </c>
      <c r="E1877">
        <v>0.116714738673129</v>
      </c>
      <c r="F1877">
        <v>8.0513435717548099E-2</v>
      </c>
      <c r="G1877">
        <v>0.1226137387566868</v>
      </c>
      <c r="H1877">
        <v>0.26998718863699989</v>
      </c>
      <c r="I1877">
        <v>5.60611761604956E-2</v>
      </c>
      <c r="J1877">
        <v>0.121205362800752</v>
      </c>
    </row>
    <row r="1878" spans="1:10" x14ac:dyDescent="0.25">
      <c r="A1878">
        <v>0.23342168837813951</v>
      </c>
      <c r="B1878">
        <v>5.3216170497232609E-2</v>
      </c>
      <c r="C1878">
        <v>5.1090626148065407E-2</v>
      </c>
      <c r="D1878">
        <v>0.71552639523345252</v>
      </c>
      <c r="E1878">
        <v>0.1210947241342933</v>
      </c>
      <c r="F1878">
        <v>9.7614201709755599E-2</v>
      </c>
      <c r="G1878">
        <v>0.1724880285309153</v>
      </c>
      <c r="H1878">
        <v>0.34064287501138329</v>
      </c>
      <c r="I1878">
        <v>5.4947163285252801E-2</v>
      </c>
      <c r="J1878">
        <v>0.1286756835227158</v>
      </c>
    </row>
    <row r="1879" spans="1:10" x14ac:dyDescent="0.25">
      <c r="A1879">
        <v>0.3187431459691753</v>
      </c>
      <c r="B1879">
        <v>5.3396346925063308E-2</v>
      </c>
      <c r="C1879">
        <v>0.14179493873872029</v>
      </c>
      <c r="D1879">
        <v>0.13740664499365071</v>
      </c>
      <c r="E1879">
        <v>0.1188582570342403</v>
      </c>
      <c r="F1879">
        <v>5.1012444290906483E-2</v>
      </c>
      <c r="G1879">
        <v>0.132947499075975</v>
      </c>
      <c r="H1879">
        <v>0.26266398945744129</v>
      </c>
      <c r="I1879">
        <v>0.1125404971150545</v>
      </c>
      <c r="J1879">
        <v>0.13487539853811151</v>
      </c>
    </row>
    <row r="1880" spans="1:10" x14ac:dyDescent="0.25">
      <c r="A1880">
        <v>0.30472417736931268</v>
      </c>
      <c r="B1880">
        <v>0.23876133644045761</v>
      </c>
      <c r="C1880">
        <v>9.6026230794886897E-2</v>
      </c>
      <c r="D1880">
        <v>0.58978422540785758</v>
      </c>
      <c r="E1880">
        <v>0.1177042471583012</v>
      </c>
      <c r="F1880">
        <v>0.18285275203243809</v>
      </c>
      <c r="G1880">
        <v>0.46427356103605633</v>
      </c>
      <c r="H1880">
        <v>0.2356140459505506</v>
      </c>
      <c r="I1880">
        <v>0.16546327022717669</v>
      </c>
      <c r="J1880">
        <v>0.30454035750818143</v>
      </c>
    </row>
    <row r="1881" spans="1:10" x14ac:dyDescent="0.25">
      <c r="A1881">
        <v>0.3290186741321392</v>
      </c>
      <c r="B1881">
        <v>0.14065217238980329</v>
      </c>
      <c r="C1881">
        <v>0.36350028014352231</v>
      </c>
      <c r="D1881">
        <v>0.83556161053511879</v>
      </c>
      <c r="E1881">
        <v>0.4187665687825684</v>
      </c>
      <c r="F1881">
        <v>7.0323512020839987E-2</v>
      </c>
      <c r="G1881">
        <v>0.1328314480678833</v>
      </c>
      <c r="H1881">
        <v>0.1473070066869652</v>
      </c>
      <c r="I1881">
        <v>0.26161458536015808</v>
      </c>
      <c r="J1881">
        <v>0.22873685362590679</v>
      </c>
    </row>
    <row r="1882" spans="1:10" x14ac:dyDescent="0.25">
      <c r="A1882">
        <v>0.40864541306184399</v>
      </c>
      <c r="B1882">
        <v>7.7450386324853362E-2</v>
      </c>
      <c r="C1882">
        <v>6.5812473302499591E-2</v>
      </c>
      <c r="D1882">
        <v>0.46934026471862028</v>
      </c>
      <c r="E1882">
        <v>0.44206639400031827</v>
      </c>
      <c r="F1882">
        <v>0.16376233361670819</v>
      </c>
      <c r="G1882">
        <v>0.1548574459545963</v>
      </c>
      <c r="H1882">
        <v>0.16089292841606731</v>
      </c>
      <c r="I1882">
        <v>0.25282036459686252</v>
      </c>
      <c r="J1882">
        <v>0.553422253305204</v>
      </c>
    </row>
    <row r="1883" spans="1:10" x14ac:dyDescent="0.25">
      <c r="A1883">
        <v>0.17438108464262489</v>
      </c>
      <c r="B1883">
        <v>5.3519298044275777E-2</v>
      </c>
      <c r="C1883">
        <v>5.789927664366782E-2</v>
      </c>
      <c r="D1883">
        <v>1.0924098892708991</v>
      </c>
      <c r="E1883">
        <v>0.81955273500999903</v>
      </c>
      <c r="F1883">
        <v>0.28913079990029011</v>
      </c>
      <c r="G1883">
        <v>0.19657021246705911</v>
      </c>
      <c r="H1883">
        <v>0.73513469196378467</v>
      </c>
      <c r="I1883">
        <v>5.7249717723451617E-2</v>
      </c>
      <c r="J1883">
        <v>0.27936333285759102</v>
      </c>
    </row>
    <row r="1884" spans="1:10" x14ac:dyDescent="0.25">
      <c r="A1884">
        <v>0.74272041999832483</v>
      </c>
      <c r="B1884">
        <v>5.3134397198927701E-2</v>
      </c>
      <c r="C1884">
        <v>8.7666316843227496E-2</v>
      </c>
      <c r="D1884">
        <v>0.3765561443316402</v>
      </c>
      <c r="E1884">
        <v>0.1679122911912293</v>
      </c>
      <c r="F1884">
        <v>7.3667739753800698E-2</v>
      </c>
      <c r="G1884">
        <v>0.11290526221874971</v>
      </c>
      <c r="H1884">
        <v>0.2915915735651271</v>
      </c>
      <c r="I1884">
        <v>5.3420602545096597E-2</v>
      </c>
      <c r="J1884">
        <v>0.27115194776758961</v>
      </c>
    </row>
    <row r="1885" spans="1:10" x14ac:dyDescent="0.25">
      <c r="A1885">
        <v>0.39437922823725152</v>
      </c>
      <c r="B1885">
        <v>6.4973584960346817E-2</v>
      </c>
      <c r="C1885">
        <v>0.37381719808162961</v>
      </c>
      <c r="D1885">
        <v>2.7708490299184039</v>
      </c>
      <c r="E1885">
        <v>0.27075674302972391</v>
      </c>
      <c r="F1885">
        <v>0.14747678224349811</v>
      </c>
      <c r="G1885">
        <v>0.1096356323618126</v>
      </c>
      <c r="H1885">
        <v>0.30677304315372678</v>
      </c>
      <c r="I1885">
        <v>5.4653962307178082E-2</v>
      </c>
      <c r="J1885">
        <v>0.21627605664967739</v>
      </c>
    </row>
    <row r="1886" spans="1:10" x14ac:dyDescent="0.25">
      <c r="A1886">
        <v>0.45583656586594801</v>
      </c>
      <c r="B1886">
        <v>0.2732611404200202</v>
      </c>
      <c r="C1886">
        <v>8.8359508336735434E-2</v>
      </c>
      <c r="D1886">
        <v>2.7979685907451279</v>
      </c>
      <c r="E1886">
        <v>0.94360709452532066</v>
      </c>
      <c r="F1886">
        <v>5.1961983316613003E-2</v>
      </c>
      <c r="G1886">
        <v>0.1171056886088658</v>
      </c>
      <c r="H1886">
        <v>9.757611757537589E-2</v>
      </c>
      <c r="I1886">
        <v>5.4809884373570081E-2</v>
      </c>
      <c r="J1886">
        <v>0.12698436503474081</v>
      </c>
    </row>
    <row r="1887" spans="1:10" x14ac:dyDescent="0.25">
      <c r="A1887">
        <v>0.21565594606777291</v>
      </c>
      <c r="B1887">
        <v>0.13548503025718189</v>
      </c>
      <c r="C1887">
        <v>5.5984567554248792E-2</v>
      </c>
      <c r="D1887">
        <v>1.1267609266202421</v>
      </c>
      <c r="E1887">
        <v>0.16840457532699829</v>
      </c>
      <c r="F1887">
        <v>7.9892346437411194E-2</v>
      </c>
      <c r="G1887">
        <v>0.13022747656978151</v>
      </c>
      <c r="H1887">
        <v>0.19962343985626321</v>
      </c>
      <c r="I1887">
        <v>5.6004770996299018E-2</v>
      </c>
      <c r="J1887">
        <v>0.33977626085524082</v>
      </c>
    </row>
    <row r="1888" spans="1:10" x14ac:dyDescent="0.25">
      <c r="A1888">
        <v>0.2262758932238233</v>
      </c>
      <c r="B1888">
        <v>0.1094936531755966</v>
      </c>
      <c r="C1888">
        <v>6.7610249120530097E-2</v>
      </c>
      <c r="D1888">
        <v>0.45153221126303411</v>
      </c>
      <c r="E1888">
        <v>0.2046211771101977</v>
      </c>
      <c r="F1888">
        <v>7.76412434404192E-2</v>
      </c>
      <c r="G1888">
        <v>0.14543659949632209</v>
      </c>
      <c r="H1888">
        <v>1.197926341952209</v>
      </c>
      <c r="I1888">
        <v>5.5844780428713207E-2</v>
      </c>
      <c r="J1888">
        <v>0.2960740480093782</v>
      </c>
    </row>
    <row r="1889" spans="1:10" x14ac:dyDescent="0.25">
      <c r="A1889">
        <v>0.2129685452709848</v>
      </c>
      <c r="B1889">
        <v>0.1068827592905129</v>
      </c>
      <c r="C1889">
        <v>5.599028063745802E-2</v>
      </c>
      <c r="D1889">
        <v>0.2227799277474708</v>
      </c>
      <c r="E1889">
        <v>0.46713903588851169</v>
      </c>
      <c r="F1889">
        <v>0.1172863544516375</v>
      </c>
      <c r="G1889">
        <v>0.12977214397220249</v>
      </c>
      <c r="H1889">
        <v>0.81087311525115302</v>
      </c>
      <c r="I1889">
        <v>5.4356949324400383E-2</v>
      </c>
      <c r="J1889">
        <v>0.19998648362094651</v>
      </c>
    </row>
    <row r="1890" spans="1:10" x14ac:dyDescent="0.25">
      <c r="A1890">
        <v>0.4515103099378206</v>
      </c>
      <c r="B1890">
        <v>0.2309003661228563</v>
      </c>
      <c r="C1890">
        <v>0.13353149263640959</v>
      </c>
      <c r="D1890">
        <v>0.23708547184262069</v>
      </c>
      <c r="E1890">
        <v>1.88674822501564</v>
      </c>
      <c r="F1890">
        <v>0.82284143890344941</v>
      </c>
      <c r="G1890">
        <v>0.14849794010996409</v>
      </c>
      <c r="H1890">
        <v>0.15950766357173071</v>
      </c>
      <c r="I1890">
        <v>5.3698122615292207E-2</v>
      </c>
      <c r="J1890">
        <v>0.25713044878244729</v>
      </c>
    </row>
    <row r="1891" spans="1:10" x14ac:dyDescent="0.25">
      <c r="A1891">
        <v>0.37999599441632098</v>
      </c>
      <c r="B1891">
        <v>0.49148072097720158</v>
      </c>
      <c r="C1891">
        <v>0.18217030314809299</v>
      </c>
      <c r="D1891">
        <v>0.38375174523690009</v>
      </c>
      <c r="E1891">
        <v>0.68246710185501236</v>
      </c>
      <c r="F1891">
        <v>0.30393788156801232</v>
      </c>
      <c r="G1891">
        <v>0.16571605141861431</v>
      </c>
      <c r="H1891">
        <v>0.2189345267561276</v>
      </c>
      <c r="I1891">
        <v>5.3423897871137993E-2</v>
      </c>
      <c r="J1891">
        <v>0.31361402867710197</v>
      </c>
    </row>
    <row r="1892" spans="1:10" x14ac:dyDescent="0.25">
      <c r="A1892">
        <v>0.40060552819297057</v>
      </c>
      <c r="B1892">
        <v>0.2366995467635902</v>
      </c>
      <c r="C1892">
        <v>0.20492788948444879</v>
      </c>
      <c r="D1892">
        <v>0.98139127857048358</v>
      </c>
      <c r="E1892">
        <v>0.68239993839818991</v>
      </c>
      <c r="F1892">
        <v>1.339685565961535</v>
      </c>
      <c r="G1892">
        <v>0.2298387789825139</v>
      </c>
      <c r="H1892">
        <v>0.63347228924766363</v>
      </c>
      <c r="I1892">
        <v>0.2312908429158804</v>
      </c>
      <c r="J1892">
        <v>0.33049706551470182</v>
      </c>
    </row>
    <row r="1893" spans="1:10" x14ac:dyDescent="0.25">
      <c r="A1893">
        <v>0.53187097004444839</v>
      </c>
      <c r="B1893">
        <v>0.1429794689635891</v>
      </c>
      <c r="C1893">
        <v>0.20501639281610479</v>
      </c>
      <c r="D1893">
        <v>1.0686944516386281</v>
      </c>
      <c r="E1893">
        <v>0.63024484873813469</v>
      </c>
      <c r="F1893">
        <v>1.4654797590372379</v>
      </c>
      <c r="G1893">
        <v>0.30983925436489479</v>
      </c>
      <c r="H1893">
        <v>0.54067103174859743</v>
      </c>
      <c r="I1893">
        <v>0.16145758645285721</v>
      </c>
      <c r="J1893">
        <v>0.76012962882067081</v>
      </c>
    </row>
    <row r="1894" spans="1:10" x14ac:dyDescent="0.25">
      <c r="A1894">
        <v>0.56059564306163479</v>
      </c>
      <c r="B1894">
        <v>0.21702876195643719</v>
      </c>
      <c r="C1894">
        <v>0.40312797991694521</v>
      </c>
      <c r="D1894">
        <v>0.70314960368363177</v>
      </c>
      <c r="E1894">
        <v>1.049618406554609</v>
      </c>
      <c r="F1894">
        <v>0.34109573503651719</v>
      </c>
      <c r="G1894">
        <v>0.15160613517849181</v>
      </c>
      <c r="H1894">
        <v>0.28798668228831192</v>
      </c>
      <c r="I1894">
        <v>0.15158298327822409</v>
      </c>
      <c r="J1894">
        <v>0.33227098748198042</v>
      </c>
    </row>
    <row r="1895" spans="1:10" x14ac:dyDescent="0.25">
      <c r="A1895">
        <v>0.46542118207418509</v>
      </c>
      <c r="B1895">
        <v>0.23476210729764699</v>
      </c>
      <c r="C1895">
        <v>0.16788758644856139</v>
      </c>
      <c r="D1895">
        <v>0.45110178727393918</v>
      </c>
      <c r="E1895">
        <v>1.332445678661726</v>
      </c>
      <c r="F1895">
        <v>0.31215186778791609</v>
      </c>
      <c r="G1895">
        <v>0.1808198624085868</v>
      </c>
      <c r="H1895">
        <v>0.28967962454364182</v>
      </c>
      <c r="I1895">
        <v>0.10479944123390419</v>
      </c>
      <c r="J1895">
        <v>0.34112049354327328</v>
      </c>
    </row>
    <row r="1896" spans="1:10" x14ac:dyDescent="0.25">
      <c r="A1896">
        <v>0.32774386449924919</v>
      </c>
      <c r="B1896">
        <v>9.7471096923522155E-2</v>
      </c>
      <c r="C1896">
        <v>0.1879671816033692</v>
      </c>
      <c r="D1896">
        <v>0.48920409255368308</v>
      </c>
      <c r="E1896">
        <v>0.34396455402148651</v>
      </c>
      <c r="F1896">
        <v>0.31425169541120651</v>
      </c>
      <c r="G1896">
        <v>0.1232155882373271</v>
      </c>
      <c r="H1896">
        <v>0.22782460593194681</v>
      </c>
      <c r="I1896">
        <v>0.136997114535378</v>
      </c>
      <c r="J1896">
        <v>0.15484682856480581</v>
      </c>
    </row>
    <row r="1897" spans="1:10" x14ac:dyDescent="0.25">
      <c r="A1897">
        <v>0.12583858058856659</v>
      </c>
      <c r="B1897">
        <v>0.16175778137395219</v>
      </c>
      <c r="C1897">
        <v>5.0986770523732891E-2</v>
      </c>
      <c r="D1897">
        <v>0.13900061233123459</v>
      </c>
      <c r="E1897">
        <v>0.11757483769082699</v>
      </c>
      <c r="F1897">
        <v>0.13610362069386581</v>
      </c>
      <c r="G1897">
        <v>0.12970588552646131</v>
      </c>
      <c r="H1897">
        <v>0.27110664327348938</v>
      </c>
      <c r="I1897">
        <v>8.9053897508411486E-2</v>
      </c>
      <c r="J1897">
        <v>0.13578232293559461</v>
      </c>
    </row>
    <row r="1898" spans="1:10" x14ac:dyDescent="0.25">
      <c r="A1898">
        <v>9.5547552822795312E-2</v>
      </c>
      <c r="B1898">
        <v>5.2989489943167212E-2</v>
      </c>
      <c r="C1898">
        <v>5.1213118372735317E-2</v>
      </c>
      <c r="D1898">
        <v>6.4007848558402219E-2</v>
      </c>
      <c r="E1898">
        <v>0.11747427227659871</v>
      </c>
      <c r="F1898">
        <v>5.5835547559757392E-2</v>
      </c>
      <c r="G1898">
        <v>9.6370574895688996E-2</v>
      </c>
      <c r="H1898">
        <v>0.26545873465506309</v>
      </c>
      <c r="I1898">
        <v>5.4522846959805811E-2</v>
      </c>
      <c r="J1898">
        <v>0.1364995188838804</v>
      </c>
    </row>
    <row r="1899" spans="1:10" x14ac:dyDescent="0.25">
      <c r="A1899">
        <v>0.1004119312389045</v>
      </c>
      <c r="B1899">
        <v>5.2923409533505099E-2</v>
      </c>
      <c r="C1899">
        <v>5.1333380053598818E-2</v>
      </c>
      <c r="D1899">
        <v>6.3053986491092409E-2</v>
      </c>
      <c r="E1899">
        <v>0.11765138097560771</v>
      </c>
      <c r="F1899">
        <v>5.719832642803431E-2</v>
      </c>
      <c r="G1899">
        <v>0.1159122595698918</v>
      </c>
      <c r="H1899">
        <v>0.24340434121235061</v>
      </c>
      <c r="I1899">
        <v>5.3542907827667789E-2</v>
      </c>
      <c r="J1899">
        <v>0.1185810727543377</v>
      </c>
    </row>
    <row r="1900" spans="1:10" x14ac:dyDescent="0.25">
      <c r="A1900">
        <v>0.1003293150392586</v>
      </c>
      <c r="B1900">
        <v>5.3574515074962997E-2</v>
      </c>
      <c r="C1900">
        <v>0.13092192488671031</v>
      </c>
      <c r="D1900">
        <v>3.9828997171223693E-2</v>
      </c>
      <c r="E1900">
        <v>0.1182833387730894</v>
      </c>
      <c r="F1900">
        <v>4.9690707617073712E-2</v>
      </c>
      <c r="G1900">
        <v>0.1195549379718034</v>
      </c>
      <c r="H1900">
        <v>0.23049799542310309</v>
      </c>
      <c r="I1900">
        <v>5.3117818003218908E-2</v>
      </c>
      <c r="J1900">
        <v>0.14012557020305619</v>
      </c>
    </row>
    <row r="1901" spans="1:10" x14ac:dyDescent="0.25">
      <c r="A1901">
        <v>0.11769366990712631</v>
      </c>
      <c r="B1901">
        <v>0.1020739812440867</v>
      </c>
      <c r="C1901">
        <v>8.5641835448571083E-2</v>
      </c>
      <c r="D1901">
        <v>0.1043076691713834</v>
      </c>
      <c r="E1901">
        <v>0.1186878460511908</v>
      </c>
      <c r="F1901">
        <v>0.10852218929331151</v>
      </c>
      <c r="G1901">
        <v>0.1125941314798443</v>
      </c>
      <c r="H1901">
        <v>0.28063976392941642</v>
      </c>
      <c r="I1901">
        <v>5.6468409518436707E-2</v>
      </c>
      <c r="J1901">
        <v>0.1184666744969361</v>
      </c>
    </row>
    <row r="1902" spans="1:10" x14ac:dyDescent="0.25">
      <c r="A1902">
        <v>0.19025502838475289</v>
      </c>
      <c r="B1902">
        <v>0.28991349785608811</v>
      </c>
      <c r="C1902">
        <v>5.0674280788114902E-2</v>
      </c>
      <c r="D1902">
        <v>0.44412143203918641</v>
      </c>
      <c r="E1902">
        <v>0.1182328145486419</v>
      </c>
      <c r="F1902">
        <v>6.5620079740904613E-2</v>
      </c>
      <c r="G1902">
        <v>0.1502185453876585</v>
      </c>
      <c r="H1902">
        <v>0.30097098224169311</v>
      </c>
      <c r="I1902">
        <v>5.5186075522452513E-2</v>
      </c>
      <c r="J1902">
        <v>0.13815056788238589</v>
      </c>
    </row>
    <row r="1903" spans="1:10" x14ac:dyDescent="0.25">
      <c r="A1903">
        <v>8.0760272572748398E-2</v>
      </c>
      <c r="B1903">
        <v>0.17101650088659839</v>
      </c>
      <c r="C1903">
        <v>5.0660144668499503E-2</v>
      </c>
      <c r="D1903">
        <v>0.40538926116794732</v>
      </c>
      <c r="E1903">
        <v>0.1108510331339855</v>
      </c>
      <c r="F1903">
        <v>5.2061929688356892E-2</v>
      </c>
      <c r="G1903">
        <v>0.14184528561311741</v>
      </c>
      <c r="H1903">
        <v>0.67880023625260322</v>
      </c>
      <c r="I1903">
        <v>6.3826187218871497E-2</v>
      </c>
      <c r="J1903">
        <v>0.11978091519498529</v>
      </c>
    </row>
    <row r="1904" spans="1:10" x14ac:dyDescent="0.25">
      <c r="A1904">
        <v>0.28476631519707329</v>
      </c>
      <c r="B1904">
        <v>0.23614950857509601</v>
      </c>
      <c r="C1904">
        <v>0.33479266207158798</v>
      </c>
      <c r="D1904">
        <v>0.81244302043296135</v>
      </c>
      <c r="E1904">
        <v>0.49893977182177007</v>
      </c>
      <c r="F1904">
        <v>0.2308002026872826</v>
      </c>
      <c r="G1904">
        <v>0.42335366691638437</v>
      </c>
      <c r="H1904">
        <v>0.37370886147693322</v>
      </c>
      <c r="I1904">
        <v>0.2096986974560007</v>
      </c>
      <c r="J1904">
        <v>0.13590074881710301</v>
      </c>
    </row>
    <row r="1905" spans="1:10" x14ac:dyDescent="0.25">
      <c r="A1905">
        <v>0.25075695305527601</v>
      </c>
      <c r="B1905">
        <v>6.3567548552105793E-2</v>
      </c>
      <c r="C1905">
        <v>0.15471101967871459</v>
      </c>
      <c r="D1905">
        <v>0.44869258356610742</v>
      </c>
      <c r="E1905">
        <v>0.3343373192419139</v>
      </c>
      <c r="F1905">
        <v>0.1929307851739343</v>
      </c>
      <c r="G1905">
        <v>0.1076956171279744</v>
      </c>
      <c r="H1905">
        <v>0.35239443387502428</v>
      </c>
      <c r="I1905">
        <v>7.4405226534918101E-2</v>
      </c>
      <c r="J1905">
        <v>0.4646247587140534</v>
      </c>
    </row>
    <row r="1906" spans="1:10" x14ac:dyDescent="0.25">
      <c r="A1906">
        <v>0.24861245111415539</v>
      </c>
      <c r="B1906">
        <v>0.1173327535454968</v>
      </c>
      <c r="C1906">
        <v>6.7157693645923985E-2</v>
      </c>
      <c r="D1906">
        <v>0.43970137819658539</v>
      </c>
      <c r="E1906">
        <v>0.45277620906803251</v>
      </c>
      <c r="F1906">
        <v>1.2472324543469899</v>
      </c>
      <c r="G1906">
        <v>0.14892180229978619</v>
      </c>
      <c r="H1906">
        <v>0.55347916336038816</v>
      </c>
      <c r="I1906">
        <v>9.1472262154215569E-2</v>
      </c>
      <c r="J1906">
        <v>0.1777943004301758</v>
      </c>
    </row>
    <row r="1907" spans="1:10" x14ac:dyDescent="0.25">
      <c r="A1907">
        <v>0.28666147067673647</v>
      </c>
      <c r="B1907">
        <v>0.36118128283310902</v>
      </c>
      <c r="C1907">
        <v>6.0323060731206607E-2</v>
      </c>
      <c r="D1907">
        <v>3.4992767116847698</v>
      </c>
      <c r="E1907">
        <v>1.8923506886778469</v>
      </c>
      <c r="F1907">
        <v>1.398380045943115</v>
      </c>
      <c r="G1907">
        <v>0.77745473723741798</v>
      </c>
      <c r="H1907">
        <v>0.1159408194102487</v>
      </c>
      <c r="I1907">
        <v>5.4262894411165892E-2</v>
      </c>
      <c r="J1907">
        <v>1.0167383719986489</v>
      </c>
    </row>
    <row r="1908" spans="1:10" x14ac:dyDescent="0.25">
      <c r="A1908">
        <v>1.1733364937186319</v>
      </c>
      <c r="B1908">
        <v>9.4315258634594737E-2</v>
      </c>
      <c r="C1908">
        <v>5.0697554129229619E-2</v>
      </c>
      <c r="D1908">
        <v>2.900985508136217</v>
      </c>
      <c r="E1908">
        <v>0.67042653752872883</v>
      </c>
      <c r="F1908">
        <v>0.4630581853281423</v>
      </c>
      <c r="G1908">
        <v>0.24905341925308649</v>
      </c>
      <c r="H1908">
        <v>1.780403442515559</v>
      </c>
      <c r="I1908">
        <v>5.4730860491392717E-2</v>
      </c>
      <c r="J1908">
        <v>0.41726009027196292</v>
      </c>
    </row>
    <row r="1909" spans="1:10" x14ac:dyDescent="0.25">
      <c r="A1909">
        <v>1.7961972024480539</v>
      </c>
      <c r="B1909">
        <v>0.1615769896317277</v>
      </c>
      <c r="C1909">
        <v>0.14831367928710301</v>
      </c>
      <c r="D1909">
        <v>1.9627580015152859</v>
      </c>
      <c r="E1909">
        <v>0.16067210783488881</v>
      </c>
      <c r="F1909">
        <v>8.0098990377541104E-2</v>
      </c>
      <c r="G1909">
        <v>0.1017116749630373</v>
      </c>
      <c r="H1909">
        <v>0.26289194177212249</v>
      </c>
      <c r="I1909">
        <v>7.4665581530236308E-2</v>
      </c>
      <c r="J1909">
        <v>0.19492044540900749</v>
      </c>
    </row>
    <row r="1910" spans="1:10" x14ac:dyDescent="0.25">
      <c r="A1910">
        <v>2.672234575625434</v>
      </c>
      <c r="B1910">
        <v>6.0765815817018308E-2</v>
      </c>
      <c r="C1910">
        <v>0.1004984308310773</v>
      </c>
      <c r="D1910">
        <v>1.614233523765974</v>
      </c>
      <c r="E1910">
        <v>0.95281292029331088</v>
      </c>
      <c r="F1910">
        <v>8.9566842168946573E-2</v>
      </c>
      <c r="G1910">
        <v>0.13022414086157291</v>
      </c>
      <c r="H1910">
        <v>0.42951745096417998</v>
      </c>
      <c r="I1910">
        <v>5.5457819484936791E-2</v>
      </c>
      <c r="J1910">
        <v>0.13820071350612101</v>
      </c>
    </row>
    <row r="1911" spans="1:10" x14ac:dyDescent="0.25">
      <c r="A1911">
        <v>2.2553630052307181</v>
      </c>
      <c r="B1911">
        <v>5.3169566742096698E-2</v>
      </c>
      <c r="C1911">
        <v>0.1051865072703063</v>
      </c>
      <c r="D1911">
        <v>1.8020446423656391</v>
      </c>
      <c r="E1911">
        <v>0.60432800181051127</v>
      </c>
      <c r="F1911">
        <v>0.51447628599815631</v>
      </c>
      <c r="G1911">
        <v>0.12676379463776899</v>
      </c>
      <c r="H1911">
        <v>0.1076810390306812</v>
      </c>
      <c r="I1911">
        <v>0.95232508114050263</v>
      </c>
      <c r="J1911">
        <v>0.25320461359162633</v>
      </c>
    </row>
    <row r="1912" spans="1:10" x14ac:dyDescent="0.25">
      <c r="A1912">
        <v>2.7350893579433899</v>
      </c>
      <c r="B1912">
        <v>0.50163134279082244</v>
      </c>
      <c r="C1912">
        <v>0.18164863140083801</v>
      </c>
      <c r="D1912">
        <v>2.5231939601351332</v>
      </c>
      <c r="E1912">
        <v>0.38016618829312998</v>
      </c>
      <c r="F1912">
        <v>0.24350512352697559</v>
      </c>
      <c r="G1912">
        <v>0.1529650386264978</v>
      </c>
      <c r="H1912">
        <v>0.1616847406735393</v>
      </c>
      <c r="I1912">
        <v>9.2468513467797789E-2</v>
      </c>
      <c r="J1912">
        <v>0.17905757265737851</v>
      </c>
    </row>
    <row r="1913" spans="1:10" x14ac:dyDescent="0.25">
      <c r="A1913">
        <v>0.53854195554556594</v>
      </c>
      <c r="B1913">
        <v>0.24157452832671669</v>
      </c>
      <c r="C1913">
        <v>0.13150073864994821</v>
      </c>
      <c r="D1913">
        <v>0.1335656865449166</v>
      </c>
      <c r="E1913">
        <v>0.72179767140960494</v>
      </c>
      <c r="F1913">
        <v>0.24569074463999491</v>
      </c>
      <c r="G1913">
        <v>0.1277596990090592</v>
      </c>
      <c r="H1913">
        <v>0.24962008742143091</v>
      </c>
      <c r="I1913">
        <v>9.2755242135314386E-2</v>
      </c>
      <c r="J1913">
        <v>0.56710212874681176</v>
      </c>
    </row>
    <row r="1914" spans="1:10" x14ac:dyDescent="0.25">
      <c r="A1914">
        <v>0.2357410785295419</v>
      </c>
      <c r="B1914">
        <v>0.13850132329069659</v>
      </c>
      <c r="C1914">
        <v>0.10397484562277889</v>
      </c>
      <c r="D1914">
        <v>0.18457783455416851</v>
      </c>
      <c r="E1914">
        <v>0.94535121642531195</v>
      </c>
      <c r="F1914">
        <v>0.17960457894225881</v>
      </c>
      <c r="G1914">
        <v>0.1540950807278495</v>
      </c>
      <c r="H1914">
        <v>0.18165349299137179</v>
      </c>
      <c r="I1914">
        <v>6.5796326265991092E-2</v>
      </c>
      <c r="J1914">
        <v>0.23078433404158161</v>
      </c>
    </row>
    <row r="1915" spans="1:10" x14ac:dyDescent="0.25">
      <c r="A1915">
        <v>0.45037433803399352</v>
      </c>
      <c r="B1915">
        <v>0.1055236866582612</v>
      </c>
      <c r="C1915">
        <v>0.18210728535976761</v>
      </c>
      <c r="D1915">
        <v>0.22193312754525579</v>
      </c>
      <c r="E1915">
        <v>0.47199938270893538</v>
      </c>
      <c r="F1915">
        <v>0.56292374681719193</v>
      </c>
      <c r="G1915">
        <v>0.22710406899373631</v>
      </c>
      <c r="H1915">
        <v>0.72441967240572569</v>
      </c>
      <c r="I1915">
        <v>0.12444458250393529</v>
      </c>
      <c r="J1915">
        <v>0.28279810180662968</v>
      </c>
    </row>
    <row r="1916" spans="1:10" x14ac:dyDescent="0.25">
      <c r="A1916">
        <v>0.57497013943063713</v>
      </c>
      <c r="B1916">
        <v>0.21982693142756901</v>
      </c>
      <c r="C1916">
        <v>0.29435709610187222</v>
      </c>
      <c r="D1916">
        <v>0.82155134371287575</v>
      </c>
      <c r="E1916">
        <v>0.36593579184717978</v>
      </c>
      <c r="F1916">
        <v>0.59195628409023426</v>
      </c>
      <c r="G1916">
        <v>0.2491706375502572</v>
      </c>
      <c r="H1916">
        <v>0.5698605863550863</v>
      </c>
      <c r="I1916">
        <v>0.66549547429683686</v>
      </c>
      <c r="J1916">
        <v>0.34667265145534398</v>
      </c>
    </row>
    <row r="1917" spans="1:10" x14ac:dyDescent="0.25">
      <c r="A1917">
        <v>0.41347001721573451</v>
      </c>
      <c r="B1917">
        <v>0.28684078461279089</v>
      </c>
      <c r="C1917">
        <v>0.1287195236252463</v>
      </c>
      <c r="D1917">
        <v>1.011076037720023</v>
      </c>
      <c r="E1917">
        <v>0.36848932964794773</v>
      </c>
      <c r="F1917">
        <v>0.36230371135414069</v>
      </c>
      <c r="G1917">
        <v>0.40244231368677102</v>
      </c>
      <c r="H1917">
        <v>0.31451925754661819</v>
      </c>
      <c r="I1917">
        <v>0.15038626805566691</v>
      </c>
      <c r="J1917">
        <v>0.39440190421235882</v>
      </c>
    </row>
    <row r="1918" spans="1:10" x14ac:dyDescent="0.25">
      <c r="A1918">
        <v>0.3900836951901489</v>
      </c>
      <c r="B1918">
        <v>0.31749842048639237</v>
      </c>
      <c r="C1918">
        <v>0.12713422775885491</v>
      </c>
      <c r="D1918">
        <v>0.51252243495267713</v>
      </c>
      <c r="E1918">
        <v>0.6968246521909347</v>
      </c>
      <c r="F1918">
        <v>5.8580761175706188E-2</v>
      </c>
      <c r="G1918">
        <v>0.16019234269967189</v>
      </c>
      <c r="H1918">
        <v>0.4994156912982704</v>
      </c>
      <c r="I1918">
        <v>0.14372305302374969</v>
      </c>
      <c r="J1918">
        <v>0.3656611019963002</v>
      </c>
    </row>
    <row r="1919" spans="1:10" x14ac:dyDescent="0.25">
      <c r="A1919">
        <v>0.20830229486613</v>
      </c>
      <c r="B1919">
        <v>0.20266628639609929</v>
      </c>
      <c r="C1919">
        <v>8.644684624177551E-2</v>
      </c>
      <c r="D1919">
        <v>0.41843187030336332</v>
      </c>
      <c r="E1919">
        <v>0.69149519310485452</v>
      </c>
      <c r="F1919">
        <v>4.7644341919664192E-2</v>
      </c>
      <c r="G1919">
        <v>0.13686483581548389</v>
      </c>
      <c r="H1919">
        <v>0.2930224801227907</v>
      </c>
      <c r="I1919">
        <v>0.1144943090503434</v>
      </c>
      <c r="J1919">
        <v>0.21027560615075419</v>
      </c>
    </row>
    <row r="1920" spans="1:10" x14ac:dyDescent="0.25">
      <c r="A1920">
        <v>0.28007311955623998</v>
      </c>
      <c r="B1920">
        <v>7.6653589147308659E-2</v>
      </c>
      <c r="C1920">
        <v>0.16162308465501779</v>
      </c>
      <c r="D1920">
        <v>0.49182903732517119</v>
      </c>
      <c r="E1920">
        <v>0.36136352441008729</v>
      </c>
      <c r="F1920">
        <v>0.23060152662979649</v>
      </c>
      <c r="G1920">
        <v>0.14540892446346271</v>
      </c>
      <c r="H1920">
        <v>0.34679343515207778</v>
      </c>
      <c r="I1920">
        <v>0.1147463813690773</v>
      </c>
      <c r="J1920">
        <v>0.28390355523737221</v>
      </c>
    </row>
    <row r="1921" spans="1:10" x14ac:dyDescent="0.25">
      <c r="A1921">
        <v>0.25723450479393017</v>
      </c>
      <c r="B1921">
        <v>5.3344595422741801E-2</v>
      </c>
      <c r="C1921">
        <v>5.069625703754059E-2</v>
      </c>
      <c r="D1921">
        <v>0.28018813628571332</v>
      </c>
      <c r="E1921">
        <v>0.1154532294232241</v>
      </c>
      <c r="F1921">
        <v>0.1534575087653354</v>
      </c>
      <c r="G1921">
        <v>0.11634538209863821</v>
      </c>
      <c r="H1921">
        <v>0.1208488820078827</v>
      </c>
      <c r="I1921">
        <v>0.11740225749213309</v>
      </c>
      <c r="J1921">
        <v>0.12655763389696401</v>
      </c>
    </row>
    <row r="1922" spans="1:10" x14ac:dyDescent="0.25">
      <c r="A1922">
        <v>9.6644213411263474E-2</v>
      </c>
      <c r="B1922">
        <v>5.3328246767070209E-2</v>
      </c>
      <c r="C1922">
        <v>5.0585396838808097E-2</v>
      </c>
      <c r="D1922">
        <v>7.0421771431582791E-2</v>
      </c>
      <c r="E1922">
        <v>0.1146103028592215</v>
      </c>
      <c r="F1922">
        <v>8.9896656774567166E-2</v>
      </c>
      <c r="G1922">
        <v>0.1067647263612676</v>
      </c>
      <c r="H1922">
        <v>9.7021989744131273E-2</v>
      </c>
      <c r="I1922">
        <v>6.0227934069707709E-2</v>
      </c>
      <c r="J1922">
        <v>0.13784622635583091</v>
      </c>
    </row>
    <row r="1923" spans="1:10" x14ac:dyDescent="0.25">
      <c r="A1923">
        <v>0.15449059053164499</v>
      </c>
      <c r="B1923">
        <v>6.5542911119419608E-2</v>
      </c>
      <c r="C1923">
        <v>5.1087542878721408E-2</v>
      </c>
      <c r="D1923">
        <v>4.505176417041791E-2</v>
      </c>
      <c r="E1923">
        <v>0.11650401485696379</v>
      </c>
      <c r="F1923">
        <v>7.5047253967582508E-2</v>
      </c>
      <c r="G1923">
        <v>0.1120377903003577</v>
      </c>
      <c r="H1923">
        <v>9.0895682989772617E-2</v>
      </c>
      <c r="I1923">
        <v>5.42613091858151E-2</v>
      </c>
      <c r="J1923">
        <v>0.1256308518451707</v>
      </c>
    </row>
    <row r="1924" spans="1:10" x14ac:dyDescent="0.25">
      <c r="A1924">
        <v>0.10884612713622351</v>
      </c>
      <c r="B1924">
        <v>0.1576895991420918</v>
      </c>
      <c r="C1924">
        <v>9.0946318158329112E-2</v>
      </c>
      <c r="D1924">
        <v>6.2706030643959618E-2</v>
      </c>
      <c r="E1924">
        <v>0.116500536072471</v>
      </c>
      <c r="F1924">
        <v>6.0509895664194707E-2</v>
      </c>
      <c r="G1924">
        <v>0.1153576892060853</v>
      </c>
      <c r="H1924">
        <v>9.0167321431308109E-2</v>
      </c>
      <c r="I1924">
        <v>5.6235729671915619E-2</v>
      </c>
      <c r="J1924">
        <v>0.1362205113213811</v>
      </c>
    </row>
    <row r="1925" spans="1:10" x14ac:dyDescent="0.25">
      <c r="A1925">
        <v>0.10200414999414049</v>
      </c>
      <c r="B1925">
        <v>5.3336268080493091E-2</v>
      </c>
      <c r="C1925">
        <v>0.13923470339642111</v>
      </c>
      <c r="D1925">
        <v>9.8811137714928207E-2</v>
      </c>
      <c r="E1925">
        <v>0.1162028640418272</v>
      </c>
      <c r="F1925">
        <v>5.0023973923933603E-2</v>
      </c>
      <c r="G1925">
        <v>0.128220078942723</v>
      </c>
      <c r="H1925">
        <v>0.24881537082645019</v>
      </c>
      <c r="I1925">
        <v>5.7031723384355588E-2</v>
      </c>
      <c r="J1925">
        <v>0.1239149779617848</v>
      </c>
    </row>
    <row r="1926" spans="1:10" x14ac:dyDescent="0.25">
      <c r="A1926">
        <v>8.036628792338571E-2</v>
      </c>
      <c r="B1926">
        <v>0.3412314342226479</v>
      </c>
      <c r="C1926">
        <v>5.0956394935351992E-2</v>
      </c>
      <c r="D1926">
        <v>0.10141970706100981</v>
      </c>
      <c r="E1926">
        <v>0.11911922225807429</v>
      </c>
      <c r="F1926">
        <v>5.0364009422366803E-2</v>
      </c>
      <c r="G1926">
        <v>0.1539548154797534</v>
      </c>
      <c r="H1926">
        <v>0.30788167438533243</v>
      </c>
      <c r="I1926">
        <v>5.4834139216536668E-2</v>
      </c>
      <c r="J1926">
        <v>0.1291341135138199</v>
      </c>
    </row>
    <row r="1927" spans="1:10" x14ac:dyDescent="0.25">
      <c r="A1927">
        <v>0.1236153181105909</v>
      </c>
      <c r="B1927">
        <v>0.18007890379968089</v>
      </c>
      <c r="C1927">
        <v>5.0506277629934392E-2</v>
      </c>
      <c r="D1927">
        <v>0.69291285938856029</v>
      </c>
      <c r="E1927">
        <v>0.1200567856770992</v>
      </c>
      <c r="F1927">
        <v>0.57904320085400907</v>
      </c>
      <c r="G1927">
        <v>0.12944838087875621</v>
      </c>
      <c r="H1927">
        <v>0.1582161974164408</v>
      </c>
      <c r="I1927">
        <v>5.3592105443809587E-2</v>
      </c>
      <c r="J1927">
        <v>0.12475679965462901</v>
      </c>
    </row>
    <row r="1928" spans="1:10" x14ac:dyDescent="0.25">
      <c r="A1928">
        <v>0.35988025975433607</v>
      </c>
      <c r="B1928">
        <v>0.33459602087267792</v>
      </c>
      <c r="C1928">
        <v>5.1201436246754287E-2</v>
      </c>
      <c r="D1928">
        <v>1.0924264350025259</v>
      </c>
      <c r="E1928">
        <v>0.41681741275914602</v>
      </c>
      <c r="F1928">
        <v>0.62461396039061434</v>
      </c>
      <c r="G1928">
        <v>0.41285727208515721</v>
      </c>
      <c r="H1928">
        <v>8.9334365787071213E-2</v>
      </c>
      <c r="I1928">
        <v>8.6536704952329888E-2</v>
      </c>
      <c r="J1928">
        <v>0.43807186899539841</v>
      </c>
    </row>
    <row r="1929" spans="1:10" x14ac:dyDescent="0.25">
      <c r="A1929">
        <v>0.1540281389821351</v>
      </c>
      <c r="B1929">
        <v>0.15989035859362069</v>
      </c>
      <c r="C1929">
        <v>5.5571964335204109E-2</v>
      </c>
      <c r="D1929">
        <v>0.51015036438420602</v>
      </c>
      <c r="E1929">
        <v>0.1263146149113944</v>
      </c>
      <c r="F1929">
        <v>0.21865917644169189</v>
      </c>
      <c r="G1929">
        <v>0.1162005914394544</v>
      </c>
      <c r="H1929">
        <v>9.6914920209164895E-2</v>
      </c>
      <c r="I1929">
        <v>0.46314137415504592</v>
      </c>
      <c r="J1929">
        <v>0.14470775246938389</v>
      </c>
    </row>
    <row r="1930" spans="1:10" x14ac:dyDescent="0.25">
      <c r="A1930">
        <v>0.1018249304762921</v>
      </c>
      <c r="B1930">
        <v>5.2803127094657107E-2</v>
      </c>
      <c r="C1930">
        <v>0.14919783441402171</v>
      </c>
      <c r="D1930">
        <v>0.82050945586253798</v>
      </c>
      <c r="E1930">
        <v>0.1204658706952612</v>
      </c>
      <c r="F1930">
        <v>7.8251658309672234E-2</v>
      </c>
      <c r="G1930">
        <v>0.1217172187337883</v>
      </c>
      <c r="H1930">
        <v>0.2129415632426645</v>
      </c>
      <c r="I1930">
        <v>5.6588962290593313E-2</v>
      </c>
      <c r="J1930">
        <v>0.4752610827166151</v>
      </c>
    </row>
    <row r="1931" spans="1:10" x14ac:dyDescent="0.25">
      <c r="A1931">
        <v>0.15545570545725121</v>
      </c>
      <c r="B1931">
        <v>7.9793708930824797E-2</v>
      </c>
      <c r="C1931">
        <v>5.1157093984145599E-2</v>
      </c>
      <c r="D1931">
        <v>0.20064669623110809</v>
      </c>
      <c r="E1931">
        <v>0.41362628102315252</v>
      </c>
      <c r="F1931">
        <v>8.7778348384757607E-2</v>
      </c>
      <c r="G1931">
        <v>0.1017891770019945</v>
      </c>
      <c r="H1931">
        <v>1.948091765154826</v>
      </c>
      <c r="I1931">
        <v>5.2312757701906701E-2</v>
      </c>
      <c r="J1931">
        <v>0.13355779056451941</v>
      </c>
    </row>
    <row r="1932" spans="1:10" x14ac:dyDescent="0.25">
      <c r="A1932">
        <v>0.1727458275443669</v>
      </c>
      <c r="B1932">
        <v>8.235950874662909E-2</v>
      </c>
      <c r="C1932">
        <v>5.0567901365174889E-2</v>
      </c>
      <c r="D1932">
        <v>7.4901494168255575E-2</v>
      </c>
      <c r="E1932">
        <v>0.12627551710938151</v>
      </c>
      <c r="F1932">
        <v>0.52890098064765634</v>
      </c>
      <c r="G1932">
        <v>0.13161880282061311</v>
      </c>
      <c r="H1932">
        <v>0.6018415274059935</v>
      </c>
      <c r="I1932">
        <v>0.94063924698984114</v>
      </c>
      <c r="J1932">
        <v>1.4338448925115419</v>
      </c>
    </row>
    <row r="1933" spans="1:10" x14ac:dyDescent="0.25">
      <c r="A1933">
        <v>0.34318497551751898</v>
      </c>
      <c r="B1933">
        <v>7.0803251260127403E-2</v>
      </c>
      <c r="C1933">
        <v>5.1057843337988497E-2</v>
      </c>
      <c r="D1933">
        <v>5.2249316702365017E-2</v>
      </c>
      <c r="E1933">
        <v>0.60203873707187971</v>
      </c>
      <c r="F1933">
        <v>1.156310760215808</v>
      </c>
      <c r="G1933">
        <v>0.11202656504072279</v>
      </c>
      <c r="H1933">
        <v>0.50879184985072246</v>
      </c>
      <c r="I1933">
        <v>0.1002114844527008</v>
      </c>
      <c r="J1933">
        <v>0.1279990396554071</v>
      </c>
    </row>
    <row r="1934" spans="1:10" x14ac:dyDescent="0.25">
      <c r="A1934">
        <v>0.53997457072202204</v>
      </c>
      <c r="B1934">
        <v>0.18206511160208599</v>
      </c>
      <c r="C1934">
        <v>0.1336321817083945</v>
      </c>
      <c r="D1934">
        <v>6.2280752782481123E-2</v>
      </c>
      <c r="E1934">
        <v>0.23171667181383501</v>
      </c>
      <c r="F1934">
        <v>1.333014705198863</v>
      </c>
      <c r="G1934">
        <v>0.1560941848352157</v>
      </c>
      <c r="H1934">
        <v>0.1038902317082557</v>
      </c>
      <c r="I1934">
        <v>0.26088413973878571</v>
      </c>
      <c r="J1934">
        <v>0.15990542164027799</v>
      </c>
    </row>
    <row r="1935" spans="1:10" x14ac:dyDescent="0.25">
      <c r="A1935">
        <v>0.35843133827457219</v>
      </c>
      <c r="B1935">
        <v>0.19418708564584711</v>
      </c>
      <c r="C1935">
        <v>8.9889289952982204E-2</v>
      </c>
      <c r="D1935">
        <v>0.19319856034241381</v>
      </c>
      <c r="E1935">
        <v>0.16250865767413331</v>
      </c>
      <c r="F1935">
        <v>0.31891205331573791</v>
      </c>
      <c r="G1935">
        <v>0.1235993798384457</v>
      </c>
      <c r="H1935">
        <v>9.6456357160472767E-2</v>
      </c>
      <c r="I1935">
        <v>0.13047505701140791</v>
      </c>
      <c r="J1935">
        <v>0.16846360027540469</v>
      </c>
    </row>
    <row r="1936" spans="1:10" x14ac:dyDescent="0.25">
      <c r="A1936">
        <v>3.044679784977641</v>
      </c>
      <c r="B1936">
        <v>0.213788567861525</v>
      </c>
      <c r="C1936">
        <v>5.1092064694672687E-2</v>
      </c>
      <c r="D1936">
        <v>0.16633811594241071</v>
      </c>
      <c r="E1936">
        <v>0.11737211059657481</v>
      </c>
      <c r="F1936">
        <v>2.0027326964058521</v>
      </c>
      <c r="G1936">
        <v>0.102621821227635</v>
      </c>
      <c r="H1936">
        <v>8.8059331634331578E-2</v>
      </c>
      <c r="I1936">
        <v>7.4597840821384431E-2</v>
      </c>
      <c r="J1936">
        <v>0.30326331408996532</v>
      </c>
    </row>
    <row r="1937" spans="1:10" x14ac:dyDescent="0.25">
      <c r="A1937">
        <v>2.7352547310842188</v>
      </c>
      <c r="B1937">
        <v>0.36730771428143172</v>
      </c>
      <c r="C1937">
        <v>5.0833190872219033E-2</v>
      </c>
      <c r="D1937">
        <v>0.19888463995122971</v>
      </c>
      <c r="E1937">
        <v>0.42512757443945692</v>
      </c>
      <c r="F1937">
        <v>2.0911309140986671</v>
      </c>
      <c r="G1937">
        <v>0.1111952922755419</v>
      </c>
      <c r="H1937">
        <v>0.1036247189874356</v>
      </c>
      <c r="I1937">
        <v>0.2285305351002298</v>
      </c>
      <c r="J1937">
        <v>0.66399243251924844</v>
      </c>
    </row>
    <row r="1938" spans="1:10" x14ac:dyDescent="0.25">
      <c r="A1938">
        <v>1.471459833540061</v>
      </c>
      <c r="B1938">
        <v>9.8862141021334907E-2</v>
      </c>
      <c r="C1938">
        <v>5.1105089501584898E-2</v>
      </c>
      <c r="D1938">
        <v>0.20630628772651419</v>
      </c>
      <c r="E1938">
        <v>0.1170985890466717</v>
      </c>
      <c r="F1938">
        <v>0.48207266701124979</v>
      </c>
      <c r="G1938">
        <v>0.11439473803754061</v>
      </c>
      <c r="H1938">
        <v>0.22491446213383709</v>
      </c>
      <c r="I1938">
        <v>5.7159648652330197E-2</v>
      </c>
      <c r="J1938">
        <v>0.28844028772378799</v>
      </c>
    </row>
    <row r="1939" spans="1:10" x14ac:dyDescent="0.25">
      <c r="A1939">
        <v>0.40888518252642808</v>
      </c>
      <c r="B1939">
        <v>0.20924436647221251</v>
      </c>
      <c r="C1939">
        <v>0.1072263767295747</v>
      </c>
      <c r="D1939">
        <v>1.027633900019044</v>
      </c>
      <c r="E1939">
        <v>0.21789158490425301</v>
      </c>
      <c r="F1939">
        <v>0.33613764966899562</v>
      </c>
      <c r="G1939">
        <v>0.1280120714418041</v>
      </c>
      <c r="H1939">
        <v>0.27680013375621543</v>
      </c>
      <c r="I1939">
        <v>6.1638990128740891E-2</v>
      </c>
      <c r="J1939">
        <v>0.40501213605813552</v>
      </c>
    </row>
    <row r="1940" spans="1:10" x14ac:dyDescent="0.25">
      <c r="A1940">
        <v>0.46572939958732501</v>
      </c>
      <c r="B1940">
        <v>0.27088454898330439</v>
      </c>
      <c r="C1940">
        <v>0.1018742481804274</v>
      </c>
      <c r="D1940">
        <v>0.51133543930909509</v>
      </c>
      <c r="E1940">
        <v>1.517458156304065</v>
      </c>
      <c r="F1940">
        <v>0.33676484686163283</v>
      </c>
      <c r="G1940">
        <v>0.16559166189239591</v>
      </c>
      <c r="H1940">
        <v>0.72508198740883534</v>
      </c>
      <c r="I1940">
        <v>7.3495028586566383E-2</v>
      </c>
      <c r="J1940">
        <v>0.37972869817803862</v>
      </c>
    </row>
    <row r="1941" spans="1:10" x14ac:dyDescent="0.25">
      <c r="A1941">
        <v>0.51217706130843832</v>
      </c>
      <c r="B1941">
        <v>0.22179171551743401</v>
      </c>
      <c r="C1941">
        <v>0.59903036924578834</v>
      </c>
      <c r="D1941">
        <v>0.6661460018941413</v>
      </c>
      <c r="E1941">
        <v>0.71526515699851012</v>
      </c>
      <c r="F1941">
        <v>1.364287010442722</v>
      </c>
      <c r="G1941">
        <v>0.26891004549481901</v>
      </c>
      <c r="H1941">
        <v>1.5678097602991841</v>
      </c>
      <c r="I1941">
        <v>6.0844622551032887E-2</v>
      </c>
      <c r="J1941">
        <v>0.35870263759780607</v>
      </c>
    </row>
    <row r="1942" spans="1:10" x14ac:dyDescent="0.25">
      <c r="A1942">
        <v>0.54191600091855752</v>
      </c>
      <c r="B1942">
        <v>0.14465690629271299</v>
      </c>
      <c r="C1942">
        <v>0.46938474525647511</v>
      </c>
      <c r="D1942">
        <v>1.3938528741112921</v>
      </c>
      <c r="E1942">
        <v>0.72775012534994732</v>
      </c>
      <c r="F1942">
        <v>0.66277865623011623</v>
      </c>
      <c r="G1942">
        <v>0.17091598107062389</v>
      </c>
      <c r="H1942">
        <v>0.28772584398199708</v>
      </c>
      <c r="I1942">
        <v>5.4719543293604893E-2</v>
      </c>
      <c r="J1942">
        <v>0.22430256843722701</v>
      </c>
    </row>
    <row r="1943" spans="1:10" x14ac:dyDescent="0.25">
      <c r="A1943">
        <v>0.7988380872836286</v>
      </c>
      <c r="B1943">
        <v>0.28956871285136598</v>
      </c>
      <c r="C1943">
        <v>0.12727672539902821</v>
      </c>
      <c r="D1943">
        <v>1.0845107769380451</v>
      </c>
      <c r="E1943">
        <v>0.76172646485229822</v>
      </c>
      <c r="F1943">
        <v>0.50863145310030422</v>
      </c>
      <c r="G1943">
        <v>0.1397951258801772</v>
      </c>
      <c r="H1943">
        <v>0.23869379636823479</v>
      </c>
      <c r="I1943">
        <v>5.6469435679893917E-2</v>
      </c>
      <c r="J1943">
        <v>0.29937825049439443</v>
      </c>
    </row>
    <row r="1944" spans="1:10" x14ac:dyDescent="0.25">
      <c r="A1944">
        <v>0.1012083335860223</v>
      </c>
      <c r="B1944">
        <v>0.2784879796326924</v>
      </c>
      <c r="C1944">
        <v>0.1980308195887866</v>
      </c>
      <c r="D1944">
        <v>0.58963761889455935</v>
      </c>
      <c r="E1944">
        <v>0.46268719645139722</v>
      </c>
      <c r="F1944">
        <v>0.19331383032534841</v>
      </c>
      <c r="G1944">
        <v>0.1208302522697652</v>
      </c>
      <c r="H1944">
        <v>0.21848330247212069</v>
      </c>
      <c r="I1944">
        <v>5.4596515179850418E-2</v>
      </c>
      <c r="J1944">
        <v>0.33297639524879818</v>
      </c>
    </row>
    <row r="1945" spans="1:10" x14ac:dyDescent="0.25">
      <c r="A1945">
        <v>0.1012600203143143</v>
      </c>
      <c r="B1945">
        <v>0.14858082191448341</v>
      </c>
      <c r="C1945">
        <v>5.0728385973953398E-2</v>
      </c>
      <c r="D1945">
        <v>9.5801794864439085E-2</v>
      </c>
      <c r="E1945">
        <v>0.1128829908275548</v>
      </c>
      <c r="F1945">
        <v>5.2652427335688291E-2</v>
      </c>
      <c r="G1945">
        <v>0.12559367098485691</v>
      </c>
      <c r="H1945">
        <v>0.20593127482435869</v>
      </c>
      <c r="I1945">
        <v>5.4584126543633503E-2</v>
      </c>
      <c r="J1945">
        <v>0.17219364677798929</v>
      </c>
    </row>
    <row r="1946" spans="1:10" x14ac:dyDescent="0.25">
      <c r="A1946">
        <v>0.1008490682182519</v>
      </c>
      <c r="B1946">
        <v>5.3308926965907603E-2</v>
      </c>
      <c r="C1946">
        <v>5.1062782474901813E-2</v>
      </c>
      <c r="D1946">
        <v>0.11171549702906371</v>
      </c>
      <c r="E1946">
        <v>0.11883411051843649</v>
      </c>
      <c r="F1946">
        <v>5.3320245086403623E-2</v>
      </c>
      <c r="G1946">
        <v>0.1106530197216173</v>
      </c>
      <c r="H1946">
        <v>9.1543848360108121E-2</v>
      </c>
      <c r="I1946">
        <v>5.675674980249E-2</v>
      </c>
      <c r="J1946">
        <v>0.13550645330763519</v>
      </c>
    </row>
    <row r="1947" spans="1:10" x14ac:dyDescent="0.25">
      <c r="A1947">
        <v>8.0660650935378816E-2</v>
      </c>
      <c r="B1947">
        <v>5.3254078057725598E-2</v>
      </c>
      <c r="C1947">
        <v>5.0889603429794587E-2</v>
      </c>
      <c r="D1947">
        <v>0.1116530058211137</v>
      </c>
      <c r="E1947">
        <v>0.1177756651585606</v>
      </c>
      <c r="F1947">
        <v>5.3049088871154788E-2</v>
      </c>
      <c r="G1947">
        <v>0.11827519174934691</v>
      </c>
      <c r="H1947">
        <v>8.763672089561822E-2</v>
      </c>
      <c r="I1947">
        <v>5.3382242953279591E-2</v>
      </c>
      <c r="J1947">
        <v>0.1187753595640684</v>
      </c>
    </row>
    <row r="1948" spans="1:10" x14ac:dyDescent="0.25">
      <c r="A1948">
        <v>0.17876661738349239</v>
      </c>
      <c r="B1948">
        <v>5.2784744003075923E-2</v>
      </c>
      <c r="C1948">
        <v>7.9335004363143308E-2</v>
      </c>
      <c r="D1948">
        <v>4.9031823382639381E-2</v>
      </c>
      <c r="E1948">
        <v>0.1151957461844557</v>
      </c>
      <c r="F1948">
        <v>7.4067373145389998E-2</v>
      </c>
      <c r="G1948">
        <v>0.1192096468568432</v>
      </c>
      <c r="H1948">
        <v>9.954244949871513E-2</v>
      </c>
      <c r="I1948">
        <v>5.4460184426968823E-2</v>
      </c>
      <c r="J1948">
        <v>0.14446562909730271</v>
      </c>
    </row>
    <row r="1949" spans="1:10" x14ac:dyDescent="0.25">
      <c r="A1949">
        <v>0.15325477928256151</v>
      </c>
      <c r="B1949">
        <v>0.14193936771047441</v>
      </c>
      <c r="C1949">
        <v>0.1384917434146673</v>
      </c>
      <c r="D1949">
        <v>5.2349897068901988E-2</v>
      </c>
      <c r="E1949">
        <v>0.1193942579960683</v>
      </c>
      <c r="F1949">
        <v>9.8483205342977942E-2</v>
      </c>
      <c r="G1949">
        <v>0.1011603352819733</v>
      </c>
      <c r="H1949">
        <v>8.7886562991974421E-2</v>
      </c>
      <c r="I1949">
        <v>5.3389832882282093E-2</v>
      </c>
      <c r="J1949">
        <v>0.1191574567223557</v>
      </c>
    </row>
    <row r="1950" spans="1:10" x14ac:dyDescent="0.25">
      <c r="A1950">
        <v>0.21656213300713181</v>
      </c>
      <c r="B1950">
        <v>8.6813578358096527E-2</v>
      </c>
      <c r="C1950">
        <v>5.0891735737797088E-2</v>
      </c>
      <c r="D1950">
        <v>0.62396142942402444</v>
      </c>
      <c r="E1950">
        <v>0.11669462986025581</v>
      </c>
      <c r="F1950">
        <v>4.7818981813982087E-2</v>
      </c>
      <c r="G1950">
        <v>0.13994321360908191</v>
      </c>
      <c r="H1950">
        <v>8.9425111694362042E-2</v>
      </c>
      <c r="I1950">
        <v>0.42067823857330328</v>
      </c>
      <c r="J1950">
        <v>0.125599765748554</v>
      </c>
    </row>
    <row r="1951" spans="1:10" x14ac:dyDescent="0.25">
      <c r="A1951">
        <v>0.29625293501921318</v>
      </c>
      <c r="B1951">
        <v>0.26769436425147758</v>
      </c>
      <c r="C1951">
        <v>5.0610741587958488E-2</v>
      </c>
      <c r="D1951">
        <v>0.29093366926041031</v>
      </c>
      <c r="E1951">
        <v>0.1189974771890584</v>
      </c>
      <c r="F1951">
        <v>4.8243781669916302E-2</v>
      </c>
      <c r="G1951">
        <v>0.13372923881198179</v>
      </c>
      <c r="H1951">
        <v>0.1236875286737652</v>
      </c>
      <c r="I1951">
        <v>9.3490280502526529E-2</v>
      </c>
      <c r="J1951">
        <v>0.13921978552325781</v>
      </c>
    </row>
    <row r="1952" spans="1:10" x14ac:dyDescent="0.25">
      <c r="A1952">
        <v>0.1847346906026619</v>
      </c>
      <c r="B1952">
        <v>0.19330443433272529</v>
      </c>
      <c r="C1952">
        <v>0.41991886220386809</v>
      </c>
      <c r="D1952">
        <v>0.70493699153820288</v>
      </c>
      <c r="E1952">
        <v>0.79194832450069641</v>
      </c>
      <c r="F1952">
        <v>0.1877276899794173</v>
      </c>
      <c r="G1952">
        <v>0.42834533348152498</v>
      </c>
      <c r="H1952">
        <v>0.25848453303869479</v>
      </c>
      <c r="I1952">
        <v>5.3321876260422008E-2</v>
      </c>
      <c r="J1952">
        <v>0.13243303321180661</v>
      </c>
    </row>
    <row r="1953" spans="1:10" x14ac:dyDescent="0.25">
      <c r="A1953">
        <v>0.29829393086640721</v>
      </c>
      <c r="B1953">
        <v>8.3654821416009023E-2</v>
      </c>
      <c r="C1953">
        <v>0.1071424856324082</v>
      </c>
      <c r="D1953">
        <v>0.73227939618895566</v>
      </c>
      <c r="E1953">
        <v>0.41848076158674941</v>
      </c>
      <c r="F1953">
        <v>9.0228937945157794E-2</v>
      </c>
      <c r="G1953">
        <v>0.12704318156818231</v>
      </c>
      <c r="H1953">
        <v>0.24964541869288409</v>
      </c>
      <c r="I1953">
        <v>0.18573433863004141</v>
      </c>
      <c r="J1953">
        <v>0.43224406409151611</v>
      </c>
    </row>
    <row r="1954" spans="1:10" x14ac:dyDescent="0.25">
      <c r="A1954">
        <v>9.7726355626001599E-2</v>
      </c>
      <c r="B1954">
        <v>0.20963762862880281</v>
      </c>
      <c r="C1954">
        <v>0.12698784628877871</v>
      </c>
      <c r="D1954">
        <v>0.90450713092588675</v>
      </c>
      <c r="E1954">
        <v>0.51759024306074242</v>
      </c>
      <c r="F1954">
        <v>1.2233119094050851</v>
      </c>
      <c r="G1954">
        <v>0.1509053036306858</v>
      </c>
      <c r="H1954">
        <v>9.1711473255823101E-2</v>
      </c>
      <c r="I1954">
        <v>5.6940970103357497E-2</v>
      </c>
      <c r="J1954">
        <v>0.14004234812320579</v>
      </c>
    </row>
    <row r="1955" spans="1:10" x14ac:dyDescent="0.25">
      <c r="A1955">
        <v>0.2052312751747907</v>
      </c>
      <c r="B1955">
        <v>0.46685930854453928</v>
      </c>
      <c r="C1955">
        <v>5.0443761980011832E-2</v>
      </c>
      <c r="D1955">
        <v>0.10658065797078629</v>
      </c>
      <c r="E1955">
        <v>0.2620661281883449</v>
      </c>
      <c r="F1955">
        <v>0.37029747217238912</v>
      </c>
      <c r="G1955">
        <v>0.24888299533933431</v>
      </c>
      <c r="H1955">
        <v>0.74184776448921663</v>
      </c>
      <c r="I1955">
        <v>5.4164379585481703E-2</v>
      </c>
      <c r="J1955">
        <v>0.13967420114286369</v>
      </c>
    </row>
    <row r="1956" spans="1:10" x14ac:dyDescent="0.25">
      <c r="A1956">
        <v>0.12972713316220899</v>
      </c>
      <c r="B1956">
        <v>0.1197576078261444</v>
      </c>
      <c r="C1956">
        <v>5.1257698765138207E-2</v>
      </c>
      <c r="D1956">
        <v>0.19895774800816821</v>
      </c>
      <c r="E1956">
        <v>0.14203974485600229</v>
      </c>
      <c r="F1956">
        <v>0.87749803569704699</v>
      </c>
      <c r="G1956">
        <v>0.4843326724112082</v>
      </c>
      <c r="H1956">
        <v>1.2486592570241279</v>
      </c>
      <c r="I1956">
        <v>5.8502947665353779E-2</v>
      </c>
      <c r="J1956">
        <v>0.1520705754665623</v>
      </c>
    </row>
    <row r="1957" spans="1:10" x14ac:dyDescent="0.25">
      <c r="A1957">
        <v>0.84867803169842748</v>
      </c>
      <c r="B1957">
        <v>5.3241656544021999E-2</v>
      </c>
      <c r="C1957">
        <v>5.0789213419732013E-2</v>
      </c>
      <c r="D1957">
        <v>0.19835247893653471</v>
      </c>
      <c r="E1957">
        <v>0.30251318996527132</v>
      </c>
      <c r="F1957">
        <v>0.18313279607545749</v>
      </c>
      <c r="G1957">
        <v>0.16750258147220759</v>
      </c>
      <c r="H1957">
        <v>0.1432289868219245</v>
      </c>
      <c r="I1957">
        <v>5.6665151945494811E-2</v>
      </c>
      <c r="J1957">
        <v>0.15338311531858609</v>
      </c>
    </row>
    <row r="1958" spans="1:10" x14ac:dyDescent="0.25">
      <c r="A1958">
        <v>0.76023135977926415</v>
      </c>
      <c r="B1958">
        <v>0.12968092874493831</v>
      </c>
      <c r="C1958">
        <v>5.5814554313858802E-2</v>
      </c>
      <c r="D1958">
        <v>0.27563007516693599</v>
      </c>
      <c r="E1958">
        <v>0.50251132159192691</v>
      </c>
      <c r="F1958">
        <v>0.54353975388958553</v>
      </c>
      <c r="G1958">
        <v>0.14305950862322139</v>
      </c>
      <c r="H1958">
        <v>9.0589062313591207E-2</v>
      </c>
      <c r="I1958">
        <v>4.7803802608963587E-2</v>
      </c>
      <c r="J1958">
        <v>0.23560817678065621</v>
      </c>
    </row>
    <row r="1959" spans="1:10" x14ac:dyDescent="0.25">
      <c r="A1959">
        <v>0.44921496107400261</v>
      </c>
      <c r="B1959">
        <v>0.22104463254921081</v>
      </c>
      <c r="C1959">
        <v>0.1685299805328557</v>
      </c>
      <c r="D1959">
        <v>6.6739650218974184E-2</v>
      </c>
      <c r="E1959">
        <v>0.28034901431279619</v>
      </c>
      <c r="F1959">
        <v>0.13127203992868031</v>
      </c>
      <c r="G1959">
        <v>0.13745902810206409</v>
      </c>
      <c r="H1959">
        <v>8.7909734500040596E-2</v>
      </c>
      <c r="I1959">
        <v>5.3884670487901278E-2</v>
      </c>
      <c r="J1959">
        <v>0.25157460794489622</v>
      </c>
    </row>
    <row r="1960" spans="1:10" x14ac:dyDescent="0.25">
      <c r="A1960">
        <v>0.20220696372420691</v>
      </c>
      <c r="B1960">
        <v>0.17571044559861659</v>
      </c>
      <c r="C1960">
        <v>6.0605028133941308E-2</v>
      </c>
      <c r="D1960">
        <v>0.1087757391751568</v>
      </c>
      <c r="E1960">
        <v>0.1884896400080544</v>
      </c>
      <c r="F1960">
        <v>0.86507853325381223</v>
      </c>
      <c r="G1960">
        <v>0.19179623998833659</v>
      </c>
      <c r="H1960">
        <v>8.8271017224648182E-2</v>
      </c>
      <c r="I1960">
        <v>7.7989667136904639E-2</v>
      </c>
      <c r="J1960">
        <v>0.34285796934217161</v>
      </c>
    </row>
    <row r="1961" spans="1:10" x14ac:dyDescent="0.25">
      <c r="A1961">
        <v>0.19139393119580581</v>
      </c>
      <c r="B1961">
        <v>8.8588666641753924E-2</v>
      </c>
      <c r="C1961">
        <v>5.128573401597511E-2</v>
      </c>
      <c r="D1961">
        <v>0.116458861103166</v>
      </c>
      <c r="E1961">
        <v>1.6250093716173011</v>
      </c>
      <c r="F1961">
        <v>0.43545055369750663</v>
      </c>
      <c r="G1961">
        <v>0.1986757022464026</v>
      </c>
      <c r="H1961">
        <v>9.4336179501669087E-2</v>
      </c>
      <c r="I1961">
        <v>6.4694359541530799E-2</v>
      </c>
      <c r="J1961">
        <v>0.47120344977719558</v>
      </c>
    </row>
    <row r="1962" spans="1:10" x14ac:dyDescent="0.25">
      <c r="A1962">
        <v>0.25888681130761809</v>
      </c>
      <c r="B1962">
        <v>0.91919779990643691</v>
      </c>
      <c r="C1962">
        <v>5.0920559591944498E-2</v>
      </c>
      <c r="D1962">
        <v>0.26568334711073111</v>
      </c>
      <c r="E1962">
        <v>2.5787554674219368</v>
      </c>
      <c r="F1962">
        <v>0.8878062109992888</v>
      </c>
      <c r="G1962">
        <v>0.14903189646006579</v>
      </c>
      <c r="H1962">
        <v>0.6058454435528865</v>
      </c>
      <c r="I1962">
        <v>5.4822415113467603E-2</v>
      </c>
      <c r="J1962">
        <v>0.25493762458032598</v>
      </c>
    </row>
    <row r="1963" spans="1:10" x14ac:dyDescent="0.25">
      <c r="A1963">
        <v>0.1713360770330839</v>
      </c>
      <c r="B1963">
        <v>0.16646471414797731</v>
      </c>
      <c r="C1963">
        <v>5.1050739025491502E-2</v>
      </c>
      <c r="D1963">
        <v>0.52750801396120894</v>
      </c>
      <c r="E1963">
        <v>1.779815147355936</v>
      </c>
      <c r="F1963">
        <v>0.48693693016228973</v>
      </c>
      <c r="G1963">
        <v>0.1228255440272536</v>
      </c>
      <c r="H1963">
        <v>0.25819236910173687</v>
      </c>
      <c r="I1963">
        <v>5.4786802542649983E-2</v>
      </c>
      <c r="J1963">
        <v>0.60240854820149714</v>
      </c>
    </row>
    <row r="1964" spans="1:10" x14ac:dyDescent="0.25">
      <c r="A1964">
        <v>1.2609543829979699</v>
      </c>
      <c r="B1964">
        <v>0.1881754689558556</v>
      </c>
      <c r="C1964">
        <v>8.6000736850800716E-2</v>
      </c>
      <c r="D1964">
        <v>4.9591552798947491</v>
      </c>
      <c r="E1964">
        <v>0.34087501204926379</v>
      </c>
      <c r="F1964">
        <v>0.60548536181050272</v>
      </c>
      <c r="G1964">
        <v>0.12907953817596249</v>
      </c>
      <c r="H1964">
        <v>0.25567966704625611</v>
      </c>
      <c r="I1964">
        <v>6.5322922963153493E-2</v>
      </c>
      <c r="J1964">
        <v>0.3862851472321136</v>
      </c>
    </row>
    <row r="1965" spans="1:10" x14ac:dyDescent="0.25">
      <c r="A1965">
        <v>0.36350677809890491</v>
      </c>
      <c r="B1965">
        <v>0.24599732711462549</v>
      </c>
      <c r="C1965">
        <v>0.79438497785223827</v>
      </c>
      <c r="D1965">
        <v>3.825281529427174</v>
      </c>
      <c r="E1965">
        <v>0.54854299642282556</v>
      </c>
      <c r="F1965">
        <v>1.577170610437729</v>
      </c>
      <c r="G1965">
        <v>0.1036566120250943</v>
      </c>
      <c r="H1965">
        <v>0.45298067047759982</v>
      </c>
      <c r="I1965">
        <v>0.32169380343306619</v>
      </c>
      <c r="J1965">
        <v>0.33318526164635759</v>
      </c>
    </row>
    <row r="1966" spans="1:10" x14ac:dyDescent="0.25">
      <c r="A1966">
        <v>0.72263410601092015</v>
      </c>
      <c r="B1966">
        <v>0.22477313126250881</v>
      </c>
      <c r="C1966">
        <v>0.6207985881359751</v>
      </c>
      <c r="D1966">
        <v>0.79196741219655031</v>
      </c>
      <c r="E1966">
        <v>0.72737320849048726</v>
      </c>
      <c r="F1966">
        <v>0.39159282111017568</v>
      </c>
      <c r="G1966">
        <v>0.24810399804183961</v>
      </c>
      <c r="H1966">
        <v>0.20859588047685651</v>
      </c>
      <c r="I1966">
        <v>0.11546091702748081</v>
      </c>
      <c r="J1966">
        <v>0.30751832094067449</v>
      </c>
    </row>
    <row r="1967" spans="1:10" x14ac:dyDescent="0.25">
      <c r="A1967">
        <v>0.85645249953406288</v>
      </c>
      <c r="B1967">
        <v>0.28925302684329179</v>
      </c>
      <c r="C1967">
        <v>0.24147926115502399</v>
      </c>
      <c r="D1967">
        <v>0.55038464100128692</v>
      </c>
      <c r="E1967">
        <v>0.90485781190512227</v>
      </c>
      <c r="F1967">
        <v>0.65941207500141041</v>
      </c>
      <c r="G1967">
        <v>0.1600827635339187</v>
      </c>
      <c r="H1967">
        <v>0.32910700485803052</v>
      </c>
      <c r="I1967">
        <v>0.1353487322885551</v>
      </c>
      <c r="J1967">
        <v>0.27451180830995159</v>
      </c>
    </row>
    <row r="1968" spans="1:10" x14ac:dyDescent="0.25">
      <c r="A1968">
        <v>0.36291705355199111</v>
      </c>
      <c r="B1968">
        <v>0.25456968248980272</v>
      </c>
      <c r="C1968">
        <v>0.1129391148327013</v>
      </c>
      <c r="D1968">
        <v>0.5344581339446095</v>
      </c>
      <c r="E1968">
        <v>1.037467901052985</v>
      </c>
      <c r="F1968">
        <v>0.46605065205669383</v>
      </c>
      <c r="G1968">
        <v>0.1258132898576643</v>
      </c>
      <c r="H1968">
        <v>0.58519936038931175</v>
      </c>
      <c r="I1968">
        <v>0.15162152202123999</v>
      </c>
      <c r="J1968">
        <v>0.19238374063791361</v>
      </c>
    </row>
    <row r="1969" spans="1:10" x14ac:dyDescent="0.25">
      <c r="A1969">
        <v>0.17481518388083861</v>
      </c>
      <c r="B1969">
        <v>5.318939969150361E-2</v>
      </c>
      <c r="C1969">
        <v>9.0488697062297618E-2</v>
      </c>
      <c r="D1969">
        <v>6.2883840297271898E-2</v>
      </c>
      <c r="E1969">
        <v>0.1206845350188027</v>
      </c>
      <c r="F1969">
        <v>0.1168028387757204</v>
      </c>
      <c r="G1969">
        <v>0.121465520727601</v>
      </c>
      <c r="H1969">
        <v>8.7815083257447801E-2</v>
      </c>
      <c r="I1969">
        <v>9.8437387033513762E-2</v>
      </c>
      <c r="J1969">
        <v>0.13785476292921561</v>
      </c>
    </row>
    <row r="1970" spans="1:10" x14ac:dyDescent="0.25">
      <c r="A1970">
        <v>9.8442803525023381E-2</v>
      </c>
      <c r="B1970">
        <v>5.3575239106779013E-2</v>
      </c>
      <c r="C1970">
        <v>0.1324029064104783</v>
      </c>
      <c r="D1970">
        <v>4.0571242041317707E-2</v>
      </c>
      <c r="E1970">
        <v>0.1248245373446198</v>
      </c>
      <c r="F1970">
        <v>5.2013047340470409E-2</v>
      </c>
      <c r="G1970">
        <v>0.1139801962418892</v>
      </c>
      <c r="H1970">
        <v>9.8050589502058833E-2</v>
      </c>
      <c r="I1970">
        <v>5.6652979488665808E-2</v>
      </c>
      <c r="J1970">
        <v>0.12217329338919949</v>
      </c>
    </row>
    <row r="1971" spans="1:10" x14ac:dyDescent="0.25">
      <c r="A1971">
        <v>0.101593013274845</v>
      </c>
      <c r="B1971">
        <v>0.14526745561770529</v>
      </c>
      <c r="C1971">
        <v>5.0605040272234607E-2</v>
      </c>
      <c r="D1971">
        <v>0.1102511318074625</v>
      </c>
      <c r="E1971">
        <v>0.11494822236469369</v>
      </c>
      <c r="F1971">
        <v>5.1024684510120689E-2</v>
      </c>
      <c r="G1971">
        <v>0.1064595252734295</v>
      </c>
      <c r="H1971">
        <v>8.7073443744173196E-2</v>
      </c>
      <c r="I1971">
        <v>5.4965771703065387E-2</v>
      </c>
      <c r="J1971">
        <v>0.13424639375947309</v>
      </c>
    </row>
    <row r="1972" spans="1:10" x14ac:dyDescent="0.25">
      <c r="A1972">
        <v>0.17117043919736741</v>
      </c>
      <c r="B1972">
        <v>7.1452014638731715E-2</v>
      </c>
      <c r="C1972">
        <v>5.130021162692059E-2</v>
      </c>
      <c r="D1972">
        <v>9.5450922121078918E-2</v>
      </c>
      <c r="E1972">
        <v>0.11543764990732509</v>
      </c>
      <c r="F1972">
        <v>5.0905556318000401E-2</v>
      </c>
      <c r="G1972">
        <v>0.1141997293393761</v>
      </c>
      <c r="H1972">
        <v>9.5840992335853512E-2</v>
      </c>
      <c r="I1972">
        <v>5.6365258178040792E-2</v>
      </c>
      <c r="J1972">
        <v>0.13042736564855251</v>
      </c>
    </row>
    <row r="1973" spans="1:10" x14ac:dyDescent="0.25">
      <c r="A1973">
        <v>9.4799543615361845E-2</v>
      </c>
      <c r="B1973">
        <v>5.3311351312443113E-2</v>
      </c>
      <c r="C1973">
        <v>5.0755807364762803E-2</v>
      </c>
      <c r="D1973">
        <v>3.9655919066517317E-2</v>
      </c>
      <c r="E1973">
        <v>0.1157010286911994</v>
      </c>
      <c r="F1973">
        <v>6.2505780924143314E-2</v>
      </c>
      <c r="G1973">
        <v>0.1237731875645533</v>
      </c>
      <c r="H1973">
        <v>8.7839627233924758E-2</v>
      </c>
      <c r="I1973">
        <v>5.368514253774509E-2</v>
      </c>
      <c r="J1973">
        <v>0.12923713901573389</v>
      </c>
    </row>
    <row r="1974" spans="1:10" x14ac:dyDescent="0.25">
      <c r="A1974">
        <v>0.15504715071973499</v>
      </c>
      <c r="B1974">
        <v>5.33048034589945E-2</v>
      </c>
      <c r="C1974">
        <v>7.8864699015720505E-2</v>
      </c>
      <c r="D1974">
        <v>0.207750925616562</v>
      </c>
      <c r="E1974">
        <v>0.12212689363974449</v>
      </c>
      <c r="F1974">
        <v>0.1109407039062472</v>
      </c>
      <c r="G1974">
        <v>0.17040042772615779</v>
      </c>
      <c r="H1974">
        <v>8.8380556947723302E-2</v>
      </c>
      <c r="I1974">
        <v>5.4669229579874981E-2</v>
      </c>
      <c r="J1974">
        <v>0.1240593521168018</v>
      </c>
    </row>
    <row r="1975" spans="1:10" x14ac:dyDescent="0.25">
      <c r="A1975">
        <v>0.15740685623286549</v>
      </c>
      <c r="B1975">
        <v>0.23881553520910509</v>
      </c>
      <c r="C1975">
        <v>0.1513603183101212</v>
      </c>
      <c r="D1975">
        <v>0.23158672098849059</v>
      </c>
      <c r="E1975">
        <v>0.122894667965639</v>
      </c>
      <c r="F1975">
        <v>5.1155479235070182E-2</v>
      </c>
      <c r="G1975">
        <v>0.12839388969917881</v>
      </c>
      <c r="H1975">
        <v>8.9179248258800872E-2</v>
      </c>
      <c r="I1975">
        <v>5.5966650429297889E-2</v>
      </c>
      <c r="J1975">
        <v>0.14305301317873881</v>
      </c>
    </row>
    <row r="1976" spans="1:10" x14ac:dyDescent="0.25">
      <c r="A1976">
        <v>0.28039156240793339</v>
      </c>
      <c r="B1976">
        <v>0.3721534310640946</v>
      </c>
      <c r="C1976">
        <v>0.27813968450838639</v>
      </c>
      <c r="D1976">
        <v>0.72066119748947954</v>
      </c>
      <c r="E1976">
        <v>0.37892709297676358</v>
      </c>
      <c r="F1976">
        <v>0.1817172328175293</v>
      </c>
      <c r="G1976">
        <v>0.1136562716058008</v>
      </c>
      <c r="H1976">
        <v>0.1418987052473156</v>
      </c>
      <c r="I1976">
        <v>0.5849747197861328</v>
      </c>
      <c r="J1976">
        <v>0.37965155412779261</v>
      </c>
    </row>
    <row r="1977" spans="1:10" x14ac:dyDescent="0.25">
      <c r="A1977">
        <v>0.25578639659583041</v>
      </c>
      <c r="B1977">
        <v>5.3200037599934413E-2</v>
      </c>
      <c r="C1977">
        <v>0.13856769547935721</v>
      </c>
      <c r="D1977">
        <v>0.1799784698707281</v>
      </c>
      <c r="E1977">
        <v>0.21836111764213181</v>
      </c>
      <c r="F1977">
        <v>6.0777511630189809E-2</v>
      </c>
      <c r="G1977">
        <v>0.40397178943908779</v>
      </c>
      <c r="H1977">
        <v>0.2123110428617411</v>
      </c>
      <c r="I1977">
        <v>8.5178808464329514E-2</v>
      </c>
      <c r="J1977">
        <v>0.14022210488441489</v>
      </c>
    </row>
    <row r="1978" spans="1:10" x14ac:dyDescent="0.25">
      <c r="A1978">
        <v>8.8979978312730204E-2</v>
      </c>
      <c r="B1978">
        <v>7.6189627382267311E-2</v>
      </c>
      <c r="C1978">
        <v>0.18187659104728551</v>
      </c>
      <c r="D1978">
        <v>0.28286741404549171</v>
      </c>
      <c r="E1978">
        <v>0.63598448494998694</v>
      </c>
      <c r="F1978">
        <v>0.89124455710367378</v>
      </c>
      <c r="G1978">
        <v>0.11628227825576121</v>
      </c>
      <c r="H1978">
        <v>0.52091015224891912</v>
      </c>
      <c r="I1978">
        <v>8.3156586524682288E-2</v>
      </c>
      <c r="J1978">
        <v>0.2290607981065374</v>
      </c>
    </row>
    <row r="1979" spans="1:10" x14ac:dyDescent="0.25">
      <c r="A1979">
        <v>9.9815087653029405E-2</v>
      </c>
      <c r="B1979">
        <v>0.1094014386200674</v>
      </c>
      <c r="C1979">
        <v>0.13708063891337349</v>
      </c>
      <c r="D1979">
        <v>0.10092420197886209</v>
      </c>
      <c r="E1979">
        <v>0.4734582693580745</v>
      </c>
      <c r="F1979">
        <v>1.240110214046189</v>
      </c>
      <c r="G1979">
        <v>0.12440358265137461</v>
      </c>
      <c r="H1979">
        <v>0.60459194187554854</v>
      </c>
      <c r="I1979">
        <v>0.1169275680849602</v>
      </c>
      <c r="J1979">
        <v>0.50196488654163451</v>
      </c>
    </row>
    <row r="1980" spans="1:10" x14ac:dyDescent="0.25">
      <c r="A1980">
        <v>0.2197206454125932</v>
      </c>
      <c r="B1980">
        <v>5.8843223789588978E-2</v>
      </c>
      <c r="C1980">
        <v>0.15527320070737211</v>
      </c>
      <c r="D1980">
        <v>0.1760477276452509</v>
      </c>
      <c r="E1980">
        <v>0.17668487676456901</v>
      </c>
      <c r="F1980">
        <v>1.2162538302732591</v>
      </c>
      <c r="G1980">
        <v>0.14032665933669961</v>
      </c>
      <c r="H1980">
        <v>0.35185507738557609</v>
      </c>
      <c r="I1980">
        <v>6.8199845675254916E-2</v>
      </c>
      <c r="J1980">
        <v>0.19807348498816749</v>
      </c>
    </row>
    <row r="1981" spans="1:10" x14ac:dyDescent="0.25">
      <c r="A1981">
        <v>0.32713687668172242</v>
      </c>
      <c r="B1981">
        <v>0.24712271204399999</v>
      </c>
      <c r="C1981">
        <v>5.0761468687698791E-2</v>
      </c>
      <c r="D1981">
        <v>0.29677403917950679</v>
      </c>
      <c r="E1981">
        <v>0.1161267579352095</v>
      </c>
      <c r="F1981">
        <v>3.8183985937792788</v>
      </c>
      <c r="G1981">
        <v>0.124425966699468</v>
      </c>
      <c r="H1981">
        <v>0.12446539329436571</v>
      </c>
      <c r="I1981">
        <v>5.5219197287628009E-2</v>
      </c>
      <c r="J1981">
        <v>0.1217899902594333</v>
      </c>
    </row>
    <row r="1982" spans="1:10" x14ac:dyDescent="0.25">
      <c r="A1982">
        <v>1.1304189160300839</v>
      </c>
      <c r="B1982">
        <v>0.1594062691441783</v>
      </c>
      <c r="C1982">
        <v>5.1193774891150713E-2</v>
      </c>
      <c r="D1982">
        <v>8.9943095656047911E-2</v>
      </c>
      <c r="E1982">
        <v>0.1144329914547919</v>
      </c>
      <c r="F1982">
        <v>2.1598009644107461</v>
      </c>
      <c r="G1982">
        <v>0.20163124258449311</v>
      </c>
      <c r="H1982">
        <v>0.15206430760506229</v>
      </c>
      <c r="I1982">
        <v>7.0598634749269418E-2</v>
      </c>
      <c r="J1982">
        <v>0.38054626135106467</v>
      </c>
    </row>
    <row r="1983" spans="1:10" x14ac:dyDescent="0.25">
      <c r="A1983">
        <v>0.29935974156965262</v>
      </c>
      <c r="B1983">
        <v>9.7529717922375678E-2</v>
      </c>
      <c r="C1983">
        <v>5.0924624659357903E-2</v>
      </c>
      <c r="D1983">
        <v>7.0157573926482891E-2</v>
      </c>
      <c r="E1983">
        <v>0.25824689768738179</v>
      </c>
      <c r="F1983">
        <v>0.42162819861408812</v>
      </c>
      <c r="G1983">
        <v>0.1165699060047931</v>
      </c>
      <c r="H1983">
        <v>8.9199598598012519E-2</v>
      </c>
      <c r="I1983">
        <v>6.3986566185710594E-2</v>
      </c>
      <c r="J1983">
        <v>0.25765030890921248</v>
      </c>
    </row>
    <row r="1984" spans="1:10" x14ac:dyDescent="0.25">
      <c r="A1984">
        <v>0.27354285101721137</v>
      </c>
      <c r="B1984">
        <v>0.15966169240765221</v>
      </c>
      <c r="C1984">
        <v>0.1112311946033815</v>
      </c>
      <c r="D1984">
        <v>4.434909135231372E-2</v>
      </c>
      <c r="E1984">
        <v>0.49628574319074981</v>
      </c>
      <c r="F1984">
        <v>9.4873349318702588E-2</v>
      </c>
      <c r="G1984">
        <v>0.1552512954280526</v>
      </c>
      <c r="H1984">
        <v>8.8106284387140396E-2</v>
      </c>
      <c r="I1984">
        <v>5.5006787667879233E-2</v>
      </c>
      <c r="J1984">
        <v>0.25024240701941941</v>
      </c>
    </row>
    <row r="1985" spans="1:10" x14ac:dyDescent="0.25">
      <c r="A1985">
        <v>1.3351062810249601</v>
      </c>
      <c r="B1985">
        <v>0.26607219378999181</v>
      </c>
      <c r="C1985">
        <v>9.2008035125772672E-2</v>
      </c>
      <c r="D1985">
        <v>0.1097800021818954</v>
      </c>
      <c r="E1985">
        <v>0.44713656915839761</v>
      </c>
      <c r="F1985">
        <v>0.86717767327328121</v>
      </c>
      <c r="G1985">
        <v>0.11333913151275619</v>
      </c>
      <c r="H1985">
        <v>9.1261636526233425E-2</v>
      </c>
      <c r="I1985">
        <v>0.10022687281516619</v>
      </c>
      <c r="J1985">
        <v>0.19946978259628839</v>
      </c>
    </row>
    <row r="1986" spans="1:10" x14ac:dyDescent="0.25">
      <c r="A1986">
        <v>3.4791860987869869</v>
      </c>
      <c r="B1986">
        <v>0.46478450298918789</v>
      </c>
      <c r="C1986">
        <v>5.0515303249005293E-2</v>
      </c>
      <c r="D1986">
        <v>0.25708298592219991</v>
      </c>
      <c r="E1986">
        <v>0.115240455753994</v>
      </c>
      <c r="F1986">
        <v>0.1001949324991576</v>
      </c>
      <c r="G1986">
        <v>0.1166615546436837</v>
      </c>
      <c r="H1986">
        <v>0.1260335345008875</v>
      </c>
      <c r="I1986">
        <v>0.1303696404313702</v>
      </c>
      <c r="J1986">
        <v>0.24877726360067401</v>
      </c>
    </row>
    <row r="1987" spans="1:10" x14ac:dyDescent="0.25">
      <c r="A1987">
        <v>2.6253795658561589</v>
      </c>
      <c r="B1987">
        <v>0.67200402629250833</v>
      </c>
      <c r="C1987">
        <v>0.64588260066384395</v>
      </c>
      <c r="D1987">
        <v>0.43071514167904568</v>
      </c>
      <c r="E1987">
        <v>1.1999580273731749</v>
      </c>
      <c r="F1987">
        <v>0.17457675554921251</v>
      </c>
      <c r="G1987">
        <v>0.15189179925529439</v>
      </c>
      <c r="H1987">
        <v>0.15803749639301759</v>
      </c>
      <c r="I1987">
        <v>0.12454857828354381</v>
      </c>
      <c r="J1987">
        <v>0.2877535992173717</v>
      </c>
    </row>
    <row r="1988" spans="1:10" x14ac:dyDescent="0.25">
      <c r="A1988">
        <v>0.56661374483549287</v>
      </c>
      <c r="B1988">
        <v>0.14264166214312149</v>
      </c>
      <c r="C1988">
        <v>2.354188806278072</v>
      </c>
      <c r="D1988">
        <v>1.4343999638913829</v>
      </c>
      <c r="E1988">
        <v>1.554281154079471</v>
      </c>
      <c r="F1988">
        <v>0.33452235793160529</v>
      </c>
      <c r="G1988">
        <v>0.1985243434228125</v>
      </c>
      <c r="H1988">
        <v>0.28802294474899159</v>
      </c>
      <c r="I1988">
        <v>0.15930074487093959</v>
      </c>
      <c r="J1988">
        <v>0.32278430184858731</v>
      </c>
    </row>
    <row r="1989" spans="1:10" x14ac:dyDescent="0.25">
      <c r="A1989">
        <v>0.40066541154620239</v>
      </c>
      <c r="B1989">
        <v>0.16524103415066249</v>
      </c>
      <c r="C1989">
        <v>1.5980482984720361</v>
      </c>
      <c r="D1989">
        <v>0.73398948232955563</v>
      </c>
      <c r="E1989">
        <v>1.2400330268566631</v>
      </c>
      <c r="F1989">
        <v>0.94978047675079302</v>
      </c>
      <c r="G1989">
        <v>0.38317113137631131</v>
      </c>
      <c r="H1989">
        <v>1.1188683345251751</v>
      </c>
      <c r="I1989">
        <v>0.20809073945826209</v>
      </c>
      <c r="J1989">
        <v>0.4381344782951212</v>
      </c>
    </row>
    <row r="1990" spans="1:10" x14ac:dyDescent="0.25">
      <c r="A1990">
        <v>0.35227287789281059</v>
      </c>
      <c r="B1990">
        <v>0.2402703727781059</v>
      </c>
      <c r="C1990">
        <v>0.34182429084559912</v>
      </c>
      <c r="D1990">
        <v>0.59386796804657993</v>
      </c>
      <c r="E1990">
        <v>0.80450687155195622</v>
      </c>
      <c r="F1990">
        <v>0.51183623040507198</v>
      </c>
      <c r="G1990">
        <v>0.15602183048883789</v>
      </c>
      <c r="H1990">
        <v>0.37512773034346458</v>
      </c>
      <c r="I1990">
        <v>0.1144315732533521</v>
      </c>
      <c r="J1990">
        <v>0.53062151250758938</v>
      </c>
    </row>
    <row r="1991" spans="1:10" x14ac:dyDescent="0.25">
      <c r="A1991">
        <v>0.99675312838065411</v>
      </c>
      <c r="B1991">
        <v>0.28210969677551051</v>
      </c>
      <c r="C1991">
        <v>0.12226240020972461</v>
      </c>
      <c r="D1991">
        <v>0.39722872040604529</v>
      </c>
      <c r="E1991">
        <v>0.66722189512087138</v>
      </c>
      <c r="F1991">
        <v>1.48608913703087</v>
      </c>
      <c r="G1991">
        <v>0.17065309237464871</v>
      </c>
      <c r="H1991">
        <v>0.84800563550326657</v>
      </c>
      <c r="I1991">
        <v>7.5308480120289512E-2</v>
      </c>
      <c r="J1991">
        <v>0.36718376910808742</v>
      </c>
    </row>
    <row r="1992" spans="1:10" x14ac:dyDescent="0.25">
      <c r="A1992">
        <v>3.04556032314956</v>
      </c>
      <c r="B1992">
        <v>0.1373304289178312</v>
      </c>
      <c r="C1992">
        <v>9.2751811918322019E-2</v>
      </c>
      <c r="D1992">
        <v>0.2519288065696399</v>
      </c>
      <c r="E1992">
        <v>0.59155301540160721</v>
      </c>
      <c r="F1992">
        <v>0.16091908034467889</v>
      </c>
      <c r="G1992">
        <v>0.14913741313403939</v>
      </c>
      <c r="H1992">
        <v>0.35026163022202078</v>
      </c>
      <c r="I1992">
        <v>6.1316955695513417E-2</v>
      </c>
      <c r="J1992">
        <v>0.33642511718973211</v>
      </c>
    </row>
    <row r="1993" spans="1:10" x14ac:dyDescent="0.25">
      <c r="A1993">
        <v>2.543068345431891</v>
      </c>
      <c r="B1993">
        <v>5.3470871743711498E-2</v>
      </c>
      <c r="C1993">
        <v>5.0937060353211487E-2</v>
      </c>
      <c r="D1993">
        <v>6.2197455141866302E-2</v>
      </c>
      <c r="E1993">
        <v>0.1275259474680491</v>
      </c>
      <c r="F1993">
        <v>5.2255518058562607E-2</v>
      </c>
      <c r="G1993">
        <v>0.1231236606257415</v>
      </c>
      <c r="H1993">
        <v>0.13428019256746651</v>
      </c>
      <c r="I1993">
        <v>5.4428258340592207E-2</v>
      </c>
      <c r="J1993">
        <v>0.13424092630304421</v>
      </c>
    </row>
    <row r="1994" spans="1:10" x14ac:dyDescent="0.25">
      <c r="A1994">
        <v>0.30678295192561122</v>
      </c>
      <c r="B1994">
        <v>5.3128580864365012E-2</v>
      </c>
      <c r="C1994">
        <v>0.1102168642669549</v>
      </c>
      <c r="D1994">
        <v>5.7748506946897392E-2</v>
      </c>
      <c r="E1994">
        <v>0.1197174584339248</v>
      </c>
      <c r="F1994">
        <v>5.4885320025051407E-2</v>
      </c>
      <c r="G1994">
        <v>0.1075977963195431</v>
      </c>
      <c r="H1994">
        <v>8.8319743408817611E-2</v>
      </c>
      <c r="I1994">
        <v>5.4810565019167187E-2</v>
      </c>
      <c r="J1994">
        <v>0.12776097367806291</v>
      </c>
    </row>
    <row r="1995" spans="1:10" x14ac:dyDescent="0.25">
      <c r="A1995">
        <v>8.9456769579074419E-2</v>
      </c>
      <c r="B1995">
        <v>5.3131776849878999E-2</v>
      </c>
      <c r="C1995">
        <v>0.11644586644719319</v>
      </c>
      <c r="D1995">
        <v>4.3607167783411213E-2</v>
      </c>
      <c r="E1995">
        <v>0.11923994211643631</v>
      </c>
      <c r="F1995">
        <v>0.1164254698871903</v>
      </c>
      <c r="G1995">
        <v>0.112664852896524</v>
      </c>
      <c r="H1995">
        <v>8.9531435589354988E-2</v>
      </c>
      <c r="I1995">
        <v>5.4642576063949178E-2</v>
      </c>
      <c r="J1995">
        <v>0.13503709917482101</v>
      </c>
    </row>
    <row r="1996" spans="1:10" x14ac:dyDescent="0.25">
      <c r="A1996">
        <v>0.1007556731287155</v>
      </c>
      <c r="B1996">
        <v>0.16617848070966329</v>
      </c>
      <c r="C1996">
        <v>5.0992854390492191E-2</v>
      </c>
      <c r="D1996">
        <v>0.1215443362420488</v>
      </c>
      <c r="E1996">
        <v>0.1161470510247726</v>
      </c>
      <c r="F1996">
        <v>5.2583343062685382E-2</v>
      </c>
      <c r="G1996">
        <v>0.1172956448376947</v>
      </c>
      <c r="H1996">
        <v>9.0298834820376622E-2</v>
      </c>
      <c r="I1996">
        <v>5.4833916741078501E-2</v>
      </c>
      <c r="J1996">
        <v>0.12360888431066019</v>
      </c>
    </row>
    <row r="1997" spans="1:10" x14ac:dyDescent="0.25">
      <c r="A1997">
        <v>7.8037163157801917E-2</v>
      </c>
      <c r="B1997">
        <v>6.3445275159110012E-2</v>
      </c>
      <c r="C1997">
        <v>5.0825683225920293E-2</v>
      </c>
      <c r="D1997">
        <v>9.1885810535469792E-2</v>
      </c>
      <c r="E1997">
        <v>0.1140733231320893</v>
      </c>
      <c r="F1997">
        <v>4.8094447677849213E-2</v>
      </c>
      <c r="G1997">
        <v>0.1241967003903043</v>
      </c>
      <c r="H1997">
        <v>8.8826016807663083E-2</v>
      </c>
      <c r="I1997">
        <v>6.4544041620212309E-2</v>
      </c>
      <c r="J1997">
        <v>0.1307580597359124</v>
      </c>
    </row>
    <row r="1998" spans="1:10" x14ac:dyDescent="0.25">
      <c r="A1998">
        <v>0.21296432301933291</v>
      </c>
      <c r="B1998">
        <v>5.3321243655980601E-2</v>
      </c>
      <c r="C1998">
        <v>5.0639256706305202E-2</v>
      </c>
      <c r="D1998">
        <v>0.44354721026191862</v>
      </c>
      <c r="E1998">
        <v>0.12776655630806169</v>
      </c>
      <c r="F1998">
        <v>5.6098049794388399E-2</v>
      </c>
      <c r="G1998">
        <v>0.11547403099202561</v>
      </c>
      <c r="H1998">
        <v>0.10044068798063981</v>
      </c>
      <c r="I1998">
        <v>0.11628019042354019</v>
      </c>
      <c r="J1998">
        <v>0.13982781747231129</v>
      </c>
    </row>
    <row r="1999" spans="1:10" x14ac:dyDescent="0.25">
      <c r="A1999">
        <v>0.16851819756232581</v>
      </c>
      <c r="B1999">
        <v>0.22788996523053259</v>
      </c>
      <c r="C1999">
        <v>8.9739477441585391E-2</v>
      </c>
      <c r="D1999">
        <v>0.30353860332366572</v>
      </c>
      <c r="E1999">
        <v>0.11284150316782381</v>
      </c>
      <c r="F1999">
        <v>7.2415106587686309E-2</v>
      </c>
      <c r="G1999">
        <v>0.1041131346103082</v>
      </c>
      <c r="H1999">
        <v>8.9773770745003714E-2</v>
      </c>
      <c r="I1999">
        <v>9.7210001533491783E-2</v>
      </c>
      <c r="J1999">
        <v>0.1237990773841917</v>
      </c>
    </row>
    <row r="2000" spans="1:10" x14ac:dyDescent="0.25">
      <c r="A2000">
        <v>0.25991742156055903</v>
      </c>
      <c r="B2000">
        <v>0.22672174674373011</v>
      </c>
      <c r="C2000">
        <v>0.52523687048020706</v>
      </c>
      <c r="D2000">
        <v>0.5213775597864585</v>
      </c>
      <c r="E2000">
        <v>0.35840959840871067</v>
      </c>
      <c r="F2000">
        <v>0.23232576864857291</v>
      </c>
      <c r="G2000">
        <v>0.14876060744685221</v>
      </c>
      <c r="H2000">
        <v>0.25102620407477338</v>
      </c>
      <c r="I2000">
        <v>0.22000399633784631</v>
      </c>
      <c r="J2000">
        <v>0.13505540886187209</v>
      </c>
    </row>
    <row r="2001" spans="1:10" x14ac:dyDescent="0.25">
      <c r="A2001">
        <v>0.15473948401340251</v>
      </c>
      <c r="B2001">
        <v>0.44506691021532357</v>
      </c>
      <c r="C2001">
        <v>7.7990714614677395E-2</v>
      </c>
      <c r="D2001">
        <v>0.32791809423801038</v>
      </c>
      <c r="E2001">
        <v>0.1810775523009325</v>
      </c>
      <c r="F2001">
        <v>0.12343569874498141</v>
      </c>
      <c r="G2001">
        <v>0.42794834039454283</v>
      </c>
      <c r="H2001">
        <v>9.2562585663831923E-2</v>
      </c>
      <c r="I2001">
        <v>5.6383227275491388E-2</v>
      </c>
      <c r="J2001">
        <v>0.40225330927685382</v>
      </c>
    </row>
    <row r="2002" spans="1:10" x14ac:dyDescent="0.25">
      <c r="A2002">
        <v>0.14989168370631301</v>
      </c>
      <c r="B2002">
        <v>0.10175662806756559</v>
      </c>
      <c r="C2002">
        <v>5.09528676251218E-2</v>
      </c>
      <c r="D2002">
        <v>0.27231491000503072</v>
      </c>
      <c r="E2002">
        <v>0.84637774572629865</v>
      </c>
      <c r="F2002">
        <v>0.15654389129580171</v>
      </c>
      <c r="G2002">
        <v>0.1080604066436172</v>
      </c>
      <c r="H2002">
        <v>8.8984105964072996E-2</v>
      </c>
      <c r="I2002">
        <v>0.68510130185587548</v>
      </c>
      <c r="J2002">
        <v>0.16859284903513461</v>
      </c>
    </row>
    <row r="2003" spans="1:10" x14ac:dyDescent="0.25">
      <c r="A2003">
        <v>0.22092065943417349</v>
      </c>
      <c r="B2003">
        <v>0.110905877582679</v>
      </c>
      <c r="C2003">
        <v>5.0895632621351987E-2</v>
      </c>
      <c r="D2003">
        <v>0.29717240351388502</v>
      </c>
      <c r="E2003">
        <v>0.28040187563086089</v>
      </c>
      <c r="F2003">
        <v>2.4786587559090489</v>
      </c>
      <c r="G2003">
        <v>0.13307527176150699</v>
      </c>
      <c r="H2003">
        <v>0.271002292558921</v>
      </c>
      <c r="I2003">
        <v>0.49474070244634222</v>
      </c>
      <c r="J2003">
        <v>1.3680433856853329</v>
      </c>
    </row>
    <row r="2004" spans="1:10" x14ac:dyDescent="0.25">
      <c r="A2004">
        <v>0.42395355672377849</v>
      </c>
      <c r="B2004">
        <v>0.15760383384852231</v>
      </c>
      <c r="C2004">
        <v>5.05223388944556E-2</v>
      </c>
      <c r="D2004">
        <v>6.0662695445086193E-2</v>
      </c>
      <c r="E2004">
        <v>0.1206512624344975</v>
      </c>
      <c r="F2004">
        <v>2.69639230264921</v>
      </c>
      <c r="G2004">
        <v>0.14454715185748551</v>
      </c>
      <c r="H2004">
        <v>0.47825560671147249</v>
      </c>
      <c r="I2004">
        <v>0.1101296253556325</v>
      </c>
      <c r="J2004">
        <v>0.1269173800248718</v>
      </c>
    </row>
    <row r="2005" spans="1:10" x14ac:dyDescent="0.25">
      <c r="A2005">
        <v>0.32853017780420291</v>
      </c>
      <c r="B2005">
        <v>0.13079705749036491</v>
      </c>
      <c r="C2005">
        <v>0.13152548727724361</v>
      </c>
      <c r="D2005">
        <v>9.6514795568196005E-2</v>
      </c>
      <c r="E2005">
        <v>0.14601082013927991</v>
      </c>
      <c r="F2005">
        <v>1.556075807291186</v>
      </c>
      <c r="G2005">
        <v>0.1196893875418171</v>
      </c>
      <c r="H2005">
        <v>0.1217631506772328</v>
      </c>
      <c r="I2005">
        <v>7.5459719949086318E-2</v>
      </c>
      <c r="J2005">
        <v>0.2197855533184028</v>
      </c>
    </row>
    <row r="2006" spans="1:10" x14ac:dyDescent="0.25">
      <c r="A2006">
        <v>0.18871801443026681</v>
      </c>
      <c r="B2006">
        <v>0.17870081809784549</v>
      </c>
      <c r="C2006">
        <v>0.110480289386456</v>
      </c>
      <c r="D2006">
        <v>0.14978346239794871</v>
      </c>
      <c r="E2006">
        <v>0.16184278751239731</v>
      </c>
      <c r="F2006">
        <v>0.6719441157747349</v>
      </c>
      <c r="G2006">
        <v>0.1250512569882905</v>
      </c>
      <c r="H2006">
        <v>0.17173775632314661</v>
      </c>
      <c r="I2006">
        <v>5.7014818937213108E-2</v>
      </c>
      <c r="J2006">
        <v>0.34741080968810212</v>
      </c>
    </row>
    <row r="2007" spans="1:10" x14ac:dyDescent="0.25">
      <c r="A2007">
        <v>1.553012724559889</v>
      </c>
      <c r="B2007">
        <v>0.250737901090412</v>
      </c>
      <c r="C2007">
        <v>5.0921546402061868E-2</v>
      </c>
      <c r="D2007">
        <v>3.9603121405343097E-2</v>
      </c>
      <c r="E2007">
        <v>0.39415083698256809</v>
      </c>
      <c r="F2007">
        <v>0.109669027996324</v>
      </c>
      <c r="G2007">
        <v>0.15068204912096961</v>
      </c>
      <c r="H2007">
        <v>0.14484328734974311</v>
      </c>
      <c r="I2007">
        <v>0.6663841714290164</v>
      </c>
      <c r="J2007">
        <v>0.33558651383726018</v>
      </c>
    </row>
    <row r="2008" spans="1:10" x14ac:dyDescent="0.25">
      <c r="A2008">
        <v>2.8774570156550019</v>
      </c>
      <c r="B2008">
        <v>0.107038659005267</v>
      </c>
      <c r="C2008">
        <v>5.0709794289617097E-2</v>
      </c>
      <c r="D2008">
        <v>0.27324111950417268</v>
      </c>
      <c r="E2008">
        <v>0.48520988747082822</v>
      </c>
      <c r="F2008">
        <v>0.30817990609725532</v>
      </c>
      <c r="G2008">
        <v>0.1101519185506934</v>
      </c>
      <c r="H2008">
        <v>9.0353704030438423E-2</v>
      </c>
      <c r="I2008">
        <v>1.1039658546393589</v>
      </c>
      <c r="J2008">
        <v>0.24588476124954151</v>
      </c>
    </row>
    <row r="2009" spans="1:10" x14ac:dyDescent="0.25">
      <c r="A2009">
        <v>2.059277258864006</v>
      </c>
      <c r="B2009">
        <v>0.12401767074252169</v>
      </c>
      <c r="C2009">
        <v>5.066225123372381E-2</v>
      </c>
      <c r="D2009">
        <v>0.13766178721548389</v>
      </c>
      <c r="E2009">
        <v>0.49235513849620599</v>
      </c>
      <c r="F2009">
        <v>0.76966418820104643</v>
      </c>
      <c r="G2009">
        <v>0.12401000543333519</v>
      </c>
      <c r="H2009">
        <v>9.1631705995556992E-2</v>
      </c>
      <c r="I2009">
        <v>0.14483418341986889</v>
      </c>
      <c r="J2009">
        <v>0.23436905648116091</v>
      </c>
    </row>
    <row r="2010" spans="1:10" x14ac:dyDescent="0.25">
      <c r="A2010">
        <v>0.16318576642606741</v>
      </c>
      <c r="B2010">
        <v>0.123801937714559</v>
      </c>
      <c r="C2010">
        <v>5.0824252834361379E-2</v>
      </c>
      <c r="D2010">
        <v>7.9580128979139228E-2</v>
      </c>
      <c r="E2010">
        <v>0.36257568931960621</v>
      </c>
      <c r="F2010">
        <v>0.11577309738761921</v>
      </c>
      <c r="G2010">
        <v>0.11112803278544529</v>
      </c>
      <c r="H2010">
        <v>0.1169310765359938</v>
      </c>
      <c r="I2010">
        <v>4.7948743581855718E-2</v>
      </c>
      <c r="J2010">
        <v>0.23228694902881011</v>
      </c>
    </row>
    <row r="2011" spans="1:10" x14ac:dyDescent="0.25">
      <c r="A2011">
        <v>0.3942951841321769</v>
      </c>
      <c r="B2011">
        <v>5.332153526779241E-2</v>
      </c>
      <c r="C2011">
        <v>0.15472540835073351</v>
      </c>
      <c r="D2011">
        <v>0.16278692358560959</v>
      </c>
      <c r="E2011">
        <v>0.15834919930805769</v>
      </c>
      <c r="F2011">
        <v>0.1444013708746606</v>
      </c>
      <c r="G2011">
        <v>0.13192883699037031</v>
      </c>
      <c r="H2011">
        <v>0.1520500636987355</v>
      </c>
      <c r="I2011">
        <v>0.12468320166025949</v>
      </c>
      <c r="J2011">
        <v>0.2372418363874732</v>
      </c>
    </row>
    <row r="2012" spans="1:10" x14ac:dyDescent="0.25">
      <c r="A2012">
        <v>0.60302050466022372</v>
      </c>
      <c r="B2012">
        <v>9.0000765931759333E-2</v>
      </c>
      <c r="C2012">
        <v>0.15925201896842109</v>
      </c>
      <c r="D2012">
        <v>0.53573446817544335</v>
      </c>
      <c r="E2012">
        <v>0.90483531789232685</v>
      </c>
      <c r="F2012">
        <v>0.55824892986006447</v>
      </c>
      <c r="G2012">
        <v>0.1512173794493166</v>
      </c>
      <c r="H2012">
        <v>0.40800328824910498</v>
      </c>
      <c r="I2012">
        <v>0.15056577864111961</v>
      </c>
      <c r="J2012">
        <v>0.31193639284327529</v>
      </c>
    </row>
    <row r="2013" spans="1:10" x14ac:dyDescent="0.25">
      <c r="A2013">
        <v>0.63952121292444775</v>
      </c>
      <c r="B2013">
        <v>0.43508518201962681</v>
      </c>
      <c r="C2013">
        <v>0.27077827761622991</v>
      </c>
      <c r="D2013">
        <v>3.6733341183166019</v>
      </c>
      <c r="E2013">
        <v>0.74368891227726763</v>
      </c>
      <c r="F2013">
        <v>1.274386942305755</v>
      </c>
      <c r="G2013">
        <v>0.34824795115192753</v>
      </c>
      <c r="H2013">
        <v>0.35791194815214872</v>
      </c>
      <c r="I2013">
        <v>0.62241151180862719</v>
      </c>
      <c r="J2013">
        <v>0.313869423835205</v>
      </c>
    </row>
    <row r="2014" spans="1:10" x14ac:dyDescent="0.25">
      <c r="A2014">
        <v>0.64800368765144256</v>
      </c>
      <c r="B2014">
        <v>0.18264843748737691</v>
      </c>
      <c r="C2014">
        <v>0.25408719471361851</v>
      </c>
      <c r="D2014">
        <v>3.6236615133137171</v>
      </c>
      <c r="E2014">
        <v>1.13615630542603</v>
      </c>
      <c r="F2014">
        <v>1.064097903476402</v>
      </c>
      <c r="G2014">
        <v>0.174562520887451</v>
      </c>
      <c r="H2014">
        <v>0.34769842769583742</v>
      </c>
      <c r="I2014">
        <v>0.1089530030525845</v>
      </c>
      <c r="J2014">
        <v>0.73362955007053776</v>
      </c>
    </row>
    <row r="2015" spans="1:10" x14ac:dyDescent="0.25">
      <c r="A2015">
        <v>0.67676937346755195</v>
      </c>
      <c r="B2015">
        <v>0.1565362425729572</v>
      </c>
      <c r="C2015">
        <v>0.2426267795798116</v>
      </c>
      <c r="D2015">
        <v>3.710188890987363</v>
      </c>
      <c r="E2015">
        <v>0.34436412115625809</v>
      </c>
      <c r="F2015">
        <v>0.71883388309796103</v>
      </c>
      <c r="G2015">
        <v>0.1451799719814473</v>
      </c>
      <c r="H2015">
        <v>0.24422878604139359</v>
      </c>
      <c r="I2015">
        <v>9.2459850303401273E-2</v>
      </c>
      <c r="J2015">
        <v>0.26445996767895241</v>
      </c>
    </row>
    <row r="2016" spans="1:10" x14ac:dyDescent="0.25">
      <c r="A2016">
        <v>9.2755137269822083E-2</v>
      </c>
      <c r="B2016">
        <v>0.16371677332535781</v>
      </c>
      <c r="C2016">
        <v>0.20939403424626671</v>
      </c>
      <c r="D2016">
        <v>0.96749084055219947</v>
      </c>
      <c r="E2016">
        <v>0.36742411856545287</v>
      </c>
      <c r="F2016">
        <v>0.34539252940274218</v>
      </c>
      <c r="G2016">
        <v>0.1680791719982907</v>
      </c>
      <c r="H2016">
        <v>8.8315600117094079E-2</v>
      </c>
      <c r="I2016">
        <v>8.0173360159936688E-2</v>
      </c>
      <c r="J2016">
        <v>0.13006983603755901</v>
      </c>
    </row>
    <row r="2017" spans="1:10" x14ac:dyDescent="0.25">
      <c r="A2017">
        <v>9.1384849933685813E-2</v>
      </c>
      <c r="B2017">
        <v>0.20778699680346471</v>
      </c>
      <c r="C2017">
        <v>9.0033366839837495E-2</v>
      </c>
      <c r="D2017">
        <v>0.40676792512840482</v>
      </c>
      <c r="E2017">
        <v>0.1859407097993914</v>
      </c>
      <c r="F2017">
        <v>0.13908847097934979</v>
      </c>
      <c r="G2017">
        <v>0.1241269774082293</v>
      </c>
      <c r="H2017">
        <v>9.0827716279870685E-2</v>
      </c>
      <c r="I2017">
        <v>5.6019419804707003E-2</v>
      </c>
      <c r="J2017">
        <v>0.1342800270477314</v>
      </c>
    </row>
    <row r="2018" spans="1:10" x14ac:dyDescent="0.25">
      <c r="A2018">
        <v>0.1243130554314802</v>
      </c>
      <c r="B2018">
        <v>5.3178336768753512E-2</v>
      </c>
      <c r="C2018">
        <v>5.131950888050181E-2</v>
      </c>
      <c r="D2018">
        <v>0.1212604132756962</v>
      </c>
      <c r="E2018">
        <v>0.12007908681914339</v>
      </c>
      <c r="F2018">
        <v>5.0463860086342877E-2</v>
      </c>
      <c r="G2018">
        <v>0.12441998935536459</v>
      </c>
      <c r="H2018">
        <v>9.377090353722238E-2</v>
      </c>
      <c r="I2018">
        <v>5.7621702082984713E-2</v>
      </c>
      <c r="J2018">
        <v>0.13582232110385259</v>
      </c>
    </row>
    <row r="2019" spans="1:10" x14ac:dyDescent="0.25">
      <c r="A2019">
        <v>0.1552014513109724</v>
      </c>
      <c r="B2019">
        <v>5.2898452922650788E-2</v>
      </c>
      <c r="C2019">
        <v>5.1005826237363189E-2</v>
      </c>
      <c r="D2019">
        <v>5.8182459610365223E-2</v>
      </c>
      <c r="E2019">
        <v>0.1157660841357302</v>
      </c>
      <c r="F2019">
        <v>4.9976367966202001E-2</v>
      </c>
      <c r="G2019">
        <v>0.1064523936644559</v>
      </c>
      <c r="H2019">
        <v>9.6823983538335309E-2</v>
      </c>
      <c r="I2019">
        <v>5.1884750380746497E-2</v>
      </c>
      <c r="J2019">
        <v>0.1257307446027868</v>
      </c>
    </row>
    <row r="2020" spans="1:10" x14ac:dyDescent="0.25">
      <c r="A2020">
        <v>8.522033504089592E-2</v>
      </c>
      <c r="B2020">
        <v>5.3482344518636288E-2</v>
      </c>
      <c r="C2020">
        <v>5.1351469293910691E-2</v>
      </c>
      <c r="D2020">
        <v>6.5643673867263316E-2</v>
      </c>
      <c r="E2020">
        <v>0.1134770732745123</v>
      </c>
      <c r="F2020">
        <v>6.7802813780702811E-2</v>
      </c>
      <c r="G2020">
        <v>0.1199138015839516</v>
      </c>
      <c r="H2020">
        <v>8.9914722365133315E-2</v>
      </c>
      <c r="I2020">
        <v>4.8218422609091711E-2</v>
      </c>
      <c r="J2020">
        <v>0.13770605585454079</v>
      </c>
    </row>
    <row r="2021" spans="1:10" x14ac:dyDescent="0.25">
      <c r="A2021">
        <v>9.837686108347872E-2</v>
      </c>
      <c r="B2021">
        <v>6.2712567455392082E-2</v>
      </c>
      <c r="C2021">
        <v>0.10042582578899251</v>
      </c>
      <c r="D2021">
        <v>0.55517192764594558</v>
      </c>
      <c r="E2021">
        <v>0.1201055190712617</v>
      </c>
      <c r="F2021">
        <v>9.9924945294660797E-2</v>
      </c>
      <c r="G2021">
        <v>0.1099422568911044</v>
      </c>
      <c r="H2021">
        <v>8.9567629273816632E-2</v>
      </c>
      <c r="I2021">
        <v>5.6175517314370003E-2</v>
      </c>
      <c r="J2021">
        <v>0.12790708289611219</v>
      </c>
    </row>
    <row r="2022" spans="1:10" x14ac:dyDescent="0.25">
      <c r="A2022">
        <v>0.19506913488093511</v>
      </c>
      <c r="B2022">
        <v>0.14703431903187039</v>
      </c>
      <c r="C2022">
        <v>0.1201745985249557</v>
      </c>
      <c r="D2022">
        <v>1.09273659674783</v>
      </c>
      <c r="E2022">
        <v>0.11754354256067349</v>
      </c>
      <c r="F2022">
        <v>4.9633981627856393E-2</v>
      </c>
      <c r="G2022">
        <v>0.1029950093097601</v>
      </c>
      <c r="H2022">
        <v>9.0215478087997791E-2</v>
      </c>
      <c r="I2022">
        <v>8.8273017123331299E-2</v>
      </c>
      <c r="J2022">
        <v>0.12469935855340369</v>
      </c>
    </row>
    <row r="2023" spans="1:10" x14ac:dyDescent="0.25">
      <c r="A2023">
        <v>0.16988871670843</v>
      </c>
      <c r="B2023">
        <v>5.9599545526515189E-2</v>
      </c>
      <c r="C2023">
        <v>5.0869640354905092E-2</v>
      </c>
      <c r="D2023">
        <v>0.31652763238446607</v>
      </c>
      <c r="E2023">
        <v>0.1093479137439939</v>
      </c>
      <c r="F2023">
        <v>5.4721928869491183E-2</v>
      </c>
      <c r="G2023">
        <v>0.13574230528183739</v>
      </c>
      <c r="H2023">
        <v>8.7967841991738391E-2</v>
      </c>
      <c r="I2023">
        <v>8.9148104460006108E-2</v>
      </c>
      <c r="J2023">
        <v>0.12837914324891009</v>
      </c>
    </row>
    <row r="2024" spans="1:10" x14ac:dyDescent="0.25">
      <c r="A2024">
        <v>0.15669808110986519</v>
      </c>
      <c r="B2024">
        <v>9.5835641386539813E-2</v>
      </c>
      <c r="C2024">
        <v>0.38700493777792228</v>
      </c>
      <c r="D2024">
        <v>0.49445526314197918</v>
      </c>
      <c r="E2024">
        <v>0.32305370164766423</v>
      </c>
      <c r="F2024">
        <v>0.1584082010839826</v>
      </c>
      <c r="G2024">
        <v>0.38858935307095321</v>
      </c>
      <c r="H2024">
        <v>0.25263939153618259</v>
      </c>
      <c r="I2024">
        <v>0.49934602759194308</v>
      </c>
      <c r="J2024">
        <v>0.28632225008054879</v>
      </c>
    </row>
    <row r="2025" spans="1:10" x14ac:dyDescent="0.25">
      <c r="A2025">
        <v>9.8023980512097209E-2</v>
      </c>
      <c r="B2025">
        <v>0.16149158512526859</v>
      </c>
      <c r="C2025">
        <v>6.2675752958774297E-2</v>
      </c>
      <c r="D2025">
        <v>0.42417120483093812</v>
      </c>
      <c r="E2025">
        <v>0.21866573315069579</v>
      </c>
      <c r="F2025">
        <v>0.1478731748401737</v>
      </c>
      <c r="G2025">
        <v>0.16405014583091171</v>
      </c>
      <c r="H2025">
        <v>0.76241585306125326</v>
      </c>
      <c r="I2025">
        <v>0.20738228817287779</v>
      </c>
      <c r="J2025">
        <v>0.29549271670515848</v>
      </c>
    </row>
    <row r="2026" spans="1:10" x14ac:dyDescent="0.25">
      <c r="A2026">
        <v>0.25140127190589612</v>
      </c>
      <c r="B2026">
        <v>0.34646601143370431</v>
      </c>
      <c r="C2026">
        <v>0.1232332229796599</v>
      </c>
      <c r="D2026">
        <v>0.18750795698092701</v>
      </c>
      <c r="E2026">
        <v>0.16208318023634299</v>
      </c>
      <c r="F2026">
        <v>1.893384115165764</v>
      </c>
      <c r="G2026">
        <v>0.1203284719214837</v>
      </c>
      <c r="H2026">
        <v>2.5577209346760639</v>
      </c>
      <c r="I2026">
        <v>5.70509053065201E-2</v>
      </c>
      <c r="J2026">
        <v>0.26035237457811278</v>
      </c>
    </row>
    <row r="2027" spans="1:10" x14ac:dyDescent="0.25">
      <c r="A2027">
        <v>0.621706392225303</v>
      </c>
      <c r="B2027">
        <v>0.1059974233871136</v>
      </c>
      <c r="C2027">
        <v>9.4916661302818228E-2</v>
      </c>
      <c r="D2027">
        <v>8.1996190375169989E-2</v>
      </c>
      <c r="E2027">
        <v>0.41949349945472131</v>
      </c>
      <c r="F2027">
        <v>1.5404951964009339</v>
      </c>
      <c r="G2027">
        <v>0.11560415219008249</v>
      </c>
      <c r="H2027">
        <v>0.1205593817733594</v>
      </c>
      <c r="I2027">
        <v>4.7160574499714787E-2</v>
      </c>
      <c r="J2027">
        <v>0.62916079835112393</v>
      </c>
    </row>
    <row r="2028" spans="1:10" x14ac:dyDescent="0.25">
      <c r="A2028">
        <v>0.39005408550121662</v>
      </c>
      <c r="B2028">
        <v>5.3701540021973609E-2</v>
      </c>
      <c r="C2028">
        <v>5.0754950660326703E-2</v>
      </c>
      <c r="D2028">
        <v>6.2786737835259177E-2</v>
      </c>
      <c r="E2028">
        <v>0.15588396245823311</v>
      </c>
      <c r="F2028">
        <v>0.27449017173312801</v>
      </c>
      <c r="G2028">
        <v>0.1026360022279979</v>
      </c>
      <c r="H2028">
        <v>0.1182853204244743</v>
      </c>
      <c r="I2028">
        <v>5.5994475673064988E-2</v>
      </c>
      <c r="J2028">
        <v>0.14006228204065729</v>
      </c>
    </row>
    <row r="2029" spans="1:10" x14ac:dyDescent="0.25">
      <c r="A2029">
        <v>0.80951368400682411</v>
      </c>
      <c r="B2029">
        <v>5.3872396252868403E-2</v>
      </c>
      <c r="C2029">
        <v>5.1172138313149602E-2</v>
      </c>
      <c r="D2029">
        <v>6.2923549269273307E-2</v>
      </c>
      <c r="E2029">
        <v>0.1627981161312731</v>
      </c>
      <c r="F2029">
        <v>8.6836349008879987E-2</v>
      </c>
      <c r="G2029">
        <v>0.1325048451001587</v>
      </c>
      <c r="H2029">
        <v>9.4369259746038603E-2</v>
      </c>
      <c r="I2029">
        <v>5.7303917154298598E-2</v>
      </c>
      <c r="J2029">
        <v>0.17333553339604929</v>
      </c>
    </row>
    <row r="2030" spans="1:10" x14ac:dyDescent="0.25">
      <c r="A2030">
        <v>0.29581986717924252</v>
      </c>
      <c r="B2030">
        <v>5.3323262031577098E-2</v>
      </c>
      <c r="C2030">
        <v>6.5610842774767503E-2</v>
      </c>
      <c r="D2030">
        <v>0.2483676369133708</v>
      </c>
      <c r="E2030">
        <v>0.14312068487808299</v>
      </c>
      <c r="F2030">
        <v>9.6776779570963131E-2</v>
      </c>
      <c r="G2030">
        <v>0.14663831752798731</v>
      </c>
      <c r="H2030">
        <v>8.790279262870121E-2</v>
      </c>
      <c r="I2030">
        <v>5.5646233877363678E-2</v>
      </c>
      <c r="J2030">
        <v>0.22929489357087279</v>
      </c>
    </row>
    <row r="2031" spans="1:10" x14ac:dyDescent="0.25">
      <c r="A2031">
        <v>0.14306412361226631</v>
      </c>
      <c r="B2031">
        <v>0.23162512648562769</v>
      </c>
      <c r="C2031">
        <v>0.14843433467139619</v>
      </c>
      <c r="D2031">
        <v>0.17336026922485789</v>
      </c>
      <c r="E2031">
        <v>0.20725459714795841</v>
      </c>
      <c r="F2031">
        <v>0.52869611918615567</v>
      </c>
      <c r="G2031">
        <v>0.1252450430257584</v>
      </c>
      <c r="H2031">
        <v>9.4573950850602301E-2</v>
      </c>
      <c r="I2031">
        <v>6.1630491941330107E-2</v>
      </c>
      <c r="J2031">
        <v>0.23472104944908709</v>
      </c>
    </row>
    <row r="2032" spans="1:10" x14ac:dyDescent="0.25">
      <c r="A2032">
        <v>0.2411295958174908</v>
      </c>
      <c r="B2032">
        <v>0.23266521586099409</v>
      </c>
      <c r="C2032">
        <v>5.073818831275928E-2</v>
      </c>
      <c r="D2032">
        <v>6.353263712696651E-2</v>
      </c>
      <c r="E2032">
        <v>0.43603461847909281</v>
      </c>
      <c r="F2032">
        <v>1.244142961967416</v>
      </c>
      <c r="G2032">
        <v>0.121337334267429</v>
      </c>
      <c r="H2032">
        <v>9.0949790389257171E-2</v>
      </c>
      <c r="I2032">
        <v>6.3658967679162792E-2</v>
      </c>
      <c r="J2032">
        <v>0.19826159464772389</v>
      </c>
    </row>
    <row r="2033" spans="1:10" x14ac:dyDescent="0.25">
      <c r="A2033">
        <v>0.31209206399598849</v>
      </c>
      <c r="B2033">
        <v>5.9796195457394612E-2</v>
      </c>
      <c r="C2033">
        <v>5.078211927570251E-2</v>
      </c>
      <c r="D2033">
        <v>5.5734751717590188E-2</v>
      </c>
      <c r="E2033">
        <v>0.1201905775099244</v>
      </c>
      <c r="F2033">
        <v>7.079453901779191E-2</v>
      </c>
      <c r="G2033">
        <v>0.11938345274996889</v>
      </c>
      <c r="H2033">
        <v>0.55761959896864555</v>
      </c>
      <c r="I2033">
        <v>6.2351221015606403E-2</v>
      </c>
      <c r="J2033">
        <v>0.1279296192180458</v>
      </c>
    </row>
    <row r="2034" spans="1:10" x14ac:dyDescent="0.25">
      <c r="A2034">
        <v>0.44303670335095652</v>
      </c>
      <c r="B2034">
        <v>9.3154940613131898E-2</v>
      </c>
      <c r="C2034">
        <v>5.1038733825311697E-2</v>
      </c>
      <c r="D2034">
        <v>1.0118245470429259</v>
      </c>
      <c r="E2034">
        <v>0.11209029018252629</v>
      </c>
      <c r="F2034">
        <v>0.21694274700630839</v>
      </c>
      <c r="G2034">
        <v>0.1042191367923959</v>
      </c>
      <c r="H2034">
        <v>1.116664527272214</v>
      </c>
      <c r="I2034">
        <v>9.3377778641055134E-2</v>
      </c>
      <c r="J2034">
        <v>0.2487013266981371</v>
      </c>
    </row>
    <row r="2035" spans="1:10" x14ac:dyDescent="0.25">
      <c r="A2035">
        <v>0.50805846403885813</v>
      </c>
      <c r="B2035">
        <v>0.26434075484857128</v>
      </c>
      <c r="C2035">
        <v>0.102785381314942</v>
      </c>
      <c r="D2035">
        <v>0.46582405412178501</v>
      </c>
      <c r="E2035">
        <v>0.81308292364489321</v>
      </c>
      <c r="F2035">
        <v>0.62264339029960991</v>
      </c>
      <c r="G2035">
        <v>0.1371822497189267</v>
      </c>
      <c r="H2035">
        <v>0.64134702410180389</v>
      </c>
      <c r="I2035">
        <v>8.7957398246274618E-2</v>
      </c>
      <c r="J2035">
        <v>0.40501326983308161</v>
      </c>
    </row>
    <row r="2036" spans="1:10" x14ac:dyDescent="0.25">
      <c r="A2036">
        <v>0.40633646657174038</v>
      </c>
      <c r="B2036">
        <v>0.30811881801327978</v>
      </c>
      <c r="C2036">
        <v>0.117250184125559</v>
      </c>
      <c r="D2036">
        <v>3.2814719096371552</v>
      </c>
      <c r="E2036">
        <v>0.77910558298133747</v>
      </c>
      <c r="F2036">
        <v>0.64040838357293617</v>
      </c>
      <c r="G2036">
        <v>0.16890133080129929</v>
      </c>
      <c r="H2036">
        <v>2.0213462099852881</v>
      </c>
      <c r="I2036">
        <v>5.6357774310521899E-2</v>
      </c>
      <c r="J2036">
        <v>0.31329625246522869</v>
      </c>
    </row>
    <row r="2037" spans="1:10" x14ac:dyDescent="0.25">
      <c r="A2037">
        <v>0.39700561319625621</v>
      </c>
      <c r="B2037">
        <v>0.46966235877767609</v>
      </c>
      <c r="C2037">
        <v>0.11345594611010069</v>
      </c>
      <c r="D2037">
        <v>1.332809827272238</v>
      </c>
      <c r="E2037">
        <v>1.2371724951578871</v>
      </c>
      <c r="F2037">
        <v>0.29020263942068542</v>
      </c>
      <c r="G2037">
        <v>0.38664576232742698</v>
      </c>
      <c r="H2037">
        <v>1.3067823184901639</v>
      </c>
      <c r="I2037">
        <v>5.6425332463213608E-2</v>
      </c>
      <c r="J2037">
        <v>1.172958950504855</v>
      </c>
    </row>
    <row r="2038" spans="1:10" x14ac:dyDescent="0.25">
      <c r="A2038">
        <v>0.26430580704437873</v>
      </c>
      <c r="B2038">
        <v>0.16903444032955819</v>
      </c>
      <c r="C2038">
        <v>0.47181278569235169</v>
      </c>
      <c r="D2038">
        <v>0.73358522160037909</v>
      </c>
      <c r="E2038">
        <v>1.203348448151863</v>
      </c>
      <c r="F2038">
        <v>0.37263779021916632</v>
      </c>
      <c r="G2038">
        <v>0.22656764546184679</v>
      </c>
      <c r="H2038">
        <v>0.97821504992018105</v>
      </c>
      <c r="I2038">
        <v>0.29022836157462661</v>
      </c>
      <c r="J2038">
        <v>0.64004257920570973</v>
      </c>
    </row>
    <row r="2039" spans="1:10" x14ac:dyDescent="0.25">
      <c r="A2039">
        <v>2.4625327038971339</v>
      </c>
      <c r="B2039">
        <v>0.1558699240097417</v>
      </c>
      <c r="C2039">
        <v>0.12652412211851019</v>
      </c>
      <c r="D2039">
        <v>0.4200088994787145</v>
      </c>
      <c r="E2039">
        <v>1.099139435770194</v>
      </c>
      <c r="F2039">
        <v>0.28444099244456178</v>
      </c>
      <c r="G2039">
        <v>0.1928507518356774</v>
      </c>
      <c r="H2039">
        <v>0.18274048967108769</v>
      </c>
      <c r="I2039">
        <v>9.7944210885959213E-2</v>
      </c>
      <c r="J2039">
        <v>0.50475171527107299</v>
      </c>
    </row>
    <row r="2040" spans="1:10" x14ac:dyDescent="0.25">
      <c r="A2040">
        <v>2.7946253122282112</v>
      </c>
      <c r="B2040">
        <v>0.20898270749216441</v>
      </c>
      <c r="C2040">
        <v>0.1205474210372238</v>
      </c>
      <c r="D2040">
        <v>0.32148501449912348</v>
      </c>
      <c r="E2040">
        <v>0.48629099278500948</v>
      </c>
      <c r="F2040">
        <v>0.30847656085920722</v>
      </c>
      <c r="G2040">
        <v>0.15862162723539111</v>
      </c>
      <c r="H2040">
        <v>0.20136024031130911</v>
      </c>
      <c r="I2040">
        <v>0.1142843127712853</v>
      </c>
      <c r="J2040">
        <v>0.40753480979412882</v>
      </c>
    </row>
    <row r="2041" spans="1:10" x14ac:dyDescent="0.25">
      <c r="A2041">
        <v>7.8366808650765896E-2</v>
      </c>
      <c r="B2041">
        <v>0.21493009437087679</v>
      </c>
      <c r="C2041">
        <v>0.13617153602185009</v>
      </c>
      <c r="D2041">
        <v>7.7218479101950913E-2</v>
      </c>
      <c r="E2041">
        <v>0.11283220884194491</v>
      </c>
      <c r="F2041">
        <v>0.17717713563596041</v>
      </c>
      <c r="G2041">
        <v>0.10842049707142851</v>
      </c>
      <c r="H2041">
        <v>9.7840302764201803E-2</v>
      </c>
      <c r="I2041">
        <v>0.10008753942013961</v>
      </c>
      <c r="J2041">
        <v>0.1154875229337981</v>
      </c>
    </row>
    <row r="2042" spans="1:10" x14ac:dyDescent="0.25">
      <c r="A2042">
        <v>0.105852989477472</v>
      </c>
      <c r="B2042">
        <v>0.12728404636527779</v>
      </c>
      <c r="C2042">
        <v>5.1024410618751799E-2</v>
      </c>
      <c r="D2042">
        <v>5.499759033567779E-2</v>
      </c>
      <c r="E2042">
        <v>0.1242996758425346</v>
      </c>
      <c r="F2042">
        <v>5.1911072090266297E-2</v>
      </c>
      <c r="G2042">
        <v>0.111932070144747</v>
      </c>
      <c r="H2042">
        <v>8.9757787992209292E-2</v>
      </c>
      <c r="I2042">
        <v>5.3178382111603709E-2</v>
      </c>
      <c r="J2042">
        <v>0.1420866395368138</v>
      </c>
    </row>
    <row r="2043" spans="1:10" x14ac:dyDescent="0.25">
      <c r="A2043">
        <v>8.2659189283119217E-2</v>
      </c>
      <c r="B2043">
        <v>5.3457467850809397E-2</v>
      </c>
      <c r="C2043">
        <v>5.0758048352736222E-2</v>
      </c>
      <c r="D2043">
        <v>4.9388166475264103E-2</v>
      </c>
      <c r="E2043">
        <v>0.11655605947988219</v>
      </c>
      <c r="F2043">
        <v>5.2816476602847488E-2</v>
      </c>
      <c r="G2043">
        <v>0.1262368359668041</v>
      </c>
      <c r="H2043">
        <v>9.2122893903606201E-2</v>
      </c>
      <c r="I2043">
        <v>5.4573444866309717E-2</v>
      </c>
      <c r="J2043">
        <v>0.1235828641586241</v>
      </c>
    </row>
    <row r="2044" spans="1:10" x14ac:dyDescent="0.25">
      <c r="A2044">
        <v>0.1901343238052389</v>
      </c>
      <c r="B2044">
        <v>5.3094410103978203E-2</v>
      </c>
      <c r="C2044">
        <v>5.0675300429070112E-2</v>
      </c>
      <c r="D2044">
        <v>6.4002355857159118E-2</v>
      </c>
      <c r="E2044">
        <v>0.11700599410880751</v>
      </c>
      <c r="F2044">
        <v>5.202932229422378E-2</v>
      </c>
      <c r="G2044">
        <v>0.11194060893323431</v>
      </c>
      <c r="H2044">
        <v>9.1975450113669019E-2</v>
      </c>
      <c r="I2044">
        <v>5.4477607152331978E-2</v>
      </c>
      <c r="J2044">
        <v>0.12911402126214891</v>
      </c>
    </row>
    <row r="2045" spans="1:10" x14ac:dyDescent="0.25">
      <c r="A2045">
        <v>7.8854769209323522E-2</v>
      </c>
      <c r="B2045">
        <v>5.3204956459010022E-2</v>
      </c>
      <c r="C2045">
        <v>7.5839626139096811E-2</v>
      </c>
      <c r="D2045">
        <v>9.3282516500976409E-2</v>
      </c>
      <c r="E2045">
        <v>0.1131164262049041</v>
      </c>
      <c r="F2045">
        <v>7.978883499110842E-2</v>
      </c>
      <c r="G2045">
        <v>0.1111977889011108</v>
      </c>
      <c r="H2045">
        <v>8.8857883041930485E-2</v>
      </c>
      <c r="I2045">
        <v>5.4431038046267498E-2</v>
      </c>
      <c r="J2045">
        <v>0.12514089191148889</v>
      </c>
    </row>
    <row r="2046" spans="1:10" x14ac:dyDescent="0.25">
      <c r="A2046">
        <v>0.14484050919336511</v>
      </c>
      <c r="B2046">
        <v>8.5515938609287398E-2</v>
      </c>
      <c r="C2046">
        <v>0.15448805256038711</v>
      </c>
      <c r="D2046">
        <v>0.74978993046837905</v>
      </c>
      <c r="E2046">
        <v>0.1183122558463623</v>
      </c>
      <c r="F2046">
        <v>7.8259411768120402E-2</v>
      </c>
      <c r="G2046">
        <v>0.1189642908936262</v>
      </c>
      <c r="H2046">
        <v>9.0445526919351385E-2</v>
      </c>
      <c r="I2046">
        <v>5.3543601171950408E-2</v>
      </c>
      <c r="J2046">
        <v>0.12880298890475331</v>
      </c>
    </row>
    <row r="2047" spans="1:10" x14ac:dyDescent="0.25">
      <c r="A2047">
        <v>0.1411418323451602</v>
      </c>
      <c r="B2047">
        <v>0.1295953895908489</v>
      </c>
      <c r="C2047">
        <v>5.0930400288270811E-2</v>
      </c>
      <c r="D2047">
        <v>0.22980324903395011</v>
      </c>
      <c r="E2047">
        <v>0.1172617921263608</v>
      </c>
      <c r="F2047">
        <v>5.2178854416500213E-2</v>
      </c>
      <c r="G2047">
        <v>0.12385140399853729</v>
      </c>
      <c r="H2047">
        <v>9.1902935721943704E-2</v>
      </c>
      <c r="I2047">
        <v>5.5028888983966087E-2</v>
      </c>
      <c r="J2047">
        <v>0.14210761036092021</v>
      </c>
    </row>
    <row r="2048" spans="1:10" x14ac:dyDescent="0.25">
      <c r="A2048">
        <v>0.20178825728223909</v>
      </c>
      <c r="B2048">
        <v>0.21412988377312839</v>
      </c>
      <c r="C2048">
        <v>5.0541148689266999E-2</v>
      </c>
      <c r="D2048">
        <v>0.42042293810439563</v>
      </c>
      <c r="E2048">
        <v>0.45634293793489439</v>
      </c>
      <c r="F2048">
        <v>0.1200671068828215</v>
      </c>
      <c r="G2048">
        <v>0.43493693274257522</v>
      </c>
      <c r="H2048">
        <v>9.0374224617794582E-2</v>
      </c>
      <c r="I2048">
        <v>0.17986446441831791</v>
      </c>
      <c r="J2048">
        <v>0.4434025191146031</v>
      </c>
    </row>
    <row r="2049" spans="1:10" x14ac:dyDescent="0.25">
      <c r="A2049">
        <v>0.26897989480173479</v>
      </c>
      <c r="B2049">
        <v>7.3017870497794082E-2</v>
      </c>
      <c r="C2049">
        <v>0.38701362838890452</v>
      </c>
      <c r="D2049">
        <v>0.30958875597901259</v>
      </c>
      <c r="E2049">
        <v>0.15302136371340591</v>
      </c>
      <c r="F2049">
        <v>0.156211170567814</v>
      </c>
      <c r="G2049">
        <v>0.1294739411599079</v>
      </c>
      <c r="H2049">
        <v>0.25672541473760541</v>
      </c>
      <c r="I2049">
        <v>5.3651035392435417E-2</v>
      </c>
      <c r="J2049">
        <v>0.12764647010983429</v>
      </c>
    </row>
    <row r="2050" spans="1:10" x14ac:dyDescent="0.25">
      <c r="A2050">
        <v>0.2567697569018777</v>
      </c>
      <c r="B2050">
        <v>0.14726185547942419</v>
      </c>
      <c r="C2050">
        <v>5.4357304553782911E-2</v>
      </c>
      <c r="D2050">
        <v>2.2176842312116292</v>
      </c>
      <c r="E2050">
        <v>0.99290085392481919</v>
      </c>
      <c r="F2050">
        <v>0.15915364428039341</v>
      </c>
      <c r="G2050">
        <v>0.14983662113553681</v>
      </c>
      <c r="H2050">
        <v>0.23506370338353549</v>
      </c>
      <c r="I2050">
        <v>5.6315986231311788E-2</v>
      </c>
      <c r="J2050">
        <v>0.15724790933177549</v>
      </c>
    </row>
    <row r="2051" spans="1:10" x14ac:dyDescent="0.25">
      <c r="A2051">
        <v>0.14757870360100581</v>
      </c>
      <c r="B2051">
        <v>0.30057851728073881</v>
      </c>
      <c r="C2051">
        <v>0.14490352915679999</v>
      </c>
      <c r="D2051">
        <v>3.2883944511994692</v>
      </c>
      <c r="E2051">
        <v>1.0650732498183391</v>
      </c>
      <c r="F2051">
        <v>0.14909451957031919</v>
      </c>
      <c r="G2051">
        <v>0.1059794113285004</v>
      </c>
      <c r="H2051">
        <v>0.246441204732262</v>
      </c>
      <c r="I2051">
        <v>5.3846541157356313E-2</v>
      </c>
      <c r="J2051">
        <v>0.32089671872723019</v>
      </c>
    </row>
    <row r="2052" spans="1:10" x14ac:dyDescent="0.25">
      <c r="A2052">
        <v>0.85200922526187439</v>
      </c>
      <c r="B2052">
        <v>0.1117516469468087</v>
      </c>
      <c r="C2052">
        <v>7.7177234783833509E-2</v>
      </c>
      <c r="D2052">
        <v>3.185657453472087</v>
      </c>
      <c r="E2052">
        <v>0.46670249045470158</v>
      </c>
      <c r="F2052">
        <v>0.2080747061859983</v>
      </c>
      <c r="G2052">
        <v>0.1215257295612294</v>
      </c>
      <c r="H2052">
        <v>0.51793544644535572</v>
      </c>
      <c r="I2052">
        <v>5.7286458945558387E-2</v>
      </c>
      <c r="J2052">
        <v>0.34064910120813768</v>
      </c>
    </row>
    <row r="2053" spans="1:10" x14ac:dyDescent="0.25">
      <c r="A2053">
        <v>1.532237981247407</v>
      </c>
      <c r="B2053">
        <v>7.0682894954849779E-2</v>
      </c>
      <c r="C2053">
        <v>6.7010133936424507E-2</v>
      </c>
      <c r="D2053">
        <v>0.69427726495473552</v>
      </c>
      <c r="E2053">
        <v>0.1618690535417544</v>
      </c>
      <c r="F2053">
        <v>6.6155778205162316E-2</v>
      </c>
      <c r="G2053">
        <v>0.11855820352961639</v>
      </c>
      <c r="H2053">
        <v>0.1607724336991197</v>
      </c>
      <c r="I2053">
        <v>5.8067314376621701E-2</v>
      </c>
      <c r="J2053">
        <v>0.20446433001715869</v>
      </c>
    </row>
    <row r="2054" spans="1:10" x14ac:dyDescent="0.25">
      <c r="A2054">
        <v>2.801311311963782</v>
      </c>
      <c r="B2054">
        <v>0.1241548513639157</v>
      </c>
      <c r="C2054">
        <v>6.6681249620076211E-2</v>
      </c>
      <c r="D2054">
        <v>0.13680930291822821</v>
      </c>
      <c r="E2054">
        <v>0.2067189078814361</v>
      </c>
      <c r="F2054">
        <v>0.15126699383369699</v>
      </c>
      <c r="G2054">
        <v>0.12469618845405971</v>
      </c>
      <c r="H2054">
        <v>9.7507943035862202E-2</v>
      </c>
      <c r="I2054">
        <v>9.3031442036727183E-2</v>
      </c>
      <c r="J2054">
        <v>0.27021435935567562</v>
      </c>
    </row>
    <row r="2055" spans="1:10" x14ac:dyDescent="0.25">
      <c r="A2055">
        <v>1.7214594134001799</v>
      </c>
      <c r="B2055">
        <v>0.22276330288156729</v>
      </c>
      <c r="C2055">
        <v>7.0262979786017268E-2</v>
      </c>
      <c r="D2055">
        <v>0.17169535749951881</v>
      </c>
      <c r="E2055">
        <v>0.21415124962470319</v>
      </c>
      <c r="F2055">
        <v>0.18956563784268851</v>
      </c>
      <c r="G2055">
        <v>0.1451095587628661</v>
      </c>
      <c r="H2055">
        <v>0.45496593065847513</v>
      </c>
      <c r="I2055">
        <v>9.8132689884070104E-2</v>
      </c>
      <c r="J2055">
        <v>0.2612418806828497</v>
      </c>
    </row>
    <row r="2056" spans="1:10" x14ac:dyDescent="0.25">
      <c r="A2056">
        <v>0.26927363517564062</v>
      </c>
      <c r="B2056">
        <v>0.21590656983279061</v>
      </c>
      <c r="C2056">
        <v>0.34536920694373591</v>
      </c>
      <c r="D2056">
        <v>0.82622755913647261</v>
      </c>
      <c r="E2056">
        <v>0.33433531561668162</v>
      </c>
      <c r="F2056">
        <v>0.12922079828065469</v>
      </c>
      <c r="G2056">
        <v>0.1095756514115224</v>
      </c>
      <c r="H2056">
        <v>0.17344804244272871</v>
      </c>
      <c r="I2056">
        <v>6.1282566568067701E-2</v>
      </c>
      <c r="J2056">
        <v>0.98268782044244851</v>
      </c>
    </row>
    <row r="2057" spans="1:10" x14ac:dyDescent="0.25">
      <c r="A2057">
        <v>0.1922126760325715</v>
      </c>
      <c r="B2057">
        <v>0.50781966636340647</v>
      </c>
      <c r="C2057">
        <v>0.13777190222616431</v>
      </c>
      <c r="D2057">
        <v>1.0290564591892819</v>
      </c>
      <c r="E2057">
        <v>0.69142793238274547</v>
      </c>
      <c r="F2057">
        <v>0.14627283762526591</v>
      </c>
      <c r="G2057">
        <v>0.15014176246879471</v>
      </c>
      <c r="H2057">
        <v>0.17044716293009071</v>
      </c>
      <c r="I2057">
        <v>6.9826661193308326E-2</v>
      </c>
      <c r="J2057">
        <v>0.26249220007085888</v>
      </c>
    </row>
    <row r="2058" spans="1:10" x14ac:dyDescent="0.25">
      <c r="A2058">
        <v>0.26828067418300811</v>
      </c>
      <c r="B2058">
        <v>0.60228576267586253</v>
      </c>
      <c r="C2058">
        <v>5.5428066711528688E-2</v>
      </c>
      <c r="D2058">
        <v>0.24875218180890521</v>
      </c>
      <c r="E2058">
        <v>0.55801040092746979</v>
      </c>
      <c r="F2058">
        <v>0.48659482670357029</v>
      </c>
      <c r="G2058">
        <v>0.1159282013569503</v>
      </c>
      <c r="H2058">
        <v>0.19551270658364989</v>
      </c>
      <c r="I2058">
        <v>5.5543593868284898E-2</v>
      </c>
      <c r="J2058">
        <v>0.14339974363510469</v>
      </c>
    </row>
    <row r="2059" spans="1:10" x14ac:dyDescent="0.25">
      <c r="A2059">
        <v>0.30945802179052501</v>
      </c>
      <c r="B2059">
        <v>0.1191480616833229</v>
      </c>
      <c r="C2059">
        <v>6.2912629173201284E-2</v>
      </c>
      <c r="D2059">
        <v>0.22798914241942431</v>
      </c>
      <c r="E2059">
        <v>0.54478005508729632</v>
      </c>
      <c r="F2059">
        <v>0.14919787718202579</v>
      </c>
      <c r="G2059">
        <v>0.15333024740750059</v>
      </c>
      <c r="H2059">
        <v>0.16754638783657219</v>
      </c>
      <c r="I2059">
        <v>0.2109051010417807</v>
      </c>
      <c r="J2059">
        <v>0.24680310881827469</v>
      </c>
    </row>
    <row r="2060" spans="1:10" x14ac:dyDescent="0.25">
      <c r="A2060">
        <v>1.5057482929032231</v>
      </c>
      <c r="B2060">
        <v>0.16247603501675939</v>
      </c>
      <c r="C2060">
        <v>0.16736331265855819</v>
      </c>
      <c r="D2060">
        <v>1.123686927658762</v>
      </c>
      <c r="E2060">
        <v>0.63113535404764642</v>
      </c>
      <c r="F2060">
        <v>1.021375688792046</v>
      </c>
      <c r="G2060">
        <v>0.64775607136340463</v>
      </c>
      <c r="H2060">
        <v>0.27568549551663618</v>
      </c>
      <c r="I2060">
        <v>0.1146891668118495</v>
      </c>
      <c r="J2060">
        <v>0.53358638994695318</v>
      </c>
    </row>
    <row r="2061" spans="1:10" x14ac:dyDescent="0.25">
      <c r="A2061">
        <v>0.43187473845300511</v>
      </c>
      <c r="B2061">
        <v>0.14213722334738271</v>
      </c>
      <c r="C2061">
        <v>0.2296875683407042</v>
      </c>
      <c r="D2061">
        <v>1.1213682185135769</v>
      </c>
      <c r="E2061">
        <v>0.4402122862633932</v>
      </c>
      <c r="F2061">
        <v>0.61708963754605817</v>
      </c>
      <c r="G2061">
        <v>0.20631096908567911</v>
      </c>
      <c r="H2061">
        <v>0.94292076861548169</v>
      </c>
      <c r="I2061">
        <v>0.10692796765665941</v>
      </c>
      <c r="J2061">
        <v>0.60783107356343291</v>
      </c>
    </row>
    <row r="2062" spans="1:10" x14ac:dyDescent="0.25">
      <c r="A2062">
        <v>0.57976101000947389</v>
      </c>
      <c r="B2062">
        <v>0.18630362946690771</v>
      </c>
      <c r="C2062">
        <v>0.45903654586357628</v>
      </c>
      <c r="D2062">
        <v>0.9927068564510475</v>
      </c>
      <c r="E2062">
        <v>0.53343730283937008</v>
      </c>
      <c r="F2062">
        <v>0.38453251821187301</v>
      </c>
      <c r="G2062">
        <v>0.22479535560671851</v>
      </c>
      <c r="H2062">
        <v>0.412073605179616</v>
      </c>
      <c r="I2062">
        <v>0.1362608407324096</v>
      </c>
      <c r="J2062">
        <v>0.33004902496832228</v>
      </c>
    </row>
    <row r="2063" spans="1:10" x14ac:dyDescent="0.25">
      <c r="A2063">
        <v>0.34403342304704237</v>
      </c>
      <c r="B2063">
        <v>0.32883618155409222</v>
      </c>
      <c r="C2063">
        <v>0.1266358350567422</v>
      </c>
      <c r="D2063">
        <v>1.1356268065263799</v>
      </c>
      <c r="E2063">
        <v>0.73473950102741703</v>
      </c>
      <c r="F2063">
        <v>0.30758114856274221</v>
      </c>
      <c r="G2063">
        <v>0.1639186420847438</v>
      </c>
      <c r="H2063">
        <v>0.30786795513085868</v>
      </c>
      <c r="I2063">
        <v>0.1178932086717398</v>
      </c>
      <c r="J2063">
        <v>0.55857348257516015</v>
      </c>
    </row>
    <row r="2064" spans="1:10" x14ac:dyDescent="0.25">
      <c r="A2064">
        <v>0.22850885402663401</v>
      </c>
      <c r="B2064">
        <v>0.22221375352372849</v>
      </c>
      <c r="C2064">
        <v>0.12626906677616301</v>
      </c>
      <c r="D2064">
        <v>0.46299235717804871</v>
      </c>
      <c r="E2064">
        <v>0.40614923885860682</v>
      </c>
      <c r="F2064">
        <v>0.24526110966262771</v>
      </c>
      <c r="G2064">
        <v>0.15220304030724791</v>
      </c>
      <c r="H2064">
        <v>0.1242375498892932</v>
      </c>
      <c r="I2064">
        <v>5.9559083956839523E-2</v>
      </c>
      <c r="J2064">
        <v>0.29654457522667033</v>
      </c>
    </row>
    <row r="2065" spans="1:10" x14ac:dyDescent="0.25">
      <c r="A2065">
        <v>0.1026397318906016</v>
      </c>
      <c r="B2065">
        <v>6.4015137666530705E-2</v>
      </c>
      <c r="C2065">
        <v>9.6520730427681695E-2</v>
      </c>
      <c r="D2065">
        <v>0.32239220932364959</v>
      </c>
      <c r="E2065">
        <v>0.12082415617430541</v>
      </c>
      <c r="F2065">
        <v>7.184584746931548E-2</v>
      </c>
      <c r="G2065">
        <v>0.1181940862290294</v>
      </c>
      <c r="H2065">
        <v>8.9376885312080781E-2</v>
      </c>
      <c r="I2065">
        <v>5.6096216760009802E-2</v>
      </c>
      <c r="J2065">
        <v>0.1399960410992189</v>
      </c>
    </row>
    <row r="2066" spans="1:10" x14ac:dyDescent="0.25">
      <c r="A2066">
        <v>9.6093308552508777E-2</v>
      </c>
      <c r="B2066">
        <v>5.3502877113160298E-2</v>
      </c>
      <c r="C2066">
        <v>0.14126749942896941</v>
      </c>
      <c r="D2066">
        <v>0.13929770068964481</v>
      </c>
      <c r="E2066">
        <v>0.1178674102725793</v>
      </c>
      <c r="F2066">
        <v>0.10418327621569851</v>
      </c>
      <c r="G2066">
        <v>0.1200887212913065</v>
      </c>
      <c r="H2066">
        <v>9.0727907682755612E-2</v>
      </c>
      <c r="I2066">
        <v>5.8927965711118399E-2</v>
      </c>
      <c r="J2066">
        <v>0.1183115112925486</v>
      </c>
    </row>
    <row r="2067" spans="1:10" x14ac:dyDescent="0.25">
      <c r="A2067">
        <v>9.8894233949717678E-2</v>
      </c>
      <c r="B2067">
        <v>5.2853914010900713E-2</v>
      </c>
      <c r="C2067">
        <v>5.0906430743575197E-2</v>
      </c>
      <c r="D2067">
        <v>5.8585625277454798E-2</v>
      </c>
      <c r="E2067">
        <v>0.1199642916356906</v>
      </c>
      <c r="F2067">
        <v>7.7018620568890805E-2</v>
      </c>
      <c r="G2067">
        <v>0.11676621760693939</v>
      </c>
      <c r="H2067">
        <v>9.151818490694133E-2</v>
      </c>
      <c r="I2067">
        <v>5.3961615571223191E-2</v>
      </c>
      <c r="J2067">
        <v>0.14200698252767421</v>
      </c>
    </row>
    <row r="2068" spans="1:10" x14ac:dyDescent="0.25">
      <c r="A2068">
        <v>8.2916770490604585E-2</v>
      </c>
      <c r="B2068">
        <v>0.1051650465888954</v>
      </c>
      <c r="C2068">
        <v>5.07081010398963E-2</v>
      </c>
      <c r="D2068">
        <v>5.63999923685145E-2</v>
      </c>
      <c r="E2068">
        <v>0.1197496791170622</v>
      </c>
      <c r="F2068">
        <v>5.416008533958179E-2</v>
      </c>
      <c r="G2068">
        <v>0.1112000224482385</v>
      </c>
      <c r="H2068">
        <v>9.2534638554340742E-2</v>
      </c>
      <c r="I2068">
        <v>5.4920050215794193E-2</v>
      </c>
      <c r="J2068">
        <v>0.133563553544497</v>
      </c>
    </row>
    <row r="2069" spans="1:10" x14ac:dyDescent="0.25">
      <c r="A2069">
        <v>0.2067006137769436</v>
      </c>
      <c r="B2069">
        <v>0.1339232889004445</v>
      </c>
      <c r="C2069">
        <v>5.1315839658214499E-2</v>
      </c>
      <c r="D2069">
        <v>6.4037107841201577E-2</v>
      </c>
      <c r="E2069">
        <v>0.1184294342435817</v>
      </c>
      <c r="F2069">
        <v>4.98775774260658E-2</v>
      </c>
      <c r="G2069">
        <v>0.11672624425981271</v>
      </c>
      <c r="H2069">
        <v>9.511129622756298E-2</v>
      </c>
      <c r="I2069">
        <v>5.4991623492457203E-2</v>
      </c>
      <c r="J2069">
        <v>0.1220339757152831</v>
      </c>
    </row>
    <row r="2070" spans="1:10" x14ac:dyDescent="0.25">
      <c r="A2070">
        <v>0.2241607390716735</v>
      </c>
      <c r="B2070">
        <v>5.3287371007601912E-2</v>
      </c>
      <c r="C2070">
        <v>6.8578774148199489E-2</v>
      </c>
      <c r="D2070">
        <v>8.1844981020086999E-2</v>
      </c>
      <c r="E2070">
        <v>0.1181226613512343</v>
      </c>
      <c r="F2070">
        <v>4.9369575578456303E-2</v>
      </c>
      <c r="G2070">
        <v>0.11356888235356009</v>
      </c>
      <c r="H2070">
        <v>9.5758380569788457E-2</v>
      </c>
      <c r="I2070">
        <v>9.62935160675744E-2</v>
      </c>
      <c r="J2070">
        <v>0.13380852975580251</v>
      </c>
    </row>
    <row r="2071" spans="1:10" x14ac:dyDescent="0.25">
      <c r="A2071">
        <v>0.24935658495722771</v>
      </c>
      <c r="B2071">
        <v>0.27753039617618352</v>
      </c>
      <c r="C2071">
        <v>0.16934847245027501</v>
      </c>
      <c r="D2071">
        <v>0.14757319885468409</v>
      </c>
      <c r="E2071">
        <v>0.1199624088876616</v>
      </c>
      <c r="F2071">
        <v>9.6737036644741786E-2</v>
      </c>
      <c r="G2071">
        <v>0.13009386583873761</v>
      </c>
      <c r="H2071">
        <v>8.7457998263427317E-2</v>
      </c>
      <c r="I2071">
        <v>8.0114853848349502E-2</v>
      </c>
      <c r="J2071">
        <v>0.12920569184361089</v>
      </c>
    </row>
    <row r="2072" spans="1:10" x14ac:dyDescent="0.25">
      <c r="A2072">
        <v>0.54729494229266251</v>
      </c>
      <c r="B2072">
        <v>0.19483401329691891</v>
      </c>
      <c r="C2072">
        <v>5.060177773165369E-2</v>
      </c>
      <c r="D2072">
        <v>0.32451575655861431</v>
      </c>
      <c r="E2072">
        <v>0.46378210206529941</v>
      </c>
      <c r="F2072">
        <v>0.13067670089525771</v>
      </c>
      <c r="G2072">
        <v>0.1334742009715181</v>
      </c>
      <c r="H2072">
        <v>0.94767132859344894</v>
      </c>
      <c r="I2072">
        <v>0.55326069028573377</v>
      </c>
      <c r="J2072">
        <v>0.40456578297251311</v>
      </c>
    </row>
    <row r="2073" spans="1:10" x14ac:dyDescent="0.25">
      <c r="A2073">
        <v>0.37500421158415231</v>
      </c>
      <c r="B2073">
        <v>0.17529189145796639</v>
      </c>
      <c r="C2073">
        <v>0.40078047457154192</v>
      </c>
      <c r="D2073">
        <v>0.45950531590716592</v>
      </c>
      <c r="E2073">
        <v>0.15805389350367549</v>
      </c>
      <c r="F2073">
        <v>0.12851876973191531</v>
      </c>
      <c r="G2073">
        <v>0.43544908552759459</v>
      </c>
      <c r="H2073">
        <v>0.18793244414359311</v>
      </c>
      <c r="I2073">
        <v>7.6472864555840694E-2</v>
      </c>
      <c r="J2073">
        <v>0.13854149301919819</v>
      </c>
    </row>
    <row r="2074" spans="1:10" x14ac:dyDescent="0.25">
      <c r="A2074">
        <v>0.48357924243122452</v>
      </c>
      <c r="B2074">
        <v>0.28747274376606768</v>
      </c>
      <c r="C2074">
        <v>5.5828129498926897E-2</v>
      </c>
      <c r="D2074">
        <v>2.314491909454985</v>
      </c>
      <c r="E2074">
        <v>0.17841898480890181</v>
      </c>
      <c r="F2074">
        <v>1.548922436114029</v>
      </c>
      <c r="G2074">
        <v>0.1172156187399791</v>
      </c>
      <c r="H2074">
        <v>0.19546697175443351</v>
      </c>
      <c r="I2074">
        <v>0.12987410859447271</v>
      </c>
      <c r="J2074">
        <v>0.46844174579546821</v>
      </c>
    </row>
    <row r="2075" spans="1:10" x14ac:dyDescent="0.25">
      <c r="A2075">
        <v>0.1797661176038319</v>
      </c>
      <c r="B2075">
        <v>7.7668021087261674E-2</v>
      </c>
      <c r="C2075">
        <v>6.7570765712156311E-2</v>
      </c>
      <c r="D2075">
        <v>1.607682349590857</v>
      </c>
      <c r="E2075">
        <v>1.0742599212384041</v>
      </c>
      <c r="F2075">
        <v>1.2863296387083909</v>
      </c>
      <c r="G2075">
        <v>0.1547404244085066</v>
      </c>
      <c r="H2075">
        <v>0.26381175095923332</v>
      </c>
      <c r="I2075">
        <v>0.13081947185406051</v>
      </c>
      <c r="J2075">
        <v>0.40807754493576759</v>
      </c>
    </row>
    <row r="2076" spans="1:10" x14ac:dyDescent="0.25">
      <c r="A2076">
        <v>0.57209692797497813</v>
      </c>
      <c r="B2076">
        <v>9.9478426317220009E-2</v>
      </c>
      <c r="C2076">
        <v>0.12071852103885861</v>
      </c>
      <c r="D2076">
        <v>0.7474450277661302</v>
      </c>
      <c r="E2076">
        <v>2.018887413267537</v>
      </c>
      <c r="F2076">
        <v>0.13479134226932729</v>
      </c>
      <c r="G2076">
        <v>0.116854898014637</v>
      </c>
      <c r="H2076">
        <v>0.14151425633858741</v>
      </c>
      <c r="I2076">
        <v>6.018095120700119E-2</v>
      </c>
      <c r="J2076">
        <v>0.54768214323924158</v>
      </c>
    </row>
    <row r="2077" spans="1:10" x14ac:dyDescent="0.25">
      <c r="A2077">
        <v>1.402523793024262</v>
      </c>
      <c r="B2077">
        <v>0.12196612586220711</v>
      </c>
      <c r="C2077">
        <v>0.1243563193307885</v>
      </c>
      <c r="D2077">
        <v>1.465111591415595</v>
      </c>
      <c r="E2077">
        <v>0.92517451955091301</v>
      </c>
      <c r="F2077">
        <v>0.26477419806324148</v>
      </c>
      <c r="G2077">
        <v>0.1099334726399797</v>
      </c>
      <c r="H2077">
        <v>0.31231351842367111</v>
      </c>
      <c r="I2077">
        <v>0.63315302424241959</v>
      </c>
      <c r="J2077">
        <v>0.2399227113753222</v>
      </c>
    </row>
    <row r="2078" spans="1:10" x14ac:dyDescent="0.25">
      <c r="A2078">
        <v>1.0644887924301649</v>
      </c>
      <c r="B2078">
        <v>9.5632890354941602E-2</v>
      </c>
      <c r="C2078">
        <v>5.3460644192323097E-2</v>
      </c>
      <c r="D2078">
        <v>0.88211147502892584</v>
      </c>
      <c r="E2078">
        <v>0.49720691158510438</v>
      </c>
      <c r="F2078">
        <v>5.1932186481312412E-2</v>
      </c>
      <c r="G2078">
        <v>0.113246773134177</v>
      </c>
      <c r="H2078">
        <v>0.112547843944912</v>
      </c>
      <c r="I2078">
        <v>0.39310050407102293</v>
      </c>
      <c r="J2078">
        <v>0.18123856198545871</v>
      </c>
    </row>
    <row r="2079" spans="1:10" x14ac:dyDescent="0.25">
      <c r="A2079">
        <v>1.838825445998532</v>
      </c>
      <c r="B2079">
        <v>0.25004865256549891</v>
      </c>
      <c r="C2079">
        <v>6.669780158788037E-2</v>
      </c>
      <c r="D2079">
        <v>3.0210171962881578</v>
      </c>
      <c r="E2079">
        <v>0.52577640078131294</v>
      </c>
      <c r="F2079">
        <v>0.79208145541048003</v>
      </c>
      <c r="G2079">
        <v>0.12586723127883681</v>
      </c>
      <c r="H2079">
        <v>0.1202432891493664</v>
      </c>
      <c r="I2079">
        <v>0.38310502428557169</v>
      </c>
      <c r="J2079">
        <v>1.0260132744600721</v>
      </c>
    </row>
    <row r="2080" spans="1:10" x14ac:dyDescent="0.25">
      <c r="A2080">
        <v>2.8158047806392421</v>
      </c>
      <c r="B2080">
        <v>0.28580848410900461</v>
      </c>
      <c r="C2080">
        <v>0.14808352384741921</v>
      </c>
      <c r="D2080">
        <v>3.6903898250379581</v>
      </c>
      <c r="E2080">
        <v>2.4023370837086282</v>
      </c>
      <c r="F2080">
        <v>0.55485944749524407</v>
      </c>
      <c r="G2080">
        <v>0.13974611046516311</v>
      </c>
      <c r="H2080">
        <v>0.30037710618559937</v>
      </c>
      <c r="I2080">
        <v>8.4648389871968072E-2</v>
      </c>
      <c r="J2080">
        <v>0.34754977371865098</v>
      </c>
    </row>
    <row r="2081" spans="1:10" x14ac:dyDescent="0.25">
      <c r="A2081">
        <v>2.3298703739825308</v>
      </c>
      <c r="B2081">
        <v>0.16119781391580959</v>
      </c>
      <c r="C2081">
        <v>0.61467613381948771</v>
      </c>
      <c r="D2081">
        <v>1.3025128677072411</v>
      </c>
      <c r="E2081">
        <v>1.67495442033935</v>
      </c>
      <c r="F2081">
        <v>0.72901111904512239</v>
      </c>
      <c r="G2081">
        <v>0.61499429691736762</v>
      </c>
      <c r="H2081">
        <v>0.26070022313174779</v>
      </c>
      <c r="I2081">
        <v>0.11893760701385669</v>
      </c>
      <c r="J2081">
        <v>0.33053543472413971</v>
      </c>
    </row>
    <row r="2082" spans="1:10" x14ac:dyDescent="0.25">
      <c r="A2082">
        <v>0.39346171327845092</v>
      </c>
      <c r="B2082">
        <v>0.15117344517340481</v>
      </c>
      <c r="C2082">
        <v>0.20602050914104089</v>
      </c>
      <c r="D2082">
        <v>0.34235717539737631</v>
      </c>
      <c r="E2082">
        <v>1.1454497913472521</v>
      </c>
      <c r="F2082">
        <v>0.31128349987325898</v>
      </c>
      <c r="G2082">
        <v>0.37779468316938858</v>
      </c>
      <c r="H2082">
        <v>0.19543081135710491</v>
      </c>
      <c r="I2082">
        <v>5.5904836842803902E-2</v>
      </c>
      <c r="J2082">
        <v>1.1769310681478671</v>
      </c>
    </row>
    <row r="2083" spans="1:10" x14ac:dyDescent="0.25">
      <c r="A2083">
        <v>0.33245839049747788</v>
      </c>
      <c r="B2083">
        <v>0.19911037058161829</v>
      </c>
      <c r="C2083">
        <v>0.26466961345653539</v>
      </c>
      <c r="D2083">
        <v>0.85882019562525858</v>
      </c>
      <c r="E2083">
        <v>0.18115598282708589</v>
      </c>
      <c r="F2083">
        <v>0.52797089941268716</v>
      </c>
      <c r="G2083">
        <v>0.20615488775031091</v>
      </c>
      <c r="H2083">
        <v>0.16904768273560061</v>
      </c>
      <c r="I2083">
        <v>5.3346081801954513E-2</v>
      </c>
      <c r="J2083">
        <v>0.95459573732981318</v>
      </c>
    </row>
    <row r="2084" spans="1:10" x14ac:dyDescent="0.25">
      <c r="A2084">
        <v>0.52323991603413744</v>
      </c>
      <c r="B2084">
        <v>0.15099180477079049</v>
      </c>
      <c r="C2084">
        <v>0.24283351466233841</v>
      </c>
      <c r="D2084">
        <v>1.1067585303227341</v>
      </c>
      <c r="E2084">
        <v>0.65656971948858389</v>
      </c>
      <c r="F2084">
        <v>0.29477610568618512</v>
      </c>
      <c r="G2084">
        <v>0.14875167328476749</v>
      </c>
      <c r="H2084">
        <v>0.55893654850482799</v>
      </c>
      <c r="I2084">
        <v>8.4965844427307202E-2</v>
      </c>
      <c r="J2084">
        <v>0.46105402356427061</v>
      </c>
    </row>
    <row r="2085" spans="1:10" x14ac:dyDescent="0.25">
      <c r="A2085">
        <v>0.38159339892200878</v>
      </c>
      <c r="B2085">
        <v>0.20137162217659449</v>
      </c>
      <c r="C2085">
        <v>0.1273326846305084</v>
      </c>
      <c r="D2085">
        <v>0.75112076542442752</v>
      </c>
      <c r="E2085">
        <v>0.75181376753798157</v>
      </c>
      <c r="F2085">
        <v>0.16009661745311249</v>
      </c>
      <c r="G2085">
        <v>0.15130803224846451</v>
      </c>
      <c r="H2085">
        <v>1.381500317484035</v>
      </c>
      <c r="I2085">
        <v>0.3879994617470921</v>
      </c>
      <c r="J2085">
        <v>0.2086977874187611</v>
      </c>
    </row>
    <row r="2086" spans="1:10" x14ac:dyDescent="0.25">
      <c r="A2086">
        <v>0.49283662050553367</v>
      </c>
      <c r="B2086">
        <v>0.21006650832732821</v>
      </c>
      <c r="C2086">
        <v>0.25593693150509789</v>
      </c>
      <c r="D2086">
        <v>0.88298480544070201</v>
      </c>
      <c r="E2086">
        <v>0.57505299772243168</v>
      </c>
      <c r="F2086">
        <v>6.2012276893689107E-2</v>
      </c>
      <c r="G2086">
        <v>0.29583829017941909</v>
      </c>
      <c r="H2086">
        <v>0.81831359692955274</v>
      </c>
      <c r="I2086">
        <v>7.4729737118451489E-2</v>
      </c>
      <c r="J2086">
        <v>0.2142290531914269</v>
      </c>
    </row>
    <row r="2087" spans="1:10" x14ac:dyDescent="0.25">
      <c r="A2087">
        <v>0.27642883029491339</v>
      </c>
      <c r="B2087">
        <v>0.16945523249611039</v>
      </c>
      <c r="C2087">
        <v>0.19602481085685511</v>
      </c>
      <c r="D2087">
        <v>0.67728479532563668</v>
      </c>
      <c r="E2087">
        <v>1.2610701310479751</v>
      </c>
      <c r="F2087">
        <v>0.43869816297811731</v>
      </c>
      <c r="G2087">
        <v>0.15687444767098249</v>
      </c>
      <c r="H2087">
        <v>0.36108645446028442</v>
      </c>
      <c r="I2087">
        <v>0.1936919615950374</v>
      </c>
      <c r="J2087">
        <v>0.74149694931506593</v>
      </c>
    </row>
    <row r="2088" spans="1:10" x14ac:dyDescent="0.25">
      <c r="A2088">
        <v>0.30751214991456988</v>
      </c>
      <c r="B2088">
        <v>0.207056250157719</v>
      </c>
      <c r="C2088">
        <v>9.6256082759979739E-2</v>
      </c>
      <c r="D2088">
        <v>0.88013135694178923</v>
      </c>
      <c r="E2088">
        <v>0.57986031881883959</v>
      </c>
      <c r="F2088">
        <v>0.38739466344253748</v>
      </c>
      <c r="G2088">
        <v>0.1297381580458164</v>
      </c>
      <c r="H2088">
        <v>0.32467217286256872</v>
      </c>
      <c r="I2088">
        <v>5.839066614622089E-2</v>
      </c>
      <c r="J2088">
        <v>0.22472943510126611</v>
      </c>
    </row>
    <row r="2089" spans="1:10" x14ac:dyDescent="0.25">
      <c r="A2089">
        <v>0.26994259259202003</v>
      </c>
      <c r="B2089">
        <v>6.9386013599602309E-2</v>
      </c>
      <c r="C2089">
        <v>5.1344653089652512E-2</v>
      </c>
      <c r="D2089">
        <v>7.9486903225244918E-2</v>
      </c>
      <c r="E2089">
        <v>0.12227761433776051</v>
      </c>
      <c r="F2089">
        <v>0.1865966333282876</v>
      </c>
      <c r="G2089">
        <v>0.1153904687573355</v>
      </c>
      <c r="H2089">
        <v>0.12565307297639131</v>
      </c>
      <c r="I2089">
        <v>5.46827372063396E-2</v>
      </c>
      <c r="J2089">
        <v>0.1394398125900316</v>
      </c>
    </row>
    <row r="2090" spans="1:10" x14ac:dyDescent="0.25">
      <c r="A2090">
        <v>9.7524651483690106E-2</v>
      </c>
      <c r="B2090">
        <v>5.3132224655569799E-2</v>
      </c>
      <c r="C2090">
        <v>5.050834340900949E-2</v>
      </c>
      <c r="D2090">
        <v>3.9763076299049599E-2</v>
      </c>
      <c r="E2090">
        <v>0.1216543376250023</v>
      </c>
      <c r="F2090">
        <v>0.1132024876394369</v>
      </c>
      <c r="G2090">
        <v>0.10172813050896749</v>
      </c>
      <c r="H2090">
        <v>0.25327134656551498</v>
      </c>
      <c r="I2090">
        <v>5.4674409794527097E-2</v>
      </c>
      <c r="J2090">
        <v>0.14474130626213511</v>
      </c>
    </row>
    <row r="2091" spans="1:10" x14ac:dyDescent="0.25">
      <c r="A2091">
        <v>9.7445299439609806E-2</v>
      </c>
      <c r="B2091">
        <v>5.3144841437602709E-2</v>
      </c>
      <c r="C2091">
        <v>0.16387537555987711</v>
      </c>
      <c r="D2091">
        <v>0.1075750510488708</v>
      </c>
      <c r="E2091">
        <v>0.1208671706284128</v>
      </c>
      <c r="F2091">
        <v>7.0367052250003198E-2</v>
      </c>
      <c r="G2091">
        <v>0.1146041872672634</v>
      </c>
      <c r="H2091">
        <v>0.27190267198914592</v>
      </c>
      <c r="I2091">
        <v>5.5071014613016403E-2</v>
      </c>
      <c r="J2091">
        <v>0.14252933290903441</v>
      </c>
    </row>
    <row r="2092" spans="1:10" x14ac:dyDescent="0.25">
      <c r="A2092">
        <v>8.9282998217362103E-2</v>
      </c>
      <c r="B2092">
        <v>5.3062947844002603E-2</v>
      </c>
      <c r="C2092">
        <v>5.6622116557528683E-2</v>
      </c>
      <c r="D2092">
        <v>7.9646994610728078E-2</v>
      </c>
      <c r="E2092">
        <v>0.11932808142863489</v>
      </c>
      <c r="F2092">
        <v>5.1924008473776297E-2</v>
      </c>
      <c r="G2092">
        <v>0.1186080981232884</v>
      </c>
      <c r="H2092">
        <v>0.24197448297122309</v>
      </c>
      <c r="I2092">
        <v>5.6664946797894307E-2</v>
      </c>
      <c r="J2092">
        <v>0.1301855224807735</v>
      </c>
    </row>
    <row r="2093" spans="1:10" x14ac:dyDescent="0.25">
      <c r="A2093">
        <v>0.16215409678990919</v>
      </c>
      <c r="B2093">
        <v>0.1228682434144879</v>
      </c>
      <c r="C2093">
        <v>5.12986632237186E-2</v>
      </c>
      <c r="D2093">
        <v>6.4695956611676694E-2</v>
      </c>
      <c r="E2093">
        <v>0.1167436900967718</v>
      </c>
      <c r="F2093">
        <v>5.1825436170800307E-2</v>
      </c>
      <c r="G2093">
        <v>0.12527147472841951</v>
      </c>
      <c r="H2093">
        <v>0.25103576656442389</v>
      </c>
      <c r="I2093">
        <v>7.6462330981994606E-2</v>
      </c>
      <c r="J2093">
        <v>0.12959184228847689</v>
      </c>
    </row>
    <row r="2094" spans="1:10" x14ac:dyDescent="0.25">
      <c r="A2094">
        <v>0.37317306165448633</v>
      </c>
      <c r="B2094">
        <v>0.16601576775351129</v>
      </c>
      <c r="C2094">
        <v>5.0845749440833983E-2</v>
      </c>
      <c r="D2094">
        <v>0.22691532293610109</v>
      </c>
      <c r="E2094">
        <v>0.1171376754542737</v>
      </c>
      <c r="F2094">
        <v>5.0704316977887499E-2</v>
      </c>
      <c r="G2094">
        <v>0.17898694058802081</v>
      </c>
      <c r="H2094">
        <v>0.38616435146685801</v>
      </c>
      <c r="I2094">
        <v>0.15218566294238989</v>
      </c>
      <c r="J2094">
        <v>0.1321172774255473</v>
      </c>
    </row>
    <row r="2095" spans="1:10" x14ac:dyDescent="0.25">
      <c r="A2095">
        <v>0.41037406662571951</v>
      </c>
      <c r="B2095">
        <v>0.33818978804731992</v>
      </c>
      <c r="C2095">
        <v>5.0950435809854693E-2</v>
      </c>
      <c r="D2095">
        <v>0.83902922620921827</v>
      </c>
      <c r="E2095">
        <v>0.11710884990703729</v>
      </c>
      <c r="F2095">
        <v>5.7167809493822899E-2</v>
      </c>
      <c r="G2095">
        <v>0.158837235499041</v>
      </c>
      <c r="H2095">
        <v>0.14381058858471221</v>
      </c>
      <c r="I2095">
        <v>0.1392382146735264</v>
      </c>
      <c r="J2095">
        <v>0.21004600779549129</v>
      </c>
    </row>
    <row r="2096" spans="1:10" x14ac:dyDescent="0.25">
      <c r="A2096">
        <v>0.224604596408643</v>
      </c>
      <c r="B2096">
        <v>9.4931225794859728E-2</v>
      </c>
      <c r="C2096">
        <v>0.39010045300676688</v>
      </c>
      <c r="D2096">
        <v>0.4913537393126936</v>
      </c>
      <c r="E2096">
        <v>0.54232251106812124</v>
      </c>
      <c r="F2096">
        <v>0.1204790985258983</v>
      </c>
      <c r="G2096">
        <v>0.12178890153840891</v>
      </c>
      <c r="H2096">
        <v>0.345999059551442</v>
      </c>
      <c r="I2096">
        <v>5.4893301336024103E-2</v>
      </c>
      <c r="J2096">
        <v>0.27682084379331218</v>
      </c>
    </row>
    <row r="2097" spans="1:10" x14ac:dyDescent="0.25">
      <c r="A2097">
        <v>8.6463060210533391E-2</v>
      </c>
      <c r="B2097">
        <v>0.35494921364856369</v>
      </c>
      <c r="C2097">
        <v>0.12882694998299449</v>
      </c>
      <c r="D2097">
        <v>0.4141295254504273</v>
      </c>
      <c r="E2097">
        <v>0.62586284056305364</v>
      </c>
      <c r="F2097">
        <v>0.22928531773142369</v>
      </c>
      <c r="G2097">
        <v>0.21404137058894979</v>
      </c>
      <c r="H2097">
        <v>0.11860123170494551</v>
      </c>
      <c r="I2097">
        <v>0.1835343256151806</v>
      </c>
      <c r="J2097">
        <v>0.49570847775921739</v>
      </c>
    </row>
    <row r="2098" spans="1:10" x14ac:dyDescent="0.25">
      <c r="A2098">
        <v>9.7805372041623012E-2</v>
      </c>
      <c r="B2098">
        <v>0.1703574784248231</v>
      </c>
      <c r="C2098">
        <v>6.5739985050326508E-2</v>
      </c>
      <c r="D2098">
        <v>0.61486248974110924</v>
      </c>
      <c r="E2098">
        <v>0.16160085832552959</v>
      </c>
      <c r="F2098">
        <v>5.0984509710869409E-2</v>
      </c>
      <c r="G2098">
        <v>0.31832469692281973</v>
      </c>
      <c r="H2098">
        <v>0.2051627272197227</v>
      </c>
      <c r="I2098">
        <v>5.6129530076992389E-2</v>
      </c>
      <c r="J2098">
        <v>0.13817833056150039</v>
      </c>
    </row>
    <row r="2099" spans="1:10" x14ac:dyDescent="0.25">
      <c r="A2099">
        <v>0.23558444331385081</v>
      </c>
      <c r="B2099">
        <v>0.40769994221006389</v>
      </c>
      <c r="C2099">
        <v>5.1121387597311677E-2</v>
      </c>
      <c r="D2099">
        <v>0.15598727673871121</v>
      </c>
      <c r="E2099">
        <v>0.32758897006496501</v>
      </c>
      <c r="F2099">
        <v>6.5102503618309784E-2</v>
      </c>
      <c r="G2099">
        <v>0.44389454158385699</v>
      </c>
      <c r="H2099">
        <v>0.197316778382221</v>
      </c>
      <c r="I2099">
        <v>5.4774483174068397E-2</v>
      </c>
      <c r="J2099">
        <v>0.13855802047450161</v>
      </c>
    </row>
    <row r="2100" spans="1:10" x14ac:dyDescent="0.25">
      <c r="A2100">
        <v>0.20999196258773339</v>
      </c>
      <c r="B2100">
        <v>0.24249098187904669</v>
      </c>
      <c r="C2100">
        <v>5.0879691976377699E-2</v>
      </c>
      <c r="D2100">
        <v>0.13708676110063009</v>
      </c>
      <c r="E2100">
        <v>0.25164714311016367</v>
      </c>
      <c r="F2100">
        <v>7.8011377428642809E-2</v>
      </c>
      <c r="G2100">
        <v>0.206249699817527</v>
      </c>
      <c r="H2100">
        <v>0.14685939249126259</v>
      </c>
      <c r="I2100">
        <v>5.3715537309545799E-2</v>
      </c>
      <c r="J2100">
        <v>0.1202281310373305</v>
      </c>
    </row>
    <row r="2101" spans="1:10" x14ac:dyDescent="0.25">
      <c r="A2101">
        <v>0.26962733728394628</v>
      </c>
      <c r="B2101">
        <v>5.2930248769098999E-2</v>
      </c>
      <c r="C2101">
        <v>0.10685044834634309</v>
      </c>
      <c r="D2101">
        <v>0.11964316791104559</v>
      </c>
      <c r="E2101">
        <v>0.1234810930292263</v>
      </c>
      <c r="F2101">
        <v>0.79835383444897456</v>
      </c>
      <c r="G2101">
        <v>0.11343959638032471</v>
      </c>
      <c r="H2101">
        <v>0.12255938773122781</v>
      </c>
      <c r="I2101">
        <v>5.4459690778814587E-2</v>
      </c>
      <c r="J2101">
        <v>0.14124351285561959</v>
      </c>
    </row>
    <row r="2102" spans="1:10" x14ac:dyDescent="0.25">
      <c r="A2102">
        <v>0.10726999511015881</v>
      </c>
      <c r="B2102">
        <v>6.5998436527955992E-2</v>
      </c>
      <c r="C2102">
        <v>0.1111402089074628</v>
      </c>
      <c r="D2102">
        <v>0.27451367313193348</v>
      </c>
      <c r="E2102">
        <v>0.12456308578056639</v>
      </c>
      <c r="F2102">
        <v>1.4738962095516479</v>
      </c>
      <c r="G2102">
        <v>0.1319223776701178</v>
      </c>
      <c r="H2102">
        <v>8.9272213139332118E-2</v>
      </c>
      <c r="I2102">
        <v>5.4405896946805289E-2</v>
      </c>
      <c r="J2102">
        <v>0.26261991404057378</v>
      </c>
    </row>
    <row r="2103" spans="1:10" x14ac:dyDescent="0.25">
      <c r="A2103">
        <v>0.22869465045752749</v>
      </c>
      <c r="B2103">
        <v>0.16360138903011809</v>
      </c>
      <c r="C2103">
        <v>5.1253053712361878E-2</v>
      </c>
      <c r="D2103">
        <v>0.19585432215797041</v>
      </c>
      <c r="E2103">
        <v>0.1224224374345058</v>
      </c>
      <c r="F2103">
        <v>0.69201524061292163</v>
      </c>
      <c r="G2103">
        <v>0.14060618463684879</v>
      </c>
      <c r="H2103">
        <v>0.16027273722998939</v>
      </c>
      <c r="I2103">
        <v>6.6186286065599578E-2</v>
      </c>
      <c r="J2103">
        <v>0.2556267361187799</v>
      </c>
    </row>
    <row r="2104" spans="1:10" x14ac:dyDescent="0.25">
      <c r="A2104">
        <v>0.32025613312109918</v>
      </c>
      <c r="B2104">
        <v>0.1463984991206782</v>
      </c>
      <c r="C2104">
        <v>5.1115271135680498E-2</v>
      </c>
      <c r="D2104">
        <v>0.1209760751862269</v>
      </c>
      <c r="E2104">
        <v>0.16357821093308769</v>
      </c>
      <c r="F2104">
        <v>1.1867341493380019</v>
      </c>
      <c r="G2104">
        <v>0.1049983096538559</v>
      </c>
      <c r="H2104">
        <v>1.2328774567407079</v>
      </c>
      <c r="I2104">
        <v>6.4179280399176503E-2</v>
      </c>
      <c r="J2104">
        <v>0.29342520881341377</v>
      </c>
    </row>
    <row r="2105" spans="1:10" x14ac:dyDescent="0.25">
      <c r="A2105">
        <v>0.2472235565692994</v>
      </c>
      <c r="B2105">
        <v>6.8067358232354422E-2</v>
      </c>
      <c r="C2105">
        <v>5.0662554541305298E-2</v>
      </c>
      <c r="D2105">
        <v>5.54795151192157E-2</v>
      </c>
      <c r="E2105">
        <v>0.16383239224752991</v>
      </c>
      <c r="F2105">
        <v>2.4458957614840702</v>
      </c>
      <c r="G2105">
        <v>0.13071795901083011</v>
      </c>
      <c r="H2105">
        <v>0.62320961652487106</v>
      </c>
      <c r="I2105">
        <v>0.20115762650257529</v>
      </c>
      <c r="J2105">
        <v>0.2686692513656655</v>
      </c>
    </row>
    <row r="2106" spans="1:10" x14ac:dyDescent="0.25">
      <c r="A2106">
        <v>0.35496167935803252</v>
      </c>
      <c r="B2106">
        <v>0.12752696415610881</v>
      </c>
      <c r="C2106">
        <v>0.10888435570357111</v>
      </c>
      <c r="D2106">
        <v>0.57017815869437927</v>
      </c>
      <c r="E2106">
        <v>0.53482884621405513</v>
      </c>
      <c r="F2106">
        <v>2.1475421704130819</v>
      </c>
      <c r="G2106">
        <v>9.4394954262780606E-2</v>
      </c>
      <c r="H2106">
        <v>9.0080501651650782E-2</v>
      </c>
      <c r="I2106">
        <v>6.4701860548117884E-2</v>
      </c>
      <c r="J2106">
        <v>0.26907610755056433</v>
      </c>
    </row>
    <row r="2107" spans="1:10" x14ac:dyDescent="0.25">
      <c r="A2107">
        <v>0.2256017335820398</v>
      </c>
      <c r="B2107">
        <v>0.25875379199585752</v>
      </c>
      <c r="C2107">
        <v>0.1110961209183645</v>
      </c>
      <c r="D2107">
        <v>3.0722349452426778</v>
      </c>
      <c r="E2107">
        <v>0.57147497978350004</v>
      </c>
      <c r="F2107">
        <v>0.9616218204165996</v>
      </c>
      <c r="G2107">
        <v>0.124010800415607</v>
      </c>
      <c r="H2107">
        <v>0.46992012682628109</v>
      </c>
      <c r="I2107">
        <v>0.11640021968629261</v>
      </c>
      <c r="J2107">
        <v>0.27322470843347019</v>
      </c>
    </row>
    <row r="2108" spans="1:10" x14ac:dyDescent="0.25">
      <c r="A2108">
        <v>0.23914879430289951</v>
      </c>
      <c r="B2108">
        <v>0.38824580181162072</v>
      </c>
      <c r="C2108">
        <v>0.74582127845803925</v>
      </c>
      <c r="D2108">
        <v>2.0436857820458898</v>
      </c>
      <c r="E2108">
        <v>1.385656069820187</v>
      </c>
      <c r="F2108">
        <v>0.35997004249951081</v>
      </c>
      <c r="G2108">
        <v>0.10774589573367439</v>
      </c>
      <c r="H2108">
        <v>0.22776738366382279</v>
      </c>
      <c r="I2108">
        <v>0.13179959166479621</v>
      </c>
      <c r="J2108">
        <v>0.69464472274846245</v>
      </c>
    </row>
    <row r="2109" spans="1:10" x14ac:dyDescent="0.25">
      <c r="A2109">
        <v>0.4313346223974362</v>
      </c>
      <c r="B2109">
        <v>0.1698061161425401</v>
      </c>
      <c r="C2109">
        <v>0.25602065250673489</v>
      </c>
      <c r="D2109">
        <v>1.1893721983319829</v>
      </c>
      <c r="E2109">
        <v>0.30496854595402312</v>
      </c>
      <c r="F2109">
        <v>0.57042953013552211</v>
      </c>
      <c r="G2109">
        <v>0.11760428868282451</v>
      </c>
      <c r="H2109">
        <v>0.1089904697610727</v>
      </c>
      <c r="I2109">
        <v>0.28210735488791577</v>
      </c>
      <c r="J2109">
        <v>0.7023528040205731</v>
      </c>
    </row>
    <row r="2110" spans="1:10" x14ac:dyDescent="0.25">
      <c r="A2110">
        <v>0.25411477996390902</v>
      </c>
      <c r="B2110">
        <v>0.17789987082439351</v>
      </c>
      <c r="C2110">
        <v>0.34385549009325522</v>
      </c>
      <c r="D2110">
        <v>1.440979265635923</v>
      </c>
      <c r="E2110">
        <v>0.58700946870947968</v>
      </c>
      <c r="F2110">
        <v>0.25138476715468022</v>
      </c>
      <c r="G2110">
        <v>0.60882009836810025</v>
      </c>
      <c r="H2110">
        <v>9.5910032166097781E-2</v>
      </c>
      <c r="I2110">
        <v>7.3376761001185703E-2</v>
      </c>
      <c r="J2110">
        <v>0.69647766106140352</v>
      </c>
    </row>
    <row r="2111" spans="1:10" x14ac:dyDescent="0.25">
      <c r="A2111">
        <v>0.24086469984038431</v>
      </c>
      <c r="B2111">
        <v>0.18863217557171949</v>
      </c>
      <c r="C2111">
        <v>0.192395445898697</v>
      </c>
      <c r="D2111">
        <v>0.42200432021479289</v>
      </c>
      <c r="E2111">
        <v>0.88277155512638239</v>
      </c>
      <c r="F2111">
        <v>0.82269151000615659</v>
      </c>
      <c r="G2111">
        <v>0.16770004925283721</v>
      </c>
      <c r="H2111">
        <v>0.33608414061652447</v>
      </c>
      <c r="I2111">
        <v>0.19330150271804919</v>
      </c>
      <c r="J2111">
        <v>0.35070758783193429</v>
      </c>
    </row>
    <row r="2112" spans="1:10" x14ac:dyDescent="0.25">
      <c r="A2112">
        <v>0.17242202834531961</v>
      </c>
      <c r="B2112">
        <v>0.1127590827452473</v>
      </c>
      <c r="C2112">
        <v>0.1277003748557082</v>
      </c>
      <c r="D2112">
        <v>0.16803789265185709</v>
      </c>
      <c r="E2112">
        <v>1.9106339869582969</v>
      </c>
      <c r="F2112">
        <v>0.58366005684939293</v>
      </c>
      <c r="G2112">
        <v>0.13216201446201239</v>
      </c>
      <c r="H2112">
        <v>0.21366975345934369</v>
      </c>
      <c r="I2112">
        <v>0.13498478267221781</v>
      </c>
      <c r="J2112">
        <v>0.1942123875614308</v>
      </c>
    </row>
    <row r="2113" spans="1:10" x14ac:dyDescent="0.25">
      <c r="A2113">
        <v>0.1019914686150931</v>
      </c>
      <c r="B2113">
        <v>0.22164662424951809</v>
      </c>
      <c r="C2113">
        <v>5.1288232474081208E-2</v>
      </c>
      <c r="D2113">
        <v>6.3277256835631387E-2</v>
      </c>
      <c r="E2113">
        <v>0.53674192653450992</v>
      </c>
      <c r="F2113">
        <v>0.15436761377017921</v>
      </c>
      <c r="G2113">
        <v>0.1223853565005955</v>
      </c>
      <c r="H2113">
        <v>9.1540851924158409E-2</v>
      </c>
      <c r="I2113">
        <v>0.10264217542780719</v>
      </c>
      <c r="J2113">
        <v>0.1288869543583413</v>
      </c>
    </row>
    <row r="2114" spans="1:10" x14ac:dyDescent="0.25">
      <c r="A2114">
        <v>0.15468138449601249</v>
      </c>
      <c r="B2114">
        <v>5.2674478354482773E-2</v>
      </c>
      <c r="C2114">
        <v>5.094887897458112E-2</v>
      </c>
      <c r="D2114">
        <v>3.9639918802250512E-2</v>
      </c>
      <c r="E2114">
        <v>0.31850567138997959</v>
      </c>
      <c r="F2114">
        <v>0.27481459929731811</v>
      </c>
      <c r="G2114">
        <v>0.10848086856432</v>
      </c>
      <c r="H2114">
        <v>8.7538896353135956E-2</v>
      </c>
      <c r="I2114">
        <v>5.4120649539475402E-2</v>
      </c>
      <c r="J2114">
        <v>0.1177602263205913</v>
      </c>
    </row>
    <row r="2115" spans="1:10" x14ac:dyDescent="0.25">
      <c r="A2115">
        <v>0.1003971667768504</v>
      </c>
      <c r="B2115">
        <v>5.3224161718119688E-2</v>
      </c>
      <c r="C2115">
        <v>5.1504545039632109E-2</v>
      </c>
      <c r="D2115">
        <v>6.3053864695161083E-2</v>
      </c>
      <c r="E2115">
        <v>0.33057661907456182</v>
      </c>
      <c r="F2115">
        <v>0.1661220144706417</v>
      </c>
      <c r="G2115">
        <v>0.11076136316172271</v>
      </c>
      <c r="H2115">
        <v>9.8142421536729224E-2</v>
      </c>
      <c r="I2115">
        <v>5.6311818261308107E-2</v>
      </c>
      <c r="J2115">
        <v>0.14622296186780079</v>
      </c>
    </row>
    <row r="2116" spans="1:10" x14ac:dyDescent="0.25">
      <c r="A2116">
        <v>9.2467865594299689E-2</v>
      </c>
      <c r="B2116">
        <v>5.3257185426177397E-2</v>
      </c>
      <c r="C2116">
        <v>5.0603355118765111E-2</v>
      </c>
      <c r="D2116">
        <v>0.1090461405077775</v>
      </c>
      <c r="E2116">
        <v>0.33584338491280102</v>
      </c>
      <c r="F2116">
        <v>9.1912540811690924E-2</v>
      </c>
      <c r="G2116">
        <v>0.10772766827596621</v>
      </c>
      <c r="H2116">
        <v>8.9255676178259913E-2</v>
      </c>
      <c r="I2116">
        <v>5.6087151012481899E-2</v>
      </c>
      <c r="J2116">
        <v>0.115721379340241</v>
      </c>
    </row>
    <row r="2117" spans="1:10" x14ac:dyDescent="0.25">
      <c r="A2117">
        <v>8.7361459380056294E-2</v>
      </c>
      <c r="B2117">
        <v>0.16423380285502279</v>
      </c>
      <c r="C2117">
        <v>0.15583966030802371</v>
      </c>
      <c r="D2117">
        <v>0.10624902588694959</v>
      </c>
      <c r="E2117">
        <v>0.36405136229608193</v>
      </c>
      <c r="F2117">
        <v>7.9315284698491237E-2</v>
      </c>
      <c r="G2117">
        <v>0.11780610215220021</v>
      </c>
      <c r="H2117">
        <v>0.41433058103259401</v>
      </c>
      <c r="I2117">
        <v>5.6156415945941278E-2</v>
      </c>
      <c r="J2117">
        <v>0.14606009471955311</v>
      </c>
    </row>
    <row r="2118" spans="1:10" x14ac:dyDescent="0.25">
      <c r="A2118">
        <v>0.2426134306881666</v>
      </c>
      <c r="B2118">
        <v>0.14276172301634971</v>
      </c>
      <c r="C2118">
        <v>7.3679185653593812E-2</v>
      </c>
      <c r="D2118">
        <v>0.27402973282181092</v>
      </c>
      <c r="E2118">
        <v>0.36231298199037543</v>
      </c>
      <c r="F2118">
        <v>5.3915355273982807E-2</v>
      </c>
      <c r="G2118">
        <v>0.14694856863552719</v>
      </c>
      <c r="H2118">
        <v>0.38082123149158992</v>
      </c>
      <c r="I2118">
        <v>5.4956259157530607E-2</v>
      </c>
      <c r="J2118">
        <v>0.1235114479636174</v>
      </c>
    </row>
    <row r="2119" spans="1:10" x14ac:dyDescent="0.25">
      <c r="A2119">
        <v>0.28352321505032718</v>
      </c>
      <c r="B2119">
        <v>0.22835314274600321</v>
      </c>
      <c r="C2119">
        <v>5.0996802366551103E-2</v>
      </c>
      <c r="D2119">
        <v>1.1188168669241021</v>
      </c>
      <c r="E2119">
        <v>0.32751507746419778</v>
      </c>
      <c r="F2119">
        <v>5.5820122270502003E-2</v>
      </c>
      <c r="G2119">
        <v>0.16079567088440619</v>
      </c>
      <c r="H2119">
        <v>0.41539715405690841</v>
      </c>
      <c r="I2119">
        <v>7.1147356280984689E-2</v>
      </c>
      <c r="J2119">
        <v>0.13173667567940689</v>
      </c>
    </row>
    <row r="2120" spans="1:10" x14ac:dyDescent="0.25">
      <c r="A2120">
        <v>0.53298139013499457</v>
      </c>
      <c r="B2120">
        <v>0.36876503719263259</v>
      </c>
      <c r="C2120">
        <v>0.37252462872628073</v>
      </c>
      <c r="D2120">
        <v>0.99083998864674239</v>
      </c>
      <c r="E2120">
        <v>0.52466582101914061</v>
      </c>
      <c r="F2120">
        <v>5.5820372167386313E-2</v>
      </c>
      <c r="G2120">
        <v>0.38957155513871722</v>
      </c>
      <c r="H2120">
        <v>0.3319849548342837</v>
      </c>
      <c r="I2120">
        <v>0.61215987478776812</v>
      </c>
      <c r="J2120">
        <v>0.39165899439004248</v>
      </c>
    </row>
    <row r="2121" spans="1:10" x14ac:dyDescent="0.25">
      <c r="A2121">
        <v>0.1001161550576027</v>
      </c>
      <c r="B2121">
        <v>0.1061498711147693</v>
      </c>
      <c r="C2121">
        <v>9.1577782950389749E-2</v>
      </c>
      <c r="D2121">
        <v>1.2017064297660991</v>
      </c>
      <c r="E2121">
        <v>0.27158424762178679</v>
      </c>
      <c r="F2121">
        <v>0.25659002388644381</v>
      </c>
      <c r="G2121">
        <v>0.16579343439105501</v>
      </c>
      <c r="H2121">
        <v>0.14378914096637271</v>
      </c>
      <c r="I2121">
        <v>6.2349896965503603E-2</v>
      </c>
      <c r="J2121">
        <v>0.1246240698807688</v>
      </c>
    </row>
    <row r="2122" spans="1:10" x14ac:dyDescent="0.25">
      <c r="A2122">
        <v>9.9563673856562618E-2</v>
      </c>
      <c r="B2122">
        <v>0.14601992768918601</v>
      </c>
      <c r="C2122">
        <v>0.1083658191683355</v>
      </c>
      <c r="D2122">
        <v>0.20882422630025699</v>
      </c>
      <c r="E2122">
        <v>0.49374680760515488</v>
      </c>
      <c r="F2122">
        <v>0.3639001779349727</v>
      </c>
      <c r="G2122">
        <v>0.1158323815380191</v>
      </c>
      <c r="H2122">
        <v>0.158782787471374</v>
      </c>
      <c r="I2122">
        <v>0.2028013213926842</v>
      </c>
      <c r="J2122">
        <v>0.50568374120825199</v>
      </c>
    </row>
    <row r="2123" spans="1:10" x14ac:dyDescent="0.25">
      <c r="A2123">
        <v>0.162605346369674</v>
      </c>
      <c r="B2123">
        <v>0.33261448697216728</v>
      </c>
      <c r="C2123">
        <v>0.13299414551300509</v>
      </c>
      <c r="D2123">
        <v>0.1624714172067975</v>
      </c>
      <c r="E2123">
        <v>0.82191454574506861</v>
      </c>
      <c r="F2123">
        <v>1.0235770849253849</v>
      </c>
      <c r="G2123">
        <v>0.1171459966746652</v>
      </c>
      <c r="H2123">
        <v>0.66494040355231021</v>
      </c>
      <c r="I2123">
        <v>6.4964761794262776E-2</v>
      </c>
      <c r="J2123">
        <v>0.14652939680888891</v>
      </c>
    </row>
    <row r="2124" spans="1:10" x14ac:dyDescent="0.25">
      <c r="A2124">
        <v>0.22193899153684229</v>
      </c>
      <c r="B2124">
        <v>0.31071959592853682</v>
      </c>
      <c r="C2124">
        <v>5.0805089392797799E-2</v>
      </c>
      <c r="D2124">
        <v>7.5754227837976015E-2</v>
      </c>
      <c r="E2124">
        <v>0.69376259699686349</v>
      </c>
      <c r="F2124">
        <v>0.71810844620788206</v>
      </c>
      <c r="G2124">
        <v>0.1060387380548138</v>
      </c>
      <c r="H2124">
        <v>0.1953291019907854</v>
      </c>
      <c r="I2124">
        <v>5.3610667863924988E-2</v>
      </c>
      <c r="J2124">
        <v>0.12724668924084589</v>
      </c>
    </row>
    <row r="2125" spans="1:10" x14ac:dyDescent="0.25">
      <c r="A2125">
        <v>0.40323793539254432</v>
      </c>
      <c r="B2125">
        <v>0.3645732883150849</v>
      </c>
      <c r="C2125">
        <v>5.0842184152945002E-2</v>
      </c>
      <c r="D2125">
        <v>5.0105593176259511E-2</v>
      </c>
      <c r="E2125">
        <v>0.33324907027820139</v>
      </c>
      <c r="F2125">
        <v>2.3460238071243009</v>
      </c>
      <c r="G2125">
        <v>0.13692385123528711</v>
      </c>
      <c r="H2125">
        <v>0.1611396293534704</v>
      </c>
      <c r="I2125">
        <v>5.4734397230501892E-2</v>
      </c>
      <c r="J2125">
        <v>0.77459458079238841</v>
      </c>
    </row>
    <row r="2126" spans="1:10" x14ac:dyDescent="0.25">
      <c r="A2126">
        <v>1.03958857569371</v>
      </c>
      <c r="B2126">
        <v>0.15300977401815391</v>
      </c>
      <c r="C2126">
        <v>5.0647413529911277E-2</v>
      </c>
      <c r="D2126">
        <v>0.2282498934348185</v>
      </c>
      <c r="E2126">
        <v>0.50987687648463209</v>
      </c>
      <c r="F2126">
        <v>2.6740330860956449</v>
      </c>
      <c r="G2126">
        <v>0.16783934295089081</v>
      </c>
      <c r="H2126">
        <v>0.12678894165343091</v>
      </c>
      <c r="I2126">
        <v>7.3623784395173517E-2</v>
      </c>
      <c r="J2126">
        <v>0.46000596814433092</v>
      </c>
    </row>
    <row r="2127" spans="1:10" x14ac:dyDescent="0.25">
      <c r="A2127">
        <v>0.28471170154074371</v>
      </c>
      <c r="B2127">
        <v>0.23225670107509611</v>
      </c>
      <c r="C2127">
        <v>9.6234158294509792E-2</v>
      </c>
      <c r="D2127">
        <v>0.15970604420642559</v>
      </c>
      <c r="E2127">
        <v>0.2492700902791215</v>
      </c>
      <c r="F2127">
        <v>2.0407777100529731</v>
      </c>
      <c r="G2127">
        <v>0.1923739061111111</v>
      </c>
      <c r="H2127">
        <v>0.1070358580288128</v>
      </c>
      <c r="I2127">
        <v>9.4747504811390396E-2</v>
      </c>
      <c r="J2127">
        <v>0.2465751152723083</v>
      </c>
    </row>
    <row r="2128" spans="1:10" x14ac:dyDescent="0.25">
      <c r="A2128">
        <v>1.8084103745559359</v>
      </c>
      <c r="B2128">
        <v>0.2229736626587224</v>
      </c>
      <c r="C2128">
        <v>0.1260273963127099</v>
      </c>
      <c r="D2128">
        <v>8.7128872481023814E-2</v>
      </c>
      <c r="E2128">
        <v>0.1631283713276086</v>
      </c>
      <c r="F2128">
        <v>0.2540078246423782</v>
      </c>
      <c r="G2128">
        <v>0.18980946819454991</v>
      </c>
      <c r="H2128">
        <v>8.8160863078976776E-2</v>
      </c>
      <c r="I2128">
        <v>6.4493437258604625E-2</v>
      </c>
      <c r="J2128">
        <v>0.17113209130135959</v>
      </c>
    </row>
    <row r="2129" spans="1:10" x14ac:dyDescent="0.25">
      <c r="A2129">
        <v>2.930510111934177</v>
      </c>
      <c r="B2129">
        <v>8.0223991970940531E-2</v>
      </c>
      <c r="C2129">
        <v>5.1040994440047283E-2</v>
      </c>
      <c r="D2129">
        <v>0.16932524266690679</v>
      </c>
      <c r="E2129">
        <v>0.34491820786725591</v>
      </c>
      <c r="F2129">
        <v>0.74488691190107204</v>
      </c>
      <c r="G2129">
        <v>0.13423428024929779</v>
      </c>
      <c r="H2129">
        <v>9.9798073187430711E-2</v>
      </c>
      <c r="I2129">
        <v>5.6113642632430502E-2</v>
      </c>
      <c r="J2129">
        <v>0.23685047042139601</v>
      </c>
    </row>
    <row r="2130" spans="1:10" x14ac:dyDescent="0.25">
      <c r="A2130">
        <v>2.6609997573401012</v>
      </c>
      <c r="B2130">
        <v>8.2522593187854806E-2</v>
      </c>
      <c r="C2130">
        <v>5.1045614002745897E-2</v>
      </c>
      <c r="D2130">
        <v>1.5507332443348469</v>
      </c>
      <c r="E2130">
        <v>0.48452013723454451</v>
      </c>
      <c r="F2130">
        <v>0.5362134960872551</v>
      </c>
      <c r="G2130">
        <v>0.12955722711530471</v>
      </c>
      <c r="H2130">
        <v>1.0967920570730569</v>
      </c>
      <c r="I2130">
        <v>0.17111842924265919</v>
      </c>
      <c r="J2130">
        <v>0.29088548024368582</v>
      </c>
    </row>
    <row r="2131" spans="1:10" x14ac:dyDescent="0.25">
      <c r="A2131">
        <v>1.0840830806311961</v>
      </c>
      <c r="B2131">
        <v>0.21060916698035281</v>
      </c>
      <c r="C2131">
        <v>2.0574619881740182</v>
      </c>
      <c r="D2131">
        <v>2.8136528187222098</v>
      </c>
      <c r="E2131">
        <v>0.82391236605991081</v>
      </c>
      <c r="F2131">
        <v>0.1101009256268039</v>
      </c>
      <c r="G2131">
        <v>0.11594388611814239</v>
      </c>
      <c r="H2131">
        <v>1.4355812719878731</v>
      </c>
      <c r="I2131">
        <v>0.1180719649686489</v>
      </c>
      <c r="J2131">
        <v>0.27939416009395018</v>
      </c>
    </row>
    <row r="2132" spans="1:10" x14ac:dyDescent="0.25">
      <c r="A2132">
        <v>0.39090682865269327</v>
      </c>
      <c r="B2132">
        <v>0.29963370365313219</v>
      </c>
      <c r="C2132">
        <v>1.875332228011936</v>
      </c>
      <c r="D2132">
        <v>1.9799934860188779</v>
      </c>
      <c r="E2132">
        <v>0.5728362017592924</v>
      </c>
      <c r="F2132">
        <v>0.129544461260583</v>
      </c>
      <c r="G2132">
        <v>0.16008399169536769</v>
      </c>
      <c r="H2132">
        <v>0.49654250507003878</v>
      </c>
      <c r="I2132">
        <v>0.31846276026918952</v>
      </c>
      <c r="J2132">
        <v>0.39778901411424611</v>
      </c>
    </row>
    <row r="2133" spans="1:10" x14ac:dyDescent="0.25">
      <c r="A2133">
        <v>0.48357523191890639</v>
      </c>
      <c r="B2133">
        <v>0.1701639189309995</v>
      </c>
      <c r="C2133">
        <v>0.21093281086924129</v>
      </c>
      <c r="D2133">
        <v>0.84862928243508651</v>
      </c>
      <c r="E2133">
        <v>0.34434876915038709</v>
      </c>
      <c r="F2133">
        <v>0.79803514804520936</v>
      </c>
      <c r="G2133">
        <v>0.53222405343801116</v>
      </c>
      <c r="H2133">
        <v>0.23735562268631569</v>
      </c>
      <c r="I2133">
        <v>7.2282001594762404E-2</v>
      </c>
      <c r="J2133">
        <v>0.34881937520223127</v>
      </c>
    </row>
    <row r="2134" spans="1:10" x14ac:dyDescent="0.25">
      <c r="A2134">
        <v>1.070510971601514</v>
      </c>
      <c r="B2134">
        <v>0.19575767963023899</v>
      </c>
      <c r="C2134">
        <v>0.3492746157048694</v>
      </c>
      <c r="D2134">
        <v>0.78576745196088416</v>
      </c>
      <c r="E2134">
        <v>3.1704381573825069</v>
      </c>
      <c r="F2134">
        <v>1.376227730463448</v>
      </c>
      <c r="G2134">
        <v>0.17325697574861629</v>
      </c>
      <c r="H2134">
        <v>9.6583706372944431E-2</v>
      </c>
      <c r="I2134">
        <v>7.4473508908537392E-2</v>
      </c>
      <c r="J2134">
        <v>0.34405770230501243</v>
      </c>
    </row>
    <row r="2135" spans="1:10" x14ac:dyDescent="0.25">
      <c r="A2135">
        <v>1.0127146901670649</v>
      </c>
      <c r="B2135">
        <v>0.39815289894345951</v>
      </c>
      <c r="C2135">
        <v>0.30136047236566171</v>
      </c>
      <c r="D2135">
        <v>1.122956461367441</v>
      </c>
      <c r="E2135">
        <v>1.7994240451761561</v>
      </c>
      <c r="F2135">
        <v>0.67694019138721007</v>
      </c>
      <c r="G2135">
        <v>0.15056961200762919</v>
      </c>
      <c r="H2135">
        <v>8.8661740450062018E-2</v>
      </c>
      <c r="I2135">
        <v>8.2446627616563711E-2</v>
      </c>
      <c r="J2135">
        <v>0.34181204495398948</v>
      </c>
    </row>
    <row r="2136" spans="1:10" x14ac:dyDescent="0.25">
      <c r="A2136">
        <v>3.072418931557753</v>
      </c>
      <c r="B2136">
        <v>0.2200133691182462</v>
      </c>
      <c r="C2136">
        <v>7.9090579591247698E-2</v>
      </c>
      <c r="D2136">
        <v>0.43995724412322801</v>
      </c>
      <c r="E2136">
        <v>0.32039290190671821</v>
      </c>
      <c r="F2136">
        <v>1.554565974773477</v>
      </c>
      <c r="G2136">
        <v>0.1513890008505703</v>
      </c>
      <c r="H2136">
        <v>8.9338051037773689E-2</v>
      </c>
      <c r="I2136">
        <v>5.4950498379849798E-2</v>
      </c>
      <c r="J2136">
        <v>0.26633719357539798</v>
      </c>
    </row>
    <row r="2137" spans="1:10" x14ac:dyDescent="0.25">
      <c r="A2137">
        <v>2.2090992209691551</v>
      </c>
      <c r="B2137">
        <v>0.1782126959947446</v>
      </c>
      <c r="C2137">
        <v>9.014200631474302E-2</v>
      </c>
      <c r="D2137">
        <v>0.22921562044861021</v>
      </c>
      <c r="E2137">
        <v>0.1132444531192882</v>
      </c>
      <c r="F2137">
        <v>9.0285128085775504E-2</v>
      </c>
      <c r="G2137">
        <v>0.1161793869348271</v>
      </c>
      <c r="H2137">
        <v>9.0027668114259329E-2</v>
      </c>
      <c r="I2137">
        <v>5.3190704154486797E-2</v>
      </c>
      <c r="J2137">
        <v>0.13759606547705611</v>
      </c>
    </row>
    <row r="2138" spans="1:10" x14ac:dyDescent="0.25">
      <c r="A2138">
        <v>0.17576198444913291</v>
      </c>
      <c r="B2138">
        <v>5.321992098922667E-2</v>
      </c>
      <c r="C2138">
        <v>0.1388898725873815</v>
      </c>
      <c r="D2138">
        <v>3.9625972960951397E-2</v>
      </c>
      <c r="E2138">
        <v>0.1250928803816031</v>
      </c>
      <c r="F2138">
        <v>5.2369226859821913E-2</v>
      </c>
      <c r="G2138">
        <v>0.1171194071330529</v>
      </c>
      <c r="H2138">
        <v>8.8700003137735392E-2</v>
      </c>
      <c r="I2138">
        <v>5.4868855350503898E-2</v>
      </c>
      <c r="J2138">
        <v>0.12960008656436051</v>
      </c>
    </row>
    <row r="2139" spans="1:10" x14ac:dyDescent="0.25">
      <c r="A2139">
        <v>0.1000591091774771</v>
      </c>
      <c r="B2139">
        <v>5.33679158108952E-2</v>
      </c>
      <c r="C2139">
        <v>5.1322013649931192E-2</v>
      </c>
      <c r="D2139">
        <v>6.8303968701523304E-2</v>
      </c>
      <c r="E2139">
        <v>0.11387686352134881</v>
      </c>
      <c r="F2139">
        <v>5.8400776839226502E-2</v>
      </c>
      <c r="G2139">
        <v>0.11576195368999349</v>
      </c>
      <c r="H2139">
        <v>9.0347749910063085E-2</v>
      </c>
      <c r="I2139">
        <v>5.4849479869123197E-2</v>
      </c>
      <c r="J2139">
        <v>0.12768939240529911</v>
      </c>
    </row>
    <row r="2140" spans="1:10" x14ac:dyDescent="0.25">
      <c r="A2140">
        <v>9.6024000530864309E-2</v>
      </c>
      <c r="B2140">
        <v>5.3060167466316699E-2</v>
      </c>
      <c r="C2140">
        <v>5.1100624955209013E-2</v>
      </c>
      <c r="D2140">
        <v>6.58684075595517E-2</v>
      </c>
      <c r="E2140">
        <v>0.1172595656535585</v>
      </c>
      <c r="F2140">
        <v>5.0981886590100597E-2</v>
      </c>
      <c r="G2140">
        <v>0.1206709257019894</v>
      </c>
      <c r="H2140">
        <v>0.18824021428262311</v>
      </c>
      <c r="I2140">
        <v>5.8672617798686502E-2</v>
      </c>
      <c r="J2140">
        <v>0.14011032962690201</v>
      </c>
    </row>
    <row r="2141" spans="1:10" x14ac:dyDescent="0.25">
      <c r="A2141">
        <v>0.2626148233886475</v>
      </c>
      <c r="B2141">
        <v>9.2929968757281517E-2</v>
      </c>
      <c r="C2141">
        <v>5.0937364728870109E-2</v>
      </c>
      <c r="D2141">
        <v>0.12593514218179799</v>
      </c>
      <c r="E2141">
        <v>0.1143781892667867</v>
      </c>
      <c r="F2141">
        <v>7.8115469371885612E-2</v>
      </c>
      <c r="G2141">
        <v>0.1019762207229743</v>
      </c>
      <c r="H2141">
        <v>0.27856783605438101</v>
      </c>
      <c r="I2141">
        <v>5.4788419782571797E-2</v>
      </c>
      <c r="J2141">
        <v>0.1273490228696533</v>
      </c>
    </row>
    <row r="2142" spans="1:10" x14ac:dyDescent="0.25">
      <c r="A2142">
        <v>0.25546821124869418</v>
      </c>
      <c r="B2142">
        <v>0.1138583176721731</v>
      </c>
      <c r="C2142">
        <v>5.0666805207134513E-2</v>
      </c>
      <c r="D2142">
        <v>0.10797176591901481</v>
      </c>
      <c r="E2142">
        <v>0.12538381885396041</v>
      </c>
      <c r="F2142">
        <v>9.4332915381978591E-2</v>
      </c>
      <c r="G2142">
        <v>0.1342587865102001</v>
      </c>
      <c r="H2142">
        <v>0.20407027245034409</v>
      </c>
      <c r="I2142">
        <v>0.17616416799121301</v>
      </c>
      <c r="J2142">
        <v>0.1187203123184067</v>
      </c>
    </row>
    <row r="2143" spans="1:10" x14ac:dyDescent="0.25">
      <c r="A2143">
        <v>0.31895140651825199</v>
      </c>
      <c r="B2143">
        <v>0.12960749211761741</v>
      </c>
      <c r="C2143">
        <v>0.16299183745783311</v>
      </c>
      <c r="D2143">
        <v>0.60694676837716099</v>
      </c>
      <c r="E2143">
        <v>0.1580604360591715</v>
      </c>
      <c r="F2143">
        <v>4.9640655228587002E-2</v>
      </c>
      <c r="G2143">
        <v>0.1392087985053416</v>
      </c>
      <c r="H2143">
        <v>9.184436295003004E-2</v>
      </c>
      <c r="I2143">
        <v>8.9638407609793011E-2</v>
      </c>
      <c r="J2143">
        <v>0.1424147343339742</v>
      </c>
    </row>
    <row r="2144" spans="1:10" x14ac:dyDescent="0.25">
      <c r="A2144">
        <v>0.14203564874657459</v>
      </c>
      <c r="B2144">
        <v>0.15213122968242729</v>
      </c>
      <c r="C2144">
        <v>0.17848158909803619</v>
      </c>
      <c r="D2144">
        <v>0.38566665152347168</v>
      </c>
      <c r="E2144">
        <v>0.46088132233925</v>
      </c>
      <c r="F2144">
        <v>0.22522983181365269</v>
      </c>
      <c r="G2144">
        <v>0.46758732796930091</v>
      </c>
      <c r="H2144">
        <v>8.6585669223414305E-2</v>
      </c>
      <c r="I2144">
        <v>0.17560211226724559</v>
      </c>
      <c r="J2144">
        <v>0.16592543800106591</v>
      </c>
    </row>
    <row r="2145" spans="1:10" x14ac:dyDescent="0.25">
      <c r="A2145">
        <v>8.0992689942156013E-2</v>
      </c>
      <c r="B2145">
        <v>0.29500210400337501</v>
      </c>
      <c r="C2145">
        <v>0.2206743222523542</v>
      </c>
      <c r="D2145">
        <v>0.32796865371241518</v>
      </c>
      <c r="E2145">
        <v>0.38768761592477341</v>
      </c>
      <c r="F2145">
        <v>7.1030980281415801E-2</v>
      </c>
      <c r="G2145">
        <v>0.15093996894198089</v>
      </c>
      <c r="H2145">
        <v>9.0217265690774678E-2</v>
      </c>
      <c r="I2145">
        <v>5.9995172439152297E-2</v>
      </c>
      <c r="J2145">
        <v>0.38203943269660767</v>
      </c>
    </row>
    <row r="2146" spans="1:10" x14ac:dyDescent="0.25">
      <c r="A2146">
        <v>9.9573082246565928E-2</v>
      </c>
      <c r="B2146">
        <v>0.15017719310847619</v>
      </c>
      <c r="C2146">
        <v>5.0919619613132523E-2</v>
      </c>
      <c r="D2146">
        <v>0.16559555196565301</v>
      </c>
      <c r="E2146">
        <v>0.62040670639122319</v>
      </c>
      <c r="F2146">
        <v>1.0866514903697251</v>
      </c>
      <c r="G2146">
        <v>0.1153760334299624</v>
      </c>
      <c r="H2146">
        <v>0.24880890425749869</v>
      </c>
      <c r="I2146">
        <v>6.1639010130479913E-2</v>
      </c>
      <c r="J2146">
        <v>1.3304444790581691</v>
      </c>
    </row>
    <row r="2147" spans="1:10" x14ac:dyDescent="0.25">
      <c r="A2147">
        <v>0.16041147588689</v>
      </c>
      <c r="B2147">
        <v>5.3305229038111912E-2</v>
      </c>
      <c r="C2147">
        <v>5.1288060641045512E-2</v>
      </c>
      <c r="D2147">
        <v>0.24164307887023509</v>
      </c>
      <c r="E2147">
        <v>0.25420959741302512</v>
      </c>
      <c r="F2147">
        <v>1.2372976580536179</v>
      </c>
      <c r="G2147">
        <v>0.14874603696891139</v>
      </c>
      <c r="H2147">
        <v>0.1141130041997752</v>
      </c>
      <c r="I2147">
        <v>5.4458668063075512E-2</v>
      </c>
      <c r="J2147">
        <v>0.38833100383576391</v>
      </c>
    </row>
    <row r="2148" spans="1:10" x14ac:dyDescent="0.25">
      <c r="A2148">
        <v>0.2116026026394684</v>
      </c>
      <c r="B2148">
        <v>5.3690811831095302E-2</v>
      </c>
      <c r="C2148">
        <v>0.1149448683472874</v>
      </c>
      <c r="D2148">
        <v>0.13926952874774631</v>
      </c>
      <c r="E2148">
        <v>0.1209781542666175</v>
      </c>
      <c r="F2148">
        <v>0.62913748720985341</v>
      </c>
      <c r="G2148">
        <v>0.11330795210770341</v>
      </c>
      <c r="H2148">
        <v>0.1712461938156522</v>
      </c>
      <c r="I2148">
        <v>5.3375532426631511E-2</v>
      </c>
      <c r="J2148">
        <v>0.15382178337256269</v>
      </c>
    </row>
    <row r="2149" spans="1:10" x14ac:dyDescent="0.25">
      <c r="A2149">
        <v>1.2041332586936979</v>
      </c>
      <c r="B2149">
        <v>9.0020908420080301E-2</v>
      </c>
      <c r="C2149">
        <v>0.11167425460965839</v>
      </c>
      <c r="D2149">
        <v>0.11452392252594031</v>
      </c>
      <c r="E2149">
        <v>0.1163125982334542</v>
      </c>
      <c r="F2149">
        <v>0.88164034577521011</v>
      </c>
      <c r="G2149">
        <v>0.1095790256005707</v>
      </c>
      <c r="H2149">
        <v>0.1472208590611189</v>
      </c>
      <c r="I2149">
        <v>5.8606136766649317E-2</v>
      </c>
      <c r="J2149">
        <v>0.11415825795880059</v>
      </c>
    </row>
    <row r="2150" spans="1:10" x14ac:dyDescent="0.25">
      <c r="A2150">
        <v>0.73090959173886039</v>
      </c>
      <c r="B2150">
        <v>0.1785014869672657</v>
      </c>
      <c r="C2150">
        <v>5.0605159898267298E-2</v>
      </c>
      <c r="D2150">
        <v>6.3672693353542711E-2</v>
      </c>
      <c r="E2150">
        <v>0.1186270026029114</v>
      </c>
      <c r="F2150">
        <v>0.39520182265800258</v>
      </c>
      <c r="G2150">
        <v>0.1184782700222007</v>
      </c>
      <c r="H2150">
        <v>9.041092781525388E-2</v>
      </c>
      <c r="I2150">
        <v>7.5976614643661997E-2</v>
      </c>
      <c r="J2150">
        <v>0.19823732285886159</v>
      </c>
    </row>
    <row r="2151" spans="1:10" x14ac:dyDescent="0.25">
      <c r="A2151">
        <v>2.543594969212672</v>
      </c>
      <c r="B2151">
        <v>0.27170672494732351</v>
      </c>
      <c r="C2151">
        <v>5.0973219620924409E-2</v>
      </c>
      <c r="D2151">
        <v>0.2497049480587942</v>
      </c>
      <c r="E2151">
        <v>0.12991622790366331</v>
      </c>
      <c r="F2151">
        <v>1.0182688663974739</v>
      </c>
      <c r="G2151">
        <v>9.7494843525251382E-2</v>
      </c>
      <c r="H2151">
        <v>8.8998413575685192E-2</v>
      </c>
      <c r="I2151">
        <v>5.3758053732998509E-2</v>
      </c>
      <c r="J2151">
        <v>0.28109332632193113</v>
      </c>
    </row>
    <row r="2152" spans="1:10" x14ac:dyDescent="0.25">
      <c r="A2152">
        <v>2.666351634874355</v>
      </c>
      <c r="B2152">
        <v>8.2937915821091932E-2</v>
      </c>
      <c r="C2152">
        <v>5.1405353229977212E-2</v>
      </c>
      <c r="D2152">
        <v>0.1559011348876064</v>
      </c>
      <c r="E2152">
        <v>0.47908087694495383</v>
      </c>
      <c r="F2152">
        <v>0.55153730208353069</v>
      </c>
      <c r="G2152">
        <v>0.1286376968247539</v>
      </c>
      <c r="H2152">
        <v>0.1872859587256416</v>
      </c>
      <c r="I2152">
        <v>0.20852502848019189</v>
      </c>
      <c r="J2152">
        <v>0.27014898804628301</v>
      </c>
    </row>
    <row r="2153" spans="1:10" x14ac:dyDescent="0.25">
      <c r="A2153">
        <v>0.83704840950030657</v>
      </c>
      <c r="B2153">
        <v>0.1206299013070264</v>
      </c>
      <c r="C2153">
        <v>8.5619318307988038E-2</v>
      </c>
      <c r="D2153">
        <v>0.22774751238022831</v>
      </c>
      <c r="E2153">
        <v>0.20869733966404599</v>
      </c>
      <c r="F2153">
        <v>0.16129842274370559</v>
      </c>
      <c r="G2153">
        <v>0.1045500018918402</v>
      </c>
      <c r="H2153">
        <v>0.81178617368256412</v>
      </c>
      <c r="I2153">
        <v>9.1076582560831607E-2</v>
      </c>
      <c r="J2153">
        <v>0.20440107332427909</v>
      </c>
    </row>
    <row r="2154" spans="1:10" x14ac:dyDescent="0.25">
      <c r="A2154">
        <v>0.42561596733470358</v>
      </c>
      <c r="B2154">
        <v>0.14923064988777809</v>
      </c>
      <c r="C2154">
        <v>0.1288318321438936</v>
      </c>
      <c r="D2154">
        <v>0.68163668025825463</v>
      </c>
      <c r="E2154">
        <v>0.15074695571584729</v>
      </c>
      <c r="F2154">
        <v>7.4844941739579202E-2</v>
      </c>
      <c r="G2154">
        <v>0.13047840163762911</v>
      </c>
      <c r="H2154">
        <v>9.2326016411601208E-2</v>
      </c>
      <c r="I2154">
        <v>5.3751319589592492E-2</v>
      </c>
      <c r="J2154">
        <v>0.1840482496519503</v>
      </c>
    </row>
    <row r="2155" spans="1:10" x14ac:dyDescent="0.25">
      <c r="A2155">
        <v>0.24588825255538049</v>
      </c>
      <c r="B2155">
        <v>0.1439352916295262</v>
      </c>
      <c r="C2155">
        <v>5.1038447767522067E-2</v>
      </c>
      <c r="D2155">
        <v>0.25243498103918682</v>
      </c>
      <c r="E2155">
        <v>0.94975533741497498</v>
      </c>
      <c r="F2155">
        <v>0.45411351549337531</v>
      </c>
      <c r="G2155">
        <v>0.1150189223158183</v>
      </c>
      <c r="H2155">
        <v>9.9301519226050503E-2</v>
      </c>
      <c r="I2155">
        <v>5.3358566397975697E-2</v>
      </c>
      <c r="J2155">
        <v>0.28708506832633529</v>
      </c>
    </row>
    <row r="2156" spans="1:10" x14ac:dyDescent="0.25">
      <c r="A2156">
        <v>0.23396600995117919</v>
      </c>
      <c r="B2156">
        <v>0.39219905654206122</v>
      </c>
      <c r="C2156">
        <v>5.0636570121888699E-2</v>
      </c>
      <c r="D2156">
        <v>1.4719487150654951</v>
      </c>
      <c r="E2156">
        <v>0.69756209646358602</v>
      </c>
      <c r="F2156">
        <v>0.78757834538482063</v>
      </c>
      <c r="G2156">
        <v>0.14367718402024551</v>
      </c>
      <c r="H2156">
        <v>8.9556691572378472E-2</v>
      </c>
      <c r="I2156">
        <v>0.40885974408474302</v>
      </c>
      <c r="J2156">
        <v>0.73084481859149875</v>
      </c>
    </row>
    <row r="2157" spans="1:10" x14ac:dyDescent="0.25">
      <c r="A2157">
        <v>0.53468356475388634</v>
      </c>
      <c r="B2157">
        <v>0.22778690943201271</v>
      </c>
      <c r="C2157">
        <v>0.1415894061623176</v>
      </c>
      <c r="D2157">
        <v>4.5371825318075221</v>
      </c>
      <c r="E2157">
        <v>0.35725263344629932</v>
      </c>
      <c r="F2157">
        <v>0.57422777798084679</v>
      </c>
      <c r="G2157">
        <v>0.1491188048576374</v>
      </c>
      <c r="H2157">
        <v>9.0752550912943999E-2</v>
      </c>
      <c r="I2157">
        <v>0.1499653225855043</v>
      </c>
      <c r="J2157">
        <v>0.58616155512587598</v>
      </c>
    </row>
    <row r="2158" spans="1:10" x14ac:dyDescent="0.25">
      <c r="A2158">
        <v>0.36356218957998099</v>
      </c>
      <c r="B2158">
        <v>0.36720527947827131</v>
      </c>
      <c r="C2158">
        <v>0.19318630783913479</v>
      </c>
      <c r="D2158">
        <v>5.694752386050185</v>
      </c>
      <c r="E2158">
        <v>0.41391921120917169</v>
      </c>
      <c r="F2158">
        <v>0.20715375297611249</v>
      </c>
      <c r="G2158">
        <v>0.37648570779524881</v>
      </c>
      <c r="H2158">
        <v>9.0154730910483524E-2</v>
      </c>
      <c r="I2158">
        <v>0.2308366565630085</v>
      </c>
      <c r="J2158">
        <v>0.36118911790290981</v>
      </c>
    </row>
    <row r="2159" spans="1:10" x14ac:dyDescent="0.25">
      <c r="A2159">
        <v>1.0082048906894869</v>
      </c>
      <c r="B2159">
        <v>0.17010764978696541</v>
      </c>
      <c r="C2159">
        <v>0.44917912033209301</v>
      </c>
      <c r="D2159">
        <v>2.7962679404902762</v>
      </c>
      <c r="E2159">
        <v>0.83217695038932882</v>
      </c>
      <c r="F2159">
        <v>0.34656800891541012</v>
      </c>
      <c r="G2159">
        <v>0.16444309941940069</v>
      </c>
      <c r="H2159">
        <v>9.0683764963618477E-2</v>
      </c>
      <c r="I2159">
        <v>0.15265815201954361</v>
      </c>
      <c r="J2159">
        <v>0.35710923860270749</v>
      </c>
    </row>
    <row r="2160" spans="1:10" x14ac:dyDescent="0.25">
      <c r="A2160">
        <v>0.53327449462857213</v>
      </c>
      <c r="B2160">
        <v>0.1033029018751309</v>
      </c>
      <c r="C2160">
        <v>5.0542631367784807E-2</v>
      </c>
      <c r="D2160">
        <v>0.64840590479212745</v>
      </c>
      <c r="E2160">
        <v>0.66329617874670099</v>
      </c>
      <c r="F2160">
        <v>0.15816872699022441</v>
      </c>
      <c r="G2160">
        <v>0.13955118445952899</v>
      </c>
      <c r="H2160">
        <v>9.0129436858222417E-2</v>
      </c>
      <c r="I2160">
        <v>0.1033102620391548</v>
      </c>
      <c r="J2160">
        <v>0.29181781565303389</v>
      </c>
    </row>
    <row r="2161" spans="1:10" x14ac:dyDescent="0.25">
      <c r="A2161">
        <v>9.9989572798266424E-2</v>
      </c>
      <c r="B2161">
        <v>6.7608793515915006E-2</v>
      </c>
      <c r="C2161">
        <v>5.0702215494556682E-2</v>
      </c>
      <c r="D2161">
        <v>0.26253990464978888</v>
      </c>
      <c r="E2161">
        <v>0.69256177814794218</v>
      </c>
      <c r="F2161">
        <v>0.12143187910350491</v>
      </c>
      <c r="G2161">
        <v>0.12396999310881621</v>
      </c>
      <c r="H2161">
        <v>9.6967384908389256E-2</v>
      </c>
      <c r="I2161">
        <v>5.5013671271383097E-2</v>
      </c>
      <c r="J2161">
        <v>0.1355771118079615</v>
      </c>
    </row>
    <row r="2162" spans="1:10" x14ac:dyDescent="0.25">
      <c r="A2162">
        <v>9.9565869770780704E-2</v>
      </c>
      <c r="B2162">
        <v>0.17473869814494791</v>
      </c>
      <c r="C2162">
        <v>7.6825174513054928E-2</v>
      </c>
      <c r="D2162">
        <v>9.2623430273905766E-2</v>
      </c>
      <c r="E2162">
        <v>0.16466946277371311</v>
      </c>
      <c r="F2162">
        <v>0.26259622986832892</v>
      </c>
      <c r="G2162">
        <v>0.1148739579547669</v>
      </c>
      <c r="H2162">
        <v>8.9221797895412083E-2</v>
      </c>
      <c r="I2162">
        <v>5.2066596234549303E-2</v>
      </c>
      <c r="J2162">
        <v>0.142270315485333</v>
      </c>
    </row>
    <row r="2163" spans="1:10" x14ac:dyDescent="0.25">
      <c r="A2163">
        <v>8.4990324419514693E-2</v>
      </c>
      <c r="B2163">
        <v>5.7230674000962718E-2</v>
      </c>
      <c r="C2163">
        <v>0.14793549603829201</v>
      </c>
      <c r="D2163">
        <v>4.8637072121234179E-2</v>
      </c>
      <c r="E2163">
        <v>0.12023684978789111</v>
      </c>
      <c r="F2163">
        <v>0.35321927932584712</v>
      </c>
      <c r="G2163">
        <v>0.1150987356680382</v>
      </c>
      <c r="H2163">
        <v>8.8712979951625873E-2</v>
      </c>
      <c r="I2163">
        <v>5.3580351733945902E-2</v>
      </c>
      <c r="J2163">
        <v>0.117319308539811</v>
      </c>
    </row>
    <row r="2164" spans="1:10" x14ac:dyDescent="0.25">
      <c r="A2164">
        <v>0.15586586458755011</v>
      </c>
      <c r="B2164">
        <v>5.3191215658211409E-2</v>
      </c>
      <c r="C2164">
        <v>5.1040777332427303E-2</v>
      </c>
      <c r="D2164">
        <v>6.0626577687829399E-2</v>
      </c>
      <c r="E2164">
        <v>0.1175061010862105</v>
      </c>
      <c r="F2164">
        <v>0.27783121900549179</v>
      </c>
      <c r="G2164">
        <v>0.1191432832230145</v>
      </c>
      <c r="H2164">
        <v>9.4898851123635108E-2</v>
      </c>
      <c r="I2164">
        <v>5.5655106703127198E-2</v>
      </c>
      <c r="J2164">
        <v>0.1227283082343953</v>
      </c>
    </row>
    <row r="2165" spans="1:10" x14ac:dyDescent="0.25">
      <c r="A2165">
        <v>0.1607106654122552</v>
      </c>
      <c r="B2165">
        <v>5.3055020394968101E-2</v>
      </c>
      <c r="C2165">
        <v>5.1065503066389697E-2</v>
      </c>
      <c r="D2165">
        <v>5.6910510933882989E-2</v>
      </c>
      <c r="E2165">
        <v>0.1159652057603283</v>
      </c>
      <c r="F2165">
        <v>0.32821476348998291</v>
      </c>
      <c r="G2165">
        <v>0.1109903733323096</v>
      </c>
      <c r="H2165">
        <v>9.3916785495320385E-2</v>
      </c>
      <c r="I2165">
        <v>5.0391327775083497E-2</v>
      </c>
      <c r="J2165">
        <v>0.14427079070263171</v>
      </c>
    </row>
    <row r="2166" spans="1:10" x14ac:dyDescent="0.25">
      <c r="A2166">
        <v>0.24229018112987069</v>
      </c>
      <c r="B2166">
        <v>0.1226937652197769</v>
      </c>
      <c r="C2166">
        <v>5.1276822834914207E-2</v>
      </c>
      <c r="D2166">
        <v>0.58199570608770146</v>
      </c>
      <c r="E2166">
        <v>0.116665064918407</v>
      </c>
      <c r="F2166">
        <v>1.2958227657565859</v>
      </c>
      <c r="G2166">
        <v>0.10511248724214819</v>
      </c>
      <c r="H2166">
        <v>0.35245265273354281</v>
      </c>
      <c r="I2166">
        <v>7.1543356535424207E-2</v>
      </c>
      <c r="J2166">
        <v>0.1288020776322962</v>
      </c>
    </row>
    <row r="2167" spans="1:10" x14ac:dyDescent="0.25">
      <c r="A2167">
        <v>0.34832040761389738</v>
      </c>
      <c r="B2167">
        <v>0.37628818455711749</v>
      </c>
      <c r="C2167">
        <v>5.2807193179275798E-2</v>
      </c>
      <c r="D2167">
        <v>0.75838003805874021</v>
      </c>
      <c r="E2167">
        <v>0.11697831831009339</v>
      </c>
      <c r="F2167">
        <v>0.36754450650318748</v>
      </c>
      <c r="G2167">
        <v>0.12217808344403371</v>
      </c>
      <c r="H2167">
        <v>0.32974822433946549</v>
      </c>
      <c r="I2167">
        <v>8.0164747371416004E-2</v>
      </c>
      <c r="J2167">
        <v>0.1273249132192309</v>
      </c>
    </row>
    <row r="2168" spans="1:10" x14ac:dyDescent="0.25">
      <c r="A2168">
        <v>0.1482727540884432</v>
      </c>
      <c r="B2168">
        <v>0.16580378751859959</v>
      </c>
      <c r="C2168">
        <v>0.46452834956594452</v>
      </c>
      <c r="D2168">
        <v>0.60584037170671279</v>
      </c>
      <c r="E2168">
        <v>0.49807650993512598</v>
      </c>
      <c r="F2168">
        <v>9.1290204503762323E-2</v>
      </c>
      <c r="G2168">
        <v>0.49743567023082969</v>
      </c>
      <c r="H2168">
        <v>0.16834089699131199</v>
      </c>
      <c r="I2168">
        <v>0.25076097306098177</v>
      </c>
      <c r="J2168">
        <v>0.1356616663384809</v>
      </c>
    </row>
    <row r="2169" spans="1:10" x14ac:dyDescent="0.25">
      <c r="A2169">
        <v>0.19587998337358339</v>
      </c>
      <c r="B2169">
        <v>0.16736939586971081</v>
      </c>
      <c r="C2169">
        <v>7.0450871449463728E-2</v>
      </c>
      <c r="D2169">
        <v>0.25788179228123209</v>
      </c>
      <c r="E2169">
        <v>0.27409663412268442</v>
      </c>
      <c r="F2169">
        <v>0.2235812115872006</v>
      </c>
      <c r="G2169">
        <v>0.12743742073987849</v>
      </c>
      <c r="H2169">
        <v>0.25403488457132017</v>
      </c>
      <c r="I2169">
        <v>0.1806290044484537</v>
      </c>
      <c r="J2169">
        <v>0.47485990458783112</v>
      </c>
    </row>
    <row r="2170" spans="1:10" x14ac:dyDescent="0.25">
      <c r="A2170">
        <v>0.20117837931671681</v>
      </c>
      <c r="B2170">
        <v>0.22079524712294141</v>
      </c>
      <c r="C2170">
        <v>5.8575674781541881E-2</v>
      </c>
      <c r="D2170">
        <v>0.15531621422683489</v>
      </c>
      <c r="E2170">
        <v>0.54078631693116597</v>
      </c>
      <c r="F2170">
        <v>0.26539285483642161</v>
      </c>
      <c r="G2170">
        <v>0.13015337513835121</v>
      </c>
      <c r="H2170">
        <v>0.20356150582524951</v>
      </c>
      <c r="I2170">
        <v>5.4476503485895007E-2</v>
      </c>
      <c r="J2170">
        <v>0.12909308528533889</v>
      </c>
    </row>
    <row r="2171" spans="1:10" x14ac:dyDescent="0.25">
      <c r="A2171">
        <v>0.2604525039602909</v>
      </c>
      <c r="B2171">
        <v>0.148141609816934</v>
      </c>
      <c r="C2171">
        <v>5.1385986838373109E-2</v>
      </c>
      <c r="D2171">
        <v>0.1098126216357391</v>
      </c>
      <c r="E2171">
        <v>0.52657041964133922</v>
      </c>
      <c r="F2171">
        <v>0.18898979950024661</v>
      </c>
      <c r="G2171">
        <v>0.14367907144471889</v>
      </c>
      <c r="H2171">
        <v>0.25406809671829389</v>
      </c>
      <c r="I2171">
        <v>5.4900031372184799E-2</v>
      </c>
      <c r="J2171">
        <v>0.62531779981546387</v>
      </c>
    </row>
    <row r="2172" spans="1:10" x14ac:dyDescent="0.25">
      <c r="A2172">
        <v>8.8622785088279504E-2</v>
      </c>
      <c r="B2172">
        <v>0.1028148506935927</v>
      </c>
      <c r="C2172">
        <v>5.0600495733290993E-2</v>
      </c>
      <c r="D2172">
        <v>0.13257142021623219</v>
      </c>
      <c r="E2172">
        <v>0.14938229534361541</v>
      </c>
      <c r="F2172">
        <v>0.97781915878896886</v>
      </c>
      <c r="G2172">
        <v>0.1300460582361114</v>
      </c>
      <c r="H2172">
        <v>0.14991794822252669</v>
      </c>
      <c r="I2172">
        <v>5.2611674098905908E-2</v>
      </c>
      <c r="J2172">
        <v>0.21940524098277589</v>
      </c>
    </row>
    <row r="2173" spans="1:10" x14ac:dyDescent="0.25">
      <c r="A2173">
        <v>0.34768862320181432</v>
      </c>
      <c r="B2173">
        <v>0.15115761199675029</v>
      </c>
      <c r="C2173">
        <v>0.12438848035812</v>
      </c>
      <c r="D2173">
        <v>7.4029665403860814E-2</v>
      </c>
      <c r="E2173">
        <v>0.15433000312011549</v>
      </c>
      <c r="F2173">
        <v>1.145236973913101</v>
      </c>
      <c r="G2173">
        <v>0.1089568899457761</v>
      </c>
      <c r="H2173">
        <v>0.15971229644408669</v>
      </c>
      <c r="I2173">
        <v>5.5100355964418979E-2</v>
      </c>
      <c r="J2173">
        <v>0.131296942409347</v>
      </c>
    </row>
    <row r="2174" spans="1:10" x14ac:dyDescent="0.25">
      <c r="A2174">
        <v>0.15882918358285941</v>
      </c>
      <c r="B2174">
        <v>0.10177537490617081</v>
      </c>
      <c r="C2174">
        <v>0.11253501396587839</v>
      </c>
      <c r="D2174">
        <v>0.10273403390562751</v>
      </c>
      <c r="E2174">
        <v>0.162381305360075</v>
      </c>
      <c r="F2174">
        <v>0.42253059615796412</v>
      </c>
      <c r="G2174">
        <v>0.1273483317115246</v>
      </c>
      <c r="H2174">
        <v>0.19761996495206591</v>
      </c>
      <c r="I2174">
        <v>5.4568258312259109E-2</v>
      </c>
      <c r="J2174">
        <v>0.2152521558281148</v>
      </c>
    </row>
    <row r="2175" spans="1:10" x14ac:dyDescent="0.25">
      <c r="A2175">
        <v>0.42165946301377</v>
      </c>
      <c r="B2175">
        <v>8.2399317589660181E-2</v>
      </c>
      <c r="C2175">
        <v>5.0713471322580812E-2</v>
      </c>
      <c r="D2175">
        <v>0.1669242671899841</v>
      </c>
      <c r="E2175">
        <v>0.82516817867295134</v>
      </c>
      <c r="F2175">
        <v>0.5931703757593294</v>
      </c>
      <c r="G2175">
        <v>0.1584754698109693</v>
      </c>
      <c r="H2175">
        <v>0.16226523820460631</v>
      </c>
      <c r="I2175">
        <v>7.3410714354569015E-2</v>
      </c>
      <c r="J2175">
        <v>0.2932714626043596</v>
      </c>
    </row>
    <row r="2176" spans="1:10" x14ac:dyDescent="0.25">
      <c r="A2176">
        <v>0.25199468873636588</v>
      </c>
      <c r="B2176">
        <v>6.152367448235279E-2</v>
      </c>
      <c r="C2176">
        <v>5.0627555754809157E-2</v>
      </c>
      <c r="D2176">
        <v>0.25694458970398992</v>
      </c>
      <c r="E2176">
        <v>0.32981962659609781</v>
      </c>
      <c r="F2176">
        <v>1.263591167478721</v>
      </c>
      <c r="G2176">
        <v>0.13712957082742791</v>
      </c>
      <c r="H2176">
        <v>9.2122634598840333E-2</v>
      </c>
      <c r="I2176">
        <v>6.1106320340209491E-2</v>
      </c>
      <c r="J2176">
        <v>0.42445884931497091</v>
      </c>
    </row>
    <row r="2177" spans="1:10" x14ac:dyDescent="0.25">
      <c r="A2177">
        <v>0.28920573630377328</v>
      </c>
      <c r="B2177">
        <v>5.2733734352132078E-2</v>
      </c>
      <c r="C2177">
        <v>5.0829198589232988E-2</v>
      </c>
      <c r="D2177">
        <v>0.1770059320946491</v>
      </c>
      <c r="E2177">
        <v>0.2387487160425894</v>
      </c>
      <c r="F2177">
        <v>0.61161665120244046</v>
      </c>
      <c r="G2177">
        <v>0.1072327094291974</v>
      </c>
      <c r="H2177">
        <v>8.8889263808965488E-2</v>
      </c>
      <c r="I2177">
        <v>6.3376382150135288E-2</v>
      </c>
      <c r="J2177">
        <v>0.23404556497028281</v>
      </c>
    </row>
    <row r="2178" spans="1:10" x14ac:dyDescent="0.25">
      <c r="A2178">
        <v>0.32558108774967343</v>
      </c>
      <c r="B2178">
        <v>0.1856113731568946</v>
      </c>
      <c r="C2178">
        <v>5.1083512525525197E-2</v>
      </c>
      <c r="D2178">
        <v>0.47523298423986288</v>
      </c>
      <c r="E2178">
        <v>0.24469459718050071</v>
      </c>
      <c r="F2178">
        <v>0.13744727324519321</v>
      </c>
      <c r="G2178">
        <v>0.13775141056044071</v>
      </c>
      <c r="H2178">
        <v>9.0938622142452116E-2</v>
      </c>
      <c r="I2178">
        <v>0.10981399751741031</v>
      </c>
      <c r="J2178">
        <v>0.16496157742328199</v>
      </c>
    </row>
    <row r="2179" spans="1:10" x14ac:dyDescent="0.25">
      <c r="A2179">
        <v>0.33380923109983751</v>
      </c>
      <c r="B2179">
        <v>0.2234334776179708</v>
      </c>
      <c r="C2179">
        <v>0.15495832634881121</v>
      </c>
      <c r="D2179">
        <v>3.2793145615011929</v>
      </c>
      <c r="E2179">
        <v>0.49470490283553259</v>
      </c>
      <c r="F2179">
        <v>0.3287425002260087</v>
      </c>
      <c r="G2179">
        <v>0.1292827269552049</v>
      </c>
      <c r="H2179">
        <v>0.35623306410617511</v>
      </c>
      <c r="I2179">
        <v>0.39019801701809431</v>
      </c>
      <c r="J2179">
        <v>0.17037551928182049</v>
      </c>
    </row>
    <row r="2180" spans="1:10" x14ac:dyDescent="0.25">
      <c r="A2180">
        <v>0.91197342085462518</v>
      </c>
      <c r="B2180">
        <v>0.1113784897567555</v>
      </c>
      <c r="C2180">
        <v>6.8344757140670287E-2</v>
      </c>
      <c r="D2180">
        <v>2.1296158228636339</v>
      </c>
      <c r="E2180">
        <v>0.49338591811736482</v>
      </c>
      <c r="F2180">
        <v>0.2813564013347975</v>
      </c>
      <c r="G2180">
        <v>0.35783228297224068</v>
      </c>
      <c r="H2180">
        <v>0.1882658591603901</v>
      </c>
      <c r="I2180">
        <v>0.1027682629881784</v>
      </c>
      <c r="J2180">
        <v>0.2482691595961436</v>
      </c>
    </row>
    <row r="2181" spans="1:10" x14ac:dyDescent="0.25">
      <c r="A2181">
        <v>0.37714282747808192</v>
      </c>
      <c r="B2181">
        <v>0.16560384157817409</v>
      </c>
      <c r="C2181">
        <v>0.26218776431071661</v>
      </c>
      <c r="D2181">
        <v>1.311189761766544</v>
      </c>
      <c r="E2181">
        <v>0.50011555513380057</v>
      </c>
      <c r="F2181">
        <v>2.1769927694665459</v>
      </c>
      <c r="G2181">
        <v>0.22346841473926191</v>
      </c>
      <c r="H2181">
        <v>0.16043139718252269</v>
      </c>
      <c r="I2181">
        <v>7.337046434075889E-2</v>
      </c>
      <c r="J2181">
        <v>0.72094734375808434</v>
      </c>
    </row>
    <row r="2182" spans="1:10" x14ac:dyDescent="0.25">
      <c r="A2182">
        <v>0.2389212472937112</v>
      </c>
      <c r="B2182">
        <v>0.99102373093132468</v>
      </c>
      <c r="C2182">
        <v>0.12653341164090931</v>
      </c>
      <c r="D2182">
        <v>1.1822010805516709</v>
      </c>
      <c r="E2182">
        <v>1.5559575630986811</v>
      </c>
      <c r="F2182">
        <v>3.2517754136085628</v>
      </c>
      <c r="G2182">
        <v>0.17308526971808361</v>
      </c>
      <c r="H2182">
        <v>9.9037729949109476E-2</v>
      </c>
      <c r="I2182">
        <v>8.4718881606050719E-2</v>
      </c>
      <c r="J2182">
        <v>0.33892780038604259</v>
      </c>
    </row>
    <row r="2183" spans="1:10" x14ac:dyDescent="0.25">
      <c r="A2183">
        <v>0.74651032982581222</v>
      </c>
      <c r="B2183">
        <v>0.31961005647569379</v>
      </c>
      <c r="C2183">
        <v>0.16836339830582081</v>
      </c>
      <c r="D2183">
        <v>0.48357450593468371</v>
      </c>
      <c r="E2183">
        <v>0.63782530961720085</v>
      </c>
      <c r="F2183">
        <v>0.54977835275733411</v>
      </c>
      <c r="G2183">
        <v>0.16000635814996461</v>
      </c>
      <c r="H2183">
        <v>8.9964517339575181E-2</v>
      </c>
      <c r="I2183">
        <v>0.11124111248201</v>
      </c>
      <c r="J2183">
        <v>0.42178908322917052</v>
      </c>
    </row>
    <row r="2184" spans="1:10" x14ac:dyDescent="0.25">
      <c r="A2184">
        <v>0.73882559009000481</v>
      </c>
      <c r="B2184">
        <v>0.24082119288733919</v>
      </c>
      <c r="C2184">
        <v>0.33878631069585952</v>
      </c>
      <c r="D2184">
        <v>0.79099420950407395</v>
      </c>
      <c r="E2184">
        <v>0.62405011484170725</v>
      </c>
      <c r="F2184">
        <v>0.27811861797145132</v>
      </c>
      <c r="G2184">
        <v>0.13731258968625051</v>
      </c>
      <c r="H2184">
        <v>9.0657399961276988E-2</v>
      </c>
      <c r="I2184">
        <v>0.11800807297830029</v>
      </c>
      <c r="J2184">
        <v>0.20806796121440499</v>
      </c>
    </row>
    <row r="2185" spans="1:10" x14ac:dyDescent="0.25">
      <c r="A2185">
        <v>0.1363565736696159</v>
      </c>
      <c r="B2185">
        <v>0.17865931382116099</v>
      </c>
      <c r="C2185">
        <v>0.20825813740648719</v>
      </c>
      <c r="D2185">
        <v>0.26724885408664822</v>
      </c>
      <c r="E2185">
        <v>0.22087323433947911</v>
      </c>
      <c r="F2185">
        <v>0.1143440975813237</v>
      </c>
      <c r="G2185">
        <v>0.12066523587003231</v>
      </c>
      <c r="H2185">
        <v>9.0058079279165787E-2</v>
      </c>
      <c r="I2185">
        <v>7.31787120371378E-2</v>
      </c>
      <c r="J2185">
        <v>0.1202549550133228</v>
      </c>
    </row>
    <row r="2186" spans="1:10" x14ac:dyDescent="0.25">
      <c r="A2186">
        <v>0.13403266171801809</v>
      </c>
      <c r="B2186">
        <v>5.3437431803403213E-2</v>
      </c>
      <c r="C2186">
        <v>5.0966738800901613E-2</v>
      </c>
      <c r="D2186">
        <v>0.1196127299265673</v>
      </c>
      <c r="E2186">
        <v>0.11842892271617381</v>
      </c>
      <c r="F2186">
        <v>4.8442247660385809E-2</v>
      </c>
      <c r="G2186">
        <v>0.11503531457420239</v>
      </c>
      <c r="H2186">
        <v>8.9923435192658996E-2</v>
      </c>
      <c r="I2186">
        <v>5.4895473074652187E-2</v>
      </c>
      <c r="J2186">
        <v>0.12975111106544759</v>
      </c>
    </row>
    <row r="2187" spans="1:10" x14ac:dyDescent="0.25">
      <c r="A2187">
        <v>9.9419357488617272E-2</v>
      </c>
      <c r="B2187">
        <v>5.2945673168717997E-2</v>
      </c>
      <c r="C2187">
        <v>5.0926735812132508E-2</v>
      </c>
      <c r="D2187">
        <v>0.13401220972448261</v>
      </c>
      <c r="E2187">
        <v>0.1194935119664039</v>
      </c>
      <c r="F2187">
        <v>0.1117219599174258</v>
      </c>
      <c r="G2187">
        <v>0.1242557447776271</v>
      </c>
      <c r="H2187">
        <v>9.0842839536336692E-2</v>
      </c>
      <c r="I2187">
        <v>5.4655097870697597E-2</v>
      </c>
      <c r="J2187">
        <v>0.1344811158925879</v>
      </c>
    </row>
    <row r="2188" spans="1:10" x14ac:dyDescent="0.25">
      <c r="A2188">
        <v>7.8245677389557192E-2</v>
      </c>
      <c r="B2188">
        <v>7.2391334697606002E-2</v>
      </c>
      <c r="C2188">
        <v>5.0946376198700301E-2</v>
      </c>
      <c r="D2188">
        <v>6.1628457300495702E-2</v>
      </c>
      <c r="E2188">
        <v>0.11511298946990869</v>
      </c>
      <c r="F2188">
        <v>5.4584044478171993E-2</v>
      </c>
      <c r="G2188">
        <v>0.11604619152967691</v>
      </c>
      <c r="H2188">
        <v>0.2099185676337684</v>
      </c>
      <c r="I2188">
        <v>5.2288010271632691E-2</v>
      </c>
      <c r="J2188">
        <v>0.13579870653358961</v>
      </c>
    </row>
    <row r="2189" spans="1:10" x14ac:dyDescent="0.25">
      <c r="A2189">
        <v>9.8917974652492968E-2</v>
      </c>
      <c r="B2189">
        <v>0.14948046185871419</v>
      </c>
      <c r="C2189">
        <v>0.13050672285053469</v>
      </c>
      <c r="D2189">
        <v>6.3105992422585813E-2</v>
      </c>
      <c r="E2189">
        <v>0.11718482459309611</v>
      </c>
      <c r="F2189">
        <v>5.6040329544267901E-2</v>
      </c>
      <c r="G2189">
        <v>0.1064368172339455</v>
      </c>
      <c r="H2189">
        <v>0.61899859132765722</v>
      </c>
      <c r="I2189">
        <v>5.5033738434386498E-2</v>
      </c>
      <c r="J2189">
        <v>0.1288840952263593</v>
      </c>
    </row>
    <row r="2190" spans="1:10" x14ac:dyDescent="0.25">
      <c r="A2190">
        <v>0.21804556510223669</v>
      </c>
      <c r="B2190">
        <v>5.3220339440062887E-2</v>
      </c>
      <c r="C2190">
        <v>7.5923153973863206E-2</v>
      </c>
      <c r="D2190">
        <v>0.47534358748996008</v>
      </c>
      <c r="E2190">
        <v>0.1237355395104474</v>
      </c>
      <c r="F2190">
        <v>5.6160713651146207E-2</v>
      </c>
      <c r="G2190">
        <v>0.11630555696616821</v>
      </c>
      <c r="H2190">
        <v>0.19220520132137059</v>
      </c>
      <c r="I2190">
        <v>5.4599301267502107E-2</v>
      </c>
      <c r="J2190">
        <v>0.13589847459514481</v>
      </c>
    </row>
    <row r="2191" spans="1:10" x14ac:dyDescent="0.25">
      <c r="A2191">
        <v>0.1813087208126129</v>
      </c>
      <c r="B2191">
        <v>6.7713655567038025E-2</v>
      </c>
      <c r="C2191">
        <v>5.0734899606980993E-2</v>
      </c>
      <c r="D2191">
        <v>0.41505129656873391</v>
      </c>
      <c r="E2191">
        <v>0.11418755474292661</v>
      </c>
      <c r="F2191">
        <v>7.6267315610794487E-2</v>
      </c>
      <c r="G2191">
        <v>0.12506529847269221</v>
      </c>
      <c r="H2191">
        <v>9.1917478589047086E-2</v>
      </c>
      <c r="I2191">
        <v>5.8807814157394271E-2</v>
      </c>
      <c r="J2191">
        <v>0.1228345944229655</v>
      </c>
    </row>
    <row r="2192" spans="1:10" x14ac:dyDescent="0.25">
      <c r="A2192">
        <v>0.15833197155576739</v>
      </c>
      <c r="B2192">
        <v>0.2276940130722091</v>
      </c>
      <c r="C2192">
        <v>5.088383731711258E-2</v>
      </c>
      <c r="D2192">
        <v>0.63358530144680514</v>
      </c>
      <c r="E2192">
        <v>0.1149522962290376</v>
      </c>
      <c r="F2192">
        <v>0.27372170796296458</v>
      </c>
      <c r="G2192">
        <v>0.44807361019174963</v>
      </c>
      <c r="H2192">
        <v>9.1136134084163434E-2</v>
      </c>
      <c r="I2192">
        <v>0.17852159707166751</v>
      </c>
      <c r="J2192">
        <v>0.39127135913158922</v>
      </c>
    </row>
    <row r="2193" spans="1:10" x14ac:dyDescent="0.25">
      <c r="A2193">
        <v>0.25437863981035841</v>
      </c>
      <c r="B2193">
        <v>0.1207216765704085</v>
      </c>
      <c r="C2193">
        <v>0.48810845563061389</v>
      </c>
      <c r="D2193">
        <v>0.87250429424965192</v>
      </c>
      <c r="E2193">
        <v>0.12355619707753961</v>
      </c>
      <c r="F2193">
        <v>5.861749956047909E-2</v>
      </c>
      <c r="G2193">
        <v>0.1107258891083404</v>
      </c>
      <c r="H2193">
        <v>0.24889732833557951</v>
      </c>
      <c r="I2193">
        <v>6.4475356873798628E-2</v>
      </c>
      <c r="J2193">
        <v>0.17120448612048181</v>
      </c>
    </row>
    <row r="2194" spans="1:10" x14ac:dyDescent="0.25">
      <c r="A2194">
        <v>0.24736879866907191</v>
      </c>
      <c r="B2194">
        <v>0.15522812808433789</v>
      </c>
      <c r="C2194">
        <v>0.15573970461774561</v>
      </c>
      <c r="D2194">
        <v>0.62692425796429452</v>
      </c>
      <c r="E2194">
        <v>0.40768404614290171</v>
      </c>
      <c r="F2194">
        <v>0.95608688467917835</v>
      </c>
      <c r="G2194">
        <v>0.13620564526914269</v>
      </c>
      <c r="H2194">
        <v>9.9411845440436603E-2</v>
      </c>
      <c r="I2194">
        <v>0.1211901036679332</v>
      </c>
      <c r="J2194">
        <v>0.24822691870408881</v>
      </c>
    </row>
    <row r="2195" spans="1:10" x14ac:dyDescent="0.25">
      <c r="A2195">
        <v>1.185919067141485</v>
      </c>
      <c r="B2195">
        <v>7.0569810947189504E-2</v>
      </c>
      <c r="C2195">
        <v>5.070082898707419E-2</v>
      </c>
      <c r="D2195">
        <v>0.54542098897068281</v>
      </c>
      <c r="E2195">
        <v>0.28846740422054129</v>
      </c>
      <c r="F2195">
        <v>1.0526343658505859</v>
      </c>
      <c r="G2195">
        <v>0.14044311206864049</v>
      </c>
      <c r="H2195">
        <v>0.79819561736594447</v>
      </c>
      <c r="I2195">
        <v>0.1337641569623175</v>
      </c>
      <c r="J2195">
        <v>0.7980007558091311</v>
      </c>
    </row>
    <row r="2196" spans="1:10" x14ac:dyDescent="0.25">
      <c r="A2196">
        <v>0.78547652859322403</v>
      </c>
      <c r="B2196">
        <v>5.3155461373304007E-2</v>
      </c>
      <c r="C2196">
        <v>5.1099660593080583E-2</v>
      </c>
      <c r="D2196">
        <v>0.12394327633561909</v>
      </c>
      <c r="E2196">
        <v>0.67887114684644989</v>
      </c>
      <c r="F2196">
        <v>0.52482405140489263</v>
      </c>
      <c r="G2196">
        <v>0.15116297569483381</v>
      </c>
      <c r="H2196">
        <v>0.23482461869859891</v>
      </c>
      <c r="I2196">
        <v>9.9079244278133707E-2</v>
      </c>
      <c r="J2196">
        <v>0.21671820032797581</v>
      </c>
    </row>
    <row r="2197" spans="1:10" x14ac:dyDescent="0.25">
      <c r="A2197">
        <v>0.88266927128505979</v>
      </c>
      <c r="B2197">
        <v>5.2769273629816697E-2</v>
      </c>
      <c r="C2197">
        <v>5.0947913552414889E-2</v>
      </c>
      <c r="D2197">
        <v>0.1279000263410896</v>
      </c>
      <c r="E2197">
        <v>0.63216504536103768</v>
      </c>
      <c r="F2197">
        <v>1.7390142928416219</v>
      </c>
      <c r="G2197">
        <v>0.1365633289667062</v>
      </c>
      <c r="H2197">
        <v>0.19463729177211331</v>
      </c>
      <c r="I2197">
        <v>0.67577649276401475</v>
      </c>
      <c r="J2197">
        <v>0.12574498575989559</v>
      </c>
    </row>
    <row r="2198" spans="1:10" x14ac:dyDescent="0.25">
      <c r="A2198">
        <v>0.49382863586856501</v>
      </c>
      <c r="B2198">
        <v>0.1248376121907665</v>
      </c>
      <c r="C2198">
        <v>5.1021240746277098E-2</v>
      </c>
      <c r="D2198">
        <v>9.106051304116615E-2</v>
      </c>
      <c r="E2198">
        <v>0.16272908875989589</v>
      </c>
      <c r="F2198">
        <v>2.1478613981000421</v>
      </c>
      <c r="G2198">
        <v>0.1216618182214573</v>
      </c>
      <c r="H2198">
        <v>0.1559528185236474</v>
      </c>
      <c r="I2198">
        <v>0.18184942896443951</v>
      </c>
      <c r="J2198">
        <v>0.25259625646363071</v>
      </c>
    </row>
    <row r="2199" spans="1:10" x14ac:dyDescent="0.25">
      <c r="A2199">
        <v>3.0435563824022638</v>
      </c>
      <c r="B2199">
        <v>0.23176741886063029</v>
      </c>
      <c r="C2199">
        <v>0.14345952175414059</v>
      </c>
      <c r="D2199">
        <v>0.13390257733067071</v>
      </c>
      <c r="E2199">
        <v>0.38199149817093858</v>
      </c>
      <c r="F2199">
        <v>1.0614157056272671</v>
      </c>
      <c r="G2199">
        <v>0.13874585704622269</v>
      </c>
      <c r="H2199">
        <v>9.0428485837230815E-2</v>
      </c>
      <c r="I2199">
        <v>8.3922625805178425E-2</v>
      </c>
      <c r="J2199">
        <v>0.24921414239156439</v>
      </c>
    </row>
    <row r="2200" spans="1:10" x14ac:dyDescent="0.25">
      <c r="A2200">
        <v>2.743709785533869</v>
      </c>
      <c r="B2200">
        <v>0.1128294824315601</v>
      </c>
      <c r="C2200">
        <v>5.1028792404447701E-2</v>
      </c>
      <c r="D2200">
        <v>0.2770958382771439</v>
      </c>
      <c r="E2200">
        <v>0.205151954194977</v>
      </c>
      <c r="F2200">
        <v>0.47643434384377681</v>
      </c>
      <c r="G2200">
        <v>0.12568115533620591</v>
      </c>
      <c r="H2200">
        <v>0.32070352045393918</v>
      </c>
      <c r="I2200">
        <v>0.1004041037610217</v>
      </c>
      <c r="J2200">
        <v>0.26819365547411478</v>
      </c>
    </row>
    <row r="2201" spans="1:10" x14ac:dyDescent="0.25">
      <c r="A2201">
        <v>0.55840752182741449</v>
      </c>
      <c r="B2201">
        <v>0.1103713473917747</v>
      </c>
      <c r="C2201">
        <v>5.1014892558495221E-2</v>
      </c>
      <c r="D2201">
        <v>0.19183480073243681</v>
      </c>
      <c r="E2201">
        <v>0.19816384022976441</v>
      </c>
      <c r="F2201">
        <v>0.68825245881895714</v>
      </c>
      <c r="G2201">
        <v>0.1104286929935014</v>
      </c>
      <c r="H2201">
        <v>9.3256797918033124E-2</v>
      </c>
      <c r="I2201">
        <v>0.11862549397534029</v>
      </c>
      <c r="J2201">
        <v>0.26952789003177791</v>
      </c>
    </row>
    <row r="2202" spans="1:10" x14ac:dyDescent="0.25">
      <c r="A2202">
        <v>0.38755882894182281</v>
      </c>
      <c r="B2202">
        <v>0.4552922025868828</v>
      </c>
      <c r="C2202">
        <v>5.0947555310069503E-2</v>
      </c>
      <c r="D2202">
        <v>0.29897650830448158</v>
      </c>
      <c r="E2202">
        <v>0.83071846213718126</v>
      </c>
      <c r="F2202">
        <v>0.1189986073955256</v>
      </c>
      <c r="G2202">
        <v>0.1235204024182797</v>
      </c>
      <c r="H2202">
        <v>0.30405524520144922</v>
      </c>
      <c r="I2202">
        <v>0.12987827988285461</v>
      </c>
      <c r="J2202">
        <v>0.42687817709314002</v>
      </c>
    </row>
    <row r="2203" spans="1:10" x14ac:dyDescent="0.25">
      <c r="A2203">
        <v>0.2472351071604868</v>
      </c>
      <c r="B2203">
        <v>0.22150244692385029</v>
      </c>
      <c r="C2203">
        <v>0.16911678272458619</v>
      </c>
      <c r="D2203">
        <v>3.992647355849237</v>
      </c>
      <c r="E2203">
        <v>0.32170357657782861</v>
      </c>
      <c r="F2203">
        <v>9.61363903777913E-2</v>
      </c>
      <c r="G2203">
        <v>0.11435689843312501</v>
      </c>
      <c r="H2203">
        <v>0.2027579338631828</v>
      </c>
      <c r="I2203">
        <v>0.1195125428336629</v>
      </c>
      <c r="J2203">
        <v>0.30343173843640542</v>
      </c>
    </row>
    <row r="2204" spans="1:10" x14ac:dyDescent="0.25">
      <c r="A2204">
        <v>0.34429921166875532</v>
      </c>
      <c r="B2204">
        <v>0.11065672011732081</v>
      </c>
      <c r="C2204">
        <v>5.0831098993460611E-2</v>
      </c>
      <c r="D2204">
        <v>2.9921773968417171</v>
      </c>
      <c r="E2204">
        <v>0.51585292586930842</v>
      </c>
      <c r="F2204">
        <v>0.44644794389487102</v>
      </c>
      <c r="G2204">
        <v>0.1086819145616614</v>
      </c>
      <c r="H2204">
        <v>0.17147195262156159</v>
      </c>
      <c r="I2204">
        <v>0.8359152845678206</v>
      </c>
      <c r="J2204">
        <v>0.26710067101228502</v>
      </c>
    </row>
    <row r="2205" spans="1:10" x14ac:dyDescent="0.25">
      <c r="A2205">
        <v>0.39527169830115239</v>
      </c>
      <c r="B2205">
        <v>0.26958448133088397</v>
      </c>
      <c r="C2205">
        <v>0.45438111620029731</v>
      </c>
      <c r="D2205">
        <v>1.303556069704336</v>
      </c>
      <c r="E2205">
        <v>0.32227792741173561</v>
      </c>
      <c r="F2205">
        <v>0.57897859970916643</v>
      </c>
      <c r="G2205">
        <v>0.1204725870605715</v>
      </c>
      <c r="H2205">
        <v>0.14373780469211739</v>
      </c>
      <c r="I2205">
        <v>9.2121792035910019E-2</v>
      </c>
      <c r="J2205">
        <v>0.544877822879413</v>
      </c>
    </row>
    <row r="2206" spans="1:10" x14ac:dyDescent="0.25">
      <c r="A2206">
        <v>2.6025708319025269</v>
      </c>
      <c r="B2206">
        <v>0.1477611676069287</v>
      </c>
      <c r="C2206">
        <v>0.12715197380810081</v>
      </c>
      <c r="D2206">
        <v>0.32386425058647078</v>
      </c>
      <c r="E2206">
        <v>0.3366198938111073</v>
      </c>
      <c r="F2206">
        <v>0.95388529624067997</v>
      </c>
      <c r="G2206">
        <v>0.81791434531770446</v>
      </c>
      <c r="H2206">
        <v>8.989667690402571E-2</v>
      </c>
      <c r="I2206">
        <v>0.1147229815148863</v>
      </c>
      <c r="J2206">
        <v>0.33944127969100379</v>
      </c>
    </row>
    <row r="2207" spans="1:10" x14ac:dyDescent="0.25">
      <c r="A2207">
        <v>2.6501841241056741</v>
      </c>
      <c r="B2207">
        <v>0.2293812733209194</v>
      </c>
      <c r="C2207">
        <v>0.13500735114482371</v>
      </c>
      <c r="D2207">
        <v>0.54592078293839053</v>
      </c>
      <c r="E2207">
        <v>0.34426203386367221</v>
      </c>
      <c r="F2207">
        <v>0.4197667882606495</v>
      </c>
      <c r="G2207">
        <v>0.1551309954020442</v>
      </c>
      <c r="H2207">
        <v>0.1158446904889138</v>
      </c>
      <c r="I2207">
        <v>0.11685101382847229</v>
      </c>
      <c r="J2207">
        <v>0.2764186333194511</v>
      </c>
    </row>
    <row r="2208" spans="1:10" x14ac:dyDescent="0.25">
      <c r="A2208">
        <v>2.0414873854560152</v>
      </c>
      <c r="B2208">
        <v>0.2372346698927339</v>
      </c>
      <c r="C2208">
        <v>0.16964193815413489</v>
      </c>
      <c r="D2208">
        <v>0.57774759553205168</v>
      </c>
      <c r="E2208">
        <v>1.396366491794174</v>
      </c>
      <c r="F2208">
        <v>0.35865350993900408</v>
      </c>
      <c r="G2208">
        <v>0.1428422636326375</v>
      </c>
      <c r="H2208">
        <v>0.1236936487358091</v>
      </c>
      <c r="I2208">
        <v>7.3884277891909489E-2</v>
      </c>
      <c r="J2208">
        <v>0.16265510903929289</v>
      </c>
    </row>
    <row r="2209" spans="1:10" x14ac:dyDescent="0.25">
      <c r="A2209">
        <v>0.16036690962450109</v>
      </c>
      <c r="B2209">
        <v>0.22119154448517789</v>
      </c>
      <c r="C2209">
        <v>5.0866979976325201E-2</v>
      </c>
      <c r="D2209">
        <v>0.24828125356996539</v>
      </c>
      <c r="E2209">
        <v>0.25578107046286969</v>
      </c>
      <c r="F2209">
        <v>5.0415583463969002E-2</v>
      </c>
      <c r="G2209">
        <v>0.1236101563415779</v>
      </c>
      <c r="H2209">
        <v>9.1093622777321387E-2</v>
      </c>
      <c r="I2209">
        <v>5.3509213333765113E-2</v>
      </c>
      <c r="J2209">
        <v>0.123951392053887</v>
      </c>
    </row>
    <row r="2210" spans="1:10" x14ac:dyDescent="0.25">
      <c r="A2210">
        <v>9.7822510434953214E-2</v>
      </c>
      <c r="B2210">
        <v>0.1318787733694953</v>
      </c>
      <c r="C2210">
        <v>5.1227169682564397E-2</v>
      </c>
      <c r="D2210">
        <v>5.7391183877806513E-2</v>
      </c>
      <c r="E2210">
        <v>0.1158074571810713</v>
      </c>
      <c r="F2210">
        <v>4.9901374275487423E-2</v>
      </c>
      <c r="G2210">
        <v>9.9763928340888194E-2</v>
      </c>
      <c r="H2210">
        <v>9.2353023166553125E-2</v>
      </c>
      <c r="I2210">
        <v>5.4856565864526502E-2</v>
      </c>
      <c r="J2210">
        <v>0.13214437455440631</v>
      </c>
    </row>
    <row r="2211" spans="1:10" x14ac:dyDescent="0.25">
      <c r="A2211">
        <v>0.1001822496238868</v>
      </c>
      <c r="B2211">
        <v>5.3424079967468209E-2</v>
      </c>
      <c r="C2211">
        <v>5.0699705175243082E-2</v>
      </c>
      <c r="D2211">
        <v>5.7564486233962833E-2</v>
      </c>
      <c r="E2211">
        <v>0.12733660036319719</v>
      </c>
      <c r="F2211">
        <v>5.0016100382586803E-2</v>
      </c>
      <c r="G2211">
        <v>0.13025101831423971</v>
      </c>
      <c r="H2211">
        <v>9.0193281970888217E-2</v>
      </c>
      <c r="I2211">
        <v>5.3052477748321003E-2</v>
      </c>
      <c r="J2211">
        <v>0.1345036705542724</v>
      </c>
    </row>
    <row r="2212" spans="1:10" x14ac:dyDescent="0.25">
      <c r="A2212">
        <v>9.4052702248355796E-2</v>
      </c>
      <c r="B2212">
        <v>0.1491189354938959</v>
      </c>
      <c r="C2212">
        <v>8.9025279109349972E-2</v>
      </c>
      <c r="D2212">
        <v>8.8491036741074905E-2</v>
      </c>
      <c r="E2212">
        <v>0.11902813416884241</v>
      </c>
      <c r="F2212">
        <v>8.017021107925032E-2</v>
      </c>
      <c r="G2212">
        <v>0.1129043510356261</v>
      </c>
      <c r="H2212">
        <v>0.10000422665277039</v>
      </c>
      <c r="I2212">
        <v>5.3465280035338889E-2</v>
      </c>
      <c r="J2212">
        <v>0.12450865149424779</v>
      </c>
    </row>
    <row r="2213" spans="1:10" x14ac:dyDescent="0.25">
      <c r="A2213">
        <v>8.2784818714615682E-2</v>
      </c>
      <c r="B2213">
        <v>9.3447737400974715E-2</v>
      </c>
      <c r="C2213">
        <v>0.12741532615215259</v>
      </c>
      <c r="D2213">
        <v>0.1075063401149933</v>
      </c>
      <c r="E2213">
        <v>0.1134844304431686</v>
      </c>
      <c r="F2213">
        <v>9.3007777275818965E-2</v>
      </c>
      <c r="G2213">
        <v>0.1095173658979685</v>
      </c>
      <c r="H2213">
        <v>0.21982429138675619</v>
      </c>
      <c r="I2213">
        <v>5.3544777525523717E-2</v>
      </c>
      <c r="J2213">
        <v>0.14825245016961799</v>
      </c>
    </row>
    <row r="2214" spans="1:10" x14ac:dyDescent="0.25">
      <c r="A2214">
        <v>0.24470171340062921</v>
      </c>
      <c r="B2214">
        <v>5.34041294443501E-2</v>
      </c>
      <c r="C2214">
        <v>5.1259204264180798E-2</v>
      </c>
      <c r="D2214">
        <v>0.40934549969399642</v>
      </c>
      <c r="E2214">
        <v>0.1150118262684638</v>
      </c>
      <c r="F2214">
        <v>5.3322769429764598E-2</v>
      </c>
      <c r="G2214">
        <v>0.1298189463339762</v>
      </c>
      <c r="H2214">
        <v>0.26412983318480038</v>
      </c>
      <c r="I2214">
        <v>0.1151651034677756</v>
      </c>
      <c r="J2214">
        <v>0.11293545032357449</v>
      </c>
    </row>
    <row r="2215" spans="1:10" x14ac:dyDescent="0.25">
      <c r="A2215">
        <v>0.35486735108536088</v>
      </c>
      <c r="B2215">
        <v>5.3475564729202722E-2</v>
      </c>
      <c r="C2215">
        <v>5.0672342580233898E-2</v>
      </c>
      <c r="D2215">
        <v>0.5662311167872871</v>
      </c>
      <c r="E2215">
        <v>0.12188337603426749</v>
      </c>
      <c r="F2215">
        <v>5.3832831086749217E-2</v>
      </c>
      <c r="G2215">
        <v>0.14380499093302679</v>
      </c>
      <c r="H2215">
        <v>0.85098822780879368</v>
      </c>
      <c r="I2215">
        <v>0.1056389313676987</v>
      </c>
      <c r="J2215">
        <v>0.13768500474063719</v>
      </c>
    </row>
    <row r="2216" spans="1:10" x14ac:dyDescent="0.25">
      <c r="A2216">
        <v>0.23297353962908021</v>
      </c>
      <c r="B2216">
        <v>0.25961649139345061</v>
      </c>
      <c r="C2216">
        <v>0.40918923143667968</v>
      </c>
      <c r="D2216">
        <v>0.58389512699563717</v>
      </c>
      <c r="E2216">
        <v>0.11806631214835921</v>
      </c>
      <c r="F2216">
        <v>0.18511294401236339</v>
      </c>
      <c r="G2216">
        <v>0.14827091610114709</v>
      </c>
      <c r="H2216">
        <v>0.35018869396196628</v>
      </c>
      <c r="I2216">
        <v>0.29725877488693792</v>
      </c>
      <c r="J2216">
        <v>0.38953553345215819</v>
      </c>
    </row>
    <row r="2217" spans="1:10" x14ac:dyDescent="0.25">
      <c r="A2217">
        <v>0.29741309180024678</v>
      </c>
      <c r="B2217">
        <v>8.6466694475998612E-2</v>
      </c>
      <c r="C2217">
        <v>0.1221007104061721</v>
      </c>
      <c r="D2217">
        <v>0.51011871762320871</v>
      </c>
      <c r="E2217">
        <v>0.49201327991664889</v>
      </c>
      <c r="F2217">
        <v>8.7103800391658812E-2</v>
      </c>
      <c r="G2217">
        <v>0.1899165236827248</v>
      </c>
      <c r="H2217">
        <v>0.20879328442684819</v>
      </c>
      <c r="I2217">
        <v>7.9012280794151263E-2</v>
      </c>
      <c r="J2217">
        <v>0.14488865329529729</v>
      </c>
    </row>
    <row r="2218" spans="1:10" x14ac:dyDescent="0.25">
      <c r="A2218">
        <v>0.29917688080253457</v>
      </c>
      <c r="B2218">
        <v>0.21941255362368539</v>
      </c>
      <c r="C2218">
        <v>0.1133290327025836</v>
      </c>
      <c r="D2218">
        <v>0.5165777345888849</v>
      </c>
      <c r="E2218">
        <v>0.14996989084364501</v>
      </c>
      <c r="F2218">
        <v>0.49371225900836802</v>
      </c>
      <c r="G2218">
        <v>0.37785452870837122</v>
      </c>
      <c r="H2218">
        <v>1.1325294582188239</v>
      </c>
      <c r="I2218">
        <v>0.13072988904437571</v>
      </c>
      <c r="J2218">
        <v>0.50410587697474196</v>
      </c>
    </row>
    <row r="2219" spans="1:10" x14ac:dyDescent="0.25">
      <c r="A2219">
        <v>0.25866525031346532</v>
      </c>
      <c r="B2219">
        <v>0.16883357702264801</v>
      </c>
      <c r="C2219">
        <v>6.1392878833778489E-2</v>
      </c>
      <c r="D2219">
        <v>0.88492118213666848</v>
      </c>
      <c r="E2219">
        <v>0.96912927456650677</v>
      </c>
      <c r="F2219">
        <v>0.37749290507569322</v>
      </c>
      <c r="G2219">
        <v>0.1060711868526341</v>
      </c>
      <c r="H2219">
        <v>1.9359498321946209</v>
      </c>
      <c r="I2219">
        <v>8.9139242748381503E-2</v>
      </c>
      <c r="J2219">
        <v>0.44836348168407258</v>
      </c>
    </row>
    <row r="2220" spans="1:10" x14ac:dyDescent="0.25">
      <c r="A2220">
        <v>0.58960119857014415</v>
      </c>
      <c r="B2220">
        <v>6.3122230157783399E-2</v>
      </c>
      <c r="C2220">
        <v>5.1133402255274019E-2</v>
      </c>
      <c r="D2220">
        <v>1.030474884600719</v>
      </c>
      <c r="E2220">
        <v>0.77861454247482575</v>
      </c>
      <c r="F2220">
        <v>0.11338523956485271</v>
      </c>
      <c r="G2220">
        <v>0.1170212155187372</v>
      </c>
      <c r="H2220">
        <v>0.53194344431252916</v>
      </c>
      <c r="I2220">
        <v>5.3581129719666581E-2</v>
      </c>
      <c r="J2220">
        <v>0.32843473251806821</v>
      </c>
    </row>
    <row r="2221" spans="1:10" x14ac:dyDescent="0.25">
      <c r="A2221">
        <v>0.44916492648535578</v>
      </c>
      <c r="B2221">
        <v>0.17600294308102721</v>
      </c>
      <c r="C2221">
        <v>8.8689986575975419E-2</v>
      </c>
      <c r="D2221">
        <v>2.8226412591778449</v>
      </c>
      <c r="E2221">
        <v>0.61056742204941272</v>
      </c>
      <c r="F2221">
        <v>5.8339393282394007E-2</v>
      </c>
      <c r="G2221">
        <v>0.1117337322534229</v>
      </c>
      <c r="H2221">
        <v>0.48829290851772411</v>
      </c>
      <c r="I2221">
        <v>5.4766124364985513E-2</v>
      </c>
      <c r="J2221">
        <v>0.23669873883562159</v>
      </c>
    </row>
    <row r="2222" spans="1:10" x14ac:dyDescent="0.25">
      <c r="A2222">
        <v>0.2228354863552498</v>
      </c>
      <c r="B2222">
        <v>0.13569682009150971</v>
      </c>
      <c r="C2222">
        <v>0.2014166880240234</v>
      </c>
      <c r="D2222">
        <v>2.839223621580957</v>
      </c>
      <c r="E2222">
        <v>0.17483484973957261</v>
      </c>
      <c r="F2222">
        <v>0.1677504869602966</v>
      </c>
      <c r="G2222">
        <v>0.13132783102010609</v>
      </c>
      <c r="H2222">
        <v>0.97761741838598271</v>
      </c>
      <c r="I2222">
        <v>5.7453202888658607E-2</v>
      </c>
      <c r="J2222">
        <v>1.521970830474102</v>
      </c>
    </row>
    <row r="2223" spans="1:10" x14ac:dyDescent="0.25">
      <c r="A2223">
        <v>0.49060884114505099</v>
      </c>
      <c r="B2223">
        <v>0.2399121531443755</v>
      </c>
      <c r="C2223">
        <v>0.20693146139587909</v>
      </c>
      <c r="D2223">
        <v>0.86768907697007958</v>
      </c>
      <c r="E2223">
        <v>0.30045668026157912</v>
      </c>
      <c r="F2223">
        <v>9.2090929306673994E-2</v>
      </c>
      <c r="G2223">
        <v>0.18496197872430731</v>
      </c>
      <c r="H2223">
        <v>0.2224908846779807</v>
      </c>
      <c r="I2223">
        <v>5.438245527846608E-2</v>
      </c>
      <c r="J2223">
        <v>0.13391020055391201</v>
      </c>
    </row>
    <row r="2224" spans="1:10" x14ac:dyDescent="0.25">
      <c r="A2224">
        <v>0.20614865723839951</v>
      </c>
      <c r="B2224">
        <v>0.15769869108430759</v>
      </c>
      <c r="C2224">
        <v>0.27255820873711067</v>
      </c>
      <c r="D2224">
        <v>0.26179942283455743</v>
      </c>
      <c r="E2224">
        <v>0.5222681461696399</v>
      </c>
      <c r="F2224">
        <v>0.49594225650893931</v>
      </c>
      <c r="G2224">
        <v>0.22580170006657249</v>
      </c>
      <c r="H2224">
        <v>9.7284207722724614E-2</v>
      </c>
      <c r="I2224">
        <v>5.3795026687930597E-2</v>
      </c>
      <c r="J2224">
        <v>0.1190535222762383</v>
      </c>
    </row>
    <row r="2225" spans="1:10" x14ac:dyDescent="0.25">
      <c r="A2225">
        <v>0.20096510216590799</v>
      </c>
      <c r="B2225">
        <v>0.39468466527332141</v>
      </c>
      <c r="C2225">
        <v>7.1029431896253409E-2</v>
      </c>
      <c r="D2225">
        <v>8.430310691447232E-2</v>
      </c>
      <c r="E2225">
        <v>0.48093652855680702</v>
      </c>
      <c r="F2225">
        <v>0.16162005507039581</v>
      </c>
      <c r="G2225">
        <v>0.2011352702179984</v>
      </c>
      <c r="H2225">
        <v>0.14184704906264159</v>
      </c>
      <c r="I2225">
        <v>5.5023295750564888E-2</v>
      </c>
      <c r="J2225">
        <v>0.23026223624531489</v>
      </c>
    </row>
    <row r="2226" spans="1:10" x14ac:dyDescent="0.25">
      <c r="A2226">
        <v>0.15318179412200969</v>
      </c>
      <c r="B2226">
        <v>9.7191525471123627E-2</v>
      </c>
      <c r="C2226">
        <v>0.15146760976068699</v>
      </c>
      <c r="D2226">
        <v>0.52276666558899298</v>
      </c>
      <c r="E2226">
        <v>1.091705890143293</v>
      </c>
      <c r="F2226">
        <v>0.1401249397039859</v>
      </c>
      <c r="G2226">
        <v>0.14217021655998369</v>
      </c>
      <c r="H2226">
        <v>0.1226905619089287</v>
      </c>
      <c r="I2226">
        <v>5.453620332047409E-2</v>
      </c>
      <c r="J2226">
        <v>0.1660600746820729</v>
      </c>
    </row>
    <row r="2227" spans="1:10" x14ac:dyDescent="0.25">
      <c r="A2227">
        <v>0.20309213096896159</v>
      </c>
      <c r="B2227">
        <v>0.15059923462231689</v>
      </c>
      <c r="C2227">
        <v>0.21538735123334041</v>
      </c>
      <c r="D2227">
        <v>0.63606069638866769</v>
      </c>
      <c r="E2227">
        <v>0.53781577199682506</v>
      </c>
      <c r="F2227">
        <v>0.53646637287393062</v>
      </c>
      <c r="G2227">
        <v>0.1197833470382748</v>
      </c>
      <c r="H2227">
        <v>0.28385560487012279</v>
      </c>
      <c r="I2227">
        <v>5.6139965720224082E-2</v>
      </c>
      <c r="J2227">
        <v>0.53376729587745697</v>
      </c>
    </row>
    <row r="2228" spans="1:10" x14ac:dyDescent="0.25">
      <c r="A2228">
        <v>0.24148920099609419</v>
      </c>
      <c r="B2228">
        <v>0.2437189909064498</v>
      </c>
      <c r="C2228">
        <v>6.6761627860684097E-2</v>
      </c>
      <c r="D2228">
        <v>0.3312086914905788</v>
      </c>
      <c r="E2228">
        <v>1.3712109696227299</v>
      </c>
      <c r="F2228">
        <v>0.90828884911573726</v>
      </c>
      <c r="G2228">
        <v>0.1141285726093071</v>
      </c>
      <c r="H2228">
        <v>0.16137877660238489</v>
      </c>
      <c r="I2228">
        <v>5.1834591410604987E-2</v>
      </c>
      <c r="J2228">
        <v>0.8371410751100381</v>
      </c>
    </row>
    <row r="2229" spans="1:10" x14ac:dyDescent="0.25">
      <c r="A2229">
        <v>0.52396556675317851</v>
      </c>
      <c r="B2229">
        <v>0.18356759717686769</v>
      </c>
      <c r="C2229">
        <v>0.64707615245122019</v>
      </c>
      <c r="D2229">
        <v>0.47838712796391197</v>
      </c>
      <c r="E2229">
        <v>2.6964726687458138</v>
      </c>
      <c r="F2229">
        <v>0.52603133394235546</v>
      </c>
      <c r="G2229">
        <v>0.31368498723455479</v>
      </c>
      <c r="H2229">
        <v>0.28216814247329852</v>
      </c>
      <c r="I2229">
        <v>0.17649260560605229</v>
      </c>
      <c r="J2229">
        <v>0.69741690126294997</v>
      </c>
    </row>
    <row r="2230" spans="1:10" x14ac:dyDescent="0.25">
      <c r="A2230">
        <v>0.5572521402849766</v>
      </c>
      <c r="B2230">
        <v>0.1731010915006255</v>
      </c>
      <c r="C2230">
        <v>0.49280783360901181</v>
      </c>
      <c r="D2230">
        <v>0.56046928284468833</v>
      </c>
      <c r="E2230">
        <v>2.2832440760975059</v>
      </c>
      <c r="F2230">
        <v>0.26690308355828152</v>
      </c>
      <c r="G2230">
        <v>0.52404306914018028</v>
      </c>
      <c r="H2230">
        <v>0.33992360803926031</v>
      </c>
      <c r="I2230">
        <v>0.15730126811299361</v>
      </c>
      <c r="J2230">
        <v>0.39141438640213488</v>
      </c>
    </row>
    <row r="2231" spans="1:10" x14ac:dyDescent="0.25">
      <c r="A2231">
        <v>0.20103733281836611</v>
      </c>
      <c r="B2231">
        <v>0.28514843248505439</v>
      </c>
      <c r="C2231">
        <v>0.16358558202990109</v>
      </c>
      <c r="D2231">
        <v>0.28563232117670212</v>
      </c>
      <c r="E2231">
        <v>0.62320124174770097</v>
      </c>
      <c r="F2231">
        <v>0.26873070911923658</v>
      </c>
      <c r="G2231">
        <v>0.1745529236035766</v>
      </c>
      <c r="H2231">
        <v>0.62081559757231208</v>
      </c>
      <c r="I2231">
        <v>0.14148255746503141</v>
      </c>
      <c r="J2231">
        <v>1.0914085669007241</v>
      </c>
    </row>
    <row r="2232" spans="1:10" x14ac:dyDescent="0.25">
      <c r="A2232">
        <v>0.16456271750150481</v>
      </c>
      <c r="B2232">
        <v>0.18364414462552281</v>
      </c>
      <c r="C2232">
        <v>0.15360162106704001</v>
      </c>
      <c r="D2232">
        <v>0.60626689328393735</v>
      </c>
      <c r="E2232">
        <v>0.36279495942219592</v>
      </c>
      <c r="F2232">
        <v>0.20066452501541029</v>
      </c>
      <c r="G2232">
        <v>0.12236395168505459</v>
      </c>
      <c r="H2232">
        <v>0.28898058023585882</v>
      </c>
      <c r="I2232">
        <v>0.1339053492610546</v>
      </c>
      <c r="J2232">
        <v>0.25803398529793092</v>
      </c>
    </row>
    <row r="2233" spans="1:10" x14ac:dyDescent="0.25">
      <c r="A2233">
        <v>0.1353884894211026</v>
      </c>
      <c r="B2233">
        <v>0.1614498025229838</v>
      </c>
      <c r="C2233">
        <v>5.1072403833152702E-2</v>
      </c>
      <c r="D2233">
        <v>0.1681722302032298</v>
      </c>
      <c r="E2233">
        <v>0.2039459745100774</v>
      </c>
      <c r="F2233">
        <v>4.9936005927155393E-2</v>
      </c>
      <c r="G2233">
        <v>0.1170907681312966</v>
      </c>
      <c r="H2233">
        <v>0.2182108375417719</v>
      </c>
      <c r="I2233">
        <v>5.5124613422220921E-2</v>
      </c>
      <c r="J2233">
        <v>0.2026643494811679</v>
      </c>
    </row>
    <row r="2234" spans="1:10" x14ac:dyDescent="0.25">
      <c r="A2234">
        <v>0.13219288891145131</v>
      </c>
      <c r="B2234">
        <v>5.3136363071087912E-2</v>
      </c>
      <c r="C2234">
        <v>5.0906376997078097E-2</v>
      </c>
      <c r="D2234">
        <v>6.0879078837994087E-2</v>
      </c>
      <c r="E2234">
        <v>0.11858999182536591</v>
      </c>
      <c r="F2234">
        <v>5.0471852079493597E-2</v>
      </c>
      <c r="G2234">
        <v>0.1187299163625951</v>
      </c>
      <c r="H2234">
        <v>8.9645516825432092E-2</v>
      </c>
      <c r="I2234">
        <v>5.3397230051918397E-2</v>
      </c>
      <c r="J2234">
        <v>0.12749397227598769</v>
      </c>
    </row>
    <row r="2235" spans="1:10" x14ac:dyDescent="0.25">
      <c r="A2235">
        <v>9.9974898002292728E-2</v>
      </c>
      <c r="B2235">
        <v>5.2888824294897101E-2</v>
      </c>
      <c r="C2235">
        <v>6.3247203493879592E-2</v>
      </c>
      <c r="D2235">
        <v>4.5657464025240499E-2</v>
      </c>
      <c r="E2235">
        <v>0.1147796489595294</v>
      </c>
      <c r="F2235">
        <v>5.0932375659653313E-2</v>
      </c>
      <c r="G2235">
        <v>0.10612662104253789</v>
      </c>
      <c r="H2235">
        <v>9.021216637013961E-2</v>
      </c>
      <c r="I2235">
        <v>5.5855085691254122E-2</v>
      </c>
      <c r="J2235">
        <v>0.1495891207827125</v>
      </c>
    </row>
    <row r="2236" spans="1:10" x14ac:dyDescent="0.25">
      <c r="A2236">
        <v>7.8158875757041779E-2</v>
      </c>
      <c r="B2236">
        <v>5.3182262073831289E-2</v>
      </c>
      <c r="C2236">
        <v>0.16536739017699689</v>
      </c>
      <c r="D2236">
        <v>5.7755309437045287E-2</v>
      </c>
      <c r="E2236">
        <v>0.11544230435835751</v>
      </c>
      <c r="F2236">
        <v>7.0795447593321584E-2</v>
      </c>
      <c r="G2236">
        <v>0.12828847237577709</v>
      </c>
      <c r="H2236">
        <v>8.8785066066674662E-2</v>
      </c>
      <c r="I2236">
        <v>5.4361205734348703E-2</v>
      </c>
      <c r="J2236">
        <v>0.14060766515767151</v>
      </c>
    </row>
    <row r="2237" spans="1:10" x14ac:dyDescent="0.25">
      <c r="A2237">
        <v>0.2136360847244177</v>
      </c>
      <c r="B2237">
        <v>5.3074211008025923E-2</v>
      </c>
      <c r="C2237">
        <v>5.0942686502730691E-2</v>
      </c>
      <c r="D2237">
        <v>0.11233866441013229</v>
      </c>
      <c r="E2237">
        <v>0.1221394082012663</v>
      </c>
      <c r="F2237">
        <v>9.6532035969069369E-2</v>
      </c>
      <c r="G2237">
        <v>0.1025153859676373</v>
      </c>
      <c r="H2237">
        <v>8.8183839555314711E-2</v>
      </c>
      <c r="I2237">
        <v>5.445450408954889E-2</v>
      </c>
      <c r="J2237">
        <v>0.14870849565531491</v>
      </c>
    </row>
    <row r="2238" spans="1:10" x14ac:dyDescent="0.25">
      <c r="A2238">
        <v>0.30805422832275547</v>
      </c>
      <c r="B2238">
        <v>0.32743380113848969</v>
      </c>
      <c r="C2238">
        <v>5.0682265645672603E-2</v>
      </c>
      <c r="D2238">
        <v>0.32902968613592359</v>
      </c>
      <c r="E2238">
        <v>0.1234857766861245</v>
      </c>
      <c r="F2238">
        <v>5.0728913800902123E-2</v>
      </c>
      <c r="G2238">
        <v>0.13103868384357639</v>
      </c>
      <c r="H2238">
        <v>8.8887336540765055E-2</v>
      </c>
      <c r="I2238">
        <v>6.9226491586741795E-2</v>
      </c>
      <c r="J2238">
        <v>0.12128084011670549</v>
      </c>
    </row>
    <row r="2239" spans="1:10" x14ac:dyDescent="0.25">
      <c r="A2239">
        <v>0.19148242402174831</v>
      </c>
      <c r="B2239">
        <v>0.2538300761913968</v>
      </c>
      <c r="C2239">
        <v>5.1319131900462209E-2</v>
      </c>
      <c r="D2239">
        <v>0.72570014237523084</v>
      </c>
      <c r="E2239">
        <v>0.114957379437667</v>
      </c>
      <c r="F2239">
        <v>0.1213773079348805</v>
      </c>
      <c r="G2239">
        <v>0.1665347953935189</v>
      </c>
      <c r="H2239">
        <v>9.0591033045038599E-2</v>
      </c>
      <c r="I2239">
        <v>0.1019063110600316</v>
      </c>
      <c r="J2239">
        <v>0.1252544579522071</v>
      </c>
    </row>
    <row r="2240" spans="1:10" x14ac:dyDescent="0.25">
      <c r="A2240">
        <v>0.1792439205371314</v>
      </c>
      <c r="B2240">
        <v>0.29466290811529883</v>
      </c>
      <c r="C2240">
        <v>0.35128286839305811</v>
      </c>
      <c r="D2240">
        <v>0.15641994038410159</v>
      </c>
      <c r="E2240">
        <v>0.45736575458776613</v>
      </c>
      <c r="F2240">
        <v>0.15663625867604711</v>
      </c>
      <c r="G2240">
        <v>0.40397159745872502</v>
      </c>
      <c r="H2240">
        <v>9.3522641871859921E-2</v>
      </c>
      <c r="I2240">
        <v>0.2146986281153842</v>
      </c>
      <c r="J2240">
        <v>0.13314486287923341</v>
      </c>
    </row>
    <row r="2241" spans="1:10" x14ac:dyDescent="0.25">
      <c r="A2241">
        <v>0.20475774664635851</v>
      </c>
      <c r="B2241">
        <v>5.3494379259093297E-2</v>
      </c>
      <c r="C2241">
        <v>0.16052746943681251</v>
      </c>
      <c r="D2241">
        <v>0.35921271676947092</v>
      </c>
      <c r="E2241">
        <v>0.14357352520665789</v>
      </c>
      <c r="F2241">
        <v>9.2711571677597027E-2</v>
      </c>
      <c r="G2241">
        <v>0.13239413051034299</v>
      </c>
      <c r="H2241">
        <v>9.8486511812764702E-2</v>
      </c>
      <c r="I2241">
        <v>5.9845665824846163E-2</v>
      </c>
      <c r="J2241">
        <v>0.4740285868911524</v>
      </c>
    </row>
    <row r="2242" spans="1:10" x14ac:dyDescent="0.25">
      <c r="A2242">
        <v>0.27931502694392257</v>
      </c>
      <c r="B2242">
        <v>0.78410497057032846</v>
      </c>
      <c r="C2242">
        <v>7.5363399169315309E-2</v>
      </c>
      <c r="D2242">
        <v>1.55777658075187</v>
      </c>
      <c r="E2242">
        <v>1.566727122668798</v>
      </c>
      <c r="F2242">
        <v>9.4492322594203024E-2</v>
      </c>
      <c r="G2242">
        <v>0.74590184236573576</v>
      </c>
      <c r="H2242">
        <v>0.21356558464501399</v>
      </c>
      <c r="I2242">
        <v>0.35388052563349509</v>
      </c>
      <c r="J2242">
        <v>0.14107778653945641</v>
      </c>
    </row>
    <row r="2243" spans="1:10" x14ac:dyDescent="0.25">
      <c r="A2243">
        <v>0.31506460086227778</v>
      </c>
      <c r="B2243">
        <v>0.29867391962235168</v>
      </c>
      <c r="C2243">
        <v>5.9356261513477192E-2</v>
      </c>
      <c r="D2243">
        <v>2.0803135747371102</v>
      </c>
      <c r="E2243">
        <v>1.7562252695703671</v>
      </c>
      <c r="F2243">
        <v>0.19654333198253279</v>
      </c>
      <c r="G2243">
        <v>0.28007816511349559</v>
      </c>
      <c r="H2243">
        <v>1.4512301592515111</v>
      </c>
      <c r="I2243">
        <v>0.59009505053174927</v>
      </c>
      <c r="J2243">
        <v>0.13791082378475281</v>
      </c>
    </row>
    <row r="2244" spans="1:10" x14ac:dyDescent="0.25">
      <c r="A2244">
        <v>2.6003948671430268</v>
      </c>
      <c r="B2244">
        <v>0.28948591895923831</v>
      </c>
      <c r="C2244">
        <v>6.7002629522655885E-2</v>
      </c>
      <c r="D2244">
        <v>0.73879840459308488</v>
      </c>
      <c r="E2244">
        <v>0.18220458423681779</v>
      </c>
      <c r="F2244">
        <v>1.724882692730719</v>
      </c>
      <c r="G2244">
        <v>0.40548400722182898</v>
      </c>
      <c r="H2244">
        <v>0.2610410512702086</v>
      </c>
      <c r="I2244">
        <v>0.2239589368020235</v>
      </c>
      <c r="J2244">
        <v>0.1453202631267029</v>
      </c>
    </row>
    <row r="2245" spans="1:10" x14ac:dyDescent="0.25">
      <c r="A2245">
        <v>2.243366885110615</v>
      </c>
      <c r="B2245">
        <v>0.1237363665748465</v>
      </c>
      <c r="C2245">
        <v>0.41768372309898799</v>
      </c>
      <c r="D2245">
        <v>0.27198434653982162</v>
      </c>
      <c r="E2245">
        <v>0.1738495520295526</v>
      </c>
      <c r="F2245">
        <v>0.88488814706771635</v>
      </c>
      <c r="G2245">
        <v>0.14920633473479111</v>
      </c>
      <c r="H2245">
        <v>0.6346679238059052</v>
      </c>
      <c r="I2245">
        <v>6.1959820744584518E-2</v>
      </c>
      <c r="J2245">
        <v>0.39790996453449728</v>
      </c>
    </row>
    <row r="2246" spans="1:10" x14ac:dyDescent="0.25">
      <c r="A2246">
        <v>0.29924189549244529</v>
      </c>
      <c r="B2246">
        <v>0.39426845874651228</v>
      </c>
      <c r="C2246">
        <v>0.41553077827219292</v>
      </c>
      <c r="D2246">
        <v>0.87253377388502928</v>
      </c>
      <c r="E2246">
        <v>0.43137912125521533</v>
      </c>
      <c r="F2246">
        <v>0.12906793375661979</v>
      </c>
      <c r="G2246">
        <v>0.13043741846980289</v>
      </c>
      <c r="H2246">
        <v>0.10094579733334311</v>
      </c>
      <c r="I2246">
        <v>6.7778921606880912E-2</v>
      </c>
      <c r="J2246">
        <v>0.12798454245793819</v>
      </c>
    </row>
    <row r="2247" spans="1:10" x14ac:dyDescent="0.25">
      <c r="A2247">
        <v>0.20962103580527849</v>
      </c>
      <c r="B2247">
        <v>0.29711456500433869</v>
      </c>
      <c r="C2247">
        <v>0.12542279348786151</v>
      </c>
      <c r="D2247">
        <v>0.55437936047410907</v>
      </c>
      <c r="E2247">
        <v>2.0036517624637931</v>
      </c>
      <c r="F2247">
        <v>0.16645765186949621</v>
      </c>
      <c r="G2247">
        <v>0.15129082045109571</v>
      </c>
      <c r="H2247">
        <v>0.15907431567473021</v>
      </c>
      <c r="I2247">
        <v>8.5023981561346371E-2</v>
      </c>
      <c r="J2247">
        <v>0.20400596723934039</v>
      </c>
    </row>
    <row r="2248" spans="1:10" x14ac:dyDescent="0.25">
      <c r="A2248">
        <v>0.17796375101946721</v>
      </c>
      <c r="B2248">
        <v>0.102278607509784</v>
      </c>
      <c r="C2248">
        <v>2.5304942939963802</v>
      </c>
      <c r="D2248">
        <v>0.61726844678206017</v>
      </c>
      <c r="E2248">
        <v>1.487674203624088</v>
      </c>
      <c r="F2248">
        <v>0.1017511109629701</v>
      </c>
      <c r="G2248">
        <v>0.42870921452617711</v>
      </c>
      <c r="H2248">
        <v>0.1896753436696007</v>
      </c>
      <c r="I2248">
        <v>0.16769225839474511</v>
      </c>
      <c r="J2248">
        <v>0.24285116748499719</v>
      </c>
    </row>
    <row r="2249" spans="1:10" x14ac:dyDescent="0.25">
      <c r="A2249">
        <v>0.32185962433805487</v>
      </c>
      <c r="B2249">
        <v>0.150795873980833</v>
      </c>
      <c r="C2249">
        <v>2.413335945082999</v>
      </c>
      <c r="D2249">
        <v>0.16740329051873509</v>
      </c>
      <c r="E2249">
        <v>0.88526818630654447</v>
      </c>
      <c r="F2249">
        <v>0.65105086804546353</v>
      </c>
      <c r="G2249">
        <v>0.11233125202621801</v>
      </c>
      <c r="H2249">
        <v>0.18016713684083241</v>
      </c>
      <c r="I2249">
        <v>9.8380981280241905E-2</v>
      </c>
      <c r="J2249">
        <v>0.24411236628542171</v>
      </c>
    </row>
    <row r="2250" spans="1:10" x14ac:dyDescent="0.25">
      <c r="A2250">
        <v>0.49803819469546973</v>
      </c>
      <c r="B2250">
        <v>0.1087215781345795</v>
      </c>
      <c r="C2250">
        <v>0.69193896443815328</v>
      </c>
      <c r="D2250">
        <v>0.1107909167202774</v>
      </c>
      <c r="E2250">
        <v>0.25794215892441608</v>
      </c>
      <c r="F2250">
        <v>1.0119387273293829</v>
      </c>
      <c r="G2250">
        <v>0.1267015152566181</v>
      </c>
      <c r="H2250">
        <v>0.20038906348980781</v>
      </c>
      <c r="I2250">
        <v>0.1111188358932684</v>
      </c>
      <c r="J2250">
        <v>0.54864484280851722</v>
      </c>
    </row>
    <row r="2251" spans="1:10" x14ac:dyDescent="0.25">
      <c r="A2251">
        <v>0.27962855049494512</v>
      </c>
      <c r="B2251">
        <v>5.3156481080382893E-2</v>
      </c>
      <c r="C2251">
        <v>0.29977354192046979</v>
      </c>
      <c r="D2251">
        <v>0.1794311443970904</v>
      </c>
      <c r="E2251">
        <v>0.3256536808658807</v>
      </c>
      <c r="F2251">
        <v>0.7064783880017208</v>
      </c>
      <c r="G2251">
        <v>0.13609180838896259</v>
      </c>
      <c r="H2251">
        <v>0.44071656664248549</v>
      </c>
      <c r="I2251">
        <v>0.25965960947734401</v>
      </c>
      <c r="J2251">
        <v>0.54940550249006614</v>
      </c>
    </row>
    <row r="2252" spans="1:10" x14ac:dyDescent="0.25">
      <c r="A2252">
        <v>0.27554133007421738</v>
      </c>
      <c r="B2252">
        <v>8.4549560887272501E-2</v>
      </c>
      <c r="C2252">
        <v>0.43434072961823411</v>
      </c>
      <c r="D2252">
        <v>0.81194238971966226</v>
      </c>
      <c r="E2252">
        <v>0.53969161572920155</v>
      </c>
      <c r="F2252">
        <v>1.3408258268925359</v>
      </c>
      <c r="G2252">
        <v>0.12519006077688011</v>
      </c>
      <c r="H2252">
        <v>0.38948562499184092</v>
      </c>
      <c r="I2252">
        <v>0.48842697830409793</v>
      </c>
      <c r="J2252">
        <v>0.32768283752585592</v>
      </c>
    </row>
    <row r="2253" spans="1:10" x14ac:dyDescent="0.25">
      <c r="A2253">
        <v>0.52004010378762933</v>
      </c>
      <c r="B2253">
        <v>0.1522689679671774</v>
      </c>
      <c r="C2253">
        <v>0.11653779354352591</v>
      </c>
      <c r="D2253">
        <v>0.94790382163161124</v>
      </c>
      <c r="E2253">
        <v>0.67247799797262697</v>
      </c>
      <c r="F2253">
        <v>2.1779702085938282</v>
      </c>
      <c r="G2253">
        <v>0.1727519814925326</v>
      </c>
      <c r="H2253">
        <v>0.1801188184651224</v>
      </c>
      <c r="I2253">
        <v>0.11154811509256669</v>
      </c>
      <c r="J2253">
        <v>0.31941425092499132</v>
      </c>
    </row>
    <row r="2254" spans="1:10" x14ac:dyDescent="0.25">
      <c r="A2254">
        <v>0.40133649690453888</v>
      </c>
      <c r="B2254">
        <v>0.38407628150230272</v>
      </c>
      <c r="C2254">
        <v>0.1266891306778091</v>
      </c>
      <c r="D2254">
        <v>0.46792100581236812</v>
      </c>
      <c r="E2254">
        <v>0.6203112545062488</v>
      </c>
      <c r="F2254">
        <v>1.8522867809351751</v>
      </c>
      <c r="G2254">
        <v>0.13744526835284321</v>
      </c>
      <c r="H2254">
        <v>0.14826921265284629</v>
      </c>
      <c r="I2254">
        <v>0.1167878484383869</v>
      </c>
      <c r="J2254">
        <v>0.33339120822654922</v>
      </c>
    </row>
    <row r="2255" spans="1:10" x14ac:dyDescent="0.25">
      <c r="A2255">
        <v>0.26690061814845478</v>
      </c>
      <c r="B2255">
        <v>0.23676063216074589</v>
      </c>
      <c r="C2255">
        <v>0.126867098344461</v>
      </c>
      <c r="D2255">
        <v>0.38022602944888823</v>
      </c>
      <c r="E2255">
        <v>0.70796229459986504</v>
      </c>
      <c r="F2255">
        <v>0.3218068142258822</v>
      </c>
      <c r="G2255">
        <v>0.13214330749087211</v>
      </c>
      <c r="H2255">
        <v>9.0014546623269007E-2</v>
      </c>
      <c r="I2255">
        <v>0.1155355183676913</v>
      </c>
      <c r="J2255">
        <v>0.728758878444692</v>
      </c>
    </row>
    <row r="2256" spans="1:10" x14ac:dyDescent="0.25">
      <c r="A2256">
        <v>0.20373152472510231</v>
      </c>
      <c r="B2256">
        <v>7.8473461063171865E-2</v>
      </c>
      <c r="C2256">
        <v>0.1998116985284856</v>
      </c>
      <c r="D2256">
        <v>0.46581786948393389</v>
      </c>
      <c r="E2256">
        <v>0.65367291588341414</v>
      </c>
      <c r="F2256">
        <v>0.42359497067637492</v>
      </c>
      <c r="G2256">
        <v>0.12289422610386611</v>
      </c>
      <c r="H2256">
        <v>8.7591427703410746E-2</v>
      </c>
      <c r="I2256">
        <v>6.4680420002665079E-2</v>
      </c>
      <c r="J2256">
        <v>0.286762958263858</v>
      </c>
    </row>
    <row r="2257" spans="1:10" x14ac:dyDescent="0.25">
      <c r="A2257">
        <v>9.1072343343358328E-2</v>
      </c>
      <c r="B2257">
        <v>5.2997813675567607E-2</v>
      </c>
      <c r="C2257">
        <v>5.0921862788263307E-2</v>
      </c>
      <c r="D2257">
        <v>0.25999336115116539</v>
      </c>
      <c r="E2257">
        <v>0.3807754332943738</v>
      </c>
      <c r="F2257">
        <v>4.9737882422044508E-2</v>
      </c>
      <c r="G2257">
        <v>0.113281756109344</v>
      </c>
      <c r="H2257">
        <v>8.9295660541639482E-2</v>
      </c>
      <c r="I2257">
        <v>5.6124031193594263E-2</v>
      </c>
      <c r="J2257">
        <v>0.13939033136644291</v>
      </c>
    </row>
    <row r="2258" spans="1:10" x14ac:dyDescent="0.25">
      <c r="A2258">
        <v>0.1030363389641161</v>
      </c>
      <c r="B2258">
        <v>6.7687673150481506E-2</v>
      </c>
      <c r="C2258">
        <v>5.07935200761713E-2</v>
      </c>
      <c r="D2258">
        <v>3.9875989843745803E-2</v>
      </c>
      <c r="E2258">
        <v>0.1150303372981023</v>
      </c>
      <c r="F2258">
        <v>5.1676274588448208E-2</v>
      </c>
      <c r="G2258">
        <v>0.1160417964732238</v>
      </c>
      <c r="H2258">
        <v>9.0673841369860078E-2</v>
      </c>
      <c r="I2258">
        <v>5.4845383896488777E-2</v>
      </c>
      <c r="J2258">
        <v>0.1204508659616433</v>
      </c>
    </row>
    <row r="2259" spans="1:10" x14ac:dyDescent="0.25">
      <c r="A2259">
        <v>0.16895114252909191</v>
      </c>
      <c r="B2259">
        <v>0.1732682999934689</v>
      </c>
      <c r="C2259">
        <v>5.0903990567323601E-2</v>
      </c>
      <c r="D2259">
        <v>6.5420127723269147E-2</v>
      </c>
      <c r="E2259">
        <v>0.1220695427530244</v>
      </c>
      <c r="F2259">
        <v>5.0971991097285209E-2</v>
      </c>
      <c r="G2259">
        <v>0.1142177921636104</v>
      </c>
      <c r="H2259">
        <v>9.4677868589525691E-2</v>
      </c>
      <c r="I2259">
        <v>5.4463702242394392E-2</v>
      </c>
      <c r="J2259">
        <v>0.12941207666460949</v>
      </c>
    </row>
    <row r="2260" spans="1:10" x14ac:dyDescent="0.25">
      <c r="A2260">
        <v>9.953761030176643E-2</v>
      </c>
      <c r="B2260">
        <v>6.046320252595188E-2</v>
      </c>
      <c r="C2260">
        <v>0.12292228181718461</v>
      </c>
      <c r="D2260">
        <v>3.9553975300438513E-2</v>
      </c>
      <c r="E2260">
        <v>0.12010460101143661</v>
      </c>
      <c r="F2260">
        <v>0.11226741336803429</v>
      </c>
      <c r="G2260">
        <v>0.1117404464548593</v>
      </c>
      <c r="H2260">
        <v>9.7939420387440315E-2</v>
      </c>
      <c r="I2260">
        <v>5.4828394948878992E-2</v>
      </c>
      <c r="J2260">
        <v>0.13971943341751189</v>
      </c>
    </row>
    <row r="2261" spans="1:10" x14ac:dyDescent="0.25">
      <c r="A2261">
        <v>0.1026985664659619</v>
      </c>
      <c r="B2261">
        <v>5.3417234875552687E-2</v>
      </c>
      <c r="C2261">
        <v>0.1049867026020878</v>
      </c>
      <c r="D2261">
        <v>8.6262884620073227E-2</v>
      </c>
      <c r="E2261">
        <v>0.1153023894677655</v>
      </c>
      <c r="F2261">
        <v>6.3145512525793993E-2</v>
      </c>
      <c r="G2261">
        <v>0.12470050189142209</v>
      </c>
      <c r="H2261">
        <v>0.32613123008790212</v>
      </c>
      <c r="I2261">
        <v>5.4137311214252193E-2</v>
      </c>
      <c r="J2261">
        <v>0.1177587037014252</v>
      </c>
    </row>
    <row r="2262" spans="1:10" x14ac:dyDescent="0.25">
      <c r="A2262">
        <v>7.740249827113671E-2</v>
      </c>
      <c r="B2262">
        <v>0.26036446973752098</v>
      </c>
      <c r="C2262">
        <v>5.1148662522600502E-2</v>
      </c>
      <c r="D2262">
        <v>0.52781099907634321</v>
      </c>
      <c r="E2262">
        <v>0.1146588883557066</v>
      </c>
      <c r="F2262">
        <v>5.1027251043855013E-2</v>
      </c>
      <c r="G2262">
        <v>0.3150171850296743</v>
      </c>
      <c r="H2262">
        <v>0.29912964995812702</v>
      </c>
      <c r="I2262">
        <v>0.1156451754504377</v>
      </c>
      <c r="J2262">
        <v>0.14680068579264341</v>
      </c>
    </row>
    <row r="2263" spans="1:10" x14ac:dyDescent="0.25">
      <c r="A2263">
        <v>0.47684298453283103</v>
      </c>
      <c r="B2263">
        <v>0.17111615746020781</v>
      </c>
      <c r="C2263">
        <v>5.0902338593851702E-2</v>
      </c>
      <c r="D2263">
        <v>0.3004741608790501</v>
      </c>
      <c r="E2263">
        <v>0.11693126571286561</v>
      </c>
      <c r="F2263">
        <v>5.0874778067170209E-2</v>
      </c>
      <c r="G2263">
        <v>0.16321547617626489</v>
      </c>
      <c r="H2263">
        <v>0.25743695674292338</v>
      </c>
      <c r="I2263">
        <v>0.12135480760462421</v>
      </c>
      <c r="J2263">
        <v>0.1242941258287148</v>
      </c>
    </row>
    <row r="2264" spans="1:10" x14ac:dyDescent="0.25">
      <c r="A2264">
        <v>0.42152801956273911</v>
      </c>
      <c r="B2264">
        <v>0.2743765859217579</v>
      </c>
      <c r="C2264">
        <v>5.1211075607243313E-2</v>
      </c>
      <c r="D2264">
        <v>0.66336241718487665</v>
      </c>
      <c r="E2264">
        <v>0.45192224310360268</v>
      </c>
      <c r="F2264">
        <v>5.3150928734016882E-2</v>
      </c>
      <c r="G2264">
        <v>0.41615768778344198</v>
      </c>
      <c r="H2264">
        <v>0.28583310069116408</v>
      </c>
      <c r="I2264">
        <v>0.2054335356530709</v>
      </c>
      <c r="J2264">
        <v>0.12600550770523111</v>
      </c>
    </row>
    <row r="2265" spans="1:10" x14ac:dyDescent="0.25">
      <c r="A2265">
        <v>0.10632409852130641</v>
      </c>
      <c r="B2265">
        <v>0.23007265386114609</v>
      </c>
      <c r="C2265">
        <v>0.45054737979751019</v>
      </c>
      <c r="D2265">
        <v>0.174225470313882</v>
      </c>
      <c r="E2265">
        <v>0.94952362780861987</v>
      </c>
      <c r="F2265">
        <v>0.263002573680856</v>
      </c>
      <c r="G2265">
        <v>0.18808995712378121</v>
      </c>
      <c r="H2265">
        <v>9.6570622833576619E-2</v>
      </c>
      <c r="I2265">
        <v>0.14654495835391421</v>
      </c>
      <c r="J2265">
        <v>0.2542703880739921</v>
      </c>
    </row>
    <row r="2266" spans="1:10" x14ac:dyDescent="0.25">
      <c r="A2266">
        <v>0.1031526846894095</v>
      </c>
      <c r="B2266">
        <v>0.1602263203872383</v>
      </c>
      <c r="C2266">
        <v>0.1133883612009591</v>
      </c>
      <c r="D2266">
        <v>0.24570080352390461</v>
      </c>
      <c r="E2266">
        <v>1.510805931964968</v>
      </c>
      <c r="F2266">
        <v>0.20624497908463149</v>
      </c>
      <c r="G2266">
        <v>0.1136874709222849</v>
      </c>
      <c r="H2266">
        <v>0.2284845559837019</v>
      </c>
      <c r="I2266">
        <v>5.5195960254783703E-2</v>
      </c>
      <c r="J2266">
        <v>0.33197376373301141</v>
      </c>
    </row>
    <row r="2267" spans="1:10" x14ac:dyDescent="0.25">
      <c r="A2267">
        <v>0.1016454623378947</v>
      </c>
      <c r="B2267">
        <v>8.7174984713143305E-2</v>
      </c>
      <c r="C2267">
        <v>5.0640293962908298E-2</v>
      </c>
      <c r="D2267">
        <v>0.1402983809103433</v>
      </c>
      <c r="E2267">
        <v>0.67947055457929029</v>
      </c>
      <c r="F2267">
        <v>8.6323839255673898E-2</v>
      </c>
      <c r="G2267">
        <v>0.12814794531229029</v>
      </c>
      <c r="H2267">
        <v>0.42358316955420922</v>
      </c>
      <c r="I2267">
        <v>5.3419498566486402E-2</v>
      </c>
      <c r="J2267">
        <v>0.22148691904332329</v>
      </c>
    </row>
    <row r="2268" spans="1:10" x14ac:dyDescent="0.25">
      <c r="A2268">
        <v>0.26664276630793782</v>
      </c>
      <c r="B2268">
        <v>5.3280562999326798E-2</v>
      </c>
      <c r="C2268">
        <v>5.0762475128864198E-2</v>
      </c>
      <c r="D2268">
        <v>0.76860883982187511</v>
      </c>
      <c r="E2268">
        <v>0.29781474516810558</v>
      </c>
      <c r="F2268">
        <v>4.8788707466906188E-2</v>
      </c>
      <c r="G2268">
        <v>0.13207537866857391</v>
      </c>
      <c r="H2268">
        <v>0.14072510340005329</v>
      </c>
      <c r="I2268">
        <v>5.7484229363043607E-2</v>
      </c>
      <c r="J2268">
        <v>0.76891761031585204</v>
      </c>
    </row>
    <row r="2269" spans="1:10" x14ac:dyDescent="0.25">
      <c r="A2269">
        <v>0.1388999141086375</v>
      </c>
      <c r="B2269">
        <v>0.13035468472747741</v>
      </c>
      <c r="C2269">
        <v>0.1214281720636302</v>
      </c>
      <c r="D2269">
        <v>5.32398359383063E-2</v>
      </c>
      <c r="E2269">
        <v>0.12050466238261349</v>
      </c>
      <c r="F2269">
        <v>0.73040529553145006</v>
      </c>
      <c r="G2269">
        <v>0.1327150635841769</v>
      </c>
      <c r="H2269">
        <v>8.7138087316211199E-2</v>
      </c>
      <c r="I2269">
        <v>7.5793692185215297E-2</v>
      </c>
      <c r="J2269">
        <v>0.42997351705068032</v>
      </c>
    </row>
    <row r="2270" spans="1:10" x14ac:dyDescent="0.25">
      <c r="A2270">
        <v>0.27981560263853522</v>
      </c>
      <c r="B2270">
        <v>0.1235573643803969</v>
      </c>
      <c r="C2270">
        <v>0.10426950929622671</v>
      </c>
      <c r="D2270">
        <v>4.9408547254129881E-2</v>
      </c>
      <c r="E2270">
        <v>0.16186803244450079</v>
      </c>
      <c r="F2270">
        <v>1.9905024553818309</v>
      </c>
      <c r="G2270">
        <v>0.16599287331687451</v>
      </c>
      <c r="H2270">
        <v>8.9104167244864946E-2</v>
      </c>
      <c r="I2270">
        <v>5.6780386331083607E-2</v>
      </c>
      <c r="J2270">
        <v>0.35979989270322649</v>
      </c>
    </row>
    <row r="2271" spans="1:10" x14ac:dyDescent="0.25">
      <c r="A2271">
        <v>0.2259728959074464</v>
      </c>
      <c r="B2271">
        <v>0.1324155386774796</v>
      </c>
      <c r="C2271">
        <v>5.0868175349365712E-2</v>
      </c>
      <c r="D2271">
        <v>0.30523850128007562</v>
      </c>
      <c r="E2271">
        <v>0.16246838943139169</v>
      </c>
      <c r="F2271">
        <v>0.74772268657915775</v>
      </c>
      <c r="G2271">
        <v>0.16287020061641089</v>
      </c>
      <c r="H2271">
        <v>9.628805077575453E-2</v>
      </c>
      <c r="I2271">
        <v>8.18385914789755E-2</v>
      </c>
      <c r="J2271">
        <v>0.1767674748842788</v>
      </c>
    </row>
    <row r="2272" spans="1:10" x14ac:dyDescent="0.25">
      <c r="A2272">
        <v>0.23804068839374029</v>
      </c>
      <c r="B2272">
        <v>0.19795361245171189</v>
      </c>
      <c r="C2272">
        <v>5.1208747028917402E-2</v>
      </c>
      <c r="D2272">
        <v>8.0570013364906989E-2</v>
      </c>
      <c r="E2272">
        <v>0.73905528804598464</v>
      </c>
      <c r="F2272">
        <v>1.805731679800699</v>
      </c>
      <c r="G2272">
        <v>0.139905087847152</v>
      </c>
      <c r="H2272">
        <v>0.40516189163931998</v>
      </c>
      <c r="I2272">
        <v>5.87492044201725E-2</v>
      </c>
      <c r="J2272">
        <v>0.7625890916552337</v>
      </c>
    </row>
    <row r="2273" spans="1:10" x14ac:dyDescent="0.25">
      <c r="A2273">
        <v>0.28536169946615159</v>
      </c>
      <c r="B2273">
        <v>7.5046260758268299E-2</v>
      </c>
      <c r="C2273">
        <v>5.1035270367938902E-2</v>
      </c>
      <c r="D2273">
        <v>6.3558023455226112E-2</v>
      </c>
      <c r="E2273">
        <v>0.53754079042292902</v>
      </c>
      <c r="F2273">
        <v>3.504601581935658</v>
      </c>
      <c r="G2273">
        <v>0.1160824756746099</v>
      </c>
      <c r="H2273">
        <v>0.53923938859049059</v>
      </c>
      <c r="I2273">
        <v>0.126403289532697</v>
      </c>
      <c r="J2273">
        <v>0.39497599146246071</v>
      </c>
    </row>
    <row r="2274" spans="1:10" x14ac:dyDescent="0.25">
      <c r="A2274">
        <v>0.22632305694679131</v>
      </c>
      <c r="B2274">
        <v>0.18643785413673111</v>
      </c>
      <c r="C2274">
        <v>0.10888015519217099</v>
      </c>
      <c r="D2274">
        <v>0.62576745106870346</v>
      </c>
      <c r="E2274">
        <v>0.49176310496971459</v>
      </c>
      <c r="F2274">
        <v>0.8846627278226924</v>
      </c>
      <c r="G2274">
        <v>0.116525120031286</v>
      </c>
      <c r="H2274">
        <v>9.582614959617379E-2</v>
      </c>
      <c r="I2274">
        <v>0.12545069388995589</v>
      </c>
      <c r="J2274">
        <v>0.26149310710733481</v>
      </c>
    </row>
    <row r="2275" spans="1:10" x14ac:dyDescent="0.25">
      <c r="A2275">
        <v>0.367750533028947</v>
      </c>
      <c r="B2275">
        <v>0.55347917230357124</v>
      </c>
      <c r="C2275">
        <v>1.9821642854954229</v>
      </c>
      <c r="D2275">
        <v>2.6869414902264941</v>
      </c>
      <c r="E2275">
        <v>0.31119992255408863</v>
      </c>
      <c r="F2275">
        <v>0.19717354770974191</v>
      </c>
      <c r="G2275">
        <v>0.11568710422555829</v>
      </c>
      <c r="H2275">
        <v>0.1720711090524632</v>
      </c>
      <c r="I2275">
        <v>5.2692029262530103E-2</v>
      </c>
      <c r="J2275">
        <v>0.26717670090184992</v>
      </c>
    </row>
    <row r="2276" spans="1:10" x14ac:dyDescent="0.25">
      <c r="A2276">
        <v>0.29185255563550189</v>
      </c>
      <c r="B2276">
        <v>0.42073260881546359</v>
      </c>
      <c r="C2276">
        <v>1.9242791021547709</v>
      </c>
      <c r="D2276">
        <v>1.616962510617947</v>
      </c>
      <c r="E2276">
        <v>1.2753684276157979</v>
      </c>
      <c r="F2276">
        <v>0.1331281864646974</v>
      </c>
      <c r="G2276">
        <v>0.1416990274223395</v>
      </c>
      <c r="H2276">
        <v>0.39859559948648932</v>
      </c>
      <c r="I2276">
        <v>5.4847916816056712E-2</v>
      </c>
      <c r="J2276">
        <v>0.27183271563501449</v>
      </c>
    </row>
    <row r="2277" spans="1:10" x14ac:dyDescent="0.25">
      <c r="A2277">
        <v>0.3497895864286239</v>
      </c>
      <c r="B2277">
        <v>0.17231026953581599</v>
      </c>
      <c r="C2277">
        <v>0.35736551131195721</v>
      </c>
      <c r="D2277">
        <v>2.2195824794712968</v>
      </c>
      <c r="E2277">
        <v>2.7456497148178092</v>
      </c>
      <c r="F2277">
        <v>1.087336219930348</v>
      </c>
      <c r="G2277">
        <v>0.36737135662279202</v>
      </c>
      <c r="H2277">
        <v>0.20225283639519839</v>
      </c>
      <c r="I2277">
        <v>0.24502684657121909</v>
      </c>
      <c r="J2277">
        <v>0.71583109847952908</v>
      </c>
    </row>
    <row r="2278" spans="1:10" x14ac:dyDescent="0.25">
      <c r="A2278">
        <v>0.38819442712335139</v>
      </c>
      <c r="B2278">
        <v>0.17834402264746779</v>
      </c>
      <c r="C2278">
        <v>0.76200973894035795</v>
      </c>
      <c r="D2278">
        <v>4.4786170622141466</v>
      </c>
      <c r="E2278">
        <v>1.3889097443696801</v>
      </c>
      <c r="F2278">
        <v>0.4714558871700455</v>
      </c>
      <c r="G2278">
        <v>0.16941450850724141</v>
      </c>
      <c r="H2278">
        <v>0.32280857774867089</v>
      </c>
      <c r="I2278">
        <v>0.1158172826874599</v>
      </c>
      <c r="J2278">
        <v>0.35736891861407238</v>
      </c>
    </row>
    <row r="2279" spans="1:10" x14ac:dyDescent="0.25">
      <c r="A2279">
        <v>0.2066058526148879</v>
      </c>
      <c r="B2279">
        <v>0.34323978193118693</v>
      </c>
      <c r="C2279">
        <v>0.26235662922981251</v>
      </c>
      <c r="D2279">
        <v>3.268524471579318</v>
      </c>
      <c r="E2279">
        <v>0.59257923853368566</v>
      </c>
      <c r="F2279">
        <v>3.00534063319627</v>
      </c>
      <c r="G2279">
        <v>0.14548689934886369</v>
      </c>
      <c r="H2279">
        <v>0.1230252491075528</v>
      </c>
      <c r="I2279">
        <v>0.1082703836058692</v>
      </c>
      <c r="J2279">
        <v>0.33270537103480691</v>
      </c>
    </row>
    <row r="2280" spans="1:10" x14ac:dyDescent="0.25">
      <c r="A2280">
        <v>0.2198895593252968</v>
      </c>
      <c r="B2280">
        <v>0.23312332754864079</v>
      </c>
      <c r="C2280">
        <v>0.18346241566829849</v>
      </c>
      <c r="D2280">
        <v>1.719816890904859</v>
      </c>
      <c r="E2280">
        <v>0.34557071096626563</v>
      </c>
      <c r="F2280">
        <v>2.2396970347580401</v>
      </c>
      <c r="G2280">
        <v>0.13181154821366881</v>
      </c>
      <c r="H2280">
        <v>8.9485589013364231E-2</v>
      </c>
      <c r="I2280">
        <v>6.8916769560554439E-2</v>
      </c>
      <c r="J2280">
        <v>0.32517029884442228</v>
      </c>
    </row>
    <row r="2281" spans="1:10" x14ac:dyDescent="0.25">
      <c r="A2281">
        <v>0.1484824191146509</v>
      </c>
      <c r="B2281">
        <v>7.2149430374449305E-2</v>
      </c>
      <c r="C2281">
        <v>5.0824226373951481E-2</v>
      </c>
      <c r="D2281">
        <v>0.19083814782309111</v>
      </c>
      <c r="E2281">
        <v>0.1137075638192841</v>
      </c>
      <c r="F2281">
        <v>9.3530878212487303E-2</v>
      </c>
      <c r="G2281">
        <v>0.12058232149164221</v>
      </c>
      <c r="H2281">
        <v>9.1528726834096991E-2</v>
      </c>
      <c r="I2281">
        <v>5.3105888500667497E-2</v>
      </c>
      <c r="J2281">
        <v>0.13082551170393139</v>
      </c>
    </row>
    <row r="2282" spans="1:10" x14ac:dyDescent="0.25">
      <c r="A2282">
        <v>8.4882586992415215E-2</v>
      </c>
      <c r="B2282">
        <v>5.364509646618091E-2</v>
      </c>
      <c r="C2282">
        <v>5.0921592465031702E-2</v>
      </c>
      <c r="D2282">
        <v>8.078640422324479E-2</v>
      </c>
      <c r="E2282">
        <v>0.11474683896994201</v>
      </c>
      <c r="F2282">
        <v>5.0952455437881329E-2</v>
      </c>
      <c r="G2282">
        <v>0.11205393480242461</v>
      </c>
      <c r="H2282">
        <v>9.4054127988872915E-2</v>
      </c>
      <c r="I2282">
        <v>5.5993337184855788E-2</v>
      </c>
      <c r="J2282">
        <v>0.13580753795765679</v>
      </c>
    </row>
    <row r="2283" spans="1:10" x14ac:dyDescent="0.25">
      <c r="A2283">
        <v>9.7766616253161284E-2</v>
      </c>
      <c r="B2283">
        <v>6.1661926033368203E-2</v>
      </c>
      <c r="C2283">
        <v>5.1139243632486217E-2</v>
      </c>
      <c r="D2283">
        <v>6.4163578658495993E-2</v>
      </c>
      <c r="E2283">
        <v>0.1175662493535829</v>
      </c>
      <c r="F2283">
        <v>5.0694868011268199E-2</v>
      </c>
      <c r="G2283">
        <v>0.10592949506923501</v>
      </c>
      <c r="H2283">
        <v>8.9011284027834314E-2</v>
      </c>
      <c r="I2283">
        <v>5.4719083460304893E-2</v>
      </c>
      <c r="J2283">
        <v>0.12129389380033249</v>
      </c>
    </row>
    <row r="2284" spans="1:10" x14ac:dyDescent="0.25">
      <c r="A2284">
        <v>0.10186376442346209</v>
      </c>
      <c r="B2284">
        <v>0.16482116672197361</v>
      </c>
      <c r="C2284">
        <v>9.4017719030253924E-2</v>
      </c>
      <c r="D2284">
        <v>4.0035698522810713E-2</v>
      </c>
      <c r="E2284">
        <v>0.1175885185214267</v>
      </c>
      <c r="F2284">
        <v>4.9742888874385813E-2</v>
      </c>
      <c r="G2284">
        <v>0.12939046712797711</v>
      </c>
      <c r="H2284">
        <v>8.9121637981771626E-2</v>
      </c>
      <c r="I2284">
        <v>5.3202827995079693E-2</v>
      </c>
      <c r="J2284">
        <v>0.14125383417581119</v>
      </c>
    </row>
    <row r="2285" spans="1:10" x14ac:dyDescent="0.25">
      <c r="A2285">
        <v>0.1196082561478112</v>
      </c>
      <c r="B2285">
        <v>5.3353275446263497E-2</v>
      </c>
      <c r="C2285">
        <v>0.13647281148604931</v>
      </c>
      <c r="D2285">
        <v>6.4631187791836103E-2</v>
      </c>
      <c r="E2285">
        <v>0.1181397676339298</v>
      </c>
      <c r="F2285">
        <v>8.9694752194497906E-2</v>
      </c>
      <c r="G2285">
        <v>0.1230584934385876</v>
      </c>
      <c r="H2285">
        <v>0.36942922819356389</v>
      </c>
      <c r="I2285">
        <v>5.2512409130639502E-2</v>
      </c>
      <c r="J2285">
        <v>0.1220479258582761</v>
      </c>
    </row>
    <row r="2286" spans="1:10" x14ac:dyDescent="0.25">
      <c r="A2286">
        <v>0.1435413181730231</v>
      </c>
      <c r="B2286">
        <v>5.3424600898675421E-2</v>
      </c>
      <c r="C2286">
        <v>5.1016459891107688E-2</v>
      </c>
      <c r="D2286">
        <v>8.7267763237754689E-2</v>
      </c>
      <c r="E2286">
        <v>0.1201314308100022</v>
      </c>
      <c r="F2286">
        <v>7.9528289384394588E-2</v>
      </c>
      <c r="G2286">
        <v>0.15082141422513209</v>
      </c>
      <c r="H2286">
        <v>0.20390680700493191</v>
      </c>
      <c r="I2286">
        <v>5.5760407338040302E-2</v>
      </c>
      <c r="J2286">
        <v>0.1392519993060643</v>
      </c>
    </row>
    <row r="2287" spans="1:10" x14ac:dyDescent="0.25">
      <c r="A2287">
        <v>0.18720233909328329</v>
      </c>
      <c r="B2287">
        <v>8.7089491698929503E-2</v>
      </c>
      <c r="C2287">
        <v>5.0875225682850293E-2</v>
      </c>
      <c r="D2287">
        <v>0.61466880513324829</v>
      </c>
      <c r="E2287">
        <v>0.1183938381165978</v>
      </c>
      <c r="F2287">
        <v>5.7572735489217222E-2</v>
      </c>
      <c r="G2287">
        <v>0.15836463585876659</v>
      </c>
      <c r="H2287">
        <v>9.1531124649240292E-2</v>
      </c>
      <c r="I2287">
        <v>0.12188376575965169</v>
      </c>
      <c r="J2287">
        <v>0.1204770467781608</v>
      </c>
    </row>
    <row r="2288" spans="1:10" x14ac:dyDescent="0.25">
      <c r="A2288">
        <v>0.1108579232594078</v>
      </c>
      <c r="B2288">
        <v>0.22413006772039831</v>
      </c>
      <c r="C2288">
        <v>0.39463199542369898</v>
      </c>
      <c r="D2288">
        <v>0.68272646462445208</v>
      </c>
      <c r="E2288">
        <v>0.46946624359267242</v>
      </c>
      <c r="F2288">
        <v>0.18202766834448719</v>
      </c>
      <c r="G2288">
        <v>0.44866029969518001</v>
      </c>
      <c r="H2288">
        <v>8.9906318680625014E-2</v>
      </c>
      <c r="I2288">
        <v>0.1280641057125427</v>
      </c>
      <c r="J2288">
        <v>0.36424274850891519</v>
      </c>
    </row>
    <row r="2289" spans="1:10" x14ac:dyDescent="0.25">
      <c r="A2289">
        <v>0.1030004134461589</v>
      </c>
      <c r="B2289">
        <v>0.17957207116017551</v>
      </c>
      <c r="C2289">
        <v>5.9705177730808801E-2</v>
      </c>
      <c r="D2289">
        <v>0.17872131481766551</v>
      </c>
      <c r="E2289">
        <v>0.57117541269339656</v>
      </c>
      <c r="F2289">
        <v>5.5112400032783303E-2</v>
      </c>
      <c r="G2289">
        <v>0.1368150788359804</v>
      </c>
      <c r="H2289">
        <v>8.9300837651180687E-2</v>
      </c>
      <c r="I2289">
        <v>0.2047350327983313</v>
      </c>
      <c r="J2289">
        <v>0.24205017937222381</v>
      </c>
    </row>
    <row r="2290" spans="1:10" x14ac:dyDescent="0.25">
      <c r="A2290">
        <v>0.26304953617756788</v>
      </c>
      <c r="B2290">
        <v>0.29629148201124189</v>
      </c>
      <c r="C2290">
        <v>0.17094149608752421</v>
      </c>
      <c r="D2290">
        <v>0.1495795338929134</v>
      </c>
      <c r="E2290">
        <v>0.5008588618283879</v>
      </c>
      <c r="F2290">
        <v>0.31836902226900282</v>
      </c>
      <c r="G2290">
        <v>0.13994922256251571</v>
      </c>
      <c r="H2290">
        <v>9.0371655252879601E-2</v>
      </c>
      <c r="I2290">
        <v>0.53505917192870101</v>
      </c>
      <c r="J2290">
        <v>0.67293204788722794</v>
      </c>
    </row>
    <row r="2291" spans="1:10" x14ac:dyDescent="0.25">
      <c r="A2291">
        <v>0.16260459040245381</v>
      </c>
      <c r="B2291">
        <v>0.10170777438480461</v>
      </c>
      <c r="C2291">
        <v>5.8747403305017078E-2</v>
      </c>
      <c r="D2291">
        <v>0.26150838620160471</v>
      </c>
      <c r="E2291">
        <v>0.27203504679398288</v>
      </c>
      <c r="F2291">
        <v>2.3599631906058982</v>
      </c>
      <c r="G2291">
        <v>0.11291183037214809</v>
      </c>
      <c r="H2291">
        <v>8.8916857579113828E-2</v>
      </c>
      <c r="I2291">
        <v>0.1558453939018207</v>
      </c>
      <c r="J2291">
        <v>1.293722214385193</v>
      </c>
    </row>
    <row r="2292" spans="1:10" x14ac:dyDescent="0.25">
      <c r="A2292">
        <v>0.1490734740522579</v>
      </c>
      <c r="B2292">
        <v>0.2249158472658859</v>
      </c>
      <c r="C2292">
        <v>5.100820162079419E-2</v>
      </c>
      <c r="D2292">
        <v>6.3689843462879397E-2</v>
      </c>
      <c r="E2292">
        <v>0.16887254591183951</v>
      </c>
      <c r="F2292">
        <v>3.0823507492388842</v>
      </c>
      <c r="G2292">
        <v>0.13738487573025471</v>
      </c>
      <c r="H2292">
        <v>9.1033846462329426E-2</v>
      </c>
      <c r="I2292">
        <v>0.1290454611480453</v>
      </c>
      <c r="J2292">
        <v>0.15010093192680779</v>
      </c>
    </row>
    <row r="2293" spans="1:10" x14ac:dyDescent="0.25">
      <c r="A2293">
        <v>0.19785727727830049</v>
      </c>
      <c r="B2293">
        <v>0.2324982567149376</v>
      </c>
      <c r="C2293">
        <v>5.0978208905579997E-2</v>
      </c>
      <c r="D2293">
        <v>5.5881112622681688E-2</v>
      </c>
      <c r="E2293">
        <v>0.14035066284211559</v>
      </c>
      <c r="F2293">
        <v>0.50604612761372292</v>
      </c>
      <c r="G2293">
        <v>0.134336003742098</v>
      </c>
      <c r="H2293">
        <v>9.2172376661056321E-2</v>
      </c>
      <c r="I2293">
        <v>5.4740152220260997E-2</v>
      </c>
      <c r="J2293">
        <v>0.1544053264602801</v>
      </c>
    </row>
    <row r="2294" spans="1:10" x14ac:dyDescent="0.25">
      <c r="A2294">
        <v>0.3024486293797175</v>
      </c>
      <c r="B2294">
        <v>0.1293773295508949</v>
      </c>
      <c r="C2294">
        <v>5.0845362639720303E-2</v>
      </c>
      <c r="D2294">
        <v>4.7897735636023592E-2</v>
      </c>
      <c r="E2294">
        <v>0.11827059669911651</v>
      </c>
      <c r="F2294">
        <v>8.2160136441324319E-2</v>
      </c>
      <c r="G2294">
        <v>0.1187647190062605</v>
      </c>
      <c r="H2294">
        <v>9.6417206474851802E-2</v>
      </c>
      <c r="I2294">
        <v>5.4989919150103483E-2</v>
      </c>
      <c r="J2294">
        <v>0.2505921502650118</v>
      </c>
    </row>
    <row r="2295" spans="1:10" x14ac:dyDescent="0.25">
      <c r="A2295">
        <v>0.40542895838981202</v>
      </c>
      <c r="B2295">
        <v>7.6360641681080907E-2</v>
      </c>
      <c r="C2295">
        <v>0.1189220770238298</v>
      </c>
      <c r="D2295">
        <v>6.7761943434944821E-2</v>
      </c>
      <c r="E2295">
        <v>0.6642844167732429</v>
      </c>
      <c r="F2295">
        <v>7.3223648237009775E-2</v>
      </c>
      <c r="G2295">
        <v>0.1135324102145579</v>
      </c>
      <c r="H2295">
        <v>1.0034708298131481</v>
      </c>
      <c r="I2295">
        <v>5.3513538980958029E-2</v>
      </c>
      <c r="J2295">
        <v>0.26712035694037428</v>
      </c>
    </row>
    <row r="2296" spans="1:10" x14ac:dyDescent="0.25">
      <c r="A2296">
        <v>0.42282111353955609</v>
      </c>
      <c r="B2296">
        <v>8.3270234264254284E-2</v>
      </c>
      <c r="C2296">
        <v>0.105154359357605</v>
      </c>
      <c r="D2296">
        <v>0.35527828295327901</v>
      </c>
      <c r="E2296">
        <v>0.48072325062102178</v>
      </c>
      <c r="F2296">
        <v>0.1386568197668902</v>
      </c>
      <c r="G2296">
        <v>0.92021263028495393</v>
      </c>
      <c r="H2296">
        <v>2.1847600657653068</v>
      </c>
      <c r="I2296">
        <v>5.1797261066631878E-2</v>
      </c>
      <c r="J2296">
        <v>0.16928182704262759</v>
      </c>
    </row>
    <row r="2297" spans="1:10" x14ac:dyDescent="0.25">
      <c r="A2297">
        <v>0.58836611195349187</v>
      </c>
      <c r="B2297">
        <v>9.0527997471797628E-2</v>
      </c>
      <c r="C2297">
        <v>5.0857849691526208E-2</v>
      </c>
      <c r="D2297">
        <v>0.15241320932443439</v>
      </c>
      <c r="E2297">
        <v>0.36617275665181409</v>
      </c>
      <c r="F2297">
        <v>0.84961714475134253</v>
      </c>
      <c r="G2297">
        <v>0.14773425204835769</v>
      </c>
      <c r="H2297">
        <v>0.60278141414508746</v>
      </c>
      <c r="I2297">
        <v>5.4930240395784702E-2</v>
      </c>
      <c r="J2297">
        <v>0.1704522911020592</v>
      </c>
    </row>
    <row r="2298" spans="1:10" x14ac:dyDescent="0.25">
      <c r="A2298">
        <v>4.0462552634990256</v>
      </c>
      <c r="B2298">
        <v>0.16228161515374601</v>
      </c>
      <c r="C2298">
        <v>5.060631773964399E-2</v>
      </c>
      <c r="D2298">
        <v>0.112827258246453</v>
      </c>
      <c r="E2298">
        <v>0.45121300341102799</v>
      </c>
      <c r="F2298">
        <v>0.71616842702091621</v>
      </c>
      <c r="G2298">
        <v>0.1197555362040498</v>
      </c>
      <c r="H2298">
        <v>0.24936285050363119</v>
      </c>
      <c r="I2298">
        <v>5.33701989205667E-2</v>
      </c>
      <c r="J2298">
        <v>0.4034029214746187</v>
      </c>
    </row>
    <row r="2299" spans="1:10" x14ac:dyDescent="0.25">
      <c r="A2299">
        <v>3.1989879491269599</v>
      </c>
      <c r="B2299">
        <v>0.37985906816501308</v>
      </c>
      <c r="C2299">
        <v>5.2318760294619911E-2</v>
      </c>
      <c r="D2299">
        <v>0.21595455152074131</v>
      </c>
      <c r="E2299">
        <v>0.56963139537585405</v>
      </c>
      <c r="F2299">
        <v>0.65781296218053054</v>
      </c>
      <c r="G2299">
        <v>0.1182388207319558</v>
      </c>
      <c r="H2299">
        <v>0.20041182736929139</v>
      </c>
      <c r="I2299">
        <v>7.023985065040729E-2</v>
      </c>
      <c r="J2299">
        <v>0.15817180817499921</v>
      </c>
    </row>
    <row r="2300" spans="1:10" x14ac:dyDescent="0.25">
      <c r="A2300">
        <v>0.63785252668953951</v>
      </c>
      <c r="B2300">
        <v>0.1045862608997644</v>
      </c>
      <c r="C2300">
        <v>0.12720181637764341</v>
      </c>
      <c r="D2300">
        <v>1.0713034006954321</v>
      </c>
      <c r="E2300">
        <v>0.50324487402292428</v>
      </c>
      <c r="F2300">
        <v>0.1013547806927492</v>
      </c>
      <c r="G2300">
        <v>0.1133776561625543</v>
      </c>
      <c r="H2300">
        <v>1.591353646009551</v>
      </c>
      <c r="I2300">
        <v>0.19095085644177201</v>
      </c>
      <c r="J2300">
        <v>0.1354650486002664</v>
      </c>
    </row>
    <row r="2301" spans="1:10" x14ac:dyDescent="0.25">
      <c r="A2301">
        <v>0.33600549626949983</v>
      </c>
      <c r="B2301">
        <v>0.1625801254766204</v>
      </c>
      <c r="C2301">
        <v>0.35771718452164231</v>
      </c>
      <c r="D2301">
        <v>1.3852271130734071</v>
      </c>
      <c r="E2301">
        <v>0.97016101309500336</v>
      </c>
      <c r="F2301">
        <v>0.52012399460036485</v>
      </c>
      <c r="G2301">
        <v>0.49875500185302041</v>
      </c>
      <c r="H2301">
        <v>0.72099040906285072</v>
      </c>
      <c r="I2301">
        <v>0.12368646582217351</v>
      </c>
      <c r="J2301">
        <v>0.27781535626460008</v>
      </c>
    </row>
    <row r="2302" spans="1:10" x14ac:dyDescent="0.25">
      <c r="A2302">
        <v>0.66073914068758643</v>
      </c>
      <c r="B2302">
        <v>0.1453707789925722</v>
      </c>
      <c r="C2302">
        <v>0.12364179664013231</v>
      </c>
      <c r="D2302">
        <v>1.1369352906770609</v>
      </c>
      <c r="E2302">
        <v>0.88921216175305662</v>
      </c>
      <c r="F2302">
        <v>2.932263685364473</v>
      </c>
      <c r="G2302">
        <v>0.33672619857620678</v>
      </c>
      <c r="H2302">
        <v>0.28297691103872452</v>
      </c>
      <c r="I2302">
        <v>8.540913474962139E-2</v>
      </c>
      <c r="J2302">
        <v>0.33341125388865162</v>
      </c>
    </row>
    <row r="2303" spans="1:10" x14ac:dyDescent="0.25">
      <c r="A2303">
        <v>0.8940289975528003</v>
      </c>
      <c r="B2303">
        <v>0.21808417771319549</v>
      </c>
      <c r="C2303">
        <v>0.1210642647412784</v>
      </c>
      <c r="D2303">
        <v>0.8470249893650752</v>
      </c>
      <c r="E2303">
        <v>0.74664610823001076</v>
      </c>
      <c r="F2303">
        <v>0.82076982177445434</v>
      </c>
      <c r="G2303">
        <v>0.14794402315843019</v>
      </c>
      <c r="H2303">
        <v>0.10508890317765721</v>
      </c>
      <c r="I2303">
        <v>0.14936605293242219</v>
      </c>
      <c r="J2303">
        <v>0.86659239938841315</v>
      </c>
    </row>
    <row r="2304" spans="1:10" x14ac:dyDescent="0.25">
      <c r="A2304">
        <v>3.7441604176694558</v>
      </c>
      <c r="B2304">
        <v>0.1575935131976556</v>
      </c>
      <c r="C2304">
        <v>0.22851001551138031</v>
      </c>
      <c r="D2304">
        <v>0.62997577747371669</v>
      </c>
      <c r="E2304">
        <v>0.4173404538601066</v>
      </c>
      <c r="F2304">
        <v>9.4709453596686172E-2</v>
      </c>
      <c r="G2304">
        <v>0.16528830566398911</v>
      </c>
      <c r="H2304">
        <v>9.1069577407853194E-2</v>
      </c>
      <c r="I2304">
        <v>0.11092508991571989</v>
      </c>
      <c r="J2304">
        <v>0.49400847438351297</v>
      </c>
    </row>
    <row r="2305" spans="1:10" x14ac:dyDescent="0.25">
      <c r="A2305">
        <v>2.1775006857520749</v>
      </c>
      <c r="B2305">
        <v>6.5286498528300305E-2</v>
      </c>
      <c r="C2305">
        <v>0.24278920015797381</v>
      </c>
      <c r="D2305">
        <v>6.2623981237873716E-2</v>
      </c>
      <c r="E2305">
        <v>0.11850794126570791</v>
      </c>
      <c r="F2305">
        <v>8.9795454440898551E-2</v>
      </c>
      <c r="G2305">
        <v>0.13667499149658971</v>
      </c>
      <c r="H2305">
        <v>9.2149256449989406E-2</v>
      </c>
      <c r="I2305">
        <v>5.4398498963603978E-2</v>
      </c>
      <c r="J2305">
        <v>0.12821490577468031</v>
      </c>
    </row>
    <row r="2306" spans="1:10" x14ac:dyDescent="0.25">
      <c r="A2306">
        <v>9.7786675103669604E-2</v>
      </c>
      <c r="B2306">
        <v>5.3529448221382288E-2</v>
      </c>
      <c r="C2306">
        <v>0.28594169438991418</v>
      </c>
      <c r="D2306">
        <v>0.1119584120787336</v>
      </c>
      <c r="E2306">
        <v>0.12422063904296041</v>
      </c>
      <c r="F2306">
        <v>9.4502398840826798E-2</v>
      </c>
      <c r="G2306">
        <v>0.10313250126036649</v>
      </c>
      <c r="H2306">
        <v>8.9219591902188325E-2</v>
      </c>
      <c r="I2306">
        <v>5.4410123851581213E-2</v>
      </c>
      <c r="J2306">
        <v>0.13928563584184669</v>
      </c>
    </row>
    <row r="2307" spans="1:10" x14ac:dyDescent="0.25">
      <c r="A2307">
        <v>9.8599363840278592E-2</v>
      </c>
      <c r="B2307">
        <v>5.3201524227391897E-2</v>
      </c>
      <c r="C2307">
        <v>5.0922343886912087E-2</v>
      </c>
      <c r="D2307">
        <v>9.105599868751478E-2</v>
      </c>
      <c r="E2307">
        <v>0.1195994703777459</v>
      </c>
      <c r="F2307">
        <v>4.9959336046649011E-2</v>
      </c>
      <c r="G2307">
        <v>0.1129928544868701</v>
      </c>
      <c r="H2307">
        <v>0.15932708723382899</v>
      </c>
      <c r="I2307">
        <v>5.4977549367512167E-2</v>
      </c>
      <c r="J2307">
        <v>0.1311240446922515</v>
      </c>
    </row>
    <row r="2308" spans="1:10" x14ac:dyDescent="0.25">
      <c r="A2308">
        <v>9.4556563549555772E-2</v>
      </c>
      <c r="B2308">
        <v>0.1020671255579239</v>
      </c>
      <c r="C2308">
        <v>5.0530169488923499E-2</v>
      </c>
      <c r="D2308">
        <v>6.2039889328374807E-2</v>
      </c>
      <c r="E2308">
        <v>0.11571837035910611</v>
      </c>
      <c r="F2308">
        <v>5.5633727088765801E-2</v>
      </c>
      <c r="G2308">
        <v>0.1066711269673834</v>
      </c>
      <c r="H2308">
        <v>0.24613267995176821</v>
      </c>
      <c r="I2308">
        <v>5.484059843130841E-2</v>
      </c>
      <c r="J2308">
        <v>0.12171254949023171</v>
      </c>
    </row>
    <row r="2309" spans="1:10" x14ac:dyDescent="0.25">
      <c r="A2309">
        <v>0.1212707091822376</v>
      </c>
      <c r="B2309">
        <v>0.13567985549703909</v>
      </c>
      <c r="C2309">
        <v>5.0930596324699692E-2</v>
      </c>
      <c r="D2309">
        <v>4.840328209437661E-2</v>
      </c>
      <c r="E2309">
        <v>0.1172430354290039</v>
      </c>
      <c r="F2309">
        <v>5.4496487334640478E-2</v>
      </c>
      <c r="G2309">
        <v>0.1198785388191855</v>
      </c>
      <c r="H2309">
        <v>0.27551259688417312</v>
      </c>
      <c r="I2309">
        <v>5.4797095212340788E-2</v>
      </c>
      <c r="J2309">
        <v>0.13248923759631681</v>
      </c>
    </row>
    <row r="2310" spans="1:10" x14ac:dyDescent="0.25">
      <c r="A2310">
        <v>0.144830624985685</v>
      </c>
      <c r="B2310">
        <v>0.1490954229236307</v>
      </c>
      <c r="C2310">
        <v>6.4534708078131719E-2</v>
      </c>
      <c r="D2310">
        <v>0.2118422708828003</v>
      </c>
      <c r="E2310">
        <v>0.1169963362481671</v>
      </c>
      <c r="F2310">
        <v>5.3095948997519293E-2</v>
      </c>
      <c r="G2310">
        <v>0.11993291752381841</v>
      </c>
      <c r="H2310">
        <v>0.24674641841040909</v>
      </c>
      <c r="I2310">
        <v>7.7059916225737407E-2</v>
      </c>
      <c r="J2310">
        <v>0.14037759982692261</v>
      </c>
    </row>
    <row r="2311" spans="1:10" x14ac:dyDescent="0.25">
      <c r="A2311">
        <v>9.8513940211159473E-2</v>
      </c>
      <c r="B2311">
        <v>0.17674682410957221</v>
      </c>
      <c r="C2311">
        <v>0.14559028790064549</v>
      </c>
      <c r="D2311">
        <v>0.62741439934249732</v>
      </c>
      <c r="E2311">
        <v>0.1172886338769099</v>
      </c>
      <c r="F2311">
        <v>0.10175997686828051</v>
      </c>
      <c r="G2311">
        <v>0.11166021675934661</v>
      </c>
      <c r="H2311">
        <v>0.12084514139418551</v>
      </c>
      <c r="I2311">
        <v>8.9277905736897104E-2</v>
      </c>
      <c r="J2311">
        <v>0.1219404556985315</v>
      </c>
    </row>
    <row r="2312" spans="1:10" x14ac:dyDescent="0.25">
      <c r="A2312">
        <v>9.7051554876562321E-2</v>
      </c>
      <c r="B2312">
        <v>0.27725973083029198</v>
      </c>
      <c r="C2312">
        <v>5.1179043264934297E-2</v>
      </c>
      <c r="D2312">
        <v>0.6578568509669116</v>
      </c>
      <c r="E2312">
        <v>0.47046172549841242</v>
      </c>
      <c r="F2312">
        <v>0.2013857867560768</v>
      </c>
      <c r="G2312">
        <v>0.4504822889658987</v>
      </c>
      <c r="H2312">
        <v>8.962437903911917E-2</v>
      </c>
      <c r="I2312">
        <v>0.55759901551974789</v>
      </c>
      <c r="J2312">
        <v>0.22042783572342831</v>
      </c>
    </row>
    <row r="2313" spans="1:10" x14ac:dyDescent="0.25">
      <c r="A2313">
        <v>9.532576980205934E-2</v>
      </c>
      <c r="B2313">
        <v>5.9861327463493492E-2</v>
      </c>
      <c r="C2313">
        <v>5.1014859790383199E-2</v>
      </c>
      <c r="D2313">
        <v>0.35740708203567828</v>
      </c>
      <c r="E2313">
        <v>0.16595012150230179</v>
      </c>
      <c r="F2313">
        <v>5.5515289554374792E-2</v>
      </c>
      <c r="G2313">
        <v>0.1179254520493945</v>
      </c>
      <c r="H2313">
        <v>9.730120049481257E-2</v>
      </c>
      <c r="I2313">
        <v>0.1202069209543071</v>
      </c>
      <c r="J2313">
        <v>0.46278164784365522</v>
      </c>
    </row>
    <row r="2314" spans="1:10" x14ac:dyDescent="0.25">
      <c r="A2314">
        <v>0.13850306029617651</v>
      </c>
      <c r="B2314">
        <v>0.1812676013993901</v>
      </c>
      <c r="C2314">
        <v>0.40767995277285002</v>
      </c>
      <c r="D2314">
        <v>0.25996139757105302</v>
      </c>
      <c r="E2314">
        <v>0.14042299684832149</v>
      </c>
      <c r="F2314">
        <v>0.81069911772677472</v>
      </c>
      <c r="G2314">
        <v>0.1188497968638516</v>
      </c>
      <c r="H2314">
        <v>8.9892124168804419E-2</v>
      </c>
      <c r="I2314">
        <v>0.86616462621127965</v>
      </c>
      <c r="J2314">
        <v>0.37861108960361439</v>
      </c>
    </row>
    <row r="2315" spans="1:10" x14ac:dyDescent="0.25">
      <c r="A2315">
        <v>0.30457702094086192</v>
      </c>
      <c r="B2315">
        <v>0.24046270262710201</v>
      </c>
      <c r="C2315">
        <v>0.1179968258041387</v>
      </c>
      <c r="D2315">
        <v>7.4776624255746715E-2</v>
      </c>
      <c r="E2315">
        <v>0.1629619590089888</v>
      </c>
      <c r="F2315">
        <v>0.55444179770415802</v>
      </c>
      <c r="G2315">
        <v>0.1092914866567546</v>
      </c>
      <c r="H2315">
        <v>9.1420640999398339E-2</v>
      </c>
      <c r="I2315">
        <v>0.21876418146335569</v>
      </c>
      <c r="J2315">
        <v>0.52498834502357483</v>
      </c>
    </row>
    <row r="2316" spans="1:10" x14ac:dyDescent="0.25">
      <c r="A2316">
        <v>9.4887526057398711E-2</v>
      </c>
      <c r="B2316">
        <v>0.17327780643310589</v>
      </c>
      <c r="C2316">
        <v>9.3105966727968351E-2</v>
      </c>
      <c r="D2316">
        <v>7.2951503280974703E-2</v>
      </c>
      <c r="E2316">
        <v>0.15155079564330759</v>
      </c>
      <c r="F2316">
        <v>1.6181697162182009</v>
      </c>
      <c r="G2316">
        <v>0.41905029472062783</v>
      </c>
      <c r="H2316">
        <v>8.9135253755946206E-2</v>
      </c>
      <c r="I2316">
        <v>5.3195536856217918E-2</v>
      </c>
      <c r="J2316">
        <v>0.17361823044034469</v>
      </c>
    </row>
    <row r="2317" spans="1:10" x14ac:dyDescent="0.25">
      <c r="A2317">
        <v>0.67584062466087624</v>
      </c>
      <c r="B2317">
        <v>1.0332438214127899</v>
      </c>
      <c r="C2317">
        <v>5.116789014332989E-2</v>
      </c>
      <c r="D2317">
        <v>0.14288116638387471</v>
      </c>
      <c r="E2317">
        <v>0.1173087807966597</v>
      </c>
      <c r="F2317">
        <v>0.64946330419109233</v>
      </c>
      <c r="G2317">
        <v>0.72199612802300883</v>
      </c>
      <c r="H2317">
        <v>8.961784135359202E-2</v>
      </c>
      <c r="I2317">
        <v>5.4291553493200091E-2</v>
      </c>
      <c r="J2317">
        <v>0.13464292462283539</v>
      </c>
    </row>
    <row r="2318" spans="1:10" x14ac:dyDescent="0.25">
      <c r="A2318">
        <v>2.9619510093121488</v>
      </c>
      <c r="B2318">
        <v>0.38846373769471232</v>
      </c>
      <c r="C2318">
        <v>5.0929815809964488E-2</v>
      </c>
      <c r="D2318">
        <v>1.200320624019535</v>
      </c>
      <c r="E2318">
        <v>0.1248904726279127</v>
      </c>
      <c r="F2318">
        <v>8.8221752841781673E-2</v>
      </c>
      <c r="G2318">
        <v>0.72781223891712354</v>
      </c>
      <c r="H2318">
        <v>9.2050971743105378E-2</v>
      </c>
      <c r="I2318">
        <v>5.5985416292438493E-2</v>
      </c>
      <c r="J2318">
        <v>0.13403231846050559</v>
      </c>
    </row>
    <row r="2319" spans="1:10" x14ac:dyDescent="0.25">
      <c r="A2319">
        <v>3.636670547248364</v>
      </c>
      <c r="B2319">
        <v>8.1807719633513201E-2</v>
      </c>
      <c r="C2319">
        <v>5.8754819739955402E-2</v>
      </c>
      <c r="D2319">
        <v>1.2885071138658999</v>
      </c>
      <c r="E2319">
        <v>0.1189271593643331</v>
      </c>
      <c r="F2319">
        <v>0.8825014360071739</v>
      </c>
      <c r="G2319">
        <v>0.13279037529009699</v>
      </c>
      <c r="H2319">
        <v>9.6200914459206879E-2</v>
      </c>
      <c r="I2319">
        <v>5.5098268867937103E-2</v>
      </c>
      <c r="J2319">
        <v>0.11985655860152949</v>
      </c>
    </row>
    <row r="2320" spans="1:10" x14ac:dyDescent="0.25">
      <c r="A2320">
        <v>1.9397015125146331</v>
      </c>
      <c r="B2320">
        <v>5.3264973588368507E-2</v>
      </c>
      <c r="C2320">
        <v>0.1736613627569849</v>
      </c>
      <c r="D2320">
        <v>0.17979171467460639</v>
      </c>
      <c r="E2320">
        <v>0.11496582629254889</v>
      </c>
      <c r="F2320">
        <v>0.17273993805479751</v>
      </c>
      <c r="G2320">
        <v>0.12692733382741919</v>
      </c>
      <c r="H2320">
        <v>0.3977755633567277</v>
      </c>
      <c r="I2320">
        <v>5.6051680659043292E-2</v>
      </c>
      <c r="J2320">
        <v>0.14932005462603329</v>
      </c>
    </row>
    <row r="2321" spans="1:10" x14ac:dyDescent="0.25">
      <c r="A2321">
        <v>0.34525463840310422</v>
      </c>
      <c r="B2321">
        <v>5.3262029425958611E-2</v>
      </c>
      <c r="C2321">
        <v>6.6323188452402787E-2</v>
      </c>
      <c r="D2321">
        <v>3.9973413144011087E-2</v>
      </c>
      <c r="E2321">
        <v>0.1175066392443901</v>
      </c>
      <c r="F2321">
        <v>0.44893318715505931</v>
      </c>
      <c r="G2321">
        <v>0.1101800820768704</v>
      </c>
      <c r="H2321">
        <v>0.11472191101332101</v>
      </c>
      <c r="I2321">
        <v>5.6288513283709693E-2</v>
      </c>
      <c r="J2321">
        <v>0.14386372108233719</v>
      </c>
    </row>
    <row r="2322" spans="1:10" x14ac:dyDescent="0.25">
      <c r="A2322">
        <v>0.27439589726312252</v>
      </c>
      <c r="B2322">
        <v>5.3452750832689688E-2</v>
      </c>
      <c r="C2322">
        <v>5.1102979590272588E-2</v>
      </c>
      <c r="D2322">
        <v>0.15399710020002341</v>
      </c>
      <c r="E2322">
        <v>1.289107087273698</v>
      </c>
      <c r="F2322">
        <v>0.37354667510966322</v>
      </c>
      <c r="G2322">
        <v>0.1200636898058644</v>
      </c>
      <c r="H2322">
        <v>0.16426558368853189</v>
      </c>
      <c r="I2322">
        <v>5.790667558601939E-2</v>
      </c>
      <c r="J2322">
        <v>0.28675597063642599</v>
      </c>
    </row>
    <row r="2323" spans="1:10" x14ac:dyDescent="0.25">
      <c r="A2323">
        <v>0.35183367453336989</v>
      </c>
      <c r="B2323">
        <v>0.43233355356905923</v>
      </c>
      <c r="C2323">
        <v>5.0960884026025402E-2</v>
      </c>
      <c r="D2323">
        <v>0.12687200079055361</v>
      </c>
      <c r="E2323">
        <v>0.1552770175025697</v>
      </c>
      <c r="F2323">
        <v>8.9599536558408438E-2</v>
      </c>
      <c r="G2323">
        <v>0.12478837337722549</v>
      </c>
      <c r="H2323">
        <v>1.0284828537898389</v>
      </c>
      <c r="I2323">
        <v>0.11278928064309759</v>
      </c>
      <c r="J2323">
        <v>0.242490465307868</v>
      </c>
    </row>
    <row r="2324" spans="1:10" x14ac:dyDescent="0.25">
      <c r="A2324">
        <v>0.44126894949863082</v>
      </c>
      <c r="B2324">
        <v>0.1487930971924154</v>
      </c>
      <c r="C2324">
        <v>6.4052889806169314E-2</v>
      </c>
      <c r="D2324">
        <v>0.29185031443030812</v>
      </c>
      <c r="E2324">
        <v>0.21298978854967149</v>
      </c>
      <c r="F2324">
        <v>0.24697431280282331</v>
      </c>
      <c r="G2324">
        <v>0.13638238354703219</v>
      </c>
      <c r="H2324">
        <v>0.30774613433799353</v>
      </c>
      <c r="I2324">
        <v>0.29573809481591729</v>
      </c>
      <c r="J2324">
        <v>0.19204334636135539</v>
      </c>
    </row>
    <row r="2325" spans="1:10" x14ac:dyDescent="0.25">
      <c r="A2325">
        <v>0.44886171769609551</v>
      </c>
      <c r="B2325">
        <v>0.20117171763506761</v>
      </c>
      <c r="C2325">
        <v>0.10904405249467181</v>
      </c>
      <c r="D2325">
        <v>4.9820328154508786</v>
      </c>
      <c r="E2325">
        <v>0.37096318236377218</v>
      </c>
      <c r="F2325">
        <v>1.9836862101794841</v>
      </c>
      <c r="G2325">
        <v>0.14852359475464319</v>
      </c>
      <c r="H2325">
        <v>0.53951888590119557</v>
      </c>
      <c r="I2325">
        <v>0.1147802226171033</v>
      </c>
      <c r="J2325">
        <v>0.61085666950731576</v>
      </c>
    </row>
    <row r="2326" spans="1:10" x14ac:dyDescent="0.25">
      <c r="A2326">
        <v>0.30480591163899862</v>
      </c>
      <c r="B2326">
        <v>0.2899228281613862</v>
      </c>
      <c r="C2326">
        <v>1.0275045328231489</v>
      </c>
      <c r="D2326">
        <v>6.1058624415435307</v>
      </c>
      <c r="E2326">
        <v>0.99532483109838232</v>
      </c>
      <c r="F2326">
        <v>2.5835390673282399</v>
      </c>
      <c r="G2326">
        <v>0.2634629271911948</v>
      </c>
      <c r="H2326">
        <v>0.40206759090835659</v>
      </c>
      <c r="I2326">
        <v>9.0779922860240503E-2</v>
      </c>
      <c r="J2326">
        <v>1.123056392789209</v>
      </c>
    </row>
    <row r="2327" spans="1:10" x14ac:dyDescent="0.25">
      <c r="A2327">
        <v>2.8615253999207031</v>
      </c>
      <c r="B2327">
        <v>0.21696471807709811</v>
      </c>
      <c r="C2327">
        <v>0.1279331818828893</v>
      </c>
      <c r="D2327">
        <v>0.95807327217788607</v>
      </c>
      <c r="E2327">
        <v>0.73826209805289966</v>
      </c>
      <c r="F2327">
        <v>1.7505233280168511</v>
      </c>
      <c r="G2327">
        <v>0.2174203115714938</v>
      </c>
      <c r="H2327">
        <v>0.10995497737086631</v>
      </c>
      <c r="I2327">
        <v>7.0130201260351091E-2</v>
      </c>
      <c r="J2327">
        <v>0.32709675067698057</v>
      </c>
    </row>
    <row r="2328" spans="1:10" x14ac:dyDescent="0.25">
      <c r="A2328">
        <v>2.584055989829158</v>
      </c>
      <c r="B2328">
        <v>0.1905043210473131</v>
      </c>
      <c r="C2328">
        <v>0.12746245011946289</v>
      </c>
      <c r="D2328">
        <v>0.37931045168306099</v>
      </c>
      <c r="E2328">
        <v>0.67443251687485695</v>
      </c>
      <c r="F2328">
        <v>0.37976707864699621</v>
      </c>
      <c r="G2328">
        <v>0.18864130447643579</v>
      </c>
      <c r="H2328">
        <v>9.0114004082015101E-2</v>
      </c>
      <c r="I2328">
        <v>5.6836896612284693E-2</v>
      </c>
      <c r="J2328">
        <v>0.30440875834933939</v>
      </c>
    </row>
    <row r="2329" spans="1:10" x14ac:dyDescent="0.25">
      <c r="A2329">
        <v>1.296196075368182</v>
      </c>
      <c r="B2329">
        <v>5.3431518016357697E-2</v>
      </c>
      <c r="C2329">
        <v>5.9961257828725613E-2</v>
      </c>
      <c r="D2329">
        <v>5.2394952043121799E-2</v>
      </c>
      <c r="E2329">
        <v>0.14124211633916839</v>
      </c>
      <c r="F2329">
        <v>0.12176687642860889</v>
      </c>
      <c r="G2329">
        <v>0.1087998930557577</v>
      </c>
      <c r="H2329">
        <v>8.9927056222160406E-2</v>
      </c>
      <c r="I2329">
        <v>5.4728730371567197E-2</v>
      </c>
      <c r="J2329">
        <v>0.1123763264728582</v>
      </c>
    </row>
    <row r="2330" spans="1:10" x14ac:dyDescent="0.25">
      <c r="A2330">
        <v>8.2838135139221739E-2</v>
      </c>
      <c r="B2330">
        <v>5.3202752967502612E-2</v>
      </c>
      <c r="C2330">
        <v>5.0819499602015823E-2</v>
      </c>
      <c r="D2330">
        <v>6.7398048247224493E-2</v>
      </c>
      <c r="E2330">
        <v>0.1142793416628043</v>
      </c>
      <c r="F2330">
        <v>7.9034047483212702E-2</v>
      </c>
      <c r="G2330">
        <v>0.1253792742945132</v>
      </c>
      <c r="H2330">
        <v>9.0903530369079819E-2</v>
      </c>
      <c r="I2330">
        <v>5.4660812678859708E-2</v>
      </c>
      <c r="J2330">
        <v>0.14859479378095231</v>
      </c>
    </row>
    <row r="2331" spans="1:10" x14ac:dyDescent="0.25">
      <c r="A2331">
        <v>9.8709635080128005E-2</v>
      </c>
      <c r="B2331">
        <v>5.3469550695925613E-2</v>
      </c>
      <c r="C2331">
        <v>0.14630186264037109</v>
      </c>
      <c r="D2331">
        <v>3.9583668007120897E-2</v>
      </c>
      <c r="E2331">
        <v>0.1134442413493443</v>
      </c>
      <c r="F2331">
        <v>0.1025535883611975</v>
      </c>
      <c r="G2331">
        <v>0.1037468218225789</v>
      </c>
      <c r="H2331">
        <v>9.1465342115394976E-2</v>
      </c>
      <c r="I2331">
        <v>5.4941354085141503E-2</v>
      </c>
      <c r="J2331">
        <v>0.118976397699552</v>
      </c>
    </row>
    <row r="2332" spans="1:10" x14ac:dyDescent="0.25">
      <c r="A2332">
        <v>9.7992055874454073E-2</v>
      </c>
      <c r="B2332">
        <v>5.3480496624080623E-2</v>
      </c>
      <c r="C2332">
        <v>7.0217323761642983E-2</v>
      </c>
      <c r="D2332">
        <v>0.1276869039172247</v>
      </c>
      <c r="E2332">
        <v>0.1192057950711732</v>
      </c>
      <c r="F2332">
        <v>4.7557781738568311E-2</v>
      </c>
      <c r="G2332">
        <v>0.12384129361682419</v>
      </c>
      <c r="H2332">
        <v>8.8791295420304908E-2</v>
      </c>
      <c r="I2332">
        <v>5.6388446039932497E-2</v>
      </c>
      <c r="J2332">
        <v>0.14168650886454001</v>
      </c>
    </row>
    <row r="2333" spans="1:10" x14ac:dyDescent="0.25">
      <c r="A2333">
        <v>0.18778950450143261</v>
      </c>
      <c r="B2333">
        <v>0.11449111024147381</v>
      </c>
      <c r="C2333">
        <v>5.1096110153212797E-2</v>
      </c>
      <c r="D2333">
        <v>6.9486084389680014E-2</v>
      </c>
      <c r="E2333">
        <v>0.1246772192402423</v>
      </c>
      <c r="F2333">
        <v>5.3505658030539707E-2</v>
      </c>
      <c r="G2333">
        <v>0.1129206791568422</v>
      </c>
      <c r="H2333">
        <v>8.9508428819971508E-2</v>
      </c>
      <c r="I2333">
        <v>5.6182699531675893E-2</v>
      </c>
      <c r="J2333">
        <v>0.1117144257971696</v>
      </c>
    </row>
    <row r="2334" spans="1:10" x14ac:dyDescent="0.25">
      <c r="A2334">
        <v>0.21913686642999389</v>
      </c>
      <c r="B2334">
        <v>0.16261636009248509</v>
      </c>
      <c r="C2334">
        <v>5.0962827830378622E-2</v>
      </c>
      <c r="D2334">
        <v>6.6907954999135502E-2</v>
      </c>
      <c r="E2334">
        <v>0.1136143430505083</v>
      </c>
      <c r="F2334">
        <v>5.3936829616697629E-2</v>
      </c>
      <c r="G2334">
        <v>0.107394494034251</v>
      </c>
      <c r="H2334">
        <v>9.0350359426067769E-2</v>
      </c>
      <c r="I2334">
        <v>0.11036528850525509</v>
      </c>
      <c r="J2334">
        <v>0.12542640796306539</v>
      </c>
    </row>
    <row r="2335" spans="1:10" x14ac:dyDescent="0.25">
      <c r="A2335">
        <v>0.2487823517234809</v>
      </c>
      <c r="B2335">
        <v>0.23843086624996809</v>
      </c>
      <c r="C2335">
        <v>5.1349363366337407E-2</v>
      </c>
      <c r="D2335">
        <v>0.11851046184767509</v>
      </c>
      <c r="E2335">
        <v>0.1198836715871813</v>
      </c>
      <c r="F2335">
        <v>5.4137754449546723E-2</v>
      </c>
      <c r="G2335">
        <v>0.1412865964157797</v>
      </c>
      <c r="H2335">
        <v>9.2802303229153699E-2</v>
      </c>
      <c r="I2335">
        <v>6.7771510478296312E-2</v>
      </c>
      <c r="J2335">
        <v>0.1387257307720223</v>
      </c>
    </row>
    <row r="2336" spans="1:10" x14ac:dyDescent="0.25">
      <c r="A2336">
        <v>0.15761125148872021</v>
      </c>
      <c r="B2336">
        <v>0.23650861839067511</v>
      </c>
      <c r="C2336">
        <v>0.15122814293112699</v>
      </c>
      <c r="D2336">
        <v>0.72908172048099984</v>
      </c>
      <c r="E2336">
        <v>0.1174051141204982</v>
      </c>
      <c r="F2336">
        <v>0.2466814388763153</v>
      </c>
      <c r="G2336">
        <v>0.48609817966919272</v>
      </c>
      <c r="H2336">
        <v>9.9532535089533511E-2</v>
      </c>
      <c r="I2336">
        <v>9.4825575252769814E-2</v>
      </c>
      <c r="J2336">
        <v>0.13407278045913651</v>
      </c>
    </row>
    <row r="2337" spans="1:10" x14ac:dyDescent="0.25">
      <c r="A2337">
        <v>0.1078416593004763</v>
      </c>
      <c r="B2337">
        <v>0.10521607082618439</v>
      </c>
      <c r="C2337">
        <v>0.30308088493498042</v>
      </c>
      <c r="D2337">
        <v>0.42128903447385319</v>
      </c>
      <c r="E2337">
        <v>0.39608283095027491</v>
      </c>
      <c r="F2337">
        <v>0.1178291970469697</v>
      </c>
      <c r="G2337">
        <v>0.13375063959944519</v>
      </c>
      <c r="H2337">
        <v>8.9259958207914381E-2</v>
      </c>
      <c r="I2337">
        <v>9.4868739557789697E-2</v>
      </c>
      <c r="J2337">
        <v>0.3627760952030582</v>
      </c>
    </row>
    <row r="2338" spans="1:10" x14ac:dyDescent="0.25">
      <c r="A2338">
        <v>0.1693582744001717</v>
      </c>
      <c r="B2338">
        <v>0.24483959715647419</v>
      </c>
      <c r="C2338">
        <v>0.1060797180819172</v>
      </c>
      <c r="D2338">
        <v>0.32066087464447057</v>
      </c>
      <c r="E2338">
        <v>1.3189501436201261</v>
      </c>
      <c r="F2338">
        <v>0.25843423596375498</v>
      </c>
      <c r="G2338">
        <v>0.133898371067802</v>
      </c>
      <c r="H2338">
        <v>9.0590446461090893E-2</v>
      </c>
      <c r="I2338">
        <v>0.22093039962037031</v>
      </c>
      <c r="J2338">
        <v>0.22195728548279331</v>
      </c>
    </row>
    <row r="2339" spans="1:10" x14ac:dyDescent="0.25">
      <c r="A2339">
        <v>0.33352217020515712</v>
      </c>
      <c r="B2339">
        <v>9.6604172005419181E-2</v>
      </c>
      <c r="C2339">
        <v>5.0316629089110693E-2</v>
      </c>
      <c r="D2339">
        <v>0.21451847372052821</v>
      </c>
      <c r="E2339">
        <v>0.36640528488733548</v>
      </c>
      <c r="F2339">
        <v>0.75589748813243174</v>
      </c>
      <c r="G2339">
        <v>0.2024078091348705</v>
      </c>
      <c r="H2339">
        <v>9.1314199631836887E-2</v>
      </c>
      <c r="I2339">
        <v>5.5122586616101303E-2</v>
      </c>
      <c r="J2339">
        <v>0.99507297158557184</v>
      </c>
    </row>
    <row r="2340" spans="1:10" x14ac:dyDescent="0.25">
      <c r="A2340">
        <v>0.49474825992593918</v>
      </c>
      <c r="B2340">
        <v>0.38601807671392219</v>
      </c>
      <c r="C2340">
        <v>0.15339166630642331</v>
      </c>
      <c r="D2340">
        <v>9.0536348845460399E-2</v>
      </c>
      <c r="E2340">
        <v>0.57641462279389932</v>
      </c>
      <c r="F2340">
        <v>0.35528177702206448</v>
      </c>
      <c r="G2340">
        <v>0.1470486606187143</v>
      </c>
      <c r="H2340">
        <v>8.9946922328055498E-2</v>
      </c>
      <c r="I2340">
        <v>6.812181127908648E-2</v>
      </c>
      <c r="J2340">
        <v>0.30457824004074868</v>
      </c>
    </row>
    <row r="2341" spans="1:10" x14ac:dyDescent="0.25">
      <c r="A2341">
        <v>0.17960876803972381</v>
      </c>
      <c r="B2341">
        <v>0.74160376422643581</v>
      </c>
      <c r="C2341">
        <v>5.8452430338795103E-2</v>
      </c>
      <c r="D2341">
        <v>4.0730874985434297E-2</v>
      </c>
      <c r="E2341">
        <v>0.25175239853531728</v>
      </c>
      <c r="F2341">
        <v>0.89774462944754307</v>
      </c>
      <c r="G2341">
        <v>0.1779479313702656</v>
      </c>
      <c r="H2341">
        <v>9.1701545634702369E-2</v>
      </c>
      <c r="I2341">
        <v>6.4152122341206E-2</v>
      </c>
      <c r="J2341">
        <v>0.16918189404899189</v>
      </c>
    </row>
    <row r="2342" spans="1:10" x14ac:dyDescent="0.25">
      <c r="A2342">
        <v>3.6380968325279062</v>
      </c>
      <c r="B2342">
        <v>0.79987227743593758</v>
      </c>
      <c r="C2342">
        <v>5.0956584406932508E-2</v>
      </c>
      <c r="D2342">
        <v>0.13651864236754321</v>
      </c>
      <c r="E2342">
        <v>0.49263375015521582</v>
      </c>
      <c r="F2342">
        <v>2.314174511817535</v>
      </c>
      <c r="G2342">
        <v>0.11103517098379941</v>
      </c>
      <c r="H2342">
        <v>9.2051581344355593E-2</v>
      </c>
      <c r="I2342">
        <v>9.9910065774034218E-2</v>
      </c>
      <c r="J2342">
        <v>0.1740335641414322</v>
      </c>
    </row>
    <row r="2343" spans="1:10" x14ac:dyDescent="0.25">
      <c r="A2343">
        <v>2.3662869893229508</v>
      </c>
      <c r="B2343">
        <v>0.14663686737379139</v>
      </c>
      <c r="C2343">
        <v>5.0699079756627297E-2</v>
      </c>
      <c r="D2343">
        <v>7.7187485685830712E-2</v>
      </c>
      <c r="E2343">
        <v>0.42857245957084772</v>
      </c>
      <c r="F2343">
        <v>3.2365374189027478</v>
      </c>
      <c r="G2343">
        <v>0.12793229357985539</v>
      </c>
      <c r="H2343">
        <v>8.8942393113438808E-2</v>
      </c>
      <c r="I2343">
        <v>9.9577250864277461E-2</v>
      </c>
      <c r="J2343">
        <v>0.32593373152119931</v>
      </c>
    </row>
    <row r="2344" spans="1:10" x14ac:dyDescent="0.25">
      <c r="A2344">
        <v>0.18494498711657731</v>
      </c>
      <c r="B2344">
        <v>5.3274385030630401E-2</v>
      </c>
      <c r="C2344">
        <v>7.9113199641602822E-2</v>
      </c>
      <c r="D2344">
        <v>8.5431861857272279E-2</v>
      </c>
      <c r="E2344">
        <v>0.43881711841313031</v>
      </c>
      <c r="F2344">
        <v>0.87626190296744833</v>
      </c>
      <c r="G2344">
        <v>0.1609183020849666</v>
      </c>
      <c r="H2344">
        <v>0.65740109100525046</v>
      </c>
      <c r="I2344">
        <v>5.475710306059009E-2</v>
      </c>
      <c r="J2344">
        <v>0.26910484331697831</v>
      </c>
    </row>
    <row r="2345" spans="1:10" x14ac:dyDescent="0.25">
      <c r="A2345">
        <v>0.26154259808217761</v>
      </c>
      <c r="B2345">
        <v>0.1252794874463648</v>
      </c>
      <c r="C2345">
        <v>0.14407564636841819</v>
      </c>
      <c r="D2345">
        <v>0.23708592020785549</v>
      </c>
      <c r="E2345">
        <v>0.16113095825312199</v>
      </c>
      <c r="F2345">
        <v>0.75931609217188334</v>
      </c>
      <c r="G2345">
        <v>0.124059928344527</v>
      </c>
      <c r="H2345">
        <v>0.38849219584722028</v>
      </c>
      <c r="I2345">
        <v>5.3382110037101388E-2</v>
      </c>
      <c r="J2345">
        <v>0.26987038771198502</v>
      </c>
    </row>
    <row r="2346" spans="1:10" x14ac:dyDescent="0.25">
      <c r="A2346">
        <v>0.28936563818634492</v>
      </c>
      <c r="B2346">
        <v>0.17675112549791</v>
      </c>
      <c r="C2346">
        <v>5.1055288331203798E-2</v>
      </c>
      <c r="D2346">
        <v>5.4667479300183897E-2</v>
      </c>
      <c r="E2346">
        <v>0.15379222602917289</v>
      </c>
      <c r="F2346">
        <v>1.038541699922847</v>
      </c>
      <c r="G2346">
        <v>0.1007930131188111</v>
      </c>
      <c r="H2346">
        <v>9.2318984180000799E-2</v>
      </c>
      <c r="I2346">
        <v>7.2522115348775992E-2</v>
      </c>
      <c r="J2346">
        <v>0.14839201908239549</v>
      </c>
    </row>
    <row r="2347" spans="1:10" x14ac:dyDescent="0.25">
      <c r="A2347">
        <v>0.4194054321571633</v>
      </c>
      <c r="B2347">
        <v>0.17835788993810719</v>
      </c>
      <c r="C2347">
        <v>5.1512220358193028E-2</v>
      </c>
      <c r="D2347">
        <v>0.56219935029318202</v>
      </c>
      <c r="E2347">
        <v>0.1185745039574443</v>
      </c>
      <c r="F2347">
        <v>0.31477903956427439</v>
      </c>
      <c r="G2347">
        <v>0.1179896985527112</v>
      </c>
      <c r="H2347">
        <v>0.82720700671794367</v>
      </c>
      <c r="I2347">
        <v>0.13195111201562071</v>
      </c>
      <c r="J2347">
        <v>0.18618613110058971</v>
      </c>
    </row>
    <row r="2348" spans="1:10" x14ac:dyDescent="0.25">
      <c r="A2348">
        <v>0.45308127181928293</v>
      </c>
      <c r="B2348">
        <v>0.1100498159401035</v>
      </c>
      <c r="C2348">
        <v>5.1000584968594713E-2</v>
      </c>
      <c r="D2348">
        <v>0.14627809503214501</v>
      </c>
      <c r="E2348">
        <v>0.41672153204252033</v>
      </c>
      <c r="F2348">
        <v>6.1877479077755003E-2</v>
      </c>
      <c r="G2348">
        <v>0.2607439891255125</v>
      </c>
      <c r="H2348">
        <v>0.25111814530457433</v>
      </c>
      <c r="I2348">
        <v>0.128630312283808</v>
      </c>
      <c r="J2348">
        <v>0.26276501209004288</v>
      </c>
    </row>
    <row r="2349" spans="1:10" x14ac:dyDescent="0.25">
      <c r="A2349">
        <v>0.37585155037862589</v>
      </c>
      <c r="B2349">
        <v>5.2891302626146192E-2</v>
      </c>
      <c r="C2349">
        <v>0.12830399704371889</v>
      </c>
      <c r="D2349">
        <v>0.33726204250750508</v>
      </c>
      <c r="E2349">
        <v>0.29459325227505528</v>
      </c>
      <c r="F2349">
        <v>0.21284674310786009</v>
      </c>
      <c r="G2349">
        <v>0.14820780537330519</v>
      </c>
      <c r="H2349">
        <v>0.38866752523122922</v>
      </c>
      <c r="I2349">
        <v>0.1061367305322144</v>
      </c>
      <c r="J2349">
        <v>0.20728324265640749</v>
      </c>
    </row>
    <row r="2350" spans="1:10" x14ac:dyDescent="0.25">
      <c r="A2350">
        <v>0.29544771347847593</v>
      </c>
      <c r="B2350">
        <v>0.97847030273055302</v>
      </c>
      <c r="C2350">
        <v>0.38405680681281168</v>
      </c>
      <c r="D2350">
        <v>1.0924303596225831</v>
      </c>
      <c r="E2350">
        <v>0.76470071684978203</v>
      </c>
      <c r="F2350">
        <v>0.65884774293903658</v>
      </c>
      <c r="G2350">
        <v>0.1704458132366875</v>
      </c>
      <c r="H2350">
        <v>0.28706893770934522</v>
      </c>
      <c r="I2350">
        <v>0.1159435754776785</v>
      </c>
      <c r="J2350">
        <v>0.83190731968633391</v>
      </c>
    </row>
    <row r="2351" spans="1:10" x14ac:dyDescent="0.25">
      <c r="A2351">
        <v>0.24194278581686729</v>
      </c>
      <c r="B2351">
        <v>0.17032567663811859</v>
      </c>
      <c r="C2351">
        <v>0.12680751880241201</v>
      </c>
      <c r="D2351">
        <v>1.2207638825990439</v>
      </c>
      <c r="E2351">
        <v>0.64643497330623878</v>
      </c>
      <c r="F2351">
        <v>0.33839088999110972</v>
      </c>
      <c r="G2351">
        <v>0.1550888087800612</v>
      </c>
      <c r="H2351">
        <v>0.1169728300783433</v>
      </c>
      <c r="I2351">
        <v>0.42129162966442107</v>
      </c>
      <c r="J2351">
        <v>0.32207581374928901</v>
      </c>
    </row>
    <row r="2352" spans="1:10" x14ac:dyDescent="0.25">
      <c r="A2352">
        <v>0.14925794911046819</v>
      </c>
      <c r="B2352">
        <v>0.189917771754325</v>
      </c>
      <c r="C2352">
        <v>8.4961252562819028E-2</v>
      </c>
      <c r="D2352">
        <v>1.0352401257759281</v>
      </c>
      <c r="E2352">
        <v>0.41283432070162063</v>
      </c>
      <c r="F2352">
        <v>0.22501323909693119</v>
      </c>
      <c r="G2352">
        <v>0.1374377379559186</v>
      </c>
      <c r="H2352">
        <v>8.930268584909927E-2</v>
      </c>
      <c r="I2352">
        <v>0.13513923753104581</v>
      </c>
      <c r="J2352">
        <v>0.15092274292743721</v>
      </c>
    </row>
    <row r="2353" spans="1:10" x14ac:dyDescent="0.25">
      <c r="A2353">
        <v>0.13493079500143471</v>
      </c>
      <c r="B2353">
        <v>0.13075217021047231</v>
      </c>
      <c r="C2353">
        <v>5.0722230502935423E-2</v>
      </c>
      <c r="D2353">
        <v>0.25467612671152451</v>
      </c>
      <c r="E2353">
        <v>0.41220318953840179</v>
      </c>
      <c r="F2353">
        <v>5.2199205332598912E-2</v>
      </c>
      <c r="G2353">
        <v>0.10049675751902711</v>
      </c>
      <c r="H2353">
        <v>9.0112832208961158E-2</v>
      </c>
      <c r="I2353">
        <v>5.5825965700223232E-2</v>
      </c>
      <c r="J2353">
        <v>0.13563661035540719</v>
      </c>
    </row>
    <row r="2354" spans="1:10" x14ac:dyDescent="0.25">
      <c r="A2354">
        <v>0.24317505086163491</v>
      </c>
      <c r="B2354">
        <v>5.3321251286789488E-2</v>
      </c>
      <c r="C2354">
        <v>0.1037254452525759</v>
      </c>
      <c r="D2354">
        <v>5.6482015356132502E-2</v>
      </c>
      <c r="E2354">
        <v>0.27102770854754488</v>
      </c>
      <c r="F2354">
        <v>5.1711252619121802E-2</v>
      </c>
      <c r="G2354">
        <v>0.12733555867447049</v>
      </c>
      <c r="H2354">
        <v>9.6654832269213495E-2</v>
      </c>
      <c r="I2354">
        <v>5.5077123081754588E-2</v>
      </c>
      <c r="J2354">
        <v>0.1386267787352089</v>
      </c>
    </row>
    <row r="2355" spans="1:10" x14ac:dyDescent="0.25">
      <c r="A2355">
        <v>0.13987655901602949</v>
      </c>
      <c r="B2355">
        <v>5.3081390353027509E-2</v>
      </c>
      <c r="C2355">
        <v>0.1207704043677897</v>
      </c>
      <c r="D2355">
        <v>6.7018454601041083E-2</v>
      </c>
      <c r="E2355">
        <v>0.1134686702851235</v>
      </c>
      <c r="F2355">
        <v>7.7272762088216804E-2</v>
      </c>
      <c r="G2355">
        <v>0.1055087067580255</v>
      </c>
      <c r="H2355">
        <v>9.3531436872500998E-2</v>
      </c>
      <c r="I2355">
        <v>5.6086290748994197E-2</v>
      </c>
      <c r="J2355">
        <v>0.1188542191698603</v>
      </c>
    </row>
    <row r="2356" spans="1:10" x14ac:dyDescent="0.25">
      <c r="A2356">
        <v>9.8505330466126848E-2</v>
      </c>
      <c r="B2356">
        <v>5.2823975487246898E-2</v>
      </c>
      <c r="C2356">
        <v>5.1190172053494007E-2</v>
      </c>
      <c r="D2356">
        <v>6.6716257261221212E-2</v>
      </c>
      <c r="E2356">
        <v>0.1133074203944755</v>
      </c>
      <c r="F2356">
        <v>9.5792490806901581E-2</v>
      </c>
      <c r="G2356">
        <v>0.1138678179415463</v>
      </c>
      <c r="H2356">
        <v>0.16230578491076411</v>
      </c>
      <c r="I2356">
        <v>5.5798030838957811E-2</v>
      </c>
      <c r="J2356">
        <v>0.129638857651454</v>
      </c>
    </row>
    <row r="2357" spans="1:10" x14ac:dyDescent="0.25">
      <c r="A2357">
        <v>0.18713639523349909</v>
      </c>
      <c r="B2357">
        <v>7.7453008610993385E-2</v>
      </c>
      <c r="C2357">
        <v>5.0958284920589687E-2</v>
      </c>
      <c r="D2357">
        <v>0.1318264145307356</v>
      </c>
      <c r="E2357">
        <v>0.118311126909125</v>
      </c>
      <c r="F2357">
        <v>5.1307213255333002E-2</v>
      </c>
      <c r="G2357">
        <v>0.1162554628671153</v>
      </c>
      <c r="H2357">
        <v>0.37174790913220418</v>
      </c>
      <c r="I2357">
        <v>5.1757483587603202E-2</v>
      </c>
      <c r="J2357">
        <v>0.13973860830339299</v>
      </c>
    </row>
    <row r="2358" spans="1:10" x14ac:dyDescent="0.25">
      <c r="A2358">
        <v>7.8427402195951401E-2</v>
      </c>
      <c r="B2358">
        <v>0.23864439468515741</v>
      </c>
      <c r="C2358">
        <v>5.1091366446877888E-2</v>
      </c>
      <c r="D2358">
        <v>0.1093771451040764</v>
      </c>
      <c r="E2358">
        <v>0.12582277879030929</v>
      </c>
      <c r="F2358">
        <v>5.0879319239286021E-2</v>
      </c>
      <c r="G2358">
        <v>0.16729235840230411</v>
      </c>
      <c r="H2358">
        <v>0.240642371288428</v>
      </c>
      <c r="I2358">
        <v>5.5096459345747598E-2</v>
      </c>
      <c r="J2358">
        <v>0.12650753373033299</v>
      </c>
    </row>
    <row r="2359" spans="1:10" x14ac:dyDescent="0.25">
      <c r="A2359">
        <v>0.1131187136427898</v>
      </c>
      <c r="B2359">
        <v>0.18345886158942251</v>
      </c>
      <c r="C2359">
        <v>7.4182772078703496E-2</v>
      </c>
      <c r="D2359">
        <v>0.4017552367250839</v>
      </c>
      <c r="E2359">
        <v>0.11402766544887689</v>
      </c>
      <c r="F2359">
        <v>4.9661423764091703E-2</v>
      </c>
      <c r="G2359">
        <v>0.22794558793357461</v>
      </c>
      <c r="H2359">
        <v>9.465783267195868E-2</v>
      </c>
      <c r="I2359">
        <v>7.9636603972011402E-2</v>
      </c>
      <c r="J2359">
        <v>0.12747020364597669</v>
      </c>
    </row>
    <row r="2360" spans="1:10" x14ac:dyDescent="0.25">
      <c r="A2360">
        <v>0.12212444489483799</v>
      </c>
      <c r="B2360">
        <v>0.26777391838788828</v>
      </c>
      <c r="C2360">
        <v>0.4915470227129225</v>
      </c>
      <c r="D2360">
        <v>0.87554943507953631</v>
      </c>
      <c r="E2360">
        <v>0.115306883880126</v>
      </c>
      <c r="F2360">
        <v>0.23168697241943209</v>
      </c>
      <c r="G2360">
        <v>0.39663143710990539</v>
      </c>
      <c r="H2360">
        <v>9.5237743083690513E-2</v>
      </c>
      <c r="I2360">
        <v>0.53817703681162277</v>
      </c>
      <c r="J2360">
        <v>0.19150965733873421</v>
      </c>
    </row>
    <row r="2361" spans="1:10" x14ac:dyDescent="0.25">
      <c r="A2361">
        <v>0.32727145380719902</v>
      </c>
      <c r="B2361">
        <v>5.2451537133600998E-2</v>
      </c>
      <c r="C2361">
        <v>0.101328903661507</v>
      </c>
      <c r="D2361">
        <v>0.11016254615176491</v>
      </c>
      <c r="E2361">
        <v>0.116991089458594</v>
      </c>
      <c r="F2361">
        <v>0.1177730163043693</v>
      </c>
      <c r="G2361">
        <v>0.13360857821117661</v>
      </c>
      <c r="H2361">
        <v>8.7202678825966592E-2</v>
      </c>
      <c r="I2361">
        <v>0.1230995406662385</v>
      </c>
      <c r="J2361">
        <v>0.41009046556548401</v>
      </c>
    </row>
    <row r="2362" spans="1:10" x14ac:dyDescent="0.25">
      <c r="A2362">
        <v>0.1988325160950139</v>
      </c>
      <c r="B2362">
        <v>0.1817667523863441</v>
      </c>
      <c r="C2362">
        <v>0.2620496924932102</v>
      </c>
      <c r="D2362">
        <v>0.95585853914569519</v>
      </c>
      <c r="E2362">
        <v>0.41800359327541831</v>
      </c>
      <c r="F2362">
        <v>0.1984292574310608</v>
      </c>
      <c r="G2362">
        <v>0.1470358344481347</v>
      </c>
      <c r="H2362">
        <v>8.8503348370812085E-2</v>
      </c>
      <c r="I2362">
        <v>5.4300174252191392E-2</v>
      </c>
      <c r="J2362">
        <v>0.47753678150704781</v>
      </c>
    </row>
    <row r="2363" spans="1:10" x14ac:dyDescent="0.25">
      <c r="A2363">
        <v>8.9286346260647589E-2</v>
      </c>
      <c r="B2363">
        <v>0.16921498437947979</v>
      </c>
      <c r="C2363">
        <v>7.8673264737871576E-2</v>
      </c>
      <c r="D2363">
        <v>0.96145879959478397</v>
      </c>
      <c r="E2363">
        <v>0.1225518198090193</v>
      </c>
      <c r="F2363">
        <v>6.5351438204245008E-2</v>
      </c>
      <c r="G2363">
        <v>0.1017301073822114</v>
      </c>
      <c r="H2363">
        <v>9.7381268542202415E-2</v>
      </c>
      <c r="I2363">
        <v>5.4302825273376092E-2</v>
      </c>
      <c r="J2363">
        <v>0.77277951444316173</v>
      </c>
    </row>
    <row r="2364" spans="1:10" x14ac:dyDescent="0.25">
      <c r="A2364">
        <v>0.50883419626485293</v>
      </c>
      <c r="B2364">
        <v>5.6378514628876997E-2</v>
      </c>
      <c r="C2364">
        <v>0.1522398905090295</v>
      </c>
      <c r="D2364">
        <v>8.7142642754677188E-2</v>
      </c>
      <c r="E2364">
        <v>0.5072570201710378</v>
      </c>
      <c r="F2364">
        <v>1.079128802406738</v>
      </c>
      <c r="G2364">
        <v>0.41115745702551731</v>
      </c>
      <c r="H2364">
        <v>9.3975471546576886E-2</v>
      </c>
      <c r="I2364">
        <v>5.6301580484166697E-2</v>
      </c>
      <c r="J2364">
        <v>1.162464786151947</v>
      </c>
    </row>
    <row r="2365" spans="1:10" x14ac:dyDescent="0.25">
      <c r="A2365">
        <v>0.19600618262579081</v>
      </c>
      <c r="B2365">
        <v>5.3087977340728509E-2</v>
      </c>
      <c r="C2365">
        <v>5.091698548355289E-2</v>
      </c>
      <c r="D2365">
        <v>0.35663724148618409</v>
      </c>
      <c r="E2365">
        <v>0.21023480571038949</v>
      </c>
      <c r="F2365">
        <v>1.751186409816903</v>
      </c>
      <c r="G2365">
        <v>0.4998615393075061</v>
      </c>
      <c r="H2365">
        <v>9.0559867404185299E-2</v>
      </c>
      <c r="I2365">
        <v>5.718780552838492E-2</v>
      </c>
      <c r="J2365">
        <v>0.36863459376514113</v>
      </c>
    </row>
    <row r="2366" spans="1:10" x14ac:dyDescent="0.25">
      <c r="A2366">
        <v>0.41706146994209181</v>
      </c>
      <c r="B2366">
        <v>5.2730699557720681E-2</v>
      </c>
      <c r="C2366">
        <v>5.0937007314382499E-2</v>
      </c>
      <c r="D2366">
        <v>0.76732699481987543</v>
      </c>
      <c r="E2366">
        <v>0.16599068217676699</v>
      </c>
      <c r="F2366">
        <v>0.84023004052301575</v>
      </c>
      <c r="G2366">
        <v>1.1379444838185711</v>
      </c>
      <c r="H2366">
        <v>8.9912012192518528E-2</v>
      </c>
      <c r="I2366">
        <v>5.4247762183495099E-2</v>
      </c>
      <c r="J2366">
        <v>0.24490715334242161</v>
      </c>
    </row>
    <row r="2367" spans="1:10" x14ac:dyDescent="0.25">
      <c r="A2367">
        <v>0.67256847589092017</v>
      </c>
      <c r="B2367">
        <v>0.45797877845393742</v>
      </c>
      <c r="C2367">
        <v>5.1104837748510497E-2</v>
      </c>
      <c r="D2367">
        <v>0.74524962641621317</v>
      </c>
      <c r="E2367">
        <v>0.1319490209094703</v>
      </c>
      <c r="F2367">
        <v>0.1137963774304569</v>
      </c>
      <c r="G2367">
        <v>0.2072005466046446</v>
      </c>
      <c r="H2367">
        <v>8.9511285178045935E-2</v>
      </c>
      <c r="I2367">
        <v>7.528738600638428E-2</v>
      </c>
      <c r="J2367">
        <v>0.1967184999429393</v>
      </c>
    </row>
    <row r="2368" spans="1:10" x14ac:dyDescent="0.25">
      <c r="A2368">
        <v>0.72588592014852682</v>
      </c>
      <c r="B2368">
        <v>0.6949545663850949</v>
      </c>
      <c r="C2368">
        <v>0.1291694461350846</v>
      </c>
      <c r="D2368">
        <v>0.2005805527204815</v>
      </c>
      <c r="E2368">
        <v>0.1141695055539597</v>
      </c>
      <c r="F2368">
        <v>0.12995601159266101</v>
      </c>
      <c r="G2368">
        <v>0.1248840262728956</v>
      </c>
      <c r="H2368">
        <v>0.22297471119260251</v>
      </c>
      <c r="I2368">
        <v>5.7825906510002301E-2</v>
      </c>
      <c r="J2368">
        <v>0.26109028951194618</v>
      </c>
    </row>
    <row r="2369" spans="1:10" x14ac:dyDescent="0.25">
      <c r="A2369">
        <v>2.9101671271054701</v>
      </c>
      <c r="B2369">
        <v>0.67978008000570211</v>
      </c>
      <c r="C2369">
        <v>8.2931730107881643E-2</v>
      </c>
      <c r="D2369">
        <v>0.38822153846917312</v>
      </c>
      <c r="E2369">
        <v>0.121136439836093</v>
      </c>
      <c r="F2369">
        <v>0.1528335962035958</v>
      </c>
      <c r="G2369">
        <v>0.10287360689703021</v>
      </c>
      <c r="H2369">
        <v>0.3451742520712332</v>
      </c>
      <c r="I2369">
        <v>5.3527376746715177E-2</v>
      </c>
      <c r="J2369">
        <v>0.21346636319576451</v>
      </c>
    </row>
    <row r="2370" spans="1:10" x14ac:dyDescent="0.25">
      <c r="A2370">
        <v>2.5925556286892788</v>
      </c>
      <c r="B2370">
        <v>5.9402234847168688E-2</v>
      </c>
      <c r="C2370">
        <v>5.0904798815189008E-2</v>
      </c>
      <c r="D2370">
        <v>0.62912659379351943</v>
      </c>
      <c r="E2370">
        <v>1.373546464035073</v>
      </c>
      <c r="F2370">
        <v>9.3797921880314009E-2</v>
      </c>
      <c r="G2370">
        <v>0.11227838374934861</v>
      </c>
      <c r="H2370">
        <v>0.64134270114130065</v>
      </c>
      <c r="I2370">
        <v>5.6397114159841603E-2</v>
      </c>
      <c r="J2370">
        <v>0.12290772462948379</v>
      </c>
    </row>
    <row r="2371" spans="1:10" x14ac:dyDescent="0.25">
      <c r="A2371">
        <v>0.22824704043966881</v>
      </c>
      <c r="B2371">
        <v>0.14994887945242399</v>
      </c>
      <c r="C2371">
        <v>5.1129988809402789E-2</v>
      </c>
      <c r="D2371">
        <v>1.0796282105877271</v>
      </c>
      <c r="E2371">
        <v>2.4330261694473299</v>
      </c>
      <c r="F2371">
        <v>0.27086970810173489</v>
      </c>
      <c r="G2371">
        <v>0.2415904521503939</v>
      </c>
      <c r="H2371">
        <v>0.48427198285778761</v>
      </c>
      <c r="I2371">
        <v>5.3800021282272202E-2</v>
      </c>
      <c r="J2371">
        <v>0.33923982527533342</v>
      </c>
    </row>
    <row r="2372" spans="1:10" x14ac:dyDescent="0.25">
      <c r="A2372">
        <v>0.31773801747289021</v>
      </c>
      <c r="B2372">
        <v>0.18458306560188351</v>
      </c>
      <c r="C2372">
        <v>5.6801159801278187E-2</v>
      </c>
      <c r="D2372">
        <v>2.937747492594474</v>
      </c>
      <c r="E2372">
        <v>0.99290772673791439</v>
      </c>
      <c r="F2372">
        <v>1.1178424446992401</v>
      </c>
      <c r="G2372">
        <v>0.54191213454398801</v>
      </c>
      <c r="H2372">
        <v>1.871346635080372</v>
      </c>
      <c r="I2372">
        <v>5.46851920118753E-2</v>
      </c>
      <c r="J2372">
        <v>0.1438177257385084</v>
      </c>
    </row>
    <row r="2373" spans="1:10" x14ac:dyDescent="0.25">
      <c r="A2373">
        <v>0.80073509152149436</v>
      </c>
      <c r="B2373">
        <v>0.40020032415550788</v>
      </c>
      <c r="C2373">
        <v>0.4200613364304705</v>
      </c>
      <c r="D2373">
        <v>0.77981058971410711</v>
      </c>
      <c r="E2373">
        <v>0.40733996285811219</v>
      </c>
      <c r="F2373">
        <v>1.616578417784752</v>
      </c>
      <c r="G2373">
        <v>0.17289813623839859</v>
      </c>
      <c r="H2373">
        <v>0.3195922874732614</v>
      </c>
      <c r="I2373">
        <v>0.39248688837979639</v>
      </c>
      <c r="J2373">
        <v>0.19425837023734049</v>
      </c>
    </row>
    <row r="2374" spans="1:10" x14ac:dyDescent="0.25">
      <c r="A2374">
        <v>0.88022743384595026</v>
      </c>
      <c r="B2374">
        <v>0.18950141673698301</v>
      </c>
      <c r="C2374">
        <v>0.14888900345428541</v>
      </c>
      <c r="D2374">
        <v>1.325454615810739</v>
      </c>
      <c r="E2374">
        <v>0.67694064889968619</v>
      </c>
      <c r="F2374">
        <v>0.33359709000735199</v>
      </c>
      <c r="G2374">
        <v>0.1548472663029957</v>
      </c>
      <c r="H2374">
        <v>0.29211021082611072</v>
      </c>
      <c r="I2374">
        <v>0.80954432084688044</v>
      </c>
      <c r="J2374">
        <v>0.32911825033818709</v>
      </c>
    </row>
    <row r="2375" spans="1:10" x14ac:dyDescent="0.25">
      <c r="A2375">
        <v>0.2143972970057153</v>
      </c>
      <c r="B2375">
        <v>0.1956921252973014</v>
      </c>
      <c r="C2375">
        <v>0.12717821110747371</v>
      </c>
      <c r="D2375">
        <v>1.1170763418899501</v>
      </c>
      <c r="E2375">
        <v>0.60957499863274711</v>
      </c>
      <c r="F2375">
        <v>0.3762306330131448</v>
      </c>
      <c r="G2375">
        <v>0.148799824595267</v>
      </c>
      <c r="H2375">
        <v>0.18707264700515919</v>
      </c>
      <c r="I2375">
        <v>0.24160508787351059</v>
      </c>
      <c r="J2375">
        <v>0.38978594513073372</v>
      </c>
    </row>
    <row r="2376" spans="1:10" x14ac:dyDescent="0.25">
      <c r="A2376">
        <v>0.24737730689608131</v>
      </c>
      <c r="B2376">
        <v>0.16878928759328851</v>
      </c>
      <c r="C2376">
        <v>0.1186377030272093</v>
      </c>
      <c r="D2376">
        <v>0.62374870436083196</v>
      </c>
      <c r="E2376">
        <v>0.46856483564152601</v>
      </c>
      <c r="F2376">
        <v>0.26958767344089729</v>
      </c>
      <c r="G2376">
        <v>0.1477651457387899</v>
      </c>
      <c r="H2376">
        <v>8.9025362254060686E-2</v>
      </c>
      <c r="I2376">
        <v>0.115385999340233</v>
      </c>
      <c r="J2376">
        <v>0.17152963376700869</v>
      </c>
    </row>
    <row r="2377" spans="1:10" x14ac:dyDescent="0.25">
      <c r="A2377">
        <v>0.12853122019239591</v>
      </c>
      <c r="B2377">
        <v>5.3029963291184409E-2</v>
      </c>
      <c r="C2377">
        <v>5.0797677043073419E-2</v>
      </c>
      <c r="D2377">
        <v>0.1530938532054848</v>
      </c>
      <c r="E2377">
        <v>0.1180704319123107</v>
      </c>
      <c r="F2377">
        <v>9.9354292181185716E-2</v>
      </c>
      <c r="G2377">
        <v>9.6170876766633273E-2</v>
      </c>
      <c r="H2377">
        <v>8.958089502901051E-2</v>
      </c>
      <c r="I2377">
        <v>5.6101371839794689E-2</v>
      </c>
      <c r="J2377">
        <v>0.1132672133778645</v>
      </c>
    </row>
    <row r="2378" spans="1:10" x14ac:dyDescent="0.25">
      <c r="A2378">
        <v>0.15755581432188009</v>
      </c>
      <c r="B2378">
        <v>6.919705637649913E-2</v>
      </c>
      <c r="C2378">
        <v>0.16802772974148181</v>
      </c>
      <c r="D2378">
        <v>6.4003199745474096E-2</v>
      </c>
      <c r="E2378">
        <v>0.1180625632910281</v>
      </c>
      <c r="F2378">
        <v>6.3038573281063992E-2</v>
      </c>
      <c r="G2378">
        <v>0.1317768817765281</v>
      </c>
      <c r="H2378">
        <v>9.1165541675174572E-2</v>
      </c>
      <c r="I2378">
        <v>5.472180232758949E-2</v>
      </c>
      <c r="J2378">
        <v>0.13763416372153081</v>
      </c>
    </row>
    <row r="2379" spans="1:10" x14ac:dyDescent="0.25">
      <c r="A2379">
        <v>9.9073678057627429E-2</v>
      </c>
      <c r="B2379">
        <v>0.15190245633512051</v>
      </c>
      <c r="C2379">
        <v>5.6706564912868802E-2</v>
      </c>
      <c r="D2379">
        <v>4.0372888467861003E-2</v>
      </c>
      <c r="E2379">
        <v>0.11598689520298559</v>
      </c>
      <c r="F2379">
        <v>5.1016935777550218E-2</v>
      </c>
      <c r="G2379">
        <v>0.1114277728451494</v>
      </c>
      <c r="H2379">
        <v>9.5409370104431721E-2</v>
      </c>
      <c r="I2379">
        <v>5.5780389692286513E-2</v>
      </c>
      <c r="J2379">
        <v>0.1312868143569548</v>
      </c>
    </row>
    <row r="2380" spans="1:10" x14ac:dyDescent="0.25">
      <c r="A2380">
        <v>9.754844440036331E-2</v>
      </c>
      <c r="B2380">
        <v>5.3164584252737297E-2</v>
      </c>
      <c r="C2380">
        <v>5.0342420105992401E-2</v>
      </c>
      <c r="D2380">
        <v>6.3829810739707782E-2</v>
      </c>
      <c r="E2380">
        <v>0.11677314055464171</v>
      </c>
      <c r="F2380">
        <v>5.1484237932219519E-2</v>
      </c>
      <c r="G2380">
        <v>0.1070604362832525</v>
      </c>
      <c r="H2380">
        <v>9.03644408086028E-2</v>
      </c>
      <c r="I2380">
        <v>5.3074930160656612E-2</v>
      </c>
      <c r="J2380">
        <v>0.12607513741957749</v>
      </c>
    </row>
    <row r="2381" spans="1:10" x14ac:dyDescent="0.25">
      <c r="A2381">
        <v>7.9638125309581087E-2</v>
      </c>
      <c r="B2381">
        <v>5.3443140689361089E-2</v>
      </c>
      <c r="C2381">
        <v>5.0401211180307291E-2</v>
      </c>
      <c r="D2381">
        <v>7.2587116321982212E-2</v>
      </c>
      <c r="E2381">
        <v>0.11861431116850769</v>
      </c>
      <c r="F2381">
        <v>8.7851314666499397E-2</v>
      </c>
      <c r="G2381">
        <v>0.13255769741040449</v>
      </c>
      <c r="H2381">
        <v>0.1285552065894085</v>
      </c>
      <c r="I2381">
        <v>5.5788410800763293E-2</v>
      </c>
      <c r="J2381">
        <v>0.13620247026333801</v>
      </c>
    </row>
    <row r="2382" spans="1:10" x14ac:dyDescent="0.25">
      <c r="A2382">
        <v>0.15514737339106829</v>
      </c>
      <c r="B2382">
        <v>6.5769588471437213E-2</v>
      </c>
      <c r="C2382">
        <v>5.0942966756814E-2</v>
      </c>
      <c r="D2382">
        <v>0.39949233661727751</v>
      </c>
      <c r="E2382">
        <v>0.1153738276512611</v>
      </c>
      <c r="F2382">
        <v>9.0103053993444496E-2</v>
      </c>
      <c r="G2382">
        <v>0.1030631069817846</v>
      </c>
      <c r="H2382">
        <v>0.39963497663832781</v>
      </c>
      <c r="I2382">
        <v>8.5128832914148508E-2</v>
      </c>
      <c r="J2382">
        <v>0.12331465823322089</v>
      </c>
    </row>
    <row r="2383" spans="1:10" x14ac:dyDescent="0.25">
      <c r="A2383">
        <v>0.2318546718687364</v>
      </c>
      <c r="B2383">
        <v>0.1308184226243149</v>
      </c>
      <c r="C2383">
        <v>0.14319663408784211</v>
      </c>
      <c r="D2383">
        <v>0.38384015959459877</v>
      </c>
      <c r="E2383">
        <v>0.113306066736483</v>
      </c>
      <c r="F2383">
        <v>5.5245828102288987E-2</v>
      </c>
      <c r="G2383">
        <v>0.16704625667910231</v>
      </c>
      <c r="H2383">
        <v>0.19605750546288769</v>
      </c>
      <c r="I2383">
        <v>0.12966680922977861</v>
      </c>
      <c r="J2383">
        <v>0.14325598670246151</v>
      </c>
    </row>
    <row r="2384" spans="1:10" x14ac:dyDescent="0.25">
      <c r="A2384">
        <v>0.33502173510991051</v>
      </c>
      <c r="B2384">
        <v>0.41064877976294062</v>
      </c>
      <c r="C2384">
        <v>6.2093796061601293E-2</v>
      </c>
      <c r="D2384">
        <v>0.58851907245382085</v>
      </c>
      <c r="E2384">
        <v>0.47711931741062802</v>
      </c>
      <c r="F2384">
        <v>7.3062008195952405E-2</v>
      </c>
      <c r="G2384">
        <v>0.41017318421361848</v>
      </c>
      <c r="H2384">
        <v>0.25301601456154332</v>
      </c>
      <c r="I2384">
        <v>0.19298852204547079</v>
      </c>
      <c r="J2384">
        <v>0.40641098548701138</v>
      </c>
    </row>
    <row r="2385" spans="1:10" x14ac:dyDescent="0.25">
      <c r="A2385">
        <v>0.1609450812654625</v>
      </c>
      <c r="B2385">
        <v>0.15024997101336071</v>
      </c>
      <c r="C2385">
        <v>0.39656049807259519</v>
      </c>
      <c r="D2385">
        <v>0.28436298009358157</v>
      </c>
      <c r="E2385">
        <v>0.32923611137097919</v>
      </c>
      <c r="F2385">
        <v>0.21145108964822221</v>
      </c>
      <c r="G2385">
        <v>0.11681806115196609</v>
      </c>
      <c r="H2385">
        <v>0.17252796346344679</v>
      </c>
      <c r="I2385">
        <v>0.1156516703426225</v>
      </c>
      <c r="J2385">
        <v>0.21559968462303369</v>
      </c>
    </row>
    <row r="2386" spans="1:10" x14ac:dyDescent="0.25">
      <c r="A2386">
        <v>0.2331792025808678</v>
      </c>
      <c r="B2386">
        <v>0.38342467078106651</v>
      </c>
      <c r="C2386">
        <v>5.9406563691980802E-2</v>
      </c>
      <c r="D2386">
        <v>8.4889082357731113E-2</v>
      </c>
      <c r="E2386">
        <v>0.43089490451708717</v>
      </c>
      <c r="F2386">
        <v>8.4650503724392021E-2</v>
      </c>
      <c r="G2386">
        <v>0.18817668463896281</v>
      </c>
      <c r="H2386">
        <v>0.23609486649888489</v>
      </c>
      <c r="I2386">
        <v>5.4004580551426012E-2</v>
      </c>
      <c r="J2386">
        <v>0.18447329994978401</v>
      </c>
    </row>
    <row r="2387" spans="1:10" x14ac:dyDescent="0.25">
      <c r="A2387">
        <v>0.31937015469923691</v>
      </c>
      <c r="B2387">
        <v>0.23698253546312101</v>
      </c>
      <c r="C2387">
        <v>0.69435149971887478</v>
      </c>
      <c r="D2387">
        <v>3.379195811947425</v>
      </c>
      <c r="E2387">
        <v>0.36028216639452398</v>
      </c>
      <c r="F2387">
        <v>0.2453920902968765</v>
      </c>
      <c r="G2387">
        <v>0.47428447011616609</v>
      </c>
      <c r="H2387">
        <v>1.3886031484939181</v>
      </c>
      <c r="I2387">
        <v>5.4963429068117887E-2</v>
      </c>
      <c r="J2387">
        <v>0.54202501684521631</v>
      </c>
    </row>
    <row r="2388" spans="1:10" x14ac:dyDescent="0.25">
      <c r="A2388">
        <v>1.321211295993552</v>
      </c>
      <c r="B2388">
        <v>0.1438528930712521</v>
      </c>
      <c r="C2388">
        <v>0.2415818379918587</v>
      </c>
      <c r="D2388">
        <v>3.3371609066481378</v>
      </c>
      <c r="E2388">
        <v>0.55155670896869413</v>
      </c>
      <c r="F2388">
        <v>0.2186081218386417</v>
      </c>
      <c r="G2388">
        <v>0.2224381999401723</v>
      </c>
      <c r="H2388">
        <v>0.127472354633168</v>
      </c>
      <c r="I2388">
        <v>5.5050817694000602E-2</v>
      </c>
      <c r="J2388">
        <v>0.33593223265438438</v>
      </c>
    </row>
    <row r="2389" spans="1:10" x14ac:dyDescent="0.25">
      <c r="A2389">
        <v>0.93170522363086894</v>
      </c>
      <c r="B2389">
        <v>0.1615296352461835</v>
      </c>
      <c r="C2389">
        <v>1.471346484327162</v>
      </c>
      <c r="D2389">
        <v>0.84805938839349881</v>
      </c>
      <c r="E2389">
        <v>0.30937503920494808</v>
      </c>
      <c r="F2389">
        <v>5.8087629479287112E-2</v>
      </c>
      <c r="G2389">
        <v>0.1182120854184516</v>
      </c>
      <c r="H2389">
        <v>0.26893698558925239</v>
      </c>
      <c r="I2389">
        <v>5.4623480951724993E-2</v>
      </c>
      <c r="J2389">
        <v>0.13667767836380401</v>
      </c>
    </row>
    <row r="2390" spans="1:10" x14ac:dyDescent="0.25">
      <c r="A2390">
        <v>0.28668317161559359</v>
      </c>
      <c r="B2390">
        <v>6.2604836279885515E-2</v>
      </c>
      <c r="C2390">
        <v>2.0375489582551789</v>
      </c>
      <c r="D2390">
        <v>0.54454062852637208</v>
      </c>
      <c r="E2390">
        <v>0.95139204920749043</v>
      </c>
      <c r="F2390">
        <v>5.0765690139573313E-2</v>
      </c>
      <c r="G2390">
        <v>0.1079864687029229</v>
      </c>
      <c r="H2390">
        <v>0.89377545632558408</v>
      </c>
      <c r="I2390">
        <v>6.9005252485450308E-2</v>
      </c>
      <c r="J2390">
        <v>0.14968742716246261</v>
      </c>
    </row>
    <row r="2391" spans="1:10" x14ac:dyDescent="0.25">
      <c r="A2391">
        <v>0.147369643030165</v>
      </c>
      <c r="B2391">
        <v>0.167781919302952</v>
      </c>
      <c r="C2391">
        <v>1.2295600466633021</v>
      </c>
      <c r="D2391">
        <v>0.24348102117085921</v>
      </c>
      <c r="E2391">
        <v>0.2371529871657142</v>
      </c>
      <c r="F2391">
        <v>7.6951466523824397E-2</v>
      </c>
      <c r="G2391">
        <v>0.11898710568349399</v>
      </c>
      <c r="H2391">
        <v>9.0168327114737795E-2</v>
      </c>
      <c r="I2391">
        <v>6.6007580862243107E-2</v>
      </c>
      <c r="J2391">
        <v>0.32375961683134241</v>
      </c>
    </row>
    <row r="2392" spans="1:10" x14ac:dyDescent="0.25">
      <c r="A2392">
        <v>0.30503081100752932</v>
      </c>
      <c r="B2392">
        <v>8.0902270572520404E-2</v>
      </c>
      <c r="C2392">
        <v>0.1917667954153762</v>
      </c>
      <c r="D2392">
        <v>0.47016746372216561</v>
      </c>
      <c r="E2392">
        <v>0.1466129070467336</v>
      </c>
      <c r="F2392">
        <v>8.7871921065015762E-2</v>
      </c>
      <c r="G2392">
        <v>0.1182483196932629</v>
      </c>
      <c r="H2392">
        <v>9.0799929227485005E-2</v>
      </c>
      <c r="I2392">
        <v>5.3540736180784407E-2</v>
      </c>
      <c r="J2392">
        <v>0.81245837456258474</v>
      </c>
    </row>
    <row r="2393" spans="1:10" x14ac:dyDescent="0.25">
      <c r="A2393">
        <v>0.32503849221535602</v>
      </c>
      <c r="B2393">
        <v>0.1603920902126133</v>
      </c>
      <c r="C2393">
        <v>0.29269278401420762</v>
      </c>
      <c r="D2393">
        <v>0.28262834495081651</v>
      </c>
      <c r="E2393">
        <v>0.57566085263561417</v>
      </c>
      <c r="F2393">
        <v>6.138010528512431E-2</v>
      </c>
      <c r="G2393">
        <v>0.13659950395321091</v>
      </c>
      <c r="H2393">
        <v>0.1076133352898201</v>
      </c>
      <c r="I2393">
        <v>7.7227857337815203E-2</v>
      </c>
      <c r="J2393">
        <v>0.8191735068857261</v>
      </c>
    </row>
    <row r="2394" spans="1:10" x14ac:dyDescent="0.25">
      <c r="A2394">
        <v>0.22986283384389561</v>
      </c>
      <c r="B2394">
        <v>1.0266538836390411</v>
      </c>
      <c r="C2394">
        <v>0.12086017373486969</v>
      </c>
      <c r="D2394">
        <v>2.6788499681794602</v>
      </c>
      <c r="E2394">
        <v>0.159816109054707</v>
      </c>
      <c r="F2394">
        <v>0.57143419396015982</v>
      </c>
      <c r="G2394">
        <v>0.33071637208406429</v>
      </c>
      <c r="H2394">
        <v>0.1269090769470132</v>
      </c>
      <c r="I2394">
        <v>6.6010201418728792E-2</v>
      </c>
      <c r="J2394">
        <v>0.164143692989177</v>
      </c>
    </row>
    <row r="2395" spans="1:10" x14ac:dyDescent="0.25">
      <c r="A2395">
        <v>0.38264895626150158</v>
      </c>
      <c r="B2395">
        <v>8.2654544331955612E-2</v>
      </c>
      <c r="C2395">
        <v>6.5370005312253815E-2</v>
      </c>
      <c r="D2395">
        <v>2.9252428404102542</v>
      </c>
      <c r="E2395">
        <v>0.75791972201112867</v>
      </c>
      <c r="F2395">
        <v>0.175444612986285</v>
      </c>
      <c r="G2395">
        <v>0.1246735900357096</v>
      </c>
      <c r="H2395">
        <v>0.17568594179330699</v>
      </c>
      <c r="I2395">
        <v>0.1282061720758271</v>
      </c>
      <c r="J2395">
        <v>0.15916291773339131</v>
      </c>
    </row>
    <row r="2396" spans="1:10" x14ac:dyDescent="0.25">
      <c r="A2396">
        <v>0.34495474638845652</v>
      </c>
      <c r="B2396">
        <v>7.0250491095814604E-2</v>
      </c>
      <c r="C2396">
        <v>5.1095057139709403E-2</v>
      </c>
      <c r="D2396">
        <v>0.86732958406023353</v>
      </c>
      <c r="E2396">
        <v>0.80971254262799019</v>
      </c>
      <c r="F2396">
        <v>0.50878447141756067</v>
      </c>
      <c r="G2396">
        <v>0.143475471191956</v>
      </c>
      <c r="H2396">
        <v>0.18383202747093291</v>
      </c>
      <c r="I2396">
        <v>0.1308889672583716</v>
      </c>
      <c r="J2396">
        <v>0.27326881742778941</v>
      </c>
    </row>
    <row r="2397" spans="1:10" x14ac:dyDescent="0.25">
      <c r="A2397">
        <v>0.33213579703500218</v>
      </c>
      <c r="B2397">
        <v>0.1199989332066238</v>
      </c>
      <c r="C2397">
        <v>0.4580885397022994</v>
      </c>
      <c r="D2397">
        <v>0.40717004739997031</v>
      </c>
      <c r="E2397">
        <v>1.0847822852304381</v>
      </c>
      <c r="F2397">
        <v>0.60702998366922567</v>
      </c>
      <c r="G2397">
        <v>0.1217996104390305</v>
      </c>
      <c r="H2397">
        <v>0.46680992144023881</v>
      </c>
      <c r="I2397">
        <v>0.27018964666761541</v>
      </c>
      <c r="J2397">
        <v>0.50506130875130828</v>
      </c>
    </row>
    <row r="2398" spans="1:10" x14ac:dyDescent="0.25">
      <c r="A2398">
        <v>1.3666358026719949</v>
      </c>
      <c r="B2398">
        <v>0.28949641708928692</v>
      </c>
      <c r="C2398">
        <v>0.16962885353293261</v>
      </c>
      <c r="D2398">
        <v>0.54433407386161237</v>
      </c>
      <c r="E2398">
        <v>0.61916882830320408</v>
      </c>
      <c r="F2398">
        <v>0.27433929272242119</v>
      </c>
      <c r="G2398">
        <v>0.1163834686548082</v>
      </c>
      <c r="H2398">
        <v>0.61073995583025842</v>
      </c>
      <c r="I2398">
        <v>0.1367438077891672</v>
      </c>
      <c r="J2398">
        <v>1.0795295120439019</v>
      </c>
    </row>
    <row r="2399" spans="1:10" x14ac:dyDescent="0.25">
      <c r="A2399">
        <v>0.2567576037174642</v>
      </c>
      <c r="B2399">
        <v>0.25000055787082448</v>
      </c>
      <c r="C2399">
        <v>0.12660291455368761</v>
      </c>
      <c r="D2399">
        <v>1.78121106584108</v>
      </c>
      <c r="E2399">
        <v>1.496351994989864</v>
      </c>
      <c r="F2399">
        <v>0.41593110784469789</v>
      </c>
      <c r="G2399">
        <v>0.16066688783563621</v>
      </c>
      <c r="H2399">
        <v>0.96390446547114983</v>
      </c>
      <c r="I2399">
        <v>0.10949271766979191</v>
      </c>
      <c r="J2399">
        <v>0.34307692031230419</v>
      </c>
    </row>
    <row r="2400" spans="1:10" x14ac:dyDescent="0.25">
      <c r="A2400">
        <v>0.2208741789638777</v>
      </c>
      <c r="B2400">
        <v>5.3521214418474697E-2</v>
      </c>
      <c r="C2400">
        <v>0.1063899709993498</v>
      </c>
      <c r="D2400">
        <v>0.87223281358544802</v>
      </c>
      <c r="E2400">
        <v>1.089717431149394</v>
      </c>
      <c r="F2400">
        <v>0.74090861592452983</v>
      </c>
      <c r="G2400">
        <v>0.13089156995698861</v>
      </c>
      <c r="H2400">
        <v>0.30675766686815681</v>
      </c>
      <c r="I2400">
        <v>9.2695884300272993E-2</v>
      </c>
      <c r="J2400">
        <v>0.35751466642299268</v>
      </c>
    </row>
    <row r="2401" spans="1:10" x14ac:dyDescent="0.25">
      <c r="A2401">
        <v>0.1009060338153742</v>
      </c>
      <c r="B2401">
        <v>5.3416967048325097E-2</v>
      </c>
      <c r="C2401">
        <v>5.1314140892994117E-2</v>
      </c>
      <c r="D2401">
        <v>0.1618025392599213</v>
      </c>
      <c r="E2401">
        <v>0.29958011232910042</v>
      </c>
      <c r="F2401">
        <v>5.7079344365600707E-2</v>
      </c>
      <c r="G2401">
        <v>0.11911138831199521</v>
      </c>
      <c r="H2401">
        <v>0.2833487370361647</v>
      </c>
      <c r="I2401">
        <v>7.6264366800741001E-2</v>
      </c>
      <c r="J2401">
        <v>0.1726016298379931</v>
      </c>
    </row>
    <row r="2402" spans="1:10" x14ac:dyDescent="0.25">
      <c r="A2402">
        <v>0.1014798866470948</v>
      </c>
      <c r="B2402">
        <v>5.3406484548585403E-2</v>
      </c>
      <c r="C2402">
        <v>0.13396337486943871</v>
      </c>
      <c r="D2402">
        <v>0.1081878661500638</v>
      </c>
      <c r="E2402">
        <v>0.11932040267755149</v>
      </c>
      <c r="F2402">
        <v>9.9800615284269312E-2</v>
      </c>
      <c r="G2402">
        <v>0.1189979563381795</v>
      </c>
      <c r="H2402">
        <v>0.29169703937097402</v>
      </c>
      <c r="I2402">
        <v>5.0664216879046098E-2</v>
      </c>
      <c r="J2402">
        <v>0.14784276950970379</v>
      </c>
    </row>
    <row r="2403" spans="1:10" x14ac:dyDescent="0.25">
      <c r="A2403">
        <v>0.14437647469093401</v>
      </c>
      <c r="B2403">
        <v>0.10367944624983499</v>
      </c>
      <c r="C2403">
        <v>7.5019861169118407E-2</v>
      </c>
      <c r="D2403">
        <v>6.246004571760571E-2</v>
      </c>
      <c r="E2403">
        <v>0.11503658835083309</v>
      </c>
      <c r="F2403">
        <v>8.3861712972808297E-2</v>
      </c>
      <c r="G2403">
        <v>0.1143670282640513</v>
      </c>
      <c r="H2403">
        <v>0.2998650791135376</v>
      </c>
      <c r="I2403">
        <v>5.1845072582706223E-2</v>
      </c>
      <c r="J2403">
        <v>0.1199659913776193</v>
      </c>
    </row>
    <row r="2404" spans="1:10" x14ac:dyDescent="0.25">
      <c r="A2404">
        <v>0.1082533465021624</v>
      </c>
      <c r="B2404">
        <v>0.1125696226442056</v>
      </c>
      <c r="C2404">
        <v>5.0529362487022902E-2</v>
      </c>
      <c r="D2404">
        <v>5.3054244038282197E-2</v>
      </c>
      <c r="E2404">
        <v>0.1231569270802165</v>
      </c>
      <c r="F2404">
        <v>4.987228525835271E-2</v>
      </c>
      <c r="G2404">
        <v>0.11517456870900911</v>
      </c>
      <c r="H2404">
        <v>0.25820404701234362</v>
      </c>
      <c r="I2404">
        <v>5.3189160168366098E-2</v>
      </c>
      <c r="J2404">
        <v>0.1333304675142572</v>
      </c>
    </row>
    <row r="2405" spans="1:10" x14ac:dyDescent="0.25">
      <c r="A2405">
        <v>0.13654972050188091</v>
      </c>
      <c r="B2405">
        <v>8.1382375079727093E-2</v>
      </c>
      <c r="C2405">
        <v>5.0970468230471112E-2</v>
      </c>
      <c r="D2405">
        <v>4.9662617876182202E-2</v>
      </c>
      <c r="E2405">
        <v>0.12602260717552141</v>
      </c>
      <c r="F2405">
        <v>5.1077594795767109E-2</v>
      </c>
      <c r="G2405">
        <v>0.1065703128174207</v>
      </c>
      <c r="H2405">
        <v>0.22970971829167339</v>
      </c>
      <c r="I2405">
        <v>5.8703823563505668E-2</v>
      </c>
      <c r="J2405">
        <v>0.12866801695129679</v>
      </c>
    </row>
    <row r="2406" spans="1:10" x14ac:dyDescent="0.25">
      <c r="A2406">
        <v>0.26646269373572329</v>
      </c>
      <c r="B2406">
        <v>0.31273349556622287</v>
      </c>
      <c r="C2406">
        <v>7.5075086287920811E-2</v>
      </c>
      <c r="D2406">
        <v>0.23048949992052581</v>
      </c>
      <c r="E2406">
        <v>0.1149546438353761</v>
      </c>
      <c r="F2406">
        <v>5.1574225586859403E-2</v>
      </c>
      <c r="G2406">
        <v>0.14050122972180051</v>
      </c>
      <c r="H2406">
        <v>0.51450513645119678</v>
      </c>
      <c r="I2406">
        <v>5.3423784946370199E-2</v>
      </c>
      <c r="J2406">
        <v>0.12194610581031209</v>
      </c>
    </row>
    <row r="2407" spans="1:10" x14ac:dyDescent="0.25">
      <c r="A2407">
        <v>0.44514929218531818</v>
      </c>
      <c r="B2407">
        <v>6.9979932465299599E-2</v>
      </c>
      <c r="C2407">
        <v>0.1485508541165538</v>
      </c>
      <c r="D2407">
        <v>0.45402497813502962</v>
      </c>
      <c r="E2407">
        <v>0.11536605242980801</v>
      </c>
      <c r="F2407">
        <v>5.1857091617423613E-2</v>
      </c>
      <c r="G2407">
        <v>0.3758117631302596</v>
      </c>
      <c r="H2407">
        <v>0.33836775720455181</v>
      </c>
      <c r="I2407">
        <v>5.3457007915727113E-2</v>
      </c>
      <c r="J2407">
        <v>0.13823999868400261</v>
      </c>
    </row>
    <row r="2408" spans="1:10" x14ac:dyDescent="0.25">
      <c r="A2408">
        <v>0.33121024163171842</v>
      </c>
      <c r="B2408">
        <v>0.2173477999240383</v>
      </c>
      <c r="C2408">
        <v>0.3843735653341972</v>
      </c>
      <c r="D2408">
        <v>0.67336406709335461</v>
      </c>
      <c r="E2408">
        <v>0.41571650678763339</v>
      </c>
      <c r="F2408">
        <v>0.1097849257633971</v>
      </c>
      <c r="G2408">
        <v>0.45851233687560311</v>
      </c>
      <c r="H2408">
        <v>0.2467052766157439</v>
      </c>
      <c r="I2408">
        <v>0.28873522985498029</v>
      </c>
      <c r="J2408">
        <v>0.21588138495079659</v>
      </c>
    </row>
    <row r="2409" spans="1:10" x14ac:dyDescent="0.25">
      <c r="A2409">
        <v>0.23374772566300089</v>
      </c>
      <c r="B2409">
        <v>0.23381605880195591</v>
      </c>
      <c r="C2409">
        <v>5.8101698992273978E-2</v>
      </c>
      <c r="D2409">
        <v>0.1113584888447418</v>
      </c>
      <c r="E2409">
        <v>0.1976869330738493</v>
      </c>
      <c r="F2409">
        <v>0.19528726147563491</v>
      </c>
      <c r="G2409">
        <v>0.1203289697977703</v>
      </c>
      <c r="H2409">
        <v>0.26348289614058079</v>
      </c>
      <c r="I2409">
        <v>8.8120597118062804E-2</v>
      </c>
      <c r="J2409">
        <v>0.3499210159846054</v>
      </c>
    </row>
    <row r="2410" spans="1:10" x14ac:dyDescent="0.25">
      <c r="A2410">
        <v>0.1906926358052024</v>
      </c>
      <c r="B2410">
        <v>7.9203811738318891E-2</v>
      </c>
      <c r="C2410">
        <v>6.6280933714887996E-2</v>
      </c>
      <c r="D2410">
        <v>2.2970997263130339</v>
      </c>
      <c r="E2410">
        <v>0.183558742401743</v>
      </c>
      <c r="F2410">
        <v>1.9729097249498579</v>
      </c>
      <c r="G2410">
        <v>0.14446207424363039</v>
      </c>
      <c r="H2410">
        <v>0.22131515167563401</v>
      </c>
      <c r="I2410">
        <v>0.13093691197397259</v>
      </c>
      <c r="J2410">
        <v>0.31940694894374788</v>
      </c>
    </row>
    <row r="2411" spans="1:10" x14ac:dyDescent="0.25">
      <c r="A2411">
        <v>0.23706722232684641</v>
      </c>
      <c r="B2411">
        <v>0.16154646147029009</v>
      </c>
      <c r="C2411">
        <v>7.2206711738933796E-2</v>
      </c>
      <c r="D2411">
        <v>1.5206554648575099</v>
      </c>
      <c r="E2411">
        <v>0.43110199887889972</v>
      </c>
      <c r="F2411">
        <v>0.74638134312562288</v>
      </c>
      <c r="G2411">
        <v>0.14773447996473549</v>
      </c>
      <c r="H2411">
        <v>0.74019262593230639</v>
      </c>
      <c r="I2411">
        <v>0.1013509729873949</v>
      </c>
      <c r="J2411">
        <v>0.33541189971179941</v>
      </c>
    </row>
    <row r="2412" spans="1:10" x14ac:dyDescent="0.25">
      <c r="A2412">
        <v>0.20729997266184119</v>
      </c>
      <c r="B2412">
        <v>0.13254177812051279</v>
      </c>
      <c r="C2412">
        <v>0.16454377719215199</v>
      </c>
      <c r="D2412">
        <v>2.9791831967737168</v>
      </c>
      <c r="E2412">
        <v>0.1291888353529663</v>
      </c>
      <c r="F2412">
        <v>0.10244232636925669</v>
      </c>
      <c r="G2412">
        <v>0.13588180112631559</v>
      </c>
      <c r="H2412">
        <v>9.5852568304987215E-2</v>
      </c>
      <c r="I2412">
        <v>5.8509448045415288E-2</v>
      </c>
      <c r="J2412">
        <v>0.48911110567736982</v>
      </c>
    </row>
    <row r="2413" spans="1:10" x14ac:dyDescent="0.25">
      <c r="A2413">
        <v>0.78344980295480904</v>
      </c>
      <c r="B2413">
        <v>0.14189705490305829</v>
      </c>
      <c r="C2413">
        <v>6.2993888499690801E-2</v>
      </c>
      <c r="D2413">
        <v>1.838546332628195</v>
      </c>
      <c r="E2413">
        <v>0.19880583878674979</v>
      </c>
      <c r="F2413">
        <v>0.14503909261012579</v>
      </c>
      <c r="G2413">
        <v>0.11775168604511151</v>
      </c>
      <c r="H2413">
        <v>0.1440079777612446</v>
      </c>
      <c r="I2413">
        <v>7.3193225906532128E-2</v>
      </c>
      <c r="J2413">
        <v>0.64181083761221114</v>
      </c>
    </row>
    <row r="2414" spans="1:10" x14ac:dyDescent="0.25">
      <c r="A2414">
        <v>1.0951665733743721</v>
      </c>
      <c r="B2414">
        <v>0.12355274644270919</v>
      </c>
      <c r="C2414">
        <v>5.5557322874440568E-2</v>
      </c>
      <c r="D2414">
        <v>1.8063586115854819</v>
      </c>
      <c r="E2414">
        <v>0.25355923560530602</v>
      </c>
      <c r="F2414">
        <v>0.196085891765647</v>
      </c>
      <c r="G2414">
        <v>0.1423125490426233</v>
      </c>
      <c r="H2414">
        <v>0.17970557503695811</v>
      </c>
      <c r="I2414">
        <v>5.4962963207862418E-2</v>
      </c>
      <c r="J2414">
        <v>0.23382026147468779</v>
      </c>
    </row>
    <row r="2415" spans="1:10" x14ac:dyDescent="0.25">
      <c r="A2415">
        <v>0.64077563560878081</v>
      </c>
      <c r="B2415">
        <v>0.15945419491958199</v>
      </c>
      <c r="C2415">
        <v>0.10239026985249471</v>
      </c>
      <c r="D2415">
        <v>4.4922766442889079</v>
      </c>
      <c r="E2415">
        <v>0.49624349003036128</v>
      </c>
      <c r="F2415">
        <v>9.9546515693940907E-2</v>
      </c>
      <c r="G2415">
        <v>0.17350216193526921</v>
      </c>
      <c r="H2415">
        <v>0.1408915511639319</v>
      </c>
      <c r="I2415">
        <v>0.1068419998294026</v>
      </c>
      <c r="J2415">
        <v>0.25553005977491339</v>
      </c>
    </row>
    <row r="2416" spans="1:10" x14ac:dyDescent="0.25">
      <c r="A2416">
        <v>4.2090999477904596</v>
      </c>
      <c r="B2416">
        <v>9.973474710001401E-2</v>
      </c>
      <c r="C2416">
        <v>0.24809227226463931</v>
      </c>
      <c r="D2416">
        <v>2.699498362055321</v>
      </c>
      <c r="E2416">
        <v>0.2123324813144476</v>
      </c>
      <c r="F2416">
        <v>0.23620594643508019</v>
      </c>
      <c r="G2416">
        <v>0.1355157564913744</v>
      </c>
      <c r="H2416">
        <v>0.1056247696901642</v>
      </c>
      <c r="I2416">
        <v>0.45945414388924799</v>
      </c>
      <c r="J2416">
        <v>0.34768992868561549</v>
      </c>
    </row>
    <row r="2417" spans="1:10" x14ac:dyDescent="0.25">
      <c r="A2417">
        <v>3.349256482633427</v>
      </c>
      <c r="B2417">
        <v>0.14816953669569799</v>
      </c>
      <c r="C2417">
        <v>0.20137390585547491</v>
      </c>
      <c r="D2417">
        <v>0.20925009018282201</v>
      </c>
      <c r="E2417">
        <v>0.37977820843674792</v>
      </c>
      <c r="F2417">
        <v>0.5208734154025968</v>
      </c>
      <c r="G2417">
        <v>0.12415853665426869</v>
      </c>
      <c r="H2417">
        <v>0.1934800139343533</v>
      </c>
      <c r="I2417">
        <v>0.48539890762716592</v>
      </c>
      <c r="J2417">
        <v>0.23563344054831731</v>
      </c>
    </row>
    <row r="2418" spans="1:10" x14ac:dyDescent="0.25">
      <c r="A2418">
        <v>0.45436147576198299</v>
      </c>
      <c r="B2418">
        <v>0.18667615347266001</v>
      </c>
      <c r="C2418">
        <v>6.6845919569835197E-2</v>
      </c>
      <c r="D2418">
        <v>0.17521075778899531</v>
      </c>
      <c r="E2418">
        <v>0.83303247724162377</v>
      </c>
      <c r="F2418">
        <v>0.72623409327480071</v>
      </c>
      <c r="G2418">
        <v>0.13337420299107061</v>
      </c>
      <c r="H2418">
        <v>0.26791319641916589</v>
      </c>
      <c r="I2418">
        <v>6.3967082635303096E-2</v>
      </c>
      <c r="J2418">
        <v>0.32069497589671248</v>
      </c>
    </row>
    <row r="2419" spans="1:10" x14ac:dyDescent="0.25">
      <c r="A2419">
        <v>0.33443764047831659</v>
      </c>
      <c r="B2419">
        <v>0.28072858172199427</v>
      </c>
      <c r="C2419">
        <v>6.5156143485959397E-2</v>
      </c>
      <c r="D2419">
        <v>0.1204313201430329</v>
      </c>
      <c r="E2419">
        <v>0.77735098596514574</v>
      </c>
      <c r="F2419">
        <v>0.42150931018355842</v>
      </c>
      <c r="G2419">
        <v>0.15213805888968279</v>
      </c>
      <c r="H2419">
        <v>0.17729309013528799</v>
      </c>
      <c r="I2419">
        <v>0.88302892865841054</v>
      </c>
      <c r="J2419">
        <v>0.30240907718312388</v>
      </c>
    </row>
    <row r="2420" spans="1:10" x14ac:dyDescent="0.25">
      <c r="A2420">
        <v>0.38056916262478052</v>
      </c>
      <c r="B2420">
        <v>0.32046446322445621</v>
      </c>
      <c r="C2420">
        <v>0.95301675578775891</v>
      </c>
      <c r="D2420">
        <v>0.68155618826313846</v>
      </c>
      <c r="E2420">
        <v>0.1429668222196826</v>
      </c>
      <c r="F2420">
        <v>0.1148294685626413</v>
      </c>
      <c r="G2420">
        <v>0.64181946100847698</v>
      </c>
      <c r="H2420">
        <v>0.32161784211772548</v>
      </c>
      <c r="I2420">
        <v>9.622137914450174E-2</v>
      </c>
      <c r="J2420">
        <v>0.41748434556456893</v>
      </c>
    </row>
    <row r="2421" spans="1:10" x14ac:dyDescent="0.25">
      <c r="A2421">
        <v>0.34526846437147368</v>
      </c>
      <c r="B2421">
        <v>0.1144268864566711</v>
      </c>
      <c r="C2421">
        <v>0.17927496735617551</v>
      </c>
      <c r="D2421">
        <v>0.37919941830436832</v>
      </c>
      <c r="E2421">
        <v>0.2241208865644462</v>
      </c>
      <c r="F2421">
        <v>0.20451279072388931</v>
      </c>
      <c r="G2421">
        <v>0.1418381568510898</v>
      </c>
      <c r="H2421">
        <v>0.575017566040818</v>
      </c>
      <c r="I2421">
        <v>0.1769791072873286</v>
      </c>
      <c r="J2421">
        <v>0.3272874041615112</v>
      </c>
    </row>
    <row r="2422" spans="1:10" x14ac:dyDescent="0.25">
      <c r="A2422">
        <v>0.49431361175776911</v>
      </c>
      <c r="B2422">
        <v>0.16166222813125419</v>
      </c>
      <c r="C2422">
        <v>0.2154977113054771</v>
      </c>
      <c r="D2422">
        <v>1.663461628237159</v>
      </c>
      <c r="E2422">
        <v>0.60432939463724733</v>
      </c>
      <c r="F2422">
        <v>0.27716531880119388</v>
      </c>
      <c r="G2422">
        <v>0.17245365250286179</v>
      </c>
      <c r="H2422">
        <v>0.60047571249010046</v>
      </c>
      <c r="I2422">
        <v>0.1105597986398392</v>
      </c>
      <c r="J2422">
        <v>0.29979846175550462</v>
      </c>
    </row>
    <row r="2423" spans="1:10" x14ac:dyDescent="0.25">
      <c r="A2423">
        <v>1.264581088182712</v>
      </c>
      <c r="B2423">
        <v>0.28452025987174828</v>
      </c>
      <c r="C2423">
        <v>0.22069057604412681</v>
      </c>
      <c r="D2423">
        <v>0.4274187928513965</v>
      </c>
      <c r="E2423">
        <v>0.71986308943931787</v>
      </c>
      <c r="F2423">
        <v>0.31666823893567808</v>
      </c>
      <c r="G2423">
        <v>0.17819377116464749</v>
      </c>
      <c r="H2423">
        <v>0.1550465406915863</v>
      </c>
      <c r="I2423">
        <v>0.14855758956446349</v>
      </c>
      <c r="J2423">
        <v>0.35454698016936431</v>
      </c>
    </row>
    <row r="2424" spans="1:10" x14ac:dyDescent="0.25">
      <c r="A2424">
        <v>2.7145436702997778</v>
      </c>
      <c r="B2424">
        <v>0.29326768386272911</v>
      </c>
      <c r="C2424">
        <v>0.11827449676112931</v>
      </c>
      <c r="D2424">
        <v>0.4958266042238646</v>
      </c>
      <c r="E2424">
        <v>0.41213916396426092</v>
      </c>
      <c r="F2424">
        <v>0.23967693657172071</v>
      </c>
      <c r="G2424">
        <v>0.2173844650515043</v>
      </c>
      <c r="H2424">
        <v>9.0915498800322819E-2</v>
      </c>
      <c r="I2424">
        <v>0.14984574917919929</v>
      </c>
      <c r="J2424">
        <v>0.21298786267992501</v>
      </c>
    </row>
    <row r="2425" spans="1:10" x14ac:dyDescent="0.25">
      <c r="A2425">
        <v>2.294648441798532</v>
      </c>
      <c r="B2425">
        <v>7.8228692141252706E-2</v>
      </c>
      <c r="C2425">
        <v>5.089045647681481E-2</v>
      </c>
      <c r="D2425">
        <v>0.1217530418609056</v>
      </c>
      <c r="E2425">
        <v>0.1179840347971859</v>
      </c>
      <c r="F2425">
        <v>5.42173670745522E-2</v>
      </c>
      <c r="G2425">
        <v>0.22785095352740531</v>
      </c>
      <c r="H2425">
        <v>9.096302586856915E-2</v>
      </c>
      <c r="I2425">
        <v>5.769796843339399E-2</v>
      </c>
      <c r="J2425">
        <v>0.14327847147973069</v>
      </c>
    </row>
    <row r="2426" spans="1:10" x14ac:dyDescent="0.25">
      <c r="A2426">
        <v>8.5247252739248505E-2</v>
      </c>
      <c r="B2426">
        <v>5.2932954071043932E-2</v>
      </c>
      <c r="C2426">
        <v>5.1159548081177113E-2</v>
      </c>
      <c r="D2426">
        <v>0.1277021838928826</v>
      </c>
      <c r="E2426">
        <v>0.13256698567257619</v>
      </c>
      <c r="F2426">
        <v>5.7792057391446897E-2</v>
      </c>
      <c r="G2426">
        <v>0.15806479454940769</v>
      </c>
      <c r="H2426">
        <v>0.56275683577817004</v>
      </c>
      <c r="I2426">
        <v>5.4946051326812427E-2</v>
      </c>
      <c r="J2426">
        <v>0.1226590154350605</v>
      </c>
    </row>
    <row r="2427" spans="1:10" x14ac:dyDescent="0.25">
      <c r="A2427">
        <v>0.1516948277833288</v>
      </c>
      <c r="B2427">
        <v>5.3360222332676087E-2</v>
      </c>
      <c r="C2427">
        <v>5.0721318023035693E-2</v>
      </c>
      <c r="D2427">
        <v>8.2065114573488404E-2</v>
      </c>
      <c r="E2427">
        <v>0.13846645122830639</v>
      </c>
      <c r="F2427">
        <v>5.0333365894473778E-2</v>
      </c>
      <c r="G2427">
        <v>0.1043657417612839</v>
      </c>
      <c r="H2427">
        <v>0.18057387107571141</v>
      </c>
      <c r="I2427">
        <v>5.5941087057348599E-2</v>
      </c>
      <c r="J2427">
        <v>0.1192534196715762</v>
      </c>
    </row>
    <row r="2428" spans="1:10" x14ac:dyDescent="0.25">
      <c r="A2428">
        <v>0.1136486724322297</v>
      </c>
      <c r="B2428">
        <v>5.7592268115225997E-2</v>
      </c>
      <c r="C2428">
        <v>0.1622558570268833</v>
      </c>
      <c r="D2428">
        <v>6.0821732625903888E-2</v>
      </c>
      <c r="E2428">
        <v>0.121510815705706</v>
      </c>
      <c r="F2428">
        <v>0.1070817446180823</v>
      </c>
      <c r="G2428">
        <v>0.1175687794886681</v>
      </c>
      <c r="H2428">
        <v>0.23547563552329631</v>
      </c>
      <c r="I2428">
        <v>5.4722049312453787E-2</v>
      </c>
      <c r="J2428">
        <v>0.12529667392793459</v>
      </c>
    </row>
    <row r="2429" spans="1:10" x14ac:dyDescent="0.25">
      <c r="A2429">
        <v>9.7213762097485945E-2</v>
      </c>
      <c r="B2429">
        <v>0.16351910708009409</v>
      </c>
      <c r="C2429">
        <v>5.0973368762875088E-2</v>
      </c>
      <c r="D2429">
        <v>6.3438401764542615E-2</v>
      </c>
      <c r="E2429">
        <v>0.1186165502076675</v>
      </c>
      <c r="F2429">
        <v>5.0002016816616111E-2</v>
      </c>
      <c r="G2429">
        <v>0.11242374287198929</v>
      </c>
      <c r="H2429">
        <v>0.48159360225682801</v>
      </c>
      <c r="I2429">
        <v>5.3333518309327817E-2</v>
      </c>
      <c r="J2429">
        <v>0.14255375392180489</v>
      </c>
    </row>
    <row r="2430" spans="1:10" x14ac:dyDescent="0.25">
      <c r="A2430">
        <v>9.915664229382691E-2</v>
      </c>
      <c r="B2430">
        <v>7.0337062514125068E-2</v>
      </c>
      <c r="C2430">
        <v>5.1224464918245199E-2</v>
      </c>
      <c r="D2430">
        <v>0.59316016377651704</v>
      </c>
      <c r="E2430">
        <v>0.1187782406063731</v>
      </c>
      <c r="F2430">
        <v>5.039068175457221E-2</v>
      </c>
      <c r="G2430">
        <v>0.1185321875650522</v>
      </c>
      <c r="H2430">
        <v>0.58718179335165477</v>
      </c>
      <c r="I2430">
        <v>5.6682726955858402E-2</v>
      </c>
      <c r="J2430">
        <v>0.117558117174486</v>
      </c>
    </row>
    <row r="2431" spans="1:10" x14ac:dyDescent="0.25">
      <c r="A2431">
        <v>0.12635053637029039</v>
      </c>
      <c r="B2431">
        <v>0.11198945678149751</v>
      </c>
      <c r="C2431">
        <v>5.0689020276732111E-2</v>
      </c>
      <c r="D2431">
        <v>0.77413717445367525</v>
      </c>
      <c r="E2431">
        <v>0.1177071349260833</v>
      </c>
      <c r="F2431">
        <v>4.9943760523891698E-2</v>
      </c>
      <c r="G2431">
        <v>0.10722671775342919</v>
      </c>
      <c r="H2431">
        <v>0.16655415305762</v>
      </c>
      <c r="I2431">
        <v>6.4310152622835501E-2</v>
      </c>
      <c r="J2431">
        <v>0.1449055302070246</v>
      </c>
    </row>
    <row r="2432" spans="1:10" x14ac:dyDescent="0.25">
      <c r="A2432">
        <v>0.21767929126325811</v>
      </c>
      <c r="B2432">
        <v>0.29351076992403702</v>
      </c>
      <c r="C2432">
        <v>0.38290674155849003</v>
      </c>
      <c r="D2432">
        <v>0.72879167843160308</v>
      </c>
      <c r="E2432">
        <v>0.40506934165158037</v>
      </c>
      <c r="F2432">
        <v>0.1509939522866684</v>
      </c>
      <c r="G2432">
        <v>0.43885206579515129</v>
      </c>
      <c r="H2432">
        <v>0.2763627981355265</v>
      </c>
      <c r="I2432">
        <v>9.6082095206433515E-2</v>
      </c>
      <c r="J2432">
        <v>0.45190894214376742</v>
      </c>
    </row>
    <row r="2433" spans="1:10" x14ac:dyDescent="0.25">
      <c r="A2433">
        <v>0.19686057716914679</v>
      </c>
      <c r="B2433">
        <v>9.2741010793043782E-2</v>
      </c>
      <c r="C2433">
        <v>0.13634130718420129</v>
      </c>
      <c r="D2433">
        <v>0.19410118755319969</v>
      </c>
      <c r="E2433">
        <v>0.13683816478966079</v>
      </c>
      <c r="F2433">
        <v>0.16923711137116909</v>
      </c>
      <c r="G2433">
        <v>0.1113394189078786</v>
      </c>
      <c r="H2433">
        <v>9.4958415473992808E-2</v>
      </c>
      <c r="I2433">
        <v>9.3911046370075552E-2</v>
      </c>
      <c r="J2433">
        <v>0.12708859059116109</v>
      </c>
    </row>
    <row r="2434" spans="1:10" x14ac:dyDescent="0.25">
      <c r="A2434">
        <v>0.1888343272953297</v>
      </c>
      <c r="B2434">
        <v>0.14273429625400291</v>
      </c>
      <c r="C2434">
        <v>5.1169011905327598E-2</v>
      </c>
      <c r="D2434">
        <v>0.27948921158962042</v>
      </c>
      <c r="E2434">
        <v>0.27804131882746208</v>
      </c>
      <c r="F2434">
        <v>7.2069253079987808E-2</v>
      </c>
      <c r="G2434">
        <v>0.15079238651768059</v>
      </c>
      <c r="H2434">
        <v>0.15760281227179959</v>
      </c>
      <c r="I2434">
        <v>0.19241222958887849</v>
      </c>
      <c r="J2434">
        <v>0.14251841113016389</v>
      </c>
    </row>
    <row r="2435" spans="1:10" x14ac:dyDescent="0.25">
      <c r="A2435">
        <v>8.0792645739940203E-2</v>
      </c>
      <c r="B2435">
        <v>5.2752306357405403E-2</v>
      </c>
      <c r="C2435">
        <v>5.0758242897577993E-2</v>
      </c>
      <c r="D2435">
        <v>0.210587772931351</v>
      </c>
      <c r="E2435">
        <v>0.36713932968087082</v>
      </c>
      <c r="F2435">
        <v>0.1390921832473048</v>
      </c>
      <c r="G2435">
        <v>0.1094756190805186</v>
      </c>
      <c r="H2435">
        <v>9.0136199515231802E-2</v>
      </c>
      <c r="I2435">
        <v>0.44449788030511278</v>
      </c>
      <c r="J2435">
        <v>1.2900183501716069</v>
      </c>
    </row>
    <row r="2436" spans="1:10" x14ac:dyDescent="0.25">
      <c r="A2436">
        <v>0.145503254443967</v>
      </c>
      <c r="B2436">
        <v>0.57090463113272882</v>
      </c>
      <c r="C2436">
        <v>5.1005325163761897E-2</v>
      </c>
      <c r="D2436">
        <v>7.6282965140670789E-2</v>
      </c>
      <c r="E2436">
        <v>0.45625168058896692</v>
      </c>
      <c r="F2436">
        <v>0.77573304325302195</v>
      </c>
      <c r="G2436">
        <v>0.1141258909578067</v>
      </c>
      <c r="H2436">
        <v>9.0221437391726667E-2</v>
      </c>
      <c r="I2436">
        <v>0.16740793286766781</v>
      </c>
      <c r="J2436">
        <v>0.24131063802058009</v>
      </c>
    </row>
    <row r="2437" spans="1:10" x14ac:dyDescent="0.25">
      <c r="A2437">
        <v>0.57990613433424099</v>
      </c>
      <c r="B2437">
        <v>7.9854344337565303E-2</v>
      </c>
      <c r="C2437">
        <v>9.0086717180036802E-2</v>
      </c>
      <c r="D2437">
        <v>0.11254105263527241</v>
      </c>
      <c r="E2437">
        <v>0.50181647250637595</v>
      </c>
      <c r="F2437">
        <v>0.81520639826290264</v>
      </c>
      <c r="G2437">
        <v>0.1230625774426492</v>
      </c>
      <c r="H2437">
        <v>0.12763310773295469</v>
      </c>
      <c r="I2437">
        <v>0.13828925772044329</v>
      </c>
      <c r="J2437">
        <v>0.23453954452819839</v>
      </c>
    </row>
    <row r="2438" spans="1:10" x14ac:dyDescent="0.25">
      <c r="A2438">
        <v>0.38117061705098593</v>
      </c>
      <c r="B2438">
        <v>0.16144961915364839</v>
      </c>
      <c r="C2438">
        <v>0.1362612746046</v>
      </c>
      <c r="D2438">
        <v>0.19334147905991561</v>
      </c>
      <c r="E2438">
        <v>0.47419145937047069</v>
      </c>
      <c r="F2438">
        <v>1.1701725299925709</v>
      </c>
      <c r="G2438">
        <v>0.14501986739688991</v>
      </c>
      <c r="H2438">
        <v>0.16804295556539819</v>
      </c>
      <c r="I2438">
        <v>4.9207340249210113E-2</v>
      </c>
      <c r="J2438">
        <v>0.30807217394490988</v>
      </c>
    </row>
    <row r="2439" spans="1:10" x14ac:dyDescent="0.25">
      <c r="A2439">
        <v>1.2272024390538641</v>
      </c>
      <c r="B2439">
        <v>0.23154965807584441</v>
      </c>
      <c r="C2439">
        <v>5.0855296534601191E-2</v>
      </c>
      <c r="D2439">
        <v>0.2927024351088004</v>
      </c>
      <c r="E2439">
        <v>0.14293581545907391</v>
      </c>
      <c r="F2439">
        <v>0.52382253259852563</v>
      </c>
      <c r="G2439">
        <v>0.1300310713507361</v>
      </c>
      <c r="H2439">
        <v>0.1879745621341069</v>
      </c>
      <c r="I2439">
        <v>0.19049722837944069</v>
      </c>
      <c r="J2439">
        <v>0.23559121884259271</v>
      </c>
    </row>
    <row r="2440" spans="1:10" x14ac:dyDescent="0.25">
      <c r="A2440">
        <v>2.8384616240377358</v>
      </c>
      <c r="B2440">
        <v>0.1019693449253144</v>
      </c>
      <c r="C2440">
        <v>5.1078528978126203E-2</v>
      </c>
      <c r="D2440">
        <v>5.7603338021303602E-2</v>
      </c>
      <c r="E2440">
        <v>0.1608402606576709</v>
      </c>
      <c r="F2440">
        <v>0.9277877391760514</v>
      </c>
      <c r="G2440">
        <v>0.1107639860635613</v>
      </c>
      <c r="H2440">
        <v>0.12988506771474029</v>
      </c>
      <c r="I2440">
        <v>5.469937061452048E-2</v>
      </c>
      <c r="J2440">
        <v>0.69533803891084678</v>
      </c>
    </row>
    <row r="2441" spans="1:10" x14ac:dyDescent="0.25">
      <c r="A2441">
        <v>1.8051282188546931</v>
      </c>
      <c r="B2441">
        <v>8.2952497112575505E-2</v>
      </c>
      <c r="C2441">
        <v>5.090639842323981E-2</v>
      </c>
      <c r="D2441">
        <v>8.18044089696041E-2</v>
      </c>
      <c r="E2441">
        <v>0.37386976828829172</v>
      </c>
      <c r="F2441">
        <v>2.8058651727323332</v>
      </c>
      <c r="G2441">
        <v>0.12152727205244131</v>
      </c>
      <c r="H2441">
        <v>0.15540316064908</v>
      </c>
      <c r="I2441">
        <v>5.4338705560079102E-2</v>
      </c>
      <c r="J2441">
        <v>0.2212952033917904</v>
      </c>
    </row>
    <row r="2442" spans="1:10" x14ac:dyDescent="0.25">
      <c r="A2442">
        <v>0.29470218761008271</v>
      </c>
      <c r="B2442">
        <v>9.7784736100329103E-2</v>
      </c>
      <c r="C2442">
        <v>5.0619289150496398E-2</v>
      </c>
      <c r="D2442">
        <v>0.26275531380059181</v>
      </c>
      <c r="E2442">
        <v>0.64960889686469714</v>
      </c>
      <c r="F2442">
        <v>1.157292563264386</v>
      </c>
      <c r="G2442">
        <v>0.1109323519064518</v>
      </c>
      <c r="H2442">
        <v>0.13511639518825899</v>
      </c>
      <c r="I2442">
        <v>5.4855301456806588E-2</v>
      </c>
      <c r="J2442">
        <v>0.25991753687376268</v>
      </c>
    </row>
    <row r="2443" spans="1:10" x14ac:dyDescent="0.25">
      <c r="A2443">
        <v>0.47062863118338311</v>
      </c>
      <c r="B2443">
        <v>0.4386705684526831</v>
      </c>
      <c r="C2443">
        <v>0.169154164243876</v>
      </c>
      <c r="D2443">
        <v>0.189418669114646</v>
      </c>
      <c r="E2443">
        <v>0.1187819183619231</v>
      </c>
      <c r="F2443">
        <v>0.1009408117812141</v>
      </c>
      <c r="G2443">
        <v>0.120261204730708</v>
      </c>
      <c r="H2443">
        <v>0.26802075019215438</v>
      </c>
      <c r="I2443">
        <v>5.5739877214204099E-2</v>
      </c>
      <c r="J2443">
        <v>0.14149734181189061</v>
      </c>
    </row>
    <row r="2444" spans="1:10" x14ac:dyDescent="0.25">
      <c r="A2444">
        <v>0.32383031354078029</v>
      </c>
      <c r="B2444">
        <v>0.1831237833989254</v>
      </c>
      <c r="C2444">
        <v>0.20609833377202449</v>
      </c>
      <c r="D2444">
        <v>0.61525837101421854</v>
      </c>
      <c r="E2444">
        <v>0.18346312201034151</v>
      </c>
      <c r="F2444">
        <v>8.7542026412255169E-2</v>
      </c>
      <c r="G2444">
        <v>0.1092304718800772</v>
      </c>
      <c r="H2444">
        <v>1.1081281647365471</v>
      </c>
      <c r="I2444">
        <v>0.1127158481898493</v>
      </c>
      <c r="J2444">
        <v>0.44243709498366868</v>
      </c>
    </row>
    <row r="2445" spans="1:10" x14ac:dyDescent="0.25">
      <c r="A2445">
        <v>0.37717066035184582</v>
      </c>
      <c r="B2445">
        <v>0.15903532543306309</v>
      </c>
      <c r="C2445">
        <v>9.5808115891959866E-2</v>
      </c>
      <c r="D2445">
        <v>1.4796612222484009</v>
      </c>
      <c r="E2445">
        <v>1.0767730832424289</v>
      </c>
      <c r="F2445">
        <v>0.50624654755038945</v>
      </c>
      <c r="G2445">
        <v>0.1097593186796279</v>
      </c>
      <c r="H2445">
        <v>0.18957329462557709</v>
      </c>
      <c r="I2445">
        <v>0.1037123038002415</v>
      </c>
      <c r="J2445">
        <v>0.36375677462332462</v>
      </c>
    </row>
    <row r="2446" spans="1:10" x14ac:dyDescent="0.25">
      <c r="A2446">
        <v>0.72215834498554521</v>
      </c>
      <c r="B2446">
        <v>0.1515290830152437</v>
      </c>
      <c r="C2446">
        <v>0.12640478144906239</v>
      </c>
      <c r="D2446">
        <v>2.3062828395990489</v>
      </c>
      <c r="E2446">
        <v>0.34936652648116079</v>
      </c>
      <c r="F2446">
        <v>1.204872525364663</v>
      </c>
      <c r="G2446">
        <v>0.1150716358506178</v>
      </c>
      <c r="H2446">
        <v>0.26993545743604269</v>
      </c>
      <c r="I2446">
        <v>0.30612641531416562</v>
      </c>
      <c r="J2446">
        <v>0.3489505119008518</v>
      </c>
    </row>
    <row r="2447" spans="1:10" x14ac:dyDescent="0.25">
      <c r="A2447">
        <v>0.28658118779949282</v>
      </c>
      <c r="B2447">
        <v>0.21477289251760209</v>
      </c>
      <c r="C2447">
        <v>0.32185507638224342</v>
      </c>
      <c r="D2447">
        <v>0.58268251872634325</v>
      </c>
      <c r="E2447">
        <v>1.263330840649612</v>
      </c>
      <c r="F2447">
        <v>1.163743643103003</v>
      </c>
      <c r="G2447">
        <v>0.1220708467958851</v>
      </c>
      <c r="H2447">
        <v>0.28393529166605569</v>
      </c>
      <c r="I2447">
        <v>9.650937700040671E-2</v>
      </c>
      <c r="J2447">
        <v>0.32159529927806979</v>
      </c>
    </row>
    <row r="2448" spans="1:10" x14ac:dyDescent="0.25">
      <c r="A2448">
        <v>0.15910565274110239</v>
      </c>
      <c r="B2448">
        <v>0.1092661270186827</v>
      </c>
      <c r="C2448">
        <v>0.14291418359495259</v>
      </c>
      <c r="D2448">
        <v>0.28693285310450012</v>
      </c>
      <c r="E2448">
        <v>0.13514773231374161</v>
      </c>
      <c r="F2448">
        <v>0.49357256179399972</v>
      </c>
      <c r="G2448">
        <v>0.1156364457242168</v>
      </c>
      <c r="H2448">
        <v>0.27921028510193219</v>
      </c>
      <c r="I2448">
        <v>0.1142482983286144</v>
      </c>
      <c r="J2448">
        <v>0.16083620477910471</v>
      </c>
    </row>
    <row r="2449" spans="1:10" x14ac:dyDescent="0.25">
      <c r="A2449">
        <v>8.9569411460390186E-2</v>
      </c>
      <c r="B2449">
        <v>0.1274034034712328</v>
      </c>
      <c r="C2449">
        <v>0.13650910100896169</v>
      </c>
      <c r="D2449">
        <v>0.27682617835795431</v>
      </c>
      <c r="E2449">
        <v>0.11780137917994141</v>
      </c>
      <c r="F2449">
        <v>0.1241863880395848</v>
      </c>
      <c r="G2449">
        <v>0.10013961856528571</v>
      </c>
      <c r="H2449">
        <v>9.6329827995088685E-2</v>
      </c>
      <c r="I2449">
        <v>7.9675394374082581E-2</v>
      </c>
      <c r="J2449">
        <v>0.12982284485987569</v>
      </c>
    </row>
    <row r="2450" spans="1:10" x14ac:dyDescent="0.25">
      <c r="A2450">
        <v>0.12332082715197119</v>
      </c>
      <c r="B2450">
        <v>5.3513777827128718E-2</v>
      </c>
      <c r="C2450">
        <v>5.1102167827773798E-2</v>
      </c>
      <c r="D2450">
        <v>6.30568722526514E-2</v>
      </c>
      <c r="E2450">
        <v>0.1184817755164875</v>
      </c>
      <c r="F2450">
        <v>5.3723685421523802E-2</v>
      </c>
      <c r="G2450">
        <v>0.1238801064246997</v>
      </c>
      <c r="H2450">
        <v>8.9237235252407704E-2</v>
      </c>
      <c r="I2450">
        <v>5.928320036233601E-2</v>
      </c>
      <c r="J2450">
        <v>0.131139137402181</v>
      </c>
    </row>
    <row r="2451" spans="1:10" x14ac:dyDescent="0.25">
      <c r="A2451">
        <v>0.16592180468899179</v>
      </c>
      <c r="B2451">
        <v>5.3340882262604188E-2</v>
      </c>
      <c r="C2451">
        <v>5.1291506335540513E-2</v>
      </c>
      <c r="D2451">
        <v>7.5868496806546698E-2</v>
      </c>
      <c r="E2451">
        <v>0.1188807567828094</v>
      </c>
      <c r="F2451">
        <v>5.1243516808087711E-2</v>
      </c>
      <c r="G2451">
        <v>0.1069017649105725</v>
      </c>
      <c r="H2451">
        <v>9.0308582263582002E-2</v>
      </c>
      <c r="I2451">
        <v>5.2082004058809417E-2</v>
      </c>
      <c r="J2451">
        <v>0.1290645002582444</v>
      </c>
    </row>
    <row r="2452" spans="1:10" x14ac:dyDescent="0.25">
      <c r="A2452">
        <v>8.486611082673097E-2</v>
      </c>
      <c r="B2452">
        <v>5.3241683105990902E-2</v>
      </c>
      <c r="C2452">
        <v>5.063062139717181E-2</v>
      </c>
      <c r="D2452">
        <v>0.1114786241121016</v>
      </c>
      <c r="E2452">
        <v>0.11736484102627</v>
      </c>
      <c r="F2452">
        <v>7.9878912987538783E-2</v>
      </c>
      <c r="G2452">
        <v>0.12676608418352939</v>
      </c>
      <c r="H2452">
        <v>9.0439792922885703E-2</v>
      </c>
      <c r="I2452">
        <v>4.9254616874576107E-2</v>
      </c>
      <c r="J2452">
        <v>0.12302087006272799</v>
      </c>
    </row>
    <row r="2453" spans="1:10" x14ac:dyDescent="0.25">
      <c r="A2453">
        <v>0.1251688503685584</v>
      </c>
      <c r="B2453">
        <v>7.6613491591103783E-2</v>
      </c>
      <c r="C2453">
        <v>0.1151102551656806</v>
      </c>
      <c r="D2453">
        <v>6.3617446530991301E-2</v>
      </c>
      <c r="E2453">
        <v>0.1182120578747678</v>
      </c>
      <c r="F2453">
        <v>9.4477966265586133E-2</v>
      </c>
      <c r="G2453">
        <v>0.1054315061644315</v>
      </c>
      <c r="H2453">
        <v>9.2003244224976993E-2</v>
      </c>
      <c r="I2453">
        <v>5.4833976836220877E-2</v>
      </c>
      <c r="J2453">
        <v>0.13357869640115719</v>
      </c>
    </row>
    <row r="2454" spans="1:10" x14ac:dyDescent="0.25">
      <c r="A2454">
        <v>0.20015314391802241</v>
      </c>
      <c r="B2454">
        <v>0.32742368256704552</v>
      </c>
      <c r="C2454">
        <v>0.1028473683255843</v>
      </c>
      <c r="D2454">
        <v>0.13329800656795451</v>
      </c>
      <c r="E2454">
        <v>0.1192781502649147</v>
      </c>
      <c r="F2454">
        <v>5.1181365504270097E-2</v>
      </c>
      <c r="G2454">
        <v>0.29754026451823418</v>
      </c>
      <c r="H2454">
        <v>9.0329250936687852E-2</v>
      </c>
      <c r="I2454">
        <v>5.5708538040079587E-2</v>
      </c>
      <c r="J2454">
        <v>0.12983455549506731</v>
      </c>
    </row>
    <row r="2455" spans="1:10" x14ac:dyDescent="0.25">
      <c r="A2455">
        <v>0.26460341656458042</v>
      </c>
      <c r="B2455">
        <v>0.24310233733694331</v>
      </c>
      <c r="C2455">
        <v>5.1052925856626498E-2</v>
      </c>
      <c r="D2455">
        <v>0.105017844235855</v>
      </c>
      <c r="E2455">
        <v>0.1169032562525765</v>
      </c>
      <c r="F2455">
        <v>5.7783541014234892E-2</v>
      </c>
      <c r="G2455">
        <v>0.1386884167171088</v>
      </c>
      <c r="H2455">
        <v>9.2268963795356276E-2</v>
      </c>
      <c r="I2455">
        <v>7.1286989125718708E-2</v>
      </c>
      <c r="J2455">
        <v>0.1341785189839021</v>
      </c>
    </row>
    <row r="2456" spans="1:10" x14ac:dyDescent="0.25">
      <c r="A2456">
        <v>0.14564375109279609</v>
      </c>
      <c r="B2456">
        <v>0.28645218235674208</v>
      </c>
      <c r="C2456">
        <v>0.42178288103318362</v>
      </c>
      <c r="D2456">
        <v>0.56442501564045622</v>
      </c>
      <c r="E2456">
        <v>0.38267388150833131</v>
      </c>
      <c r="F2456">
        <v>1.0346631357616309</v>
      </c>
      <c r="G2456">
        <v>0.37899899157377381</v>
      </c>
      <c r="H2456">
        <v>9.4056879274511188E-2</v>
      </c>
      <c r="I2456">
        <v>0.6187412940360375</v>
      </c>
      <c r="J2456">
        <v>0.36614181410779412</v>
      </c>
    </row>
    <row r="2457" spans="1:10" x14ac:dyDescent="0.25">
      <c r="A2457">
        <v>0.1164584542366702</v>
      </c>
      <c r="B2457">
        <v>8.0208075936986992E-2</v>
      </c>
      <c r="C2457">
        <v>5.7978901889379403E-2</v>
      </c>
      <c r="D2457">
        <v>0.35467453552835709</v>
      </c>
      <c r="E2457">
        <v>0.84227620487276333</v>
      </c>
      <c r="F2457">
        <v>0.18562218087059409</v>
      </c>
      <c r="G2457">
        <v>0.18001288908771529</v>
      </c>
      <c r="H2457">
        <v>9.3724927331252303E-2</v>
      </c>
      <c r="I2457">
        <v>6.1696760544144698E-2</v>
      </c>
      <c r="J2457">
        <v>0.1281537583750483</v>
      </c>
    </row>
    <row r="2458" spans="1:10" x14ac:dyDescent="0.25">
      <c r="A2458">
        <v>0.26445793432346681</v>
      </c>
      <c r="B2458">
        <v>0.17347861000882961</v>
      </c>
      <c r="C2458">
        <v>0.13579684890976959</v>
      </c>
      <c r="D2458">
        <v>0.18808154893219459</v>
      </c>
      <c r="E2458">
        <v>0.14946029282826881</v>
      </c>
      <c r="F2458">
        <v>0.59659533975291201</v>
      </c>
      <c r="G2458">
        <v>0.11124750013737721</v>
      </c>
      <c r="H2458">
        <v>1.151082594187876</v>
      </c>
      <c r="I2458">
        <v>5.4928213625824097E-2</v>
      </c>
      <c r="J2458">
        <v>0.46639685718425622</v>
      </c>
    </row>
    <row r="2459" spans="1:10" x14ac:dyDescent="0.25">
      <c r="A2459">
        <v>0.17928685668605401</v>
      </c>
      <c r="B2459">
        <v>0.33420482653696998</v>
      </c>
      <c r="C2459">
        <v>9.9193191977091616E-2</v>
      </c>
      <c r="D2459">
        <v>0.17917101113635781</v>
      </c>
      <c r="E2459">
        <v>0.15898114875797989</v>
      </c>
      <c r="F2459">
        <v>1.0764611332306899</v>
      </c>
      <c r="G2459">
        <v>0.15312804812493511</v>
      </c>
      <c r="H2459">
        <v>1.0189742178937811</v>
      </c>
      <c r="I2459">
        <v>5.4937905547799898E-2</v>
      </c>
      <c r="J2459">
        <v>0.1533201338245628</v>
      </c>
    </row>
    <row r="2460" spans="1:10" x14ac:dyDescent="0.25">
      <c r="A2460">
        <v>0.60454297546308533</v>
      </c>
      <c r="B2460">
        <v>9.2887747063991929E-2</v>
      </c>
      <c r="C2460">
        <v>5.0739106549212612E-2</v>
      </c>
      <c r="D2460">
        <v>0.19081723385820121</v>
      </c>
      <c r="E2460">
        <v>0.11696493215757769</v>
      </c>
      <c r="F2460">
        <v>0.59711444708201356</v>
      </c>
      <c r="G2460">
        <v>0.21888855478855021</v>
      </c>
      <c r="H2460">
        <v>0.23041822626831479</v>
      </c>
      <c r="I2460">
        <v>5.5798117821226803E-2</v>
      </c>
      <c r="J2460">
        <v>0.57833528377490206</v>
      </c>
    </row>
    <row r="2461" spans="1:10" x14ac:dyDescent="0.25">
      <c r="A2461">
        <v>0.27568020379015701</v>
      </c>
      <c r="B2461">
        <v>7.0021635819876318E-2</v>
      </c>
      <c r="C2461">
        <v>5.0862096906241487E-2</v>
      </c>
      <c r="D2461">
        <v>4.9567463928742388E-2</v>
      </c>
      <c r="E2461">
        <v>0.3007366995994129</v>
      </c>
      <c r="F2461">
        <v>0.91974111181521434</v>
      </c>
      <c r="G2461">
        <v>0.22606276127875211</v>
      </c>
      <c r="H2461">
        <v>0.45641414306040179</v>
      </c>
      <c r="I2461">
        <v>5.4708946051939017E-2</v>
      </c>
      <c r="J2461">
        <v>0.22266346912146781</v>
      </c>
    </row>
    <row r="2462" spans="1:10" x14ac:dyDescent="0.25">
      <c r="A2462">
        <v>0.42557598915109701</v>
      </c>
      <c r="B2462">
        <v>0.17519822304800231</v>
      </c>
      <c r="C2462">
        <v>5.1265200344110501E-2</v>
      </c>
      <c r="D2462">
        <v>0.1972565351907013</v>
      </c>
      <c r="E2462">
        <v>0.49746725534981329</v>
      </c>
      <c r="F2462">
        <v>0.29246656650411118</v>
      </c>
      <c r="G2462">
        <v>0.15624555477091109</v>
      </c>
      <c r="H2462">
        <v>0.1189539906551996</v>
      </c>
      <c r="I2462">
        <v>5.5507473270268309E-2</v>
      </c>
      <c r="J2462">
        <v>0.2403621948862967</v>
      </c>
    </row>
    <row r="2463" spans="1:10" x14ac:dyDescent="0.25">
      <c r="A2463">
        <v>0.42333766819274771</v>
      </c>
      <c r="B2463">
        <v>0.28381376420632259</v>
      </c>
      <c r="C2463">
        <v>6.983088716043051E-2</v>
      </c>
      <c r="D2463">
        <v>0.24062135709329691</v>
      </c>
      <c r="E2463">
        <v>0.95955348750167779</v>
      </c>
      <c r="F2463">
        <v>0.41705277585154238</v>
      </c>
      <c r="G2463">
        <v>0.1131013086949481</v>
      </c>
      <c r="H2463">
        <v>9.9765657700477323E-2</v>
      </c>
      <c r="I2463">
        <v>8.052912164346579E-2</v>
      </c>
      <c r="J2463">
        <v>0.17927878201264449</v>
      </c>
    </row>
    <row r="2464" spans="1:10" x14ac:dyDescent="0.25">
      <c r="A2464">
        <v>0.36955347813935302</v>
      </c>
      <c r="B2464">
        <v>0.178553851594872</v>
      </c>
      <c r="C2464">
        <v>0.12650123751406661</v>
      </c>
      <c r="D2464">
        <v>0.49851948779627903</v>
      </c>
      <c r="E2464">
        <v>1.084673055221236</v>
      </c>
      <c r="F2464">
        <v>0.14175972243078519</v>
      </c>
      <c r="G2464">
        <v>0.14732714897338689</v>
      </c>
      <c r="H2464">
        <v>0.63963177932688875</v>
      </c>
      <c r="I2464">
        <v>7.3173312775098712E-2</v>
      </c>
      <c r="J2464">
        <v>0.34311776572872399</v>
      </c>
    </row>
    <row r="2465" spans="1:10" x14ac:dyDescent="0.25">
      <c r="A2465">
        <v>0.48486571171169202</v>
      </c>
      <c r="B2465">
        <v>0.27491442313824499</v>
      </c>
      <c r="C2465">
        <v>5.1265411704392812E-2</v>
      </c>
      <c r="D2465">
        <v>2.09515189978725</v>
      </c>
      <c r="E2465">
        <v>0.35344652905591389</v>
      </c>
      <c r="F2465">
        <v>0.89976307881628259</v>
      </c>
      <c r="G2465">
        <v>0.1242553756438198</v>
      </c>
      <c r="H2465">
        <v>0.2196818503267817</v>
      </c>
      <c r="I2465">
        <v>9.5312539566898266E-2</v>
      </c>
      <c r="J2465">
        <v>0.25939095054212991</v>
      </c>
    </row>
    <row r="2466" spans="1:10" x14ac:dyDescent="0.25">
      <c r="A2466">
        <v>0.85148929386337602</v>
      </c>
      <c r="B2466">
        <v>0.1593434034751072</v>
      </c>
      <c r="C2466">
        <v>5.0548957845557997E-2</v>
      </c>
      <c r="D2466">
        <v>8.7612749428500517E-2</v>
      </c>
      <c r="E2466">
        <v>0.19519368125589659</v>
      </c>
      <c r="F2466">
        <v>1.036850241047492</v>
      </c>
      <c r="G2466">
        <v>0.14302515938235341</v>
      </c>
      <c r="H2466">
        <v>0.23333030550862241</v>
      </c>
      <c r="I2466">
        <v>9.2112561080504224E-2</v>
      </c>
      <c r="J2466">
        <v>0.25988699220917538</v>
      </c>
    </row>
    <row r="2467" spans="1:10" x14ac:dyDescent="0.25">
      <c r="A2467">
        <v>0.17075961511247181</v>
      </c>
      <c r="B2467">
        <v>0.104226627119342</v>
      </c>
      <c r="C2467">
        <v>8.6269188690742599E-2</v>
      </c>
      <c r="D2467">
        <v>0.75362552107784053</v>
      </c>
      <c r="E2467">
        <v>0.73544152290215836</v>
      </c>
      <c r="F2467">
        <v>0.80810163840541005</v>
      </c>
      <c r="G2467">
        <v>0.72109790008880859</v>
      </c>
      <c r="H2467">
        <v>0.27613320106667039</v>
      </c>
      <c r="I2467">
        <v>5.6079317843996321E-2</v>
      </c>
      <c r="J2467">
        <v>0.2840915683591192</v>
      </c>
    </row>
    <row r="2468" spans="1:10" x14ac:dyDescent="0.25">
      <c r="A2468">
        <v>0.2530724719848344</v>
      </c>
      <c r="B2468">
        <v>9.1033615076672611E-2</v>
      </c>
      <c r="C2468">
        <v>0.13977602609932871</v>
      </c>
      <c r="D2468">
        <v>1.4881716344298119</v>
      </c>
      <c r="E2468">
        <v>2.726842825977263</v>
      </c>
      <c r="F2468">
        <v>0.2947327089311636</v>
      </c>
      <c r="G2468">
        <v>0.28622976701627878</v>
      </c>
      <c r="H2468">
        <v>0.18017942550076391</v>
      </c>
      <c r="I2468">
        <v>5.3458287047367797E-2</v>
      </c>
      <c r="J2468">
        <v>0.25916099717617302</v>
      </c>
    </row>
    <row r="2469" spans="1:10" x14ac:dyDescent="0.25">
      <c r="A2469">
        <v>0.39978654191625551</v>
      </c>
      <c r="B2469">
        <v>0.28889634903814099</v>
      </c>
      <c r="C2469">
        <v>0.26309988532859629</v>
      </c>
      <c r="D2469">
        <v>0.54551452985927029</v>
      </c>
      <c r="E2469">
        <v>0.78139472813275346</v>
      </c>
      <c r="F2469">
        <v>0.81108652274648585</v>
      </c>
      <c r="G2469">
        <v>0.1210994875125295</v>
      </c>
      <c r="H2469">
        <v>0.16787648352157319</v>
      </c>
      <c r="I2469">
        <v>5.4530431992762897E-2</v>
      </c>
      <c r="J2469">
        <v>0.45844770186713463</v>
      </c>
    </row>
    <row r="2470" spans="1:10" x14ac:dyDescent="0.25">
      <c r="A2470">
        <v>0.22606436548776671</v>
      </c>
      <c r="B2470">
        <v>0.19228703346266379</v>
      </c>
      <c r="C2470">
        <v>0.12703667337412311</v>
      </c>
      <c r="D2470">
        <v>3.2427641580054272</v>
      </c>
      <c r="E2470">
        <v>1.399069257621133</v>
      </c>
      <c r="F2470">
        <v>0.7225584474249086</v>
      </c>
      <c r="G2470">
        <v>0.33548656060715287</v>
      </c>
      <c r="H2470">
        <v>0.56844227909318257</v>
      </c>
      <c r="I2470">
        <v>0.31777120639185807</v>
      </c>
      <c r="J2470">
        <v>0.4259849855142282</v>
      </c>
    </row>
    <row r="2471" spans="1:10" x14ac:dyDescent="0.25">
      <c r="A2471">
        <v>0.148577732674639</v>
      </c>
      <c r="B2471">
        <v>0.20499527933030001</v>
      </c>
      <c r="C2471">
        <v>0.1199952938935213</v>
      </c>
      <c r="D2471">
        <v>5.5405942058314528</v>
      </c>
      <c r="E2471">
        <v>1.1572975508622649</v>
      </c>
      <c r="F2471">
        <v>0.32996741987154232</v>
      </c>
      <c r="G2471">
        <v>0.15769409951456401</v>
      </c>
      <c r="H2471">
        <v>0.2419992555967557</v>
      </c>
      <c r="I2471">
        <v>0.15212195998794761</v>
      </c>
      <c r="J2471">
        <v>0.56259587276672174</v>
      </c>
    </row>
    <row r="2472" spans="1:10" x14ac:dyDescent="0.25">
      <c r="A2472">
        <v>0.1333263048000162</v>
      </c>
      <c r="B2472">
        <v>0.1059975921225159</v>
      </c>
      <c r="C2472">
        <v>0.33525610869697831</v>
      </c>
      <c r="D2472">
        <v>2.18904531778806</v>
      </c>
      <c r="E2472">
        <v>0.37742343559459829</v>
      </c>
      <c r="F2472">
        <v>0.1167240858289125</v>
      </c>
      <c r="G2472">
        <v>0.13386086382165571</v>
      </c>
      <c r="H2472">
        <v>0.48381636505515951</v>
      </c>
      <c r="I2472">
        <v>0.1076676783124008</v>
      </c>
      <c r="J2472">
        <v>0.33052645563019067</v>
      </c>
    </row>
    <row r="2473" spans="1:10" x14ac:dyDescent="0.25">
      <c r="A2473">
        <v>0.10270013001970089</v>
      </c>
      <c r="B2473">
        <v>5.2929873951340488E-2</v>
      </c>
      <c r="C2473">
        <v>0.21189462872661111</v>
      </c>
      <c r="D2473">
        <v>0.24944342196077821</v>
      </c>
      <c r="E2473">
        <v>0.13089726555059181</v>
      </c>
      <c r="F2473">
        <v>4.802603096183769E-2</v>
      </c>
      <c r="G2473">
        <v>0.1162841221509975</v>
      </c>
      <c r="H2473">
        <v>9.0501183537505123E-2</v>
      </c>
      <c r="I2473">
        <v>5.4563448072107883E-2</v>
      </c>
      <c r="J2473">
        <v>0.25530601635401551</v>
      </c>
    </row>
    <row r="2474" spans="1:10" x14ac:dyDescent="0.25">
      <c r="A2474">
        <v>7.8277346925386015E-2</v>
      </c>
      <c r="B2474">
        <v>0.14422024641904529</v>
      </c>
      <c r="C2474">
        <v>5.0463798570267712E-2</v>
      </c>
      <c r="D2474">
        <v>6.4750033168680096E-2</v>
      </c>
      <c r="E2474">
        <v>0.1176880070526732</v>
      </c>
      <c r="F2474">
        <v>9.6608494942510476E-2</v>
      </c>
      <c r="G2474">
        <v>0.1110849019211885</v>
      </c>
      <c r="H2474">
        <v>9.8400703072019494E-2</v>
      </c>
      <c r="I2474">
        <v>5.3398841026374003E-2</v>
      </c>
      <c r="J2474">
        <v>0.1420732611701668</v>
      </c>
    </row>
    <row r="2475" spans="1:10" x14ac:dyDescent="0.25">
      <c r="A2475">
        <v>0.1004957906352734</v>
      </c>
      <c r="B2475">
        <v>7.2446740864324483E-2</v>
      </c>
      <c r="C2475">
        <v>5.0828790244403919E-2</v>
      </c>
      <c r="D2475">
        <v>5.3869000880095302E-2</v>
      </c>
      <c r="E2475">
        <v>0.1187938566850768</v>
      </c>
      <c r="F2475">
        <v>7.662531473728057E-2</v>
      </c>
      <c r="G2475">
        <v>0.1162331121353239</v>
      </c>
      <c r="H2475">
        <v>9.1707667479677943E-2</v>
      </c>
      <c r="I2475">
        <v>5.4514154960691813E-2</v>
      </c>
      <c r="J2475">
        <v>0.1259609644845634</v>
      </c>
    </row>
    <row r="2476" spans="1:10" x14ac:dyDescent="0.25">
      <c r="A2476">
        <v>0.14753756648291241</v>
      </c>
      <c r="B2476">
        <v>5.3113251597130103E-2</v>
      </c>
      <c r="C2476">
        <v>5.7687564437616891E-2</v>
      </c>
      <c r="D2476">
        <v>0.13387499008276341</v>
      </c>
      <c r="E2476">
        <v>0.11851786151265239</v>
      </c>
      <c r="F2476">
        <v>5.3146213325785271E-2</v>
      </c>
      <c r="G2476">
        <v>0.1248524859391488</v>
      </c>
      <c r="H2476">
        <v>8.730223236362529E-2</v>
      </c>
      <c r="I2476">
        <v>5.3042835764146493E-2</v>
      </c>
      <c r="J2476">
        <v>0.1406061938126624</v>
      </c>
    </row>
    <row r="2477" spans="1:10" x14ac:dyDescent="0.25">
      <c r="A2477">
        <v>0.12708785800479591</v>
      </c>
      <c r="B2477">
        <v>5.3515735463245007E-2</v>
      </c>
      <c r="C2477">
        <v>0.1396055789365177</v>
      </c>
      <c r="D2477">
        <v>7.2735878062334197E-2</v>
      </c>
      <c r="E2477">
        <v>0.12532646211108239</v>
      </c>
      <c r="F2477">
        <v>5.294176507881021E-2</v>
      </c>
      <c r="G2477">
        <v>0.11877858861126341</v>
      </c>
      <c r="H2477">
        <v>8.7988444801042273E-2</v>
      </c>
      <c r="I2477">
        <v>5.349267121696881E-2</v>
      </c>
      <c r="J2477">
        <v>0.12298372533129261</v>
      </c>
    </row>
    <row r="2478" spans="1:10" x14ac:dyDescent="0.25">
      <c r="A2478">
        <v>9.6551248423756675E-2</v>
      </c>
      <c r="B2478">
        <v>0.32754303206677948</v>
      </c>
      <c r="C2478">
        <v>5.1122299398603792E-2</v>
      </c>
      <c r="D2478">
        <v>6.3272483336688196E-2</v>
      </c>
      <c r="E2478">
        <v>0.1136471581436785</v>
      </c>
      <c r="F2478">
        <v>5.1716062762142002E-2</v>
      </c>
      <c r="G2478">
        <v>0.13960955162991551</v>
      </c>
      <c r="H2478">
        <v>9.5322259922988484E-2</v>
      </c>
      <c r="I2478">
        <v>5.5088308099926819E-2</v>
      </c>
      <c r="J2478">
        <v>0.1241562518025407</v>
      </c>
    </row>
    <row r="2479" spans="1:10" x14ac:dyDescent="0.25">
      <c r="A2479">
        <v>0.10581715739118221</v>
      </c>
      <c r="B2479">
        <v>0.19213294352048851</v>
      </c>
      <c r="C2479">
        <v>5.0870029889527303E-2</v>
      </c>
      <c r="D2479">
        <v>9.0664106951149875E-2</v>
      </c>
      <c r="E2479">
        <v>0.1150263258308161</v>
      </c>
      <c r="F2479">
        <v>0.1122585790898421</v>
      </c>
      <c r="G2479">
        <v>0.14485493068429281</v>
      </c>
      <c r="H2479">
        <v>9.361848949247778E-2</v>
      </c>
      <c r="I2479">
        <v>9.9924175465849613E-2</v>
      </c>
      <c r="J2479">
        <v>0.12158096737069229</v>
      </c>
    </row>
    <row r="2480" spans="1:10" x14ac:dyDescent="0.25">
      <c r="A2480">
        <v>0.1458251371007786</v>
      </c>
      <c r="B2480">
        <v>0.2010458928372891</v>
      </c>
      <c r="C2480">
        <v>6.0132105570613208E-2</v>
      </c>
      <c r="D2480">
        <v>0.66909949173208338</v>
      </c>
      <c r="E2480">
        <v>0.12860367048492111</v>
      </c>
      <c r="F2480">
        <v>0.1943209793188892</v>
      </c>
      <c r="G2480">
        <v>0.40055500343126221</v>
      </c>
      <c r="H2480">
        <v>9.0872889528711781E-2</v>
      </c>
      <c r="I2480">
        <v>5.5928182566540523E-2</v>
      </c>
      <c r="J2480">
        <v>0.14707026174190749</v>
      </c>
    </row>
    <row r="2481" spans="1:10" x14ac:dyDescent="0.25">
      <c r="A2481">
        <v>0.1650491378217693</v>
      </c>
      <c r="B2481">
        <v>0.14147654011960861</v>
      </c>
      <c r="C2481">
        <v>0.43923312180453211</v>
      </c>
      <c r="D2481">
        <v>0.48842948043556889</v>
      </c>
      <c r="E2481">
        <v>0.46208883819378632</v>
      </c>
      <c r="F2481">
        <v>8.8649698236049082E-2</v>
      </c>
      <c r="G2481">
        <v>0.12919648468691261</v>
      </c>
      <c r="H2481">
        <v>0.15570510410681809</v>
      </c>
      <c r="I2481">
        <v>0.1837954786034515</v>
      </c>
      <c r="J2481">
        <v>0.44719801472276</v>
      </c>
    </row>
    <row r="2482" spans="1:10" x14ac:dyDescent="0.25">
      <c r="A2482">
        <v>0.31108904027572992</v>
      </c>
      <c r="B2482">
        <v>5.2976800597006823E-2</v>
      </c>
      <c r="C2482">
        <v>5.4114858480349803E-2</v>
      </c>
      <c r="D2482">
        <v>0.14887430248939121</v>
      </c>
      <c r="E2482">
        <v>0.122269441227112</v>
      </c>
      <c r="F2482">
        <v>0.8440061500171937</v>
      </c>
      <c r="G2482">
        <v>0.1362320638621706</v>
      </c>
      <c r="H2482">
        <v>0.25381015445787553</v>
      </c>
      <c r="I2482">
        <v>5.5885148911101697E-2</v>
      </c>
      <c r="J2482">
        <v>0.1579390061541654</v>
      </c>
    </row>
    <row r="2483" spans="1:10" x14ac:dyDescent="0.25">
      <c r="A2483">
        <v>0.1066167443839145</v>
      </c>
      <c r="B2483">
        <v>5.3507519093542302E-2</v>
      </c>
      <c r="C2483">
        <v>5.0905440349890502E-2</v>
      </c>
      <c r="D2483">
        <v>0.84803932331148724</v>
      </c>
      <c r="E2483">
        <v>0.1149858290465129</v>
      </c>
      <c r="F2483">
        <v>1.6134561595108621</v>
      </c>
      <c r="G2483">
        <v>0.1131952835593751</v>
      </c>
      <c r="H2483">
        <v>1.144338138280754</v>
      </c>
      <c r="I2483">
        <v>5.2114953611780312E-2</v>
      </c>
      <c r="J2483">
        <v>0.68612217775039264</v>
      </c>
    </row>
    <row r="2484" spans="1:10" x14ac:dyDescent="0.25">
      <c r="A2484">
        <v>0.45225915059197819</v>
      </c>
      <c r="B2484">
        <v>0.1437333659956353</v>
      </c>
      <c r="C2484">
        <v>5.1258548547917712E-2</v>
      </c>
      <c r="D2484">
        <v>0.18454997828999359</v>
      </c>
      <c r="E2484">
        <v>0.1211884502765475</v>
      </c>
      <c r="F2484">
        <v>1.229675222320241</v>
      </c>
      <c r="G2484">
        <v>0.1081347237497485</v>
      </c>
      <c r="H2484">
        <v>8.8116586938541297E-2</v>
      </c>
      <c r="I2484">
        <v>5.2888391929959089E-2</v>
      </c>
      <c r="J2484">
        <v>0.25633238343323772</v>
      </c>
    </row>
    <row r="2485" spans="1:10" x14ac:dyDescent="0.25">
      <c r="A2485">
        <v>0.34873028418002272</v>
      </c>
      <c r="B2485">
        <v>0.1127648378391372</v>
      </c>
      <c r="C2485">
        <v>0.1273404416332809</v>
      </c>
      <c r="D2485">
        <v>6.0945218383721418E-2</v>
      </c>
      <c r="E2485">
        <v>0.1324521887475619</v>
      </c>
      <c r="F2485">
        <v>0.84171335400408087</v>
      </c>
      <c r="G2485">
        <v>0.118780979315629</v>
      </c>
      <c r="H2485">
        <v>0.45646061341953048</v>
      </c>
      <c r="I2485">
        <v>7.0999280612246793E-2</v>
      </c>
      <c r="J2485">
        <v>0.26062814369877402</v>
      </c>
    </row>
    <row r="2486" spans="1:10" x14ac:dyDescent="0.25">
      <c r="A2486">
        <v>1.8466234143053351</v>
      </c>
      <c r="B2486">
        <v>8.2506572717853791E-2</v>
      </c>
      <c r="C2486">
        <v>9.2249282144119468E-2</v>
      </c>
      <c r="D2486">
        <v>0.13879918662418769</v>
      </c>
      <c r="E2486">
        <v>0.1610595675157856</v>
      </c>
      <c r="F2486">
        <v>2.3133636017503818</v>
      </c>
      <c r="G2486">
        <v>0.14040228272178429</v>
      </c>
      <c r="H2486">
        <v>0.19749502295693891</v>
      </c>
      <c r="I2486">
        <v>0.1120266201705082</v>
      </c>
      <c r="J2486">
        <v>0.14532048811804399</v>
      </c>
    </row>
    <row r="2487" spans="1:10" x14ac:dyDescent="0.25">
      <c r="A2487">
        <v>2.8286728735276618</v>
      </c>
      <c r="B2487">
        <v>0.16034426774902899</v>
      </c>
      <c r="C2487">
        <v>5.10192399858602E-2</v>
      </c>
      <c r="D2487">
        <v>0.19382471270618551</v>
      </c>
      <c r="E2487">
        <v>0.37643226143942038</v>
      </c>
      <c r="F2487">
        <v>1.1279700844316569</v>
      </c>
      <c r="G2487">
        <v>0.13042151245467259</v>
      </c>
      <c r="H2487">
        <v>9.7418722625848581E-2</v>
      </c>
      <c r="I2487">
        <v>7.1105664435658175E-2</v>
      </c>
      <c r="J2487">
        <v>0.26304552804797732</v>
      </c>
    </row>
    <row r="2488" spans="1:10" x14ac:dyDescent="0.25">
      <c r="A2488">
        <v>1.857822436398044</v>
      </c>
      <c r="B2488">
        <v>0.16101262969488839</v>
      </c>
      <c r="C2488">
        <v>5.0743371255404193E-2</v>
      </c>
      <c r="D2488">
        <v>0.22517895673484009</v>
      </c>
      <c r="E2488">
        <v>0.55813488791884602</v>
      </c>
      <c r="F2488">
        <v>0.77530570292124201</v>
      </c>
      <c r="G2488">
        <v>0.1082049687826616</v>
      </c>
      <c r="H2488">
        <v>9.3693340092795924E-2</v>
      </c>
      <c r="I2488">
        <v>5.3643507466505508E-2</v>
      </c>
      <c r="J2488">
        <v>0.32693632524394328</v>
      </c>
    </row>
    <row r="2489" spans="1:10" x14ac:dyDescent="0.25">
      <c r="A2489">
        <v>0.20456636112974741</v>
      </c>
      <c r="B2489">
        <v>0.4107723989788834</v>
      </c>
      <c r="C2489">
        <v>5.1108890235225413E-2</v>
      </c>
      <c r="D2489">
        <v>2.2014617151702072</v>
      </c>
      <c r="E2489">
        <v>0.15305489753173299</v>
      </c>
      <c r="F2489">
        <v>0.13304567375056089</v>
      </c>
      <c r="G2489">
        <v>0.1093908202211185</v>
      </c>
      <c r="H2489">
        <v>0.46617903851323489</v>
      </c>
      <c r="I2489">
        <v>0.11867255759221849</v>
      </c>
      <c r="J2489">
        <v>0.36770475040789352</v>
      </c>
    </row>
    <row r="2490" spans="1:10" x14ac:dyDescent="0.25">
      <c r="A2490">
        <v>0.31155574794098362</v>
      </c>
      <c r="B2490">
        <v>0.79942260725447822</v>
      </c>
      <c r="C2490">
        <v>0.1239867461742279</v>
      </c>
      <c r="D2490">
        <v>3.267447801673351</v>
      </c>
      <c r="E2490">
        <v>0.26635943065240952</v>
      </c>
      <c r="F2490">
        <v>7.845212856930639E-2</v>
      </c>
      <c r="G2490">
        <v>0.1134036788624191</v>
      </c>
      <c r="H2490">
        <v>0.2496696183213177</v>
      </c>
      <c r="I2490">
        <v>0.1247281675507589</v>
      </c>
      <c r="J2490">
        <v>0.23848733002253741</v>
      </c>
    </row>
    <row r="2491" spans="1:10" x14ac:dyDescent="0.25">
      <c r="A2491">
        <v>0.44484933578825331</v>
      </c>
      <c r="B2491">
        <v>0.14932413602931949</v>
      </c>
      <c r="C2491">
        <v>9.8869139828811986E-2</v>
      </c>
      <c r="D2491">
        <v>2.3589208844596299</v>
      </c>
      <c r="E2491">
        <v>0.49746433626160991</v>
      </c>
      <c r="F2491">
        <v>9.7666742697565284E-2</v>
      </c>
      <c r="G2491">
        <v>0.106337890518317</v>
      </c>
      <c r="H2491">
        <v>0.16744444535765041</v>
      </c>
      <c r="I2491">
        <v>0.82402393642314709</v>
      </c>
      <c r="J2491">
        <v>0.21430967769952111</v>
      </c>
    </row>
    <row r="2492" spans="1:10" x14ac:dyDescent="0.25">
      <c r="A2492">
        <v>0.68132208429420515</v>
      </c>
      <c r="B2492">
        <v>9.8378772243226623E-2</v>
      </c>
      <c r="C2492">
        <v>5.6661748322881178E-2</v>
      </c>
      <c r="D2492">
        <v>1.287116565510833</v>
      </c>
      <c r="E2492">
        <v>0.47971716140381382</v>
      </c>
      <c r="F2492">
        <v>1.0680811148925371</v>
      </c>
      <c r="G2492">
        <v>0.12522759836132261</v>
      </c>
      <c r="H2492">
        <v>0.1974377342794815</v>
      </c>
      <c r="I2492">
        <v>5.4902773565556888E-2</v>
      </c>
      <c r="J2492">
        <v>0.39048820318038607</v>
      </c>
    </row>
    <row r="2493" spans="1:10" x14ac:dyDescent="0.25">
      <c r="A2493">
        <v>0.97601505728996096</v>
      </c>
      <c r="B2493">
        <v>0.1330919435107982</v>
      </c>
      <c r="C2493">
        <v>9.0761101245636466E-2</v>
      </c>
      <c r="D2493">
        <v>1.159359711112252</v>
      </c>
      <c r="E2493">
        <v>0.34213527460489829</v>
      </c>
      <c r="F2493">
        <v>0.97551105372084823</v>
      </c>
      <c r="G2493">
        <v>0.11455406455351939</v>
      </c>
      <c r="H2493">
        <v>0.21724108332490219</v>
      </c>
      <c r="I2493">
        <v>0.26187807975467969</v>
      </c>
      <c r="J2493">
        <v>1.0431907867598209</v>
      </c>
    </row>
    <row r="2494" spans="1:10" x14ac:dyDescent="0.25">
      <c r="A2494">
        <v>0.2374027340433609</v>
      </c>
      <c r="B2494">
        <v>0.25451348827672571</v>
      </c>
      <c r="C2494">
        <v>0.25469000225941912</v>
      </c>
      <c r="D2494">
        <v>0.79733186515996435</v>
      </c>
      <c r="E2494">
        <v>1.559001851433045</v>
      </c>
      <c r="F2494">
        <v>1.3741550897157579</v>
      </c>
      <c r="G2494">
        <v>0.32342799447735437</v>
      </c>
      <c r="H2494">
        <v>1.125049231146906</v>
      </c>
      <c r="I2494">
        <v>0.1152032362037984</v>
      </c>
      <c r="J2494">
        <v>0.35281877743841522</v>
      </c>
    </row>
    <row r="2495" spans="1:10" x14ac:dyDescent="0.25">
      <c r="A2495">
        <v>0.28293261453670082</v>
      </c>
      <c r="B2495">
        <v>0.27223204964161668</v>
      </c>
      <c r="C2495">
        <v>0.19338387639032709</v>
      </c>
      <c r="D2495">
        <v>0.40831469469254411</v>
      </c>
      <c r="E2495">
        <v>0.75818339000157631</v>
      </c>
      <c r="F2495">
        <v>0.41499048571078689</v>
      </c>
      <c r="G2495">
        <v>0.15268140574213501</v>
      </c>
      <c r="H2495">
        <v>0.26608489427075621</v>
      </c>
      <c r="I2495">
        <v>7.511536030242659E-2</v>
      </c>
      <c r="J2495">
        <v>0.34904133452844321</v>
      </c>
    </row>
    <row r="2496" spans="1:10" x14ac:dyDescent="0.25">
      <c r="A2496">
        <v>0.115500678952014</v>
      </c>
      <c r="B2496">
        <v>0.1052212141567633</v>
      </c>
      <c r="C2496">
        <v>0.12960629335688331</v>
      </c>
      <c r="D2496">
        <v>0.53934404006789072</v>
      </c>
      <c r="E2496">
        <v>0.70059064689386608</v>
      </c>
      <c r="F2496">
        <v>0.4540877237442183</v>
      </c>
      <c r="G2496">
        <v>0.12889725845473909</v>
      </c>
      <c r="H2496">
        <v>0.1864199041344399</v>
      </c>
      <c r="I2496">
        <v>5.9301837232864398E-2</v>
      </c>
      <c r="J2496">
        <v>0.33763959527779391</v>
      </c>
    </row>
    <row r="2497" spans="1:10" x14ac:dyDescent="0.25">
      <c r="A2497">
        <v>0.17866822726597209</v>
      </c>
      <c r="B2497">
        <v>5.3887940574887029E-2</v>
      </c>
      <c r="C2497">
        <v>5.1102296247200897E-2</v>
      </c>
      <c r="D2497">
        <v>0.30135169431077302</v>
      </c>
      <c r="E2497">
        <v>0.13077104744364459</v>
      </c>
      <c r="F2497">
        <v>0.25004210048417552</v>
      </c>
      <c r="G2497">
        <v>0.1106205462529786</v>
      </c>
      <c r="H2497">
        <v>9.780457090335648E-2</v>
      </c>
      <c r="I2497">
        <v>5.5472390890426292E-2</v>
      </c>
      <c r="J2497">
        <v>0.24619728980641631</v>
      </c>
    </row>
    <row r="2498" spans="1:10" x14ac:dyDescent="0.25">
      <c r="A2498">
        <v>9.9668245224476801E-2</v>
      </c>
      <c r="B2498">
        <v>5.3596358634385097E-2</v>
      </c>
      <c r="C2498">
        <v>5.0969311491377407E-2</v>
      </c>
      <c r="D2498">
        <v>0.15588828897721441</v>
      </c>
      <c r="E2498">
        <v>0.11436888366987551</v>
      </c>
      <c r="F2498">
        <v>9.8955843845306285E-2</v>
      </c>
      <c r="G2498">
        <v>0.1230678237391315</v>
      </c>
      <c r="H2498">
        <v>8.8307550794617995E-2</v>
      </c>
      <c r="I2498">
        <v>5.4779872187647793E-2</v>
      </c>
      <c r="J2498">
        <v>0.1266515780549175</v>
      </c>
    </row>
    <row r="2499" spans="1:10" x14ac:dyDescent="0.25">
      <c r="A2499">
        <v>0.103676801019901</v>
      </c>
      <c r="B2499">
        <v>7.5479114618198673E-2</v>
      </c>
      <c r="C2499">
        <v>5.0873034090698807E-2</v>
      </c>
      <c r="D2499">
        <v>5.838501829207509E-2</v>
      </c>
      <c r="E2499">
        <v>0.1171194784179114</v>
      </c>
      <c r="F2499">
        <v>6.965497723819869E-2</v>
      </c>
      <c r="G2499">
        <v>0.1169939061183887</v>
      </c>
      <c r="H2499">
        <v>8.8008515197949222E-2</v>
      </c>
      <c r="I2499">
        <v>5.4820208114696602E-2</v>
      </c>
      <c r="J2499">
        <v>0.13251127876147459</v>
      </c>
    </row>
    <row r="2500" spans="1:10" x14ac:dyDescent="0.25">
      <c r="A2500">
        <v>7.8807242467352906E-2</v>
      </c>
      <c r="B2500">
        <v>0.16043636861965249</v>
      </c>
      <c r="C2500">
        <v>0.15119491472725061</v>
      </c>
      <c r="D2500">
        <v>5.7920196221144707E-2</v>
      </c>
      <c r="E2500">
        <v>0.11549118186753619</v>
      </c>
      <c r="F2500">
        <v>4.9852223112394997E-2</v>
      </c>
      <c r="G2500">
        <v>0.1118271573578368</v>
      </c>
      <c r="H2500">
        <v>8.9090060339018617E-2</v>
      </c>
      <c r="I2500">
        <v>5.4980587430506593E-2</v>
      </c>
      <c r="J2500">
        <v>0.13205422563143629</v>
      </c>
    </row>
    <row r="2501" spans="1:10" x14ac:dyDescent="0.25">
      <c r="A2501">
        <v>0.18392060676753749</v>
      </c>
      <c r="B2501">
        <v>5.2866322293490912E-2</v>
      </c>
      <c r="C2501">
        <v>7.4909474824071107E-2</v>
      </c>
      <c r="D2501">
        <v>7.7747614103073071E-2</v>
      </c>
      <c r="E2501">
        <v>0.12012577743468569</v>
      </c>
      <c r="F2501">
        <v>4.9956065112453513E-2</v>
      </c>
      <c r="G2501">
        <v>0.10413220212104821</v>
      </c>
      <c r="H2501">
        <v>9.5683819291936825E-2</v>
      </c>
      <c r="I2501">
        <v>5.4436775307682199E-2</v>
      </c>
      <c r="J2501">
        <v>0.1263651283348092</v>
      </c>
    </row>
    <row r="2502" spans="1:10" x14ac:dyDescent="0.25">
      <c r="A2502">
        <v>0.34798885817079861</v>
      </c>
      <c r="B2502">
        <v>5.3423403937966692E-2</v>
      </c>
      <c r="C2502">
        <v>5.1012310697601523E-2</v>
      </c>
      <c r="D2502">
        <v>0.25877252241118098</v>
      </c>
      <c r="E2502">
        <v>0.12307183012043051</v>
      </c>
      <c r="F2502">
        <v>5.555186861848381E-2</v>
      </c>
      <c r="G2502">
        <v>0.1386878427258425</v>
      </c>
      <c r="H2502">
        <v>9.5589472915395698E-2</v>
      </c>
      <c r="I2502">
        <v>0.10557613770922419</v>
      </c>
      <c r="J2502">
        <v>0.13118186724563111</v>
      </c>
    </row>
    <row r="2503" spans="1:10" x14ac:dyDescent="0.25">
      <c r="A2503">
        <v>0.22938415888921901</v>
      </c>
      <c r="B2503">
        <v>0.23827003558330059</v>
      </c>
      <c r="C2503">
        <v>5.083751575769091E-2</v>
      </c>
      <c r="D2503">
        <v>0.218065768808023</v>
      </c>
      <c r="E2503">
        <v>0.11970924328653269</v>
      </c>
      <c r="F2503">
        <v>0.10875688356150021</v>
      </c>
      <c r="G2503">
        <v>0.14755892641362719</v>
      </c>
      <c r="H2503">
        <v>8.7461659543787887E-2</v>
      </c>
      <c r="I2503">
        <v>0.11373440244501069</v>
      </c>
      <c r="J2503">
        <v>0.13672920781645639</v>
      </c>
    </row>
    <row r="2504" spans="1:10" x14ac:dyDescent="0.25">
      <c r="A2504">
        <v>0.33276398142037522</v>
      </c>
      <c r="B2504">
        <v>8.3186710312090614E-2</v>
      </c>
      <c r="C2504">
        <v>7.8190530646687892E-2</v>
      </c>
      <c r="D2504">
        <v>0.93132973108337902</v>
      </c>
      <c r="E2504">
        <v>0.1146049963143187</v>
      </c>
      <c r="F2504">
        <v>0.1152933805328194</v>
      </c>
      <c r="G2504">
        <v>0.4301963792550792</v>
      </c>
      <c r="H2504">
        <v>8.7970632949629993E-2</v>
      </c>
      <c r="I2504">
        <v>0.1396964041983762</v>
      </c>
      <c r="J2504">
        <v>0.4000251152160012</v>
      </c>
    </row>
    <row r="2505" spans="1:10" x14ac:dyDescent="0.25">
      <c r="A2505">
        <v>0.17343524120977241</v>
      </c>
      <c r="B2505">
        <v>0.3669483310951076</v>
      </c>
      <c r="C2505">
        <v>0.40592557376859439</v>
      </c>
      <c r="D2505">
        <v>0.10702064454813361</v>
      </c>
      <c r="E2505">
        <v>0.4603732332438617</v>
      </c>
      <c r="F2505">
        <v>0.17967538503233549</v>
      </c>
      <c r="G2505">
        <v>0.1070678865455916</v>
      </c>
      <c r="H2505">
        <v>0.158736849474088</v>
      </c>
      <c r="I2505">
        <v>0.17966446924357449</v>
      </c>
      <c r="J2505">
        <v>0.1395965230336183</v>
      </c>
    </row>
    <row r="2506" spans="1:10" x14ac:dyDescent="0.25">
      <c r="A2506">
        <v>0.23672317292339851</v>
      </c>
      <c r="B2506">
        <v>0.18984242745336879</v>
      </c>
      <c r="C2506">
        <v>9.7851643582230724E-2</v>
      </c>
      <c r="D2506">
        <v>0.26860874767085252</v>
      </c>
      <c r="E2506">
        <v>0.14476139555379991</v>
      </c>
      <c r="F2506">
        <v>0.27140782378843409</v>
      </c>
      <c r="G2506">
        <v>0.15103085609421299</v>
      </c>
      <c r="H2506">
        <v>0.1473002487452913</v>
      </c>
      <c r="I2506">
        <v>9.2428120879437775E-2</v>
      </c>
      <c r="J2506">
        <v>0.20748019504097431</v>
      </c>
    </row>
    <row r="2507" spans="1:10" x14ac:dyDescent="0.25">
      <c r="A2507">
        <v>0.34856696253393732</v>
      </c>
      <c r="B2507">
        <v>0.17365868375967319</v>
      </c>
      <c r="C2507">
        <v>5.0783118813513717E-2</v>
      </c>
      <c r="D2507">
        <v>0.1050530165318574</v>
      </c>
      <c r="E2507">
        <v>0.79864677436068499</v>
      </c>
      <c r="F2507">
        <v>1.0453877202805431</v>
      </c>
      <c r="G2507">
        <v>0.1228441442073876</v>
      </c>
      <c r="H2507">
        <v>9.033894493277099E-2</v>
      </c>
      <c r="I2507">
        <v>0.1291500345549414</v>
      </c>
      <c r="J2507">
        <v>1.616666444888325</v>
      </c>
    </row>
    <row r="2508" spans="1:10" x14ac:dyDescent="0.25">
      <c r="A2508">
        <v>0.82139306470015605</v>
      </c>
      <c r="B2508">
        <v>0.1086324679193373</v>
      </c>
      <c r="C2508">
        <v>5.1196995805043298E-2</v>
      </c>
      <c r="D2508">
        <v>8.5849248645601825E-2</v>
      </c>
      <c r="E2508">
        <v>0.17988339241452261</v>
      </c>
      <c r="F2508">
        <v>0.15122203449654559</v>
      </c>
      <c r="G2508">
        <v>0.1238561676684634</v>
      </c>
      <c r="H2508">
        <v>8.7203296464318375E-2</v>
      </c>
      <c r="I2508">
        <v>7.3432530380792796E-2</v>
      </c>
      <c r="J2508">
        <v>0.27825487530933107</v>
      </c>
    </row>
    <row r="2509" spans="1:10" x14ac:dyDescent="0.25">
      <c r="A2509">
        <v>0.74463484211470676</v>
      </c>
      <c r="B2509">
        <v>5.3467286946499208E-2</v>
      </c>
      <c r="C2509">
        <v>5.1230206474898107E-2</v>
      </c>
      <c r="D2509">
        <v>6.8243373620488115E-2</v>
      </c>
      <c r="E2509">
        <v>0.12847621338606521</v>
      </c>
      <c r="F2509">
        <v>0.36105530779596312</v>
      </c>
      <c r="G2509">
        <v>0.1140047151886812</v>
      </c>
      <c r="H2509">
        <v>0.18948258524093339</v>
      </c>
      <c r="I2509">
        <v>6.9502051943220622E-2</v>
      </c>
      <c r="J2509">
        <v>0.1746694940471287</v>
      </c>
    </row>
    <row r="2510" spans="1:10" x14ac:dyDescent="0.25">
      <c r="A2510">
        <v>0.78657454565671303</v>
      </c>
      <c r="B2510">
        <v>0.1678432708184204</v>
      </c>
      <c r="C2510">
        <v>0.1175293857843302</v>
      </c>
      <c r="D2510">
        <v>0.1022691644410621</v>
      </c>
      <c r="E2510">
        <v>0.15658099218019131</v>
      </c>
      <c r="F2510">
        <v>0.56261184980392287</v>
      </c>
      <c r="G2510">
        <v>0.14820553848393181</v>
      </c>
      <c r="H2510">
        <v>0.15213965477380781</v>
      </c>
      <c r="I2510">
        <v>6.0463471844893507E-2</v>
      </c>
      <c r="J2510">
        <v>0.2409635418151555</v>
      </c>
    </row>
    <row r="2511" spans="1:10" x14ac:dyDescent="0.25">
      <c r="A2511">
        <v>0.54563869080306582</v>
      </c>
      <c r="B2511">
        <v>0.2558908791366718</v>
      </c>
      <c r="C2511">
        <v>0.102467736966776</v>
      </c>
      <c r="D2511">
        <v>0.146121402839714</v>
      </c>
      <c r="E2511">
        <v>0.36891705160262739</v>
      </c>
      <c r="F2511">
        <v>0.24885605967181429</v>
      </c>
      <c r="G2511">
        <v>0.14465638692905061</v>
      </c>
      <c r="H2511">
        <v>0.1059266817437204</v>
      </c>
      <c r="I2511">
        <v>6.5285938283671061E-2</v>
      </c>
      <c r="J2511">
        <v>0.29719917856328698</v>
      </c>
    </row>
    <row r="2512" spans="1:10" x14ac:dyDescent="0.25">
      <c r="A2512">
        <v>1.267105732973018</v>
      </c>
      <c r="B2512">
        <v>0.15196550817359081</v>
      </c>
      <c r="C2512">
        <v>5.0841205389156693E-2</v>
      </c>
      <c r="D2512">
        <v>0.35462364027040888</v>
      </c>
      <c r="E2512">
        <v>0.47561677784775203</v>
      </c>
      <c r="F2512">
        <v>1.31739464869572</v>
      </c>
      <c r="G2512">
        <v>0.1102893234088097</v>
      </c>
      <c r="H2512">
        <v>0.16361577503471841</v>
      </c>
      <c r="I2512">
        <v>0.1135157089466451</v>
      </c>
      <c r="J2512">
        <v>0.26253470636810888</v>
      </c>
    </row>
    <row r="2513" spans="1:10" x14ac:dyDescent="0.25">
      <c r="A2513">
        <v>2.910565022102257</v>
      </c>
      <c r="B2513">
        <v>0.16027554969541619</v>
      </c>
      <c r="C2513">
        <v>5.0812424820922512E-2</v>
      </c>
      <c r="D2513">
        <v>1.4354846543611379</v>
      </c>
      <c r="E2513">
        <v>0.42631885077760828</v>
      </c>
      <c r="F2513">
        <v>0.40685980610260841</v>
      </c>
      <c r="G2513">
        <v>0.11961645264884389</v>
      </c>
      <c r="H2513">
        <v>0.11620417353080589</v>
      </c>
      <c r="I2513">
        <v>0.1308904671642451</v>
      </c>
      <c r="J2513">
        <v>0.26102305302006268</v>
      </c>
    </row>
    <row r="2514" spans="1:10" x14ac:dyDescent="0.25">
      <c r="A2514">
        <v>2.0025335231507508</v>
      </c>
      <c r="B2514">
        <v>0.1385275948061151</v>
      </c>
      <c r="C2514">
        <v>5.1245934580820288E-2</v>
      </c>
      <c r="D2514">
        <v>2.0933748316923961</v>
      </c>
      <c r="E2514">
        <v>0.32973958771418882</v>
      </c>
      <c r="F2514">
        <v>0.1707268015979804</v>
      </c>
      <c r="G2514">
        <v>0.14247170319169811</v>
      </c>
      <c r="H2514">
        <v>0.15672708400267771</v>
      </c>
      <c r="I2514">
        <v>0.123361768156712</v>
      </c>
      <c r="J2514">
        <v>0.1851217807442129</v>
      </c>
    </row>
    <row r="2515" spans="1:10" x14ac:dyDescent="0.25">
      <c r="A2515">
        <v>0.32654103218927277</v>
      </c>
      <c r="B2515">
        <v>0.218526552459889</v>
      </c>
      <c r="C2515">
        <v>0.12989045025552121</v>
      </c>
      <c r="D2515">
        <v>0.58195027434939706</v>
      </c>
      <c r="E2515">
        <v>0.82619005834165693</v>
      </c>
      <c r="F2515">
        <v>0.10752510405861319</v>
      </c>
      <c r="G2515">
        <v>0.12043886289829719</v>
      </c>
      <c r="H2515">
        <v>0.19092834863632591</v>
      </c>
      <c r="I2515">
        <v>0.18577734734121379</v>
      </c>
      <c r="J2515">
        <v>0.249971484819486</v>
      </c>
    </row>
    <row r="2516" spans="1:10" x14ac:dyDescent="0.25">
      <c r="A2516">
        <v>0.31871708205834609</v>
      </c>
      <c r="B2516">
        <v>0.47456035205018371</v>
      </c>
      <c r="C2516">
        <v>0.1066644692418597</v>
      </c>
      <c r="D2516">
        <v>0.91119572151304729</v>
      </c>
      <c r="E2516">
        <v>3.0093821578345379</v>
      </c>
      <c r="F2516">
        <v>2.6993827758816509</v>
      </c>
      <c r="G2516">
        <v>0.63610768337055557</v>
      </c>
      <c r="H2516">
        <v>0.33582133729107949</v>
      </c>
      <c r="I2516">
        <v>0.1405687972750338</v>
      </c>
      <c r="J2516">
        <v>0.24753049042019271</v>
      </c>
    </row>
    <row r="2517" spans="1:10" x14ac:dyDescent="0.25">
      <c r="A2517">
        <v>0.52385911569995658</v>
      </c>
      <c r="B2517">
        <v>0.14242588339154549</v>
      </c>
      <c r="C2517">
        <v>0.88451517636008503</v>
      </c>
      <c r="D2517">
        <v>1.1888395206531459</v>
      </c>
      <c r="E2517">
        <v>0.86164249192852926</v>
      </c>
      <c r="F2517">
        <v>2.2485107185587601</v>
      </c>
      <c r="G2517">
        <v>0.14144614296818139</v>
      </c>
      <c r="H2517">
        <v>0.25613154963244972</v>
      </c>
      <c r="I2517">
        <v>5.9203679385637281E-2</v>
      </c>
      <c r="J2517">
        <v>0.19464317420285721</v>
      </c>
    </row>
    <row r="2518" spans="1:10" x14ac:dyDescent="0.25">
      <c r="A2518">
        <v>1.314995991244696</v>
      </c>
      <c r="B2518">
        <v>0.21441144821774599</v>
      </c>
      <c r="C2518">
        <v>0.242216138514109</v>
      </c>
      <c r="D2518">
        <v>0.87796432726714702</v>
      </c>
      <c r="E2518">
        <v>0.4491567657537196</v>
      </c>
      <c r="F2518">
        <v>0.37490724660046232</v>
      </c>
      <c r="G2518">
        <v>0.16727752543971439</v>
      </c>
      <c r="H2518">
        <v>0.27538935096336797</v>
      </c>
      <c r="I2518">
        <v>8.0053354984384872E-2</v>
      </c>
      <c r="J2518">
        <v>0.64156201622218512</v>
      </c>
    </row>
    <row r="2519" spans="1:10" x14ac:dyDescent="0.25">
      <c r="A2519">
        <v>0.21718817393892281</v>
      </c>
      <c r="B2519">
        <v>0.1877273357831083</v>
      </c>
      <c r="C2519">
        <v>0.24312056433271961</v>
      </c>
      <c r="D2519">
        <v>0.83962598731314331</v>
      </c>
      <c r="E2519">
        <v>0.48059620984278051</v>
      </c>
      <c r="F2519">
        <v>0.3859675539636957</v>
      </c>
      <c r="G2519">
        <v>0.15447045808357299</v>
      </c>
      <c r="H2519">
        <v>0.1021480878892298</v>
      </c>
      <c r="I2519">
        <v>0.70777389867781482</v>
      </c>
      <c r="J2519">
        <v>0.78740803757848044</v>
      </c>
    </row>
    <row r="2520" spans="1:10" x14ac:dyDescent="0.25">
      <c r="A2520">
        <v>0.29339281844306048</v>
      </c>
      <c r="B2520">
        <v>0.20929017640418601</v>
      </c>
      <c r="C2520">
        <v>0.16295259966396489</v>
      </c>
      <c r="D2520">
        <v>0.84877280832131696</v>
      </c>
      <c r="E2520">
        <v>0.50758509673611363</v>
      </c>
      <c r="F2520">
        <v>7.5098558495561213E-2</v>
      </c>
      <c r="G2520">
        <v>0.11550330796547111</v>
      </c>
      <c r="H2520">
        <v>0.54453982365055675</v>
      </c>
      <c r="I2520">
        <v>0.11102230214744831</v>
      </c>
      <c r="J2520">
        <v>0.40623713124096111</v>
      </c>
    </row>
    <row r="2521" spans="1:10" x14ac:dyDescent="0.25">
      <c r="A2521">
        <v>0.12781031169076229</v>
      </c>
      <c r="B2521">
        <v>0.14427744437290749</v>
      </c>
      <c r="C2521">
        <v>7.4261571042926702E-2</v>
      </c>
      <c r="D2521">
        <v>0.26592169346898992</v>
      </c>
      <c r="E2521">
        <v>0.31510219983995119</v>
      </c>
      <c r="F2521">
        <v>4.9635669753704488E-2</v>
      </c>
      <c r="G2521">
        <v>0.11312695160523251</v>
      </c>
      <c r="H2521">
        <v>9.3142819441853625E-2</v>
      </c>
      <c r="I2521">
        <v>9.7838307785112641E-2</v>
      </c>
      <c r="J2521">
        <v>0.19961644232732129</v>
      </c>
    </row>
    <row r="2522" spans="1:10" x14ac:dyDescent="0.25">
      <c r="A2522">
        <v>0.16224900719971749</v>
      </c>
      <c r="B2522">
        <v>5.3288903893332303E-2</v>
      </c>
      <c r="C2522">
        <v>5.0708015413495497E-2</v>
      </c>
      <c r="D2522">
        <v>0.1082972967875744</v>
      </c>
      <c r="E2522">
        <v>0.11676358139570429</v>
      </c>
      <c r="F2522">
        <v>4.9621651658827509E-2</v>
      </c>
      <c r="G2522">
        <v>0.1215411628342922</v>
      </c>
      <c r="H2522">
        <v>9.9409461323912304E-2</v>
      </c>
      <c r="I2522">
        <v>5.6295896144501117E-2</v>
      </c>
      <c r="J2522">
        <v>0.1203767739623437</v>
      </c>
    </row>
    <row r="2523" spans="1:10" x14ac:dyDescent="0.25">
      <c r="A2523">
        <v>9.0119357328374491E-2</v>
      </c>
      <c r="B2523">
        <v>5.3295299270981811E-2</v>
      </c>
      <c r="C2523">
        <v>5.0992858665376103E-2</v>
      </c>
      <c r="D2523">
        <v>9.1341249581519263E-2</v>
      </c>
      <c r="E2523">
        <v>0.11687124477331021</v>
      </c>
      <c r="F2523">
        <v>7.3118589324477512E-2</v>
      </c>
      <c r="G2523">
        <v>0.1154958979025557</v>
      </c>
      <c r="H2523">
        <v>9.001438860718404E-2</v>
      </c>
      <c r="I2523">
        <v>5.4532063704735477E-2</v>
      </c>
      <c r="J2523">
        <v>0.1220407988558323</v>
      </c>
    </row>
    <row r="2524" spans="1:10" x14ac:dyDescent="0.25">
      <c r="A2524">
        <v>9.3649501543931007E-2</v>
      </c>
      <c r="B2524">
        <v>5.3491331037542007E-2</v>
      </c>
      <c r="C2524">
        <v>5.1329602810752807E-2</v>
      </c>
      <c r="D2524">
        <v>3.9767360435711697E-2</v>
      </c>
      <c r="E2524">
        <v>0.113421496490014</v>
      </c>
      <c r="F2524">
        <v>0.10447974530881959</v>
      </c>
      <c r="G2524">
        <v>0.1036092244101554</v>
      </c>
      <c r="H2524">
        <v>9.0909481295359515E-2</v>
      </c>
      <c r="I2524">
        <v>5.2069289842668898E-2</v>
      </c>
      <c r="J2524">
        <v>0.13892035739469169</v>
      </c>
    </row>
    <row r="2525" spans="1:10" x14ac:dyDescent="0.25">
      <c r="A2525">
        <v>0.13092221649551919</v>
      </c>
      <c r="B2525">
        <v>9.5393502482554904E-2</v>
      </c>
      <c r="C2525">
        <v>0.10407287082646199</v>
      </c>
      <c r="D2525">
        <v>6.2137233365514091E-2</v>
      </c>
      <c r="E2525">
        <v>0.1204544289710915</v>
      </c>
      <c r="F2525">
        <v>5.1052818497403903E-2</v>
      </c>
      <c r="G2525">
        <v>0.1167859390480282</v>
      </c>
      <c r="H2525">
        <v>9.1236027687833759E-2</v>
      </c>
      <c r="I2525">
        <v>5.4746652232345601E-2</v>
      </c>
      <c r="J2525">
        <v>0.13437754838693081</v>
      </c>
    </row>
    <row r="2526" spans="1:10" x14ac:dyDescent="0.25">
      <c r="A2526">
        <v>0.2706301734990989</v>
      </c>
      <c r="B2526">
        <v>0.17498351037526039</v>
      </c>
      <c r="C2526">
        <v>9.4036668593803607E-2</v>
      </c>
      <c r="D2526">
        <v>0.26486813860982722</v>
      </c>
      <c r="E2526">
        <v>0.1232320808459156</v>
      </c>
      <c r="F2526">
        <v>4.8849107887754213E-2</v>
      </c>
      <c r="G2526">
        <v>0.164136121498796</v>
      </c>
      <c r="H2526">
        <v>8.9218522828757682E-2</v>
      </c>
      <c r="I2526">
        <v>5.4723079271293197E-2</v>
      </c>
      <c r="J2526">
        <v>0.12976333184964489</v>
      </c>
    </row>
    <row r="2527" spans="1:10" x14ac:dyDescent="0.25">
      <c r="A2527">
        <v>0.20760017419792429</v>
      </c>
      <c r="B2527">
        <v>0.13000831607573629</v>
      </c>
      <c r="C2527">
        <v>5.1112475563134009E-2</v>
      </c>
      <c r="D2527">
        <v>0.47895170207472471</v>
      </c>
      <c r="E2527">
        <v>0.1186476374480632</v>
      </c>
      <c r="F2527">
        <v>4.98003136923987E-2</v>
      </c>
      <c r="G2527">
        <v>0.13071739161218141</v>
      </c>
      <c r="H2527">
        <v>8.8195742364160792E-2</v>
      </c>
      <c r="I2527">
        <v>8.4484837862192602E-2</v>
      </c>
      <c r="J2527">
        <v>0.13000071649825121</v>
      </c>
    </row>
    <row r="2528" spans="1:10" x14ac:dyDescent="0.25">
      <c r="A2528">
        <v>0.142638712292387</v>
      </c>
      <c r="B2528">
        <v>0.23479183948248811</v>
      </c>
      <c r="C2528">
        <v>0.3662155671277571</v>
      </c>
      <c r="D2528">
        <v>0.52682137235396431</v>
      </c>
      <c r="E2528">
        <v>0.39793320533039972</v>
      </c>
      <c r="F2528">
        <v>1.1602845776671451</v>
      </c>
      <c r="G2528">
        <v>0.3957658683588291</v>
      </c>
      <c r="H2528">
        <v>9.7942253202929166E-2</v>
      </c>
      <c r="I2528">
        <v>0.15131330267198001</v>
      </c>
      <c r="J2528">
        <v>0.1296708428148656</v>
      </c>
    </row>
    <row r="2529" spans="1:10" x14ac:dyDescent="0.25">
      <c r="A2529">
        <v>0.12689602181390819</v>
      </c>
      <c r="B2529">
        <v>0.109376007848553</v>
      </c>
      <c r="C2529">
        <v>9.6893593684223872E-2</v>
      </c>
      <c r="D2529">
        <v>0.20685157011092861</v>
      </c>
      <c r="E2529">
        <v>0.13933278860862061</v>
      </c>
      <c r="F2529">
        <v>0.69497050178186248</v>
      </c>
      <c r="G2529">
        <v>0.14116577377620981</v>
      </c>
      <c r="H2529">
        <v>0.246548691167819</v>
      </c>
      <c r="I2529">
        <v>5.6769466558799601E-2</v>
      </c>
      <c r="J2529">
        <v>0.44726441876170381</v>
      </c>
    </row>
    <row r="2530" spans="1:10" x14ac:dyDescent="0.25">
      <c r="A2530">
        <v>0.13365467351976981</v>
      </c>
      <c r="B2530">
        <v>0.16533553112310509</v>
      </c>
      <c r="C2530">
        <v>0.1385053269272771</v>
      </c>
      <c r="D2530">
        <v>0.6505869203526915</v>
      </c>
      <c r="E2530">
        <v>0.48717959760596152</v>
      </c>
      <c r="F2530">
        <v>0.48101246342285592</v>
      </c>
      <c r="G2530">
        <v>0.1233732597292585</v>
      </c>
      <c r="H2530">
        <v>1.1466548106122689</v>
      </c>
      <c r="I2530">
        <v>6.4885810895655482E-2</v>
      </c>
      <c r="J2530">
        <v>0.1714293281634966</v>
      </c>
    </row>
    <row r="2531" spans="1:10" x14ac:dyDescent="0.25">
      <c r="A2531">
        <v>0.24963644093476611</v>
      </c>
      <c r="B2531">
        <v>0.5079248441859836</v>
      </c>
      <c r="C2531">
        <v>5.0922323895003709E-2</v>
      </c>
      <c r="D2531">
        <v>0.14715330113911179</v>
      </c>
      <c r="E2531">
        <v>0.64777901071802813</v>
      </c>
      <c r="F2531">
        <v>1.4484558080330221</v>
      </c>
      <c r="G2531">
        <v>0.48845292229914178</v>
      </c>
      <c r="H2531">
        <v>2.269697233981673</v>
      </c>
      <c r="I2531">
        <v>5.3622398285291202E-2</v>
      </c>
      <c r="J2531">
        <v>0.2276110033723813</v>
      </c>
    </row>
    <row r="2532" spans="1:10" x14ac:dyDescent="0.25">
      <c r="A2532">
        <v>0.1562362624799111</v>
      </c>
      <c r="B2532">
        <v>5.3782330272381898E-2</v>
      </c>
      <c r="C2532">
        <v>5.0728073384437591E-2</v>
      </c>
      <c r="D2532">
        <v>0.1025778756251096</v>
      </c>
      <c r="E2532">
        <v>0.15646438711885169</v>
      </c>
      <c r="F2532">
        <v>0.97164081683048786</v>
      </c>
      <c r="G2532">
        <v>0.23214913914643751</v>
      </c>
      <c r="H2532">
        <v>1.670940503225393</v>
      </c>
      <c r="I2532">
        <v>5.4789296509488383E-2</v>
      </c>
      <c r="J2532">
        <v>0.13075407446004181</v>
      </c>
    </row>
    <row r="2533" spans="1:10" x14ac:dyDescent="0.25">
      <c r="A2533">
        <v>0.20251361329079959</v>
      </c>
      <c r="B2533">
        <v>5.3319304012290902E-2</v>
      </c>
      <c r="C2533">
        <v>5.1274005444327413E-2</v>
      </c>
      <c r="D2533">
        <v>0.241868622994377</v>
      </c>
      <c r="E2533">
        <v>0.1183505056758232</v>
      </c>
      <c r="F2533">
        <v>0.15993312689463979</v>
      </c>
      <c r="G2533">
        <v>0.11665123097236051</v>
      </c>
      <c r="H2533">
        <v>1.079080032838394</v>
      </c>
      <c r="I2533">
        <v>5.4912453224798208E-2</v>
      </c>
      <c r="J2533">
        <v>0.14074152586848471</v>
      </c>
    </row>
    <row r="2534" spans="1:10" x14ac:dyDescent="0.25">
      <c r="A2534">
        <v>0.26663908205198378</v>
      </c>
      <c r="B2534">
        <v>0.13611490939650681</v>
      </c>
      <c r="C2534">
        <v>5.0822603489220713E-2</v>
      </c>
      <c r="D2534">
        <v>0.22653651156952079</v>
      </c>
      <c r="E2534">
        <v>0.88678279480582278</v>
      </c>
      <c r="F2534">
        <v>0.94269820478389721</v>
      </c>
      <c r="G2534">
        <v>0.13834076617364449</v>
      </c>
      <c r="H2534">
        <v>9.1879775380662596E-2</v>
      </c>
      <c r="I2534">
        <v>0.38559011726281273</v>
      </c>
      <c r="J2534">
        <v>0.19828720568278929</v>
      </c>
    </row>
    <row r="2535" spans="1:10" x14ac:dyDescent="0.25">
      <c r="A2535">
        <v>0.31231695273050392</v>
      </c>
      <c r="B2535">
        <v>0.22787931481025331</v>
      </c>
      <c r="C2535">
        <v>0.15884293561557039</v>
      </c>
      <c r="D2535">
        <v>0.16859084729539131</v>
      </c>
      <c r="E2535">
        <v>0.70816138591010547</v>
      </c>
      <c r="F2535">
        <v>8.9385544596938774E-2</v>
      </c>
      <c r="G2535">
        <v>0.1162853643579215</v>
      </c>
      <c r="H2535">
        <v>9.0886053985222481E-2</v>
      </c>
      <c r="I2535">
        <v>0.37020877877166741</v>
      </c>
      <c r="J2535">
        <v>0.21279683132761801</v>
      </c>
    </row>
    <row r="2536" spans="1:10" x14ac:dyDescent="0.25">
      <c r="A2536">
        <v>0.14927242656007561</v>
      </c>
      <c r="B2536">
        <v>0.16641375673886741</v>
      </c>
      <c r="C2536">
        <v>7.7697415957968405E-2</v>
      </c>
      <c r="D2536">
        <v>9.4784535197876607E-2</v>
      </c>
      <c r="E2536">
        <v>0.1264444418607962</v>
      </c>
      <c r="F2536">
        <v>0.39340213365633891</v>
      </c>
      <c r="G2536">
        <v>0.1217049861780852</v>
      </c>
      <c r="H2536">
        <v>9.177454617285713E-2</v>
      </c>
      <c r="I2536">
        <v>0.16303403433656691</v>
      </c>
      <c r="J2536">
        <v>0.2363811011563918</v>
      </c>
    </row>
    <row r="2537" spans="1:10" x14ac:dyDescent="0.25">
      <c r="A2537">
        <v>0.3827443220909521</v>
      </c>
      <c r="B2537">
        <v>0.17723538745383799</v>
      </c>
      <c r="C2537">
        <v>5.0847535524300193E-2</v>
      </c>
      <c r="D2537">
        <v>0.1378002182398729</v>
      </c>
      <c r="E2537">
        <v>0.46677625263549799</v>
      </c>
      <c r="F2537">
        <v>0.2420479788445567</v>
      </c>
      <c r="G2537">
        <v>0.1169248899538826</v>
      </c>
      <c r="H2537">
        <v>0.70802840423712843</v>
      </c>
      <c r="I2537">
        <v>6.9670934311945792E-2</v>
      </c>
      <c r="J2537">
        <v>0.21807572721622981</v>
      </c>
    </row>
    <row r="2538" spans="1:10" x14ac:dyDescent="0.25">
      <c r="A2538">
        <v>0.31915388129910238</v>
      </c>
      <c r="B2538">
        <v>0.28955978589154402</v>
      </c>
      <c r="C2538">
        <v>5.1149061574079703E-2</v>
      </c>
      <c r="D2538">
        <v>3.1144141567379902</v>
      </c>
      <c r="E2538">
        <v>0.60807842074702501</v>
      </c>
      <c r="F2538">
        <v>0.18906766753916501</v>
      </c>
      <c r="G2538">
        <v>9.6868935981178933E-2</v>
      </c>
      <c r="H2538">
        <v>0.24801336684165409</v>
      </c>
      <c r="I2538">
        <v>7.5190860460038075E-2</v>
      </c>
      <c r="J2538">
        <v>0.54536035550655115</v>
      </c>
    </row>
    <row r="2539" spans="1:10" x14ac:dyDescent="0.25">
      <c r="A2539">
        <v>0.288122680334297</v>
      </c>
      <c r="B2539">
        <v>0.24826801795501219</v>
      </c>
      <c r="C2539">
        <v>0.63671524528921664</v>
      </c>
      <c r="D2539">
        <v>3.557507395914512</v>
      </c>
      <c r="E2539">
        <v>0.12733075825683191</v>
      </c>
      <c r="F2539">
        <v>9.8160737649311242E-2</v>
      </c>
      <c r="G2539">
        <v>0.12786925718621389</v>
      </c>
      <c r="H2539">
        <v>0.2314674568248947</v>
      </c>
      <c r="I2539">
        <v>0.1169898153863308</v>
      </c>
      <c r="J2539">
        <v>0.31312379937198431</v>
      </c>
    </row>
    <row r="2540" spans="1:10" x14ac:dyDescent="0.25">
      <c r="A2540">
        <v>0.39313837991871309</v>
      </c>
      <c r="B2540">
        <v>0.18615783728629981</v>
      </c>
      <c r="C2540">
        <v>0.2312402301675289</v>
      </c>
      <c r="D2540">
        <v>2.701656436856342</v>
      </c>
      <c r="E2540">
        <v>0.16099088194782341</v>
      </c>
      <c r="F2540">
        <v>0.1533892533106388</v>
      </c>
      <c r="G2540">
        <v>0.1031127253448184</v>
      </c>
      <c r="H2540">
        <v>0.17950446584991081</v>
      </c>
      <c r="I2540">
        <v>0.51987565839052063</v>
      </c>
      <c r="J2540">
        <v>0.3609176442581411</v>
      </c>
    </row>
    <row r="2541" spans="1:10" x14ac:dyDescent="0.25">
      <c r="A2541">
        <v>0.41097745644135092</v>
      </c>
      <c r="B2541">
        <v>0.1045164743197258</v>
      </c>
      <c r="C2541">
        <v>0.20506474176924969</v>
      </c>
      <c r="D2541">
        <v>1.719351138855262</v>
      </c>
      <c r="E2541">
        <v>0.2204561804106322</v>
      </c>
      <c r="F2541">
        <v>0.32932280727844432</v>
      </c>
      <c r="G2541">
        <v>0.133485311735274</v>
      </c>
      <c r="H2541">
        <v>0.94455358014164359</v>
      </c>
      <c r="I2541">
        <v>7.5607174984576697E-2</v>
      </c>
      <c r="J2541">
        <v>0.25572783718028319</v>
      </c>
    </row>
    <row r="2542" spans="1:10" x14ac:dyDescent="0.25">
      <c r="A2542">
        <v>0.38080318536030477</v>
      </c>
      <c r="B2542">
        <v>0.16514086434575531</v>
      </c>
      <c r="C2542">
        <v>2.5601914055176138</v>
      </c>
      <c r="D2542">
        <v>0.52340328505408962</v>
      </c>
      <c r="E2542">
        <v>0.23820976444273409</v>
      </c>
      <c r="F2542">
        <v>0.21207970686793101</v>
      </c>
      <c r="G2542">
        <v>0.1001780429753842</v>
      </c>
      <c r="H2542">
        <v>0.6605728111268977</v>
      </c>
      <c r="I2542">
        <v>0.11419877530961391</v>
      </c>
      <c r="J2542">
        <v>0.76827207302099443</v>
      </c>
    </row>
    <row r="2543" spans="1:10" x14ac:dyDescent="0.25">
      <c r="A2543">
        <v>0.23870114021155101</v>
      </c>
      <c r="B2543">
        <v>0.16374165479640959</v>
      </c>
      <c r="C2543">
        <v>2.146632696460244</v>
      </c>
      <c r="D2543">
        <v>0.51215633610857536</v>
      </c>
      <c r="E2543">
        <v>1.6591422962666009</v>
      </c>
      <c r="F2543">
        <v>0.75965650987269773</v>
      </c>
      <c r="G2543">
        <v>0.27966866531863632</v>
      </c>
      <c r="H2543">
        <v>0.47304493142245557</v>
      </c>
      <c r="I2543">
        <v>9.9115845286470008E-2</v>
      </c>
      <c r="J2543">
        <v>0.91955573002130364</v>
      </c>
    </row>
    <row r="2544" spans="1:10" x14ac:dyDescent="0.25">
      <c r="A2544">
        <v>0.16430742735226411</v>
      </c>
      <c r="B2544">
        <v>0.20279421308303891</v>
      </c>
      <c r="C2544">
        <v>0.7591387870153139</v>
      </c>
      <c r="D2544">
        <v>0.39636413822044869</v>
      </c>
      <c r="E2544">
        <v>0.41062676700753631</v>
      </c>
      <c r="F2544">
        <v>0.84640579103071023</v>
      </c>
      <c r="G2544">
        <v>0.41599502154850021</v>
      </c>
      <c r="H2544">
        <v>0.29777961609419151</v>
      </c>
      <c r="I2544">
        <v>5.9860612821571381E-2</v>
      </c>
      <c r="J2544">
        <v>0.8301355502134331</v>
      </c>
    </row>
    <row r="2545" spans="1:10" x14ac:dyDescent="0.25">
      <c r="A2545">
        <v>0.1034488184641464</v>
      </c>
      <c r="B2545">
        <v>0.1083797267806195</v>
      </c>
      <c r="C2545">
        <v>0.1629850933221447</v>
      </c>
      <c r="D2545">
        <v>8.3207305903491874E-2</v>
      </c>
      <c r="E2545">
        <v>0.1220441535577264</v>
      </c>
      <c r="F2545">
        <v>0.85783648698844728</v>
      </c>
      <c r="G2545">
        <v>0.1204598729985515</v>
      </c>
      <c r="H2545">
        <v>0.1415919620704981</v>
      </c>
      <c r="I2545">
        <v>5.3283079613908803E-2</v>
      </c>
      <c r="J2545">
        <v>0.16650248861989209</v>
      </c>
    </row>
    <row r="2546" spans="1:10" x14ac:dyDescent="0.25">
      <c r="A2546">
        <v>0.13924386308685219</v>
      </c>
      <c r="B2546">
        <v>5.3401557459461707E-2</v>
      </c>
      <c r="C2546">
        <v>5.0863018498508591E-2</v>
      </c>
      <c r="D2546">
        <v>6.3236880693119793E-2</v>
      </c>
      <c r="E2546">
        <v>0.12504066142757231</v>
      </c>
      <c r="F2546">
        <v>0.2309625520616625</v>
      </c>
      <c r="G2546">
        <v>0.1175590697561542</v>
      </c>
      <c r="H2546">
        <v>9.5807276685352896E-2</v>
      </c>
      <c r="I2546">
        <v>5.5110937652449413E-2</v>
      </c>
      <c r="J2546">
        <v>0.13786245506713229</v>
      </c>
    </row>
    <row r="2547" spans="1:10" x14ac:dyDescent="0.25">
      <c r="A2547">
        <v>0.15284711211931651</v>
      </c>
      <c r="B2547">
        <v>5.3359129885545219E-2</v>
      </c>
      <c r="C2547">
        <v>5.0824512998015693E-2</v>
      </c>
      <c r="D2547">
        <v>0.1188597579485641</v>
      </c>
      <c r="E2547">
        <v>0.1176837034136359</v>
      </c>
      <c r="F2547">
        <v>5.438117197729618E-2</v>
      </c>
      <c r="G2547">
        <v>0.1065117193788883</v>
      </c>
      <c r="H2547">
        <v>8.8456548827725454E-2</v>
      </c>
      <c r="I2547">
        <v>5.4945943490120198E-2</v>
      </c>
      <c r="J2547">
        <v>0.13761147202883209</v>
      </c>
    </row>
    <row r="2548" spans="1:10" x14ac:dyDescent="0.25">
      <c r="A2548">
        <v>7.9424294306765383E-2</v>
      </c>
      <c r="B2548">
        <v>5.2991645950003892E-2</v>
      </c>
      <c r="C2548">
        <v>5.0570148122754698E-2</v>
      </c>
      <c r="D2548">
        <v>8.5138536371355378E-2</v>
      </c>
      <c r="E2548">
        <v>0.11359434849772219</v>
      </c>
      <c r="F2548">
        <v>9.4075801257092209E-2</v>
      </c>
      <c r="G2548">
        <v>0.1164438883055005</v>
      </c>
      <c r="H2548">
        <v>8.8775133804049638E-2</v>
      </c>
      <c r="I2548">
        <v>5.3255316733777293E-2</v>
      </c>
      <c r="J2548">
        <v>0.1617867544795745</v>
      </c>
    </row>
    <row r="2549" spans="1:10" x14ac:dyDescent="0.25">
      <c r="A2549">
        <v>9.519193669331491E-2</v>
      </c>
      <c r="B2549">
        <v>9.9953941425227122E-2</v>
      </c>
      <c r="C2549">
        <v>8.9157195095474304E-2</v>
      </c>
      <c r="D2549">
        <v>6.2797044959275114E-2</v>
      </c>
      <c r="E2549">
        <v>0.11500618207564441</v>
      </c>
      <c r="F2549">
        <v>7.4490972760558924E-2</v>
      </c>
      <c r="G2549">
        <v>0.12263049423981311</v>
      </c>
      <c r="H2549">
        <v>9.4717955060125467E-2</v>
      </c>
      <c r="I2549">
        <v>5.4903595543385003E-2</v>
      </c>
      <c r="J2549">
        <v>0.25093585169596228</v>
      </c>
    </row>
    <row r="2550" spans="1:10" x14ac:dyDescent="0.25">
      <c r="A2550">
        <v>0.24154110818976651</v>
      </c>
      <c r="B2550">
        <v>0.13343791308068231</v>
      </c>
      <c r="C2550">
        <v>0.1115122225955839</v>
      </c>
      <c r="D2550">
        <v>0.20002045352207551</v>
      </c>
      <c r="E2550">
        <v>0.1201533812854713</v>
      </c>
      <c r="F2550">
        <v>5.6685526045468809E-2</v>
      </c>
      <c r="G2550">
        <v>0.1536509929021346</v>
      </c>
      <c r="H2550">
        <v>9.5652780381077662E-2</v>
      </c>
      <c r="I2550">
        <v>0.1369470688711876</v>
      </c>
      <c r="J2550">
        <v>0.32632833062634009</v>
      </c>
    </row>
    <row r="2551" spans="1:10" x14ac:dyDescent="0.25">
      <c r="A2551">
        <v>0.13828132705884899</v>
      </c>
      <c r="B2551">
        <v>0.22698725508133699</v>
      </c>
      <c r="C2551">
        <v>5.2502860782503102E-2</v>
      </c>
      <c r="D2551">
        <v>0.27953707082706442</v>
      </c>
      <c r="E2551">
        <v>0.11738389026467699</v>
      </c>
      <c r="F2551">
        <v>5.2109842423083003E-2</v>
      </c>
      <c r="G2551">
        <v>0.14132634803832481</v>
      </c>
      <c r="H2551">
        <v>8.752738430704271E-2</v>
      </c>
      <c r="I2551">
        <v>0.1313323279839741</v>
      </c>
      <c r="J2551">
        <v>0.1761347658377953</v>
      </c>
    </row>
    <row r="2552" spans="1:10" x14ac:dyDescent="0.25">
      <c r="A2552">
        <v>0.33208472989394228</v>
      </c>
      <c r="B2552">
        <v>0.2056078819758721</v>
      </c>
      <c r="C2552">
        <v>6.7854733614800697E-2</v>
      </c>
      <c r="D2552">
        <v>0.72130147681819801</v>
      </c>
      <c r="E2552">
        <v>0.46927281392539189</v>
      </c>
      <c r="F2552">
        <v>4.765989226132538E-2</v>
      </c>
      <c r="G2552">
        <v>0.42866392711796503</v>
      </c>
      <c r="H2552">
        <v>0.25929602933645612</v>
      </c>
      <c r="I2552">
        <v>0.19533874617694549</v>
      </c>
      <c r="J2552">
        <v>0.45457849549390661</v>
      </c>
    </row>
    <row r="2553" spans="1:10" x14ac:dyDescent="0.25">
      <c r="A2553">
        <v>0.34466890938312289</v>
      </c>
      <c r="B2553">
        <v>0.1479783543207018</v>
      </c>
      <c r="C2553">
        <v>0.37447616774925407</v>
      </c>
      <c r="D2553">
        <v>0.46605482701022299</v>
      </c>
      <c r="E2553">
        <v>0.15684164200896039</v>
      </c>
      <c r="F2553">
        <v>0.249382568905896</v>
      </c>
      <c r="G2553">
        <v>0.1026829905809573</v>
      </c>
      <c r="H2553">
        <v>0.2381095155098015</v>
      </c>
      <c r="I2553">
        <v>5.4711741982583509E-2</v>
      </c>
      <c r="J2553">
        <v>0.2176478563610138</v>
      </c>
    </row>
    <row r="2554" spans="1:10" x14ac:dyDescent="0.25">
      <c r="A2554">
        <v>0.39717345368520768</v>
      </c>
      <c r="B2554">
        <v>0.16415834447226171</v>
      </c>
      <c r="C2554">
        <v>0.15950046734729351</v>
      </c>
      <c r="D2554">
        <v>0.91399085025691673</v>
      </c>
      <c r="E2554">
        <v>0.50079303690917387</v>
      </c>
      <c r="F2554">
        <v>0.1013778279482494</v>
      </c>
      <c r="G2554">
        <v>0.15128289574830889</v>
      </c>
      <c r="H2554">
        <v>0.51575058180092437</v>
      </c>
      <c r="I2554">
        <v>0.43103829619820871</v>
      </c>
      <c r="J2554">
        <v>0.27188181329347721</v>
      </c>
    </row>
    <row r="2555" spans="1:10" x14ac:dyDescent="0.25">
      <c r="A2555">
        <v>0.17771038669992839</v>
      </c>
      <c r="B2555">
        <v>0.1467781068840647</v>
      </c>
      <c r="C2555">
        <v>6.7125978203011513E-2</v>
      </c>
      <c r="D2555">
        <v>0.3096679439319755</v>
      </c>
      <c r="E2555">
        <v>1.1129459147982581</v>
      </c>
      <c r="F2555">
        <v>0.19935060791779119</v>
      </c>
      <c r="G2555">
        <v>0.39298838606026371</v>
      </c>
      <c r="H2555">
        <v>0.10384474346475039</v>
      </c>
      <c r="I2555">
        <v>5.6443520398288503E-2</v>
      </c>
      <c r="J2555">
        <v>0.2249203977925853</v>
      </c>
    </row>
    <row r="2556" spans="1:10" x14ac:dyDescent="0.25">
      <c r="A2556">
        <v>0.54595574070794173</v>
      </c>
      <c r="B2556">
        <v>0.31846853113262003</v>
      </c>
      <c r="C2556">
        <v>6.2171068181178402E-2</v>
      </c>
      <c r="D2556">
        <v>0.6746395340806236</v>
      </c>
      <c r="E2556">
        <v>0.50617682818662779</v>
      </c>
      <c r="F2556">
        <v>0.1174822509726569</v>
      </c>
      <c r="G2556">
        <v>0.71452884367272251</v>
      </c>
      <c r="H2556">
        <v>8.9037158834840216E-2</v>
      </c>
      <c r="I2556">
        <v>5.4011365863833767E-2</v>
      </c>
      <c r="J2556">
        <v>0.13095036644633201</v>
      </c>
    </row>
    <row r="2557" spans="1:10" x14ac:dyDescent="0.25">
      <c r="A2557">
        <v>1.9558000352132039</v>
      </c>
      <c r="B2557">
        <v>0.40331947186207079</v>
      </c>
      <c r="C2557">
        <v>5.1525166748351003E-2</v>
      </c>
      <c r="D2557">
        <v>3.7818188070161889</v>
      </c>
      <c r="E2557">
        <v>0.11943403322263429</v>
      </c>
      <c r="F2557">
        <v>7.76247603602052E-2</v>
      </c>
      <c r="G2557">
        <v>0.70300963645620929</v>
      </c>
      <c r="H2557">
        <v>0.57975645559357647</v>
      </c>
      <c r="I2557">
        <v>5.321892505935371E-2</v>
      </c>
      <c r="J2557">
        <v>0.40722632936783532</v>
      </c>
    </row>
    <row r="2558" spans="1:10" x14ac:dyDescent="0.25">
      <c r="A2558">
        <v>1.0951865495951161</v>
      </c>
      <c r="B2558">
        <v>1.007773148175475</v>
      </c>
      <c r="C2558">
        <v>7.87260163928203E-2</v>
      </c>
      <c r="D2558">
        <v>2.895184938507577</v>
      </c>
      <c r="E2558">
        <v>0.1172491826586779</v>
      </c>
      <c r="F2558">
        <v>0.1251570843998856</v>
      </c>
      <c r="G2558">
        <v>0.75073370078685597</v>
      </c>
      <c r="H2558">
        <v>0.65015133405523717</v>
      </c>
      <c r="I2558">
        <v>5.5734866518131407E-2</v>
      </c>
      <c r="J2558">
        <v>0.18476078218388031</v>
      </c>
    </row>
    <row r="2559" spans="1:10" x14ac:dyDescent="0.25">
      <c r="A2559">
        <v>1.9747833974388409</v>
      </c>
      <c r="B2559">
        <v>0.1982194073823014</v>
      </c>
      <c r="C2559">
        <v>0.22565701753660389</v>
      </c>
      <c r="D2559">
        <v>0.33838585601124971</v>
      </c>
      <c r="E2559">
        <v>0.16191485174858691</v>
      </c>
      <c r="F2559">
        <v>0.1113800692557714</v>
      </c>
      <c r="G2559">
        <v>0.1031257141948304</v>
      </c>
      <c r="H2559">
        <v>0.14835560405119899</v>
      </c>
      <c r="I2559">
        <v>5.4930286302517811E-2</v>
      </c>
      <c r="J2559">
        <v>0.1654742934661059</v>
      </c>
    </row>
    <row r="2560" spans="1:10" x14ac:dyDescent="0.25">
      <c r="A2560">
        <v>2.6860427983923878</v>
      </c>
      <c r="B2560">
        <v>0.14945642666483699</v>
      </c>
      <c r="C2560">
        <v>0.19789325180021991</v>
      </c>
      <c r="D2560">
        <v>0.82874804993088458</v>
      </c>
      <c r="E2560">
        <v>0.33274352786381839</v>
      </c>
      <c r="F2560">
        <v>0.58576657562365764</v>
      </c>
      <c r="G2560">
        <v>0.79662596859373624</v>
      </c>
      <c r="H2560">
        <v>9.0570337594061828E-2</v>
      </c>
      <c r="I2560">
        <v>5.4270388086182612E-2</v>
      </c>
      <c r="J2560">
        <v>0.23472661328540831</v>
      </c>
    </row>
    <row r="2561" spans="1:10" x14ac:dyDescent="0.25">
      <c r="A2561">
        <v>1.243942252375537</v>
      </c>
      <c r="B2561">
        <v>5.3618110275745777E-2</v>
      </c>
      <c r="C2561">
        <v>6.7648963410510909E-2</v>
      </c>
      <c r="D2561">
        <v>0.87459143302267062</v>
      </c>
      <c r="E2561">
        <v>0.42521174031766718</v>
      </c>
      <c r="F2561">
        <v>0.1741293047133084</v>
      </c>
      <c r="G2561">
        <v>0.15087173464752829</v>
      </c>
      <c r="H2561">
        <v>0.1249927221564152</v>
      </c>
      <c r="I2561">
        <v>5.4615511904498593E-2</v>
      </c>
      <c r="J2561">
        <v>0.13731421702440991</v>
      </c>
    </row>
    <row r="2562" spans="1:10" x14ac:dyDescent="0.25">
      <c r="A2562">
        <v>1.08597160363916</v>
      </c>
      <c r="B2562">
        <v>5.3392826204042898E-2</v>
      </c>
      <c r="C2562">
        <v>5.4058080649891101E-2</v>
      </c>
      <c r="D2562">
        <v>0.15434424073875661</v>
      </c>
      <c r="E2562">
        <v>0.23089238582626681</v>
      </c>
      <c r="F2562">
        <v>0.11505371478662139</v>
      </c>
      <c r="G2562">
        <v>0.1236253870532566</v>
      </c>
      <c r="H2562">
        <v>0.16273802852191621</v>
      </c>
      <c r="I2562">
        <v>5.4672204582574498E-2</v>
      </c>
      <c r="J2562">
        <v>1.0423047761546671</v>
      </c>
    </row>
    <row r="2563" spans="1:10" x14ac:dyDescent="0.25">
      <c r="A2563">
        <v>0.23665339691227419</v>
      </c>
      <c r="B2563">
        <v>5.3061087863483923E-2</v>
      </c>
      <c r="C2563">
        <v>0.12599239634466869</v>
      </c>
      <c r="D2563">
        <v>0.16524502623918841</v>
      </c>
      <c r="E2563">
        <v>0.139864372805106</v>
      </c>
      <c r="F2563">
        <v>0.87918866216413305</v>
      </c>
      <c r="G2563">
        <v>0.18861352589184679</v>
      </c>
      <c r="H2563">
        <v>0.1906682708234195</v>
      </c>
      <c r="I2563">
        <v>5.3345841755574788E-2</v>
      </c>
      <c r="J2563">
        <v>0.260481191949965</v>
      </c>
    </row>
    <row r="2564" spans="1:10" x14ac:dyDescent="0.25">
      <c r="A2564">
        <v>0.38458418513819559</v>
      </c>
      <c r="B2564">
        <v>0.21638003530487779</v>
      </c>
      <c r="C2564">
        <v>0.116716356902513</v>
      </c>
      <c r="D2564">
        <v>0.52226533151185206</v>
      </c>
      <c r="E2564">
        <v>0.54784248064051277</v>
      </c>
      <c r="F2564">
        <v>0.65225278145029542</v>
      </c>
      <c r="G2564">
        <v>0.2810731645837885</v>
      </c>
      <c r="H2564">
        <v>0.1779367650091209</v>
      </c>
      <c r="I2564">
        <v>5.5010992538716399E-2</v>
      </c>
      <c r="J2564">
        <v>0.2695332813071411</v>
      </c>
    </row>
    <row r="2565" spans="1:10" x14ac:dyDescent="0.25">
      <c r="A2565">
        <v>0.7053119567101922</v>
      </c>
      <c r="B2565">
        <v>0.18863768777414799</v>
      </c>
      <c r="C2565">
        <v>0.20861322623630121</v>
      </c>
      <c r="D2565">
        <v>0.1729674448981271</v>
      </c>
      <c r="E2565">
        <v>0.4761742485798659</v>
      </c>
      <c r="F2565">
        <v>0.43141923235946361</v>
      </c>
      <c r="G2565">
        <v>0.2047180162550912</v>
      </c>
      <c r="H2565">
        <v>0.2385945160048005</v>
      </c>
      <c r="I2565">
        <v>5.5869662575433111E-2</v>
      </c>
      <c r="J2565">
        <v>0.2995055846499467</v>
      </c>
    </row>
    <row r="2566" spans="1:10" x14ac:dyDescent="0.25">
      <c r="A2566">
        <v>1.923098996124696</v>
      </c>
      <c r="B2566">
        <v>0.2058715833893256</v>
      </c>
      <c r="C2566">
        <v>8.9774597885511814E-2</v>
      </c>
      <c r="D2566">
        <v>1.1733901680179859</v>
      </c>
      <c r="E2566">
        <v>0.58422314213196058</v>
      </c>
      <c r="F2566">
        <v>0.40236078776872242</v>
      </c>
      <c r="G2566">
        <v>0.170563582428299</v>
      </c>
      <c r="H2566">
        <v>0.55357241276517355</v>
      </c>
      <c r="I2566">
        <v>0.59826321154591811</v>
      </c>
      <c r="J2566">
        <v>0.32997233063379872</v>
      </c>
    </row>
    <row r="2567" spans="1:10" x14ac:dyDescent="0.25">
      <c r="A2567">
        <v>2.8008936532309829</v>
      </c>
      <c r="B2567">
        <v>0.28280888688625561</v>
      </c>
      <c r="C2567">
        <v>5.1050704876802903E-2</v>
      </c>
      <c r="D2567">
        <v>1.0555032077146369</v>
      </c>
      <c r="E2567">
        <v>0.65700855713720807</v>
      </c>
      <c r="F2567">
        <v>1.0956692980296521</v>
      </c>
      <c r="G2567">
        <v>0.13364629531302119</v>
      </c>
      <c r="H2567">
        <v>1.2171264936024819</v>
      </c>
      <c r="I2567">
        <v>0.1162406901767704</v>
      </c>
      <c r="J2567">
        <v>0.2409766808019761</v>
      </c>
    </row>
    <row r="2568" spans="1:10" x14ac:dyDescent="0.25">
      <c r="A2568">
        <v>1.890305576817418</v>
      </c>
      <c r="B2568">
        <v>0.2093248020466551</v>
      </c>
      <c r="C2568">
        <v>0.13634491398421361</v>
      </c>
      <c r="D2568">
        <v>0.1388992769347894</v>
      </c>
      <c r="E2568">
        <v>0.22767518874752529</v>
      </c>
      <c r="F2568">
        <v>1.036998245751473</v>
      </c>
      <c r="G2568">
        <v>0.14451352729405911</v>
      </c>
      <c r="H2568">
        <v>0.51847482944012813</v>
      </c>
      <c r="I2568">
        <v>0.1147675044054311</v>
      </c>
      <c r="J2568">
        <v>0.13953964571860719</v>
      </c>
    </row>
    <row r="2569" spans="1:10" x14ac:dyDescent="0.25">
      <c r="A2569">
        <v>0.19593464434245941</v>
      </c>
      <c r="B2569">
        <v>5.3397908421390389E-2</v>
      </c>
      <c r="C2569">
        <v>8.4304474272241428E-2</v>
      </c>
      <c r="D2569">
        <v>4.0075171296644688E-2</v>
      </c>
      <c r="E2569">
        <v>0.11492422850291829</v>
      </c>
      <c r="F2569">
        <v>0.85821590985855778</v>
      </c>
      <c r="G2569">
        <v>0.12035934494687429</v>
      </c>
      <c r="H2569">
        <v>8.7566090839819477E-2</v>
      </c>
      <c r="I2569">
        <v>5.4113949469254088E-2</v>
      </c>
      <c r="J2569">
        <v>0.134892802116275</v>
      </c>
    </row>
    <row r="2570" spans="1:10" x14ac:dyDescent="0.25">
      <c r="A2570">
        <v>7.97889173799773E-2</v>
      </c>
      <c r="B2570">
        <v>0.14319834840627779</v>
      </c>
      <c r="C2570">
        <v>5.0256013731868492E-2</v>
      </c>
      <c r="D2570">
        <v>6.4163978764833193E-2</v>
      </c>
      <c r="E2570">
        <v>0.11727033128578419</v>
      </c>
      <c r="F2570">
        <v>0.24484777202720609</v>
      </c>
      <c r="G2570">
        <v>0.1080998044621614</v>
      </c>
      <c r="H2570">
        <v>0.10073185447366639</v>
      </c>
      <c r="I2570">
        <v>5.5167598409036102E-2</v>
      </c>
      <c r="J2570">
        <v>0.1222648812678469</v>
      </c>
    </row>
    <row r="2571" spans="1:10" x14ac:dyDescent="0.25">
      <c r="A2571">
        <v>0.1059905923484379</v>
      </c>
      <c r="B2571">
        <v>7.9178305176524494E-2</v>
      </c>
      <c r="C2571">
        <v>5.0700317694220003E-2</v>
      </c>
      <c r="D2571">
        <v>0.10174909553799021</v>
      </c>
      <c r="E2571">
        <v>0.1176195695083853</v>
      </c>
      <c r="F2571">
        <v>4.9820579973808399E-2</v>
      </c>
      <c r="G2571">
        <v>0.11684769406843649</v>
      </c>
      <c r="H2571">
        <v>8.87268976503576E-2</v>
      </c>
      <c r="I2571">
        <v>5.3347884046261E-2</v>
      </c>
      <c r="J2571">
        <v>0.1420411118795652</v>
      </c>
    </row>
    <row r="2572" spans="1:10" x14ac:dyDescent="0.25">
      <c r="A2572">
        <v>0.12509642842873719</v>
      </c>
      <c r="B2572">
        <v>5.3151319547009392E-2</v>
      </c>
      <c r="C2572">
        <v>5.0817237408603298E-2</v>
      </c>
      <c r="D2572">
        <v>0.1054979793381161</v>
      </c>
      <c r="E2572">
        <v>0.11806729047375709</v>
      </c>
      <c r="F2572">
        <v>5.1995293547413397E-2</v>
      </c>
      <c r="G2572">
        <v>0.1246378774655163</v>
      </c>
      <c r="H2572">
        <v>8.9718322982906065E-2</v>
      </c>
      <c r="I2572">
        <v>5.4537497711408478E-2</v>
      </c>
      <c r="J2572">
        <v>0.12081392135092681</v>
      </c>
    </row>
    <row r="2573" spans="1:10" x14ac:dyDescent="0.25">
      <c r="A2573">
        <v>0.1449977371041829</v>
      </c>
      <c r="B2573">
        <v>5.332423253372201E-2</v>
      </c>
      <c r="C2573">
        <v>0.13363080494947779</v>
      </c>
      <c r="D2573">
        <v>3.9806867663506808E-2</v>
      </c>
      <c r="E2573">
        <v>0.1175424709975734</v>
      </c>
      <c r="F2573">
        <v>6.7810852735714994E-2</v>
      </c>
      <c r="G2573">
        <v>0.1088927242419806</v>
      </c>
      <c r="H2573">
        <v>9.1596330865636108E-2</v>
      </c>
      <c r="I2573">
        <v>5.4445745621019219E-2</v>
      </c>
      <c r="J2573">
        <v>0.14395815497403691</v>
      </c>
    </row>
    <row r="2574" spans="1:10" x14ac:dyDescent="0.25">
      <c r="A2574">
        <v>0.13565487296361381</v>
      </c>
      <c r="B2574">
        <v>7.0026508672061005E-2</v>
      </c>
      <c r="C2574">
        <v>0.10049314304956621</v>
      </c>
      <c r="D2574">
        <v>1.1663425845927959</v>
      </c>
      <c r="E2574">
        <v>0.1157045048556188</v>
      </c>
      <c r="F2574">
        <v>0.1038402449296591</v>
      </c>
      <c r="G2574">
        <v>0.1065824853208911</v>
      </c>
      <c r="H2574">
        <v>8.9242261934171119E-2</v>
      </c>
      <c r="I2574">
        <v>5.3323362479196883E-2</v>
      </c>
      <c r="J2574">
        <v>0.1124345147735577</v>
      </c>
    </row>
    <row r="2575" spans="1:10" x14ac:dyDescent="0.25">
      <c r="A2575">
        <v>0.15155046689768131</v>
      </c>
      <c r="B2575">
        <v>0.14639241174018841</v>
      </c>
      <c r="C2575">
        <v>5.1016880150866681E-2</v>
      </c>
      <c r="D2575">
        <v>0.318738932016564</v>
      </c>
      <c r="E2575">
        <v>0.22519198240259769</v>
      </c>
      <c r="F2575">
        <v>4.7837254142655689E-2</v>
      </c>
      <c r="G2575">
        <v>0.11898522889590531</v>
      </c>
      <c r="H2575">
        <v>9.0663970376422168E-2</v>
      </c>
      <c r="I2575">
        <v>6.3521066746132324E-2</v>
      </c>
      <c r="J2575">
        <v>0.33617694697453487</v>
      </c>
    </row>
    <row r="2576" spans="1:10" x14ac:dyDescent="0.25">
      <c r="A2576">
        <v>0.1036192872180581</v>
      </c>
      <c r="B2576">
        <v>0.22253512031846179</v>
      </c>
      <c r="C2576">
        <v>5.0860131862169582E-2</v>
      </c>
      <c r="D2576">
        <v>0.87836206003702677</v>
      </c>
      <c r="E2576">
        <v>0.49816170735872428</v>
      </c>
      <c r="F2576">
        <v>6.0443234691396688E-2</v>
      </c>
      <c r="G2576">
        <v>0.4663380155359923</v>
      </c>
      <c r="H2576">
        <v>9.1639260180969032E-2</v>
      </c>
      <c r="I2576">
        <v>0.2258692704256948</v>
      </c>
      <c r="J2576">
        <v>0.38747100870288909</v>
      </c>
    </row>
    <row r="2577" spans="1:10" x14ac:dyDescent="0.25">
      <c r="A2577">
        <v>0.2916136109305178</v>
      </c>
      <c r="B2577">
        <v>5.6094156285398898E-2</v>
      </c>
      <c r="C2577">
        <v>5.0936869889215801E-2</v>
      </c>
      <c r="D2577">
        <v>0.26575400836686358</v>
      </c>
      <c r="E2577">
        <v>0.1726253650218609</v>
      </c>
      <c r="F2577">
        <v>0.19385631745871909</v>
      </c>
      <c r="G2577">
        <v>0.11331486373734539</v>
      </c>
      <c r="H2577">
        <v>0.46158095961567391</v>
      </c>
      <c r="I2577">
        <v>6.6084788269475919E-2</v>
      </c>
      <c r="J2577">
        <v>0.1366876818754279</v>
      </c>
    </row>
    <row r="2578" spans="1:10" x14ac:dyDescent="0.25">
      <c r="A2578">
        <v>0.32218752585342331</v>
      </c>
      <c r="B2578">
        <v>8.2256612323045583E-2</v>
      </c>
      <c r="C2578">
        <v>5.5311331990217892E-2</v>
      </c>
      <c r="D2578">
        <v>0.82562199741107034</v>
      </c>
      <c r="E2578">
        <v>2.4157942873989269</v>
      </c>
      <c r="F2578">
        <v>0.1173100420035702</v>
      </c>
      <c r="G2578">
        <v>0.15354743916542291</v>
      </c>
      <c r="H2578">
        <v>0.60345179253692571</v>
      </c>
      <c r="I2578">
        <v>5.7847418108809397E-2</v>
      </c>
      <c r="J2578">
        <v>1.450692823551986</v>
      </c>
    </row>
    <row r="2579" spans="1:10" x14ac:dyDescent="0.25">
      <c r="A2579">
        <v>0.26498990018275259</v>
      </c>
      <c r="B2579">
        <v>9.6999121055275708E-2</v>
      </c>
      <c r="C2579">
        <v>0.51166309300879409</v>
      </c>
      <c r="D2579">
        <v>0.34385519971732692</v>
      </c>
      <c r="E2579">
        <v>1.830374070357089</v>
      </c>
      <c r="F2579">
        <v>1.6996734906424651</v>
      </c>
      <c r="G2579">
        <v>0.1184350011849197</v>
      </c>
      <c r="H2579">
        <v>1.7626171207445629</v>
      </c>
      <c r="I2579">
        <v>1.149768202859168</v>
      </c>
      <c r="J2579">
        <v>1.254940978189395</v>
      </c>
    </row>
    <row r="2580" spans="1:10" x14ac:dyDescent="0.25">
      <c r="A2580">
        <v>0.69994751340998296</v>
      </c>
      <c r="B2580">
        <v>0.1566643807473366</v>
      </c>
      <c r="C2580">
        <v>5.4871707448484699E-2</v>
      </c>
      <c r="D2580">
        <v>7.1012959492670391E-2</v>
      </c>
      <c r="E2580">
        <v>1.8092877445593281</v>
      </c>
      <c r="F2580">
        <v>0.72498380447147104</v>
      </c>
      <c r="G2580">
        <v>0.1159857268129921</v>
      </c>
      <c r="H2580">
        <v>0.3342220479536942</v>
      </c>
      <c r="I2580">
        <v>0.19956790173400471</v>
      </c>
      <c r="J2580">
        <v>0.19480413784012171</v>
      </c>
    </row>
    <row r="2581" spans="1:10" x14ac:dyDescent="0.25">
      <c r="A2581">
        <v>2.601301651948015</v>
      </c>
      <c r="B2581">
        <v>5.3223473841553487E-2</v>
      </c>
      <c r="C2581">
        <v>6.4408287758830868E-2</v>
      </c>
      <c r="D2581">
        <v>0.1088871234858982</v>
      </c>
      <c r="E2581">
        <v>0.66579344260855777</v>
      </c>
      <c r="F2581">
        <v>7.5572913690808693E-2</v>
      </c>
      <c r="G2581">
        <v>0.1503654420217676</v>
      </c>
      <c r="H2581">
        <v>0.1156027656760631</v>
      </c>
      <c r="I2581">
        <v>0.50838359230843644</v>
      </c>
      <c r="J2581">
        <v>0.66937909150158903</v>
      </c>
    </row>
    <row r="2582" spans="1:10" x14ac:dyDescent="0.25">
      <c r="A2582">
        <v>1.805175175571909</v>
      </c>
      <c r="B2582">
        <v>5.5245780127391918E-2</v>
      </c>
      <c r="C2582">
        <v>6.7222970110036015E-2</v>
      </c>
      <c r="D2582">
        <v>0.59013685016329964</v>
      </c>
      <c r="E2582">
        <v>0.14026049499531329</v>
      </c>
      <c r="F2582">
        <v>5.2900191445446401E-2</v>
      </c>
      <c r="G2582">
        <v>0.1203282529284147</v>
      </c>
      <c r="H2582">
        <v>0.12663714427153761</v>
      </c>
      <c r="I2582">
        <v>0.15065943331443851</v>
      </c>
      <c r="J2582">
        <v>0.23197108305918579</v>
      </c>
    </row>
    <row r="2583" spans="1:10" x14ac:dyDescent="0.25">
      <c r="A2583">
        <v>2.7255910344189349</v>
      </c>
      <c r="B2583">
        <v>0.174518040532221</v>
      </c>
      <c r="C2583">
        <v>7.7197420614496012E-2</v>
      </c>
      <c r="D2583">
        <v>1.921155649922949</v>
      </c>
      <c r="E2583">
        <v>0.47159256909784658</v>
      </c>
      <c r="F2583">
        <v>0.1140325024154832</v>
      </c>
      <c r="G2583">
        <v>0.1067645622355289</v>
      </c>
      <c r="H2583">
        <v>0.21802858908612591</v>
      </c>
      <c r="I2583">
        <v>5.1643867069330787E-2</v>
      </c>
      <c r="J2583">
        <v>0.17037006852702069</v>
      </c>
    </row>
    <row r="2584" spans="1:10" x14ac:dyDescent="0.25">
      <c r="A2584">
        <v>0.93273941189598397</v>
      </c>
      <c r="B2584">
        <v>0.17518431747297419</v>
      </c>
      <c r="C2584">
        <v>0.17838830081770971</v>
      </c>
      <c r="D2584">
        <v>0.88700589770128857</v>
      </c>
      <c r="E2584">
        <v>0.51587886049494069</v>
      </c>
      <c r="F2584">
        <v>0.1868106816426427</v>
      </c>
      <c r="G2584">
        <v>0.1408629451197215</v>
      </c>
      <c r="H2584">
        <v>0.1713303834934089</v>
      </c>
      <c r="I2584">
        <v>6.7055987283036092E-2</v>
      </c>
      <c r="J2584">
        <v>0.43156935984840028</v>
      </c>
    </row>
    <row r="2585" spans="1:10" x14ac:dyDescent="0.25">
      <c r="A2585">
        <v>0.21281275858923171</v>
      </c>
      <c r="B2585">
        <v>0.20420967250804839</v>
      </c>
      <c r="C2585">
        <v>5.6181590625960301E-2</v>
      </c>
      <c r="D2585">
        <v>0.24439940981066979</v>
      </c>
      <c r="E2585">
        <v>0.1817686650093176</v>
      </c>
      <c r="F2585">
        <v>0.17369185540285631</v>
      </c>
      <c r="G2585">
        <v>0.2126262824882558</v>
      </c>
      <c r="H2585">
        <v>0.17266160803009289</v>
      </c>
      <c r="I2585">
        <v>6.7426766596697107E-2</v>
      </c>
      <c r="J2585">
        <v>0.32080253974890949</v>
      </c>
    </row>
    <row r="2586" spans="1:10" x14ac:dyDescent="0.25">
      <c r="A2586">
        <v>0.30799531131952163</v>
      </c>
      <c r="B2586">
        <v>0.64911801957305348</v>
      </c>
      <c r="C2586">
        <v>5.3237994529208778E-2</v>
      </c>
      <c r="D2586">
        <v>0.23124367456147429</v>
      </c>
      <c r="E2586">
        <v>0.14700190962883691</v>
      </c>
      <c r="F2586">
        <v>0.1250308942497548</v>
      </c>
      <c r="G2586">
        <v>0.19905626017454711</v>
      </c>
      <c r="H2586">
        <v>0.48575648748620742</v>
      </c>
      <c r="I2586">
        <v>6.3047130499761767E-2</v>
      </c>
      <c r="J2586">
        <v>0.67140110987728541</v>
      </c>
    </row>
    <row r="2587" spans="1:10" x14ac:dyDescent="0.25">
      <c r="A2587">
        <v>0.34728890595990752</v>
      </c>
      <c r="B2587">
        <v>0.1936731319869418</v>
      </c>
      <c r="C2587">
        <v>0.183393149238717</v>
      </c>
      <c r="D2587">
        <v>0.1562242044049279</v>
      </c>
      <c r="E2587">
        <v>0.167950300918568</v>
      </c>
      <c r="F2587">
        <v>6.1544062526217178E-2</v>
      </c>
      <c r="G2587">
        <v>0.14264325785202939</v>
      </c>
      <c r="H2587">
        <v>0.18385295855425279</v>
      </c>
      <c r="I2587">
        <v>0.13108698332481011</v>
      </c>
      <c r="J2587">
        <v>0.24670850630813149</v>
      </c>
    </row>
    <row r="2588" spans="1:10" x14ac:dyDescent="0.25">
      <c r="A2588">
        <v>0.31828274115309901</v>
      </c>
      <c r="B2588">
        <v>8.1215449232777584E-2</v>
      </c>
      <c r="C2588">
        <v>0.16854328721045639</v>
      </c>
      <c r="D2588">
        <v>0.18973937909757491</v>
      </c>
      <c r="E2588">
        <v>0.45333916634788718</v>
      </c>
      <c r="F2588">
        <v>0.36948067655892358</v>
      </c>
      <c r="G2588">
        <v>0.26529081028190032</v>
      </c>
      <c r="H2588">
        <v>0.1998357180665232</v>
      </c>
      <c r="I2588">
        <v>5.3695200258507478E-2</v>
      </c>
      <c r="J2588">
        <v>0.26102632881253929</v>
      </c>
    </row>
    <row r="2589" spans="1:10" x14ac:dyDescent="0.25">
      <c r="A2589">
        <v>0.25105583543736582</v>
      </c>
      <c r="B2589">
        <v>0.1235620655116423</v>
      </c>
      <c r="C2589">
        <v>0.122513000742642</v>
      </c>
      <c r="D2589">
        <v>0.1327613386877409</v>
      </c>
      <c r="E2589">
        <v>0.67370630304670265</v>
      </c>
      <c r="F2589">
        <v>0.47113092576140769</v>
      </c>
      <c r="G2589">
        <v>0.1442269680944705</v>
      </c>
      <c r="H2589">
        <v>0.1878375598043622</v>
      </c>
      <c r="I2589">
        <v>0.25313697707378402</v>
      </c>
      <c r="J2589">
        <v>0.17569092585082099</v>
      </c>
    </row>
    <row r="2590" spans="1:10" x14ac:dyDescent="0.25">
      <c r="A2590">
        <v>0.28323834646564849</v>
      </c>
      <c r="B2590">
        <v>0.25771038167642912</v>
      </c>
      <c r="C2590">
        <v>0.37680519243409483</v>
      </c>
      <c r="D2590">
        <v>1.038654233116852</v>
      </c>
      <c r="E2590">
        <v>1.546176957962782</v>
      </c>
      <c r="F2590">
        <v>0.39655697120185529</v>
      </c>
      <c r="G2590">
        <v>0.15337431381725669</v>
      </c>
      <c r="H2590">
        <v>0.57483276570408781</v>
      </c>
      <c r="I2590">
        <v>0.1415180163049056</v>
      </c>
      <c r="J2590">
        <v>0.13508502043228071</v>
      </c>
    </row>
    <row r="2591" spans="1:10" x14ac:dyDescent="0.25">
      <c r="A2591">
        <v>0.6084611656355271</v>
      </c>
      <c r="B2591">
        <v>0.27731930098465812</v>
      </c>
      <c r="C2591">
        <v>0.1277107849847525</v>
      </c>
      <c r="D2591">
        <v>2.863574774696084</v>
      </c>
      <c r="E2591">
        <v>2.436009546841698</v>
      </c>
      <c r="F2591">
        <v>0.82508459193146721</v>
      </c>
      <c r="G2591">
        <v>0.15114308522226319</v>
      </c>
      <c r="H2591">
        <v>0.87515972341904003</v>
      </c>
      <c r="I2591">
        <v>9.691050983834E-2</v>
      </c>
      <c r="J2591">
        <v>0.37820973692740789</v>
      </c>
    </row>
    <row r="2592" spans="1:10" x14ac:dyDescent="0.25">
      <c r="A2592">
        <v>0.23869353028792289</v>
      </c>
      <c r="B2592">
        <v>0.14273705286550131</v>
      </c>
      <c r="C2592">
        <v>0.1106826566617245</v>
      </c>
      <c r="D2592">
        <v>2.1484391842462709</v>
      </c>
      <c r="E2592">
        <v>0.22065675792236919</v>
      </c>
      <c r="F2592">
        <v>0.6331590665665201</v>
      </c>
      <c r="G2592">
        <v>0.1212921743677319</v>
      </c>
      <c r="H2592">
        <v>0.47308673249952921</v>
      </c>
      <c r="I2592">
        <v>6.734321335895653E-2</v>
      </c>
      <c r="J2592">
        <v>0.2437198106222139</v>
      </c>
    </row>
    <row r="2593" spans="1:10" x14ac:dyDescent="0.25">
      <c r="A2593">
        <v>0.19726974355431051</v>
      </c>
      <c r="B2593">
        <v>0.14289441085108981</v>
      </c>
      <c r="C2593">
        <v>5.1078218204078499E-2</v>
      </c>
      <c r="D2593">
        <v>7.0518451060200896E-2</v>
      </c>
      <c r="E2593">
        <v>0.1182333372779104</v>
      </c>
      <c r="F2593">
        <v>0.1077196772946115</v>
      </c>
      <c r="G2593">
        <v>0.12659432008106181</v>
      </c>
      <c r="H2593">
        <v>0.32019675015881199</v>
      </c>
      <c r="I2593">
        <v>5.7632771453695088E-2</v>
      </c>
      <c r="J2593">
        <v>0.1703489415313989</v>
      </c>
    </row>
    <row r="2594" spans="1:10" x14ac:dyDescent="0.25">
      <c r="A2594">
        <v>0.10763857542411159</v>
      </c>
      <c r="B2594">
        <v>7.9418132456463703E-2</v>
      </c>
      <c r="C2594">
        <v>0.1254717606583263</v>
      </c>
      <c r="D2594">
        <v>6.0298799640429709E-2</v>
      </c>
      <c r="E2594">
        <v>0.1217977144452676</v>
      </c>
      <c r="F2594">
        <v>6.5624760962169515E-2</v>
      </c>
      <c r="G2594">
        <v>0.1109439369217072</v>
      </c>
      <c r="H2594">
        <v>0.25907673444719231</v>
      </c>
      <c r="I2594">
        <v>5.2797562254145287E-2</v>
      </c>
      <c r="J2594">
        <v>0.12642970120348559</v>
      </c>
    </row>
    <row r="2595" spans="1:10" x14ac:dyDescent="0.25">
      <c r="A2595">
        <v>9.8243320749627827E-2</v>
      </c>
      <c r="B2595">
        <v>5.3362050113197293E-2</v>
      </c>
      <c r="C2595">
        <v>6.2818594176461073E-2</v>
      </c>
      <c r="D2595">
        <v>6.1002995616181423E-2</v>
      </c>
      <c r="E2595">
        <v>0.12063462368137989</v>
      </c>
      <c r="F2595">
        <v>4.9095975918376708E-2</v>
      </c>
      <c r="G2595">
        <v>0.121425270271902</v>
      </c>
      <c r="H2595">
        <v>0.38283673306447508</v>
      </c>
      <c r="I2595">
        <v>5.3431684404094577E-2</v>
      </c>
      <c r="J2595">
        <v>0.14038281078840889</v>
      </c>
    </row>
    <row r="2596" spans="1:10" x14ac:dyDescent="0.25">
      <c r="A2596">
        <v>8.8848300179451001E-2</v>
      </c>
      <c r="B2596">
        <v>0.11382856663281959</v>
      </c>
      <c r="C2596">
        <v>5.0881668925865993E-2</v>
      </c>
      <c r="D2596">
        <v>4.0047651512122993E-2</v>
      </c>
      <c r="E2596">
        <v>0.1190542660401759</v>
      </c>
      <c r="F2596">
        <v>4.9877325417421202E-2</v>
      </c>
      <c r="G2596">
        <v>0.11195947747400981</v>
      </c>
      <c r="H2596">
        <v>0.34775424254074372</v>
      </c>
      <c r="I2596">
        <v>5.4929812518297601E-2</v>
      </c>
      <c r="J2596">
        <v>0.12421238119533699</v>
      </c>
    </row>
    <row r="2597" spans="1:10" x14ac:dyDescent="0.25">
      <c r="A2597">
        <v>0.1955148522122131</v>
      </c>
      <c r="B2597">
        <v>0.1156593165412266</v>
      </c>
      <c r="C2597">
        <v>5.1168290683933512E-2</v>
      </c>
      <c r="D2597">
        <v>0.1044906719004929</v>
      </c>
      <c r="E2597">
        <v>0.1207296376956829</v>
      </c>
      <c r="F2597">
        <v>5.6732497185440309E-2</v>
      </c>
      <c r="G2597">
        <v>0.10708319047741389</v>
      </c>
      <c r="H2597">
        <v>0.2345491112324643</v>
      </c>
      <c r="I2597">
        <v>5.3465981107554877E-2</v>
      </c>
      <c r="J2597">
        <v>0.1259223984082769</v>
      </c>
    </row>
    <row r="2598" spans="1:10" x14ac:dyDescent="0.25">
      <c r="A2598">
        <v>0.25961475871029371</v>
      </c>
      <c r="B2598">
        <v>5.2986663412130403E-2</v>
      </c>
      <c r="C2598">
        <v>0.15624316051616</v>
      </c>
      <c r="D2598">
        <v>0.40720156037766603</v>
      </c>
      <c r="E2598">
        <v>0.11828090583319931</v>
      </c>
      <c r="F2598">
        <v>8.2043445637199189E-2</v>
      </c>
      <c r="G2598">
        <v>0.1169102861009185</v>
      </c>
      <c r="H2598">
        <v>0.30692478305384718</v>
      </c>
      <c r="I2598">
        <v>9.2062511798887123E-2</v>
      </c>
      <c r="J2598">
        <v>0.1318348060760261</v>
      </c>
    </row>
    <row r="2599" spans="1:10" x14ac:dyDescent="0.25">
      <c r="A2599">
        <v>0.11697058904125</v>
      </c>
      <c r="B2599">
        <v>5.3072970514889288E-2</v>
      </c>
      <c r="C2599">
        <v>6.1595450929887989E-2</v>
      </c>
      <c r="D2599">
        <v>0.14198256600669429</v>
      </c>
      <c r="E2599">
        <v>0.11122486527012219</v>
      </c>
      <c r="F2599">
        <v>9.4652171065642901E-2</v>
      </c>
      <c r="G2599">
        <v>0.1169797635176051</v>
      </c>
      <c r="H2599">
        <v>0.23982561185864301</v>
      </c>
      <c r="I2599">
        <v>0.1302361912610108</v>
      </c>
      <c r="J2599">
        <v>0.1330576058007068</v>
      </c>
    </row>
    <row r="2600" spans="1:10" x14ac:dyDescent="0.25">
      <c r="A2600">
        <v>8.8150444036732556E-2</v>
      </c>
      <c r="B2600">
        <v>0.20677845012489179</v>
      </c>
      <c r="C2600">
        <v>0.32327371051024878</v>
      </c>
      <c r="D2600">
        <v>0.40263000014944</v>
      </c>
      <c r="E2600">
        <v>0.25456185885859273</v>
      </c>
      <c r="F2600">
        <v>0.17696411301373641</v>
      </c>
      <c r="G2600">
        <v>0.4159868688487986</v>
      </c>
      <c r="H2600">
        <v>0.2357243449537591</v>
      </c>
      <c r="I2600">
        <v>9.6957582021032482E-2</v>
      </c>
      <c r="J2600">
        <v>0.47441296745560613</v>
      </c>
    </row>
    <row r="2601" spans="1:10" x14ac:dyDescent="0.25">
      <c r="A2601">
        <v>0.2251934104843113</v>
      </c>
      <c r="B2601">
        <v>9.3373438890964389E-2</v>
      </c>
      <c r="C2601">
        <v>5.7773218802693989E-2</v>
      </c>
      <c r="D2601">
        <v>0.54362952328831649</v>
      </c>
      <c r="E2601">
        <v>0.37808134973575702</v>
      </c>
      <c r="F2601">
        <v>6.0215459732973917E-2</v>
      </c>
      <c r="G2601">
        <v>0.18277144178883481</v>
      </c>
      <c r="H2601">
        <v>0.1314197145274528</v>
      </c>
      <c r="I2601">
        <v>0.27122248697241541</v>
      </c>
      <c r="J2601">
        <v>0.13134891730995951</v>
      </c>
    </row>
    <row r="2602" spans="1:10" x14ac:dyDescent="0.25">
      <c r="A2602">
        <v>0.24841623479764011</v>
      </c>
      <c r="B2602">
        <v>0.1298903364174922</v>
      </c>
      <c r="C2602">
        <v>5.1562387510551193E-2</v>
      </c>
      <c r="D2602">
        <v>0.33942266695964768</v>
      </c>
      <c r="E2602">
        <v>0.16335748239576101</v>
      </c>
      <c r="F2602">
        <v>6.7773803519236411E-2</v>
      </c>
      <c r="G2602">
        <v>0.122655516999031</v>
      </c>
      <c r="H2602">
        <v>0.22095689190792531</v>
      </c>
      <c r="I2602">
        <v>9.0997067316696198E-2</v>
      </c>
      <c r="J2602">
        <v>0.1668485763323227</v>
      </c>
    </row>
    <row r="2603" spans="1:10" x14ac:dyDescent="0.25">
      <c r="A2603">
        <v>0.40606381516775719</v>
      </c>
      <c r="B2603">
        <v>0.36536801457644652</v>
      </c>
      <c r="C2603">
        <v>0.16419626894168671</v>
      </c>
      <c r="D2603">
        <v>0.29227861647151371</v>
      </c>
      <c r="E2603">
        <v>0.74204870566317516</v>
      </c>
      <c r="F2603">
        <v>0.2363454217594442</v>
      </c>
      <c r="G2603">
        <v>0.1051572154836023</v>
      </c>
      <c r="H2603">
        <v>0.15729039758471869</v>
      </c>
      <c r="I2603">
        <v>5.4723925520555612E-2</v>
      </c>
      <c r="J2603">
        <v>0.89636054146345889</v>
      </c>
    </row>
    <row r="2604" spans="1:10" x14ac:dyDescent="0.25">
      <c r="A2604">
        <v>0.19400166466063801</v>
      </c>
      <c r="B2604">
        <v>0.72668330658521108</v>
      </c>
      <c r="C2604">
        <v>6.2826427904879592E-2</v>
      </c>
      <c r="D2604">
        <v>0.42528029411037199</v>
      </c>
      <c r="E2604">
        <v>0.35585140325198777</v>
      </c>
      <c r="F2604">
        <v>0.79720427634648006</v>
      </c>
      <c r="G2604">
        <v>0.11710746041065111</v>
      </c>
      <c r="H2604">
        <v>8.9612900334978596E-2</v>
      </c>
      <c r="I2604">
        <v>5.8396246388025409E-2</v>
      </c>
      <c r="J2604">
        <v>0.25553070125733007</v>
      </c>
    </row>
    <row r="2605" spans="1:10" x14ac:dyDescent="0.25">
      <c r="A2605">
        <v>0.88597363023805098</v>
      </c>
      <c r="B2605">
        <v>0.72151832998712773</v>
      </c>
      <c r="C2605">
        <v>5.0900473607628109E-2</v>
      </c>
      <c r="D2605">
        <v>0.80013393992961801</v>
      </c>
      <c r="E2605">
        <v>0.61475708084989888</v>
      </c>
      <c r="F2605">
        <v>1.796037204604604</v>
      </c>
      <c r="G2605">
        <v>0.43654762621990911</v>
      </c>
      <c r="H2605">
        <v>9.8592416148935796E-2</v>
      </c>
      <c r="I2605">
        <v>9.5829628176938977E-2</v>
      </c>
      <c r="J2605">
        <v>0.15630069197442989</v>
      </c>
    </row>
    <row r="2606" spans="1:10" x14ac:dyDescent="0.25">
      <c r="A2606">
        <v>0.48142823822851549</v>
      </c>
      <c r="B2606">
        <v>0.1084476102780305</v>
      </c>
      <c r="C2606">
        <v>5.0471566033320099E-2</v>
      </c>
      <c r="D2606">
        <v>0.62695432338157819</v>
      </c>
      <c r="E2606">
        <v>0.165953461050976</v>
      </c>
      <c r="F2606">
        <v>1.19437890834949</v>
      </c>
      <c r="G2606">
        <v>0.74729873904601019</v>
      </c>
      <c r="H2606">
        <v>0.1124061381434919</v>
      </c>
      <c r="I2606">
        <v>5.3935415002448903E-2</v>
      </c>
      <c r="J2606">
        <v>0.12666612717043871</v>
      </c>
    </row>
    <row r="2607" spans="1:10" x14ac:dyDescent="0.25">
      <c r="A2607">
        <v>0.62977469622775184</v>
      </c>
      <c r="B2607">
        <v>0.29712658403586251</v>
      </c>
      <c r="C2607">
        <v>5.07223028273815E-2</v>
      </c>
      <c r="D2607">
        <v>5.9756972223498211E-2</v>
      </c>
      <c r="E2607">
        <v>0.47837070506517282</v>
      </c>
      <c r="F2607">
        <v>0.62571185181136368</v>
      </c>
      <c r="G2607">
        <v>0.86141479912209507</v>
      </c>
      <c r="H2607">
        <v>8.9074500464850687E-2</v>
      </c>
      <c r="I2607">
        <v>7.8891107556464016E-2</v>
      </c>
      <c r="J2607">
        <v>0.22339680662182879</v>
      </c>
    </row>
    <row r="2608" spans="1:10" x14ac:dyDescent="0.25">
      <c r="A2608">
        <v>0.14641688893596791</v>
      </c>
      <c r="B2608">
        <v>0.14669991097136389</v>
      </c>
      <c r="C2608">
        <v>0.1236328534328891</v>
      </c>
      <c r="D2608">
        <v>8.7739271061131593E-2</v>
      </c>
      <c r="E2608">
        <v>0.1148581540498225</v>
      </c>
      <c r="F2608">
        <v>2.2663558808154698</v>
      </c>
      <c r="G2608">
        <v>0.12695359708503351</v>
      </c>
      <c r="H2608">
        <v>8.9077484787313824E-2</v>
      </c>
      <c r="I2608">
        <v>5.80841680664319E-2</v>
      </c>
      <c r="J2608">
        <v>0.24252417671822499</v>
      </c>
    </row>
    <row r="2609" spans="1:10" x14ac:dyDescent="0.25">
      <c r="A2609">
        <v>0.19637206788780989</v>
      </c>
      <c r="B2609">
        <v>5.3243733219917093E-2</v>
      </c>
      <c r="C2609">
        <v>9.9414410875656306E-2</v>
      </c>
      <c r="D2609">
        <v>0.21677113736304551</v>
      </c>
      <c r="E2609">
        <v>0.1195003539491537</v>
      </c>
      <c r="F2609">
        <v>2.2391040902623178</v>
      </c>
      <c r="G2609">
        <v>0.14304791414940701</v>
      </c>
      <c r="H2609">
        <v>0.62489400287679053</v>
      </c>
      <c r="I2609">
        <v>0.9533457832275587</v>
      </c>
      <c r="J2609">
        <v>0.186488542347749</v>
      </c>
    </row>
    <row r="2610" spans="1:10" x14ac:dyDescent="0.25">
      <c r="A2610">
        <v>0.29065867825283731</v>
      </c>
      <c r="B2610">
        <v>7.4835838042918421E-2</v>
      </c>
      <c r="C2610">
        <v>5.1130914321746601E-2</v>
      </c>
      <c r="D2610">
        <v>0.1082184165429112</v>
      </c>
      <c r="E2610">
        <v>0.19079257303576841</v>
      </c>
      <c r="F2610">
        <v>0.59140336335213162</v>
      </c>
      <c r="G2610">
        <v>0.1062148016104752</v>
      </c>
      <c r="H2610">
        <v>1.4105070884272439</v>
      </c>
      <c r="I2610">
        <v>9.6937003694173018E-2</v>
      </c>
      <c r="J2610">
        <v>0.13758136194063961</v>
      </c>
    </row>
    <row r="2611" spans="1:10" x14ac:dyDescent="0.25">
      <c r="A2611">
        <v>0.301313260157754</v>
      </c>
      <c r="B2611">
        <v>0.12957064883251199</v>
      </c>
      <c r="C2611">
        <v>5.1483705172833898E-2</v>
      </c>
      <c r="D2611">
        <v>0.44679879337216799</v>
      </c>
      <c r="E2611">
        <v>1.3399522122631751</v>
      </c>
      <c r="F2611">
        <v>0.1003560090882492</v>
      </c>
      <c r="G2611">
        <v>0.124880911320858</v>
      </c>
      <c r="H2611">
        <v>1.4183135365426709</v>
      </c>
      <c r="I2611">
        <v>8.8365746967058373E-2</v>
      </c>
      <c r="J2611">
        <v>0.15465110592902939</v>
      </c>
    </row>
    <row r="2612" spans="1:10" x14ac:dyDescent="0.25">
      <c r="A2612">
        <v>0.27548934305526401</v>
      </c>
      <c r="B2612">
        <v>0.31886568575147889</v>
      </c>
      <c r="C2612">
        <v>0.95622147306333627</v>
      </c>
      <c r="D2612">
        <v>3.0537620426068339</v>
      </c>
      <c r="E2612">
        <v>2.401572835660315</v>
      </c>
      <c r="F2612">
        <v>0.48162592916340358</v>
      </c>
      <c r="G2612">
        <v>0.16808509651215589</v>
      </c>
      <c r="H2612">
        <v>9.0239823286898155E-2</v>
      </c>
      <c r="I2612">
        <v>4.9586275553530797E-2</v>
      </c>
      <c r="J2612">
        <v>1.0707277013297429</v>
      </c>
    </row>
    <row r="2613" spans="1:10" x14ac:dyDescent="0.25">
      <c r="A2613">
        <v>0.26807099076319701</v>
      </c>
      <c r="B2613">
        <v>0.1741095258666473</v>
      </c>
      <c r="C2613">
        <v>0.13324474114570981</v>
      </c>
      <c r="D2613">
        <v>2.7561896087413831</v>
      </c>
      <c r="E2613">
        <v>1.4109054500193801</v>
      </c>
      <c r="F2613">
        <v>0.74266696182429981</v>
      </c>
      <c r="G2613">
        <v>0.23586565704608731</v>
      </c>
      <c r="H2613">
        <v>9.1378805626072007E-2</v>
      </c>
      <c r="I2613">
        <v>5.2107181330486987E-2</v>
      </c>
      <c r="J2613">
        <v>0.27280632305672697</v>
      </c>
    </row>
    <row r="2614" spans="1:10" x14ac:dyDescent="0.25">
      <c r="A2614">
        <v>0.32997540773884992</v>
      </c>
      <c r="B2614">
        <v>0.1737687146064158</v>
      </c>
      <c r="C2614">
        <v>0.194690153229229</v>
      </c>
      <c r="D2614">
        <v>1.9444650268619319</v>
      </c>
      <c r="E2614">
        <v>1.3189532941651601</v>
      </c>
      <c r="F2614">
        <v>0.3975315875787212</v>
      </c>
      <c r="G2614">
        <v>0.15321897194725509</v>
      </c>
      <c r="H2614">
        <v>8.9101553786477397E-2</v>
      </c>
      <c r="I2614">
        <v>5.95420821411363E-2</v>
      </c>
      <c r="J2614">
        <v>0.36311060477266782</v>
      </c>
    </row>
    <row r="2615" spans="1:10" x14ac:dyDescent="0.25">
      <c r="A2615">
        <v>0.19200013066558461</v>
      </c>
      <c r="B2615">
        <v>0.22738771058205121</v>
      </c>
      <c r="C2615">
        <v>0.12684602851240639</v>
      </c>
      <c r="D2615">
        <v>0.90060608780933982</v>
      </c>
      <c r="E2615">
        <v>0.50199376714874433</v>
      </c>
      <c r="F2615">
        <v>0.43514305450089141</v>
      </c>
      <c r="G2615">
        <v>0.18253606754851781</v>
      </c>
      <c r="H2615">
        <v>0.94351484705490773</v>
      </c>
      <c r="I2615">
        <v>0.28017878515767519</v>
      </c>
      <c r="J2615">
        <v>0.56275227330489264</v>
      </c>
    </row>
    <row r="2616" spans="1:10" x14ac:dyDescent="0.25">
      <c r="A2616">
        <v>0.23145959092263299</v>
      </c>
      <c r="B2616">
        <v>0.2037246024577298</v>
      </c>
      <c r="C2616">
        <v>0.1049623458889349</v>
      </c>
      <c r="D2616">
        <v>0.35428137974412899</v>
      </c>
      <c r="E2616">
        <v>0.23125599227833971</v>
      </c>
      <c r="F2616">
        <v>0.27161212764514753</v>
      </c>
      <c r="G2616">
        <v>0.25458235119070621</v>
      </c>
      <c r="H2616">
        <v>9.7910989341810681E-2</v>
      </c>
      <c r="I2616">
        <v>0.1129041189233129</v>
      </c>
      <c r="J2616">
        <v>0.34239884569400042</v>
      </c>
    </row>
    <row r="2617" spans="1:10" x14ac:dyDescent="0.25">
      <c r="A2617">
        <v>9.6394870063469404E-2</v>
      </c>
      <c r="B2617">
        <v>9.7028664031243189E-2</v>
      </c>
      <c r="C2617">
        <v>5.0926251958651587E-2</v>
      </c>
      <c r="D2617">
        <v>0.24735161815276641</v>
      </c>
      <c r="E2617">
        <v>0.1193339457504362</v>
      </c>
      <c r="F2617">
        <v>7.4627452436478919E-2</v>
      </c>
      <c r="G2617">
        <v>0.23537289588503441</v>
      </c>
      <c r="H2617">
        <v>9.0851038790836502E-2</v>
      </c>
      <c r="I2617">
        <v>0.10368736186567599</v>
      </c>
      <c r="J2617">
        <v>0.21473816632943171</v>
      </c>
    </row>
    <row r="2618" spans="1:10" x14ac:dyDescent="0.25">
      <c r="A2618">
        <v>0.41561049531966587</v>
      </c>
      <c r="B2618">
        <v>2.88009526469113E-2</v>
      </c>
      <c r="C2618">
        <v>2.636718924993239E-2</v>
      </c>
      <c r="D2618">
        <v>6.5474086715823512E-2</v>
      </c>
      <c r="E2618">
        <v>7.2740854005353212E-2</v>
      </c>
      <c r="F2618">
        <v>5.1068625265191701E-2</v>
      </c>
      <c r="G2618">
        <v>0.1109744079896848</v>
      </c>
      <c r="H2618">
        <v>5.3184983697747747E-2</v>
      </c>
      <c r="I2618">
        <v>5.5761408480569777E-2</v>
      </c>
      <c r="J2618">
        <v>0.13885350373481589</v>
      </c>
    </row>
    <row r="2619" spans="1:10" x14ac:dyDescent="0.25">
      <c r="A2619">
        <v>0.30313823078538038</v>
      </c>
      <c r="B2619">
        <v>0</v>
      </c>
      <c r="C2619">
        <v>1.1856528025791081E-4</v>
      </c>
      <c r="D2619">
        <v>0.111849379782991</v>
      </c>
      <c r="E2619">
        <v>1.4161609793627079E-2</v>
      </c>
      <c r="F2619">
        <v>5.1014402011045068E-2</v>
      </c>
      <c r="G2619">
        <v>0.12804302011123381</v>
      </c>
      <c r="H2619">
        <v>2.3646771149056801E-4</v>
      </c>
      <c r="I2619">
        <v>5.730264539426419E-2</v>
      </c>
      <c r="J2619">
        <v>0.123143035439614</v>
      </c>
    </row>
    <row r="2620" spans="1:10" x14ac:dyDescent="0.25">
      <c r="A2620">
        <v>0.32473682261009429</v>
      </c>
      <c r="B2620">
        <v>0</v>
      </c>
      <c r="C2620">
        <v>0</v>
      </c>
      <c r="D2620">
        <v>8.4485966791401995E-2</v>
      </c>
      <c r="E2620">
        <v>3.1955896393442621E-4</v>
      </c>
      <c r="F2620">
        <v>0.1181314882122713</v>
      </c>
      <c r="G2620">
        <v>0.1114838076180549</v>
      </c>
      <c r="H2620">
        <v>1.9334147401395479E-2</v>
      </c>
      <c r="I2620">
        <v>5.4924577713005102E-2</v>
      </c>
      <c r="J2620">
        <v>0.1311342206671039</v>
      </c>
    </row>
    <row r="2621" spans="1:10" x14ac:dyDescent="0.25">
      <c r="A2621">
        <v>0.32888267010143568</v>
      </c>
      <c r="B2621">
        <v>0</v>
      </c>
      <c r="C2621">
        <v>0</v>
      </c>
      <c r="D2621">
        <v>4.9101637915682693E-2</v>
      </c>
      <c r="E2621">
        <v>2.2391520437158469E-4</v>
      </c>
      <c r="F2621">
        <v>6.5919605568138112E-2</v>
      </c>
      <c r="G2621">
        <v>0.10648261779946511</v>
      </c>
      <c r="H2621">
        <v>0.18344286287853351</v>
      </c>
      <c r="I2621">
        <v>4.9323978949386019E-2</v>
      </c>
      <c r="J2621">
        <v>0.12922122247143991</v>
      </c>
    </row>
    <row r="2622" spans="1:10" x14ac:dyDescent="0.25">
      <c r="A2622">
        <v>0.24760417556743969</v>
      </c>
      <c r="B2622">
        <v>4.2500000000000003E-2</v>
      </c>
      <c r="C2622">
        <v>0</v>
      </c>
      <c r="D2622">
        <v>5.9791595132315793E-2</v>
      </c>
      <c r="E2622">
        <v>2.154350019125684E-4</v>
      </c>
      <c r="F2622">
        <v>5.2808552140565422E-2</v>
      </c>
      <c r="G2622">
        <v>0.11059197655693639</v>
      </c>
      <c r="H2622">
        <v>0.12087144989593709</v>
      </c>
      <c r="I2622">
        <v>5.7401476424348723E-2</v>
      </c>
      <c r="J2622">
        <v>0.1339647076198307</v>
      </c>
    </row>
    <row r="2623" spans="1:10" x14ac:dyDescent="0.25">
      <c r="A2623">
        <v>0.1243970346670412</v>
      </c>
      <c r="B2623">
        <v>9.2591481283775687E-2</v>
      </c>
      <c r="C2623">
        <v>0</v>
      </c>
      <c r="D2623">
        <v>9.8180339510282016E-2</v>
      </c>
      <c r="E2623">
        <v>2.2192956010928959E-4</v>
      </c>
      <c r="F2623">
        <v>5.2119395767906293E-2</v>
      </c>
      <c r="G2623">
        <v>0.1316792143512672</v>
      </c>
      <c r="H2623">
        <v>0.10035014455948391</v>
      </c>
      <c r="I2623">
        <v>5.9162976665154618E-2</v>
      </c>
      <c r="J2623">
        <v>0.12550169356404151</v>
      </c>
    </row>
    <row r="2624" spans="1:10" x14ac:dyDescent="0.25">
      <c r="A2624">
        <v>0.2448634775630231</v>
      </c>
      <c r="B2624">
        <v>0.17710823202857429</v>
      </c>
      <c r="C2624">
        <v>0.30012025788991742</v>
      </c>
      <c r="D2624">
        <v>0.37548979221149031</v>
      </c>
      <c r="E2624">
        <v>0.35538049028855778</v>
      </c>
      <c r="F2624">
        <v>5.2689903838263698E-2</v>
      </c>
      <c r="G2624">
        <v>0.39641033660535407</v>
      </c>
      <c r="H2624">
        <v>0.16319756381030481</v>
      </c>
      <c r="I2624">
        <v>0.1181728204954961</v>
      </c>
      <c r="J2624">
        <v>0.1298787297630313</v>
      </c>
    </row>
    <row r="2625" spans="1:10" x14ac:dyDescent="0.25">
      <c r="A2625">
        <v>0.16258391618633761</v>
      </c>
      <c r="B2625">
        <v>0.1176275075897622</v>
      </c>
      <c r="C2625">
        <v>6.7978293316348498E-2</v>
      </c>
      <c r="D2625">
        <v>0.47590022715473712</v>
      </c>
      <c r="E2625">
        <v>0.86711246743096426</v>
      </c>
      <c r="F2625">
        <v>0.36978080358788279</v>
      </c>
      <c r="G2625">
        <v>0.1789259742355219</v>
      </c>
      <c r="H2625">
        <v>4.1489896365067584E-3</v>
      </c>
      <c r="I2625">
        <v>0.1160867645834301</v>
      </c>
      <c r="J2625">
        <v>0.12875281374597269</v>
      </c>
    </row>
    <row r="2626" spans="1:10" x14ac:dyDescent="0.25">
      <c r="A2626">
        <v>0.2387700791280889</v>
      </c>
      <c r="B2626">
        <v>0</v>
      </c>
      <c r="C2626">
        <v>5.8505608775216008E-3</v>
      </c>
      <c r="D2626">
        <v>0.16851930556621161</v>
      </c>
      <c r="E2626">
        <v>4.9978506062862083E-2</v>
      </c>
      <c r="F2626">
        <v>0.7588453106191918</v>
      </c>
      <c r="G2626">
        <v>0.1362605536914045</v>
      </c>
      <c r="H2626">
        <v>2.220589325136612E-4</v>
      </c>
      <c r="I2626">
        <v>5.3405165182258303E-2</v>
      </c>
      <c r="J2626">
        <v>0.38754732568701139</v>
      </c>
    </row>
    <row r="2627" spans="1:10" x14ac:dyDescent="0.25">
      <c r="A2627">
        <v>0.91055197217707651</v>
      </c>
      <c r="B2627">
        <v>0.28409770922660188</v>
      </c>
      <c r="C2627">
        <v>1.8990057689888901E-2</v>
      </c>
      <c r="D2627">
        <v>0.83963598715661192</v>
      </c>
      <c r="E2627">
        <v>0.41238344885568951</v>
      </c>
      <c r="F2627">
        <v>3.4137913279042791</v>
      </c>
      <c r="G2627">
        <v>0.13757992548289441</v>
      </c>
      <c r="H2627">
        <v>2.149198773224045E-4</v>
      </c>
      <c r="I2627">
        <v>5.4438640984091492E-2</v>
      </c>
      <c r="J2627">
        <v>0.42940025746478983</v>
      </c>
    </row>
    <row r="2628" spans="1:10" x14ac:dyDescent="0.25">
      <c r="A2628">
        <v>0.28737795894807672</v>
      </c>
      <c r="B2628">
        <v>0.56478490201631415</v>
      </c>
      <c r="C2628">
        <v>9.5827166932526981E-3</v>
      </c>
      <c r="D2628">
        <v>0.46173307726001372</v>
      </c>
      <c r="E2628">
        <v>0.47276886451912647</v>
      </c>
      <c r="F2628">
        <v>2.522582977991727</v>
      </c>
      <c r="G2628">
        <v>0.1132770455073048</v>
      </c>
      <c r="H2628">
        <v>2.269962415300547E-4</v>
      </c>
      <c r="I2628">
        <v>5.5176275786471218E-2</v>
      </c>
      <c r="J2628">
        <v>0.16838191977939471</v>
      </c>
    </row>
    <row r="2629" spans="1:10" x14ac:dyDescent="0.25">
      <c r="A2629">
        <v>0.19574289253728661</v>
      </c>
      <c r="B2629">
        <v>0.59928561762236454</v>
      </c>
      <c r="C2629">
        <v>0</v>
      </c>
      <c r="D2629">
        <v>0.79496131752443588</v>
      </c>
      <c r="E2629">
        <v>0.15936780038275489</v>
      </c>
      <c r="F2629">
        <v>1.0201344242913839</v>
      </c>
      <c r="G2629">
        <v>0.11772132748630761</v>
      </c>
      <c r="H2629">
        <v>2.2226306502732239E-4</v>
      </c>
      <c r="I2629">
        <v>5.3498934017162388E-2</v>
      </c>
      <c r="J2629">
        <v>0.17258228958246249</v>
      </c>
    </row>
    <row r="2630" spans="1:10" x14ac:dyDescent="0.25">
      <c r="A2630">
        <v>0.22718867587076941</v>
      </c>
      <c r="B2630">
        <v>0.3575391030533891</v>
      </c>
      <c r="C2630">
        <v>0</v>
      </c>
      <c r="D2630">
        <v>0.65019266119661112</v>
      </c>
      <c r="E2630">
        <v>0.37802245497370318</v>
      </c>
      <c r="F2630">
        <v>0.39349474205438578</v>
      </c>
      <c r="G2630">
        <v>0.14620329912273919</v>
      </c>
      <c r="H2630">
        <v>2.1909011803278701E-4</v>
      </c>
      <c r="I2630">
        <v>5.4710532418599897E-2</v>
      </c>
      <c r="J2630">
        <v>0.40170844278863449</v>
      </c>
    </row>
    <row r="2631" spans="1:10" x14ac:dyDescent="0.25">
      <c r="A2631">
        <v>0.3245516574343546</v>
      </c>
      <c r="B2631">
        <v>1.6106552269808999E-3</v>
      </c>
      <c r="C2631">
        <v>2.24186039885968E-2</v>
      </c>
      <c r="D2631">
        <v>3.9796573079841198E-2</v>
      </c>
      <c r="E2631">
        <v>0.4842287629608551</v>
      </c>
      <c r="F2631">
        <v>0.54867161963376498</v>
      </c>
      <c r="G2631">
        <v>0.13578000391906939</v>
      </c>
      <c r="H2631">
        <v>2.1699254207650269E-4</v>
      </c>
      <c r="I2631">
        <v>5.4375665023742387E-2</v>
      </c>
      <c r="J2631">
        <v>0.34494339022140891</v>
      </c>
    </row>
    <row r="2632" spans="1:10" x14ac:dyDescent="0.25">
      <c r="A2632">
        <v>0.30902362286563018</v>
      </c>
      <c r="B2632">
        <v>5.6668306487219502E-2</v>
      </c>
      <c r="C2632">
        <v>0.12751317418465771</v>
      </c>
      <c r="D2632">
        <v>8.7961610290291481E-2</v>
      </c>
      <c r="E2632">
        <v>0.73103067373783837</v>
      </c>
      <c r="F2632">
        <v>0.6028633377204734</v>
      </c>
      <c r="G2632">
        <v>0.1104400982324583</v>
      </c>
      <c r="H2632">
        <v>2.28867387704918E-4</v>
      </c>
      <c r="I2632">
        <v>5.4783287557038901E-2</v>
      </c>
      <c r="J2632">
        <v>0.14622616842358041</v>
      </c>
    </row>
    <row r="2633" spans="1:10" x14ac:dyDescent="0.25">
      <c r="A2633">
        <v>0.23409999518896291</v>
      </c>
      <c r="B2633">
        <v>8.5003373383789854E-2</v>
      </c>
      <c r="C2633">
        <v>8.3030764672854009E-3</v>
      </c>
      <c r="D2633">
        <v>0.13703155102198181</v>
      </c>
      <c r="E2633">
        <v>2.1963198087431699E-4</v>
      </c>
      <c r="F2633">
        <v>1.3913549161588861</v>
      </c>
      <c r="G2633">
        <v>0.1141000650698812</v>
      </c>
      <c r="H2633">
        <v>2.1954661666666669E-4</v>
      </c>
      <c r="I2633">
        <v>6.762056310839179E-2</v>
      </c>
      <c r="J2633">
        <v>0.1550592569115618</v>
      </c>
    </row>
    <row r="2634" spans="1:10" x14ac:dyDescent="0.25">
      <c r="A2634">
        <v>0.19126757443134251</v>
      </c>
      <c r="B2634">
        <v>0</v>
      </c>
      <c r="C2634">
        <v>0</v>
      </c>
      <c r="D2634">
        <v>2.4880422550318371</v>
      </c>
      <c r="E2634">
        <v>3.767907045828825E-2</v>
      </c>
      <c r="F2634">
        <v>2.9387790638066922</v>
      </c>
      <c r="G2634">
        <v>0.1165946617568548</v>
      </c>
      <c r="H2634">
        <v>2.1914876693989081E-4</v>
      </c>
      <c r="I2634">
        <v>6.2903331582342709E-2</v>
      </c>
      <c r="J2634">
        <v>0.26050100747042743</v>
      </c>
    </row>
    <row r="2635" spans="1:10" x14ac:dyDescent="0.25">
      <c r="A2635">
        <v>0.26775983504851752</v>
      </c>
      <c r="B2635">
        <v>0</v>
      </c>
      <c r="C2635">
        <v>0</v>
      </c>
      <c r="D2635">
        <v>2.4598875978994248</v>
      </c>
      <c r="E2635">
        <v>3.4139735308876547E-2</v>
      </c>
      <c r="F2635">
        <v>1.4800196261581939</v>
      </c>
      <c r="G2635">
        <v>0.1135992630502589</v>
      </c>
      <c r="H2635">
        <v>2.25459237431694E-4</v>
      </c>
      <c r="I2635">
        <v>5.4239765711880591E-2</v>
      </c>
      <c r="J2635">
        <v>0.39942203597435583</v>
      </c>
    </row>
    <row r="2636" spans="1:10" x14ac:dyDescent="0.25">
      <c r="A2636">
        <v>0.41340471646041921</v>
      </c>
      <c r="B2636">
        <v>0</v>
      </c>
      <c r="C2636">
        <v>0</v>
      </c>
      <c r="D2636">
        <v>1.794699754693281</v>
      </c>
      <c r="E2636">
        <v>3.632187622025633E-2</v>
      </c>
      <c r="F2636">
        <v>0.50981288995671781</v>
      </c>
      <c r="G2636">
        <v>0.11373842124260761</v>
      </c>
      <c r="H2636">
        <v>2.2303343606557371E-4</v>
      </c>
      <c r="I2636">
        <v>0.1835884373959584</v>
      </c>
      <c r="J2636">
        <v>0.20380391814746249</v>
      </c>
    </row>
    <row r="2637" spans="1:10" x14ac:dyDescent="0.25">
      <c r="A2637">
        <v>0.29808568590205209</v>
      </c>
      <c r="B2637">
        <v>0</v>
      </c>
      <c r="C2637">
        <v>0</v>
      </c>
      <c r="D2637">
        <v>0.90015538314546539</v>
      </c>
      <c r="E2637">
        <v>8.1669108899076789E-2</v>
      </c>
      <c r="F2637">
        <v>0.4338184202050504</v>
      </c>
      <c r="G2637">
        <v>0.1233031256805579</v>
      </c>
      <c r="H2637">
        <v>2.1868469016393449E-4</v>
      </c>
      <c r="I2637">
        <v>0.12586673658140751</v>
      </c>
      <c r="J2637">
        <v>0.25108083570751022</v>
      </c>
    </row>
    <row r="2638" spans="1:10" x14ac:dyDescent="0.25">
      <c r="A2638">
        <v>0.28892986484450128</v>
      </c>
      <c r="B2638">
        <v>0</v>
      </c>
      <c r="C2638">
        <v>0</v>
      </c>
      <c r="D2638">
        <v>0.50517065645739256</v>
      </c>
      <c r="E2638">
        <v>0.9600491321836524</v>
      </c>
      <c r="F2638">
        <v>0.65266034596507427</v>
      </c>
      <c r="G2638">
        <v>0.69766435863127196</v>
      </c>
      <c r="H2638">
        <v>2.2359583579234971E-4</v>
      </c>
      <c r="I2638">
        <v>0.1511826222747655</v>
      </c>
      <c r="J2638">
        <v>0.46373497704148681</v>
      </c>
    </row>
    <row r="2639" spans="1:10" x14ac:dyDescent="0.25">
      <c r="A2639">
        <v>0.29992380922710821</v>
      </c>
      <c r="B2639">
        <v>0</v>
      </c>
      <c r="C2639">
        <v>0</v>
      </c>
      <c r="D2639">
        <v>0.6850469639413832</v>
      </c>
      <c r="E2639">
        <v>0.83808683110128135</v>
      </c>
      <c r="F2639">
        <v>0.51606632691401988</v>
      </c>
      <c r="G2639">
        <v>0.17192532618009229</v>
      </c>
      <c r="H2639">
        <v>2.2163437950819669E-4</v>
      </c>
      <c r="I2639">
        <v>0.12470367516618359</v>
      </c>
      <c r="J2639">
        <v>0.32822551528785088</v>
      </c>
    </row>
    <row r="2640" spans="1:10" x14ac:dyDescent="0.25">
      <c r="A2640">
        <v>0.98163614880982786</v>
      </c>
      <c r="B2640">
        <v>0</v>
      </c>
      <c r="C2640">
        <v>0</v>
      </c>
      <c r="D2640">
        <v>0.30611049766227971</v>
      </c>
      <c r="E2640">
        <v>0.42635497700453379</v>
      </c>
      <c r="F2640">
        <v>0.18910300235683991</v>
      </c>
      <c r="G2640">
        <v>0.15202684313671511</v>
      </c>
      <c r="H2640">
        <v>2.1602150928961761E-4</v>
      </c>
      <c r="I2640">
        <v>6.428678439824978E-2</v>
      </c>
      <c r="J2640">
        <v>0.22876569466424879</v>
      </c>
    </row>
    <row r="2641" spans="1:10" x14ac:dyDescent="0.25">
      <c r="A2641">
        <v>0.70074158651541296</v>
      </c>
      <c r="B2641">
        <v>0</v>
      </c>
      <c r="C2641">
        <v>0</v>
      </c>
      <c r="D2641">
        <v>0.1204871169712011</v>
      </c>
      <c r="E2641">
        <v>2.1729792950819671E-4</v>
      </c>
      <c r="F2641">
        <v>5.290296272484498E-2</v>
      </c>
      <c r="G2641">
        <v>0.1215582386032065</v>
      </c>
      <c r="H2641">
        <v>2.2152956775956279E-4</v>
      </c>
      <c r="I2641">
        <v>5.5017703671143191E-2</v>
      </c>
      <c r="J2641">
        <v>0.1305216498578273</v>
      </c>
    </row>
    <row r="2642" spans="1:10" x14ac:dyDescent="0.25">
      <c r="A2642">
        <v>0.1021543060416653</v>
      </c>
      <c r="B2642">
        <v>0</v>
      </c>
      <c r="C2642">
        <v>0</v>
      </c>
      <c r="D2642">
        <v>0.1094302059843802</v>
      </c>
      <c r="E2642">
        <v>2.2881708114754089E-4</v>
      </c>
      <c r="F2642">
        <v>9.5854436939280419E-2</v>
      </c>
      <c r="G2642">
        <v>0.124977267760155</v>
      </c>
      <c r="H2642">
        <v>2.266172775956284E-4</v>
      </c>
      <c r="I2642">
        <v>5.2999459433524493E-2</v>
      </c>
      <c r="J2642">
        <v>0.12614785264647041</v>
      </c>
    </row>
    <row r="2643" spans="1:10" x14ac:dyDescent="0.25">
      <c r="A2643">
        <v>0.10465405379083891</v>
      </c>
      <c r="B2643">
        <v>0</v>
      </c>
      <c r="C2643">
        <v>0</v>
      </c>
      <c r="D2643">
        <v>8.6505497499481068E-2</v>
      </c>
      <c r="E2643">
        <v>2.1890430874316939E-4</v>
      </c>
      <c r="F2643">
        <v>7.1642425817492195E-2</v>
      </c>
      <c r="G2643">
        <v>0.1084110575641659</v>
      </c>
      <c r="H2643">
        <v>2.179752472677596E-4</v>
      </c>
      <c r="I2643">
        <v>5.5731086661462793E-2</v>
      </c>
      <c r="J2643">
        <v>0.12857419289360539</v>
      </c>
    </row>
    <row r="2644" spans="1:10" x14ac:dyDescent="0.25">
      <c r="A2644">
        <v>9.9886690985200602E-2</v>
      </c>
      <c r="B2644">
        <v>0</v>
      </c>
      <c r="C2644">
        <v>0</v>
      </c>
      <c r="D2644">
        <v>5.9400478415643297E-2</v>
      </c>
      <c r="E2644">
        <v>2.2049244644808751E-4</v>
      </c>
      <c r="F2644">
        <v>5.2042872195858222E-2</v>
      </c>
      <c r="G2644">
        <v>0.117110960183351</v>
      </c>
      <c r="H2644">
        <v>2.2310573469945351E-4</v>
      </c>
      <c r="I2644">
        <v>5.4003738841234897E-2</v>
      </c>
      <c r="J2644">
        <v>0.12922434929591101</v>
      </c>
    </row>
    <row r="2645" spans="1:10" x14ac:dyDescent="0.25">
      <c r="A2645">
        <v>8.1775831414360595E-2</v>
      </c>
      <c r="B2645">
        <v>0</v>
      </c>
      <c r="C2645">
        <v>0</v>
      </c>
      <c r="D2645">
        <v>6.3409015933689611E-2</v>
      </c>
      <c r="E2645">
        <v>2.175700437158471E-4</v>
      </c>
      <c r="F2645">
        <v>5.2142348632586988E-2</v>
      </c>
      <c r="G2645">
        <v>0.1122988653715238</v>
      </c>
      <c r="H2645">
        <v>2.211026161202186E-4</v>
      </c>
      <c r="I2645">
        <v>5.6664451621838398E-2</v>
      </c>
      <c r="J2645">
        <v>0.13411162944627439</v>
      </c>
    </row>
    <row r="2646" spans="1:10" x14ac:dyDescent="0.25">
      <c r="A2646">
        <v>0.1967473215675753</v>
      </c>
      <c r="B2646">
        <v>0</v>
      </c>
      <c r="C2646">
        <v>0</v>
      </c>
      <c r="D2646">
        <v>0.75080458130126038</v>
      </c>
      <c r="E2646">
        <v>2.2245272103825131E-4</v>
      </c>
      <c r="F2646">
        <v>5.4979528514331188E-2</v>
      </c>
      <c r="G2646">
        <v>0.1133680701066886</v>
      </c>
      <c r="H2646">
        <v>2.1914330519125691E-4</v>
      </c>
      <c r="I2646">
        <v>8.8185940684654768E-2</v>
      </c>
      <c r="J2646">
        <v>0.13242035879675501</v>
      </c>
    </row>
    <row r="2647" spans="1:10" x14ac:dyDescent="0.25">
      <c r="A2647">
        <v>0.18067485566375199</v>
      </c>
      <c r="B2647">
        <v>0</v>
      </c>
      <c r="C2647">
        <v>0</v>
      </c>
      <c r="D2647">
        <v>0.38586469280355878</v>
      </c>
      <c r="E2647">
        <v>2.2725081967213111E-4</v>
      </c>
      <c r="F2647">
        <v>0.1195394598619787</v>
      </c>
      <c r="G2647">
        <v>0.1196828810326836</v>
      </c>
      <c r="H2647">
        <v>2.2142019098360659E-4</v>
      </c>
      <c r="I2647">
        <v>7.1443995770935617E-2</v>
      </c>
      <c r="J2647">
        <v>0.13145205731349721</v>
      </c>
    </row>
    <row r="2648" spans="1:10" x14ac:dyDescent="0.25">
      <c r="A2648">
        <v>0.51386585457350653</v>
      </c>
      <c r="B2648">
        <v>0</v>
      </c>
      <c r="C2648">
        <v>0</v>
      </c>
      <c r="D2648">
        <v>0.39363082440254848</v>
      </c>
      <c r="E2648">
        <v>2.131312232240438E-4</v>
      </c>
      <c r="F2648">
        <v>0.2239791849121823</v>
      </c>
      <c r="G2648">
        <v>0.34786795576103791</v>
      </c>
      <c r="H2648">
        <v>2.2079385819672129E-4</v>
      </c>
      <c r="I2648">
        <v>0.16842830905124351</v>
      </c>
      <c r="J2648">
        <v>0.39775863656851868</v>
      </c>
    </row>
    <row r="2649" spans="1:10" x14ac:dyDescent="0.25">
      <c r="A2649">
        <v>0.1007467189077929</v>
      </c>
      <c r="B2649">
        <v>0</v>
      </c>
      <c r="C2649">
        <v>0</v>
      </c>
      <c r="D2649">
        <v>0.33584414325609979</v>
      </c>
      <c r="E2649">
        <v>2.2673291721311481E-4</v>
      </c>
      <c r="F2649">
        <v>6.0289071694770213E-2</v>
      </c>
      <c r="G2649">
        <v>0.13106236009754829</v>
      </c>
      <c r="H2649">
        <v>2.2423329918032779E-4</v>
      </c>
      <c r="I2649">
        <v>0.12327204716274349</v>
      </c>
      <c r="J2649">
        <v>0.15003903514877709</v>
      </c>
    </row>
    <row r="2650" spans="1:10" x14ac:dyDescent="0.25">
      <c r="A2650">
        <v>0.2160122473790396</v>
      </c>
      <c r="B2650">
        <v>0</v>
      </c>
      <c r="C2650">
        <v>0</v>
      </c>
      <c r="D2650">
        <v>0.1793113795933782</v>
      </c>
      <c r="E2650">
        <v>2.2328299398907101E-4</v>
      </c>
      <c r="F2650">
        <v>0.30673769056319039</v>
      </c>
      <c r="G2650">
        <v>0.1274931856405884</v>
      </c>
      <c r="H2650">
        <v>2.220176721311475E-4</v>
      </c>
      <c r="I2650">
        <v>0.1310110060455438</v>
      </c>
      <c r="J2650">
        <v>0.1822324539917376</v>
      </c>
    </row>
    <row r="2651" spans="1:10" x14ac:dyDescent="0.25">
      <c r="A2651">
        <v>0.52347889983595564</v>
      </c>
      <c r="B2651">
        <v>0</v>
      </c>
      <c r="C2651">
        <v>0</v>
      </c>
      <c r="D2651">
        <v>0.17690762866785459</v>
      </c>
      <c r="E2651">
        <v>2.1653145846994539E-4</v>
      </c>
      <c r="F2651">
        <v>7.0197085460888403E-2</v>
      </c>
      <c r="G2651">
        <v>0.14311648564975221</v>
      </c>
      <c r="H2651">
        <v>2.184383961748635E-4</v>
      </c>
      <c r="I2651">
        <v>8.0650877728993806E-2</v>
      </c>
      <c r="J2651">
        <v>0.58216831075758879</v>
      </c>
    </row>
    <row r="2652" spans="1:10" x14ac:dyDescent="0.25">
      <c r="A2652">
        <v>0.20199744506171061</v>
      </c>
      <c r="B2652">
        <v>0</v>
      </c>
      <c r="C2652">
        <v>0</v>
      </c>
      <c r="D2652">
        <v>0.36595508132617671</v>
      </c>
      <c r="E2652">
        <v>2.188609994535519E-4</v>
      </c>
      <c r="F2652">
        <v>0.17083432243543359</v>
      </c>
      <c r="G2652">
        <v>0.14406081458245931</v>
      </c>
      <c r="H2652">
        <v>2.2210435136612021E-4</v>
      </c>
      <c r="I2652">
        <v>7.3088924787469117E-2</v>
      </c>
      <c r="J2652">
        <v>1.111977160872393</v>
      </c>
    </row>
    <row r="2653" spans="1:10" x14ac:dyDescent="0.25">
      <c r="A2653">
        <v>0.3748705504487192</v>
      </c>
      <c r="B2653">
        <v>0</v>
      </c>
      <c r="C2653">
        <v>0</v>
      </c>
      <c r="D2653">
        <v>1.007713544827167</v>
      </c>
      <c r="E2653">
        <v>2.2703129289617491E-4</v>
      </c>
      <c r="F2653">
        <v>0.82875765065806017</v>
      </c>
      <c r="G2653">
        <v>0.41669712655075553</v>
      </c>
      <c r="H2653">
        <v>2.2529568688524579E-4</v>
      </c>
      <c r="I2653">
        <v>5.5850088893852692E-2</v>
      </c>
      <c r="J2653">
        <v>0.86270659469026001</v>
      </c>
    </row>
    <row r="2654" spans="1:10" x14ac:dyDescent="0.25">
      <c r="A2654">
        <v>0.89385523930474964</v>
      </c>
      <c r="B2654">
        <v>0</v>
      </c>
      <c r="C2654">
        <v>0</v>
      </c>
      <c r="D2654">
        <v>0.6431533644309515</v>
      </c>
      <c r="E2654">
        <v>2.2243389836065571E-4</v>
      </c>
      <c r="F2654">
        <v>0.91265110665946925</v>
      </c>
      <c r="G2654">
        <v>0.75599903860250495</v>
      </c>
      <c r="H2654">
        <v>2.195211480874318E-4</v>
      </c>
      <c r="I2654">
        <v>6.6065633879386312E-2</v>
      </c>
      <c r="J2654">
        <v>0.21617787318505871</v>
      </c>
    </row>
    <row r="2655" spans="1:10" x14ac:dyDescent="0.25">
      <c r="A2655">
        <v>0.85992896952141529</v>
      </c>
      <c r="B2655">
        <v>0</v>
      </c>
      <c r="C2655">
        <v>0</v>
      </c>
      <c r="D2655">
        <v>6.2106163805113607E-2</v>
      </c>
      <c r="E2655">
        <v>2.1633242349726779E-4</v>
      </c>
      <c r="F2655">
        <v>0.1177313703915252</v>
      </c>
      <c r="G2655">
        <v>0.76910007094024191</v>
      </c>
      <c r="H2655">
        <v>2.1719098087431691E-4</v>
      </c>
      <c r="I2655">
        <v>0.18654373047732331</v>
      </c>
      <c r="J2655">
        <v>0.26036716650944691</v>
      </c>
    </row>
    <row r="2656" spans="1:10" x14ac:dyDescent="0.25">
      <c r="A2656">
        <v>0.40520953541429933</v>
      </c>
      <c r="B2656">
        <v>0</v>
      </c>
      <c r="C2656">
        <v>0</v>
      </c>
      <c r="D2656">
        <v>0.1019172894460053</v>
      </c>
      <c r="E2656">
        <v>2.2584077677595621E-4</v>
      </c>
      <c r="F2656">
        <v>0.90504247588822051</v>
      </c>
      <c r="G2656">
        <v>0.1106590114297938</v>
      </c>
      <c r="H2656">
        <v>2.293538185792349E-4</v>
      </c>
      <c r="I2656">
        <v>5.4719582468840601E-2</v>
      </c>
      <c r="J2656">
        <v>0.19584590085306119</v>
      </c>
    </row>
    <row r="2657" spans="1:10" x14ac:dyDescent="0.25">
      <c r="A2657">
        <v>1.095334557143304</v>
      </c>
      <c r="B2657">
        <v>0</v>
      </c>
      <c r="C2657">
        <v>0</v>
      </c>
      <c r="D2657">
        <v>0.1978485986076256</v>
      </c>
      <c r="E2657">
        <v>2.218852959016393E-4</v>
      </c>
      <c r="F2657">
        <v>0.46128473161486788</v>
      </c>
      <c r="G2657">
        <v>0.1260163755494384</v>
      </c>
      <c r="H2657">
        <v>2.180496232240439E-4</v>
      </c>
      <c r="I2657">
        <v>6.2492565206304689E-2</v>
      </c>
      <c r="J2657">
        <v>0.12971299925027571</v>
      </c>
    </row>
    <row r="2658" spans="1:10" x14ac:dyDescent="0.25">
      <c r="A2658">
        <v>0.29738300795996719</v>
      </c>
      <c r="B2658">
        <v>0</v>
      </c>
      <c r="C2658">
        <v>0</v>
      </c>
      <c r="D2658">
        <v>0.15440331079493341</v>
      </c>
      <c r="E2658">
        <v>2.19181055464481E-4</v>
      </c>
      <c r="F2658">
        <v>0.37861505105937121</v>
      </c>
      <c r="G2658">
        <v>0.10715365360468999</v>
      </c>
      <c r="H2658">
        <v>2.205059658469945E-4</v>
      </c>
      <c r="I2658">
        <v>9.5202662723359116E-2</v>
      </c>
      <c r="J2658">
        <v>0.18941132014298001</v>
      </c>
    </row>
    <row r="2659" spans="1:10" x14ac:dyDescent="0.25">
      <c r="A2659">
        <v>0.52432902107566182</v>
      </c>
      <c r="B2659">
        <v>0</v>
      </c>
      <c r="C2659">
        <v>0</v>
      </c>
      <c r="D2659">
        <v>3.369904971297736</v>
      </c>
      <c r="E2659">
        <v>2.1698273907103829E-4</v>
      </c>
      <c r="F2659">
        <v>0.2341026141197888</v>
      </c>
      <c r="G2659">
        <v>0.14088976870255299</v>
      </c>
      <c r="H2659">
        <v>2.2272129153005449E-4</v>
      </c>
      <c r="I2659">
        <v>7.2501039129649308E-2</v>
      </c>
      <c r="J2659">
        <v>0.28818955368809379</v>
      </c>
    </row>
    <row r="2660" spans="1:10" x14ac:dyDescent="0.25">
      <c r="A2660">
        <v>0.6159547162946345</v>
      </c>
      <c r="B2660">
        <v>0</v>
      </c>
      <c r="C2660">
        <v>0</v>
      </c>
      <c r="D2660">
        <v>5.2542372638155683</v>
      </c>
      <c r="E2660">
        <v>2.291072133879782E-4</v>
      </c>
      <c r="F2660">
        <v>0.92312038456169698</v>
      </c>
      <c r="G2660">
        <v>0.32670956159806691</v>
      </c>
      <c r="H2660">
        <v>2.221418254098361E-4</v>
      </c>
      <c r="I2660">
        <v>5.6424705608000801E-2</v>
      </c>
      <c r="J2660">
        <v>0.62634927188845835</v>
      </c>
    </row>
    <row r="2661" spans="1:10" x14ac:dyDescent="0.25">
      <c r="A2661">
        <v>0.92002604794368026</v>
      </c>
      <c r="B2661">
        <v>0</v>
      </c>
      <c r="C2661">
        <v>0</v>
      </c>
      <c r="D2661">
        <v>2.5655294914295168</v>
      </c>
      <c r="E2661">
        <v>2.180094051912569E-4</v>
      </c>
      <c r="F2661">
        <v>2.788591151102545</v>
      </c>
      <c r="G2661">
        <v>0.76401616013554763</v>
      </c>
      <c r="H2661">
        <v>2.168458303278689E-4</v>
      </c>
      <c r="I2661">
        <v>0.29793328121182239</v>
      </c>
      <c r="J2661">
        <v>0.14697758434271421</v>
      </c>
    </row>
    <row r="2662" spans="1:10" x14ac:dyDescent="0.25">
      <c r="A2662">
        <v>0.4198443288057947</v>
      </c>
      <c r="B2662">
        <v>0</v>
      </c>
      <c r="C2662">
        <v>0</v>
      </c>
      <c r="D2662">
        <v>1.2269601471542879</v>
      </c>
      <c r="E2662">
        <v>2.1596756693989091E-4</v>
      </c>
      <c r="F2662">
        <v>2.1429408345968</v>
      </c>
      <c r="G2662">
        <v>0.48342682976024048</v>
      </c>
      <c r="H2662">
        <v>2.2119604562841519E-4</v>
      </c>
      <c r="I2662">
        <v>8.5807176699411389E-2</v>
      </c>
      <c r="J2662">
        <v>0.29525416795556858</v>
      </c>
    </row>
    <row r="2663" spans="1:10" x14ac:dyDescent="0.25">
      <c r="A2663">
        <v>0.53451332015445285</v>
      </c>
      <c r="B2663">
        <v>0</v>
      </c>
      <c r="C2663">
        <v>0</v>
      </c>
      <c r="D2663">
        <v>0.85785528935596989</v>
      </c>
      <c r="E2663">
        <v>2.225490325136612E-4</v>
      </c>
      <c r="F2663">
        <v>0.31070909524738932</v>
      </c>
      <c r="G2663">
        <v>0.15598573943219701</v>
      </c>
      <c r="H2663">
        <v>2.2812957513661201E-4</v>
      </c>
      <c r="I2663">
        <v>0.1014296567440966</v>
      </c>
      <c r="J2663">
        <v>1.098431624129671</v>
      </c>
    </row>
    <row r="2664" spans="1:10" x14ac:dyDescent="0.25">
      <c r="A2664">
        <v>1.0651368791521869</v>
      </c>
      <c r="B2664">
        <v>0</v>
      </c>
      <c r="C2664">
        <v>0</v>
      </c>
      <c r="D2664">
        <v>1.2185075365652009</v>
      </c>
      <c r="E2664">
        <v>2.2762028415300529E-4</v>
      </c>
      <c r="F2664">
        <v>0.17647893789955529</v>
      </c>
      <c r="G2664">
        <v>0.1432019821478899</v>
      </c>
      <c r="H2664">
        <v>2.1942349016393451E-4</v>
      </c>
      <c r="I2664">
        <v>6.3031842288040513E-2</v>
      </c>
      <c r="J2664">
        <v>0.15616491043501909</v>
      </c>
    </row>
    <row r="2665" spans="1:10" x14ac:dyDescent="0.25">
      <c r="A2665">
        <v>0.1225240914637608</v>
      </c>
      <c r="B2665">
        <v>0</v>
      </c>
      <c r="C2665">
        <v>0</v>
      </c>
      <c r="D2665">
        <v>8.5833425687329018E-2</v>
      </c>
      <c r="E2665">
        <v>2.1864065601092899E-4</v>
      </c>
      <c r="F2665">
        <v>5.4344251919595382E-2</v>
      </c>
      <c r="G2665">
        <v>0.1122740836039019</v>
      </c>
      <c r="H2665">
        <v>2.2093772650273231E-4</v>
      </c>
      <c r="I2665">
        <v>5.4605757891010187E-2</v>
      </c>
      <c r="J2665">
        <v>0.13781512094162299</v>
      </c>
    </row>
    <row r="2666" spans="1:10" x14ac:dyDescent="0.25">
      <c r="A2666">
        <v>0.1074311751537313</v>
      </c>
      <c r="B2666">
        <v>0</v>
      </c>
      <c r="C2666">
        <v>0</v>
      </c>
      <c r="D2666">
        <v>6.4494551083948304E-2</v>
      </c>
      <c r="E2666">
        <v>2.1673341830601091E-4</v>
      </c>
      <c r="F2666">
        <v>0.1128752071629754</v>
      </c>
      <c r="G2666">
        <v>0.12852047645580161</v>
      </c>
      <c r="H2666">
        <v>2.1770817786885251E-4</v>
      </c>
      <c r="I2666">
        <v>5.7234310880902001E-2</v>
      </c>
      <c r="J2666">
        <v>0.13169448429926719</v>
      </c>
    </row>
    <row r="2667" spans="1:10" x14ac:dyDescent="0.25">
      <c r="A2667">
        <v>7.8469005202348105E-2</v>
      </c>
      <c r="B2667">
        <v>0</v>
      </c>
      <c r="C2667">
        <v>0</v>
      </c>
      <c r="D2667">
        <v>4.2584249253985511E-2</v>
      </c>
      <c r="E2667">
        <v>2.2892130382513661E-4</v>
      </c>
      <c r="F2667">
        <v>5.8717547718860598E-2</v>
      </c>
      <c r="G2667">
        <v>0.1041565933430036</v>
      </c>
      <c r="H2667">
        <v>2.283412418032787E-4</v>
      </c>
      <c r="I2667">
        <v>5.067269603854431E-2</v>
      </c>
      <c r="J2667">
        <v>0.11790394873718781</v>
      </c>
    </row>
    <row r="2668" spans="1:10" x14ac:dyDescent="0.25">
      <c r="A2668">
        <v>0.1033245791988425</v>
      </c>
      <c r="B2668">
        <v>0</v>
      </c>
      <c r="C2668">
        <v>0</v>
      </c>
      <c r="D2668">
        <v>6.2794242136777506E-2</v>
      </c>
      <c r="E2668">
        <v>2.179091081967214E-4</v>
      </c>
      <c r="F2668">
        <v>5.0659628795307582E-2</v>
      </c>
      <c r="G2668">
        <v>0.1120305142479194</v>
      </c>
      <c r="H2668">
        <v>2.193749131147541E-4</v>
      </c>
      <c r="I2668">
        <v>5.4782064821579317E-2</v>
      </c>
      <c r="J2668">
        <v>0.14256481128086301</v>
      </c>
    </row>
    <row r="2669" spans="1:10" x14ac:dyDescent="0.25">
      <c r="A2669">
        <v>0.27801472747490841</v>
      </c>
      <c r="B2669">
        <v>0</v>
      </c>
      <c r="C2669">
        <v>0</v>
      </c>
      <c r="D2669">
        <v>6.2466016663150797E-2</v>
      </c>
      <c r="E2669">
        <v>2.19607905737705E-4</v>
      </c>
      <c r="F2669">
        <v>5.0071274663158707E-2</v>
      </c>
      <c r="G2669">
        <v>0.12574252968377611</v>
      </c>
      <c r="H2669">
        <v>2.17688868306011E-4</v>
      </c>
      <c r="I2669">
        <v>5.6029524057711597E-2</v>
      </c>
      <c r="J2669">
        <v>0.1244517802547515</v>
      </c>
    </row>
    <row r="2670" spans="1:10" x14ac:dyDescent="0.25">
      <c r="A2670">
        <v>0.2311650923080274</v>
      </c>
      <c r="B2670">
        <v>0</v>
      </c>
      <c r="C2670">
        <v>0</v>
      </c>
      <c r="D2670">
        <v>0.28701078581271727</v>
      </c>
      <c r="E2670">
        <v>2.2491998661202189E-4</v>
      </c>
      <c r="F2670">
        <v>4.9416457672891392E-2</v>
      </c>
      <c r="G2670">
        <v>0.1212300563586175</v>
      </c>
      <c r="H2670">
        <v>2.2646493879781421E-4</v>
      </c>
      <c r="I2670">
        <v>8.7476946519190468E-2</v>
      </c>
      <c r="J2670">
        <v>0.1258617315067756</v>
      </c>
    </row>
    <row r="2671" spans="1:10" x14ac:dyDescent="0.25">
      <c r="A2671">
        <v>0.22609584328196891</v>
      </c>
      <c r="B2671">
        <v>0</v>
      </c>
      <c r="C2671">
        <v>0</v>
      </c>
      <c r="D2671">
        <v>0.35990726927430011</v>
      </c>
      <c r="E2671">
        <v>2.2159751092896179E-4</v>
      </c>
      <c r="F2671">
        <v>0.20063463038723031</v>
      </c>
      <c r="G2671">
        <v>0.13324339240391589</v>
      </c>
      <c r="H2671">
        <v>2.225865240437158E-4</v>
      </c>
      <c r="I2671">
        <v>0.12970009491257251</v>
      </c>
      <c r="J2671">
        <v>0.1283495961778397</v>
      </c>
    </row>
    <row r="2672" spans="1:10" x14ac:dyDescent="0.25">
      <c r="A2672">
        <v>0.18889776865721741</v>
      </c>
      <c r="B2672">
        <v>0</v>
      </c>
      <c r="C2672">
        <v>0</v>
      </c>
      <c r="D2672">
        <v>0.7343796732018556</v>
      </c>
      <c r="E2672">
        <v>2.2006147349726781E-4</v>
      </c>
      <c r="F2672">
        <v>0.50900572157708945</v>
      </c>
      <c r="G2672">
        <v>0.38167664836620657</v>
      </c>
      <c r="H2672">
        <v>2.1635351830601101E-4</v>
      </c>
      <c r="I2672">
        <v>0.21507122790948571</v>
      </c>
      <c r="J2672">
        <v>0.39698591257802218</v>
      </c>
    </row>
    <row r="2673" spans="1:10" x14ac:dyDescent="0.25">
      <c r="A2673">
        <v>8.167642329687598E-2</v>
      </c>
      <c r="B2673">
        <v>0</v>
      </c>
      <c r="C2673">
        <v>0</v>
      </c>
      <c r="D2673">
        <v>0.1093885428557176</v>
      </c>
      <c r="E2673">
        <v>2.160536953551913E-4</v>
      </c>
      <c r="F2673">
        <v>7.5333835390111584E-2</v>
      </c>
      <c r="G2673">
        <v>0.1748407003890893</v>
      </c>
      <c r="H2673">
        <v>2.182898136612022E-4</v>
      </c>
      <c r="I2673">
        <v>7.8333001379586029E-2</v>
      </c>
      <c r="J2673">
        <v>0.3758242970508579</v>
      </c>
    </row>
    <row r="2674" spans="1:10" x14ac:dyDescent="0.25">
      <c r="A2674">
        <v>0.1859284916245621</v>
      </c>
      <c r="B2674">
        <v>0</v>
      </c>
      <c r="C2674">
        <v>0</v>
      </c>
      <c r="D2674">
        <v>0.26439402069940332</v>
      </c>
      <c r="E2674">
        <v>2.2120106311475409E-4</v>
      </c>
      <c r="F2674">
        <v>0.1052980756062936</v>
      </c>
      <c r="G2674">
        <v>0.20085952953182309</v>
      </c>
      <c r="H2674">
        <v>2.2925125081967211E-4</v>
      </c>
      <c r="I2674">
        <v>5.6081092234571181E-2</v>
      </c>
      <c r="J2674">
        <v>0.24920686099360409</v>
      </c>
    </row>
    <row r="2675" spans="1:10" x14ac:dyDescent="0.25">
      <c r="A2675">
        <v>0.23727266805051939</v>
      </c>
      <c r="B2675">
        <v>0</v>
      </c>
      <c r="C2675">
        <v>0</v>
      </c>
      <c r="D2675">
        <v>0.32099376365089688</v>
      </c>
      <c r="E2675">
        <v>2.296620139344262E-4</v>
      </c>
      <c r="F2675">
        <v>1.067593241667218</v>
      </c>
      <c r="G2675">
        <v>0.36186409036985911</v>
      </c>
      <c r="H2675">
        <v>2.1917692868852459E-4</v>
      </c>
      <c r="I2675">
        <v>5.4689351010366719E-2</v>
      </c>
      <c r="J2675">
        <v>0.21572604389970651</v>
      </c>
    </row>
    <row r="2676" spans="1:10" x14ac:dyDescent="0.25">
      <c r="A2676">
        <v>0.49765057659327078</v>
      </c>
      <c r="B2676">
        <v>0</v>
      </c>
      <c r="C2676">
        <v>0</v>
      </c>
      <c r="D2676">
        <v>5.7215696396237678E-2</v>
      </c>
      <c r="E2676">
        <v>2.195725863387979E-4</v>
      </c>
      <c r="F2676">
        <v>0.73658362881498329</v>
      </c>
      <c r="G2676">
        <v>0.36493043993334578</v>
      </c>
      <c r="H2676">
        <v>2.16900993169399E-4</v>
      </c>
      <c r="I2676">
        <v>6.4392354980615199E-2</v>
      </c>
      <c r="J2676">
        <v>0.17271854464931399</v>
      </c>
    </row>
    <row r="2677" spans="1:10" x14ac:dyDescent="0.25">
      <c r="A2677">
        <v>0.50667752266637323</v>
      </c>
      <c r="B2677">
        <v>0</v>
      </c>
      <c r="C2677">
        <v>0</v>
      </c>
      <c r="D2677">
        <v>6.5065403481164283E-2</v>
      </c>
      <c r="E2677">
        <v>2.1706144316939891E-4</v>
      </c>
      <c r="F2677">
        <v>8.7575578465052886E-2</v>
      </c>
      <c r="G2677">
        <v>0.1236819837136211</v>
      </c>
      <c r="H2677">
        <v>2.256954904371584E-4</v>
      </c>
      <c r="I2677">
        <v>7.2494920765823395E-2</v>
      </c>
      <c r="J2677">
        <v>0.14583221146445721</v>
      </c>
    </row>
    <row r="2678" spans="1:10" x14ac:dyDescent="0.25">
      <c r="A2678">
        <v>0.94674171241818406</v>
      </c>
      <c r="B2678">
        <v>0</v>
      </c>
      <c r="C2678">
        <v>0</v>
      </c>
      <c r="D2678">
        <v>0.34691470192691642</v>
      </c>
      <c r="E2678">
        <v>2.2816741256830589E-4</v>
      </c>
      <c r="F2678">
        <v>0.75365165445146431</v>
      </c>
      <c r="G2678">
        <v>0.12446253985079481</v>
      </c>
      <c r="H2678">
        <v>2.2341644234972669E-4</v>
      </c>
      <c r="I2678">
        <v>6.9936481660690789E-2</v>
      </c>
      <c r="J2678">
        <v>0.22528439188609831</v>
      </c>
    </row>
    <row r="2679" spans="1:10" x14ac:dyDescent="0.25">
      <c r="A2679">
        <v>0.29642632079203168</v>
      </c>
      <c r="B2679">
        <v>0</v>
      </c>
      <c r="C2679">
        <v>0</v>
      </c>
      <c r="D2679">
        <v>0.7004735783022441</v>
      </c>
      <c r="E2679">
        <v>2.1847532950819681E-4</v>
      </c>
      <c r="F2679">
        <v>0.11031954786286891</v>
      </c>
      <c r="G2679">
        <v>0.12049970634808251</v>
      </c>
      <c r="H2679">
        <v>2.1890774644808749E-4</v>
      </c>
      <c r="I2679">
        <v>9.5755367244440198E-2</v>
      </c>
      <c r="J2679">
        <v>0.154283119389616</v>
      </c>
    </row>
    <row r="2680" spans="1:10" x14ac:dyDescent="0.25">
      <c r="A2680">
        <v>0.16308225182321251</v>
      </c>
      <c r="B2680">
        <v>0</v>
      </c>
      <c r="C2680">
        <v>0</v>
      </c>
      <c r="D2680">
        <v>0.67778327275053019</v>
      </c>
      <c r="E2680">
        <v>2.1657068306010931E-4</v>
      </c>
      <c r="F2680">
        <v>1.60519825468174</v>
      </c>
      <c r="G2680">
        <v>0.17707928635244841</v>
      </c>
      <c r="H2680">
        <v>2.1697171010928959E-4</v>
      </c>
      <c r="I2680">
        <v>8.5088231340823509E-2</v>
      </c>
      <c r="J2680">
        <v>0.13840886479299869</v>
      </c>
    </row>
    <row r="2681" spans="1:10" x14ac:dyDescent="0.25">
      <c r="A2681">
        <v>0.4016608763248275</v>
      </c>
      <c r="B2681">
        <v>0</v>
      </c>
      <c r="C2681">
        <v>0</v>
      </c>
      <c r="D2681">
        <v>5.9113391751511493E-2</v>
      </c>
      <c r="E2681">
        <v>2.2674850327868861E-4</v>
      </c>
      <c r="F2681">
        <v>0.15533033874852231</v>
      </c>
      <c r="G2681">
        <v>0.14960579788051151</v>
      </c>
      <c r="H2681">
        <v>2.2903549426229501E-4</v>
      </c>
      <c r="I2681">
        <v>5.44343905652643E-2</v>
      </c>
      <c r="J2681">
        <v>0.15276882344144219</v>
      </c>
    </row>
    <row r="2682" spans="1:10" x14ac:dyDescent="0.25">
      <c r="A2682">
        <v>0.28725226381864499</v>
      </c>
      <c r="B2682">
        <v>0</v>
      </c>
      <c r="C2682">
        <v>0</v>
      </c>
      <c r="D2682">
        <v>1.3407639807494409</v>
      </c>
      <c r="E2682">
        <v>2.2136138387978139E-4</v>
      </c>
      <c r="F2682">
        <v>5.9322831746747018E-2</v>
      </c>
      <c r="G2682">
        <v>0.18632792246392349</v>
      </c>
      <c r="H2682">
        <v>2.1784845683060121E-4</v>
      </c>
      <c r="I2682">
        <v>5.4059609530911309E-2</v>
      </c>
      <c r="J2682">
        <v>0.28768773601355491</v>
      </c>
    </row>
    <row r="2683" spans="1:10" x14ac:dyDescent="0.25">
      <c r="A2683">
        <v>0.33046426464744832</v>
      </c>
      <c r="B2683">
        <v>0</v>
      </c>
      <c r="C2683">
        <v>0</v>
      </c>
      <c r="D2683">
        <v>3.3815973893339719</v>
      </c>
      <c r="E2683">
        <v>2.227862174863388E-4</v>
      </c>
      <c r="F2683">
        <v>1.71214293592971</v>
      </c>
      <c r="G2683">
        <v>0.13584261380362839</v>
      </c>
      <c r="H2683">
        <v>2.1617885491803291E-4</v>
      </c>
      <c r="I2683">
        <v>5.1745122887319202E-2</v>
      </c>
      <c r="J2683">
        <v>0.2810285786040857</v>
      </c>
    </row>
    <row r="2684" spans="1:10" x14ac:dyDescent="0.25">
      <c r="A2684">
        <v>0.37920109648331102</v>
      </c>
      <c r="B2684">
        <v>0</v>
      </c>
      <c r="C2684">
        <v>0</v>
      </c>
      <c r="D2684">
        <v>0.95116734147305404</v>
      </c>
      <c r="E2684">
        <v>2.150060644808744E-4</v>
      </c>
      <c r="F2684">
        <v>0.5702213216191917</v>
      </c>
      <c r="G2684">
        <v>0.71797165073946823</v>
      </c>
      <c r="H2684">
        <v>2.2917303551912559E-4</v>
      </c>
      <c r="I2684">
        <v>0.11766671068515799</v>
      </c>
      <c r="J2684">
        <v>0.26107975455672822</v>
      </c>
    </row>
    <row r="2685" spans="1:10" x14ac:dyDescent="0.25">
      <c r="A2685">
        <v>0.36430457625682278</v>
      </c>
      <c r="B2685">
        <v>0</v>
      </c>
      <c r="C2685">
        <v>0</v>
      </c>
      <c r="D2685">
        <v>0.84511690597600164</v>
      </c>
      <c r="E2685">
        <v>2.2726024945355191E-4</v>
      </c>
      <c r="F2685">
        <v>0.73996563259003678</v>
      </c>
      <c r="G2685">
        <v>0.1142913523378129</v>
      </c>
      <c r="H2685">
        <v>2.1928359480874319E-4</v>
      </c>
      <c r="I2685">
        <v>0.1311933935571131</v>
      </c>
      <c r="J2685">
        <v>0.2158502271095627</v>
      </c>
    </row>
    <row r="2686" spans="1:10" x14ac:dyDescent="0.25">
      <c r="A2686">
        <v>0.30785724450177909</v>
      </c>
      <c r="B2686">
        <v>0</v>
      </c>
      <c r="C2686">
        <v>0</v>
      </c>
      <c r="D2686">
        <v>1.347606967921019</v>
      </c>
      <c r="E2686">
        <v>2.2159244836065579E-4</v>
      </c>
      <c r="F2686">
        <v>0.4588741129591879</v>
      </c>
      <c r="G2686">
        <v>0.13512966569373219</v>
      </c>
      <c r="H2686">
        <v>2.2030217076502741E-4</v>
      </c>
      <c r="I2686">
        <v>0.40968108095955558</v>
      </c>
      <c r="J2686">
        <v>0.44741403371556809</v>
      </c>
    </row>
    <row r="2687" spans="1:10" x14ac:dyDescent="0.25">
      <c r="A2687">
        <v>0.20998865888646071</v>
      </c>
      <c r="B2687">
        <v>0</v>
      </c>
      <c r="C2687">
        <v>0</v>
      </c>
      <c r="D2687">
        <v>0.81831972507577377</v>
      </c>
      <c r="E2687">
        <v>2.198479019125684E-4</v>
      </c>
      <c r="F2687">
        <v>0.44416461129674162</v>
      </c>
      <c r="G2687">
        <v>0.14419217354801339</v>
      </c>
      <c r="H2687">
        <v>2.1921948633879781E-4</v>
      </c>
      <c r="I2687">
        <v>0.1356751637149739</v>
      </c>
      <c r="J2687">
        <v>0.28554933473860489</v>
      </c>
    </row>
    <row r="2688" spans="1:10" x14ac:dyDescent="0.25">
      <c r="A2688">
        <v>0.15812752373849731</v>
      </c>
      <c r="B2688">
        <v>0</v>
      </c>
      <c r="C2688">
        <v>0</v>
      </c>
      <c r="D2688">
        <v>0.38587580642336239</v>
      </c>
      <c r="E2688">
        <v>2.1719682349726781E-4</v>
      </c>
      <c r="F2688">
        <v>0.35931989722248919</v>
      </c>
      <c r="G2688">
        <v>0.15462618987280349</v>
      </c>
      <c r="H2688">
        <v>2.2691718770491789E-4</v>
      </c>
      <c r="I2688">
        <v>6.3658475840194989E-2</v>
      </c>
      <c r="J2688">
        <v>0.32744635854970972</v>
      </c>
    </row>
    <row r="2689" spans="1:10" x14ac:dyDescent="0.25">
      <c r="A2689">
        <v>9.5253936321578261E-2</v>
      </c>
      <c r="B2689">
        <v>0</v>
      </c>
      <c r="C2689">
        <v>0</v>
      </c>
      <c r="D2689">
        <v>0.12792981610637699</v>
      </c>
      <c r="E2689">
        <v>2.2600235163934429E-4</v>
      </c>
      <c r="F2689">
        <v>0.30238749156406353</v>
      </c>
      <c r="G2689">
        <v>0.14702726794399151</v>
      </c>
      <c r="H2689">
        <v>2.201288576502733E-4</v>
      </c>
      <c r="I2689">
        <v>5.4664732309675411E-2</v>
      </c>
      <c r="J2689">
        <v>0.1335323364109641</v>
      </c>
    </row>
    <row r="2690" spans="1:10" x14ac:dyDescent="0.25">
      <c r="A2690">
        <v>0.19495378902488389</v>
      </c>
      <c r="B2690">
        <v>0</v>
      </c>
      <c r="C2690">
        <v>0</v>
      </c>
      <c r="D2690">
        <v>0.27757536872490929</v>
      </c>
      <c r="E2690">
        <v>2.2477020109289611E-4</v>
      </c>
      <c r="F2690">
        <v>0.1133276364536959</v>
      </c>
      <c r="G2690">
        <v>0.1337361746416848</v>
      </c>
      <c r="H2690">
        <v>2.1565288114754099E-4</v>
      </c>
      <c r="I2690">
        <v>5.4591878596818598E-2</v>
      </c>
      <c r="J2690">
        <v>0.13328766489397509</v>
      </c>
    </row>
    <row r="2691" spans="1:10" x14ac:dyDescent="0.25">
      <c r="A2691">
        <v>8.254035126328059E-2</v>
      </c>
      <c r="B2691">
        <v>0</v>
      </c>
      <c r="C2691">
        <v>0</v>
      </c>
      <c r="D2691">
        <v>0.13498514008453211</v>
      </c>
      <c r="E2691">
        <v>2.174205568306012E-4</v>
      </c>
      <c r="F2691">
        <v>4.7654273874400778E-2</v>
      </c>
      <c r="G2691">
        <v>0.1099920631102842</v>
      </c>
      <c r="H2691">
        <v>2.2904149699453551E-4</v>
      </c>
      <c r="I2691">
        <v>5.4411352125128092E-2</v>
      </c>
      <c r="J2691">
        <v>0.12971021713178299</v>
      </c>
    </row>
    <row r="2692" spans="1:10" x14ac:dyDescent="0.25">
      <c r="A2692">
        <v>0.1051889156878624</v>
      </c>
      <c r="B2692">
        <v>0</v>
      </c>
      <c r="C2692">
        <v>0</v>
      </c>
      <c r="D2692">
        <v>6.3742406477425295E-2</v>
      </c>
      <c r="E2692">
        <v>2.19390969125683E-4</v>
      </c>
      <c r="F2692">
        <v>5.0290968216460612E-2</v>
      </c>
      <c r="G2692">
        <v>0.11865028857238399</v>
      </c>
      <c r="H2692">
        <v>2.1945930737704919E-4</v>
      </c>
      <c r="I2692">
        <v>5.6533966636394012E-2</v>
      </c>
      <c r="J2692">
        <v>0.13949885305929879</v>
      </c>
    </row>
    <row r="2693" spans="1:10" x14ac:dyDescent="0.25">
      <c r="A2693">
        <v>9.9082632703903398E-2</v>
      </c>
      <c r="B2693">
        <v>0</v>
      </c>
      <c r="C2693">
        <v>0</v>
      </c>
      <c r="D2693">
        <v>3.9787696201653101E-2</v>
      </c>
      <c r="E2693">
        <v>2.2691856420765019E-4</v>
      </c>
      <c r="F2693">
        <v>6.0631822477015297E-2</v>
      </c>
      <c r="G2693">
        <v>0.110887635852609</v>
      </c>
      <c r="H2693">
        <v>2.1685284453551909E-4</v>
      </c>
      <c r="I2693">
        <v>5.4833193823632803E-2</v>
      </c>
      <c r="J2693">
        <v>0.1213208402433297</v>
      </c>
    </row>
    <row r="2694" spans="1:10" x14ac:dyDescent="0.25">
      <c r="A2694">
        <v>0.2029451983523296</v>
      </c>
      <c r="B2694">
        <v>0</v>
      </c>
      <c r="C2694">
        <v>0</v>
      </c>
      <c r="D2694">
        <v>0.53926376603292259</v>
      </c>
      <c r="E2694">
        <v>2.212899734972678E-4</v>
      </c>
      <c r="F2694">
        <v>7.3570277963570102E-2</v>
      </c>
      <c r="G2694">
        <v>0.12398603086182659</v>
      </c>
      <c r="H2694">
        <v>2.2544934535519129E-4</v>
      </c>
      <c r="I2694">
        <v>6.9799926540114993E-2</v>
      </c>
      <c r="J2694">
        <v>0.14363302590452001</v>
      </c>
    </row>
    <row r="2695" spans="1:10" x14ac:dyDescent="0.25">
      <c r="A2695">
        <v>0.215628758153425</v>
      </c>
      <c r="B2695">
        <v>0</v>
      </c>
      <c r="C2695">
        <v>0</v>
      </c>
      <c r="D2695">
        <v>0.1638990635884974</v>
      </c>
      <c r="E2695">
        <v>2.1691954480874319E-4</v>
      </c>
      <c r="F2695">
        <v>0.1003790164276688</v>
      </c>
      <c r="G2695">
        <v>0.1058113757991079</v>
      </c>
      <c r="H2695">
        <v>2.2463096748633871E-4</v>
      </c>
      <c r="I2695">
        <v>5.22325808251742E-2</v>
      </c>
      <c r="J2695">
        <v>0.12036790731954</v>
      </c>
    </row>
    <row r="2696" spans="1:10" x14ac:dyDescent="0.25">
      <c r="A2696">
        <v>0.20015730674264459</v>
      </c>
      <c r="B2696">
        <v>0</v>
      </c>
      <c r="C2696">
        <v>0</v>
      </c>
      <c r="D2696">
        <v>0.45407932596642042</v>
      </c>
      <c r="E2696">
        <v>2.2567051939890699E-4</v>
      </c>
      <c r="F2696">
        <v>0.17912146369104531</v>
      </c>
      <c r="G2696">
        <v>0.46329634502559752</v>
      </c>
      <c r="H2696">
        <v>2.1873456502732251E-4</v>
      </c>
      <c r="I2696">
        <v>0.23626848448765311</v>
      </c>
      <c r="J2696">
        <v>0.39467908310568922</v>
      </c>
    </row>
    <row r="2697" spans="1:10" x14ac:dyDescent="0.25">
      <c r="A2697">
        <v>8.0636781412125699E-2</v>
      </c>
      <c r="B2697">
        <v>0</v>
      </c>
      <c r="C2697">
        <v>0</v>
      </c>
      <c r="D2697">
        <v>0.26768450699283058</v>
      </c>
      <c r="E2697">
        <v>2.2359524262295069E-4</v>
      </c>
      <c r="F2697">
        <v>5.4390461889413801E-2</v>
      </c>
      <c r="G2697">
        <v>0.113536569508271</v>
      </c>
      <c r="H2697">
        <v>2.1691191693989071E-4</v>
      </c>
      <c r="I2697">
        <v>0.107287404681152</v>
      </c>
      <c r="J2697">
        <v>0.14112299744039331</v>
      </c>
    </row>
    <row r="2698" spans="1:10" x14ac:dyDescent="0.25">
      <c r="A2698">
        <v>0.21879576050339619</v>
      </c>
      <c r="B2698">
        <v>0</v>
      </c>
      <c r="C2698">
        <v>0</v>
      </c>
      <c r="D2698">
        <v>0.39464187795830169</v>
      </c>
      <c r="E2698">
        <v>2.1706427704918041E-4</v>
      </c>
      <c r="F2698">
        <v>0.1052628038646589</v>
      </c>
      <c r="G2698">
        <v>0.11774501137437079</v>
      </c>
      <c r="H2698">
        <v>2.2723657213114749E-4</v>
      </c>
      <c r="I2698">
        <v>5.4386760653296493E-2</v>
      </c>
      <c r="J2698">
        <v>0.53355659004268441</v>
      </c>
    </row>
    <row r="2699" spans="1:10" x14ac:dyDescent="0.25">
      <c r="A2699">
        <v>0.14000121091415441</v>
      </c>
      <c r="B2699">
        <v>0</v>
      </c>
      <c r="C2699">
        <v>0</v>
      </c>
      <c r="D2699">
        <v>0.51930314906399588</v>
      </c>
      <c r="E2699">
        <v>2.1897681475409829E-4</v>
      </c>
      <c r="F2699">
        <v>1.554965145087801</v>
      </c>
      <c r="G2699">
        <v>0.11761256149923729</v>
      </c>
      <c r="H2699">
        <v>2.2153160163934429E-4</v>
      </c>
      <c r="I2699">
        <v>5.6388377174849999E-2</v>
      </c>
      <c r="J2699">
        <v>0.35114831795754953</v>
      </c>
    </row>
    <row r="2700" spans="1:10" x14ac:dyDescent="0.25">
      <c r="A2700">
        <v>0.22541469384324439</v>
      </c>
      <c r="B2700">
        <v>0</v>
      </c>
      <c r="C2700">
        <v>0</v>
      </c>
      <c r="D2700">
        <v>0.1624748245932946</v>
      </c>
      <c r="E2700">
        <v>2.2925726065573771E-4</v>
      </c>
      <c r="F2700">
        <v>1.375478390375835</v>
      </c>
      <c r="G2700">
        <v>0.44083369635364089</v>
      </c>
      <c r="H2700">
        <v>2.153226196721312E-4</v>
      </c>
      <c r="I2700">
        <v>1.0275008098039231</v>
      </c>
      <c r="J2700">
        <v>0.22802465261427951</v>
      </c>
    </row>
    <row r="2701" spans="1:10" x14ac:dyDescent="0.25">
      <c r="A2701">
        <v>0.58270966027258819</v>
      </c>
      <c r="B2701">
        <v>0</v>
      </c>
      <c r="C2701">
        <v>0</v>
      </c>
      <c r="D2701">
        <v>0.1047489585308396</v>
      </c>
      <c r="E2701">
        <v>2.1762197322404379E-4</v>
      </c>
      <c r="F2701">
        <v>0.49677541819107929</v>
      </c>
      <c r="G2701">
        <v>0.78842407373297618</v>
      </c>
      <c r="H2701">
        <v>2.2943889754098359E-4</v>
      </c>
      <c r="I2701">
        <v>0.10001013486869639</v>
      </c>
      <c r="J2701">
        <v>0.13185321532534919</v>
      </c>
    </row>
    <row r="2702" spans="1:10" x14ac:dyDescent="0.25">
      <c r="A2702">
        <v>0.20510332241575319</v>
      </c>
      <c r="B2702">
        <v>0</v>
      </c>
      <c r="C2702">
        <v>0</v>
      </c>
      <c r="D2702">
        <v>0.33921792676008472</v>
      </c>
      <c r="E2702">
        <v>2.175992398907105E-4</v>
      </c>
      <c r="F2702">
        <v>3.052329211919969</v>
      </c>
      <c r="G2702">
        <v>0.80201337874120848</v>
      </c>
      <c r="H2702">
        <v>2.1901860382513659E-4</v>
      </c>
      <c r="I2702">
        <v>0.23791590216076919</v>
      </c>
      <c r="J2702">
        <v>0.15933251128219081</v>
      </c>
    </row>
    <row r="2703" spans="1:10" x14ac:dyDescent="0.25">
      <c r="A2703">
        <v>0.10132256334173929</v>
      </c>
      <c r="B2703">
        <v>0</v>
      </c>
      <c r="C2703">
        <v>0</v>
      </c>
      <c r="D2703">
        <v>0.47096074562120638</v>
      </c>
      <c r="E2703">
        <v>2.289826754098361E-4</v>
      </c>
      <c r="F2703">
        <v>2.062144043024507</v>
      </c>
      <c r="G2703">
        <v>0.12744750564327459</v>
      </c>
      <c r="H2703">
        <v>2.2045330928961761E-4</v>
      </c>
      <c r="I2703">
        <v>0.1067003881442591</v>
      </c>
      <c r="J2703">
        <v>0.14624906698240819</v>
      </c>
    </row>
    <row r="2704" spans="1:10" x14ac:dyDescent="0.25">
      <c r="A2704">
        <v>0.28761660622442942</v>
      </c>
      <c r="B2704">
        <v>0</v>
      </c>
      <c r="C2704">
        <v>0</v>
      </c>
      <c r="D2704">
        <v>1.062629505595766</v>
      </c>
      <c r="E2704">
        <v>2.199520833333333E-4</v>
      </c>
      <c r="F2704">
        <v>0.78999733767336633</v>
      </c>
      <c r="G2704">
        <v>0.1063698843738549</v>
      </c>
      <c r="H2704">
        <v>2.2219107322404369E-4</v>
      </c>
      <c r="I2704">
        <v>0.13137413685694441</v>
      </c>
      <c r="J2704">
        <v>0.29103990574333721</v>
      </c>
    </row>
    <row r="2705" spans="1:10" x14ac:dyDescent="0.25">
      <c r="A2705">
        <v>0.35017783933680008</v>
      </c>
      <c r="B2705">
        <v>0</v>
      </c>
      <c r="C2705">
        <v>0</v>
      </c>
      <c r="D2705">
        <v>0.15480197689161859</v>
      </c>
      <c r="E2705">
        <v>2.173874584699454E-4</v>
      </c>
      <c r="F2705">
        <v>0.93211414022539463</v>
      </c>
      <c r="G2705">
        <v>0.1141680215346597</v>
      </c>
      <c r="H2705">
        <v>2.2384938743169391E-4</v>
      </c>
      <c r="I2705">
        <v>9.0466535785027669E-2</v>
      </c>
      <c r="J2705">
        <v>0.24790074422359129</v>
      </c>
    </row>
    <row r="2706" spans="1:10" x14ac:dyDescent="0.25">
      <c r="A2706">
        <v>0.2922885414535622</v>
      </c>
      <c r="B2706">
        <v>0</v>
      </c>
      <c r="C2706">
        <v>0</v>
      </c>
      <c r="D2706">
        <v>1.0570711055071711</v>
      </c>
      <c r="E2706">
        <v>2.2564904453551909E-4</v>
      </c>
      <c r="F2706">
        <v>1.140146589989413</v>
      </c>
      <c r="G2706">
        <v>0.119452790634173</v>
      </c>
      <c r="H2706">
        <v>2.1944164316939891E-4</v>
      </c>
      <c r="I2706">
        <v>5.4661553485130299E-2</v>
      </c>
      <c r="J2706">
        <v>0.15853346794455761</v>
      </c>
    </row>
    <row r="2707" spans="1:10" x14ac:dyDescent="0.25">
      <c r="A2707">
        <v>0.2468755349958722</v>
      </c>
      <c r="B2707">
        <v>0</v>
      </c>
      <c r="C2707">
        <v>0</v>
      </c>
      <c r="D2707">
        <v>5.6264500622971889</v>
      </c>
      <c r="E2707">
        <v>2.2234047896174851E-4</v>
      </c>
      <c r="F2707">
        <v>0.5248105068148845</v>
      </c>
      <c r="G2707">
        <v>0.1278367122301742</v>
      </c>
      <c r="H2707">
        <v>2.220421505464482E-4</v>
      </c>
      <c r="I2707">
        <v>5.3950656787347492E-2</v>
      </c>
      <c r="J2707">
        <v>0.14567723720825129</v>
      </c>
    </row>
    <row r="2708" spans="1:10" x14ac:dyDescent="0.25">
      <c r="A2708">
        <v>0.31488294944853168</v>
      </c>
      <c r="B2708">
        <v>0</v>
      </c>
      <c r="C2708">
        <v>0</v>
      </c>
      <c r="D2708">
        <v>3.674888649612484</v>
      </c>
      <c r="E2708">
        <v>2.2012891366120219E-4</v>
      </c>
      <c r="F2708">
        <v>0.6946052218427563</v>
      </c>
      <c r="G2708">
        <v>0.14337069792693929</v>
      </c>
      <c r="H2708">
        <v>2.2170930027322401E-4</v>
      </c>
      <c r="I2708">
        <v>5.4542557776591803E-2</v>
      </c>
      <c r="J2708">
        <v>0.32941235169995148</v>
      </c>
    </row>
    <row r="2709" spans="1:10" x14ac:dyDescent="0.25">
      <c r="A2709">
        <v>0.29468260265411311</v>
      </c>
      <c r="B2709">
        <v>0</v>
      </c>
      <c r="C2709">
        <v>0</v>
      </c>
      <c r="D2709">
        <v>2.5905860661460438</v>
      </c>
      <c r="E2709">
        <v>2.1617042240437169E-4</v>
      </c>
      <c r="F2709">
        <v>9.0118678981110603E-2</v>
      </c>
      <c r="G2709">
        <v>0.31369937893788402</v>
      </c>
      <c r="H2709">
        <v>2.226155292349727E-4</v>
      </c>
      <c r="I2709">
        <v>0.53007073992764564</v>
      </c>
      <c r="J2709">
        <v>0.61983250326695116</v>
      </c>
    </row>
    <row r="2710" spans="1:10" x14ac:dyDescent="0.25">
      <c r="A2710">
        <v>1.094877257732138</v>
      </c>
      <c r="B2710">
        <v>0</v>
      </c>
      <c r="C2710">
        <v>0</v>
      </c>
      <c r="D2710">
        <v>1.035086510588747</v>
      </c>
      <c r="E2710">
        <v>2.253480524590164E-4</v>
      </c>
      <c r="F2710">
        <v>0.3994289464136479</v>
      </c>
      <c r="G2710">
        <v>0.12264182019633819</v>
      </c>
      <c r="H2710">
        <v>2.1864890546448101E-4</v>
      </c>
      <c r="I2710">
        <v>0.57958232556694578</v>
      </c>
      <c r="J2710">
        <v>0.91961473214418121</v>
      </c>
    </row>
    <row r="2711" spans="1:10" x14ac:dyDescent="0.25">
      <c r="A2711">
        <v>0.33408406925060857</v>
      </c>
      <c r="B2711">
        <v>0</v>
      </c>
      <c r="C2711">
        <v>0</v>
      </c>
      <c r="D2711">
        <v>0.54717992405177007</v>
      </c>
      <c r="E2711">
        <v>2.2539396775956281E-4</v>
      </c>
      <c r="F2711">
        <v>7.2495981208129306E-2</v>
      </c>
      <c r="G2711">
        <v>0.1244104125151472</v>
      </c>
      <c r="H2711">
        <v>2.175011295081968E-4</v>
      </c>
      <c r="I2711">
        <v>0.14993158097757059</v>
      </c>
      <c r="J2711">
        <v>0.81495154023901994</v>
      </c>
    </row>
    <row r="2712" spans="1:10" x14ac:dyDescent="0.25">
      <c r="A2712">
        <v>0.28729589179476978</v>
      </c>
      <c r="B2712">
        <v>0</v>
      </c>
      <c r="C2712">
        <v>0</v>
      </c>
      <c r="D2712">
        <v>0.1020267485933458</v>
      </c>
      <c r="E2712">
        <v>2.195977437158471E-4</v>
      </c>
      <c r="F2712">
        <v>5.0382042908287412E-2</v>
      </c>
      <c r="G2712">
        <v>0.172681374028502</v>
      </c>
      <c r="H2712">
        <v>2.268048775956284E-4</v>
      </c>
      <c r="I2712">
        <v>9.2626581359522481E-2</v>
      </c>
      <c r="J2712">
        <v>0.19483054008929709</v>
      </c>
    </row>
    <row r="2713" spans="1:10" x14ac:dyDescent="0.25">
      <c r="A2713">
        <v>0.1014123070973719</v>
      </c>
      <c r="B2713">
        <v>0</v>
      </c>
      <c r="C2713">
        <v>0</v>
      </c>
      <c r="D2713">
        <v>0.1055887006398583</v>
      </c>
      <c r="E2713">
        <v>2.1684405601092899E-4</v>
      </c>
      <c r="F2713">
        <v>4.9719671954227093E-2</v>
      </c>
      <c r="G2713">
        <v>0.1093055995427664</v>
      </c>
      <c r="H2713">
        <v>2.2271962131147541E-4</v>
      </c>
      <c r="I2713">
        <v>5.6077721839803703E-2</v>
      </c>
      <c r="J2713">
        <v>0.20517603745020871</v>
      </c>
    </row>
    <row r="2714" spans="1:10" x14ac:dyDescent="0.25">
      <c r="A2714">
        <v>0.1231746223081249</v>
      </c>
      <c r="B2714">
        <v>0</v>
      </c>
      <c r="C2714">
        <v>0</v>
      </c>
      <c r="D2714">
        <v>0.1001103559493441</v>
      </c>
      <c r="E2714">
        <v>2.282036734972677E-4</v>
      </c>
      <c r="F2714">
        <v>6.4618791864390096E-2</v>
      </c>
      <c r="G2714">
        <v>0.116764647607355</v>
      </c>
      <c r="H2714">
        <v>2.1967197322404381E-4</v>
      </c>
      <c r="I2714">
        <v>5.4584572796354001E-2</v>
      </c>
      <c r="J2714">
        <v>0.1919856320115412</v>
      </c>
    </row>
    <row r="2715" spans="1:10" x14ac:dyDescent="0.25">
      <c r="A2715">
        <v>0.1441011174826228</v>
      </c>
      <c r="B2715">
        <v>0</v>
      </c>
      <c r="C2715">
        <v>0</v>
      </c>
      <c r="D2715">
        <v>7.1038984443180214E-2</v>
      </c>
      <c r="E2715">
        <v>2.195311456284153E-4</v>
      </c>
      <c r="F2715">
        <v>0.1089991135047445</v>
      </c>
      <c r="G2715">
        <v>0.12214304243071571</v>
      </c>
      <c r="H2715">
        <v>2.1673341830601091E-4</v>
      </c>
      <c r="I2715">
        <v>5.5098266007844787E-2</v>
      </c>
      <c r="J2715">
        <v>0.22527793102556051</v>
      </c>
    </row>
    <row r="2716" spans="1:10" x14ac:dyDescent="0.25">
      <c r="A2716">
        <v>0.10183040717211871</v>
      </c>
      <c r="B2716">
        <v>0</v>
      </c>
      <c r="C2716">
        <v>0</v>
      </c>
      <c r="D2716">
        <v>4.1187140132902991E-2</v>
      </c>
      <c r="E2716">
        <v>2.1853520081967221E-4</v>
      </c>
      <c r="F2716">
        <v>5.5884730575330797E-2</v>
      </c>
      <c r="G2716">
        <v>0.10986788781300259</v>
      </c>
      <c r="H2716">
        <v>2.268141142076503E-4</v>
      </c>
      <c r="I2716">
        <v>5.3686329125561788E-2</v>
      </c>
      <c r="J2716">
        <v>0.13589053970703649</v>
      </c>
    </row>
    <row r="2717" spans="1:10" x14ac:dyDescent="0.25">
      <c r="A2717">
        <v>0.10084423437778781</v>
      </c>
      <c r="B2717">
        <v>0</v>
      </c>
      <c r="C2717">
        <v>0</v>
      </c>
      <c r="D2717">
        <v>5.8033179228058007E-2</v>
      </c>
      <c r="E2717">
        <v>2.179715756830601E-4</v>
      </c>
      <c r="F2717">
        <v>4.9810597894653093E-2</v>
      </c>
      <c r="G2717">
        <v>0.12281730890170341</v>
      </c>
      <c r="H2717">
        <v>2.225084489071038E-4</v>
      </c>
      <c r="I2717">
        <v>5.5882181651697303E-2</v>
      </c>
      <c r="J2717">
        <v>0.1492105876983931</v>
      </c>
    </row>
    <row r="2718" spans="1:10" x14ac:dyDescent="0.25">
      <c r="A2718">
        <v>9.3349521652030407E-2</v>
      </c>
      <c r="B2718">
        <v>0</v>
      </c>
      <c r="C2718">
        <v>0</v>
      </c>
      <c r="D2718">
        <v>0.1480153912712385</v>
      </c>
      <c r="E2718">
        <v>2.2790920300546451E-4</v>
      </c>
      <c r="F2718">
        <v>4.9874605505272007E-2</v>
      </c>
      <c r="G2718">
        <v>0.1046696761508326</v>
      </c>
      <c r="H2718">
        <v>2.1774699125683071E-4</v>
      </c>
      <c r="I2718">
        <v>8.3903295335448075E-2</v>
      </c>
      <c r="J2718">
        <v>0.14147593381930379</v>
      </c>
    </row>
    <row r="2719" spans="1:10" x14ac:dyDescent="0.25">
      <c r="A2719">
        <v>0.17731865836087371</v>
      </c>
      <c r="B2719">
        <v>0</v>
      </c>
      <c r="C2719">
        <v>0</v>
      </c>
      <c r="D2719">
        <v>0.15456612580248469</v>
      </c>
      <c r="E2719">
        <v>2.2106454754098359E-4</v>
      </c>
      <c r="F2719">
        <v>8.3307427732208492E-2</v>
      </c>
      <c r="G2719">
        <v>0.12174954902419741</v>
      </c>
      <c r="H2719">
        <v>2.2609637049180329E-4</v>
      </c>
      <c r="I2719">
        <v>9.5957289097177711E-2</v>
      </c>
      <c r="J2719">
        <v>0.14482192060428251</v>
      </c>
    </row>
    <row r="2720" spans="1:10" x14ac:dyDescent="0.25">
      <c r="A2720">
        <v>0.29828789194748723</v>
      </c>
      <c r="B2720">
        <v>0</v>
      </c>
      <c r="C2720">
        <v>0</v>
      </c>
      <c r="D2720">
        <v>0.48510289369538401</v>
      </c>
      <c r="E2720">
        <v>2.227021439890711E-4</v>
      </c>
      <c r="F2720">
        <v>9.0612511617967337E-2</v>
      </c>
      <c r="G2720">
        <v>0.45126261889188318</v>
      </c>
      <c r="H2720">
        <v>2.2062300109289621E-4</v>
      </c>
      <c r="I2720">
        <v>0.1987810783036407</v>
      </c>
      <c r="J2720">
        <v>0.1197043112974457</v>
      </c>
    </row>
    <row r="2721" spans="1:10" x14ac:dyDescent="0.25">
      <c r="A2721">
        <v>0.17891082991807489</v>
      </c>
      <c r="B2721">
        <v>0</v>
      </c>
      <c r="C2721">
        <v>0</v>
      </c>
      <c r="D2721">
        <v>0.65407147938373678</v>
      </c>
      <c r="E2721">
        <v>2.152881087431695E-4</v>
      </c>
      <c r="F2721">
        <v>0.22495177698638169</v>
      </c>
      <c r="G2721">
        <v>0.13604095605972061</v>
      </c>
      <c r="H2721">
        <v>2.165439584699455E-4</v>
      </c>
      <c r="I2721">
        <v>6.2386830042195779E-2</v>
      </c>
      <c r="J2721">
        <v>0.14166708463432651</v>
      </c>
    </row>
    <row r="2722" spans="1:10" x14ac:dyDescent="0.25">
      <c r="A2722">
        <v>0.32278048654221442</v>
      </c>
      <c r="B2722">
        <v>0</v>
      </c>
      <c r="C2722">
        <v>0</v>
      </c>
      <c r="D2722">
        <v>1.345406998092</v>
      </c>
      <c r="E2722">
        <v>2.2308729289617491E-4</v>
      </c>
      <c r="F2722">
        <v>5.6991222193417082E-2</v>
      </c>
      <c r="G2722">
        <v>0.13234357347269729</v>
      </c>
      <c r="H2722">
        <v>2.2715011912568311E-4</v>
      </c>
      <c r="I2722">
        <v>9.9612316432431791E-2</v>
      </c>
      <c r="J2722">
        <v>0.39447980332963412</v>
      </c>
    </row>
    <row r="2723" spans="1:10" x14ac:dyDescent="0.25">
      <c r="A2723">
        <v>0.25503905765508678</v>
      </c>
      <c r="B2723">
        <v>0</v>
      </c>
      <c r="C2723">
        <v>0</v>
      </c>
      <c r="D2723">
        <v>5.2660038181205673</v>
      </c>
      <c r="E2723">
        <v>2.288310622950818E-4</v>
      </c>
      <c r="F2723">
        <v>0.18693862320926119</v>
      </c>
      <c r="G2723">
        <v>0.1382205273288587</v>
      </c>
      <c r="H2723">
        <v>2.209896245901639E-4</v>
      </c>
      <c r="I2723">
        <v>0.54297806400648585</v>
      </c>
      <c r="J2723">
        <v>0.58494745040806584</v>
      </c>
    </row>
    <row r="2724" spans="1:10" x14ac:dyDescent="0.25">
      <c r="A2724">
        <v>1.2760314439095171</v>
      </c>
      <c r="B2724">
        <v>0</v>
      </c>
      <c r="C2724">
        <v>0</v>
      </c>
      <c r="D2724">
        <v>2.0102171510732481</v>
      </c>
      <c r="E2724">
        <v>2.1644406120218589E-4</v>
      </c>
      <c r="F2724">
        <v>0.1691984057714955</v>
      </c>
      <c r="G2724">
        <v>0.10955614126959411</v>
      </c>
      <c r="H2724">
        <v>2.1618252185792361E-4</v>
      </c>
      <c r="I2724">
        <v>0.1836678685368302</v>
      </c>
      <c r="J2724">
        <v>0.4109533658137271</v>
      </c>
    </row>
    <row r="2725" spans="1:10" x14ac:dyDescent="0.25">
      <c r="A2725">
        <v>0.62429575639156487</v>
      </c>
      <c r="B2725">
        <v>0</v>
      </c>
      <c r="C2725">
        <v>0</v>
      </c>
      <c r="D2725">
        <v>0.1093317564596767</v>
      </c>
      <c r="E2725">
        <v>2.1827380000000011E-4</v>
      </c>
      <c r="F2725">
        <v>0.1623890850032059</v>
      </c>
      <c r="G2725">
        <v>0.1452716805238177</v>
      </c>
      <c r="H2725">
        <v>2.2585005054644801E-4</v>
      </c>
      <c r="I2725">
        <v>5.9804722366968613E-2</v>
      </c>
      <c r="J2725">
        <v>0.2366430027500446</v>
      </c>
    </row>
    <row r="2726" spans="1:10" x14ac:dyDescent="0.25">
      <c r="A2726">
        <v>1.3643930769592709</v>
      </c>
      <c r="B2726">
        <v>0</v>
      </c>
      <c r="C2726">
        <v>0</v>
      </c>
      <c r="D2726">
        <v>1.337704922893187</v>
      </c>
      <c r="E2726">
        <v>2.2782023087431689E-4</v>
      </c>
      <c r="F2726">
        <v>6.7560802272134485E-2</v>
      </c>
      <c r="G2726">
        <v>0.1290053941631075</v>
      </c>
      <c r="H2726">
        <v>2.2286423333333331E-4</v>
      </c>
      <c r="I2726">
        <v>6.289269307583821E-2</v>
      </c>
      <c r="J2726">
        <v>0.17529997962604479</v>
      </c>
    </row>
    <row r="2727" spans="1:10" x14ac:dyDescent="0.25">
      <c r="A2727">
        <v>0.35188655457398538</v>
      </c>
      <c r="B2727">
        <v>0</v>
      </c>
      <c r="C2727">
        <v>0</v>
      </c>
      <c r="D2727">
        <v>0.44693781431844731</v>
      </c>
      <c r="E2727">
        <v>2.205532464480874E-4</v>
      </c>
      <c r="F2727">
        <v>9.9297977796993397E-2</v>
      </c>
      <c r="G2727">
        <v>0.85686158871112528</v>
      </c>
      <c r="H2727">
        <v>2.1401499398907109E-4</v>
      </c>
      <c r="I2727">
        <v>8.5433952022737195E-2</v>
      </c>
      <c r="J2727">
        <v>1.0491673284769101</v>
      </c>
    </row>
    <row r="2728" spans="1:10" x14ac:dyDescent="0.25">
      <c r="A2728">
        <v>0.12086400681769589</v>
      </c>
      <c r="B2728">
        <v>0</v>
      </c>
      <c r="C2728">
        <v>0</v>
      </c>
      <c r="D2728">
        <v>0.79925752090014845</v>
      </c>
      <c r="E2728">
        <v>2.1818475437158479E-4</v>
      </c>
      <c r="F2728">
        <v>0.19661504528885471</v>
      </c>
      <c r="G2728">
        <v>0.2161616099965567</v>
      </c>
      <c r="H2728">
        <v>2.2306011885245901E-4</v>
      </c>
      <c r="I2728">
        <v>5.5892089890380803E-2</v>
      </c>
      <c r="J2728">
        <v>0.76838547042066696</v>
      </c>
    </row>
    <row r="2729" spans="1:10" x14ac:dyDescent="0.25">
      <c r="A2729">
        <v>0.27961670317103338</v>
      </c>
      <c r="B2729">
        <v>0</v>
      </c>
      <c r="C2729">
        <v>0</v>
      </c>
      <c r="D2729">
        <v>0.61368136609254431</v>
      </c>
      <c r="E2729">
        <v>2.185259322404372E-4</v>
      </c>
      <c r="F2729">
        <v>0.72874771250955961</v>
      </c>
      <c r="G2729">
        <v>0.22338119693151989</v>
      </c>
      <c r="H2729">
        <v>2.2845084153005451E-4</v>
      </c>
      <c r="I2729">
        <v>5.2247076146694313E-2</v>
      </c>
      <c r="J2729">
        <v>0.1866115336251504</v>
      </c>
    </row>
    <row r="2730" spans="1:10" x14ac:dyDescent="0.25">
      <c r="A2730">
        <v>0.29163874010336599</v>
      </c>
      <c r="B2730">
        <v>0</v>
      </c>
      <c r="C2730">
        <v>0</v>
      </c>
      <c r="D2730">
        <v>5.7637417232292702E-2</v>
      </c>
      <c r="E2730">
        <v>2.2793225081967211E-4</v>
      </c>
      <c r="F2730">
        <v>0.19107684452423529</v>
      </c>
      <c r="G2730">
        <v>0.15219991130204169</v>
      </c>
      <c r="H2730">
        <v>2.1825596393442641E-4</v>
      </c>
      <c r="I2730">
        <v>0.1065351016257953</v>
      </c>
      <c r="J2730">
        <v>0.12550576445413361</v>
      </c>
    </row>
    <row r="2731" spans="1:10" x14ac:dyDescent="0.25">
      <c r="A2731">
        <v>0.29693539476917818</v>
      </c>
      <c r="B2731">
        <v>0</v>
      </c>
      <c r="C2731">
        <v>0</v>
      </c>
      <c r="D2731">
        <v>0.1685472059616524</v>
      </c>
      <c r="E2731">
        <v>2.1959923770491799E-4</v>
      </c>
      <c r="F2731">
        <v>0.1847648800860979</v>
      </c>
      <c r="G2731">
        <v>0.11719545744735881</v>
      </c>
      <c r="H2731">
        <v>2.1723157486338801E-4</v>
      </c>
      <c r="I2731">
        <v>0.28577148230039517</v>
      </c>
      <c r="J2731">
        <v>0.18424366254202049</v>
      </c>
    </row>
    <row r="2732" spans="1:10" x14ac:dyDescent="0.25">
      <c r="A2732">
        <v>0.40510030866199642</v>
      </c>
      <c r="B2732">
        <v>0</v>
      </c>
      <c r="C2732">
        <v>0</v>
      </c>
      <c r="D2732">
        <v>0.3047907239831385</v>
      </c>
      <c r="E2732">
        <v>2.166738849726777E-4</v>
      </c>
      <c r="F2732">
        <v>0.96733064040730543</v>
      </c>
      <c r="G2732">
        <v>0.11051357856473799</v>
      </c>
      <c r="H2732">
        <v>2.2598315956284161E-4</v>
      </c>
      <c r="I2732">
        <v>5.4827342191314021E-2</v>
      </c>
      <c r="J2732">
        <v>0.1572764577673782</v>
      </c>
    </row>
    <row r="2733" spans="1:10" x14ac:dyDescent="0.25">
      <c r="A2733">
        <v>0.31805213538707749</v>
      </c>
      <c r="B2733">
        <v>0</v>
      </c>
      <c r="C2733">
        <v>0</v>
      </c>
      <c r="D2733">
        <v>0.47789305443485502</v>
      </c>
      <c r="E2733">
        <v>2.230455519125683E-4</v>
      </c>
      <c r="F2733">
        <v>0.24490435540396671</v>
      </c>
      <c r="G2733">
        <v>0.63058497987505102</v>
      </c>
      <c r="H2733">
        <v>2.216450464480874E-4</v>
      </c>
      <c r="I2733">
        <v>5.5129306903893387E-2</v>
      </c>
      <c r="J2733">
        <v>0.25333152550198318</v>
      </c>
    </row>
    <row r="2734" spans="1:10" x14ac:dyDescent="0.25">
      <c r="A2734">
        <v>0.30172842616811518</v>
      </c>
      <c r="B2734">
        <v>0</v>
      </c>
      <c r="C2734">
        <v>0</v>
      </c>
      <c r="D2734">
        <v>0.34870143975178552</v>
      </c>
      <c r="E2734">
        <v>2.2740162240437149E-4</v>
      </c>
      <c r="F2734">
        <v>0.39102261240117869</v>
      </c>
      <c r="G2734">
        <v>0.15504775516901759</v>
      </c>
      <c r="H2734">
        <v>2.199559836065574E-4</v>
      </c>
      <c r="I2734">
        <v>0.1170717543443649</v>
      </c>
      <c r="J2734">
        <v>0.31958363303039727</v>
      </c>
    </row>
    <row r="2735" spans="1:10" x14ac:dyDescent="0.25">
      <c r="A2735">
        <v>0.30996300473145211</v>
      </c>
      <c r="B2735">
        <v>0</v>
      </c>
      <c r="C2735">
        <v>0</v>
      </c>
      <c r="D2735">
        <v>1.9576929042725431</v>
      </c>
      <c r="E2735">
        <v>2.1938918661202191E-4</v>
      </c>
      <c r="F2735">
        <v>0.43596706436220328</v>
      </c>
      <c r="G2735">
        <v>0.16596942883652069</v>
      </c>
      <c r="H2735">
        <v>2.187835150273225E-4</v>
      </c>
      <c r="I2735">
        <v>0.11141361193815209</v>
      </c>
      <c r="J2735">
        <v>1.237106314409038</v>
      </c>
    </row>
    <row r="2736" spans="1:10" x14ac:dyDescent="0.25">
      <c r="A2736">
        <v>0.1159262261664433</v>
      </c>
      <c r="B2736">
        <v>0</v>
      </c>
      <c r="C2736">
        <v>0</v>
      </c>
      <c r="D2736">
        <v>2.0711116802733782</v>
      </c>
      <c r="E2736">
        <v>2.1608414890710381E-4</v>
      </c>
      <c r="F2736">
        <v>0.26744794206830952</v>
      </c>
      <c r="G2736">
        <v>0.1184936934468281</v>
      </c>
      <c r="H2736">
        <v>2.267880032786885E-4</v>
      </c>
      <c r="I2736">
        <v>7.6019906194474296E-2</v>
      </c>
      <c r="J2736">
        <v>0.35193933174909992</v>
      </c>
    </row>
    <row r="2737" spans="1:10" x14ac:dyDescent="0.25">
      <c r="A2737">
        <v>0.1004805647445336</v>
      </c>
      <c r="B2737">
        <v>0</v>
      </c>
      <c r="C2737">
        <v>0</v>
      </c>
      <c r="D2737">
        <v>1.9021796482786451</v>
      </c>
      <c r="E2737">
        <v>2.2837122513661199E-4</v>
      </c>
      <c r="F2737">
        <v>5.2858765424364372E-2</v>
      </c>
      <c r="G2737">
        <v>0.1238846533922371</v>
      </c>
      <c r="H2737">
        <v>2.208557786885246E-4</v>
      </c>
      <c r="I2737">
        <v>5.8191791043106213E-2</v>
      </c>
      <c r="J2737">
        <v>0.1952131544538524</v>
      </c>
    </row>
    <row r="2738" spans="1:10" x14ac:dyDescent="0.25">
      <c r="A2738">
        <v>9.7276907045835775E-2</v>
      </c>
      <c r="B2738">
        <v>0</v>
      </c>
      <c r="C2738">
        <v>0</v>
      </c>
      <c r="D2738">
        <v>0.14361226294073151</v>
      </c>
      <c r="E2738">
        <v>2.1992283907103829E-4</v>
      </c>
      <c r="F2738">
        <v>4.9863126377398891E-2</v>
      </c>
      <c r="G2738">
        <v>0.108723768132977</v>
      </c>
      <c r="H2738">
        <v>2.181726852459017E-4</v>
      </c>
      <c r="I2738">
        <v>5.4580830802054892E-2</v>
      </c>
      <c r="J2738">
        <v>0.1178287362842621</v>
      </c>
    </row>
    <row r="2739" spans="1:10" x14ac:dyDescent="0.25">
      <c r="A2739">
        <v>0.14343004725944569</v>
      </c>
      <c r="B2739">
        <v>0</v>
      </c>
      <c r="C2739">
        <v>0</v>
      </c>
      <c r="D2739">
        <v>4.9778369518384193E-2</v>
      </c>
      <c r="E2739">
        <v>2.1617042240437169E-4</v>
      </c>
      <c r="F2739">
        <v>5.1429722156860799E-2</v>
      </c>
      <c r="G2739">
        <v>0.11285294781610671</v>
      </c>
      <c r="H2739">
        <v>2.249199579234973E-4</v>
      </c>
      <c r="I2739">
        <v>5.598160733223239E-2</v>
      </c>
      <c r="J2739">
        <v>0.13633286466629779</v>
      </c>
    </row>
    <row r="2740" spans="1:10" x14ac:dyDescent="0.25">
      <c r="A2740">
        <v>0.12654149175606</v>
      </c>
      <c r="B2740">
        <v>0</v>
      </c>
      <c r="C2740">
        <v>0</v>
      </c>
      <c r="D2740">
        <v>5.0767323779616597E-2</v>
      </c>
      <c r="E2740">
        <v>2.2543706229508201E-4</v>
      </c>
      <c r="F2740">
        <v>0.10976897255035931</v>
      </c>
      <c r="G2740">
        <v>0.12382514819690239</v>
      </c>
      <c r="H2740">
        <v>2.216364180327869E-4</v>
      </c>
      <c r="I2740">
        <v>5.4429592602409191E-2</v>
      </c>
      <c r="J2740">
        <v>0.13167992525996991</v>
      </c>
    </row>
    <row r="2741" spans="1:10" x14ac:dyDescent="0.25">
      <c r="A2741">
        <v>0.1176297660388592</v>
      </c>
      <c r="B2741">
        <v>0</v>
      </c>
      <c r="C2741">
        <v>0</v>
      </c>
      <c r="D2741">
        <v>6.0972150893299298E-2</v>
      </c>
      <c r="E2741">
        <v>2.2461138715846991E-4</v>
      </c>
      <c r="F2741">
        <v>7.3071729361933471E-2</v>
      </c>
      <c r="G2741">
        <v>0.10384503190092199</v>
      </c>
      <c r="H2741">
        <v>2.140788680327869E-4</v>
      </c>
      <c r="I2741">
        <v>5.7290395738087023E-2</v>
      </c>
      <c r="J2741">
        <v>0.119193370849243</v>
      </c>
    </row>
    <row r="2742" spans="1:10" x14ac:dyDescent="0.25">
      <c r="A2742">
        <v>0.1699438109350519</v>
      </c>
      <c r="B2742">
        <v>0</v>
      </c>
      <c r="C2742">
        <v>0</v>
      </c>
      <c r="D2742">
        <v>0.23867514135356649</v>
      </c>
      <c r="E2742">
        <v>2.1756147540983621E-4</v>
      </c>
      <c r="F2742">
        <v>5.1717614874952918E-2</v>
      </c>
      <c r="G2742">
        <v>0.1365771166791423</v>
      </c>
      <c r="H2742">
        <v>2.2841395792349721E-4</v>
      </c>
      <c r="I2742">
        <v>5.4553167510876792E-2</v>
      </c>
      <c r="J2742">
        <v>0.1315331692561672</v>
      </c>
    </row>
    <row r="2743" spans="1:10" x14ac:dyDescent="0.25">
      <c r="A2743">
        <v>0.33111046955874329</v>
      </c>
      <c r="B2743">
        <v>0</v>
      </c>
      <c r="C2743">
        <v>0</v>
      </c>
      <c r="D2743">
        <v>0.64920576678804032</v>
      </c>
      <c r="E2743">
        <v>2.1857900054644819E-4</v>
      </c>
      <c r="F2743">
        <v>4.8020429394227682E-2</v>
      </c>
      <c r="G2743">
        <v>0.1034965959380254</v>
      </c>
      <c r="H2743">
        <v>2.213776516393443E-4</v>
      </c>
      <c r="I2743">
        <v>0.1396092325696979</v>
      </c>
      <c r="J2743">
        <v>0.13671733008400741</v>
      </c>
    </row>
    <row r="2744" spans="1:10" x14ac:dyDescent="0.25">
      <c r="A2744">
        <v>0.25539671599295238</v>
      </c>
      <c r="B2744">
        <v>0</v>
      </c>
      <c r="C2744">
        <v>0</v>
      </c>
      <c r="D2744">
        <v>0.71832092097512523</v>
      </c>
      <c r="E2744">
        <v>2.2102646147540979E-4</v>
      </c>
      <c r="F2744">
        <v>0.18167584919680091</v>
      </c>
      <c r="G2744">
        <v>0.1535310911884262</v>
      </c>
      <c r="H2744">
        <v>2.154682937158471E-4</v>
      </c>
      <c r="I2744">
        <v>0.17508663411449249</v>
      </c>
      <c r="J2744">
        <v>0.13686227433463849</v>
      </c>
    </row>
    <row r="2745" spans="1:10" x14ac:dyDescent="0.25">
      <c r="A2745">
        <v>0.1199951626633394</v>
      </c>
      <c r="B2745">
        <v>0</v>
      </c>
      <c r="C2745">
        <v>0</v>
      </c>
      <c r="D2745">
        <v>0.46849389582857459</v>
      </c>
      <c r="E2745">
        <v>2.2623267459016391E-4</v>
      </c>
      <c r="F2745">
        <v>0.1292344969357459</v>
      </c>
      <c r="G2745">
        <v>0.44505388305170129</v>
      </c>
      <c r="H2745">
        <v>2.254255800546448E-4</v>
      </c>
      <c r="I2745">
        <v>8.6432215274200808E-2</v>
      </c>
      <c r="J2745">
        <v>0.37322183131260239</v>
      </c>
    </row>
    <row r="2746" spans="1:10" x14ac:dyDescent="0.25">
      <c r="A2746">
        <v>0.34559113671169428</v>
      </c>
      <c r="B2746">
        <v>0</v>
      </c>
      <c r="C2746">
        <v>0</v>
      </c>
      <c r="D2746">
        <v>0.51424758203830745</v>
      </c>
      <c r="E2746">
        <v>2.203649639344262E-4</v>
      </c>
      <c r="F2746">
        <v>0.2408353538531402</v>
      </c>
      <c r="G2746">
        <v>0.1154036842336931</v>
      </c>
      <c r="H2746">
        <v>2.2384312240437149E-4</v>
      </c>
      <c r="I2746">
        <v>8.9900644360224755E-2</v>
      </c>
      <c r="J2746">
        <v>0.21667402175380171</v>
      </c>
    </row>
    <row r="2747" spans="1:10" x14ac:dyDescent="0.25">
      <c r="A2747">
        <v>0.27042195982315859</v>
      </c>
      <c r="B2747">
        <v>0</v>
      </c>
      <c r="C2747">
        <v>0</v>
      </c>
      <c r="D2747">
        <v>2.735391532439992</v>
      </c>
      <c r="E2747">
        <v>2.158077461748635E-4</v>
      </c>
      <c r="F2747">
        <v>0.2051946673922197</v>
      </c>
      <c r="G2747">
        <v>0.1429384552992837</v>
      </c>
      <c r="H2747">
        <v>2.1970005191256829E-4</v>
      </c>
      <c r="I2747">
        <v>9.793854073564047E-2</v>
      </c>
      <c r="J2747">
        <v>0.38656258226184143</v>
      </c>
    </row>
    <row r="2748" spans="1:10" x14ac:dyDescent="0.25">
      <c r="A2748">
        <v>0.33256293255367492</v>
      </c>
      <c r="B2748">
        <v>0</v>
      </c>
      <c r="C2748">
        <v>0</v>
      </c>
      <c r="D2748">
        <v>1.834911897376126</v>
      </c>
      <c r="E2748">
        <v>2.266225975409836E-4</v>
      </c>
      <c r="F2748">
        <v>0.121498973423698</v>
      </c>
      <c r="G2748">
        <v>0.13403051815895639</v>
      </c>
      <c r="H2748">
        <v>2.1662670792349731E-4</v>
      </c>
      <c r="I2748">
        <v>8.1481063012834698E-2</v>
      </c>
      <c r="J2748">
        <v>0.12553018408642019</v>
      </c>
    </row>
    <row r="2749" spans="1:10" x14ac:dyDescent="0.25">
      <c r="A2749">
        <v>0.98066512207139456</v>
      </c>
      <c r="B2749">
        <v>0</v>
      </c>
      <c r="C2749">
        <v>0</v>
      </c>
      <c r="D2749">
        <v>2.1307379807927611</v>
      </c>
      <c r="E2749">
        <v>2.2390435573770481E-4</v>
      </c>
      <c r="F2749">
        <v>2.0007049783975508</v>
      </c>
      <c r="G2749">
        <v>0.10727451078104069</v>
      </c>
      <c r="H2749">
        <v>2.2838516584699451E-4</v>
      </c>
      <c r="I2749">
        <v>5.3546496274473103E-2</v>
      </c>
      <c r="J2749">
        <v>0.13500101032921749</v>
      </c>
    </row>
    <row r="2750" spans="1:10" x14ac:dyDescent="0.25">
      <c r="A2750">
        <v>0.38256015014172712</v>
      </c>
      <c r="B2750">
        <v>0</v>
      </c>
      <c r="C2750">
        <v>0</v>
      </c>
      <c r="D2750">
        <v>4.3520576768190464</v>
      </c>
      <c r="E2750">
        <v>2.1619020300546449E-4</v>
      </c>
      <c r="F2750">
        <v>0.78925406324622094</v>
      </c>
      <c r="G2750">
        <v>0.11153076518510061</v>
      </c>
      <c r="H2750">
        <v>2.2066198087431689E-4</v>
      </c>
      <c r="I2750">
        <v>7.5685049317273587E-2</v>
      </c>
      <c r="J2750">
        <v>0.13026616622373369</v>
      </c>
    </row>
    <row r="2751" spans="1:10" x14ac:dyDescent="0.25">
      <c r="A2751">
        <v>2.3275825451724281</v>
      </c>
      <c r="B2751">
        <v>0</v>
      </c>
      <c r="C2751">
        <v>0</v>
      </c>
      <c r="D2751">
        <v>3.9876031847201139</v>
      </c>
      <c r="E2751">
        <v>2.1885558579234969E-4</v>
      </c>
      <c r="F2751">
        <v>0.14258919607337639</v>
      </c>
      <c r="G2751">
        <v>0.12851515125872029</v>
      </c>
      <c r="H2751">
        <v>2.1597013360655749E-4</v>
      </c>
      <c r="I2751">
        <v>6.9544693562939602E-2</v>
      </c>
      <c r="J2751">
        <v>0.27834079605754819</v>
      </c>
    </row>
    <row r="2752" spans="1:10" x14ac:dyDescent="0.25">
      <c r="A2752">
        <v>2.6896240215692289</v>
      </c>
      <c r="B2752">
        <v>0</v>
      </c>
      <c r="C2752">
        <v>0</v>
      </c>
      <c r="D2752">
        <v>2.372012433420069</v>
      </c>
      <c r="E2752">
        <v>2.2702528934426231E-4</v>
      </c>
      <c r="F2752">
        <v>0.18816999230857981</v>
      </c>
      <c r="G2752">
        <v>0.17292976580933039</v>
      </c>
      <c r="H2752">
        <v>2.266279732240437E-4</v>
      </c>
      <c r="I2752">
        <v>4.8765912329746898E-2</v>
      </c>
      <c r="J2752">
        <v>0.27997935208196989</v>
      </c>
    </row>
    <row r="2753" spans="1:10" x14ac:dyDescent="0.25">
      <c r="A2753">
        <v>2.3029517910562829</v>
      </c>
      <c r="B2753">
        <v>0</v>
      </c>
      <c r="C2753">
        <v>0</v>
      </c>
      <c r="D2753">
        <v>0.42468436967378981</v>
      </c>
      <c r="E2753">
        <v>2.2218526448087431E-4</v>
      </c>
      <c r="F2753">
        <v>0.82489821118250117</v>
      </c>
      <c r="G2753">
        <v>0.20311579901178481</v>
      </c>
      <c r="H2753">
        <v>2.230384915300547E-4</v>
      </c>
      <c r="I2753">
        <v>0.65043298381822978</v>
      </c>
      <c r="J2753">
        <v>0.18651698549344059</v>
      </c>
    </row>
    <row r="2754" spans="1:10" x14ac:dyDescent="0.25">
      <c r="A2754">
        <v>0.40188794949119672</v>
      </c>
      <c r="B2754">
        <v>0</v>
      </c>
      <c r="C2754">
        <v>0</v>
      </c>
      <c r="D2754">
        <v>6.5557801095261603E-2</v>
      </c>
      <c r="E2754">
        <v>2.1586169125683069E-4</v>
      </c>
      <c r="F2754">
        <v>0.52787686618201857</v>
      </c>
      <c r="G2754">
        <v>0.20481261809101989</v>
      </c>
      <c r="H2754">
        <v>2.1652098005464491E-4</v>
      </c>
      <c r="I2754">
        <v>0.13572650917755141</v>
      </c>
      <c r="J2754">
        <v>0.18881779031969709</v>
      </c>
    </row>
    <row r="2755" spans="1:10" x14ac:dyDescent="0.25">
      <c r="A2755">
        <v>0.8377312194545925</v>
      </c>
      <c r="B2755">
        <v>0</v>
      </c>
      <c r="C2755">
        <v>0</v>
      </c>
      <c r="D2755">
        <v>6.2164890104909297E-2</v>
      </c>
      <c r="E2755">
        <v>2.2822538360655741E-4</v>
      </c>
      <c r="F2755">
        <v>0.1823148967713725</v>
      </c>
      <c r="G2755">
        <v>0.14921938855312961</v>
      </c>
      <c r="H2755">
        <v>2.2299457786885239E-4</v>
      </c>
      <c r="I2755">
        <v>0.11090466713248349</v>
      </c>
      <c r="J2755">
        <v>0.29109242808104718</v>
      </c>
    </row>
    <row r="2756" spans="1:10" x14ac:dyDescent="0.25">
      <c r="A2756">
        <v>0.26311565190504949</v>
      </c>
      <c r="B2756">
        <v>0</v>
      </c>
      <c r="C2756">
        <v>0</v>
      </c>
      <c r="D2756">
        <v>0.1780540459360882</v>
      </c>
      <c r="E2756">
        <v>2.1955828387978151E-4</v>
      </c>
      <c r="F2756">
        <v>0.1007958319303382</v>
      </c>
      <c r="G2756">
        <v>0.12820988419927329</v>
      </c>
      <c r="H2756">
        <v>2.2525819234972679E-4</v>
      </c>
      <c r="I2756">
        <v>0.41093646107734111</v>
      </c>
      <c r="J2756">
        <v>0.30884938382589311</v>
      </c>
    </row>
    <row r="2757" spans="1:10" x14ac:dyDescent="0.25">
      <c r="A2757">
        <v>0.3311314369758821</v>
      </c>
      <c r="B2757">
        <v>0</v>
      </c>
      <c r="C2757">
        <v>0</v>
      </c>
      <c r="D2757">
        <v>1.08397960435504</v>
      </c>
      <c r="E2757">
        <v>2.204931844262296E-4</v>
      </c>
      <c r="F2757">
        <v>0.24140760341194109</v>
      </c>
      <c r="G2757">
        <v>0.1057720858644101</v>
      </c>
      <c r="H2757">
        <v>2.1919012404371591E-4</v>
      </c>
      <c r="I2757">
        <v>5.511222415008861E-2</v>
      </c>
      <c r="J2757">
        <v>0.26853264909177388</v>
      </c>
    </row>
    <row r="2758" spans="1:10" x14ac:dyDescent="0.25">
      <c r="A2758">
        <v>0.36268882942028807</v>
      </c>
      <c r="B2758">
        <v>0</v>
      </c>
      <c r="C2758">
        <v>0</v>
      </c>
      <c r="D2758">
        <v>1.058771345505354</v>
      </c>
      <c r="E2758">
        <v>2.1734518306010931E-4</v>
      </c>
      <c r="F2758">
        <v>0.33773128937868729</v>
      </c>
      <c r="G2758">
        <v>0.52110714281465609</v>
      </c>
      <c r="H2758">
        <v>2.1785110519125691E-4</v>
      </c>
      <c r="I2758">
        <v>7.5118949232759594E-2</v>
      </c>
      <c r="J2758">
        <v>0.21275771387176889</v>
      </c>
    </row>
    <row r="2759" spans="1:10" x14ac:dyDescent="0.25">
      <c r="A2759">
        <v>0.25272478023948203</v>
      </c>
      <c r="B2759">
        <v>0</v>
      </c>
      <c r="C2759">
        <v>0</v>
      </c>
      <c r="D2759">
        <v>3.3652574812196838</v>
      </c>
      <c r="E2759">
        <v>2.2682927185792349E-4</v>
      </c>
      <c r="F2759">
        <v>0.29203789674361608</v>
      </c>
      <c r="G2759">
        <v>0.16075656980516101</v>
      </c>
      <c r="H2759">
        <v>2.2820420683060109E-4</v>
      </c>
      <c r="I2759">
        <v>0.1165453894231365</v>
      </c>
      <c r="J2759">
        <v>0.38493963374208201</v>
      </c>
    </row>
    <row r="2760" spans="1:10" x14ac:dyDescent="0.25">
      <c r="A2760">
        <v>0.15630226260562949</v>
      </c>
      <c r="B2760">
        <v>0</v>
      </c>
      <c r="C2760">
        <v>0</v>
      </c>
      <c r="D2760">
        <v>2.476380644496329</v>
      </c>
      <c r="E2760">
        <v>2.2053475573770491E-4</v>
      </c>
      <c r="F2760">
        <v>0.25558915502937879</v>
      </c>
      <c r="G2760">
        <v>0.1660251970450331</v>
      </c>
      <c r="H2760">
        <v>2.1839714699453561E-4</v>
      </c>
      <c r="I2760">
        <v>0.10019593785390279</v>
      </c>
      <c r="J2760">
        <v>0.27115413842650748</v>
      </c>
    </row>
    <row r="2761" spans="1:10" x14ac:dyDescent="0.25">
      <c r="A2761">
        <v>0.11715916360935209</v>
      </c>
      <c r="B2761">
        <v>0</v>
      </c>
      <c r="C2761">
        <v>0</v>
      </c>
      <c r="D2761">
        <v>3.9958031437622998E-2</v>
      </c>
      <c r="E2761">
        <v>2.1987663879781429E-4</v>
      </c>
      <c r="F2761">
        <v>7.5102097757021299E-2</v>
      </c>
      <c r="G2761">
        <v>0.1197786039254697</v>
      </c>
      <c r="H2761">
        <v>2.1656346721311471E-4</v>
      </c>
      <c r="I2761">
        <v>5.6310483105657581E-2</v>
      </c>
      <c r="J2761">
        <v>0.12973390073072291</v>
      </c>
    </row>
    <row r="2762" spans="1:10" x14ac:dyDescent="0.25">
      <c r="A2762">
        <v>0.1029785757200781</v>
      </c>
      <c r="B2762">
        <v>0</v>
      </c>
      <c r="C2762">
        <v>0</v>
      </c>
      <c r="D2762">
        <v>6.5377915241485104E-2</v>
      </c>
      <c r="E2762">
        <v>2.1691628005464481E-4</v>
      </c>
      <c r="F2762">
        <v>4.8715267768024692E-2</v>
      </c>
      <c r="G2762">
        <v>0.1133157419989879</v>
      </c>
      <c r="H2762">
        <v>2.2798143688524579E-4</v>
      </c>
      <c r="I2762">
        <v>5.496002355651159E-2</v>
      </c>
      <c r="J2762">
        <v>0.13432920251912381</v>
      </c>
    </row>
    <row r="2763" spans="1:10" x14ac:dyDescent="0.25">
      <c r="A2763">
        <v>0.15804033926705119</v>
      </c>
      <c r="B2763">
        <v>0</v>
      </c>
      <c r="C2763">
        <v>0</v>
      </c>
      <c r="D2763">
        <v>8.055774537762421E-2</v>
      </c>
      <c r="E2763">
        <v>2.26538887431694E-4</v>
      </c>
      <c r="F2763">
        <v>5.2515094706886312E-2</v>
      </c>
      <c r="G2763">
        <v>0.1018876957184623</v>
      </c>
      <c r="H2763">
        <v>2.2226621284153001E-4</v>
      </c>
      <c r="I2763">
        <v>5.4977346365203003E-2</v>
      </c>
      <c r="J2763">
        <v>0.12346832226172511</v>
      </c>
    </row>
    <row r="2764" spans="1:10" x14ac:dyDescent="0.25">
      <c r="A2764">
        <v>0.1090954388164576</v>
      </c>
      <c r="B2764">
        <v>0</v>
      </c>
      <c r="C2764">
        <v>0</v>
      </c>
      <c r="D2764">
        <v>0.1281536082559149</v>
      </c>
      <c r="E2764">
        <v>2.2193661803278689E-4</v>
      </c>
      <c r="F2764">
        <v>5.8698505858989287E-2</v>
      </c>
      <c r="G2764">
        <v>0.1143484412831363</v>
      </c>
      <c r="H2764">
        <v>2.17792061748634E-4</v>
      </c>
      <c r="I2764">
        <v>5.4509708877468893E-2</v>
      </c>
      <c r="J2764">
        <v>0.1422758048529458</v>
      </c>
    </row>
    <row r="2765" spans="1:10" x14ac:dyDescent="0.25">
      <c r="A2765">
        <v>0.1566195352592579</v>
      </c>
      <c r="B2765">
        <v>0</v>
      </c>
      <c r="C2765">
        <v>0</v>
      </c>
      <c r="D2765">
        <v>3.9802607405748508E-2</v>
      </c>
      <c r="E2765">
        <v>2.1993784043715861E-4</v>
      </c>
      <c r="F2765">
        <v>5.4688816172163118E-2</v>
      </c>
      <c r="G2765">
        <v>0.12709147508941829</v>
      </c>
      <c r="H2765">
        <v>2.1904884918032779E-4</v>
      </c>
      <c r="I2765">
        <v>5.5997105835244677E-2</v>
      </c>
      <c r="J2765">
        <v>0.12659200983237051</v>
      </c>
    </row>
    <row r="2766" spans="1:10" x14ac:dyDescent="0.25">
      <c r="A2766">
        <v>0.17714039696204531</v>
      </c>
      <c r="B2766">
        <v>0</v>
      </c>
      <c r="C2766">
        <v>0</v>
      </c>
      <c r="D2766">
        <v>0.40307391799171</v>
      </c>
      <c r="E2766">
        <v>2.1668825683060109E-4</v>
      </c>
      <c r="F2766">
        <v>0.111560492572326</v>
      </c>
      <c r="G2766">
        <v>0.1005930272612777</v>
      </c>
      <c r="H2766">
        <v>2.2859272650273209E-4</v>
      </c>
      <c r="I2766">
        <v>6.9681918595864728E-2</v>
      </c>
      <c r="J2766">
        <v>0.1222887498263116</v>
      </c>
    </row>
    <row r="2767" spans="1:10" x14ac:dyDescent="0.25">
      <c r="A2767">
        <v>0.17378238111969421</v>
      </c>
      <c r="B2767">
        <v>0</v>
      </c>
      <c r="C2767">
        <v>0</v>
      </c>
      <c r="D2767">
        <v>0.23375543074952421</v>
      </c>
      <c r="E2767">
        <v>2.26783531147541E-4</v>
      </c>
      <c r="F2767">
        <v>5.2721843125614377E-2</v>
      </c>
      <c r="G2767">
        <v>0.12785931748695409</v>
      </c>
      <c r="H2767">
        <v>2.1932854754098369E-4</v>
      </c>
      <c r="I2767">
        <v>0.12908136444218729</v>
      </c>
      <c r="J2767">
        <v>0.1393220007773858</v>
      </c>
    </row>
    <row r="2768" spans="1:10" x14ac:dyDescent="0.25">
      <c r="A2768">
        <v>0.23224288921028879</v>
      </c>
      <c r="B2768">
        <v>0</v>
      </c>
      <c r="C2768">
        <v>0</v>
      </c>
      <c r="D2768">
        <v>0.38218351983172288</v>
      </c>
      <c r="E2768">
        <v>2.220703926229508E-4</v>
      </c>
      <c r="F2768">
        <v>0.21798821447300601</v>
      </c>
      <c r="G2768">
        <v>0.13888607581980261</v>
      </c>
      <c r="H2768">
        <v>2.1736787213114749E-4</v>
      </c>
      <c r="I2768">
        <v>0.19568343845540201</v>
      </c>
      <c r="J2768">
        <v>0.40438913909472202</v>
      </c>
    </row>
    <row r="2769" spans="1:10" x14ac:dyDescent="0.25">
      <c r="A2769">
        <v>0.1008428571894629</v>
      </c>
      <c r="B2769">
        <v>0</v>
      </c>
      <c r="C2769">
        <v>0</v>
      </c>
      <c r="D2769">
        <v>0.59778686636548084</v>
      </c>
      <c r="E2769">
        <v>2.2003652759562849E-4</v>
      </c>
      <c r="F2769">
        <v>6.6882342359906907E-2</v>
      </c>
      <c r="G2769">
        <v>0.47178762465343332</v>
      </c>
      <c r="H2769">
        <v>2.2902143715846989E-4</v>
      </c>
      <c r="I2769">
        <v>0.142981320280583</v>
      </c>
      <c r="J2769">
        <v>0.13120494476341049</v>
      </c>
    </row>
    <row r="2770" spans="1:10" x14ac:dyDescent="0.25">
      <c r="A2770">
        <v>0.24377347752423831</v>
      </c>
      <c r="B2770">
        <v>0</v>
      </c>
      <c r="C2770">
        <v>0</v>
      </c>
      <c r="D2770">
        <v>1.556279522780933</v>
      </c>
      <c r="E2770">
        <v>2.173632393442623E-4</v>
      </c>
      <c r="F2770">
        <v>0.100572335613499</v>
      </c>
      <c r="G2770">
        <v>0.1329226036314832</v>
      </c>
      <c r="H2770">
        <v>2.1851297295081971E-4</v>
      </c>
      <c r="I2770">
        <v>5.3574289015061623E-2</v>
      </c>
      <c r="J2770">
        <v>0.13949839021795549</v>
      </c>
    </row>
    <row r="2771" spans="1:10" x14ac:dyDescent="0.25">
      <c r="A2771">
        <v>9.9687659510790519E-2</v>
      </c>
      <c r="B2771">
        <v>0</v>
      </c>
      <c r="C2771">
        <v>0</v>
      </c>
      <c r="D2771">
        <v>1.302534932619533</v>
      </c>
      <c r="E2771">
        <v>2.2503025409836071E-4</v>
      </c>
      <c r="F2771">
        <v>0.21037816011240279</v>
      </c>
      <c r="G2771">
        <v>0.104566889287579</v>
      </c>
      <c r="H2771">
        <v>2.2223206584699449E-4</v>
      </c>
      <c r="I2771">
        <v>5.5913964112897577E-2</v>
      </c>
      <c r="J2771">
        <v>0.1192220986420332</v>
      </c>
    </row>
    <row r="2772" spans="1:10" x14ac:dyDescent="0.25">
      <c r="A2772">
        <v>1.186686300348667</v>
      </c>
      <c r="B2772">
        <v>0</v>
      </c>
      <c r="C2772">
        <v>0</v>
      </c>
      <c r="D2772">
        <v>0.91071178625174254</v>
      </c>
      <c r="E2772">
        <v>2.256018338797813E-4</v>
      </c>
      <c r="F2772">
        <v>0.71305490726681553</v>
      </c>
      <c r="G2772">
        <v>0.41858789773137822</v>
      </c>
      <c r="H2772">
        <v>2.221879426229508E-4</v>
      </c>
      <c r="I2772">
        <v>5.6180003170037802E-2</v>
      </c>
      <c r="J2772">
        <v>0.1429294911839506</v>
      </c>
    </row>
    <row r="2773" spans="1:10" x14ac:dyDescent="0.25">
      <c r="A2773">
        <v>0.90253916614810259</v>
      </c>
      <c r="B2773">
        <v>0</v>
      </c>
      <c r="C2773">
        <v>0</v>
      </c>
      <c r="D2773">
        <v>1.719999285219733</v>
      </c>
      <c r="E2773">
        <v>2.1863884972677609E-4</v>
      </c>
      <c r="F2773">
        <v>0.299426931115929</v>
      </c>
      <c r="G2773">
        <v>0.79439428081452512</v>
      </c>
      <c r="H2773">
        <v>2.2094548934426241E-4</v>
      </c>
      <c r="I2773">
        <v>5.2150065226532399E-2</v>
      </c>
      <c r="J2773">
        <v>0.14042676601698451</v>
      </c>
    </row>
    <row r="2774" spans="1:10" x14ac:dyDescent="0.25">
      <c r="A2774">
        <v>2.3856019922420648</v>
      </c>
      <c r="B2774">
        <v>0</v>
      </c>
      <c r="C2774">
        <v>0</v>
      </c>
      <c r="D2774">
        <v>1.618169862509544</v>
      </c>
      <c r="E2774">
        <v>2.1679897650273231E-4</v>
      </c>
      <c r="F2774">
        <v>0.87739300575895229</v>
      </c>
      <c r="G2774">
        <v>0.76884464461168434</v>
      </c>
      <c r="H2774">
        <v>2.1783749972677599E-4</v>
      </c>
      <c r="I2774">
        <v>4.9738423082786087E-2</v>
      </c>
      <c r="J2774">
        <v>0.19596463563841371</v>
      </c>
    </row>
    <row r="2775" spans="1:10" x14ac:dyDescent="0.25">
      <c r="A2775">
        <v>2.605141935950392</v>
      </c>
      <c r="B2775">
        <v>0</v>
      </c>
      <c r="C2775">
        <v>0</v>
      </c>
      <c r="D2775">
        <v>0.14941188404429209</v>
      </c>
      <c r="E2775">
        <v>2.271376677595629E-4</v>
      </c>
      <c r="F2775">
        <v>0.64264489401401381</v>
      </c>
      <c r="G2775">
        <v>0.15047531045119991</v>
      </c>
      <c r="H2775">
        <v>2.2554489754098359E-4</v>
      </c>
      <c r="I2775">
        <v>5.4499997861233287E-2</v>
      </c>
      <c r="J2775">
        <v>0.15543529857248969</v>
      </c>
    </row>
    <row r="2776" spans="1:10" x14ac:dyDescent="0.25">
      <c r="A2776">
        <v>0.90983395812282675</v>
      </c>
      <c r="B2776">
        <v>0</v>
      </c>
      <c r="C2776">
        <v>0</v>
      </c>
      <c r="D2776">
        <v>0.27926594010514089</v>
      </c>
      <c r="E2776">
        <v>2.2263522950819671E-4</v>
      </c>
      <c r="F2776">
        <v>1.2394329185362469</v>
      </c>
      <c r="G2776">
        <v>0.13694067835838469</v>
      </c>
      <c r="H2776">
        <v>2.2141118306010931E-4</v>
      </c>
      <c r="I2776">
        <v>8.9355833988466388E-2</v>
      </c>
      <c r="J2776">
        <v>0.1635737710379033</v>
      </c>
    </row>
    <row r="2777" spans="1:10" x14ac:dyDescent="0.25">
      <c r="A2777">
        <v>0.27249098278086897</v>
      </c>
      <c r="B2777">
        <v>0</v>
      </c>
      <c r="C2777">
        <v>0</v>
      </c>
      <c r="D2777">
        <v>4.8867065709475403E-2</v>
      </c>
      <c r="E2777">
        <v>2.1587102049180329E-4</v>
      </c>
      <c r="F2777">
        <v>1.94496678490424</v>
      </c>
      <c r="G2777">
        <v>0.1150429412557808</v>
      </c>
      <c r="H2777">
        <v>2.156359158469947E-4</v>
      </c>
      <c r="I2777">
        <v>0.1175195183335542</v>
      </c>
      <c r="J2777">
        <v>0.6485154190405571</v>
      </c>
    </row>
    <row r="2778" spans="1:10" x14ac:dyDescent="0.25">
      <c r="A2778">
        <v>0.2210974623459212</v>
      </c>
      <c r="B2778">
        <v>0</v>
      </c>
      <c r="C2778">
        <v>0</v>
      </c>
      <c r="D2778">
        <v>8.5845888538276793E-2</v>
      </c>
      <c r="E2778">
        <v>2.210418669398907E-4</v>
      </c>
      <c r="F2778">
        <v>2.188418570764167</v>
      </c>
      <c r="G2778">
        <v>0.11845542542850419</v>
      </c>
      <c r="H2778">
        <v>2.269962415300547E-4</v>
      </c>
      <c r="I2778">
        <v>5.9903409393690189E-2</v>
      </c>
      <c r="J2778">
        <v>0.29185074249788939</v>
      </c>
    </row>
    <row r="2779" spans="1:10" x14ac:dyDescent="0.25">
      <c r="A2779">
        <v>0.21135003741119521</v>
      </c>
      <c r="B2779">
        <v>0</v>
      </c>
      <c r="C2779">
        <v>0</v>
      </c>
      <c r="D2779">
        <v>6.9446074590686885E-2</v>
      </c>
      <c r="E2779">
        <v>2.281593989071038E-4</v>
      </c>
      <c r="F2779">
        <v>0.89561512264619025</v>
      </c>
      <c r="G2779">
        <v>0.1078022731823521</v>
      </c>
      <c r="H2779">
        <v>2.2338934644808739E-4</v>
      </c>
      <c r="I2779">
        <v>0.22379668248061321</v>
      </c>
      <c r="J2779">
        <v>0.23555521149576539</v>
      </c>
    </row>
    <row r="2780" spans="1:10" x14ac:dyDescent="0.25">
      <c r="A2780">
        <v>0.26329164027401047</v>
      </c>
      <c r="B2780">
        <v>0</v>
      </c>
      <c r="C2780">
        <v>0</v>
      </c>
      <c r="D2780">
        <v>6.8881108037693206E-2</v>
      </c>
      <c r="E2780">
        <v>2.200560882513662E-4</v>
      </c>
      <c r="F2780">
        <v>0.27786734043391081</v>
      </c>
      <c r="G2780">
        <v>0.1119772730930421</v>
      </c>
      <c r="H2780">
        <v>2.1445307103825151E-4</v>
      </c>
      <c r="I2780">
        <v>5.4694381745582513E-2</v>
      </c>
      <c r="J2780">
        <v>1.06235269928457</v>
      </c>
    </row>
    <row r="2781" spans="1:10" x14ac:dyDescent="0.25">
      <c r="A2781">
        <v>0.33614376596745921</v>
      </c>
      <c r="B2781">
        <v>0</v>
      </c>
      <c r="C2781">
        <v>0</v>
      </c>
      <c r="D2781">
        <v>0.42760522382015109</v>
      </c>
      <c r="E2781">
        <v>2.186444535519127E-4</v>
      </c>
      <c r="F2781">
        <v>0.2141120386674783</v>
      </c>
      <c r="G2781">
        <v>0.11500794054529349</v>
      </c>
      <c r="H2781">
        <v>2.284455636612021E-4</v>
      </c>
      <c r="I2781">
        <v>6.1535419415617403E-2</v>
      </c>
      <c r="J2781">
        <v>0.24252170602284001</v>
      </c>
    </row>
    <row r="2782" spans="1:10" x14ac:dyDescent="0.25">
      <c r="A2782">
        <v>0.67700821925228727</v>
      </c>
      <c r="B2782">
        <v>0</v>
      </c>
      <c r="C2782">
        <v>0</v>
      </c>
      <c r="D2782">
        <v>2.647698913626845</v>
      </c>
      <c r="E2782">
        <v>2.2509311229508189E-4</v>
      </c>
      <c r="F2782">
        <v>1.423805045547222</v>
      </c>
      <c r="G2782">
        <v>0.12699261424021699</v>
      </c>
      <c r="H2782">
        <v>2.1906683169398909E-4</v>
      </c>
      <c r="I2782">
        <v>0.28738870173259651</v>
      </c>
      <c r="J2782">
        <v>0.21874043051685541</v>
      </c>
    </row>
    <row r="2783" spans="1:10" x14ac:dyDescent="0.25">
      <c r="A2783">
        <v>0.3250549846716107</v>
      </c>
      <c r="B2783">
        <v>0</v>
      </c>
      <c r="C2783">
        <v>0</v>
      </c>
      <c r="D2783">
        <v>0.45981626112726481</v>
      </c>
      <c r="E2783">
        <v>2.2249311530054641E-4</v>
      </c>
      <c r="F2783">
        <v>0.4590274840021335</v>
      </c>
      <c r="G2783">
        <v>0.31660341420209009</v>
      </c>
      <c r="H2783">
        <v>2.1607569863387989E-4</v>
      </c>
      <c r="I2783">
        <v>0.1130955121034916</v>
      </c>
      <c r="J2783">
        <v>0.29822733341286939</v>
      </c>
    </row>
    <row r="2784" spans="1:10" x14ac:dyDescent="0.25">
      <c r="A2784">
        <v>0.12171199665394521</v>
      </c>
      <c r="B2784">
        <v>0</v>
      </c>
      <c r="C2784">
        <v>0</v>
      </c>
      <c r="D2784">
        <v>0.57699042170193837</v>
      </c>
      <c r="E2784">
        <v>2.1930161584699461E-4</v>
      </c>
      <c r="F2784">
        <v>0.21551450536216349</v>
      </c>
      <c r="G2784">
        <v>0.15447795354518831</v>
      </c>
      <c r="H2784">
        <v>2.2818629480874311E-4</v>
      </c>
      <c r="I2784">
        <v>0.10499358322925791</v>
      </c>
      <c r="J2784">
        <v>0.33166730404858502</v>
      </c>
    </row>
    <row r="2785" spans="1:10" x14ac:dyDescent="0.25">
      <c r="A2785">
        <v>9.3525641362913026E-2</v>
      </c>
      <c r="B2785">
        <v>0</v>
      </c>
      <c r="C2785">
        <v>0</v>
      </c>
      <c r="D2785">
        <v>0.38223969745890313</v>
      </c>
      <c r="E2785">
        <v>2.1607569863387989E-4</v>
      </c>
      <c r="F2785">
        <v>0.10149602280889521</v>
      </c>
      <c r="G2785">
        <v>0.1472057782051035</v>
      </c>
      <c r="H2785">
        <v>2.2101895491803279E-4</v>
      </c>
      <c r="I2785">
        <v>5.6112074691257487E-2</v>
      </c>
      <c r="J2785">
        <v>0.18368170176197421</v>
      </c>
    </row>
    <row r="2786" spans="1:10" x14ac:dyDescent="0.25">
      <c r="A2786">
        <v>9.8053146969696262E-2</v>
      </c>
      <c r="B2786">
        <v>0</v>
      </c>
      <c r="C2786">
        <v>0</v>
      </c>
      <c r="D2786">
        <v>9.7150067374516397E-2</v>
      </c>
      <c r="E2786">
        <v>2.2674285382513659E-4</v>
      </c>
      <c r="F2786">
        <v>8.522926719783569E-2</v>
      </c>
      <c r="G2786">
        <v>0.12240627471996191</v>
      </c>
      <c r="H2786">
        <v>2.1576304234972689E-4</v>
      </c>
      <c r="I2786">
        <v>5.6038915629802101E-2</v>
      </c>
      <c r="J2786">
        <v>0.13495031679654079</v>
      </c>
    </row>
    <row r="2787" spans="1:10" x14ac:dyDescent="0.25">
      <c r="A2787">
        <v>9.7739556558388035E-2</v>
      </c>
      <c r="B2787">
        <v>0</v>
      </c>
      <c r="C2787">
        <v>0</v>
      </c>
      <c r="D2787">
        <v>4.786366034544396E-2</v>
      </c>
      <c r="E2787">
        <v>2.2344304918032779E-4</v>
      </c>
      <c r="F2787">
        <v>7.8573020578227001E-2</v>
      </c>
      <c r="G2787">
        <v>0.1100952835193499</v>
      </c>
      <c r="H2787">
        <v>2.2176535E-4</v>
      </c>
      <c r="I2787">
        <v>5.4489354851236481E-2</v>
      </c>
      <c r="J2787">
        <v>0.12934925761518631</v>
      </c>
    </row>
    <row r="2788" spans="1:10" x14ac:dyDescent="0.25">
      <c r="A2788">
        <v>0.1551497770921639</v>
      </c>
      <c r="B2788">
        <v>0</v>
      </c>
      <c r="C2788">
        <v>0</v>
      </c>
      <c r="D2788">
        <v>6.1122445741458892E-2</v>
      </c>
      <c r="E2788">
        <v>2.1753319234972689E-4</v>
      </c>
      <c r="F2788">
        <v>5.8558755370451888E-2</v>
      </c>
      <c r="G2788">
        <v>0.1092365568004714</v>
      </c>
      <c r="H2788">
        <v>2.26145825136612E-4</v>
      </c>
      <c r="I2788">
        <v>5.3567205598770699E-2</v>
      </c>
      <c r="J2788">
        <v>0.13429101665188209</v>
      </c>
    </row>
    <row r="2789" spans="1:10" x14ac:dyDescent="0.25">
      <c r="A2789">
        <v>0.13466830429584881</v>
      </c>
      <c r="B2789">
        <v>0</v>
      </c>
      <c r="C2789">
        <v>0</v>
      </c>
      <c r="D2789">
        <v>5.0421159953192393E-2</v>
      </c>
      <c r="E2789">
        <v>2.2433150819672131E-4</v>
      </c>
      <c r="F2789">
        <v>4.6766569098400913E-2</v>
      </c>
      <c r="G2789">
        <v>0.12911855292979049</v>
      </c>
      <c r="H2789">
        <v>2.219583896174864E-4</v>
      </c>
      <c r="I2789">
        <v>5.230838089659462E-2</v>
      </c>
      <c r="J2789">
        <v>0.12761125984553179</v>
      </c>
    </row>
    <row r="2790" spans="1:10" x14ac:dyDescent="0.25">
      <c r="A2790">
        <v>0.19186042528477981</v>
      </c>
      <c r="B2790">
        <v>0</v>
      </c>
      <c r="C2790">
        <v>0</v>
      </c>
      <c r="D2790">
        <v>7.3564378216216489E-2</v>
      </c>
      <c r="E2790">
        <v>2.2168657759562841E-4</v>
      </c>
      <c r="F2790">
        <v>5.913118713584422E-2</v>
      </c>
      <c r="G2790">
        <v>0.11350208917368119</v>
      </c>
      <c r="H2790">
        <v>2.2012704480874331E-4</v>
      </c>
      <c r="I2790">
        <v>5.892685496923749E-2</v>
      </c>
      <c r="J2790">
        <v>0.12340082104930809</v>
      </c>
    </row>
    <row r="2791" spans="1:10" x14ac:dyDescent="0.25">
      <c r="A2791">
        <v>0.1473266805572811</v>
      </c>
      <c r="B2791">
        <v>0</v>
      </c>
      <c r="C2791">
        <v>0</v>
      </c>
      <c r="D2791">
        <v>0.1683593129237281</v>
      </c>
      <c r="E2791">
        <v>2.1866940792349739E-4</v>
      </c>
      <c r="F2791">
        <v>8.7248933963569086E-2</v>
      </c>
      <c r="G2791">
        <v>0.105702531753796</v>
      </c>
      <c r="H2791">
        <v>2.1724564344262291E-4</v>
      </c>
      <c r="I2791">
        <v>0.1113207409883154</v>
      </c>
      <c r="J2791">
        <v>0.12738443876893399</v>
      </c>
    </row>
    <row r="2792" spans="1:10" x14ac:dyDescent="0.25">
      <c r="A2792">
        <v>0.13751709708289231</v>
      </c>
      <c r="B2792">
        <v>0</v>
      </c>
      <c r="C2792">
        <v>0</v>
      </c>
      <c r="D2792">
        <v>0.49955303421220082</v>
      </c>
      <c r="E2792">
        <v>2.1674985573770511E-4</v>
      </c>
      <c r="F2792">
        <v>7.0435917527877603E-2</v>
      </c>
      <c r="G2792">
        <v>0.47316606546501849</v>
      </c>
      <c r="H2792">
        <v>2.271913043715847E-4</v>
      </c>
      <c r="I2792">
        <v>0.204634907484325</v>
      </c>
      <c r="J2792">
        <v>0.45853204158139338</v>
      </c>
    </row>
    <row r="2793" spans="1:10" x14ac:dyDescent="0.25">
      <c r="A2793">
        <v>0.15961000324123889</v>
      </c>
      <c r="B2793">
        <v>0</v>
      </c>
      <c r="C2793">
        <v>0</v>
      </c>
      <c r="D2793">
        <v>0.64299053031672804</v>
      </c>
      <c r="E2793">
        <v>2.2793030491803279E-4</v>
      </c>
      <c r="F2793">
        <v>0.21945265238578379</v>
      </c>
      <c r="G2793">
        <v>0.1196258070221458</v>
      </c>
      <c r="H2793">
        <v>2.2065952295081969E-4</v>
      </c>
      <c r="I2793">
        <v>6.4545526456795788E-2</v>
      </c>
      <c r="J2793">
        <v>0.143581837821046</v>
      </c>
    </row>
    <row r="2794" spans="1:10" x14ac:dyDescent="0.25">
      <c r="A2794">
        <v>0.23414016098484611</v>
      </c>
      <c r="B2794">
        <v>0</v>
      </c>
      <c r="C2794">
        <v>0</v>
      </c>
      <c r="D2794">
        <v>0.1156293371617841</v>
      </c>
      <c r="E2794">
        <v>2.2280771721311469E-4</v>
      </c>
      <c r="F2794">
        <v>0.61342837724691135</v>
      </c>
      <c r="G2794">
        <v>0.1153063014984937</v>
      </c>
      <c r="H2794">
        <v>2.1910888879781429E-4</v>
      </c>
      <c r="I2794">
        <v>5.3586504645083001E-2</v>
      </c>
      <c r="J2794">
        <v>0.27131891848349821</v>
      </c>
    </row>
    <row r="2795" spans="1:10" x14ac:dyDescent="0.25">
      <c r="A2795">
        <v>9.8957387062596616E-2</v>
      </c>
      <c r="B2795">
        <v>0</v>
      </c>
      <c r="C2795">
        <v>0</v>
      </c>
      <c r="D2795">
        <v>0.1414167402437965</v>
      </c>
      <c r="E2795">
        <v>2.174759975409837E-4</v>
      </c>
      <c r="F2795">
        <v>1.3455099426831429</v>
      </c>
      <c r="G2795">
        <v>0.1384028250159649</v>
      </c>
      <c r="H2795">
        <v>2.177341743169399E-4</v>
      </c>
      <c r="I2795">
        <v>5.5159131554163007E-2</v>
      </c>
      <c r="J2795">
        <v>0.83716573411962969</v>
      </c>
    </row>
    <row r="2796" spans="1:10" x14ac:dyDescent="0.25">
      <c r="A2796">
        <v>0.1552091010231573</v>
      </c>
      <c r="B2796">
        <v>0</v>
      </c>
      <c r="C2796">
        <v>0</v>
      </c>
      <c r="D2796">
        <v>8.3961965561511614E-2</v>
      </c>
      <c r="E2796">
        <v>2.181363538251366E-4</v>
      </c>
      <c r="F2796">
        <v>0.6217846536782361</v>
      </c>
      <c r="G2796">
        <v>0.1427010714928906</v>
      </c>
      <c r="H2796">
        <v>2.2830124371584699E-4</v>
      </c>
      <c r="I2796">
        <v>5.4545583033497207E-2</v>
      </c>
      <c r="J2796">
        <v>0.37834031367526222</v>
      </c>
    </row>
    <row r="2797" spans="1:10" x14ac:dyDescent="0.25">
      <c r="A2797">
        <v>0.18205135445428711</v>
      </c>
      <c r="B2797">
        <v>0</v>
      </c>
      <c r="C2797">
        <v>0</v>
      </c>
      <c r="D2797">
        <v>5.5571881299208897E-2</v>
      </c>
      <c r="E2797">
        <v>2.270115054644809E-4</v>
      </c>
      <c r="F2797">
        <v>0.46486110853666041</v>
      </c>
      <c r="G2797">
        <v>0.1119939033526699</v>
      </c>
      <c r="H2797">
        <v>2.1997614644808739E-4</v>
      </c>
      <c r="I2797">
        <v>5.8576703493284393E-2</v>
      </c>
      <c r="J2797">
        <v>0.96353704171914956</v>
      </c>
    </row>
    <row r="2798" spans="1:10" x14ac:dyDescent="0.25">
      <c r="A2798">
        <v>0.19598512692396761</v>
      </c>
      <c r="B2798">
        <v>0</v>
      </c>
      <c r="C2798">
        <v>0</v>
      </c>
      <c r="D2798">
        <v>0.14884581799024441</v>
      </c>
      <c r="E2798">
        <v>2.2164475136612021E-4</v>
      </c>
      <c r="F2798">
        <v>8.6525590565572894E-2</v>
      </c>
      <c r="G2798">
        <v>0.1170382387488057</v>
      </c>
      <c r="H2798">
        <v>2.1771939234972691E-4</v>
      </c>
      <c r="I2798">
        <v>5.6781591802692502E-2</v>
      </c>
      <c r="J2798">
        <v>0.83251659364907626</v>
      </c>
    </row>
    <row r="2799" spans="1:10" x14ac:dyDescent="0.25">
      <c r="A2799">
        <v>0.27703838631157701</v>
      </c>
      <c r="B2799">
        <v>0</v>
      </c>
      <c r="C2799">
        <v>0</v>
      </c>
      <c r="D2799">
        <v>7.9430870182783261E-2</v>
      </c>
      <c r="E2799">
        <v>2.1666448852459031E-4</v>
      </c>
      <c r="F2799">
        <v>5.7709880653029788E-2</v>
      </c>
      <c r="G2799">
        <v>0.1189008036421611</v>
      </c>
      <c r="H2799">
        <v>2.2563517240437161E-4</v>
      </c>
      <c r="I2799">
        <v>6.6701099689320101E-2</v>
      </c>
      <c r="J2799">
        <v>0.21905248011891551</v>
      </c>
    </row>
    <row r="2800" spans="1:10" x14ac:dyDescent="0.25">
      <c r="A2800">
        <v>0.33473838589378452</v>
      </c>
      <c r="B2800">
        <v>0</v>
      </c>
      <c r="C2800">
        <v>0</v>
      </c>
      <c r="D2800">
        <v>0.27358588608868523</v>
      </c>
      <c r="E2800">
        <v>2.2665200109289621E-4</v>
      </c>
      <c r="F2800">
        <v>7.0405251868855989E-2</v>
      </c>
      <c r="G2800">
        <v>0.12218080779361511</v>
      </c>
      <c r="H2800">
        <v>2.220576950819672E-4</v>
      </c>
      <c r="I2800">
        <v>7.8413900497936881E-2</v>
      </c>
      <c r="J2800">
        <v>0.32777295657513361</v>
      </c>
    </row>
    <row r="2801" spans="1:10" x14ac:dyDescent="0.25">
      <c r="A2801">
        <v>0.45311101483090338</v>
      </c>
      <c r="B2801">
        <v>0</v>
      </c>
      <c r="C2801">
        <v>0</v>
      </c>
      <c r="D2801">
        <v>0.21954103090222901</v>
      </c>
      <c r="E2801">
        <v>2.2078701202185789E-4</v>
      </c>
      <c r="F2801">
        <v>0.92524410465765095</v>
      </c>
      <c r="G2801">
        <v>0.21679710302200381</v>
      </c>
      <c r="H2801">
        <v>2.1466354289617501E-4</v>
      </c>
      <c r="I2801">
        <v>0.11392066976390949</v>
      </c>
      <c r="J2801">
        <v>0.27560611071605701</v>
      </c>
    </row>
    <row r="2802" spans="1:10" x14ac:dyDescent="0.25">
      <c r="A2802">
        <v>0.28232038496302131</v>
      </c>
      <c r="B2802">
        <v>0</v>
      </c>
      <c r="C2802">
        <v>0</v>
      </c>
      <c r="D2802">
        <v>1.020381075535097</v>
      </c>
      <c r="E2802">
        <v>2.2284678087431691E-4</v>
      </c>
      <c r="F2802">
        <v>0.75768458769756331</v>
      </c>
      <c r="G2802">
        <v>0.18041933386291989</v>
      </c>
      <c r="H2802">
        <v>2.228932469945355E-4</v>
      </c>
      <c r="I2802">
        <v>7.1995868781134134E-2</v>
      </c>
      <c r="J2802">
        <v>0.16357544829534679</v>
      </c>
    </row>
    <row r="2803" spans="1:10" x14ac:dyDescent="0.25">
      <c r="A2803">
        <v>0.44088013970317419</v>
      </c>
      <c r="B2803">
        <v>0</v>
      </c>
      <c r="C2803">
        <v>0</v>
      </c>
      <c r="D2803">
        <v>0.47976163364684488</v>
      </c>
      <c r="E2803">
        <v>2.152516489071039E-4</v>
      </c>
      <c r="F2803">
        <v>9.1174803164817936E-2</v>
      </c>
      <c r="G2803">
        <v>0.1506891803854932</v>
      </c>
      <c r="H2803">
        <v>2.25346050273224E-4</v>
      </c>
      <c r="I2803">
        <v>5.4822008952419288E-2</v>
      </c>
      <c r="J2803">
        <v>0.2430667695261193</v>
      </c>
    </row>
    <row r="2804" spans="1:10" x14ac:dyDescent="0.25">
      <c r="A2804">
        <v>0.24372291364022569</v>
      </c>
      <c r="B2804">
        <v>0</v>
      </c>
      <c r="C2804">
        <v>0</v>
      </c>
      <c r="D2804">
        <v>1.899195037653117</v>
      </c>
      <c r="E2804">
        <v>2.2715157295081961E-4</v>
      </c>
      <c r="F2804">
        <v>0.16560225789357691</v>
      </c>
      <c r="G2804">
        <v>0.55358729597747103</v>
      </c>
      <c r="H2804">
        <v>2.2125828224043721E-4</v>
      </c>
      <c r="I2804">
        <v>5.32680320784902E-2</v>
      </c>
      <c r="J2804">
        <v>0.53564143464623004</v>
      </c>
    </row>
    <row r="2805" spans="1:10" x14ac:dyDescent="0.25">
      <c r="A2805">
        <v>0.21841293851219351</v>
      </c>
      <c r="B2805">
        <v>0</v>
      </c>
      <c r="C2805">
        <v>0</v>
      </c>
      <c r="D2805">
        <v>2.1547174899400381</v>
      </c>
      <c r="E2805">
        <v>2.2152559918032781E-4</v>
      </c>
      <c r="F2805">
        <v>1.620883999586342</v>
      </c>
      <c r="G2805">
        <v>0.1247142173262669</v>
      </c>
      <c r="H2805">
        <v>2.160123647540985E-4</v>
      </c>
      <c r="I2805">
        <v>0.31603024706899702</v>
      </c>
      <c r="J2805">
        <v>0.27866047300476871</v>
      </c>
    </row>
    <row r="2806" spans="1:10" x14ac:dyDescent="0.25">
      <c r="A2806">
        <v>0.60092043765265901</v>
      </c>
      <c r="B2806">
        <v>0</v>
      </c>
      <c r="C2806">
        <v>0</v>
      </c>
      <c r="D2806">
        <v>3.4264337788134962</v>
      </c>
      <c r="E2806">
        <v>2.150101415300547E-4</v>
      </c>
      <c r="F2806">
        <v>0.66540844182444381</v>
      </c>
      <c r="G2806">
        <v>0.1048661698211892</v>
      </c>
      <c r="H2806">
        <v>2.2664348497267761E-4</v>
      </c>
      <c r="I2806">
        <v>5.4653597578060098E-2</v>
      </c>
      <c r="J2806">
        <v>0.32074369064995562</v>
      </c>
    </row>
    <row r="2807" spans="1:10" x14ac:dyDescent="0.25">
      <c r="A2807">
        <v>0.26440373857936189</v>
      </c>
      <c r="B2807">
        <v>0</v>
      </c>
      <c r="C2807">
        <v>0</v>
      </c>
      <c r="D2807">
        <v>0.43604132571024262</v>
      </c>
      <c r="E2807">
        <v>2.288685027322404E-4</v>
      </c>
      <c r="F2807">
        <v>0.30760650015571278</v>
      </c>
      <c r="G2807">
        <v>0.1400752781003104</v>
      </c>
      <c r="H2807">
        <v>2.2146719999999989E-4</v>
      </c>
      <c r="I2807">
        <v>5.2288624398547888E-2</v>
      </c>
      <c r="J2807">
        <v>0.31778146935371399</v>
      </c>
    </row>
    <row r="2808" spans="1:10" x14ac:dyDescent="0.25">
      <c r="A2808">
        <v>0.22715047550405679</v>
      </c>
      <c r="B2808">
        <v>0</v>
      </c>
      <c r="C2808">
        <v>0</v>
      </c>
      <c r="D2808">
        <v>0.21345803694660859</v>
      </c>
      <c r="E2808">
        <v>2.1848096393442629E-4</v>
      </c>
      <c r="F2808">
        <v>0.26581136197781358</v>
      </c>
      <c r="G2808">
        <v>0.1287739690276794</v>
      </c>
      <c r="H2808">
        <v>2.2098543661202191E-4</v>
      </c>
      <c r="I2808">
        <v>5.6167183200515933E-2</v>
      </c>
      <c r="J2808">
        <v>0.20246200155036179</v>
      </c>
    </row>
    <row r="2809" spans="1:10" x14ac:dyDescent="0.25">
      <c r="A2809">
        <v>0.17633355152347491</v>
      </c>
      <c r="B2809">
        <v>0</v>
      </c>
      <c r="C2809">
        <v>0</v>
      </c>
      <c r="D2809">
        <v>0.10363958555806629</v>
      </c>
      <c r="E2809">
        <v>2.1597600136612029E-4</v>
      </c>
      <c r="F2809">
        <v>6.08429296459592E-2</v>
      </c>
      <c r="G2809">
        <v>0.1150385176012227</v>
      </c>
      <c r="H2809">
        <v>2.2206664316939891E-4</v>
      </c>
      <c r="I2809">
        <v>5.574042430674038E-2</v>
      </c>
      <c r="J2809">
        <v>0.1216773512818904</v>
      </c>
    </row>
    <row r="2810" spans="1:10" x14ac:dyDescent="0.25">
      <c r="A2810">
        <v>9.77089148017138E-2</v>
      </c>
      <c r="B2810">
        <v>0</v>
      </c>
      <c r="C2810">
        <v>0</v>
      </c>
      <c r="D2810">
        <v>0.1049205568785858</v>
      </c>
      <c r="E2810">
        <v>2.269962415300547E-4</v>
      </c>
      <c r="F2810">
        <v>6.1349996305380197E-2</v>
      </c>
      <c r="G2810">
        <v>0.110080858704592</v>
      </c>
      <c r="H2810">
        <v>2.2080989262295079E-4</v>
      </c>
      <c r="I2810">
        <v>5.4818760476715467E-2</v>
      </c>
      <c r="J2810">
        <v>0.1346212199558737</v>
      </c>
    </row>
    <row r="2811" spans="1:10" x14ac:dyDescent="0.25">
      <c r="A2811">
        <v>9.7621020940676914E-2</v>
      </c>
      <c r="B2811">
        <v>0</v>
      </c>
      <c r="C2811">
        <v>0</v>
      </c>
      <c r="D2811">
        <v>6.0306587307395298E-2</v>
      </c>
      <c r="E2811">
        <v>2.215112267759562E-4</v>
      </c>
      <c r="F2811">
        <v>0.1116944322175997</v>
      </c>
      <c r="G2811">
        <v>0.1252489460893107</v>
      </c>
      <c r="H2811">
        <v>2.1651022540983619E-4</v>
      </c>
      <c r="I2811">
        <v>5.4719152925572397E-2</v>
      </c>
      <c r="J2811">
        <v>0.120437016533208</v>
      </c>
    </row>
    <row r="2812" spans="1:10" x14ac:dyDescent="0.25">
      <c r="A2812">
        <v>9.4084778906006195E-2</v>
      </c>
      <c r="B2812">
        <v>0</v>
      </c>
      <c r="C2812">
        <v>0</v>
      </c>
      <c r="D2812">
        <v>6.1023577232104213E-2</v>
      </c>
      <c r="E2812">
        <v>2.2171796612021859E-4</v>
      </c>
      <c r="F2812">
        <v>5.211679705931279E-2</v>
      </c>
      <c r="G2812">
        <v>0.11421519111614629</v>
      </c>
      <c r="H2812">
        <v>2.2685662349726781E-4</v>
      </c>
      <c r="I2812">
        <v>5.57731732246785E-2</v>
      </c>
      <c r="J2812">
        <v>0.13982315071900819</v>
      </c>
    </row>
    <row r="2813" spans="1:10" x14ac:dyDescent="0.25">
      <c r="A2813">
        <v>0.17086901310118771</v>
      </c>
      <c r="B2813">
        <v>0</v>
      </c>
      <c r="C2813">
        <v>0</v>
      </c>
      <c r="D2813">
        <v>3.9954713702963322E-2</v>
      </c>
      <c r="E2813">
        <v>2.1441488169398921E-4</v>
      </c>
      <c r="F2813">
        <v>5.2441572246877802E-2</v>
      </c>
      <c r="G2813">
        <v>0.1116233741094548</v>
      </c>
      <c r="H2813">
        <v>2.2159733442622949E-4</v>
      </c>
      <c r="I2813">
        <v>5.52835175815461E-2</v>
      </c>
      <c r="J2813">
        <v>0.11264785122445781</v>
      </c>
    </row>
    <row r="2814" spans="1:10" x14ac:dyDescent="0.25">
      <c r="A2814">
        <v>0.11087862265255009</v>
      </c>
      <c r="B2814">
        <v>0</v>
      </c>
      <c r="C2814">
        <v>0</v>
      </c>
      <c r="D2814">
        <v>6.1177651058400798E-2</v>
      </c>
      <c r="E2814">
        <v>2.2811009344262301E-4</v>
      </c>
      <c r="F2814">
        <v>5.1991901947987113E-2</v>
      </c>
      <c r="G2814">
        <v>0.1021156117770828</v>
      </c>
      <c r="H2814">
        <v>2.2216198032786889E-4</v>
      </c>
      <c r="I2814">
        <v>0.1017956953074966</v>
      </c>
      <c r="J2814">
        <v>0.1512889086280898</v>
      </c>
    </row>
    <row r="2815" spans="1:10" x14ac:dyDescent="0.25">
      <c r="A2815">
        <v>0.20491271839187261</v>
      </c>
      <c r="B2815">
        <v>0</v>
      </c>
      <c r="C2815">
        <v>0</v>
      </c>
      <c r="D2815">
        <v>0.16377845466834401</v>
      </c>
      <c r="E2815">
        <v>2.222342076502732E-4</v>
      </c>
      <c r="F2815">
        <v>7.3580385474458609E-2</v>
      </c>
      <c r="G2815">
        <v>0.13791232229698591</v>
      </c>
      <c r="H2815">
        <v>2.1779244699453559E-4</v>
      </c>
      <c r="I2815">
        <v>8.9375751794012998E-2</v>
      </c>
      <c r="J2815">
        <v>0.1213500436270005</v>
      </c>
    </row>
    <row r="2816" spans="1:10" x14ac:dyDescent="0.25">
      <c r="A2816">
        <v>0.34752560041614527</v>
      </c>
      <c r="B2816">
        <v>0</v>
      </c>
      <c r="C2816">
        <v>0</v>
      </c>
      <c r="D2816">
        <v>0.65768462456138554</v>
      </c>
      <c r="E2816">
        <v>2.1672375573770499E-4</v>
      </c>
      <c r="F2816">
        <v>9.7991411969503284E-2</v>
      </c>
      <c r="G2816">
        <v>0.49054103653108899</v>
      </c>
      <c r="H2816">
        <v>2.2400224972677591E-4</v>
      </c>
      <c r="I2816">
        <v>8.1376231519225697E-2</v>
      </c>
      <c r="J2816">
        <v>0.44393098442457152</v>
      </c>
    </row>
    <row r="2817" spans="1:10" x14ac:dyDescent="0.25">
      <c r="A2817">
        <v>0.15624242334794361</v>
      </c>
      <c r="B2817">
        <v>0</v>
      </c>
      <c r="C2817">
        <v>0</v>
      </c>
      <c r="D2817">
        <v>0.29241392588246851</v>
      </c>
      <c r="E2817">
        <v>2.2659805628415301E-4</v>
      </c>
      <c r="F2817">
        <v>0.46947850383184658</v>
      </c>
      <c r="G2817">
        <v>0.12314618386533931</v>
      </c>
      <c r="H2817">
        <v>2.2228408524590159E-4</v>
      </c>
      <c r="I2817">
        <v>0.14970167452973651</v>
      </c>
      <c r="J2817">
        <v>0.1706061506425649</v>
      </c>
    </row>
    <row r="2818" spans="1:10" x14ac:dyDescent="0.25">
      <c r="A2818">
        <v>0.27718260020660951</v>
      </c>
      <c r="B2818">
        <v>0</v>
      </c>
      <c r="C2818">
        <v>0</v>
      </c>
      <c r="D2818">
        <v>0.22565246397530139</v>
      </c>
      <c r="E2818">
        <v>2.2043543333333341E-4</v>
      </c>
      <c r="F2818">
        <v>0.62089258017851356</v>
      </c>
      <c r="G2818">
        <v>0.1470842171797673</v>
      </c>
      <c r="H2818">
        <v>2.2079834016393451E-4</v>
      </c>
      <c r="I2818">
        <v>5.5035262940275588E-2</v>
      </c>
      <c r="J2818">
        <v>0.1227120282984845</v>
      </c>
    </row>
    <row r="2819" spans="1:10" x14ac:dyDescent="0.25">
      <c r="A2819">
        <v>0.16327910572386919</v>
      </c>
      <c r="B2819">
        <v>0</v>
      </c>
      <c r="C2819">
        <v>0</v>
      </c>
      <c r="D2819">
        <v>0.18354746539658401</v>
      </c>
      <c r="E2819">
        <v>2.1870952650273229E-4</v>
      </c>
      <c r="F2819">
        <v>0.98772515467908983</v>
      </c>
      <c r="G2819">
        <v>0.1246470327911911</v>
      </c>
      <c r="H2819">
        <v>2.1657439453551919E-4</v>
      </c>
      <c r="I2819">
        <v>6.5947117381739959E-2</v>
      </c>
      <c r="J2819">
        <v>0.14238620227814039</v>
      </c>
    </row>
    <row r="2820" spans="1:10" x14ac:dyDescent="0.25">
      <c r="A2820">
        <v>0.76277677843193958</v>
      </c>
      <c r="B2820">
        <v>0</v>
      </c>
      <c r="C2820">
        <v>0</v>
      </c>
      <c r="D2820">
        <v>0.1148852147519472</v>
      </c>
      <c r="E2820">
        <v>2.2054801338797819E-4</v>
      </c>
      <c r="F2820">
        <v>1.195541121556952</v>
      </c>
      <c r="G2820">
        <v>1.147769643742159</v>
      </c>
      <c r="H2820">
        <v>2.282783240437158E-4</v>
      </c>
      <c r="I2820">
        <v>6.9614660398431283E-2</v>
      </c>
      <c r="J2820">
        <v>0.2326739889964505</v>
      </c>
    </row>
    <row r="2821" spans="1:10" x14ac:dyDescent="0.25">
      <c r="A2821">
        <v>0.30243419342883932</v>
      </c>
      <c r="B2821">
        <v>0</v>
      </c>
      <c r="C2821">
        <v>0</v>
      </c>
      <c r="D2821">
        <v>5.9915589216851799E-2</v>
      </c>
      <c r="E2821">
        <v>2.1970390355191251E-4</v>
      </c>
      <c r="F2821">
        <v>0.87248101375817944</v>
      </c>
      <c r="G2821">
        <v>0.79472461482438739</v>
      </c>
      <c r="H2821">
        <v>2.198391295081967E-4</v>
      </c>
      <c r="I2821">
        <v>6.5726235230032917E-2</v>
      </c>
      <c r="J2821">
        <v>0.13247708420665569</v>
      </c>
    </row>
    <row r="2822" spans="1:10" x14ac:dyDescent="0.25">
      <c r="A2822">
        <v>2.8984925850752159</v>
      </c>
      <c r="B2822">
        <v>0</v>
      </c>
      <c r="C2822">
        <v>0</v>
      </c>
      <c r="D2822">
        <v>9.5439023159044595E-2</v>
      </c>
      <c r="E2822">
        <v>2.263784759562841E-4</v>
      </c>
      <c r="F2822">
        <v>0.1179607092200109</v>
      </c>
      <c r="G2822">
        <v>0.76577103494331344</v>
      </c>
      <c r="H2822">
        <v>2.2083030491803289E-4</v>
      </c>
      <c r="I2822">
        <v>0.83315694895322034</v>
      </c>
      <c r="J2822">
        <v>0.124147210604566</v>
      </c>
    </row>
    <row r="2823" spans="1:10" x14ac:dyDescent="0.25">
      <c r="A2823">
        <v>2.954757748160437</v>
      </c>
      <c r="B2823">
        <v>0</v>
      </c>
      <c r="C2823">
        <v>0</v>
      </c>
      <c r="D2823">
        <v>0.1552260539496379</v>
      </c>
      <c r="E2823">
        <v>2.2111199207650281E-4</v>
      </c>
      <c r="F2823">
        <v>9.7108073906677916E-2</v>
      </c>
      <c r="G2823">
        <v>0.49297834280272651</v>
      </c>
      <c r="H2823">
        <v>2.2426417978142069E-4</v>
      </c>
      <c r="I2823">
        <v>5.58330657918477E-2</v>
      </c>
      <c r="J2823">
        <v>0.26458166083101808</v>
      </c>
    </row>
    <row r="2824" spans="1:10" x14ac:dyDescent="0.25">
      <c r="A2824">
        <v>1.4254410561968001</v>
      </c>
      <c r="B2824">
        <v>0</v>
      </c>
      <c r="C2824">
        <v>0</v>
      </c>
      <c r="D2824">
        <v>0.14462058033640429</v>
      </c>
      <c r="E2824">
        <v>2.1604545000000009E-4</v>
      </c>
      <c r="F2824">
        <v>0.55357729590661731</v>
      </c>
      <c r="G2824">
        <v>0.17327314286586129</v>
      </c>
      <c r="H2824">
        <v>2.212332573770491E-4</v>
      </c>
      <c r="I2824">
        <v>5.3173258201300609E-2</v>
      </c>
      <c r="J2824">
        <v>0.2357737079989751</v>
      </c>
    </row>
    <row r="2825" spans="1:10" x14ac:dyDescent="0.25">
      <c r="A2825">
        <v>0.29463617687563798</v>
      </c>
      <c r="B2825">
        <v>0</v>
      </c>
      <c r="C2825">
        <v>0</v>
      </c>
      <c r="D2825">
        <v>0.50756927349118064</v>
      </c>
      <c r="E2825">
        <v>2.2824333224043719E-4</v>
      </c>
      <c r="F2825">
        <v>0.37258992877909508</v>
      </c>
      <c r="G2825">
        <v>0.1191063798663223</v>
      </c>
      <c r="H2825">
        <v>2.145160726775957E-4</v>
      </c>
      <c r="I2825">
        <v>5.7240321860368801E-2</v>
      </c>
      <c r="J2825">
        <v>0.1998429304640032</v>
      </c>
    </row>
    <row r="2826" spans="1:10" x14ac:dyDescent="0.25">
      <c r="A2826">
        <v>0.2492307336003709</v>
      </c>
      <c r="B2826">
        <v>0</v>
      </c>
      <c r="C2826">
        <v>0</v>
      </c>
      <c r="D2826">
        <v>0.25813116114172091</v>
      </c>
      <c r="E2826">
        <v>2.201813647540983E-4</v>
      </c>
      <c r="F2826">
        <v>0.13207486085875869</v>
      </c>
      <c r="G2826">
        <v>0.12224466366968539</v>
      </c>
      <c r="H2826">
        <v>2.2841497076502731E-4</v>
      </c>
      <c r="I2826">
        <v>8.2559906778885153E-2</v>
      </c>
      <c r="J2826">
        <v>0.26166787363584659</v>
      </c>
    </row>
    <row r="2827" spans="1:10" x14ac:dyDescent="0.25">
      <c r="A2827">
        <v>0.27464904670476858</v>
      </c>
      <c r="B2827">
        <v>0</v>
      </c>
      <c r="C2827">
        <v>0</v>
      </c>
      <c r="D2827">
        <v>1.625653578943052</v>
      </c>
      <c r="E2827">
        <v>2.1417916065573779E-4</v>
      </c>
      <c r="F2827">
        <v>0.1160195558419614</v>
      </c>
      <c r="G2827">
        <v>0.33819050378780952</v>
      </c>
      <c r="H2827">
        <v>2.1999983060109289E-4</v>
      </c>
      <c r="I2827">
        <v>9.5748308305984617E-2</v>
      </c>
      <c r="J2827">
        <v>0.26178959217468689</v>
      </c>
    </row>
    <row r="2828" spans="1:10" x14ac:dyDescent="0.25">
      <c r="A2828">
        <v>0.3777254265451867</v>
      </c>
      <c r="B2828">
        <v>0</v>
      </c>
      <c r="C2828">
        <v>0</v>
      </c>
      <c r="D2828">
        <v>4.1040601234907088</v>
      </c>
      <c r="E2828">
        <v>2.2319252650273219E-4</v>
      </c>
      <c r="F2828">
        <v>1.292263541487914</v>
      </c>
      <c r="G2828">
        <v>0.19594643071428119</v>
      </c>
      <c r="H2828">
        <v>2.2159685792349739E-4</v>
      </c>
      <c r="I2828">
        <v>9.2274503663445501E-2</v>
      </c>
      <c r="J2828">
        <v>0.41993435840611409</v>
      </c>
    </row>
    <row r="2829" spans="1:10" x14ac:dyDescent="0.25">
      <c r="A2829">
        <v>0.31521850890150421</v>
      </c>
      <c r="B2829">
        <v>0</v>
      </c>
      <c r="C2829">
        <v>0</v>
      </c>
      <c r="D2829">
        <v>2.9109116830605259</v>
      </c>
      <c r="E2829">
        <v>2.254860366120219E-4</v>
      </c>
      <c r="F2829">
        <v>0.60736173388977543</v>
      </c>
      <c r="G2829">
        <v>0.19293616919116771</v>
      </c>
      <c r="H2829">
        <v>2.1757436010928961E-4</v>
      </c>
      <c r="I2829">
        <v>0.23091933843058851</v>
      </c>
      <c r="J2829">
        <v>0.2141023284879327</v>
      </c>
    </row>
    <row r="2830" spans="1:10" x14ac:dyDescent="0.25">
      <c r="A2830">
        <v>0.33574132945795587</v>
      </c>
      <c r="B2830">
        <v>0</v>
      </c>
      <c r="C2830">
        <v>0</v>
      </c>
      <c r="D2830">
        <v>0.75697284859621228</v>
      </c>
      <c r="E2830">
        <v>2.240375907103825E-4</v>
      </c>
      <c r="F2830">
        <v>0.37204888273580589</v>
      </c>
      <c r="G2830">
        <v>0.1782587973622784</v>
      </c>
      <c r="H2830">
        <v>2.2460747076502729E-4</v>
      </c>
      <c r="I2830">
        <v>9.7952118741568603E-2</v>
      </c>
      <c r="J2830">
        <v>0.18826352207195521</v>
      </c>
    </row>
    <row r="2831" spans="1:10" x14ac:dyDescent="0.25">
      <c r="A2831">
        <v>0.26552757299031943</v>
      </c>
      <c r="B2831">
        <v>0</v>
      </c>
      <c r="C2831">
        <v>0</v>
      </c>
      <c r="D2831">
        <v>0.68568215348249317</v>
      </c>
      <c r="E2831">
        <v>2.1978971967213121E-4</v>
      </c>
      <c r="F2831">
        <v>0.1460160201176694</v>
      </c>
      <c r="G2831">
        <v>0.15019974412385939</v>
      </c>
      <c r="H2831">
        <v>2.252483491803278E-4</v>
      </c>
      <c r="I2831">
        <v>0.1150920144244844</v>
      </c>
      <c r="J2831">
        <v>0.32949677618546719</v>
      </c>
    </row>
    <row r="2832" spans="1:10" x14ac:dyDescent="0.25">
      <c r="A2832">
        <v>0.24046042181520219</v>
      </c>
      <c r="B2832">
        <v>0</v>
      </c>
      <c r="C2832">
        <v>0</v>
      </c>
      <c r="D2832">
        <v>0.23935256648403519</v>
      </c>
      <c r="E2832">
        <v>2.1812748524590171E-4</v>
      </c>
      <c r="F2832">
        <v>5.7553659715237709E-2</v>
      </c>
      <c r="G2832">
        <v>0.16185977690563649</v>
      </c>
      <c r="H2832">
        <v>2.1285945655737719E-4</v>
      </c>
      <c r="I2832">
        <v>6.7263745355054527E-2</v>
      </c>
      <c r="J2832">
        <v>0.34877140474328289</v>
      </c>
    </row>
    <row r="2833" spans="1:10" x14ac:dyDescent="0.25">
      <c r="A2833">
        <v>0.1076025077926217</v>
      </c>
      <c r="B2833">
        <v>0</v>
      </c>
      <c r="C2833">
        <v>0</v>
      </c>
      <c r="D2833">
        <v>8.0501291537216232E-2</v>
      </c>
      <c r="E2833">
        <v>2.280310136612022E-4</v>
      </c>
      <c r="F2833">
        <v>4.8738800540601403E-2</v>
      </c>
      <c r="G2833">
        <v>0.1160054504653074</v>
      </c>
      <c r="H2833">
        <v>2.2982579098360651E-4</v>
      </c>
      <c r="I2833">
        <v>5.4536694650797989E-2</v>
      </c>
      <c r="J2833">
        <v>0.195102089996882</v>
      </c>
    </row>
    <row r="2834" spans="1:10" x14ac:dyDescent="0.25">
      <c r="A2834">
        <v>9.7704560847519023E-2</v>
      </c>
      <c r="B2834">
        <v>0</v>
      </c>
      <c r="C2834">
        <v>0</v>
      </c>
      <c r="D2834">
        <v>7.2377339332089494E-2</v>
      </c>
      <c r="E2834">
        <v>2.1674963715847E-4</v>
      </c>
      <c r="F2834">
        <v>5.4685879754553801E-2</v>
      </c>
      <c r="G2834">
        <v>0.1098479501723469</v>
      </c>
      <c r="H2834">
        <v>2.185134907103825E-4</v>
      </c>
      <c r="I2834">
        <v>5.4887173872972303E-2</v>
      </c>
      <c r="J2834">
        <v>0.1229096821584461</v>
      </c>
    </row>
    <row r="2835" spans="1:10" x14ac:dyDescent="0.25">
      <c r="A2835">
        <v>9.9735010992263201E-2</v>
      </c>
      <c r="B2835">
        <v>0</v>
      </c>
      <c r="C2835">
        <v>0</v>
      </c>
      <c r="D2835">
        <v>0.11792773369822999</v>
      </c>
      <c r="E2835">
        <v>2.226225510928961E-4</v>
      </c>
      <c r="F2835">
        <v>0.1109586638940301</v>
      </c>
      <c r="G2835">
        <v>0.1153307777248081</v>
      </c>
      <c r="H2835">
        <v>2.169552754098362E-4</v>
      </c>
      <c r="I2835">
        <v>5.4306948173282812E-2</v>
      </c>
      <c r="J2835">
        <v>0.13226895990157261</v>
      </c>
    </row>
    <row r="2836" spans="1:10" x14ac:dyDescent="0.25">
      <c r="A2836">
        <v>9.8997204557478485E-2</v>
      </c>
      <c r="B2836">
        <v>0</v>
      </c>
      <c r="C2836">
        <v>0</v>
      </c>
      <c r="D2836">
        <v>6.0887044743940508E-2</v>
      </c>
      <c r="E2836">
        <v>2.2329521939890701E-4</v>
      </c>
      <c r="F2836">
        <v>6.5906573248203384E-2</v>
      </c>
      <c r="G2836">
        <v>0.1022210487999644</v>
      </c>
      <c r="H2836">
        <v>2.2647956557377051E-4</v>
      </c>
      <c r="I2836">
        <v>5.4700516537564497E-2</v>
      </c>
      <c r="J2836">
        <v>0.13198041397404389</v>
      </c>
    </row>
    <row r="2837" spans="1:10" x14ac:dyDescent="0.25">
      <c r="A2837">
        <v>0.17973064804662531</v>
      </c>
      <c r="B2837">
        <v>0</v>
      </c>
      <c r="C2837">
        <v>0</v>
      </c>
      <c r="D2837">
        <v>6.0339420223867922E-2</v>
      </c>
      <c r="E2837">
        <v>2.2012730765027329E-4</v>
      </c>
      <c r="F2837">
        <v>5.0057276752623177E-2</v>
      </c>
      <c r="G2837">
        <v>0.12128103328881611</v>
      </c>
      <c r="H2837">
        <v>2.2218217540983601E-4</v>
      </c>
      <c r="I2837">
        <v>5.5841977860216892E-2</v>
      </c>
      <c r="J2837">
        <v>0.12542811838116749</v>
      </c>
    </row>
    <row r="2838" spans="1:10" x14ac:dyDescent="0.25">
      <c r="A2838">
        <v>7.8204302789876404E-2</v>
      </c>
      <c r="B2838">
        <v>0</v>
      </c>
      <c r="C2838">
        <v>0</v>
      </c>
      <c r="D2838">
        <v>6.4098361961720307E-2</v>
      </c>
      <c r="E2838">
        <v>2.1723618989071041E-4</v>
      </c>
      <c r="F2838">
        <v>5.1418773218289401E-2</v>
      </c>
      <c r="G2838">
        <v>0.122234338641278</v>
      </c>
      <c r="H2838">
        <v>2.199348732240438E-4</v>
      </c>
      <c r="I2838">
        <v>7.2108703313337408E-2</v>
      </c>
      <c r="J2838">
        <v>0.1389284160790282</v>
      </c>
    </row>
    <row r="2839" spans="1:10" x14ac:dyDescent="0.25">
      <c r="A2839">
        <v>0.1015487606968577</v>
      </c>
      <c r="B2839">
        <v>0</v>
      </c>
      <c r="C2839">
        <v>0</v>
      </c>
      <c r="D2839">
        <v>0.40784436475872959</v>
      </c>
      <c r="E2839">
        <v>2.2701721721311469E-4</v>
      </c>
      <c r="F2839">
        <v>4.9844231532186797E-2</v>
      </c>
      <c r="G2839">
        <v>0.13796830629516391</v>
      </c>
      <c r="H2839">
        <v>2.1617842814207651E-4</v>
      </c>
      <c r="I2839">
        <v>5.4520262382810297E-2</v>
      </c>
      <c r="J2839">
        <v>0.13201309869527039</v>
      </c>
    </row>
    <row r="2840" spans="1:10" x14ac:dyDescent="0.25">
      <c r="A2840">
        <v>7.822913529821271E-2</v>
      </c>
      <c r="B2840">
        <v>0</v>
      </c>
      <c r="C2840">
        <v>0</v>
      </c>
      <c r="D2840">
        <v>0.62469561674176499</v>
      </c>
      <c r="E2840">
        <v>2.1959923770491799E-4</v>
      </c>
      <c r="F2840">
        <v>0.23691066993113921</v>
      </c>
      <c r="G2840">
        <v>0.52560953627181417</v>
      </c>
      <c r="H2840">
        <v>2.2595568907103831E-4</v>
      </c>
      <c r="I2840">
        <v>0.25278523804718123</v>
      </c>
      <c r="J2840">
        <v>0.12982971392131179</v>
      </c>
    </row>
    <row r="2841" spans="1:10" x14ac:dyDescent="0.25">
      <c r="A2841">
        <v>0.1010070315991729</v>
      </c>
      <c r="B2841">
        <v>0</v>
      </c>
      <c r="C2841">
        <v>0</v>
      </c>
      <c r="D2841">
        <v>0.28398030374430872</v>
      </c>
      <c r="E2841">
        <v>2.155504360655739E-4</v>
      </c>
      <c r="F2841">
        <v>8.1957852798216491E-2</v>
      </c>
      <c r="G2841">
        <v>0.15176715001367669</v>
      </c>
      <c r="H2841">
        <v>2.230631210382514E-4</v>
      </c>
      <c r="I2841">
        <v>8.741922241818198E-2</v>
      </c>
      <c r="J2841">
        <v>0.41394555469534899</v>
      </c>
    </row>
    <row r="2842" spans="1:10" x14ac:dyDescent="0.25">
      <c r="A2842">
        <v>0.34509918010300888</v>
      </c>
      <c r="B2842">
        <v>0</v>
      </c>
      <c r="C2842">
        <v>0</v>
      </c>
      <c r="D2842">
        <v>0.95704166476556529</v>
      </c>
      <c r="E2842">
        <v>2.2274651530054649E-4</v>
      </c>
      <c r="F2842">
        <v>0.38534407015685612</v>
      </c>
      <c r="G2842">
        <v>0.1253870878239392</v>
      </c>
      <c r="H2842">
        <v>2.1986725573770499E-4</v>
      </c>
      <c r="I2842">
        <v>6.6289333262740294E-2</v>
      </c>
      <c r="J2842">
        <v>0.2368278954589417</v>
      </c>
    </row>
    <row r="2843" spans="1:10" x14ac:dyDescent="0.25">
      <c r="A2843">
        <v>9.3237365582539894E-2</v>
      </c>
      <c r="B2843">
        <v>0</v>
      </c>
      <c r="C2843">
        <v>0</v>
      </c>
      <c r="D2843">
        <v>0.1707231930452425</v>
      </c>
      <c r="E2843">
        <v>2.2778828579234959E-4</v>
      </c>
      <c r="F2843">
        <v>5.9055892159060777E-2</v>
      </c>
      <c r="G2843">
        <v>0.13721547519380811</v>
      </c>
      <c r="H2843">
        <v>2.1645336311475411E-4</v>
      </c>
      <c r="I2843">
        <v>5.3797317966453997E-2</v>
      </c>
      <c r="J2843">
        <v>0.39433180076076479</v>
      </c>
    </row>
    <row r="2844" spans="1:10" x14ac:dyDescent="0.25">
      <c r="A2844">
        <v>0.16278689071441671</v>
      </c>
      <c r="B2844">
        <v>0</v>
      </c>
      <c r="C2844">
        <v>0</v>
      </c>
      <c r="D2844">
        <v>0.1684076626320655</v>
      </c>
      <c r="E2844">
        <v>2.1947061174863391E-4</v>
      </c>
      <c r="F2844">
        <v>1.824353029417999</v>
      </c>
      <c r="G2844">
        <v>0.12692825995873469</v>
      </c>
      <c r="H2844">
        <v>2.2844281202185791E-4</v>
      </c>
      <c r="I2844">
        <v>5.4591912674344399E-2</v>
      </c>
      <c r="J2844">
        <v>0.27777602078335423</v>
      </c>
    </row>
    <row r="2845" spans="1:10" x14ac:dyDescent="0.25">
      <c r="A2845">
        <v>0.53920131973590302</v>
      </c>
      <c r="B2845">
        <v>0</v>
      </c>
      <c r="C2845">
        <v>0</v>
      </c>
      <c r="D2845">
        <v>0.1026006736003981</v>
      </c>
      <c r="E2845">
        <v>2.1648433524590181E-4</v>
      </c>
      <c r="F2845">
        <v>0.32110685938113798</v>
      </c>
      <c r="G2845">
        <v>0.11848617696723369</v>
      </c>
      <c r="H2845">
        <v>2.1761196830601099E-4</v>
      </c>
      <c r="I2845">
        <v>5.4888794811395199E-2</v>
      </c>
      <c r="J2845">
        <v>0.61527475917694996</v>
      </c>
    </row>
    <row r="2846" spans="1:10" x14ac:dyDescent="0.25">
      <c r="A2846">
        <v>0.23485883540916111</v>
      </c>
      <c r="B2846">
        <v>0</v>
      </c>
      <c r="C2846">
        <v>0</v>
      </c>
      <c r="D2846">
        <v>9.7906349477463309E-2</v>
      </c>
      <c r="E2846">
        <v>2.2891738606557369E-4</v>
      </c>
      <c r="F2846">
        <v>1.390794330457922</v>
      </c>
      <c r="G2846">
        <v>0.1142555088949346</v>
      </c>
      <c r="H2846">
        <v>2.1677603114754099E-4</v>
      </c>
      <c r="I2846">
        <v>5.4682926481474499E-2</v>
      </c>
      <c r="J2846">
        <v>0.93816695553729113</v>
      </c>
    </row>
    <row r="2847" spans="1:10" x14ac:dyDescent="0.25">
      <c r="A2847">
        <v>3.369443904637615</v>
      </c>
      <c r="B2847">
        <v>0</v>
      </c>
      <c r="C2847">
        <v>0</v>
      </c>
      <c r="D2847">
        <v>8.0038492012285217E-2</v>
      </c>
      <c r="E2847">
        <v>2.1921953087431699E-4</v>
      </c>
      <c r="F2847">
        <v>3.3562099758433628</v>
      </c>
      <c r="G2847">
        <v>0.1188532713816032</v>
      </c>
      <c r="H2847">
        <v>2.2588239836065569E-4</v>
      </c>
      <c r="I2847">
        <v>7.6444049253943602E-2</v>
      </c>
      <c r="J2847">
        <v>0.2672656916922595</v>
      </c>
    </row>
    <row r="2848" spans="1:10" x14ac:dyDescent="0.25">
      <c r="A2848">
        <v>2.03699446304402</v>
      </c>
      <c r="B2848">
        <v>0</v>
      </c>
      <c r="C2848">
        <v>0</v>
      </c>
      <c r="D2848">
        <v>0.1194085056910518</v>
      </c>
      <c r="E2848">
        <v>2.1922515901639351E-4</v>
      </c>
      <c r="F2848">
        <v>1.0991152428707129</v>
      </c>
      <c r="G2848">
        <v>0.14434748502280789</v>
      </c>
      <c r="H2848">
        <v>2.2378946639344259E-4</v>
      </c>
      <c r="I2848">
        <v>5.7896698579050707E-2</v>
      </c>
      <c r="J2848">
        <v>0.2086860536053686</v>
      </c>
    </row>
    <row r="2849" spans="1:10" x14ac:dyDescent="0.25">
      <c r="A2849">
        <v>0.21728879297991091</v>
      </c>
      <c r="B2849">
        <v>0</v>
      </c>
      <c r="C2849">
        <v>0</v>
      </c>
      <c r="D2849">
        <v>0.22336313322501961</v>
      </c>
      <c r="E2849">
        <v>2.2486628469945349E-4</v>
      </c>
      <c r="F2849">
        <v>0.13276341852671231</v>
      </c>
      <c r="G2849">
        <v>0.1140394765680951</v>
      </c>
      <c r="H2849">
        <v>2.168619945355192E-4</v>
      </c>
      <c r="I2849">
        <v>5.4593490084290701E-2</v>
      </c>
      <c r="J2849">
        <v>0.2435747882316745</v>
      </c>
    </row>
    <row r="2850" spans="1:10" x14ac:dyDescent="0.25">
      <c r="A2850">
        <v>0.29021480932589339</v>
      </c>
      <c r="B2850">
        <v>0</v>
      </c>
      <c r="C2850">
        <v>0</v>
      </c>
      <c r="D2850">
        <v>0.27374259185702221</v>
      </c>
      <c r="E2850">
        <v>2.2187829153005461E-4</v>
      </c>
      <c r="F2850">
        <v>0.1797708060942283</v>
      </c>
      <c r="G2850">
        <v>0.1181477584973227</v>
      </c>
      <c r="H2850">
        <v>2.1945171721311481E-4</v>
      </c>
      <c r="I2850">
        <v>7.504670123837652E-2</v>
      </c>
      <c r="J2850">
        <v>0.3190250217728855</v>
      </c>
    </row>
    <row r="2851" spans="1:10" x14ac:dyDescent="0.25">
      <c r="A2851">
        <v>0.61800913624797738</v>
      </c>
      <c r="B2851">
        <v>0</v>
      </c>
      <c r="C2851">
        <v>0</v>
      </c>
      <c r="D2851">
        <v>1.234963318439213</v>
      </c>
      <c r="E2851">
        <v>2.1994811147540991E-4</v>
      </c>
      <c r="F2851">
        <v>0.17344104966216281</v>
      </c>
      <c r="G2851">
        <v>9.6979806975524274E-2</v>
      </c>
      <c r="H2851">
        <v>2.2721964945355191E-4</v>
      </c>
      <c r="I2851">
        <v>0.12824259045307171</v>
      </c>
      <c r="J2851">
        <v>0.3210185539549536</v>
      </c>
    </row>
    <row r="2852" spans="1:10" x14ac:dyDescent="0.25">
      <c r="A2852">
        <v>1.4707585283391951</v>
      </c>
      <c r="B2852">
        <v>0</v>
      </c>
      <c r="C2852">
        <v>0</v>
      </c>
      <c r="D2852">
        <v>1.243477401255267</v>
      </c>
      <c r="E2852">
        <v>2.191651759562843E-4</v>
      </c>
      <c r="F2852">
        <v>0.85300150790031393</v>
      </c>
      <c r="G2852">
        <v>0.25894512781111861</v>
      </c>
      <c r="H2852">
        <v>2.2098935874316939E-4</v>
      </c>
      <c r="I2852">
        <v>0.23959273495644501</v>
      </c>
      <c r="J2852">
        <v>0.11977380908035851</v>
      </c>
    </row>
    <row r="2853" spans="1:10" x14ac:dyDescent="0.25">
      <c r="A2853">
        <v>0.69719667171823407</v>
      </c>
      <c r="B2853">
        <v>0</v>
      </c>
      <c r="C2853">
        <v>0</v>
      </c>
      <c r="D2853">
        <v>0.90854917834931237</v>
      </c>
      <c r="E2853">
        <v>2.2622952240437149E-4</v>
      </c>
      <c r="F2853">
        <v>1.6012738017790751</v>
      </c>
      <c r="G2853">
        <v>0.1762509837360425</v>
      </c>
      <c r="H2853">
        <v>2.1715733169398919E-4</v>
      </c>
      <c r="I2853">
        <v>5.4953025500935213E-2</v>
      </c>
      <c r="J2853">
        <v>0.6343182813012167</v>
      </c>
    </row>
    <row r="2854" spans="1:10" x14ac:dyDescent="0.25">
      <c r="A2854">
        <v>0.60926723527884497</v>
      </c>
      <c r="B2854">
        <v>0</v>
      </c>
      <c r="C2854">
        <v>0</v>
      </c>
      <c r="D2854">
        <v>4.530495353022288</v>
      </c>
      <c r="E2854">
        <v>2.2062328415300549E-4</v>
      </c>
      <c r="F2854">
        <v>0.27511832219074078</v>
      </c>
      <c r="G2854">
        <v>0.38031999672683298</v>
      </c>
      <c r="H2854">
        <v>2.28619224863388E-4</v>
      </c>
      <c r="I2854">
        <v>5.4892718669247789E-2</v>
      </c>
      <c r="J2854">
        <v>0.13176899990225741</v>
      </c>
    </row>
    <row r="2855" spans="1:10" x14ac:dyDescent="0.25">
      <c r="A2855">
        <v>0.40933049267101629</v>
      </c>
      <c r="B2855">
        <v>0</v>
      </c>
      <c r="C2855">
        <v>0</v>
      </c>
      <c r="D2855">
        <v>3.7785372360237459</v>
      </c>
      <c r="E2855">
        <v>2.1578100081967231E-4</v>
      </c>
      <c r="F2855">
        <v>0.39377509376832892</v>
      </c>
      <c r="G2855">
        <v>0.813054653347837</v>
      </c>
      <c r="H2855">
        <v>2.1899577404371591E-4</v>
      </c>
      <c r="I2855">
        <v>0.11264339694836591</v>
      </c>
      <c r="J2855">
        <v>0.23107734828842399</v>
      </c>
    </row>
    <row r="2856" spans="1:10" x14ac:dyDescent="0.25">
      <c r="A2856">
        <v>0.28063279226153848</v>
      </c>
      <c r="B2856">
        <v>0</v>
      </c>
      <c r="C2856">
        <v>0</v>
      </c>
      <c r="D2856">
        <v>1.491226333166386</v>
      </c>
      <c r="E2856">
        <v>2.272882784153006E-4</v>
      </c>
      <c r="F2856">
        <v>0.25591074682172321</v>
      </c>
      <c r="G2856">
        <v>0.71082504680729885</v>
      </c>
      <c r="H2856">
        <v>2.1680200081967209E-4</v>
      </c>
      <c r="I2856">
        <v>9.6855644803738095E-2</v>
      </c>
      <c r="J2856">
        <v>0.2341225997489973</v>
      </c>
    </row>
    <row r="2857" spans="1:10" x14ac:dyDescent="0.25">
      <c r="A2857">
        <v>0.14443809952852871</v>
      </c>
      <c r="B2857">
        <v>0</v>
      </c>
      <c r="C2857">
        <v>0</v>
      </c>
      <c r="D2857">
        <v>7.2389224277182307E-2</v>
      </c>
      <c r="E2857">
        <v>2.2200434508196719E-4</v>
      </c>
      <c r="F2857">
        <v>5.6727249890086998E-2</v>
      </c>
      <c r="G2857">
        <v>0.1171014392275652</v>
      </c>
      <c r="H2857">
        <v>2.2660999344262291E-4</v>
      </c>
      <c r="I2857">
        <v>5.3419679357523897E-2</v>
      </c>
      <c r="J2857">
        <v>0.14117140322316879</v>
      </c>
    </row>
    <row r="2858" spans="1:10" x14ac:dyDescent="0.25">
      <c r="A2858">
        <v>0.1028832259753216</v>
      </c>
      <c r="B2858">
        <v>0</v>
      </c>
      <c r="C2858">
        <v>0</v>
      </c>
      <c r="D2858">
        <v>4.0033247306464077E-2</v>
      </c>
      <c r="E2858">
        <v>2.1992713715846999E-4</v>
      </c>
      <c r="F2858">
        <v>4.9268039363784689E-2</v>
      </c>
      <c r="G2858">
        <v>9.8174095635171904E-2</v>
      </c>
      <c r="H2858">
        <v>2.205262267759563E-4</v>
      </c>
      <c r="I2858">
        <v>5.5198566462127001E-2</v>
      </c>
      <c r="J2858">
        <v>0.11423034362428609</v>
      </c>
    </row>
    <row r="2859" spans="1:10" x14ac:dyDescent="0.25">
      <c r="A2859">
        <v>9.9326097802879362E-2</v>
      </c>
      <c r="B2859">
        <v>0</v>
      </c>
      <c r="C2859">
        <v>0</v>
      </c>
      <c r="D2859">
        <v>6.4092591114400785E-2</v>
      </c>
      <c r="E2859">
        <v>2.1750125245901649E-4</v>
      </c>
      <c r="F2859">
        <v>4.8835121657480093E-2</v>
      </c>
      <c r="G2859">
        <v>0.1228120014396808</v>
      </c>
      <c r="H2859">
        <v>2.1556946584699459E-4</v>
      </c>
      <c r="I2859">
        <v>5.3143367894438312E-2</v>
      </c>
      <c r="J2859">
        <v>0.13228576753361029</v>
      </c>
    </row>
    <row r="2860" spans="1:10" x14ac:dyDescent="0.25">
      <c r="A2860">
        <v>7.8707882824870817E-2</v>
      </c>
      <c r="B2860">
        <v>0</v>
      </c>
      <c r="C2860">
        <v>0</v>
      </c>
      <c r="D2860">
        <v>5.602651945853511E-2</v>
      </c>
      <c r="E2860">
        <v>2.256954904371584E-4</v>
      </c>
      <c r="F2860">
        <v>6.5149597544675683E-2</v>
      </c>
      <c r="G2860">
        <v>0.1073708349199253</v>
      </c>
      <c r="H2860">
        <v>2.2274907021857919E-4</v>
      </c>
      <c r="I2860">
        <v>5.2248104786029002E-2</v>
      </c>
      <c r="J2860">
        <v>0.13148250726623831</v>
      </c>
    </row>
    <row r="2861" spans="1:10" x14ac:dyDescent="0.25">
      <c r="A2861">
        <v>0.1630138546121678</v>
      </c>
      <c r="B2861">
        <v>0</v>
      </c>
      <c r="C2861">
        <v>0</v>
      </c>
      <c r="D2861">
        <v>0.1320394376590821</v>
      </c>
      <c r="E2861">
        <v>2.2156404071038249E-4</v>
      </c>
      <c r="F2861">
        <v>0.11831143576484431</v>
      </c>
      <c r="G2861">
        <v>0.1247867975027942</v>
      </c>
      <c r="H2861">
        <v>2.2707596939890699E-4</v>
      </c>
      <c r="I2861">
        <v>5.4872267884615612E-2</v>
      </c>
      <c r="J2861">
        <v>0.13391019091026229</v>
      </c>
    </row>
    <row r="2862" spans="1:10" x14ac:dyDescent="0.25">
      <c r="A2862">
        <v>0.1405083587853444</v>
      </c>
      <c r="B2862">
        <v>0</v>
      </c>
      <c r="C2862">
        <v>0</v>
      </c>
      <c r="D2862">
        <v>0.25674308045199529</v>
      </c>
      <c r="E2862">
        <v>2.2208788142076501E-4</v>
      </c>
      <c r="F2862">
        <v>5.0545814756955403E-2</v>
      </c>
      <c r="G2862">
        <v>0.1209527532381417</v>
      </c>
      <c r="H2862">
        <v>2.1967182213114759E-4</v>
      </c>
      <c r="I2862">
        <v>5.3605866002110578E-2</v>
      </c>
      <c r="J2862">
        <v>0.12673558920048941</v>
      </c>
    </row>
    <row r="2863" spans="1:10" x14ac:dyDescent="0.25">
      <c r="A2863">
        <v>0.1226723824240889</v>
      </c>
      <c r="B2863">
        <v>0</v>
      </c>
      <c r="C2863">
        <v>0</v>
      </c>
      <c r="D2863">
        <v>0.32720450640003262</v>
      </c>
      <c r="E2863">
        <v>2.2116206202185801E-4</v>
      </c>
      <c r="F2863">
        <v>6.7259001359904716E-2</v>
      </c>
      <c r="G2863">
        <v>0.1347814397799344</v>
      </c>
      <c r="H2863">
        <v>2.1897717923497281E-4</v>
      </c>
      <c r="I2863">
        <v>5.6237178926024811E-2</v>
      </c>
      <c r="J2863">
        <v>0.1376285731589558</v>
      </c>
    </row>
    <row r="2864" spans="1:10" x14ac:dyDescent="0.25">
      <c r="A2864">
        <v>0.1271820453465469</v>
      </c>
      <c r="B2864">
        <v>0</v>
      </c>
      <c r="C2864">
        <v>0</v>
      </c>
      <c r="D2864">
        <v>0.79907655010769119</v>
      </c>
      <c r="E2864">
        <v>2.173979967213115E-4</v>
      </c>
      <c r="F2864">
        <v>0.1377494303677233</v>
      </c>
      <c r="G2864">
        <v>0.43603587895911899</v>
      </c>
      <c r="H2864">
        <v>2.1901471338797821E-4</v>
      </c>
      <c r="I2864">
        <v>0.17448551183476849</v>
      </c>
      <c r="J2864">
        <v>0.39969888253597702</v>
      </c>
    </row>
    <row r="2865" spans="1:10" x14ac:dyDescent="0.25">
      <c r="A2865">
        <v>0.1191423395966423</v>
      </c>
      <c r="B2865">
        <v>0</v>
      </c>
      <c r="C2865">
        <v>0</v>
      </c>
      <c r="D2865">
        <v>0.41523118322728808</v>
      </c>
      <c r="E2865">
        <v>2.2876972049180319E-4</v>
      </c>
      <c r="F2865">
        <v>0.39342549676129318</v>
      </c>
      <c r="G2865">
        <v>0.114916081683413</v>
      </c>
      <c r="H2865">
        <v>2.261860087431694E-4</v>
      </c>
      <c r="I2865">
        <v>8.0305384858774323E-2</v>
      </c>
      <c r="J2865">
        <v>0.1346226401566204</v>
      </c>
    </row>
    <row r="2866" spans="1:10" x14ac:dyDescent="0.25">
      <c r="A2866">
        <v>0.28504543156889078</v>
      </c>
      <c r="B2866">
        <v>0</v>
      </c>
      <c r="C2866">
        <v>0</v>
      </c>
      <c r="D2866">
        <v>7.7107565823693283E-2</v>
      </c>
      <c r="E2866">
        <v>2.1750159153005469E-4</v>
      </c>
      <c r="F2866">
        <v>0.31358846856794981</v>
      </c>
      <c r="G2866">
        <v>0.13685504301157669</v>
      </c>
      <c r="H2866">
        <v>2.2275241885245901E-4</v>
      </c>
      <c r="I2866">
        <v>8.6208743596532716E-2</v>
      </c>
      <c r="J2866">
        <v>0.36368941377392983</v>
      </c>
    </row>
    <row r="2867" spans="1:10" x14ac:dyDescent="0.25">
      <c r="A2867">
        <v>0.32255868575996433</v>
      </c>
      <c r="B2867">
        <v>0</v>
      </c>
      <c r="C2867">
        <v>0</v>
      </c>
      <c r="D2867">
        <v>0.14460790892849049</v>
      </c>
      <c r="E2867">
        <v>2.1778643251366131E-4</v>
      </c>
      <c r="F2867">
        <v>2.5596567773477821</v>
      </c>
      <c r="G2867">
        <v>0.14472782683949559</v>
      </c>
      <c r="H2867">
        <v>2.144373887978143E-4</v>
      </c>
      <c r="I2867">
        <v>1.4013396787411869</v>
      </c>
      <c r="J2867">
        <v>0.24875344755306319</v>
      </c>
    </row>
    <row r="2868" spans="1:10" x14ac:dyDescent="0.25">
      <c r="A2868">
        <v>0.76088152898803985</v>
      </c>
      <c r="B2868">
        <v>0</v>
      </c>
      <c r="C2868">
        <v>0</v>
      </c>
      <c r="D2868">
        <v>8.8748771408620308E-2</v>
      </c>
      <c r="E2868">
        <v>2.2630543497267761E-4</v>
      </c>
      <c r="F2868">
        <v>3.6520715546473852</v>
      </c>
      <c r="G2868">
        <v>0.11438920789949331</v>
      </c>
      <c r="H2868">
        <v>2.2985850109289609E-4</v>
      </c>
      <c r="I2868">
        <v>0.2751626129228637</v>
      </c>
      <c r="J2868">
        <v>1.1011967585903071</v>
      </c>
    </row>
    <row r="2869" spans="1:10" x14ac:dyDescent="0.25">
      <c r="A2869">
        <v>0.15974825319021599</v>
      </c>
      <c r="B2869">
        <v>0</v>
      </c>
      <c r="C2869">
        <v>0</v>
      </c>
      <c r="D2869">
        <v>4.3636333369691187E-2</v>
      </c>
      <c r="E2869">
        <v>2.2330049562841519E-4</v>
      </c>
      <c r="F2869">
        <v>0.26812586670077371</v>
      </c>
      <c r="G2869">
        <v>0.54776815899379727</v>
      </c>
      <c r="H2869">
        <v>2.1954723989071041E-4</v>
      </c>
      <c r="I2869">
        <v>0.1515201170364027</v>
      </c>
      <c r="J2869">
        <v>0.24734351427205051</v>
      </c>
    </row>
    <row r="2870" spans="1:10" x14ac:dyDescent="0.25">
      <c r="A2870">
        <v>2.066319972794644</v>
      </c>
      <c r="B2870">
        <v>0</v>
      </c>
      <c r="C2870">
        <v>0</v>
      </c>
      <c r="D2870">
        <v>7.5772517182571608E-2</v>
      </c>
      <c r="E2870">
        <v>2.1837163360655749E-4</v>
      </c>
      <c r="F2870">
        <v>0.14038155621473361</v>
      </c>
      <c r="G2870">
        <v>0.51057245175380184</v>
      </c>
      <c r="H2870">
        <v>2.21643249180328E-4</v>
      </c>
      <c r="I2870">
        <v>5.4692837420919002E-2</v>
      </c>
      <c r="J2870">
        <v>0.64844786256918863</v>
      </c>
    </row>
    <row r="2871" spans="1:10" x14ac:dyDescent="0.25">
      <c r="A2871">
        <v>2.6907031821191918</v>
      </c>
      <c r="B2871">
        <v>0</v>
      </c>
      <c r="C2871">
        <v>0</v>
      </c>
      <c r="D2871">
        <v>0.1826396435681891</v>
      </c>
      <c r="E2871">
        <v>2.179611931693989E-4</v>
      </c>
      <c r="F2871">
        <v>0.55049078201167645</v>
      </c>
      <c r="G2871">
        <v>0.1245446535802941</v>
      </c>
      <c r="H2871">
        <v>2.2055153633879779E-4</v>
      </c>
      <c r="I2871">
        <v>8.2658249431526415E-2</v>
      </c>
      <c r="J2871">
        <v>0.2707049728970885</v>
      </c>
    </row>
    <row r="2872" spans="1:10" x14ac:dyDescent="0.25">
      <c r="A2872">
        <v>0.50802143701441405</v>
      </c>
      <c r="B2872">
        <v>0</v>
      </c>
      <c r="C2872">
        <v>0</v>
      </c>
      <c r="D2872">
        <v>0.52715135497772025</v>
      </c>
      <c r="E2872">
        <v>2.2882409426229499E-4</v>
      </c>
      <c r="F2872">
        <v>0.99189055858852848</v>
      </c>
      <c r="G2872">
        <v>0.14297843994181039</v>
      </c>
      <c r="H2872">
        <v>2.2437887295081961E-4</v>
      </c>
      <c r="I2872">
        <v>0.1124577723351456</v>
      </c>
      <c r="J2872">
        <v>0.25579428746919353</v>
      </c>
    </row>
    <row r="2873" spans="1:10" x14ac:dyDescent="0.25">
      <c r="A2873">
        <v>0.30386232836701138</v>
      </c>
      <c r="B2873">
        <v>0</v>
      </c>
      <c r="C2873">
        <v>0</v>
      </c>
      <c r="D2873">
        <v>0.93700160310412528</v>
      </c>
      <c r="E2873">
        <v>2.1958407950819681E-4</v>
      </c>
      <c r="F2873">
        <v>0.17364481344687219</v>
      </c>
      <c r="G2873">
        <v>0.1324643938927155</v>
      </c>
      <c r="H2873">
        <v>2.1920448661202189E-4</v>
      </c>
      <c r="I2873">
        <v>5.8770275433279402E-2</v>
      </c>
      <c r="J2873">
        <v>0.31929057761619528</v>
      </c>
    </row>
    <row r="2874" spans="1:10" x14ac:dyDescent="0.25">
      <c r="A2874">
        <v>0.32024105880595138</v>
      </c>
      <c r="B2874">
        <v>0</v>
      </c>
      <c r="C2874">
        <v>0</v>
      </c>
      <c r="D2874">
        <v>0.62296611993617168</v>
      </c>
      <c r="E2874">
        <v>2.1709145983606561E-4</v>
      </c>
      <c r="F2874">
        <v>0.58662495683392935</v>
      </c>
      <c r="G2874">
        <v>0.1125411127564659</v>
      </c>
      <c r="H2874">
        <v>2.1592796229508209E-4</v>
      </c>
      <c r="I2874">
        <v>9.5589469832089685E-2</v>
      </c>
      <c r="J2874">
        <v>0.34854472429652178</v>
      </c>
    </row>
    <row r="2875" spans="1:10" x14ac:dyDescent="0.25">
      <c r="A2875">
        <v>0.30702571649912608</v>
      </c>
      <c r="B2875">
        <v>0</v>
      </c>
      <c r="C2875">
        <v>0</v>
      </c>
      <c r="D2875">
        <v>3.2943190330449958</v>
      </c>
      <c r="E2875">
        <v>2.2615147349726769E-4</v>
      </c>
      <c r="F2875">
        <v>0.57897342154230302</v>
      </c>
      <c r="G2875">
        <v>0.1133292552465669</v>
      </c>
      <c r="H2875">
        <v>2.2392174234972669E-4</v>
      </c>
      <c r="I2875">
        <v>0.1099618103162176</v>
      </c>
      <c r="J2875">
        <v>0.27237015001728099</v>
      </c>
    </row>
    <row r="2876" spans="1:10" x14ac:dyDescent="0.25">
      <c r="A2876">
        <v>0.31164363535222389</v>
      </c>
      <c r="B2876">
        <v>0</v>
      </c>
      <c r="C2876">
        <v>0</v>
      </c>
      <c r="D2876">
        <v>4.2017240251409076</v>
      </c>
      <c r="E2876">
        <v>2.211426103825137E-4</v>
      </c>
      <c r="F2876">
        <v>0.79124464272179529</v>
      </c>
      <c r="G2876">
        <v>0.10954776949057921</v>
      </c>
      <c r="H2876">
        <v>2.254569360655737E-4</v>
      </c>
      <c r="I2876">
        <v>0.19820710218292159</v>
      </c>
      <c r="J2876">
        <v>0.25074543310564162</v>
      </c>
    </row>
    <row r="2877" spans="1:10" x14ac:dyDescent="0.25">
      <c r="A2877">
        <v>0.3672424644821915</v>
      </c>
      <c r="B2877">
        <v>0</v>
      </c>
      <c r="C2877">
        <v>0</v>
      </c>
      <c r="D2877">
        <v>1.8703380903071081</v>
      </c>
      <c r="E2877">
        <v>2.1507104972677611E-4</v>
      </c>
      <c r="F2877">
        <v>0.30144248326781581</v>
      </c>
      <c r="G2877">
        <v>0.1150390887720784</v>
      </c>
      <c r="H2877">
        <v>2.1927669808743171E-4</v>
      </c>
      <c r="I2877">
        <v>5.3248654649853622E-2</v>
      </c>
      <c r="J2877">
        <v>0.73172859937235102</v>
      </c>
    </row>
    <row r="2878" spans="1:10" x14ac:dyDescent="0.25">
      <c r="A2878">
        <v>0.56878743909109686</v>
      </c>
      <c r="B2878">
        <v>0</v>
      </c>
      <c r="C2878">
        <v>0</v>
      </c>
      <c r="D2878">
        <v>0.55536260183186958</v>
      </c>
      <c r="E2878">
        <v>2.278793718579235E-4</v>
      </c>
      <c r="F2878">
        <v>1.4197872541759731</v>
      </c>
      <c r="G2878">
        <v>0.1137339394279336</v>
      </c>
      <c r="H2878">
        <v>2.175547139344264E-4</v>
      </c>
      <c r="I2878">
        <v>6.8571593058703209E-2</v>
      </c>
      <c r="J2878">
        <v>1.5022796271633421</v>
      </c>
    </row>
    <row r="2879" spans="1:10" x14ac:dyDescent="0.25">
      <c r="A2879">
        <v>0.19705363552608121</v>
      </c>
      <c r="B2879">
        <v>0</v>
      </c>
      <c r="C2879">
        <v>0</v>
      </c>
      <c r="D2879">
        <v>0.32750174391965359</v>
      </c>
      <c r="E2879">
        <v>2.231082508196721E-4</v>
      </c>
      <c r="F2879">
        <v>0.30596116433674447</v>
      </c>
      <c r="G2879">
        <v>0.55061828609018626</v>
      </c>
      <c r="H2879">
        <v>2.2919063524590161E-4</v>
      </c>
      <c r="I2879">
        <v>0.29578185199147328</v>
      </c>
      <c r="J2879">
        <v>0.1883188499768631</v>
      </c>
    </row>
    <row r="2880" spans="1:10" x14ac:dyDescent="0.25">
      <c r="A2880">
        <v>0.25844625118675058</v>
      </c>
      <c r="B2880">
        <v>0</v>
      </c>
      <c r="C2880">
        <v>0</v>
      </c>
      <c r="D2880">
        <v>0.29120914785334201</v>
      </c>
      <c r="E2880">
        <v>2.137806019125684E-4</v>
      </c>
      <c r="F2880">
        <v>0.23924586944826101</v>
      </c>
      <c r="G2880">
        <v>0.1658849205158566</v>
      </c>
      <c r="H2880">
        <v>2.1887256885245909E-4</v>
      </c>
      <c r="I2880">
        <v>0.1522522554309779</v>
      </c>
      <c r="J2880">
        <v>0.17459431288228869</v>
      </c>
    </row>
    <row r="2881" spans="1:10" x14ac:dyDescent="0.25">
      <c r="A2881">
        <v>0.14237319189664899</v>
      </c>
      <c r="B2881">
        <v>0</v>
      </c>
      <c r="C2881">
        <v>0</v>
      </c>
      <c r="D2881">
        <v>0.1331806041008089</v>
      </c>
      <c r="E2881">
        <v>2.2896120000000001E-4</v>
      </c>
      <c r="F2881">
        <v>0.176538129732145</v>
      </c>
      <c r="G2881">
        <v>0.13859109997988059</v>
      </c>
      <c r="H2881">
        <v>2.162827049180329E-4</v>
      </c>
      <c r="I2881">
        <v>9.8255204665218379E-2</v>
      </c>
      <c r="J2881">
        <v>0.1257358425913925</v>
      </c>
    </row>
    <row r="2882" spans="1:10" x14ac:dyDescent="0.25">
      <c r="A2882">
        <v>8.830835072627069E-2</v>
      </c>
      <c r="B2882">
        <v>0.16941878663726309</v>
      </c>
      <c r="C2882">
        <v>0.16836114410352229</v>
      </c>
      <c r="D2882">
        <v>0.1019355765801478</v>
      </c>
      <c r="E2882">
        <v>0.1242629214069863</v>
      </c>
      <c r="F2882">
        <v>6.0654148380489707E-2</v>
      </c>
      <c r="G2882">
        <v>0.11128723328703349</v>
      </c>
      <c r="H2882">
        <v>8.7843496456959713E-2</v>
      </c>
      <c r="I2882">
        <v>5.3236246380495587E-2</v>
      </c>
      <c r="J2882">
        <v>0.1230348616124351</v>
      </c>
    </row>
    <row r="2883" spans="1:10" x14ac:dyDescent="0.25">
      <c r="A2883">
        <v>9.8155892370198908E-2</v>
      </c>
      <c r="B2883">
        <v>6.1349102300258723E-2</v>
      </c>
      <c r="C2883">
        <v>6.8824762568972395E-2</v>
      </c>
      <c r="D2883">
        <v>8.305755015648339E-2</v>
      </c>
      <c r="E2883">
        <v>0.114703893045817</v>
      </c>
      <c r="F2883">
        <v>4.694246839457511E-2</v>
      </c>
      <c r="G2883">
        <v>0.1119284494841684</v>
      </c>
      <c r="H2883">
        <v>1.0551183013631451</v>
      </c>
      <c r="I2883">
        <v>5.4711270468664808E-2</v>
      </c>
      <c r="J2883">
        <v>0.14421320634029569</v>
      </c>
    </row>
    <row r="2884" spans="1:10" x14ac:dyDescent="0.25">
      <c r="A2884">
        <v>8.5052194985968513E-2</v>
      </c>
      <c r="B2884">
        <v>5.3711150896278002E-2</v>
      </c>
      <c r="C2884">
        <v>5.1189261714924203E-2</v>
      </c>
      <c r="D2884">
        <v>6.3822447088222795E-2</v>
      </c>
      <c r="E2884">
        <v>0.1133951876281041</v>
      </c>
      <c r="F2884">
        <v>5.957914904614442E-2</v>
      </c>
      <c r="G2884">
        <v>0.118633801876249</v>
      </c>
      <c r="H2884">
        <v>0.35119940669756611</v>
      </c>
      <c r="I2884">
        <v>5.4388233830510807E-2</v>
      </c>
      <c r="J2884">
        <v>0.112775132559759</v>
      </c>
    </row>
    <row r="2885" spans="1:10" x14ac:dyDescent="0.25">
      <c r="A2885">
        <v>0.15999801165193539</v>
      </c>
      <c r="B2885">
        <v>5.315108631848451E-2</v>
      </c>
      <c r="C2885">
        <v>5.1253189531639903E-2</v>
      </c>
      <c r="D2885">
        <v>3.9971809381013898E-2</v>
      </c>
      <c r="E2885">
        <v>0.1241843482741887</v>
      </c>
      <c r="F2885">
        <v>5.1371193924514433E-2</v>
      </c>
      <c r="G2885">
        <v>0.1239387208657278</v>
      </c>
      <c r="H2885">
        <v>0.451452919003617</v>
      </c>
      <c r="I2885">
        <v>5.3699089511718603E-2</v>
      </c>
      <c r="J2885">
        <v>0.15139260925593001</v>
      </c>
    </row>
    <row r="2886" spans="1:10" x14ac:dyDescent="0.25">
      <c r="A2886">
        <v>0.1080520763267622</v>
      </c>
      <c r="B2886">
        <v>5.3365101446923503E-2</v>
      </c>
      <c r="C2886">
        <v>0.39192822752243522</v>
      </c>
      <c r="D2886">
        <v>6.368670626462368E-2</v>
      </c>
      <c r="E2886">
        <v>0.1182682108155724</v>
      </c>
      <c r="F2886">
        <v>0.1194499012161023</v>
      </c>
      <c r="G2886">
        <v>0.100234995395295</v>
      </c>
      <c r="H2886">
        <v>0.23334805934604941</v>
      </c>
      <c r="I2886">
        <v>5.6306108706220402E-2</v>
      </c>
      <c r="J2886">
        <v>0.11991683382899471</v>
      </c>
    </row>
    <row r="2887" spans="1:10" x14ac:dyDescent="0.25">
      <c r="A2887">
        <v>0.14788118430314309</v>
      </c>
      <c r="B2887">
        <v>0.13809889585356111</v>
      </c>
      <c r="C2887">
        <v>9.9081155276925612E-2</v>
      </c>
      <c r="D2887">
        <v>0.70229859218976098</v>
      </c>
      <c r="E2887">
        <v>0.1167936676860242</v>
      </c>
      <c r="F2887">
        <v>5.5238818421921909E-2</v>
      </c>
      <c r="G2887">
        <v>0.11370353129265789</v>
      </c>
      <c r="H2887">
        <v>0.17257679702126921</v>
      </c>
      <c r="I2887">
        <v>5.3256968246799707E-2</v>
      </c>
      <c r="J2887">
        <v>0.1380533595876694</v>
      </c>
    </row>
    <row r="2888" spans="1:10" x14ac:dyDescent="0.25">
      <c r="A2888">
        <v>0.24879451490618729</v>
      </c>
      <c r="B2888">
        <v>9.587159646356469E-2</v>
      </c>
      <c r="C2888">
        <v>0.43119025763330782</v>
      </c>
      <c r="D2888">
        <v>0.66490785273406627</v>
      </c>
      <c r="E2888">
        <v>0.1178046222013782</v>
      </c>
      <c r="F2888">
        <v>0.1002264809344576</v>
      </c>
      <c r="G2888">
        <v>0.14700835976444671</v>
      </c>
      <c r="H2888">
        <v>0.55848018818077971</v>
      </c>
      <c r="I2888">
        <v>0.57248863493339619</v>
      </c>
      <c r="J2888">
        <v>0.38447643243412888</v>
      </c>
    </row>
    <row r="2889" spans="1:10" x14ac:dyDescent="0.25">
      <c r="A2889">
        <v>0.18460260314292271</v>
      </c>
      <c r="B2889">
        <v>5.37046126877549E-2</v>
      </c>
      <c r="C2889">
        <v>5.4809219756084201E-2</v>
      </c>
      <c r="D2889">
        <v>0.5120107797464547</v>
      </c>
      <c r="E2889">
        <v>0.1234337645753425</v>
      </c>
      <c r="F2889">
        <v>0.14076051475189791</v>
      </c>
      <c r="G2889">
        <v>0.47237633551217573</v>
      </c>
      <c r="H2889">
        <v>0.70835292987075504</v>
      </c>
      <c r="I2889">
        <v>7.4238216725511189E-2</v>
      </c>
      <c r="J2889">
        <v>0.13322197763260521</v>
      </c>
    </row>
    <row r="2890" spans="1:10" x14ac:dyDescent="0.25">
      <c r="A2890">
        <v>0.21579300145862829</v>
      </c>
      <c r="B2890">
        <v>5.3321170808931867E-2</v>
      </c>
      <c r="C2890">
        <v>6.7179475086150811E-2</v>
      </c>
      <c r="D2890">
        <v>0.44019583872298451</v>
      </c>
      <c r="E2890">
        <v>0.1136367975398612</v>
      </c>
      <c r="F2890">
        <v>6.8194095750720787E-2</v>
      </c>
      <c r="G2890">
        <v>0.13613672711001651</v>
      </c>
      <c r="H2890">
        <v>0.58048600289537955</v>
      </c>
      <c r="I2890">
        <v>5.2989373896557987E-2</v>
      </c>
      <c r="J2890">
        <v>0.49797521366645042</v>
      </c>
    </row>
    <row r="2891" spans="1:10" x14ac:dyDescent="0.25">
      <c r="A2891">
        <v>0.29952933581588498</v>
      </c>
      <c r="B2891">
        <v>5.3001977087062398E-2</v>
      </c>
      <c r="C2891">
        <v>5.9485048377350601E-2</v>
      </c>
      <c r="D2891">
        <v>0.3803779265088279</v>
      </c>
      <c r="E2891">
        <v>0.1164282329680348</v>
      </c>
      <c r="F2891">
        <v>0.26200502589430852</v>
      </c>
      <c r="G2891">
        <v>0.1043565729379675</v>
      </c>
      <c r="H2891">
        <v>0.88367029697693411</v>
      </c>
      <c r="I2891">
        <v>5.4437939411379407E-2</v>
      </c>
      <c r="J2891">
        <v>0.50016278605714681</v>
      </c>
    </row>
    <row r="2892" spans="1:10" x14ac:dyDescent="0.25">
      <c r="A2892">
        <v>0.6324381553242423</v>
      </c>
      <c r="B2892">
        <v>0.26201078286808599</v>
      </c>
      <c r="C2892">
        <v>0.14541653405060601</v>
      </c>
      <c r="D2892">
        <v>1.297121006507165</v>
      </c>
      <c r="E2892">
        <v>0.12602650917846969</v>
      </c>
      <c r="F2892">
        <v>0.15434602880800141</v>
      </c>
      <c r="G2892">
        <v>0.1224463750158683</v>
      </c>
      <c r="H2892">
        <v>9.7299490478322787E-2</v>
      </c>
      <c r="I2892">
        <v>5.4908253222849E-2</v>
      </c>
      <c r="J2892">
        <v>0.35222785651185923</v>
      </c>
    </row>
    <row r="2893" spans="1:10" x14ac:dyDescent="0.25">
      <c r="A2893">
        <v>0.81488032542402333</v>
      </c>
      <c r="B2893">
        <v>9.9344953708816214E-2</v>
      </c>
      <c r="C2893">
        <v>0.1276708322991339</v>
      </c>
      <c r="D2893">
        <v>1.050987950309896</v>
      </c>
      <c r="E2893">
        <v>0.11534805854599769</v>
      </c>
      <c r="F2893">
        <v>0.12633293938092091</v>
      </c>
      <c r="G2893">
        <v>0.38519619758447682</v>
      </c>
      <c r="H2893">
        <v>9.0868861346827229E-2</v>
      </c>
      <c r="I2893">
        <v>5.3168027214204397E-2</v>
      </c>
      <c r="J2893">
        <v>0.13705876339769171</v>
      </c>
    </row>
    <row r="2894" spans="1:10" x14ac:dyDescent="0.25">
      <c r="A2894">
        <v>1.0185403172116261</v>
      </c>
      <c r="B2894">
        <v>5.3269891792694903E-2</v>
      </c>
      <c r="C2894">
        <v>0.16840825770449569</v>
      </c>
      <c r="D2894">
        <v>0.2113134029684326</v>
      </c>
      <c r="E2894">
        <v>0.11724281012362769</v>
      </c>
      <c r="F2894">
        <v>5.0708603031792393E-2</v>
      </c>
      <c r="G2894">
        <v>0.68324872851034935</v>
      </c>
      <c r="H2894">
        <v>0.6195577089490012</v>
      </c>
      <c r="I2894">
        <v>5.423873202374592E-2</v>
      </c>
      <c r="J2894">
        <v>0.18693421251766759</v>
      </c>
    </row>
    <row r="2895" spans="1:10" x14ac:dyDescent="0.25">
      <c r="A2895">
        <v>1.6520771274657851</v>
      </c>
      <c r="B2895">
        <v>8.3120339024207304E-2</v>
      </c>
      <c r="C2895">
        <v>0.1155085624462858</v>
      </c>
      <c r="D2895">
        <v>0.32140544138254468</v>
      </c>
      <c r="E2895">
        <v>0.1167108520854013</v>
      </c>
      <c r="F2895">
        <v>6.32343059452245E-2</v>
      </c>
      <c r="G2895">
        <v>0.72389561900434507</v>
      </c>
      <c r="H2895">
        <v>0.19993372958200481</v>
      </c>
      <c r="I2895">
        <v>5.2091748575701993E-2</v>
      </c>
      <c r="J2895">
        <v>0.31555058154810861</v>
      </c>
    </row>
    <row r="2896" spans="1:10" x14ac:dyDescent="0.25">
      <c r="A2896">
        <v>3.446506371840369</v>
      </c>
      <c r="B2896">
        <v>0.34138987647013253</v>
      </c>
      <c r="C2896">
        <v>5.1151422186801382E-2</v>
      </c>
      <c r="D2896">
        <v>3.4070116491899709</v>
      </c>
      <c r="E2896">
        <v>0.1177375530153297</v>
      </c>
      <c r="F2896">
        <v>0.13786450397954139</v>
      </c>
      <c r="G2896">
        <v>0.56461749046190957</v>
      </c>
      <c r="H2896">
        <v>0.30319138502007043</v>
      </c>
      <c r="I2896">
        <v>5.3735389760137878E-2</v>
      </c>
      <c r="J2896">
        <v>0.19759140119638741</v>
      </c>
    </row>
    <row r="2897" spans="1:10" x14ac:dyDescent="0.25">
      <c r="A2897">
        <v>1.8853853624998831</v>
      </c>
      <c r="B2897">
        <v>0.99231302856774417</v>
      </c>
      <c r="C2897">
        <v>0.1125153585575126</v>
      </c>
      <c r="D2897">
        <v>2.9141586856250852</v>
      </c>
      <c r="E2897">
        <v>0.1179885932813548</v>
      </c>
      <c r="F2897">
        <v>0.84593272452387225</v>
      </c>
      <c r="G2897">
        <v>0.32328121210459848</v>
      </c>
      <c r="H2897">
        <v>0.3297609043496883</v>
      </c>
      <c r="I2897">
        <v>5.4550651145400912E-2</v>
      </c>
      <c r="J2897">
        <v>0.23381083942723491</v>
      </c>
    </row>
    <row r="2898" spans="1:10" x14ac:dyDescent="0.25">
      <c r="A2898">
        <v>0.33959701880463228</v>
      </c>
      <c r="B2898">
        <v>0.90782871917131802</v>
      </c>
      <c r="C2898">
        <v>0.13277095747012679</v>
      </c>
      <c r="D2898">
        <v>0.1306702231654365</v>
      </c>
      <c r="E2898">
        <v>0.114783500364803</v>
      </c>
      <c r="F2898">
        <v>0.1649071729797088</v>
      </c>
      <c r="G2898">
        <v>0.14683591407018881</v>
      </c>
      <c r="H2898">
        <v>0.1019197888197137</v>
      </c>
      <c r="I2898">
        <v>5.6085198722586008E-2</v>
      </c>
      <c r="J2898">
        <v>0.1306881513918528</v>
      </c>
    </row>
    <row r="2899" spans="1:10" x14ac:dyDescent="0.25">
      <c r="A2899">
        <v>0.30349089694938097</v>
      </c>
      <c r="B2899">
        <v>0.16160949835592611</v>
      </c>
      <c r="C2899">
        <v>6.7599393339175695E-2</v>
      </c>
      <c r="D2899">
        <v>0.65646100499860782</v>
      </c>
      <c r="E2899">
        <v>0.12131136311777239</v>
      </c>
      <c r="F2899">
        <v>0.61790613183207277</v>
      </c>
      <c r="G2899">
        <v>0.20698246447972291</v>
      </c>
      <c r="H2899">
        <v>0.17471823848935131</v>
      </c>
      <c r="I2899">
        <v>5.3063126699282891E-2</v>
      </c>
      <c r="J2899">
        <v>0.13224791597324559</v>
      </c>
    </row>
    <row r="2900" spans="1:10" x14ac:dyDescent="0.25">
      <c r="A2900">
        <v>1.1017906946964819</v>
      </c>
      <c r="B2900">
        <v>8.6578058110464914E-2</v>
      </c>
      <c r="C2900">
        <v>0.22522612010590809</v>
      </c>
      <c r="D2900">
        <v>1.190369533707448</v>
      </c>
      <c r="E2900">
        <v>0.1154219344028324</v>
      </c>
      <c r="F2900">
        <v>0.21480250552358451</v>
      </c>
      <c r="G2900">
        <v>0.1977847098668635</v>
      </c>
      <c r="H2900">
        <v>0.13700033937349071</v>
      </c>
      <c r="I2900">
        <v>5.6146923277130598E-2</v>
      </c>
      <c r="J2900">
        <v>0.31469754973472158</v>
      </c>
    </row>
    <row r="2901" spans="1:10" x14ac:dyDescent="0.25">
      <c r="A2901">
        <v>0.53309936149778026</v>
      </c>
      <c r="B2901">
        <v>5.3132212683872707E-2</v>
      </c>
      <c r="C2901">
        <v>0.14741048003041241</v>
      </c>
      <c r="D2901">
        <v>0.94726691675254127</v>
      </c>
      <c r="E2901">
        <v>0.12519054209175609</v>
      </c>
      <c r="F2901">
        <v>0.40459694617152009</v>
      </c>
      <c r="G2901">
        <v>0.13250981149175481</v>
      </c>
      <c r="H2901">
        <v>0.18108982691459261</v>
      </c>
      <c r="I2901">
        <v>5.3227677629728791E-2</v>
      </c>
      <c r="J2901">
        <v>1.059740846142426</v>
      </c>
    </row>
    <row r="2902" spans="1:10" x14ac:dyDescent="0.25">
      <c r="A2902">
        <v>0.1828672232630271</v>
      </c>
      <c r="B2902">
        <v>0.13400766155533839</v>
      </c>
      <c r="C2902">
        <v>0.20232681233858771</v>
      </c>
      <c r="D2902">
        <v>0.61200599715938675</v>
      </c>
      <c r="E2902">
        <v>0.11809260394202779</v>
      </c>
      <c r="F2902">
        <v>1.1481498558963521</v>
      </c>
      <c r="G2902">
        <v>0.14918676778618881</v>
      </c>
      <c r="H2902">
        <v>0.22445044176502829</v>
      </c>
      <c r="I2902">
        <v>0.22858114208436159</v>
      </c>
      <c r="J2902">
        <v>0.18785267610115461</v>
      </c>
    </row>
    <row r="2903" spans="1:10" x14ac:dyDescent="0.25">
      <c r="A2903">
        <v>0.1383659112472049</v>
      </c>
      <c r="B2903">
        <v>0.32839881845458307</v>
      </c>
      <c r="C2903">
        <v>0.2073391675715702</v>
      </c>
      <c r="D2903">
        <v>0.55367504632283993</v>
      </c>
      <c r="E2903">
        <v>0.11458696120987361</v>
      </c>
      <c r="F2903">
        <v>0.54196562897875367</v>
      </c>
      <c r="G2903">
        <v>0.54039415412058789</v>
      </c>
      <c r="H2903">
        <v>0.69581835178676243</v>
      </c>
      <c r="I2903">
        <v>9.1217552918228986E-2</v>
      </c>
      <c r="J2903">
        <v>0.40552079471377289</v>
      </c>
    </row>
    <row r="2904" spans="1:10" x14ac:dyDescent="0.25">
      <c r="A2904">
        <v>0.29033340846995082</v>
      </c>
      <c r="B2904">
        <v>8.2210304613991772E-2</v>
      </c>
      <c r="C2904">
        <v>5.1348835151844498E-2</v>
      </c>
      <c r="D2904">
        <v>0.47538021347933179</v>
      </c>
      <c r="E2904">
        <v>0.114846707921718</v>
      </c>
      <c r="F2904">
        <v>0.38009048068511969</v>
      </c>
      <c r="G2904">
        <v>0.12657698447890439</v>
      </c>
      <c r="H2904">
        <v>0.39698321991375041</v>
      </c>
      <c r="I2904">
        <v>0.13779723413358319</v>
      </c>
      <c r="J2904">
        <v>0.14063487131958441</v>
      </c>
    </row>
    <row r="2905" spans="1:10" x14ac:dyDescent="0.25">
      <c r="A2905">
        <v>0.164453929452788</v>
      </c>
      <c r="B2905">
        <v>5.2806836474261987E-2</v>
      </c>
      <c r="C2905">
        <v>5.1128187099431913E-2</v>
      </c>
      <c r="D2905">
        <v>0.16682892617028139</v>
      </c>
      <c r="E2905">
        <v>0.1183118999410452</v>
      </c>
      <c r="F2905">
        <v>6.4675332082957199E-2</v>
      </c>
      <c r="G2905">
        <v>0.1277622372903699</v>
      </c>
      <c r="H2905">
        <v>0.23535310115439301</v>
      </c>
      <c r="I2905">
        <v>7.5613837006044973E-2</v>
      </c>
      <c r="J2905">
        <v>0.13746080375261799</v>
      </c>
    </row>
    <row r="2906" spans="1:10" x14ac:dyDescent="0.25">
      <c r="A2906">
        <v>0.105577987255055</v>
      </c>
      <c r="B2906">
        <v>5.2861882998434598E-2</v>
      </c>
      <c r="C2906">
        <v>5.05834331768584E-2</v>
      </c>
      <c r="D2906">
        <v>3.9736330332063509E-2</v>
      </c>
      <c r="E2906">
        <v>0.12369223377443719</v>
      </c>
      <c r="F2906">
        <v>0.1054468917247276</v>
      </c>
      <c r="G2906">
        <v>0.1171539993697395</v>
      </c>
      <c r="H2906">
        <v>0.23658609276424389</v>
      </c>
      <c r="I2906">
        <v>5.544821043069649E-2</v>
      </c>
      <c r="J2906">
        <v>0.13744902317777019</v>
      </c>
    </row>
    <row r="2907" spans="1:10" x14ac:dyDescent="0.25">
      <c r="A2907">
        <v>7.7819886783963219E-2</v>
      </c>
      <c r="B2907">
        <v>5.6668045831440507E-2</v>
      </c>
      <c r="C2907">
        <v>9.550796492088931E-2</v>
      </c>
      <c r="D2907">
        <v>6.1964232699492423E-2</v>
      </c>
      <c r="E2907">
        <v>0.1182702773360958</v>
      </c>
      <c r="F2907">
        <v>5.4547769910253507E-2</v>
      </c>
      <c r="G2907">
        <v>0.117294059256819</v>
      </c>
      <c r="H2907">
        <v>0.31221580749725919</v>
      </c>
      <c r="I2907">
        <v>5.3490040077127488E-2</v>
      </c>
      <c r="J2907">
        <v>0.1157868959177961</v>
      </c>
    </row>
    <row r="2908" spans="1:10" x14ac:dyDescent="0.25">
      <c r="A2908">
        <v>0.10502418665312931</v>
      </c>
      <c r="B2908">
        <v>0.165464796761982</v>
      </c>
      <c r="C2908">
        <v>0.13072430450470221</v>
      </c>
      <c r="D2908">
        <v>6.1962739966067812E-2</v>
      </c>
      <c r="E2908">
        <v>0.11710741405338961</v>
      </c>
      <c r="F2908">
        <v>4.6693442417798513E-2</v>
      </c>
      <c r="G2908">
        <v>0.10142925079696311</v>
      </c>
      <c r="H2908">
        <v>0.44443010682056722</v>
      </c>
      <c r="I2908">
        <v>5.4227423658134301E-2</v>
      </c>
      <c r="J2908">
        <v>0.14575205172619429</v>
      </c>
    </row>
    <row r="2909" spans="1:10" x14ac:dyDescent="0.25">
      <c r="A2909">
        <v>8.8227495725359373E-2</v>
      </c>
      <c r="B2909">
        <v>5.3735869332830102E-2</v>
      </c>
      <c r="C2909">
        <v>5.08322622582911E-2</v>
      </c>
      <c r="D2909">
        <v>4.0726674536006403E-2</v>
      </c>
      <c r="E2909">
        <v>0.116403958137396</v>
      </c>
      <c r="F2909">
        <v>5.4286774495079709E-2</v>
      </c>
      <c r="G2909">
        <v>0.1144773314026136</v>
      </c>
      <c r="H2909">
        <v>0.24237680008196369</v>
      </c>
      <c r="I2909">
        <v>5.4450387053970713E-2</v>
      </c>
      <c r="J2909">
        <v>0.13271210929064131</v>
      </c>
    </row>
    <row r="2910" spans="1:10" x14ac:dyDescent="0.25">
      <c r="A2910">
        <v>0.22295768421421461</v>
      </c>
      <c r="B2910">
        <v>0.25422345896332998</v>
      </c>
      <c r="C2910">
        <v>5.0700642877349107E-2</v>
      </c>
      <c r="D2910">
        <v>0.1339033164727097</v>
      </c>
      <c r="E2910">
        <v>0.11642070504300631</v>
      </c>
      <c r="F2910">
        <v>0.1007169875227449</v>
      </c>
      <c r="G2910">
        <v>0.12742951959453519</v>
      </c>
      <c r="H2910">
        <v>0.19915204440765141</v>
      </c>
      <c r="I2910">
        <v>6.14168570162461E-2</v>
      </c>
      <c r="J2910">
        <v>0.120423486251772</v>
      </c>
    </row>
    <row r="2911" spans="1:10" x14ac:dyDescent="0.25">
      <c r="A2911">
        <v>0.29167902506780419</v>
      </c>
      <c r="B2911">
        <v>5.3237752282106497E-2</v>
      </c>
      <c r="C2911">
        <v>5.0910229502487997E-2</v>
      </c>
      <c r="D2911">
        <v>0.41543951988637629</v>
      </c>
      <c r="E2911">
        <v>0.11819908013535151</v>
      </c>
      <c r="F2911">
        <v>7.9400389633584909E-2</v>
      </c>
      <c r="G2911">
        <v>0.104109657056972</v>
      </c>
      <c r="H2911">
        <v>0.15269292579731819</v>
      </c>
      <c r="I2911">
        <v>8.992237600975711E-2</v>
      </c>
      <c r="J2911">
        <v>0.13357378345286849</v>
      </c>
    </row>
    <row r="2912" spans="1:10" x14ac:dyDescent="0.25">
      <c r="A2912">
        <v>0.20560395165778361</v>
      </c>
      <c r="B2912">
        <v>0.2019737855683526</v>
      </c>
      <c r="C2912">
        <v>0.34640044808754272</v>
      </c>
      <c r="D2912">
        <v>0.56512345366761041</v>
      </c>
      <c r="E2912">
        <v>0.1167658055225428</v>
      </c>
      <c r="F2912">
        <v>0.20104944700556199</v>
      </c>
      <c r="G2912">
        <v>0.47451971947629729</v>
      </c>
      <c r="H2912">
        <v>0.24479105173713081</v>
      </c>
      <c r="I2912">
        <v>8.32918143598015E-2</v>
      </c>
      <c r="J2912">
        <v>0.43388631983672732</v>
      </c>
    </row>
    <row r="2913" spans="1:10" x14ac:dyDescent="0.25">
      <c r="A2913">
        <v>0.14055700302295501</v>
      </c>
      <c r="B2913">
        <v>0.24126731034452481</v>
      </c>
      <c r="C2913">
        <v>0.1620217649394628</v>
      </c>
      <c r="D2913">
        <v>0.34800446225210768</v>
      </c>
      <c r="E2913">
        <v>1.0811348122504041</v>
      </c>
      <c r="F2913">
        <v>0.1480309057099842</v>
      </c>
      <c r="G2913">
        <v>0.14646264265506029</v>
      </c>
      <c r="H2913">
        <v>0.23121038553772849</v>
      </c>
      <c r="I2913">
        <v>0.18485364702079979</v>
      </c>
      <c r="J2913">
        <v>0.2409388191458576</v>
      </c>
    </row>
    <row r="2914" spans="1:10" x14ac:dyDescent="0.25">
      <c r="A2914">
        <v>0.36606967990595102</v>
      </c>
      <c r="B2914">
        <v>0.1340393873209117</v>
      </c>
      <c r="C2914">
        <v>6.71144844208761E-2</v>
      </c>
      <c r="D2914">
        <v>0.56674831174874341</v>
      </c>
      <c r="E2914">
        <v>0.46420484229385611</v>
      </c>
      <c r="F2914">
        <v>0.22217886225663411</v>
      </c>
      <c r="G2914">
        <v>0.12934871105630011</v>
      </c>
      <c r="H2914">
        <v>0.59444264252540335</v>
      </c>
      <c r="I2914">
        <v>6.0468965931779028E-2</v>
      </c>
      <c r="J2914">
        <v>0.33355745234093792</v>
      </c>
    </row>
    <row r="2915" spans="1:10" x14ac:dyDescent="0.25">
      <c r="A2915">
        <v>0.31242805115132849</v>
      </c>
      <c r="B2915">
        <v>5.3181928991692808E-2</v>
      </c>
      <c r="C2915">
        <v>6.0628945676154289E-2</v>
      </c>
      <c r="D2915">
        <v>0.56970258880431701</v>
      </c>
      <c r="E2915">
        <v>0.6897142831291625</v>
      </c>
      <c r="F2915">
        <v>1.966324819147754</v>
      </c>
      <c r="G2915">
        <v>0.13949452427224529</v>
      </c>
      <c r="H2915">
        <v>0.18693285032536139</v>
      </c>
      <c r="I2915">
        <v>5.3305229099026713E-2</v>
      </c>
      <c r="J2915">
        <v>0.40432886339195773</v>
      </c>
    </row>
    <row r="2916" spans="1:10" x14ac:dyDescent="0.25">
      <c r="A2916">
        <v>0.72301129487774995</v>
      </c>
      <c r="B2916">
        <v>5.2921993313347911E-2</v>
      </c>
      <c r="C2916">
        <v>5.1122207856291187E-2</v>
      </c>
      <c r="D2916">
        <v>1.0072363282550789</v>
      </c>
      <c r="E2916">
        <v>1.235724461975146</v>
      </c>
      <c r="F2916">
        <v>0.92509635330684248</v>
      </c>
      <c r="G2916">
        <v>0.1134852308582017</v>
      </c>
      <c r="H2916">
        <v>0.19916755227251751</v>
      </c>
      <c r="I2916">
        <v>6.9578890526322976E-2</v>
      </c>
      <c r="J2916">
        <v>0.28691161273105592</v>
      </c>
    </row>
    <row r="2917" spans="1:10" x14ac:dyDescent="0.25">
      <c r="A2917">
        <v>2.4283089179063282</v>
      </c>
      <c r="B2917">
        <v>0.14674553184966471</v>
      </c>
      <c r="C2917">
        <v>5.1141163259737818E-2</v>
      </c>
      <c r="D2917">
        <v>0.1433063961429959</v>
      </c>
      <c r="E2917">
        <v>0.41465906144538939</v>
      </c>
      <c r="F2917">
        <v>5.3084019456185093E-2</v>
      </c>
      <c r="G2917">
        <v>0.1025561063035207</v>
      </c>
      <c r="H2917">
        <v>0.10068841105177689</v>
      </c>
      <c r="I2917">
        <v>6.4685560245761303E-2</v>
      </c>
      <c r="J2917">
        <v>0.32345779307740169</v>
      </c>
    </row>
    <row r="2918" spans="1:10" x14ac:dyDescent="0.25">
      <c r="A2918">
        <v>1.126518883836245</v>
      </c>
      <c r="B2918">
        <v>7.0954602092432401E-2</v>
      </c>
      <c r="C2918">
        <v>0.15143055599620309</v>
      </c>
      <c r="D2918">
        <v>0.1066463503677572</v>
      </c>
      <c r="E2918">
        <v>1.439824827379768</v>
      </c>
      <c r="F2918">
        <v>5.919606570559971E-2</v>
      </c>
      <c r="G2918">
        <v>0.12751197552168481</v>
      </c>
      <c r="H2918">
        <v>0.74395157236434295</v>
      </c>
      <c r="I2918">
        <v>5.519661374002871E-2</v>
      </c>
      <c r="J2918">
        <v>0.46402255438889811</v>
      </c>
    </row>
    <row r="2919" spans="1:10" x14ac:dyDescent="0.25">
      <c r="A2919">
        <v>3.0837254759750792</v>
      </c>
      <c r="B2919">
        <v>0.16863674818706151</v>
      </c>
      <c r="C2919">
        <v>9.8117022045725408E-2</v>
      </c>
      <c r="D2919">
        <v>2.1386382635404888</v>
      </c>
      <c r="E2919">
        <v>2.5206327631929368</v>
      </c>
      <c r="F2919">
        <v>0.24845085470746731</v>
      </c>
      <c r="G2919">
        <v>0.1105577123308093</v>
      </c>
      <c r="H2919">
        <v>0.18666205685663961</v>
      </c>
      <c r="I2919">
        <v>5.347379506865E-2</v>
      </c>
      <c r="J2919">
        <v>0.15541080220400599</v>
      </c>
    </row>
    <row r="2920" spans="1:10" x14ac:dyDescent="0.25">
      <c r="A2920">
        <v>2.5491215119203319</v>
      </c>
      <c r="B2920">
        <v>0.48587666852486749</v>
      </c>
      <c r="C2920">
        <v>5.9943359695489293E-2</v>
      </c>
      <c r="D2920">
        <v>0.58047707495967005</v>
      </c>
      <c r="E2920">
        <v>1.158230767004643</v>
      </c>
      <c r="F2920">
        <v>0.58983963206576129</v>
      </c>
      <c r="G2920">
        <v>0.11686494937614481</v>
      </c>
      <c r="H2920">
        <v>0.14762678787865149</v>
      </c>
      <c r="I2920">
        <v>8.9154062858060795E-2</v>
      </c>
      <c r="J2920">
        <v>0.33627058987883879</v>
      </c>
    </row>
    <row r="2921" spans="1:10" x14ac:dyDescent="0.25">
      <c r="A2921">
        <v>0.47980165274933201</v>
      </c>
      <c r="B2921">
        <v>0.18452457788111951</v>
      </c>
      <c r="C2921">
        <v>6.3645261294348082E-2</v>
      </c>
      <c r="D2921">
        <v>9.7246648482649301E-2</v>
      </c>
      <c r="E2921">
        <v>1.2888304443540071</v>
      </c>
      <c r="F2921">
        <v>0.76525188889633766</v>
      </c>
      <c r="G2921">
        <v>0.14568879695294509</v>
      </c>
      <c r="H2921">
        <v>0.13940117515394229</v>
      </c>
      <c r="I2921">
        <v>0.12980933459971711</v>
      </c>
      <c r="J2921">
        <v>0.21944477523882799</v>
      </c>
    </row>
    <row r="2922" spans="1:10" x14ac:dyDescent="0.25">
      <c r="A2922">
        <v>0.32351245352251662</v>
      </c>
      <c r="B2922">
        <v>0.21611617952178619</v>
      </c>
      <c r="C2922">
        <v>0.70321714356066178</v>
      </c>
      <c r="D2922">
        <v>0.53397574203951503</v>
      </c>
      <c r="E2922">
        <v>0.43047805777841019</v>
      </c>
      <c r="F2922">
        <v>0.1743543244818922</v>
      </c>
      <c r="G2922">
        <v>0.121928391906386</v>
      </c>
      <c r="H2922">
        <v>0.20681986511696529</v>
      </c>
      <c r="I2922">
        <v>0.14899468928411691</v>
      </c>
      <c r="J2922">
        <v>0.21283333368962271</v>
      </c>
    </row>
    <row r="2923" spans="1:10" x14ac:dyDescent="0.25">
      <c r="A2923">
        <v>0.26499200780339782</v>
      </c>
      <c r="B2923">
        <v>5.37180058120732E-2</v>
      </c>
      <c r="C2923">
        <v>0.18574681879990421</v>
      </c>
      <c r="D2923">
        <v>2.3554483942530031</v>
      </c>
      <c r="E2923">
        <v>0.166372223916217</v>
      </c>
      <c r="F2923">
        <v>0.13857729824706499</v>
      </c>
      <c r="G2923">
        <v>0.31668581431558651</v>
      </c>
      <c r="H2923">
        <v>0.13822265950450771</v>
      </c>
      <c r="I2923">
        <v>0.1202408080602476</v>
      </c>
      <c r="J2923">
        <v>0.26516072597038792</v>
      </c>
    </row>
    <row r="2924" spans="1:10" x14ac:dyDescent="0.25">
      <c r="A2924">
        <v>0.24756108568991819</v>
      </c>
      <c r="B2924">
        <v>5.319083057056171E-2</v>
      </c>
      <c r="C2924">
        <v>0.35855880689747999</v>
      </c>
      <c r="D2924">
        <v>0.45495963614588181</v>
      </c>
      <c r="E2924">
        <v>0.31578744799547731</v>
      </c>
      <c r="F2924">
        <v>6.7293656291624385E-2</v>
      </c>
      <c r="G2924">
        <v>0.14793187878277861</v>
      </c>
      <c r="H2924">
        <v>0.13668998123674561</v>
      </c>
      <c r="I2924">
        <v>0.2575746418469842</v>
      </c>
      <c r="J2924">
        <v>0.31482799150921797</v>
      </c>
    </row>
    <row r="2925" spans="1:10" x14ac:dyDescent="0.25">
      <c r="A2925">
        <v>0.47201269608195612</v>
      </c>
      <c r="B2925">
        <v>1.0844475241313889</v>
      </c>
      <c r="C2925">
        <v>0.37649281974812782</v>
      </c>
      <c r="D2925">
        <v>2.0886211421770668</v>
      </c>
      <c r="E2925">
        <v>1.0015535505099571</v>
      </c>
      <c r="F2925">
        <v>0.17289643847781039</v>
      </c>
      <c r="G2925">
        <v>0.1287819682635486</v>
      </c>
      <c r="H2925">
        <v>0.5237911175523936</v>
      </c>
      <c r="I2925">
        <v>0.4551192038198551</v>
      </c>
      <c r="J2925">
        <v>0.2413481238127114</v>
      </c>
    </row>
    <row r="2926" spans="1:10" x14ac:dyDescent="0.25">
      <c r="A2926">
        <v>0.29144706773404888</v>
      </c>
      <c r="B2926">
        <v>0.1550115401178109</v>
      </c>
      <c r="C2926">
        <v>0.10690610578472159</v>
      </c>
      <c r="D2926">
        <v>1.0781735841030411</v>
      </c>
      <c r="E2926">
        <v>0.63866388537528263</v>
      </c>
      <c r="F2926">
        <v>0.43583253734798622</v>
      </c>
      <c r="G2926">
        <v>0.1385514828945876</v>
      </c>
      <c r="H2926">
        <v>0.61391345150908239</v>
      </c>
      <c r="I2926">
        <v>0.11026872981658591</v>
      </c>
      <c r="J2926">
        <v>0.16753418303228529</v>
      </c>
    </row>
    <row r="2927" spans="1:10" x14ac:dyDescent="0.25">
      <c r="A2927">
        <v>0.3271029779989707</v>
      </c>
      <c r="B2927">
        <v>0.29904030125572428</v>
      </c>
      <c r="C2927">
        <v>0.1211422750549435</v>
      </c>
      <c r="D2927">
        <v>1.014073711369142</v>
      </c>
      <c r="E2927">
        <v>0.99180568072089115</v>
      </c>
      <c r="F2927">
        <v>0.29995359400086852</v>
      </c>
      <c r="G2927">
        <v>0.17490432436151521</v>
      </c>
      <c r="H2927">
        <v>0.28690761279162907</v>
      </c>
      <c r="I2927">
        <v>0.1053550623553459</v>
      </c>
      <c r="J2927">
        <v>0.29187816025767999</v>
      </c>
    </row>
    <row r="2928" spans="1:10" x14ac:dyDescent="0.25">
      <c r="A2928">
        <v>0.30783960696143831</v>
      </c>
      <c r="B2928">
        <v>9.1001431277441119E-2</v>
      </c>
      <c r="C2928">
        <v>0.17850970632981139</v>
      </c>
      <c r="D2928">
        <v>0.45271770525552069</v>
      </c>
      <c r="E2928">
        <v>0.56367297226460311</v>
      </c>
      <c r="F2928">
        <v>0.44843089941487191</v>
      </c>
      <c r="G2928">
        <v>0.13861674211819411</v>
      </c>
      <c r="H2928">
        <v>0.49622702577758188</v>
      </c>
      <c r="I2928">
        <v>5.963883477098611E-2</v>
      </c>
      <c r="J2928">
        <v>0.33287726170413262</v>
      </c>
    </row>
    <row r="2929" spans="1:10" x14ac:dyDescent="0.25">
      <c r="A2929">
        <v>0.23911242243124789</v>
      </c>
      <c r="B2929">
        <v>5.2761075326966007E-2</v>
      </c>
      <c r="C2929">
        <v>0.15853815631636539</v>
      </c>
      <c r="D2929">
        <v>4.9071016472253391E-2</v>
      </c>
      <c r="E2929">
        <v>0.2070859477682323</v>
      </c>
      <c r="F2929">
        <v>0.1148674345062633</v>
      </c>
      <c r="G2929">
        <v>9.964976029283179E-2</v>
      </c>
      <c r="H2929">
        <v>0.21179410215648889</v>
      </c>
      <c r="I2929">
        <v>5.4838995532717608E-2</v>
      </c>
      <c r="J2929">
        <v>0.18240026379322721</v>
      </c>
    </row>
    <row r="2930" spans="1:10" x14ac:dyDescent="0.25">
      <c r="A2930">
        <v>8.6358287862134203E-2</v>
      </c>
      <c r="B2930">
        <v>5.3271428802811209E-2</v>
      </c>
      <c r="C2930">
        <v>5.0806299970473097E-2</v>
      </c>
      <c r="D2930">
        <v>6.4002368089455072E-2</v>
      </c>
      <c r="E2930">
        <v>0.118397568206544</v>
      </c>
      <c r="F2930">
        <v>0.10054196561968889</v>
      </c>
      <c r="G2930">
        <v>0.11746907526957651</v>
      </c>
      <c r="H2930">
        <v>8.9324547504607596E-2</v>
      </c>
      <c r="I2930">
        <v>5.4950944826355999E-2</v>
      </c>
      <c r="J2930">
        <v>0.1454425504620416</v>
      </c>
    </row>
    <row r="2931" spans="1:10" x14ac:dyDescent="0.25">
      <c r="A2931">
        <v>9.9750479526999336E-2</v>
      </c>
      <c r="B2931">
        <v>7.1516968269795284E-2</v>
      </c>
      <c r="C2931">
        <v>5.1243852045043607E-2</v>
      </c>
      <c r="D2931">
        <v>4.0019139578777889E-2</v>
      </c>
      <c r="E2931">
        <v>0.1170771212508933</v>
      </c>
      <c r="F2931">
        <v>8.0055558970165877E-2</v>
      </c>
      <c r="G2931">
        <v>0.1149348776087681</v>
      </c>
      <c r="H2931">
        <v>8.9525849974454896E-2</v>
      </c>
      <c r="I2931">
        <v>5.4876645749739307E-2</v>
      </c>
      <c r="J2931">
        <v>0.1195829805830978</v>
      </c>
    </row>
    <row r="2932" spans="1:10" x14ac:dyDescent="0.25">
      <c r="A2932">
        <v>0.1381558787096453</v>
      </c>
      <c r="B2932">
        <v>0.16344516098653281</v>
      </c>
      <c r="C2932">
        <v>5.1121702000669601E-2</v>
      </c>
      <c r="D2932">
        <v>6.7809503368440618E-2</v>
      </c>
      <c r="E2932">
        <v>0.11926493704843689</v>
      </c>
      <c r="F2932">
        <v>4.5972061315842382E-2</v>
      </c>
      <c r="G2932">
        <v>0.1128537797515505</v>
      </c>
      <c r="H2932">
        <v>0.12964174227009981</v>
      </c>
      <c r="I2932">
        <v>5.3259797102015213E-2</v>
      </c>
      <c r="J2932">
        <v>0.13125111341228149</v>
      </c>
    </row>
    <row r="2933" spans="1:10" x14ac:dyDescent="0.25">
      <c r="A2933">
        <v>0.15500288760679809</v>
      </c>
      <c r="B2933">
        <v>5.3134114524102077E-2</v>
      </c>
      <c r="C2933">
        <v>5.051058969659309E-2</v>
      </c>
      <c r="D2933">
        <v>0.1360950708485571</v>
      </c>
      <c r="E2933">
        <v>0.116580012235937</v>
      </c>
      <c r="F2933">
        <v>5.5573707927043407E-2</v>
      </c>
      <c r="G2933">
        <v>0.1185329207356848</v>
      </c>
      <c r="H2933">
        <v>0.2265860461234839</v>
      </c>
      <c r="I2933">
        <v>5.6002118468569499E-2</v>
      </c>
      <c r="J2933">
        <v>0.13684459661661949</v>
      </c>
    </row>
    <row r="2934" spans="1:10" x14ac:dyDescent="0.25">
      <c r="A2934">
        <v>0.14550428642356239</v>
      </c>
      <c r="B2934">
        <v>0.17309526221871749</v>
      </c>
      <c r="C2934">
        <v>0.16583841990959869</v>
      </c>
      <c r="D2934">
        <v>0.36653808806419641</v>
      </c>
      <c r="E2934">
        <v>0.11858400926677649</v>
      </c>
      <c r="F2934">
        <v>4.6677587534982003E-2</v>
      </c>
      <c r="G2934">
        <v>0.11485525363302181</v>
      </c>
      <c r="H2934">
        <v>0.19408351890939871</v>
      </c>
      <c r="I2934">
        <v>6.7651900263814985E-2</v>
      </c>
      <c r="J2934">
        <v>0.11982183435460329</v>
      </c>
    </row>
    <row r="2935" spans="1:10" x14ac:dyDescent="0.25">
      <c r="A2935">
        <v>0.3315154955474372</v>
      </c>
      <c r="B2935">
        <v>0.16181384370942331</v>
      </c>
      <c r="C2935">
        <v>6.2672906765257205E-2</v>
      </c>
      <c r="D2935">
        <v>0.29130587051331802</v>
      </c>
      <c r="E2935">
        <v>0.11990389318939471</v>
      </c>
      <c r="F2935">
        <v>9.5344297998137595E-2</v>
      </c>
      <c r="G2935">
        <v>0.1164074889128075</v>
      </c>
      <c r="H2935">
        <v>0.15432360583377761</v>
      </c>
      <c r="I2935">
        <v>9.1068060932683215E-2</v>
      </c>
      <c r="J2935">
        <v>0.12609897349051999</v>
      </c>
    </row>
    <row r="2936" spans="1:10" x14ac:dyDescent="0.25">
      <c r="A2936">
        <v>0.15032087874040909</v>
      </c>
      <c r="B2936">
        <v>0.24660771322748459</v>
      </c>
      <c r="C2936">
        <v>0.34232278380463432</v>
      </c>
      <c r="D2936">
        <v>0.61071711352769242</v>
      </c>
      <c r="E2936">
        <v>0.49274737323808282</v>
      </c>
      <c r="F2936">
        <v>0.26490400860337571</v>
      </c>
      <c r="G2936">
        <v>0.35487454143810421</v>
      </c>
      <c r="H2936">
        <v>0.92609037435591313</v>
      </c>
      <c r="I2936">
        <v>0.4713160165887415</v>
      </c>
      <c r="J2936">
        <v>0.44474911489146129</v>
      </c>
    </row>
    <row r="2937" spans="1:10" x14ac:dyDescent="0.25">
      <c r="A2937">
        <v>9.6742739314318829E-2</v>
      </c>
      <c r="B2937">
        <v>0.2192100616743953</v>
      </c>
      <c r="C2937">
        <v>6.0683872905713407E-2</v>
      </c>
      <c r="D2937">
        <v>0.1216939155557029</v>
      </c>
      <c r="E2937">
        <v>0.1223926209444738</v>
      </c>
      <c r="F2937">
        <v>6.0683687349030797E-2</v>
      </c>
      <c r="G2937">
        <v>0.17652243235942619</v>
      </c>
      <c r="H2937">
        <v>0.2138032581619895</v>
      </c>
      <c r="I2937">
        <v>0.109742431597968</v>
      </c>
      <c r="J2937">
        <v>0.1434718831933155</v>
      </c>
    </row>
    <row r="2938" spans="1:10" x14ac:dyDescent="0.25">
      <c r="A2938">
        <v>0.1472682891280572</v>
      </c>
      <c r="B2938">
        <v>0.26961962565911379</v>
      </c>
      <c r="C2938">
        <v>5.0775893960762507E-2</v>
      </c>
      <c r="D2938">
        <v>0.27936201987065229</v>
      </c>
      <c r="E2938">
        <v>0.11591017731542259</v>
      </c>
      <c r="F2938">
        <v>7.0117808137056398E-2</v>
      </c>
      <c r="G2938">
        <v>0.1029069277848474</v>
      </c>
      <c r="H2938">
        <v>0.17713068917094371</v>
      </c>
      <c r="I2938">
        <v>5.4684348901555997E-2</v>
      </c>
      <c r="J2938">
        <v>0.45657088134684221</v>
      </c>
    </row>
    <row r="2939" spans="1:10" x14ac:dyDescent="0.25">
      <c r="A2939">
        <v>0.23504629859873391</v>
      </c>
      <c r="B2939">
        <v>5.3431579530401882E-2</v>
      </c>
      <c r="C2939">
        <v>0.1199250151527211</v>
      </c>
      <c r="D2939">
        <v>0.29723472602311041</v>
      </c>
      <c r="E2939">
        <v>0.12469959969399021</v>
      </c>
      <c r="F2939">
        <v>8.8851571145475705E-2</v>
      </c>
      <c r="G2939">
        <v>0.2426394566927951</v>
      </c>
      <c r="H2939">
        <v>1.324216658302753</v>
      </c>
      <c r="I2939">
        <v>5.3176202459545199E-2</v>
      </c>
      <c r="J2939">
        <v>0.87433534969280247</v>
      </c>
    </row>
    <row r="2940" spans="1:10" x14ac:dyDescent="0.25">
      <c r="A2940">
        <v>0.24406983079627209</v>
      </c>
      <c r="B2940">
        <v>5.3318232606179489E-2</v>
      </c>
      <c r="C2940">
        <v>8.8790139481604594E-2</v>
      </c>
      <c r="D2940">
        <v>0.3936116364765786</v>
      </c>
      <c r="E2940">
        <v>0.16707338536647409</v>
      </c>
      <c r="F2940">
        <v>0.66266074257870589</v>
      </c>
      <c r="G2940">
        <v>0.3318705858465365</v>
      </c>
      <c r="H2940">
        <v>0.69596937308696671</v>
      </c>
      <c r="I2940">
        <v>5.3416893284053697E-2</v>
      </c>
      <c r="J2940">
        <v>0.2162450424766138</v>
      </c>
    </row>
    <row r="2941" spans="1:10" x14ac:dyDescent="0.25">
      <c r="A2941">
        <v>0.96385533515448041</v>
      </c>
      <c r="B2941">
        <v>5.3307325356971413E-2</v>
      </c>
      <c r="C2941">
        <v>5.0736360446802117E-2</v>
      </c>
      <c r="D2941">
        <v>0.74045757831526637</v>
      </c>
      <c r="E2941">
        <v>0.15232081059755839</v>
      </c>
      <c r="F2941">
        <v>1.210276115347241</v>
      </c>
      <c r="G2941">
        <v>1.067190782082593</v>
      </c>
      <c r="H2941">
        <v>8.9014420176561901E-2</v>
      </c>
      <c r="I2941">
        <v>5.3150376401179221E-2</v>
      </c>
      <c r="J2941">
        <v>0.14287871273811389</v>
      </c>
    </row>
    <row r="2942" spans="1:10" x14ac:dyDescent="0.25">
      <c r="A2942">
        <v>0.13104037671623611</v>
      </c>
      <c r="B2942">
        <v>0.13012247237488289</v>
      </c>
      <c r="C2942">
        <v>5.0686426923100207E-2</v>
      </c>
      <c r="D2942">
        <v>0.68367967276495056</v>
      </c>
      <c r="E2942">
        <v>0.118049727877985</v>
      </c>
      <c r="F2942">
        <v>1.4410810052750991</v>
      </c>
      <c r="G2942">
        <v>0.64509676282609996</v>
      </c>
      <c r="H2942">
        <v>0.1072325421981862</v>
      </c>
      <c r="I2942">
        <v>5.4863514941552102E-2</v>
      </c>
      <c r="J2942">
        <v>0.22201695158720711</v>
      </c>
    </row>
    <row r="2943" spans="1:10" x14ac:dyDescent="0.25">
      <c r="A2943">
        <v>0.2379165802045502</v>
      </c>
      <c r="B2943">
        <v>0.24306351272148091</v>
      </c>
      <c r="C2943">
        <v>5.3087327956025283E-2</v>
      </c>
      <c r="D2943">
        <v>0.1120970339769905</v>
      </c>
      <c r="E2943">
        <v>0.11722184355763091</v>
      </c>
      <c r="F2943">
        <v>0.1212518663711932</v>
      </c>
      <c r="G2943">
        <v>0.12637425124177881</v>
      </c>
      <c r="H2943">
        <v>0.12733704749286409</v>
      </c>
      <c r="I2943">
        <v>5.4835619467442587E-2</v>
      </c>
      <c r="J2943">
        <v>1.306426693543113</v>
      </c>
    </row>
    <row r="2944" spans="1:10" x14ac:dyDescent="0.25">
      <c r="A2944">
        <v>0.30009843198285452</v>
      </c>
      <c r="B2944">
        <v>0.1536851732850146</v>
      </c>
      <c r="C2944">
        <v>0.17174908790337221</v>
      </c>
      <c r="D2944">
        <v>6.957712859177112E-2</v>
      </c>
      <c r="E2944">
        <v>0.118430870690374</v>
      </c>
      <c r="F2944">
        <v>1.6550683816270371</v>
      </c>
      <c r="G2944">
        <v>0.13067642439108701</v>
      </c>
      <c r="H2944">
        <v>0.1021501006511001</v>
      </c>
      <c r="I2944">
        <v>6.3304887957491285E-2</v>
      </c>
      <c r="J2944">
        <v>0.25993670542618752</v>
      </c>
    </row>
    <row r="2945" spans="1:10" x14ac:dyDescent="0.25">
      <c r="A2945">
        <v>0.20749541422487289</v>
      </c>
      <c r="B2945">
        <v>5.2969874281646699E-2</v>
      </c>
      <c r="C2945">
        <v>5.5214291632651603E-2</v>
      </c>
      <c r="D2945">
        <v>8.2385659521825291E-2</v>
      </c>
      <c r="E2945">
        <v>0.48493180639099331</v>
      </c>
      <c r="F2945">
        <v>3.0082089560127829</v>
      </c>
      <c r="G2945">
        <v>9.4988197227571014E-2</v>
      </c>
      <c r="H2945">
        <v>8.904081267487271E-2</v>
      </c>
      <c r="I2945">
        <v>8.564220807759608E-2</v>
      </c>
      <c r="J2945">
        <v>0.17455875100587009</v>
      </c>
    </row>
    <row r="2946" spans="1:10" x14ac:dyDescent="0.25">
      <c r="A2946">
        <v>0.66440927146703832</v>
      </c>
      <c r="B2946">
        <v>0.19865784865490971</v>
      </c>
      <c r="C2946">
        <v>0.62981870126795891</v>
      </c>
      <c r="D2946">
        <v>1.1538451176649609</v>
      </c>
      <c r="E2946">
        <v>0.1167694823071307</v>
      </c>
      <c r="F2946">
        <v>1.6193394473095071</v>
      </c>
      <c r="G2946">
        <v>0.1208842730891812</v>
      </c>
      <c r="H2946">
        <v>8.96673342066312E-2</v>
      </c>
      <c r="I2946">
        <v>0.13187747937727651</v>
      </c>
      <c r="J2946">
        <v>0.26110570661707633</v>
      </c>
    </row>
    <row r="2947" spans="1:10" x14ac:dyDescent="0.25">
      <c r="A2947">
        <v>0.67351410250275456</v>
      </c>
      <c r="B2947">
        <v>0.19913609495571599</v>
      </c>
      <c r="C2947">
        <v>0.1840283682431082</v>
      </c>
      <c r="D2947">
        <v>2.352956310736936</v>
      </c>
      <c r="E2947">
        <v>0.1138605530986824</v>
      </c>
      <c r="F2947">
        <v>6.7613514705209377E-2</v>
      </c>
      <c r="G2947">
        <v>0.1060173459448611</v>
      </c>
      <c r="H2947">
        <v>9.1195215882495351E-2</v>
      </c>
      <c r="I2947">
        <v>9.4990968048221991E-2</v>
      </c>
      <c r="J2947">
        <v>0.60345008986498538</v>
      </c>
    </row>
    <row r="2948" spans="1:10" x14ac:dyDescent="0.25">
      <c r="A2948">
        <v>0.82514051748776873</v>
      </c>
      <c r="B2948">
        <v>0.20960028892194821</v>
      </c>
      <c r="C2948">
        <v>0.27069923180954619</v>
      </c>
      <c r="D2948">
        <v>1.130216487344605</v>
      </c>
      <c r="E2948">
        <v>0.1134991876145946</v>
      </c>
      <c r="F2948">
        <v>7.2372515630547724E-2</v>
      </c>
      <c r="G2948">
        <v>0.16506964238713301</v>
      </c>
      <c r="H2948">
        <v>1.0430884672127601</v>
      </c>
      <c r="I2948">
        <v>5.3159437613578213E-2</v>
      </c>
      <c r="J2948">
        <v>0.25369957483456862</v>
      </c>
    </row>
    <row r="2949" spans="1:10" x14ac:dyDescent="0.25">
      <c r="A2949">
        <v>0.19383365229726701</v>
      </c>
      <c r="B2949">
        <v>0.30978941464942172</v>
      </c>
      <c r="C2949">
        <v>1.9286527888101579</v>
      </c>
      <c r="D2949">
        <v>0.29362812662563198</v>
      </c>
      <c r="E2949">
        <v>0.70819753577686639</v>
      </c>
      <c r="F2949">
        <v>1.057224359312299</v>
      </c>
      <c r="G2949">
        <v>0.5839208901468681</v>
      </c>
      <c r="H2949">
        <v>0.1954321675774861</v>
      </c>
      <c r="I2949">
        <v>5.6076381601223017E-2</v>
      </c>
      <c r="J2949">
        <v>0.26111039027123301</v>
      </c>
    </row>
    <row r="2950" spans="1:10" x14ac:dyDescent="0.25">
      <c r="A2950">
        <v>0.37642309318867861</v>
      </c>
      <c r="B2950">
        <v>0.1289478720544196</v>
      </c>
      <c r="C2950">
        <v>2.0899782999422989</v>
      </c>
      <c r="D2950">
        <v>0.85922483796228166</v>
      </c>
      <c r="E2950">
        <v>0.68658247710075571</v>
      </c>
      <c r="F2950">
        <v>0.46155958107629153</v>
      </c>
      <c r="G2950">
        <v>0.21148550630494911</v>
      </c>
      <c r="H2950">
        <v>0.15059116540365841</v>
      </c>
      <c r="I2950">
        <v>0.2336181996206087</v>
      </c>
      <c r="J2950">
        <v>0.30343938131392167</v>
      </c>
    </row>
    <row r="2951" spans="1:10" x14ac:dyDescent="0.25">
      <c r="A2951">
        <v>0.34227614226739761</v>
      </c>
      <c r="B2951">
        <v>0.204486967781247</v>
      </c>
      <c r="C2951">
        <v>0.94215167131606292</v>
      </c>
      <c r="D2951">
        <v>0.60689852976330627</v>
      </c>
      <c r="E2951">
        <v>0.4822462385155416</v>
      </c>
      <c r="F2951">
        <v>0.34361244719250889</v>
      </c>
      <c r="G2951">
        <v>0.17127981001970141</v>
      </c>
      <c r="H2951">
        <v>8.8713389985929106E-2</v>
      </c>
      <c r="I2951">
        <v>8.3426260650223516E-2</v>
      </c>
      <c r="J2951">
        <v>0.33024591978666068</v>
      </c>
    </row>
    <row r="2952" spans="1:10" x14ac:dyDescent="0.25">
      <c r="A2952">
        <v>0.2213311835930617</v>
      </c>
      <c r="B2952">
        <v>0.1131413123254839</v>
      </c>
      <c r="C2952">
        <v>0.16018130079977619</v>
      </c>
      <c r="D2952">
        <v>1.237582668640731</v>
      </c>
      <c r="E2952">
        <v>0.36184881291023702</v>
      </c>
      <c r="F2952">
        <v>0.1657163858397819</v>
      </c>
      <c r="G2952">
        <v>0.11298134251860931</v>
      </c>
      <c r="H2952">
        <v>9.4133530366946563E-2</v>
      </c>
      <c r="I2952">
        <v>5.4774169955296423E-2</v>
      </c>
      <c r="J2952">
        <v>0.18604392895311461</v>
      </c>
    </row>
    <row r="2953" spans="1:10" x14ac:dyDescent="0.25">
      <c r="A2953">
        <v>0.22788882281307979</v>
      </c>
      <c r="B2953">
        <v>0.2148059885713095</v>
      </c>
      <c r="C2953">
        <v>5.0946487168827603E-2</v>
      </c>
      <c r="D2953">
        <v>0.37987939020246991</v>
      </c>
      <c r="E2953">
        <v>0.1161797771191028</v>
      </c>
      <c r="F2953">
        <v>5.9040483849444297E-2</v>
      </c>
      <c r="G2953">
        <v>0.12886229387839621</v>
      </c>
      <c r="H2953">
        <v>9.5422901439601401E-2</v>
      </c>
      <c r="I2953">
        <v>5.3371208418063802E-2</v>
      </c>
      <c r="J2953">
        <v>0.13294828997459421</v>
      </c>
    </row>
    <row r="2954" spans="1:10" x14ac:dyDescent="0.25">
      <c r="A2954">
        <v>0.1102055298272244</v>
      </c>
      <c r="B2954">
        <v>6.5548189238016599E-2</v>
      </c>
      <c r="C2954">
        <v>0.15859742845055</v>
      </c>
      <c r="D2954">
        <v>6.3897404092110408E-2</v>
      </c>
      <c r="E2954">
        <v>0.11926383815373939</v>
      </c>
      <c r="F2954">
        <v>5.1121221174033303E-2</v>
      </c>
      <c r="G2954">
        <v>9.8797199399880326E-2</v>
      </c>
      <c r="H2954">
        <v>9.1190993360802178E-2</v>
      </c>
      <c r="I2954">
        <v>5.4517603971175312E-2</v>
      </c>
      <c r="J2954">
        <v>0.118133569678866</v>
      </c>
    </row>
    <row r="2955" spans="1:10" x14ac:dyDescent="0.25">
      <c r="A2955">
        <v>0.100304983509117</v>
      </c>
      <c r="B2955">
        <v>5.39117548079086E-2</v>
      </c>
      <c r="C2955">
        <v>7.3659719010773866E-2</v>
      </c>
      <c r="D2955">
        <v>4.0101385524029698E-2</v>
      </c>
      <c r="E2955">
        <v>0.1206138497460072</v>
      </c>
      <c r="F2955">
        <v>8.3796271064051978E-2</v>
      </c>
      <c r="G2955">
        <v>0.12227088061347161</v>
      </c>
      <c r="H2955">
        <v>9.1855822033070508E-2</v>
      </c>
      <c r="I2955">
        <v>5.5918637841916502E-2</v>
      </c>
      <c r="J2955">
        <v>0.1336083758743537</v>
      </c>
    </row>
    <row r="2956" spans="1:10" x14ac:dyDescent="0.25">
      <c r="A2956">
        <v>9.7940547317336021E-2</v>
      </c>
      <c r="B2956">
        <v>5.29360775092955E-2</v>
      </c>
      <c r="C2956">
        <v>5.1238099941674199E-2</v>
      </c>
      <c r="D2956">
        <v>6.396418901912021E-2</v>
      </c>
      <c r="E2956">
        <v>0.1110339978227986</v>
      </c>
      <c r="F2956">
        <v>9.7886801304141208E-2</v>
      </c>
      <c r="G2956">
        <v>0.12301856074146229</v>
      </c>
      <c r="H2956">
        <v>8.8702579527126527E-2</v>
      </c>
      <c r="I2956">
        <v>5.3707411609213503E-2</v>
      </c>
      <c r="J2956">
        <v>0.13325322179053131</v>
      </c>
    </row>
    <row r="2957" spans="1:10" x14ac:dyDescent="0.25">
      <c r="A2957">
        <v>8.7944917364131792E-2</v>
      </c>
      <c r="B2957">
        <v>5.3325453431810423E-2</v>
      </c>
      <c r="C2957">
        <v>5.1259392223690491E-2</v>
      </c>
      <c r="D2957">
        <v>9.2352777668247829E-2</v>
      </c>
      <c r="E2957">
        <v>0.11327275614520139</v>
      </c>
      <c r="F2957">
        <v>5.5188478662229312E-2</v>
      </c>
      <c r="G2957">
        <v>0.1038021495731193</v>
      </c>
      <c r="H2957">
        <v>8.8199754107065501E-2</v>
      </c>
      <c r="I2957">
        <v>5.5139525160921903E-2</v>
      </c>
      <c r="J2957">
        <v>0.1234143704479288</v>
      </c>
    </row>
    <row r="2958" spans="1:10" x14ac:dyDescent="0.25">
      <c r="A2958">
        <v>0.25039717392647648</v>
      </c>
      <c r="B2958">
        <v>0.15299575122434789</v>
      </c>
      <c r="C2958">
        <v>5.0709163782467107E-2</v>
      </c>
      <c r="D2958">
        <v>0.14736902022654161</v>
      </c>
      <c r="E2958">
        <v>0.12398347504910261</v>
      </c>
      <c r="F2958">
        <v>4.9979804203014712E-2</v>
      </c>
      <c r="G2958">
        <v>0.1194287133891636</v>
      </c>
      <c r="H2958">
        <v>9.656644210132341E-2</v>
      </c>
      <c r="I2958">
        <v>9.028025596479651E-2</v>
      </c>
      <c r="J2958">
        <v>0.1400559104542286</v>
      </c>
    </row>
    <row r="2959" spans="1:10" x14ac:dyDescent="0.25">
      <c r="A2959">
        <v>0.1253769166362923</v>
      </c>
      <c r="B2959">
        <v>6.8818397715866703E-2</v>
      </c>
      <c r="C2959">
        <v>0.10087874984993481</v>
      </c>
      <c r="D2959">
        <v>0.15945484853383851</v>
      </c>
      <c r="E2959">
        <v>0.67975782289943265</v>
      </c>
      <c r="F2959">
        <v>4.9885148777531807E-2</v>
      </c>
      <c r="G2959">
        <v>0.1399674571211835</v>
      </c>
      <c r="H2959">
        <v>8.9517991002740188E-2</v>
      </c>
      <c r="I2959">
        <v>7.946660425597378E-2</v>
      </c>
      <c r="J2959">
        <v>0.12167190807485249</v>
      </c>
    </row>
    <row r="2960" spans="1:10" x14ac:dyDescent="0.25">
      <c r="A2960">
        <v>0.1034781384079933</v>
      </c>
      <c r="B2960">
        <v>0.25043962826241251</v>
      </c>
      <c r="C2960">
        <v>0.42474587032658628</v>
      </c>
      <c r="D2960">
        <v>0.58168788104539082</v>
      </c>
      <c r="E2960">
        <v>2.662846833945395</v>
      </c>
      <c r="F2960">
        <v>1.114071884038375</v>
      </c>
      <c r="G2960">
        <v>0.37796503679869231</v>
      </c>
      <c r="H2960">
        <v>8.8834493629867589E-2</v>
      </c>
      <c r="I2960">
        <v>7.3813026765478101E-2</v>
      </c>
      <c r="J2960">
        <v>0.25050822085311908</v>
      </c>
    </row>
    <row r="2961" spans="1:10" x14ac:dyDescent="0.25">
      <c r="A2961">
        <v>0.1003751767335135</v>
      </c>
      <c r="B2961">
        <v>0.2227477997222338</v>
      </c>
      <c r="C2961">
        <v>5.7183033848229793E-2</v>
      </c>
      <c r="D2961">
        <v>0.33356041193304192</v>
      </c>
      <c r="E2961">
        <v>0.1884852494806997</v>
      </c>
      <c r="F2961">
        <v>0.24770341589219269</v>
      </c>
      <c r="G2961">
        <v>0.1613919193884088</v>
      </c>
      <c r="H2961">
        <v>8.8459862743928905E-2</v>
      </c>
      <c r="I2961">
        <v>0.17370819907733759</v>
      </c>
      <c r="J2961">
        <v>0.30461293462029171</v>
      </c>
    </row>
    <row r="2962" spans="1:10" x14ac:dyDescent="0.25">
      <c r="A2962">
        <v>8.066576240737322E-2</v>
      </c>
      <c r="B2962">
        <v>0.1100005856890074</v>
      </c>
      <c r="C2962">
        <v>6.6330775472259698E-2</v>
      </c>
      <c r="D2962">
        <v>0.29311338432724782</v>
      </c>
      <c r="E2962">
        <v>0.14695305207044229</v>
      </c>
      <c r="F2962">
        <v>5.4039070653110408E-2</v>
      </c>
      <c r="G2962">
        <v>0.45251587128634102</v>
      </c>
      <c r="H2962">
        <v>0.25228928610941131</v>
      </c>
      <c r="I2962">
        <v>5.7408825585582378E-2</v>
      </c>
      <c r="J2962">
        <v>0.20966463841524191</v>
      </c>
    </row>
    <row r="2963" spans="1:10" x14ac:dyDescent="0.25">
      <c r="A2963">
        <v>0.33519007088211422</v>
      </c>
      <c r="B2963">
        <v>0.17464738732762489</v>
      </c>
      <c r="C2963">
        <v>6.6763099310681195E-2</v>
      </c>
      <c r="D2963">
        <v>0.1265836462807779</v>
      </c>
      <c r="E2963">
        <v>0.15658778143043869</v>
      </c>
      <c r="F2963">
        <v>1.8524267632526381</v>
      </c>
      <c r="G2963">
        <v>0.25012646656402471</v>
      </c>
      <c r="H2963">
        <v>9.4787290884054978E-2</v>
      </c>
      <c r="I2963">
        <v>5.3295332517668589E-2</v>
      </c>
      <c r="J2963">
        <v>0.57372039011343579</v>
      </c>
    </row>
    <row r="2964" spans="1:10" x14ac:dyDescent="0.25">
      <c r="A2964">
        <v>0.46264131682015208</v>
      </c>
      <c r="B2964">
        <v>6.6729681053399395E-2</v>
      </c>
      <c r="C2964">
        <v>6.5177847468475797E-2</v>
      </c>
      <c r="D2964">
        <v>0.26912131782010862</v>
      </c>
      <c r="E2964">
        <v>0.1387831464559931</v>
      </c>
      <c r="F2964">
        <v>0.75121014259998897</v>
      </c>
      <c r="G2964">
        <v>0.12580794849008001</v>
      </c>
      <c r="H2964">
        <v>8.8733093651848921E-2</v>
      </c>
      <c r="I2964">
        <v>5.5770426474266201E-2</v>
      </c>
      <c r="J2964">
        <v>0.24201902573601811</v>
      </c>
    </row>
    <row r="2965" spans="1:10" x14ac:dyDescent="0.25">
      <c r="A2965">
        <v>0.15233240807311449</v>
      </c>
      <c r="B2965">
        <v>0.1506744863661626</v>
      </c>
      <c r="C2965">
        <v>0.16386366474354069</v>
      </c>
      <c r="D2965">
        <v>0.13764713529084399</v>
      </c>
      <c r="E2965">
        <v>0.1159136662214533</v>
      </c>
      <c r="F2965">
        <v>0.17376800564652839</v>
      </c>
      <c r="G2965">
        <v>0.11357061955440791</v>
      </c>
      <c r="H2965">
        <v>0.1105748959167635</v>
      </c>
      <c r="I2965">
        <v>0.8530131486740119</v>
      </c>
      <c r="J2965">
        <v>0.27795267945755392</v>
      </c>
    </row>
    <row r="2966" spans="1:10" x14ac:dyDescent="0.25">
      <c r="A2966">
        <v>1.990119281594009</v>
      </c>
      <c r="B2966">
        <v>0.1018457151051681</v>
      </c>
      <c r="C2966">
        <v>5.0815223662950992E-2</v>
      </c>
      <c r="D2966">
        <v>1.037176973725541</v>
      </c>
      <c r="E2966">
        <v>0.18962267070298369</v>
      </c>
      <c r="F2966">
        <v>0.1863941177908533</v>
      </c>
      <c r="G2966">
        <v>0.1157710974819024</v>
      </c>
      <c r="H2966">
        <v>0.17584575882142081</v>
      </c>
      <c r="I2966">
        <v>5.4846919463518509E-2</v>
      </c>
      <c r="J2966">
        <v>0.24929267974150099</v>
      </c>
    </row>
    <row r="2967" spans="1:10" x14ac:dyDescent="0.25">
      <c r="A2967">
        <v>2.7702397135245178</v>
      </c>
      <c r="B2967">
        <v>5.3124515600019503E-2</v>
      </c>
      <c r="C2967">
        <v>5.1024848408355417E-2</v>
      </c>
      <c r="D2967">
        <v>0.31007745703476769</v>
      </c>
      <c r="E2967">
        <v>0.81322045757139538</v>
      </c>
      <c r="F2967">
        <v>1.5111858917109751</v>
      </c>
      <c r="G2967">
        <v>0.1383588907108031</v>
      </c>
      <c r="H2967">
        <v>0.77288297574799125</v>
      </c>
      <c r="I2967">
        <v>5.36436034024061E-2</v>
      </c>
      <c r="J2967">
        <v>0.22420352962891771</v>
      </c>
    </row>
    <row r="2968" spans="1:10" x14ac:dyDescent="0.25">
      <c r="A2968">
        <v>2.0561342948876091</v>
      </c>
      <c r="B2968">
        <v>0.24583102325308581</v>
      </c>
      <c r="C2968">
        <v>5.5656443306658768E-2</v>
      </c>
      <c r="D2968">
        <v>0.1231232206310318</v>
      </c>
      <c r="E2968">
        <v>0.81473671969995987</v>
      </c>
      <c r="F2968">
        <v>6.9265267333221109E-2</v>
      </c>
      <c r="G2968">
        <v>0.119709856584611</v>
      </c>
      <c r="H2968">
        <v>0.21111601083057119</v>
      </c>
      <c r="I2968">
        <v>5.3505316162691698E-2</v>
      </c>
      <c r="J2968">
        <v>0.2141917873759126</v>
      </c>
    </row>
    <row r="2969" spans="1:10" x14ac:dyDescent="0.25">
      <c r="A2969">
        <v>0.26761411332068979</v>
      </c>
      <c r="B2969">
        <v>0.11906584581935729</v>
      </c>
      <c r="C2969">
        <v>6.48998556789145E-2</v>
      </c>
      <c r="D2969">
        <v>0.1236800966761442</v>
      </c>
      <c r="E2969">
        <v>0.19690238694595469</v>
      </c>
      <c r="F2969">
        <v>0.15341254673986929</v>
      </c>
      <c r="G2969">
        <v>0.10710190720871331</v>
      </c>
      <c r="H2969">
        <v>0.21452619580803839</v>
      </c>
      <c r="I2969">
        <v>6.9271172452880683E-2</v>
      </c>
      <c r="J2969">
        <v>0.17050953667807869</v>
      </c>
    </row>
    <row r="2970" spans="1:10" x14ac:dyDescent="0.25">
      <c r="A2970">
        <v>0.26972536100447803</v>
      </c>
      <c r="B2970">
        <v>0.1315619716292776</v>
      </c>
      <c r="C2970">
        <v>0.18567548560384209</v>
      </c>
      <c r="D2970">
        <v>0.23058720457700019</v>
      </c>
      <c r="E2970">
        <v>0.12488737285969199</v>
      </c>
      <c r="F2970">
        <v>0.17727087186512691</v>
      </c>
      <c r="G2970">
        <v>0.1176293148752566</v>
      </c>
      <c r="H2970">
        <v>0.1142212898990496</v>
      </c>
      <c r="I2970">
        <v>6.2173470506781688E-2</v>
      </c>
      <c r="J2970">
        <v>0.20116185020054139</v>
      </c>
    </row>
    <row r="2971" spans="1:10" x14ac:dyDescent="0.25">
      <c r="A2971">
        <v>0.27731306758341268</v>
      </c>
      <c r="B2971">
        <v>0.17568217487247689</v>
      </c>
      <c r="C2971">
        <v>7.2405789438177506E-2</v>
      </c>
      <c r="D2971">
        <v>0.57670943237350869</v>
      </c>
      <c r="E2971">
        <v>0.1842394229899573</v>
      </c>
      <c r="F2971">
        <v>6.7024403744410294E-2</v>
      </c>
      <c r="G2971">
        <v>0.11412161846493619</v>
      </c>
      <c r="H2971">
        <v>0.1406806430301302</v>
      </c>
      <c r="I2971">
        <v>7.14962213386897E-2</v>
      </c>
      <c r="J2971">
        <v>0.24239689400548639</v>
      </c>
    </row>
    <row r="2972" spans="1:10" x14ac:dyDescent="0.25">
      <c r="A2972">
        <v>0.16219976426483931</v>
      </c>
      <c r="B2972">
        <v>0.43450716416388901</v>
      </c>
      <c r="C2972">
        <v>6.6819343701464071E-2</v>
      </c>
      <c r="D2972">
        <v>3.5007544919991882</v>
      </c>
      <c r="E2972">
        <v>0.2215652221111796</v>
      </c>
      <c r="F2972">
        <v>0.1368807570368141</v>
      </c>
      <c r="G2972">
        <v>0.1207652162440371</v>
      </c>
      <c r="H2972">
        <v>0.23525233320278141</v>
      </c>
      <c r="I2972">
        <v>9.1373951240618589E-2</v>
      </c>
      <c r="J2972">
        <v>0.129427845644182</v>
      </c>
    </row>
    <row r="2973" spans="1:10" x14ac:dyDescent="0.25">
      <c r="A2973">
        <v>0.6864503069735306</v>
      </c>
      <c r="B2973">
        <v>0.128418519935565</v>
      </c>
      <c r="C2973">
        <v>0.35577657076772001</v>
      </c>
      <c r="D2973">
        <v>3.1867958562531098</v>
      </c>
      <c r="E2973">
        <v>0.56311051321642824</v>
      </c>
      <c r="F2973">
        <v>0.41020639869258407</v>
      </c>
      <c r="G2973">
        <v>0.30457102657304819</v>
      </c>
      <c r="H2973">
        <v>0.20794976974844009</v>
      </c>
      <c r="I2973">
        <v>9.5074861388400794E-2</v>
      </c>
      <c r="J2973">
        <v>1.0557294370408059</v>
      </c>
    </row>
    <row r="2974" spans="1:10" x14ac:dyDescent="0.25">
      <c r="A2974">
        <v>0.74354186086701568</v>
      </c>
      <c r="B2974">
        <v>0.13671340524781769</v>
      </c>
      <c r="C2974">
        <v>0.1242936283172637</v>
      </c>
      <c r="D2974">
        <v>1.543058531860459</v>
      </c>
      <c r="E2974">
        <v>2.1481296734256818</v>
      </c>
      <c r="F2974">
        <v>2.114482712576097</v>
      </c>
      <c r="G2974">
        <v>0.14979003789797091</v>
      </c>
      <c r="H2974">
        <v>0.25580716333877379</v>
      </c>
      <c r="I2974">
        <v>0.20750634281804209</v>
      </c>
      <c r="J2974">
        <v>0.40103034423438039</v>
      </c>
    </row>
    <row r="2975" spans="1:10" x14ac:dyDescent="0.25">
      <c r="A2975">
        <v>0.27154536393302242</v>
      </c>
      <c r="B2975">
        <v>0.31005631843784243</v>
      </c>
      <c r="C2975">
        <v>0.31450833288854563</v>
      </c>
      <c r="D2975">
        <v>1.082414082833725</v>
      </c>
      <c r="E2975">
        <v>1.2487495709450269</v>
      </c>
      <c r="F2975">
        <v>0.36651704126244578</v>
      </c>
      <c r="G2975">
        <v>0.15478027307555731</v>
      </c>
      <c r="H2975">
        <v>0.18239122788119869</v>
      </c>
      <c r="I2975">
        <v>0.48287286986757472</v>
      </c>
      <c r="J2975">
        <v>0.31492782218294618</v>
      </c>
    </row>
    <row r="2976" spans="1:10" x14ac:dyDescent="0.25">
      <c r="A2976">
        <v>0.24175979380429069</v>
      </c>
      <c r="B2976">
        <v>0.28689022290967098</v>
      </c>
      <c r="C2976">
        <v>0.2078405189697318</v>
      </c>
      <c r="D2976">
        <v>0.19402680776888659</v>
      </c>
      <c r="E2976">
        <v>0.77222095495262955</v>
      </c>
      <c r="F2976">
        <v>0.2263688572613784</v>
      </c>
      <c r="G2976">
        <v>0.1297566973655907</v>
      </c>
      <c r="H2976">
        <v>9.4539160158137001E-2</v>
      </c>
      <c r="I2976">
        <v>5.5882660393789897E-2</v>
      </c>
      <c r="J2976">
        <v>0.27908834434802138</v>
      </c>
    </row>
    <row r="2977" spans="1:10" x14ac:dyDescent="0.25">
      <c r="A2977">
        <v>0.2153995277278016</v>
      </c>
      <c r="B2977">
        <v>0.20558245560817631</v>
      </c>
      <c r="C2977">
        <v>5.099035901109171E-2</v>
      </c>
      <c r="D2977">
        <v>0.17424472288362269</v>
      </c>
      <c r="E2977">
        <v>0.13125474413536301</v>
      </c>
      <c r="F2977">
        <v>0.12577614739139839</v>
      </c>
      <c r="G2977">
        <v>0.1050684912675946</v>
      </c>
      <c r="H2977">
        <v>9.1208754680657741E-2</v>
      </c>
      <c r="I2977">
        <v>5.6223132811548913E-2</v>
      </c>
      <c r="J2977">
        <v>0.19271710914584769</v>
      </c>
    </row>
    <row r="2978" spans="1:10" x14ac:dyDescent="0.25">
      <c r="A2978">
        <v>0.1584351539944471</v>
      </c>
      <c r="B2978">
        <v>0.1117268248743046</v>
      </c>
      <c r="C2978">
        <v>5.0766058410002098E-2</v>
      </c>
      <c r="D2978">
        <v>5.6480828878935789E-2</v>
      </c>
      <c r="E2978">
        <v>0.12194832545590439</v>
      </c>
      <c r="F2978">
        <v>4.9841178130196589E-2</v>
      </c>
      <c r="G2978">
        <v>0.1243553595228393</v>
      </c>
      <c r="H2978">
        <v>9.1997892586204111E-2</v>
      </c>
      <c r="I2978">
        <v>5.54167388741214E-2</v>
      </c>
      <c r="J2978">
        <v>0.12235008162494319</v>
      </c>
    </row>
    <row r="2979" spans="1:10" x14ac:dyDescent="0.25">
      <c r="A2979">
        <v>0.1003149360393578</v>
      </c>
      <c r="B2979">
        <v>0.12929518840880869</v>
      </c>
      <c r="C2979">
        <v>5.1153023759898178E-2</v>
      </c>
      <c r="D2979">
        <v>4.6710468561193492E-2</v>
      </c>
      <c r="E2979">
        <v>0.1109412337312414</v>
      </c>
      <c r="F2979">
        <v>4.9619423696866512E-2</v>
      </c>
      <c r="G2979">
        <v>0.1203825942476682</v>
      </c>
      <c r="H2979">
        <v>8.8531760282513208E-2</v>
      </c>
      <c r="I2979">
        <v>4.7116395678309483E-2</v>
      </c>
      <c r="J2979">
        <v>0.12901139331720421</v>
      </c>
    </row>
    <row r="2980" spans="1:10" x14ac:dyDescent="0.25">
      <c r="A2980">
        <v>0.10021414804494511</v>
      </c>
      <c r="B2980">
        <v>5.3268270174893113E-2</v>
      </c>
      <c r="C2980">
        <v>0.1290605470393176</v>
      </c>
      <c r="D2980">
        <v>6.3270260613989729E-2</v>
      </c>
      <c r="E2980">
        <v>0.11716163453449641</v>
      </c>
      <c r="F2980">
        <v>8.5581588667946809E-2</v>
      </c>
      <c r="G2980">
        <v>0.1066201582499829</v>
      </c>
      <c r="H2980">
        <v>8.80642327535998E-2</v>
      </c>
      <c r="I2980">
        <v>5.4694339363477583E-2</v>
      </c>
      <c r="J2980">
        <v>0.13994619630027111</v>
      </c>
    </row>
    <row r="2981" spans="1:10" x14ac:dyDescent="0.25">
      <c r="A2981">
        <v>7.8458805505777204E-2</v>
      </c>
      <c r="B2981">
        <v>5.2948567575926697E-2</v>
      </c>
      <c r="C2981">
        <v>8.8497341730906481E-2</v>
      </c>
      <c r="D2981">
        <v>3.9728980412141603E-2</v>
      </c>
      <c r="E2981">
        <v>0.11568692684688631</v>
      </c>
      <c r="F2981">
        <v>7.4369452020353499E-2</v>
      </c>
      <c r="G2981">
        <v>0.1161769251435479</v>
      </c>
      <c r="H2981">
        <v>9.0044170772497698E-2</v>
      </c>
      <c r="I2981">
        <v>5.7632527915575903E-2</v>
      </c>
      <c r="J2981">
        <v>0.12599055291959879</v>
      </c>
    </row>
    <row r="2982" spans="1:10" x14ac:dyDescent="0.25">
      <c r="A2982">
        <v>0.1051727412990212</v>
      </c>
      <c r="B2982">
        <v>5.2779694872173599E-2</v>
      </c>
      <c r="C2982">
        <v>5.1134200262948501E-2</v>
      </c>
      <c r="D2982">
        <v>0.16995046612395931</v>
      </c>
      <c r="E2982">
        <v>0.1204951209046302</v>
      </c>
      <c r="F2982">
        <v>5.664305188387031E-2</v>
      </c>
      <c r="G2982">
        <v>0.14112422920538459</v>
      </c>
      <c r="H2982">
        <v>9.5641363839538807E-2</v>
      </c>
      <c r="I2982">
        <v>6.7523903964983409E-2</v>
      </c>
      <c r="J2982">
        <v>0.13382396427880569</v>
      </c>
    </row>
    <row r="2983" spans="1:10" x14ac:dyDescent="0.25">
      <c r="A2983">
        <v>0.1576830956502136</v>
      </c>
      <c r="B2983">
        <v>8.7421645302661999E-2</v>
      </c>
      <c r="C2983">
        <v>5.0911735499892793E-2</v>
      </c>
      <c r="D2983">
        <v>0.14734001037847819</v>
      </c>
      <c r="E2983">
        <v>0.1232647269216073</v>
      </c>
      <c r="F2983">
        <v>5.6510691524296892E-2</v>
      </c>
      <c r="G2983">
        <v>0.13549669573585149</v>
      </c>
      <c r="H2983">
        <v>9.5105845518839507E-2</v>
      </c>
      <c r="I2983">
        <v>5.1896974661864111E-2</v>
      </c>
      <c r="J2983">
        <v>0.1288373697995201</v>
      </c>
    </row>
    <row r="2984" spans="1:10" x14ac:dyDescent="0.25">
      <c r="A2984">
        <v>0.35738081699668128</v>
      </c>
      <c r="B2984">
        <v>0.37958923305134018</v>
      </c>
      <c r="C2984">
        <v>0.36837407939682038</v>
      </c>
      <c r="D2984">
        <v>0.63249180863524967</v>
      </c>
      <c r="E2984">
        <v>0.47379665855298009</v>
      </c>
      <c r="F2984">
        <v>0.1542966726813341</v>
      </c>
      <c r="G2984">
        <v>0.42807896783734578</v>
      </c>
      <c r="H2984">
        <v>8.883973669612491E-2</v>
      </c>
      <c r="I2984">
        <v>0.21244529775625839</v>
      </c>
      <c r="J2984">
        <v>0.1233351664480808</v>
      </c>
    </row>
    <row r="2985" spans="1:10" x14ac:dyDescent="0.25">
      <c r="A2985">
        <v>0.21796444052134131</v>
      </c>
      <c r="B2985">
        <v>9.9489861465106605E-2</v>
      </c>
      <c r="C2985">
        <v>0.16840823391434931</v>
      </c>
      <c r="D2985">
        <v>0.2328535621900667</v>
      </c>
      <c r="E2985">
        <v>0.1219145760067363</v>
      </c>
      <c r="F2985">
        <v>0.1592354005031599</v>
      </c>
      <c r="G2985">
        <v>0.110750957471277</v>
      </c>
      <c r="H2985">
        <v>8.9111633966017512E-2</v>
      </c>
      <c r="I2985">
        <v>0.15760476451532049</v>
      </c>
      <c r="J2985">
        <v>0.38655872656920631</v>
      </c>
    </row>
    <row r="2986" spans="1:10" x14ac:dyDescent="0.25">
      <c r="A2986">
        <v>0.1925557316124738</v>
      </c>
      <c r="B2986">
        <v>0.21779308917591389</v>
      </c>
      <c r="C2986">
        <v>0.1044823402006627</v>
      </c>
      <c r="D2986">
        <v>0.63586000381379792</v>
      </c>
      <c r="E2986">
        <v>0.41660303453805142</v>
      </c>
      <c r="F2986">
        <v>9.8673476683426881E-2</v>
      </c>
      <c r="G2986">
        <v>0.1550235667234873</v>
      </c>
      <c r="H2986">
        <v>0.31419695378807111</v>
      </c>
      <c r="I2986">
        <v>9.1054172960692292E-2</v>
      </c>
      <c r="J2986">
        <v>0.1349512104897341</v>
      </c>
    </row>
    <row r="2987" spans="1:10" x14ac:dyDescent="0.25">
      <c r="A2987">
        <v>0.14360653167182011</v>
      </c>
      <c r="B2987">
        <v>5.3552419873909102E-2</v>
      </c>
      <c r="C2987">
        <v>5.1118314243442209E-2</v>
      </c>
      <c r="D2987">
        <v>1.03973493142106</v>
      </c>
      <c r="E2987">
        <v>0.91221065065717466</v>
      </c>
      <c r="F2987">
        <v>2.144013883990854</v>
      </c>
      <c r="G2987">
        <v>0.11595873210822</v>
      </c>
      <c r="H2987">
        <v>0.25224879060638089</v>
      </c>
      <c r="I2987">
        <v>9.5332585227531116E-2</v>
      </c>
      <c r="J2987">
        <v>0.18216726930087551</v>
      </c>
    </row>
    <row r="2988" spans="1:10" x14ac:dyDescent="0.25">
      <c r="A2988">
        <v>0.16354126262631019</v>
      </c>
      <c r="B2988">
        <v>5.7457144607983103E-2</v>
      </c>
      <c r="C2988">
        <v>5.1087502463043798E-2</v>
      </c>
      <c r="D2988">
        <v>9.4278357942349164E-2</v>
      </c>
      <c r="E2988">
        <v>0.74725273882701526</v>
      </c>
      <c r="F2988">
        <v>1.4007094730700811</v>
      </c>
      <c r="G2988">
        <v>0.13140693765333811</v>
      </c>
      <c r="H2988">
        <v>0.40712973129120339</v>
      </c>
      <c r="I2988">
        <v>6.3775734869757419E-2</v>
      </c>
      <c r="J2988">
        <v>0.27318587586802789</v>
      </c>
    </row>
    <row r="2989" spans="1:10" x14ac:dyDescent="0.25">
      <c r="A2989">
        <v>0.77689393764852355</v>
      </c>
      <c r="B2989">
        <v>0.1124766151130569</v>
      </c>
      <c r="C2989">
        <v>5.0782725637932791E-2</v>
      </c>
      <c r="D2989">
        <v>6.8984539637079983E-2</v>
      </c>
      <c r="E2989">
        <v>0.67300246039179723</v>
      </c>
      <c r="F2989">
        <v>1.3656095067332179</v>
      </c>
      <c r="G2989">
        <v>9.6202250477622181E-2</v>
      </c>
      <c r="H2989">
        <v>0.11390271011459881</v>
      </c>
      <c r="I2989">
        <v>5.1886335725027703E-2</v>
      </c>
      <c r="J2989">
        <v>0.24973962027201579</v>
      </c>
    </row>
    <row r="2990" spans="1:10" x14ac:dyDescent="0.25">
      <c r="A2990">
        <v>0.44829711021300411</v>
      </c>
      <c r="B2990">
        <v>0.17485975275920629</v>
      </c>
      <c r="C2990">
        <v>5.1090294890727007E-2</v>
      </c>
      <c r="D2990">
        <v>0.15806527646074259</v>
      </c>
      <c r="E2990">
        <v>0.1142858574459462</v>
      </c>
      <c r="F2990">
        <v>3.006937881945555</v>
      </c>
      <c r="G2990">
        <v>0.1159643753516021</v>
      </c>
      <c r="H2990">
        <v>0.1128995645016832</v>
      </c>
      <c r="I2990">
        <v>7.1052009987887119E-2</v>
      </c>
      <c r="J2990">
        <v>0.2295463888222091</v>
      </c>
    </row>
    <row r="2991" spans="1:10" x14ac:dyDescent="0.25">
      <c r="A2991">
        <v>0.19572547977763899</v>
      </c>
      <c r="B2991">
        <v>0.14859160537130489</v>
      </c>
      <c r="C2991">
        <v>0.16113999556633199</v>
      </c>
      <c r="D2991">
        <v>0.1130010687347727</v>
      </c>
      <c r="E2991">
        <v>0.1205244391183478</v>
      </c>
      <c r="F2991">
        <v>1.0492463702710271</v>
      </c>
      <c r="G2991">
        <v>0.15061338752406109</v>
      </c>
      <c r="H2991">
        <v>9.4404024315149618E-2</v>
      </c>
      <c r="I2991">
        <v>6.2545127306194201E-2</v>
      </c>
      <c r="J2991">
        <v>0.30952501918534858</v>
      </c>
    </row>
    <row r="2992" spans="1:10" x14ac:dyDescent="0.25">
      <c r="A2992">
        <v>1.4275316189121761</v>
      </c>
      <c r="B2992">
        <v>0.16163609746878199</v>
      </c>
      <c r="C2992">
        <v>6.9893808640397709E-2</v>
      </c>
      <c r="D2992">
        <v>0.1124787180245967</v>
      </c>
      <c r="E2992">
        <v>0.1151607142311801</v>
      </c>
      <c r="F2992">
        <v>0.56179203659068733</v>
      </c>
      <c r="G2992">
        <v>0.112168631946302</v>
      </c>
      <c r="H2992">
        <v>9.2134031802548214E-2</v>
      </c>
      <c r="I2992">
        <v>5.3530057994735793E-2</v>
      </c>
      <c r="J2992">
        <v>0.31484378465615948</v>
      </c>
    </row>
    <row r="2993" spans="1:10" x14ac:dyDescent="0.25">
      <c r="A2993">
        <v>3.5804956603861471</v>
      </c>
      <c r="B2993">
        <v>0.13924060223051729</v>
      </c>
      <c r="C2993">
        <v>5.11975054050458E-2</v>
      </c>
      <c r="D2993">
        <v>1.297150751391978</v>
      </c>
      <c r="E2993">
        <v>0.11989928230108469</v>
      </c>
      <c r="F2993">
        <v>0.32456377202465042</v>
      </c>
      <c r="G2993">
        <v>0.12333932128281661</v>
      </c>
      <c r="H2993">
        <v>9.6738309386613597E-2</v>
      </c>
      <c r="I2993">
        <v>5.4835206023213387E-2</v>
      </c>
      <c r="J2993">
        <v>1.048145322248466</v>
      </c>
    </row>
    <row r="2994" spans="1:10" x14ac:dyDescent="0.25">
      <c r="A2994">
        <v>1.4980781624087931</v>
      </c>
      <c r="B2994">
        <v>0.12874570818251679</v>
      </c>
      <c r="C2994">
        <v>5.0961040549678802E-2</v>
      </c>
      <c r="D2994">
        <v>0.1305232677193017</v>
      </c>
      <c r="E2994">
        <v>0.1202117644183776</v>
      </c>
      <c r="F2994">
        <v>0.18704381993375871</v>
      </c>
      <c r="G2994">
        <v>0.10728596621884549</v>
      </c>
      <c r="H2994">
        <v>0.12029585763344321</v>
      </c>
      <c r="I2994">
        <v>5.5022504289677913E-2</v>
      </c>
      <c r="J2994">
        <v>0.1698420479167897</v>
      </c>
    </row>
    <row r="2995" spans="1:10" x14ac:dyDescent="0.25">
      <c r="A2995">
        <v>0.24565050882153411</v>
      </c>
      <c r="B2995">
        <v>0.1292910517691164</v>
      </c>
      <c r="C2995">
        <v>5.17027100862111E-2</v>
      </c>
      <c r="D2995">
        <v>0.13455532735341541</v>
      </c>
      <c r="E2995">
        <v>0.3337434819413615</v>
      </c>
      <c r="F2995">
        <v>0.18818241426916091</v>
      </c>
      <c r="G2995">
        <v>0.1229852693654296</v>
      </c>
      <c r="H2995">
        <v>0.39595179820701037</v>
      </c>
      <c r="I2995">
        <v>0.10935215948987689</v>
      </c>
      <c r="J2995">
        <v>0.28329129013132409</v>
      </c>
    </row>
    <row r="2996" spans="1:10" x14ac:dyDescent="0.25">
      <c r="A2996">
        <v>0.29757577133845647</v>
      </c>
      <c r="B2996">
        <v>0.99269500657374898</v>
      </c>
      <c r="C2996">
        <v>0.12631327796814379</v>
      </c>
      <c r="D2996">
        <v>0.83048362640766704</v>
      </c>
      <c r="E2996">
        <v>0.53093508743319129</v>
      </c>
      <c r="F2996">
        <v>9.442061274601643E-2</v>
      </c>
      <c r="G2996">
        <v>0.2928672771840643</v>
      </c>
      <c r="H2996">
        <v>1.141868273078545</v>
      </c>
      <c r="I2996">
        <v>0.71056965378492976</v>
      </c>
      <c r="J2996">
        <v>0.2673864720889087</v>
      </c>
    </row>
    <row r="2997" spans="1:10" x14ac:dyDescent="0.25">
      <c r="A2997">
        <v>0.2886380411094801</v>
      </c>
      <c r="B2997">
        <v>0.1512106993928638</v>
      </c>
      <c r="C2997">
        <v>0.1399280582298556</v>
      </c>
      <c r="D2997">
        <v>1.4037329280523281</v>
      </c>
      <c r="E2997">
        <v>1.5345240069465811</v>
      </c>
      <c r="F2997">
        <v>0.80379295851006705</v>
      </c>
      <c r="G2997">
        <v>0.1531877602957078</v>
      </c>
      <c r="H2997">
        <v>0.1953323834261034</v>
      </c>
      <c r="I2997">
        <v>0.15049184139424621</v>
      </c>
      <c r="J2997">
        <v>0.38496594338255002</v>
      </c>
    </row>
    <row r="2998" spans="1:10" x14ac:dyDescent="0.25">
      <c r="A2998">
        <v>0.28555752225994158</v>
      </c>
      <c r="B2998">
        <v>0.22725108466487409</v>
      </c>
      <c r="C2998">
        <v>0.36487608765815782</v>
      </c>
      <c r="D2998">
        <v>4.5126141599901537</v>
      </c>
      <c r="E2998">
        <v>1.061408767107153</v>
      </c>
      <c r="F2998">
        <v>0.78290719501685846</v>
      </c>
      <c r="G2998">
        <v>0.13446833289404181</v>
      </c>
      <c r="H2998">
        <v>0.76590948909426293</v>
      </c>
      <c r="I2998">
        <v>0.14144923565763759</v>
      </c>
      <c r="J2998">
        <v>1.0311411528461329</v>
      </c>
    </row>
    <row r="2999" spans="1:10" x14ac:dyDescent="0.25">
      <c r="A2999">
        <v>0.88238365921679518</v>
      </c>
      <c r="B2999">
        <v>0.1135575572606129</v>
      </c>
      <c r="C2999">
        <v>0.32015961865718762</v>
      </c>
      <c r="D2999">
        <v>3.0800851886221801</v>
      </c>
      <c r="E2999">
        <v>0.84755031408022741</v>
      </c>
      <c r="F2999">
        <v>0.80547549343997693</v>
      </c>
      <c r="G2999">
        <v>0.1755390942219747</v>
      </c>
      <c r="H2999">
        <v>0.59625349441177089</v>
      </c>
      <c r="I2999">
        <v>9.6398688226418922E-2</v>
      </c>
      <c r="J2999">
        <v>0.2890949621449459</v>
      </c>
    </row>
    <row r="3000" spans="1:10" x14ac:dyDescent="0.25">
      <c r="A3000">
        <v>7.917352413973161E-2</v>
      </c>
      <c r="B3000">
        <v>7.807373094798839E-2</v>
      </c>
      <c r="C3000">
        <v>7.6824906826382322E-2</v>
      </c>
      <c r="D3000">
        <v>0.68456861269547287</v>
      </c>
      <c r="E3000">
        <v>0.38450357342673691</v>
      </c>
      <c r="F3000">
        <v>0.34912541420703253</v>
      </c>
      <c r="G3000">
        <v>0.1419780890085573</v>
      </c>
      <c r="H3000">
        <v>0.29614222050405609</v>
      </c>
      <c r="I3000">
        <v>6.8847826558181668E-2</v>
      </c>
      <c r="J3000">
        <v>0.32769091474912843</v>
      </c>
    </row>
    <row r="3001" spans="1:10" x14ac:dyDescent="0.25">
      <c r="A3001">
        <v>0.1027317941654156</v>
      </c>
      <c r="B3001">
        <v>0.17337799626474279</v>
      </c>
      <c r="C3001">
        <v>5.0570886647858908E-2</v>
      </c>
      <c r="D3001">
        <v>9.9306684296682407E-2</v>
      </c>
      <c r="E3001">
        <v>0.1190091679328525</v>
      </c>
      <c r="F3001">
        <v>5.5662977817319097E-2</v>
      </c>
      <c r="G3001">
        <v>0.10367471149157061</v>
      </c>
      <c r="H3001">
        <v>0.1341968439068735</v>
      </c>
      <c r="I3001">
        <v>5.7103102073385592E-2</v>
      </c>
      <c r="J3001">
        <v>0.25036947975063301</v>
      </c>
    </row>
    <row r="3002" spans="1:10" x14ac:dyDescent="0.25">
      <c r="A3002">
        <v>7.9046819808439528E-2</v>
      </c>
      <c r="B3002">
        <v>5.332434124028617E-2</v>
      </c>
      <c r="C3002">
        <v>0.16176621364676241</v>
      </c>
      <c r="D3002">
        <v>4.0068427643957689E-2</v>
      </c>
      <c r="E3002">
        <v>0.11886347653253559</v>
      </c>
      <c r="F3002">
        <v>4.9984186537066308E-2</v>
      </c>
      <c r="G3002">
        <v>0.12898056431709221</v>
      </c>
      <c r="H3002">
        <v>8.9347239245617716E-2</v>
      </c>
      <c r="I3002">
        <v>5.6070264898527102E-2</v>
      </c>
      <c r="J3002">
        <v>0.13837640439741031</v>
      </c>
    </row>
    <row r="3003" spans="1:10" x14ac:dyDescent="0.25">
      <c r="A3003">
        <v>0.10269077398197179</v>
      </c>
      <c r="B3003">
        <v>5.2955665538091813E-2</v>
      </c>
      <c r="C3003">
        <v>5.0586801420633098E-2</v>
      </c>
      <c r="D3003">
        <v>0.1123519490958609</v>
      </c>
      <c r="E3003">
        <v>0.1200511448142931</v>
      </c>
      <c r="F3003">
        <v>6.3810342246056209E-2</v>
      </c>
      <c r="G3003">
        <v>0.1122833264639941</v>
      </c>
      <c r="H3003">
        <v>8.9206148433229618E-2</v>
      </c>
      <c r="I3003">
        <v>5.2207911470020588E-2</v>
      </c>
      <c r="J3003">
        <v>0.13465902140140329</v>
      </c>
    </row>
    <row r="3004" spans="1:10" x14ac:dyDescent="0.25">
      <c r="A3004">
        <v>0.1455729212279919</v>
      </c>
      <c r="B3004">
        <v>5.3336241027111389E-2</v>
      </c>
      <c r="C3004">
        <v>5.1008794415944213E-2</v>
      </c>
      <c r="D3004">
        <v>9.7189675786275215E-2</v>
      </c>
      <c r="E3004">
        <v>0.11250409204361531</v>
      </c>
      <c r="F3004">
        <v>0.1181537597972683</v>
      </c>
      <c r="G3004">
        <v>0.1066486112502264</v>
      </c>
      <c r="H3004">
        <v>9.023990747813232E-2</v>
      </c>
      <c r="I3004">
        <v>5.4934248536114109E-2</v>
      </c>
      <c r="J3004">
        <v>0.1200080925365966</v>
      </c>
    </row>
    <row r="3005" spans="1:10" x14ac:dyDescent="0.25">
      <c r="A3005">
        <v>0.25271960907199947</v>
      </c>
      <c r="B3005">
        <v>5.3320168759509311E-2</v>
      </c>
      <c r="C3005">
        <v>5.1179458032895211E-2</v>
      </c>
      <c r="D3005">
        <v>6.566727238379913E-2</v>
      </c>
      <c r="E3005">
        <v>0.1168866381574437</v>
      </c>
      <c r="F3005">
        <v>5.4213589682512497E-2</v>
      </c>
      <c r="G3005">
        <v>0.12549924280984301</v>
      </c>
      <c r="H3005">
        <v>9.3978431061510992E-2</v>
      </c>
      <c r="I3005">
        <v>5.5470085410837908E-2</v>
      </c>
      <c r="J3005">
        <v>0.12588072259830899</v>
      </c>
    </row>
    <row r="3006" spans="1:10" x14ac:dyDescent="0.25">
      <c r="A3006">
        <v>0.2473225433977902</v>
      </c>
      <c r="B3006">
        <v>0.28537808998593722</v>
      </c>
      <c r="C3006">
        <v>9.0457311383850506E-2</v>
      </c>
      <c r="D3006">
        <v>0.32558641006553701</v>
      </c>
      <c r="E3006">
        <v>0.118170433097898</v>
      </c>
      <c r="F3006">
        <v>5.0004064732489487E-2</v>
      </c>
      <c r="G3006">
        <v>0.16903712238779489</v>
      </c>
      <c r="H3006">
        <v>9.4330877371314917E-2</v>
      </c>
      <c r="I3006">
        <v>9.547859501113122E-2</v>
      </c>
      <c r="J3006">
        <v>0.13836006969315831</v>
      </c>
    </row>
    <row r="3007" spans="1:10" x14ac:dyDescent="0.25">
      <c r="A3007">
        <v>0.1357385810651249</v>
      </c>
      <c r="B3007">
        <v>0.1146795233595755</v>
      </c>
      <c r="C3007">
        <v>0.12745335383297271</v>
      </c>
      <c r="D3007">
        <v>0.29259006745385868</v>
      </c>
      <c r="E3007">
        <v>0.1156927559666069</v>
      </c>
      <c r="F3007">
        <v>5.0327404969163388E-2</v>
      </c>
      <c r="G3007">
        <v>0.23855274884247879</v>
      </c>
      <c r="H3007">
        <v>8.9363489987759698E-2</v>
      </c>
      <c r="I3007">
        <v>9.5869746029497049E-2</v>
      </c>
      <c r="J3007">
        <v>0.13507405349805679</v>
      </c>
    </row>
    <row r="3008" spans="1:10" x14ac:dyDescent="0.25">
      <c r="A3008">
        <v>0.1358120905283409</v>
      </c>
      <c r="B3008">
        <v>0.22476862870275571</v>
      </c>
      <c r="C3008">
        <v>0.25989483655018791</v>
      </c>
      <c r="D3008">
        <v>0.60718628175199674</v>
      </c>
      <c r="E3008">
        <v>0.45539406288947942</v>
      </c>
      <c r="F3008">
        <v>0.16772026087433839</v>
      </c>
      <c r="G3008">
        <v>0.46935276387139879</v>
      </c>
      <c r="H3008">
        <v>0.2616217503281037</v>
      </c>
      <c r="I3008">
        <v>0.1718370333026171</v>
      </c>
      <c r="J3008">
        <v>0.13070732464744031</v>
      </c>
    </row>
    <row r="3009" spans="1:10" x14ac:dyDescent="0.25">
      <c r="A3009">
        <v>0.1398314439364351</v>
      </c>
      <c r="B3009">
        <v>0.16095181356870661</v>
      </c>
      <c r="C3009">
        <v>0.12642091962299781</v>
      </c>
      <c r="D3009">
        <v>0.38721492856918499</v>
      </c>
      <c r="E3009">
        <v>0.12772001884074441</v>
      </c>
      <c r="F3009">
        <v>0.18977886566230709</v>
      </c>
      <c r="G3009">
        <v>0.12779688025212679</v>
      </c>
      <c r="H3009">
        <v>0.1590432820226024</v>
      </c>
      <c r="I3009">
        <v>5.8570712189029497E-2</v>
      </c>
      <c r="J3009">
        <v>0.45264508081359611</v>
      </c>
    </row>
    <row r="3010" spans="1:10" x14ac:dyDescent="0.25">
      <c r="A3010">
        <v>0.30512262434802773</v>
      </c>
      <c r="B3010">
        <v>0.16271769808827949</v>
      </c>
      <c r="C3010">
        <v>5.1214466433989213E-2</v>
      </c>
      <c r="D3010">
        <v>0.3582121882361976</v>
      </c>
      <c r="E3010">
        <v>0.15390225350225831</v>
      </c>
      <c r="F3010">
        <v>9.3249853694841719E-2</v>
      </c>
      <c r="G3010">
        <v>0.14618983441885169</v>
      </c>
      <c r="H3010">
        <v>0.14728111096861829</v>
      </c>
      <c r="I3010">
        <v>6.7177871746681092E-2</v>
      </c>
      <c r="J3010">
        <v>0.34948310510939062</v>
      </c>
    </row>
    <row r="3011" spans="1:10" x14ac:dyDescent="0.25">
      <c r="A3011">
        <v>0.1099421724402409</v>
      </c>
      <c r="B3011">
        <v>0.15705114986467719</v>
      </c>
      <c r="C3011">
        <v>0.11016927961503691</v>
      </c>
      <c r="D3011">
        <v>0.2342607238268955</v>
      </c>
      <c r="E3011">
        <v>0.1589333928448616</v>
      </c>
      <c r="F3011">
        <v>0.22259651726591431</v>
      </c>
      <c r="G3011">
        <v>0.1269406236552173</v>
      </c>
      <c r="H3011">
        <v>9.7029297235202483E-2</v>
      </c>
      <c r="I3011">
        <v>0.60502747141803126</v>
      </c>
      <c r="J3011">
        <v>0.66248821135252756</v>
      </c>
    </row>
    <row r="3012" spans="1:10" x14ac:dyDescent="0.25">
      <c r="A3012">
        <v>0.81358137462782898</v>
      </c>
      <c r="B3012">
        <v>9.8271752595508494E-2</v>
      </c>
      <c r="C3012">
        <v>0.1144826250789889</v>
      </c>
      <c r="D3012">
        <v>0.16566483496527659</v>
      </c>
      <c r="E3012">
        <v>0.44126213341029658</v>
      </c>
      <c r="F3012">
        <v>0.17131073063506941</v>
      </c>
      <c r="G3012">
        <v>0.15224371101354611</v>
      </c>
      <c r="H3012">
        <v>8.8964859571405999E-2</v>
      </c>
      <c r="I3012">
        <v>0.17336999159549141</v>
      </c>
      <c r="J3012">
        <v>0.33231174807992597</v>
      </c>
    </row>
    <row r="3013" spans="1:10" x14ac:dyDescent="0.25">
      <c r="A3013">
        <v>0.26570552697736671</v>
      </c>
      <c r="B3013">
        <v>5.3247666449168889E-2</v>
      </c>
      <c r="C3013">
        <v>5.0931333836659702E-2</v>
      </c>
      <c r="D3013">
        <v>6.3909596141291589E-2</v>
      </c>
      <c r="E3013">
        <v>0.21069903437212889</v>
      </c>
      <c r="F3013">
        <v>0.9827277317791715</v>
      </c>
      <c r="G3013">
        <v>0.11030853696123349</v>
      </c>
      <c r="H3013">
        <v>0.158177045988527</v>
      </c>
      <c r="I3013">
        <v>7.3055454367025485E-2</v>
      </c>
      <c r="J3013">
        <v>0.22602190911940609</v>
      </c>
    </row>
    <row r="3014" spans="1:10" x14ac:dyDescent="0.25">
      <c r="A3014">
        <v>0.26905356188283502</v>
      </c>
      <c r="B3014">
        <v>5.3131178661398798E-2</v>
      </c>
      <c r="C3014">
        <v>5.097071721949939E-2</v>
      </c>
      <c r="D3014">
        <v>0.17016432689130701</v>
      </c>
      <c r="E3014">
        <v>0.3118733755866448</v>
      </c>
      <c r="F3014">
        <v>0.14148659377155159</v>
      </c>
      <c r="G3014">
        <v>0.1103581116422183</v>
      </c>
      <c r="H3014">
        <v>0.52836367330048384</v>
      </c>
      <c r="I3014">
        <v>5.5843308224751108E-2</v>
      </c>
      <c r="J3014">
        <v>0.17461910103601069</v>
      </c>
    </row>
    <row r="3015" spans="1:10" x14ac:dyDescent="0.25">
      <c r="A3015">
        <v>3.1528760345709541</v>
      </c>
      <c r="B3015">
        <v>0.23842870757960111</v>
      </c>
      <c r="C3015">
        <v>5.0745967186888188E-2</v>
      </c>
      <c r="D3015">
        <v>0.1240636575101276</v>
      </c>
      <c r="E3015">
        <v>0.49425286647197447</v>
      </c>
      <c r="F3015">
        <v>0.12524018179544141</v>
      </c>
      <c r="G3015">
        <v>0.12056849205493431</v>
      </c>
      <c r="H3015">
        <v>9.7087125135749422E-2</v>
      </c>
      <c r="I3015">
        <v>9.5844853421512291E-2</v>
      </c>
      <c r="J3015">
        <v>0.20573715537979179</v>
      </c>
    </row>
    <row r="3016" spans="1:10" x14ac:dyDescent="0.25">
      <c r="A3016">
        <v>2.3782135031977578</v>
      </c>
      <c r="B3016">
        <v>0.26032670375796613</v>
      </c>
      <c r="C3016">
        <v>8.9437929495892715E-2</v>
      </c>
      <c r="D3016">
        <v>0.20327884471585381</v>
      </c>
      <c r="E3016">
        <v>0.44944918458236521</v>
      </c>
      <c r="F3016">
        <v>1.1923133225992411</v>
      </c>
      <c r="G3016">
        <v>0.1953272952898765</v>
      </c>
      <c r="H3016">
        <v>8.9324480208589505E-2</v>
      </c>
      <c r="I3016">
        <v>0.22279798667828121</v>
      </c>
      <c r="J3016">
        <v>0.27290182257203133</v>
      </c>
    </row>
    <row r="3017" spans="1:10" x14ac:dyDescent="0.25">
      <c r="A3017">
        <v>0.34097960616518219</v>
      </c>
      <c r="B3017">
        <v>0.1171432769545586</v>
      </c>
      <c r="C3017">
        <v>0.1451392343365534</v>
      </c>
      <c r="D3017">
        <v>0.15199418923190661</v>
      </c>
      <c r="E3017">
        <v>0.80905556007897261</v>
      </c>
      <c r="F3017">
        <v>0.66138794480928187</v>
      </c>
      <c r="G3017">
        <v>0.1199728306322209</v>
      </c>
      <c r="H3017">
        <v>8.8938053448548188E-2</v>
      </c>
      <c r="I3017">
        <v>4.7915811912138701E-2</v>
      </c>
      <c r="J3017">
        <v>0.30271328578574358</v>
      </c>
    </row>
    <row r="3018" spans="1:10" x14ac:dyDescent="0.25">
      <c r="A3018">
        <v>0.46483516168589939</v>
      </c>
      <c r="B3018">
        <v>5.315694551634937E-2</v>
      </c>
      <c r="C3018">
        <v>5.0810144658036883E-2</v>
      </c>
      <c r="D3018">
        <v>1.611577167320144</v>
      </c>
      <c r="E3018">
        <v>0.1188121414981104</v>
      </c>
      <c r="F3018">
        <v>2.830488706570951</v>
      </c>
      <c r="G3018">
        <v>0.19892396465369089</v>
      </c>
      <c r="H3018">
        <v>9.3081621538304307E-2</v>
      </c>
      <c r="I3018">
        <v>5.3277834389173502E-2</v>
      </c>
      <c r="J3018">
        <v>0.66658481643098888</v>
      </c>
    </row>
    <row r="3019" spans="1:10" x14ac:dyDescent="0.25">
      <c r="A3019">
        <v>0.41420292388775098</v>
      </c>
      <c r="B3019">
        <v>5.3467148166520623E-2</v>
      </c>
      <c r="C3019">
        <v>5.053448356798472E-2</v>
      </c>
      <c r="D3019">
        <v>3.0181277924583489</v>
      </c>
      <c r="E3019">
        <v>0.9136236884507225</v>
      </c>
      <c r="F3019">
        <v>1.4779878802222279</v>
      </c>
      <c r="G3019">
        <v>0.116803312923975</v>
      </c>
      <c r="H3019">
        <v>0.36125635716592969</v>
      </c>
      <c r="I3019">
        <v>8.0416879664045149E-2</v>
      </c>
      <c r="J3019">
        <v>0.25222056566085371</v>
      </c>
    </row>
    <row r="3020" spans="1:10" x14ac:dyDescent="0.25">
      <c r="A3020">
        <v>0.29552667745173938</v>
      </c>
      <c r="B3020">
        <v>0.25211010044580168</v>
      </c>
      <c r="C3020">
        <v>5.0812896605869087E-2</v>
      </c>
      <c r="D3020">
        <v>3.4461940994302189</v>
      </c>
      <c r="E3020">
        <v>0.25478534280560983</v>
      </c>
      <c r="F3020">
        <v>0.1212092288098556</v>
      </c>
      <c r="G3020">
        <v>0.14363388402031241</v>
      </c>
      <c r="H3020">
        <v>0.72713448078075826</v>
      </c>
      <c r="I3020">
        <v>0.13166669435414841</v>
      </c>
      <c r="J3020">
        <v>0.28863082824633662</v>
      </c>
    </row>
    <row r="3021" spans="1:10" x14ac:dyDescent="0.25">
      <c r="A3021">
        <v>1.3981497647793391</v>
      </c>
      <c r="B3021">
        <v>0.14186042229928489</v>
      </c>
      <c r="C3021">
        <v>5.1063884381224701E-2</v>
      </c>
      <c r="D3021">
        <v>2.4723764403544961</v>
      </c>
      <c r="E3021">
        <v>0.76318353853432508</v>
      </c>
      <c r="F3021">
        <v>0.11887022209030711</v>
      </c>
      <c r="G3021">
        <v>0.25805868582173008</v>
      </c>
      <c r="H3021">
        <v>0.2229896393337833</v>
      </c>
      <c r="I3021">
        <v>0.40091624919654661</v>
      </c>
      <c r="J3021">
        <v>0.29340970954531331</v>
      </c>
    </row>
    <row r="3022" spans="1:10" x14ac:dyDescent="0.25">
      <c r="A3022">
        <v>0.73417999418541757</v>
      </c>
      <c r="B3022">
        <v>0.2112550237261053</v>
      </c>
      <c r="C3022">
        <v>0.18286169319705581</v>
      </c>
      <c r="D3022">
        <v>0.73701627297295014</v>
      </c>
      <c r="E3022">
        <v>0.62079431784610672</v>
      </c>
      <c r="F3022">
        <v>0.17298794371542089</v>
      </c>
      <c r="G3022">
        <v>0.12713965581235909</v>
      </c>
      <c r="H3022">
        <v>0.56979907169346611</v>
      </c>
      <c r="I3022">
        <v>0.96483808105615876</v>
      </c>
      <c r="J3022">
        <v>0.68280337703682681</v>
      </c>
    </row>
    <row r="3023" spans="1:10" x14ac:dyDescent="0.25">
      <c r="A3023">
        <v>0.91286187994894707</v>
      </c>
      <c r="B3023">
        <v>0.35773276366939061</v>
      </c>
      <c r="C3023">
        <v>0.1390261322396481</v>
      </c>
      <c r="D3023">
        <v>1.4292795738339601</v>
      </c>
      <c r="E3023">
        <v>0.56571353797473145</v>
      </c>
      <c r="F3023">
        <v>0.34101323708015902</v>
      </c>
      <c r="G3023">
        <v>0.15275421735243419</v>
      </c>
      <c r="H3023">
        <v>0.29255351464121743</v>
      </c>
      <c r="I3023">
        <v>0.1099061490398629</v>
      </c>
      <c r="J3023">
        <v>0.31665138783543301</v>
      </c>
    </row>
    <row r="3024" spans="1:10" x14ac:dyDescent="0.25">
      <c r="A3024">
        <v>0.128551288183851</v>
      </c>
      <c r="B3024">
        <v>0.20944088094382171</v>
      </c>
      <c r="C3024">
        <v>7.7226600553993371E-2</v>
      </c>
      <c r="D3024">
        <v>1.127318991463822</v>
      </c>
      <c r="E3024">
        <v>0.34221144670869752</v>
      </c>
      <c r="F3024">
        <v>9.810271025661757E-2</v>
      </c>
      <c r="G3024">
        <v>0.15649265447776711</v>
      </c>
      <c r="H3024">
        <v>0.33094937930982399</v>
      </c>
      <c r="I3024">
        <v>0.25108372630822268</v>
      </c>
      <c r="J3024">
        <v>0.1702910692275858</v>
      </c>
    </row>
    <row r="3025" spans="1:10" x14ac:dyDescent="0.25">
      <c r="A3025">
        <v>0.1333113149534825</v>
      </c>
      <c r="B3025">
        <v>7.9231940590668903E-2</v>
      </c>
      <c r="C3025">
        <v>5.0979856586858413E-2</v>
      </c>
      <c r="D3025">
        <v>0.41333326143933691</v>
      </c>
      <c r="E3025">
        <v>0.1215381700136576</v>
      </c>
      <c r="F3025">
        <v>4.7507957043023998E-2</v>
      </c>
      <c r="G3025">
        <v>0.13620203975984721</v>
      </c>
      <c r="H3025">
        <v>0.18680730874405879</v>
      </c>
      <c r="I3025">
        <v>0.116189935785545</v>
      </c>
      <c r="J3025">
        <v>0.1320149439844541</v>
      </c>
    </row>
    <row r="3026" spans="1:10" x14ac:dyDescent="0.25">
      <c r="A3026">
        <v>0.1391980878029502</v>
      </c>
      <c r="B3026">
        <v>0.13144901900047079</v>
      </c>
      <c r="C3026">
        <v>0.1009297134186259</v>
      </c>
      <c r="D3026">
        <v>0.10609718125863329</v>
      </c>
      <c r="E3026">
        <v>0.12312538837171071</v>
      </c>
      <c r="F3026">
        <v>5.2309380413697891E-2</v>
      </c>
      <c r="G3026">
        <v>0.1149235126232058</v>
      </c>
      <c r="H3026">
        <v>9.062079830707731E-2</v>
      </c>
      <c r="I3026">
        <v>0.1362657415238242</v>
      </c>
      <c r="J3026">
        <v>0.1325334056505782</v>
      </c>
    </row>
    <row r="3027" spans="1:10" x14ac:dyDescent="0.25">
      <c r="A3027">
        <v>8.1838175726382065E-2</v>
      </c>
      <c r="B3027">
        <v>8.5588481565600297E-2</v>
      </c>
      <c r="C3027">
        <v>0.1202273322179839</v>
      </c>
      <c r="D3027">
        <v>6.1253864588981501E-2</v>
      </c>
      <c r="E3027">
        <v>0.12181367762382569</v>
      </c>
      <c r="F3027">
        <v>5.9981049584536282E-2</v>
      </c>
      <c r="G3027">
        <v>9.5892834489840442E-2</v>
      </c>
      <c r="H3027">
        <v>9.1893469352667095E-2</v>
      </c>
      <c r="I3027">
        <v>8.6963508198117809E-2</v>
      </c>
      <c r="J3027">
        <v>0.1358541770587488</v>
      </c>
    </row>
    <row r="3028" spans="1:10" x14ac:dyDescent="0.25">
      <c r="A3028">
        <v>0.10074320883725239</v>
      </c>
      <c r="B3028">
        <v>5.3338403254261292E-2</v>
      </c>
      <c r="C3028">
        <v>5.0744536381169388E-2</v>
      </c>
      <c r="D3028">
        <v>4.0044745384035789E-2</v>
      </c>
      <c r="E3028">
        <v>0.1194828997342308</v>
      </c>
      <c r="F3028">
        <v>0.10459363541785439</v>
      </c>
      <c r="G3028">
        <v>0.1285522371227133</v>
      </c>
      <c r="H3028">
        <v>9.0248916130596588E-2</v>
      </c>
      <c r="I3028">
        <v>5.3765607152913501E-2</v>
      </c>
      <c r="J3028">
        <v>0.122347021963559</v>
      </c>
    </row>
    <row r="3029" spans="1:10" x14ac:dyDescent="0.25">
      <c r="A3029">
        <v>0.1120019405382225</v>
      </c>
      <c r="B3029">
        <v>5.3574218950600487E-2</v>
      </c>
      <c r="C3029">
        <v>5.0821165225831723E-2</v>
      </c>
      <c r="D3029">
        <v>0.50319312436743979</v>
      </c>
      <c r="E3029">
        <v>0.1162249592026197</v>
      </c>
      <c r="F3029">
        <v>5.5857422276020308E-2</v>
      </c>
      <c r="G3029">
        <v>0.1135368399235607</v>
      </c>
      <c r="H3029">
        <v>9.8885273420711892E-2</v>
      </c>
      <c r="I3029">
        <v>5.6134832647434588E-2</v>
      </c>
      <c r="J3029">
        <v>0.12660382926224831</v>
      </c>
    </row>
    <row r="3030" spans="1:10" x14ac:dyDescent="0.25">
      <c r="A3030">
        <v>0.22220693707796951</v>
      </c>
      <c r="B3030">
        <v>5.3243925175444323E-2</v>
      </c>
      <c r="C3030">
        <v>5.0771343569505301E-2</v>
      </c>
      <c r="D3030">
        <v>0.31231567877684668</v>
      </c>
      <c r="E3030">
        <v>0.1180620530497158</v>
      </c>
      <c r="F3030">
        <v>5.37116063720132E-2</v>
      </c>
      <c r="G3030">
        <v>0.1066367586905899</v>
      </c>
      <c r="H3030">
        <v>9.0142680241244999E-2</v>
      </c>
      <c r="I3030">
        <v>5.4718797647099297E-2</v>
      </c>
      <c r="J3030">
        <v>0.13297525013046901</v>
      </c>
    </row>
    <row r="3031" spans="1:10" x14ac:dyDescent="0.25">
      <c r="A3031">
        <v>0.32262793777527482</v>
      </c>
      <c r="B3031">
        <v>0.17840433978569181</v>
      </c>
      <c r="C3031">
        <v>0.1028871525363541</v>
      </c>
      <c r="D3031">
        <v>0.19745187417922161</v>
      </c>
      <c r="E3031">
        <v>0.117673602315871</v>
      </c>
      <c r="F3031">
        <v>5.3854253696465897E-2</v>
      </c>
      <c r="G3031">
        <v>0.13561739222759281</v>
      </c>
      <c r="H3031">
        <v>9.0908498414917993E-2</v>
      </c>
      <c r="I3031">
        <v>5.3364691083149389E-2</v>
      </c>
      <c r="J3031">
        <v>0.13669305860428191</v>
      </c>
    </row>
    <row r="3032" spans="1:10" x14ac:dyDescent="0.25">
      <c r="A3032">
        <v>0.18875651911972841</v>
      </c>
      <c r="B3032">
        <v>0.43337879847831562</v>
      </c>
      <c r="C3032">
        <v>0.39582122437891282</v>
      </c>
      <c r="D3032">
        <v>0.76836481023810144</v>
      </c>
      <c r="E3032">
        <v>0.47858105219161018</v>
      </c>
      <c r="F3032">
        <v>0.21958633749479431</v>
      </c>
      <c r="G3032">
        <v>0.2172232496772433</v>
      </c>
      <c r="H3032">
        <v>9.0721276736644457E-2</v>
      </c>
      <c r="I3032">
        <v>5.4464511982429617E-2</v>
      </c>
      <c r="J3032">
        <v>0.12581473052380299</v>
      </c>
    </row>
    <row r="3033" spans="1:10" x14ac:dyDescent="0.25">
      <c r="A3033">
        <v>0.1080734502028619</v>
      </c>
      <c r="B3033">
        <v>0.1970172137394551</v>
      </c>
      <c r="C3033">
        <v>6.3242096202916029E-2</v>
      </c>
      <c r="D3033">
        <v>0.34538460826379441</v>
      </c>
      <c r="E3033">
        <v>0.14021370457764959</v>
      </c>
      <c r="F3033">
        <v>8.1163465716406077E-2</v>
      </c>
      <c r="G3033">
        <v>0.41867025092219501</v>
      </c>
      <c r="H3033">
        <v>9.0689086145474274E-2</v>
      </c>
      <c r="I3033">
        <v>0.17915346419790201</v>
      </c>
      <c r="J3033">
        <v>0.48499439415805368</v>
      </c>
    </row>
    <row r="3034" spans="1:10" x14ac:dyDescent="0.25">
      <c r="A3034">
        <v>0.27263701513043648</v>
      </c>
      <c r="B3034">
        <v>0.14264115316255749</v>
      </c>
      <c r="C3034">
        <v>6.2767501330017711E-2</v>
      </c>
      <c r="D3034">
        <v>0.2430879807814737</v>
      </c>
      <c r="E3034">
        <v>0.45551753989093108</v>
      </c>
      <c r="F3034">
        <v>0.76563820617110179</v>
      </c>
      <c r="G3034">
        <v>0.13212892110693669</v>
      </c>
      <c r="H3034">
        <v>0.20292617498709009</v>
      </c>
      <c r="I3034">
        <v>6.0625425141745723E-2</v>
      </c>
      <c r="J3034">
        <v>0.13836984478096909</v>
      </c>
    </row>
    <row r="3035" spans="1:10" x14ac:dyDescent="0.25">
      <c r="A3035">
        <v>0.47454501642001828</v>
      </c>
      <c r="B3035">
        <v>0.1749150247951968</v>
      </c>
      <c r="C3035">
        <v>5.079583534146568E-2</v>
      </c>
      <c r="D3035">
        <v>0.48493728206733772</v>
      </c>
      <c r="E3035">
        <v>0.51290631355379535</v>
      </c>
      <c r="F3035">
        <v>0.51154780170688974</v>
      </c>
      <c r="G3035">
        <v>0.26849995679729349</v>
      </c>
      <c r="H3035">
        <v>0.38420912085932168</v>
      </c>
      <c r="I3035">
        <v>0.48006634771374418</v>
      </c>
      <c r="J3035">
        <v>0.19651619861980221</v>
      </c>
    </row>
    <row r="3036" spans="1:10" x14ac:dyDescent="0.25">
      <c r="A3036">
        <v>0.66876704688459621</v>
      </c>
      <c r="B3036">
        <v>0.17524460801980399</v>
      </c>
      <c r="C3036">
        <v>9.0313847454802892E-2</v>
      </c>
      <c r="D3036">
        <v>0.67220978396241859</v>
      </c>
      <c r="E3036">
        <v>0.2425139542678367</v>
      </c>
      <c r="F3036">
        <v>0.56259745187491039</v>
      </c>
      <c r="G3036">
        <v>0.29114627960498862</v>
      </c>
      <c r="H3036">
        <v>2.6489699565892102</v>
      </c>
      <c r="I3036">
        <v>5.5535030697106511E-2</v>
      </c>
      <c r="J3036">
        <v>0.40503315357011349</v>
      </c>
    </row>
    <row r="3037" spans="1:10" x14ac:dyDescent="0.25">
      <c r="A3037">
        <v>1.493280143014148</v>
      </c>
      <c r="B3037">
        <v>0.10769311054490641</v>
      </c>
      <c r="C3037">
        <v>0.1275796579901646</v>
      </c>
      <c r="D3037">
        <v>0.61337119081157443</v>
      </c>
      <c r="E3037">
        <v>0.1198855493686191</v>
      </c>
      <c r="F3037">
        <v>0.28015427616041633</v>
      </c>
      <c r="G3037">
        <v>1.1260665821353879</v>
      </c>
      <c r="H3037">
        <v>1.2061931300528961</v>
      </c>
      <c r="I3037">
        <v>5.3401422473884422E-2</v>
      </c>
      <c r="J3037">
        <v>0.1245007793125171</v>
      </c>
    </row>
    <row r="3038" spans="1:10" x14ac:dyDescent="0.25">
      <c r="A3038">
        <v>0.2900681470758445</v>
      </c>
      <c r="B3038">
        <v>5.3536371864141709E-2</v>
      </c>
      <c r="C3038">
        <v>5.0678960600192002E-2</v>
      </c>
      <c r="D3038">
        <v>6.0850053558110219E-2</v>
      </c>
      <c r="E3038">
        <v>0.11424160412458351</v>
      </c>
      <c r="F3038">
        <v>0.70916834792346639</v>
      </c>
      <c r="G3038">
        <v>0.48465762014449648</v>
      </c>
      <c r="H3038">
        <v>0.92364541319528226</v>
      </c>
      <c r="I3038">
        <v>5.4802993628347209E-2</v>
      </c>
      <c r="J3038">
        <v>1.559636087584219</v>
      </c>
    </row>
    <row r="3039" spans="1:10" x14ac:dyDescent="0.25">
      <c r="A3039">
        <v>1.793276673885591</v>
      </c>
      <c r="B3039">
        <v>5.30321715846001E-2</v>
      </c>
      <c r="C3039">
        <v>5.0876293508412801E-2</v>
      </c>
      <c r="D3039">
        <v>5.9994779171805797E-2</v>
      </c>
      <c r="E3039">
        <v>0.15399159934962289</v>
      </c>
      <c r="F3039">
        <v>0.45020445513201668</v>
      </c>
      <c r="G3039">
        <v>0.13023819463236</v>
      </c>
      <c r="H3039">
        <v>9.1799352030025788E-2</v>
      </c>
      <c r="I3039">
        <v>7.4422318563002313E-2</v>
      </c>
      <c r="J3039">
        <v>0.13693247683350421</v>
      </c>
    </row>
    <row r="3040" spans="1:10" x14ac:dyDescent="0.25">
      <c r="A3040">
        <v>2.8957152342563202</v>
      </c>
      <c r="B3040">
        <v>5.279330724787111E-2</v>
      </c>
      <c r="C3040">
        <v>5.1025058355254477E-2</v>
      </c>
      <c r="D3040">
        <v>0.12165847019090729</v>
      </c>
      <c r="E3040">
        <v>0.16383822685092411</v>
      </c>
      <c r="F3040">
        <v>0.1457218933042683</v>
      </c>
      <c r="G3040">
        <v>0.1316046739738426</v>
      </c>
      <c r="H3040">
        <v>9.0546167398795896E-2</v>
      </c>
      <c r="I3040">
        <v>9.2095140221252897E-2</v>
      </c>
      <c r="J3040">
        <v>0.14585624993511351</v>
      </c>
    </row>
    <row r="3041" spans="1:10" x14ac:dyDescent="0.25">
      <c r="A3041">
        <v>2.105587826352513</v>
      </c>
      <c r="B3041">
        <v>0.58959679261828168</v>
      </c>
      <c r="C3041">
        <v>0.1001485429316705</v>
      </c>
      <c r="D3041">
        <v>0.24399324584649049</v>
      </c>
      <c r="E3041">
        <v>0.13157650654395109</v>
      </c>
      <c r="F3041">
        <v>0.68777883518052774</v>
      </c>
      <c r="G3041">
        <v>0.10344560091922569</v>
      </c>
      <c r="H3041">
        <v>9.1363567798449549E-2</v>
      </c>
      <c r="I3041">
        <v>5.8244866291050287E-2</v>
      </c>
      <c r="J3041">
        <v>0.20250553610654889</v>
      </c>
    </row>
    <row r="3042" spans="1:10" x14ac:dyDescent="0.25">
      <c r="A3042">
        <v>0.15040003059618409</v>
      </c>
      <c r="B3042">
        <v>0.13273843987407849</v>
      </c>
      <c r="C3042">
        <v>0.13612871163056089</v>
      </c>
      <c r="D3042">
        <v>0.17989587220546871</v>
      </c>
      <c r="E3042">
        <v>0.1175674779976696</v>
      </c>
      <c r="F3042">
        <v>0.63365288723288249</v>
      </c>
      <c r="G3042">
        <v>0.1290071755129242</v>
      </c>
      <c r="H3042">
        <v>9.9344148031256213E-2</v>
      </c>
      <c r="I3042">
        <v>5.3450772568344219E-2</v>
      </c>
      <c r="J3042">
        <v>0.25681558763596002</v>
      </c>
    </row>
    <row r="3043" spans="1:10" x14ac:dyDescent="0.25">
      <c r="A3043">
        <v>0.19444137384237339</v>
      </c>
      <c r="B3043">
        <v>5.3158501513657197E-2</v>
      </c>
      <c r="C3043">
        <v>5.0656965502509782E-2</v>
      </c>
      <c r="D3043">
        <v>0.1006182155361091</v>
      </c>
      <c r="E3043">
        <v>0.11736320132244479</v>
      </c>
      <c r="F3043">
        <v>0.37897631413412308</v>
      </c>
      <c r="G3043">
        <v>9.4492655778737902E-2</v>
      </c>
      <c r="H3043">
        <v>0.75157390362406584</v>
      </c>
      <c r="I3043">
        <v>5.3497973266072189E-2</v>
      </c>
      <c r="J3043">
        <v>0.2711295586390286</v>
      </c>
    </row>
    <row r="3044" spans="1:10" x14ac:dyDescent="0.25">
      <c r="A3044">
        <v>0.37072189383247578</v>
      </c>
      <c r="B3044">
        <v>0.1522013535039006</v>
      </c>
      <c r="C3044">
        <v>5.0925845634776687E-2</v>
      </c>
      <c r="D3044">
        <v>1.532924441952878</v>
      </c>
      <c r="E3044">
        <v>0.54603136671898922</v>
      </c>
      <c r="F3044">
        <v>0.47149104940452069</v>
      </c>
      <c r="G3044">
        <v>0.33330848197944662</v>
      </c>
      <c r="H3044">
        <v>0.2794510145384615</v>
      </c>
      <c r="I3044">
        <v>5.3537659806163179E-2</v>
      </c>
      <c r="J3044">
        <v>0.23802663725463269</v>
      </c>
    </row>
    <row r="3045" spans="1:10" x14ac:dyDescent="0.25">
      <c r="A3045">
        <v>0.31085941032435188</v>
      </c>
      <c r="B3045">
        <v>0.22658275695593691</v>
      </c>
      <c r="C3045">
        <v>5.1142807401770421E-2</v>
      </c>
      <c r="D3045">
        <v>1.945779364975581</v>
      </c>
      <c r="E3045">
        <v>0.41872353053438871</v>
      </c>
      <c r="F3045">
        <v>0.1144284029965749</v>
      </c>
      <c r="G3045">
        <v>0.5204594243799493</v>
      </c>
      <c r="H3045">
        <v>0.18799087725664601</v>
      </c>
      <c r="I3045">
        <v>0.15347577158744569</v>
      </c>
      <c r="J3045">
        <v>1.2225964849516029</v>
      </c>
    </row>
    <row r="3046" spans="1:10" x14ac:dyDescent="0.25">
      <c r="A3046">
        <v>0.45769156950495687</v>
      </c>
      <c r="B3046">
        <v>0.1387019677692812</v>
      </c>
      <c r="C3046">
        <v>0.38014944311907728</v>
      </c>
      <c r="D3046">
        <v>0.60767765021720366</v>
      </c>
      <c r="E3046">
        <v>0.58888169120268874</v>
      </c>
      <c r="F3046">
        <v>0.15998466491367491</v>
      </c>
      <c r="G3046">
        <v>0.17174693600306601</v>
      </c>
      <c r="H3046">
        <v>0.14114758936008309</v>
      </c>
      <c r="I3046">
        <v>0.27217120392876842</v>
      </c>
      <c r="J3046">
        <v>0.18790362244274861</v>
      </c>
    </row>
    <row r="3047" spans="1:10" x14ac:dyDescent="0.25">
      <c r="A3047">
        <v>0.52891324165864106</v>
      </c>
      <c r="B3047">
        <v>0.19545956599915609</v>
      </c>
      <c r="C3047">
        <v>0.20245331218889151</v>
      </c>
      <c r="D3047">
        <v>0.92719252724445334</v>
      </c>
      <c r="E3047">
        <v>0.41210622516367329</v>
      </c>
      <c r="F3047">
        <v>0.69592842712962621</v>
      </c>
      <c r="G3047">
        <v>0.173658286603002</v>
      </c>
      <c r="H3047">
        <v>0.16104505132286881</v>
      </c>
      <c r="I3047">
        <v>0.1116175725090132</v>
      </c>
      <c r="J3047">
        <v>0.29029949345834333</v>
      </c>
    </row>
    <row r="3048" spans="1:10" x14ac:dyDescent="0.25">
      <c r="A3048">
        <v>0.29249100818371399</v>
      </c>
      <c r="B3048">
        <v>0.130877891531437</v>
      </c>
      <c r="C3048">
        <v>0.12919493960149969</v>
      </c>
      <c r="D3048">
        <v>0.42147286904522407</v>
      </c>
      <c r="E3048">
        <v>1.5074191166543021</v>
      </c>
      <c r="F3048">
        <v>0.1764802304030525</v>
      </c>
      <c r="G3048">
        <v>0.1126650986871357</v>
      </c>
      <c r="H3048">
        <v>0.5757865134110044</v>
      </c>
      <c r="I3048">
        <v>9.7540658999947308E-2</v>
      </c>
      <c r="J3048">
        <v>0.1787790944428419</v>
      </c>
    </row>
    <row r="3049" spans="1:10" x14ac:dyDescent="0.25">
      <c r="A3049">
        <v>0.1605632679756859</v>
      </c>
      <c r="B3049">
        <v>5.3127375482896623E-2</v>
      </c>
      <c r="C3049">
        <v>5.0730125532426597E-2</v>
      </c>
      <c r="D3049">
        <v>0.1236314771388225</v>
      </c>
      <c r="E3049">
        <v>0.14931200353736421</v>
      </c>
      <c r="F3049">
        <v>5.3473139844144098E-2</v>
      </c>
      <c r="G3049">
        <v>0.12995879834037219</v>
      </c>
      <c r="H3049">
        <v>9.7334516038934185E-2</v>
      </c>
      <c r="I3049">
        <v>5.6128063447863787E-2</v>
      </c>
      <c r="J3049">
        <v>0.13858021956881311</v>
      </c>
    </row>
    <row r="3050" spans="1:10" x14ac:dyDescent="0.25">
      <c r="A3050">
        <v>0.14941720404915029</v>
      </c>
      <c r="B3050">
        <v>5.2787549588235887E-2</v>
      </c>
      <c r="C3050">
        <v>5.1247933288062701E-2</v>
      </c>
      <c r="D3050">
        <v>0.13893097574795429</v>
      </c>
      <c r="E3050">
        <v>0.1094362148153548</v>
      </c>
      <c r="F3050">
        <v>5.6034927193023693E-2</v>
      </c>
      <c r="G3050">
        <v>9.6917031463884792E-2</v>
      </c>
      <c r="H3050">
        <v>8.9406717776403799E-2</v>
      </c>
      <c r="I3050">
        <v>5.7377726972896413E-2</v>
      </c>
      <c r="J3050">
        <v>0.12505876572385199</v>
      </c>
    </row>
    <row r="3051" spans="1:10" x14ac:dyDescent="0.25">
      <c r="A3051">
        <v>0.1019553874455497</v>
      </c>
      <c r="B3051">
        <v>5.3487613599310591E-2</v>
      </c>
      <c r="C3051">
        <v>5.0946089415117989E-2</v>
      </c>
      <c r="D3051">
        <v>6.2257538703078943E-2</v>
      </c>
      <c r="E3051">
        <v>0.1194228081009257</v>
      </c>
      <c r="F3051">
        <v>5.5234690760980198E-2</v>
      </c>
      <c r="G3051">
        <v>0.1165496748128408</v>
      </c>
      <c r="H3051">
        <v>8.8943301656093182E-2</v>
      </c>
      <c r="I3051">
        <v>5.506993573891341E-2</v>
      </c>
      <c r="J3051">
        <v>0.1430330949481623</v>
      </c>
    </row>
    <row r="3052" spans="1:10" x14ac:dyDescent="0.25">
      <c r="A3052">
        <v>8.1637381888367389E-2</v>
      </c>
      <c r="B3052">
        <v>0.12439638279396741</v>
      </c>
      <c r="C3052">
        <v>5.0865507485899117E-2</v>
      </c>
      <c r="D3052">
        <v>6.5685713736557905E-2</v>
      </c>
      <c r="E3052">
        <v>0.1165784991180194</v>
      </c>
      <c r="F3052">
        <v>6.9754209315113891E-2</v>
      </c>
      <c r="G3052">
        <v>0.11799572728662799</v>
      </c>
      <c r="H3052">
        <v>8.9393803557382093E-2</v>
      </c>
      <c r="I3052">
        <v>5.1658886669814191E-2</v>
      </c>
      <c r="J3052">
        <v>0.1167673614638613</v>
      </c>
    </row>
    <row r="3053" spans="1:10" x14ac:dyDescent="0.25">
      <c r="A3053">
        <v>0.1039997688321307</v>
      </c>
      <c r="B3053">
        <v>8.605239362276762E-2</v>
      </c>
      <c r="C3053">
        <v>0.1671395914367384</v>
      </c>
      <c r="D3053">
        <v>4.2942625548335812E-2</v>
      </c>
      <c r="E3053">
        <v>0.11629784873311599</v>
      </c>
      <c r="F3053">
        <v>0.1006580901365198</v>
      </c>
      <c r="G3053">
        <v>0.11455282329529271</v>
      </c>
      <c r="H3053">
        <v>9.4326518425396008E-2</v>
      </c>
      <c r="I3053">
        <v>5.3272094338630289E-2</v>
      </c>
      <c r="J3053">
        <v>0.14190039248399849</v>
      </c>
    </row>
    <row r="3054" spans="1:10" x14ac:dyDescent="0.25">
      <c r="A3054">
        <v>0.1403667560470232</v>
      </c>
      <c r="B3054">
        <v>0.28206120412819918</v>
      </c>
      <c r="C3054">
        <v>6.2323037701854787E-2</v>
      </c>
      <c r="D3054">
        <v>8.5945113114992686E-2</v>
      </c>
      <c r="E3054">
        <v>0.1160902733843216</v>
      </c>
      <c r="F3054">
        <v>4.9610573457309598E-2</v>
      </c>
      <c r="G3054">
        <v>0.12852753003378259</v>
      </c>
      <c r="H3054">
        <v>9.6489770486461013E-2</v>
      </c>
      <c r="I3054">
        <v>5.4582368473971507E-2</v>
      </c>
      <c r="J3054">
        <v>0.1131193233198093</v>
      </c>
    </row>
    <row r="3055" spans="1:10" x14ac:dyDescent="0.25">
      <c r="A3055">
        <v>0.213800283740852</v>
      </c>
      <c r="B3055">
        <v>0.14925374908340269</v>
      </c>
      <c r="C3055">
        <v>0.10019077738062</v>
      </c>
      <c r="D3055">
        <v>0.2502156794454789</v>
      </c>
      <c r="E3055">
        <v>0.1203238332325819</v>
      </c>
      <c r="F3055">
        <v>5.0795087758466598E-2</v>
      </c>
      <c r="G3055">
        <v>0.1371903362571992</v>
      </c>
      <c r="H3055">
        <v>9.0524568502211591E-2</v>
      </c>
      <c r="I3055">
        <v>0.1150784429127476</v>
      </c>
      <c r="J3055">
        <v>0.13770453024878851</v>
      </c>
    </row>
    <row r="3056" spans="1:10" x14ac:dyDescent="0.25">
      <c r="A3056">
        <v>0.16967401209888869</v>
      </c>
      <c r="B3056">
        <v>0.17965689467553209</v>
      </c>
      <c r="C3056">
        <v>0.25910481987836592</v>
      </c>
      <c r="D3056">
        <v>0.41205529965801668</v>
      </c>
      <c r="E3056">
        <v>0.46710273775169481</v>
      </c>
      <c r="F3056">
        <v>0.22244991819687951</v>
      </c>
      <c r="G3056">
        <v>0.4129314194283954</v>
      </c>
      <c r="H3056">
        <v>0.24355968469126349</v>
      </c>
      <c r="I3056">
        <v>0.23229694383139901</v>
      </c>
      <c r="J3056">
        <v>0.45801558791324309</v>
      </c>
    </row>
    <row r="3057" spans="1:10" x14ac:dyDescent="0.25">
      <c r="A3057">
        <v>0.26278551348231022</v>
      </c>
      <c r="B3057">
        <v>0.3035332437203761</v>
      </c>
      <c r="C3057">
        <v>0.39617300165884112</v>
      </c>
      <c r="D3057">
        <v>0.48943123951406881</v>
      </c>
      <c r="E3057">
        <v>0.13044640031171201</v>
      </c>
      <c r="F3057">
        <v>0.1016835080879895</v>
      </c>
      <c r="G3057">
        <v>0.111609232167178</v>
      </c>
      <c r="H3057">
        <v>0.11626043926878971</v>
      </c>
      <c r="I3057">
        <v>5.9987922663966409E-2</v>
      </c>
      <c r="J3057">
        <v>0.1217485423303752</v>
      </c>
    </row>
    <row r="3058" spans="1:10" x14ac:dyDescent="0.25">
      <c r="A3058">
        <v>0.1841256273971672</v>
      </c>
      <c r="B3058">
        <v>5.6273903719850298E-2</v>
      </c>
      <c r="C3058">
        <v>0.12645689610592731</v>
      </c>
      <c r="D3058">
        <v>0.83992804824771539</v>
      </c>
      <c r="E3058">
        <v>1.3048438405114779</v>
      </c>
      <c r="F3058">
        <v>0.31574402514244099</v>
      </c>
      <c r="G3058">
        <v>0.14963100563907811</v>
      </c>
      <c r="H3058">
        <v>0.184083722322675</v>
      </c>
      <c r="I3058">
        <v>5.433357511249591E-2</v>
      </c>
      <c r="J3058">
        <v>0.16741893589812881</v>
      </c>
    </row>
    <row r="3059" spans="1:10" x14ac:dyDescent="0.25">
      <c r="A3059">
        <v>0.27906684891246741</v>
      </c>
      <c r="B3059">
        <v>0.49270482177861707</v>
      </c>
      <c r="C3059">
        <v>0.1089871487938371</v>
      </c>
      <c r="D3059">
        <v>0.26210225841508877</v>
      </c>
      <c r="E3059">
        <v>0.69354080389691686</v>
      </c>
      <c r="F3059">
        <v>0.48585573530562942</v>
      </c>
      <c r="G3059">
        <v>0.123977450248068</v>
      </c>
      <c r="H3059">
        <v>0.29183754756843278</v>
      </c>
      <c r="I3059">
        <v>5.4724962420215503E-2</v>
      </c>
      <c r="J3059">
        <v>0.2677277505928079</v>
      </c>
    </row>
    <row r="3060" spans="1:10" x14ac:dyDescent="0.25">
      <c r="A3060">
        <v>0.75399363429603339</v>
      </c>
      <c r="B3060">
        <v>0.13924403463726509</v>
      </c>
      <c r="C3060">
        <v>5.2702299998090493E-2</v>
      </c>
      <c r="D3060">
        <v>3.5495458370320851</v>
      </c>
      <c r="E3060">
        <v>1.032559147513892</v>
      </c>
      <c r="F3060">
        <v>0.35666147287116168</v>
      </c>
      <c r="G3060">
        <v>0.1150433640321929</v>
      </c>
      <c r="H3060">
        <v>0.18366573424390489</v>
      </c>
      <c r="I3060">
        <v>5.6074365324560213E-2</v>
      </c>
      <c r="J3060">
        <v>0.40203731806073389</v>
      </c>
    </row>
    <row r="3061" spans="1:10" x14ac:dyDescent="0.25">
      <c r="A3061">
        <v>0.38058359277121118</v>
      </c>
      <c r="B3061">
        <v>5.2940304227911301E-2</v>
      </c>
      <c r="C3061">
        <v>6.685163639501987E-2</v>
      </c>
      <c r="D3061">
        <v>3.4395644295196099</v>
      </c>
      <c r="E3061">
        <v>0.1642993055920921</v>
      </c>
      <c r="F3061">
        <v>0.13040893471633291</v>
      </c>
      <c r="G3061">
        <v>0.1199036425743509</v>
      </c>
      <c r="H3061">
        <v>0.23192824406476381</v>
      </c>
      <c r="I3061">
        <v>7.6011241248620812E-2</v>
      </c>
      <c r="J3061">
        <v>0.1947778772575019</v>
      </c>
    </row>
    <row r="3062" spans="1:10" x14ac:dyDescent="0.25">
      <c r="A3062">
        <v>1.651640513286794</v>
      </c>
      <c r="B3062">
        <v>0.21523219769891111</v>
      </c>
      <c r="C3062">
        <v>6.7116892675149697E-2</v>
      </c>
      <c r="D3062">
        <v>1.1464082596547009</v>
      </c>
      <c r="E3062">
        <v>0.2355421499241537</v>
      </c>
      <c r="F3062">
        <v>8.6806369488498708E-2</v>
      </c>
      <c r="G3062">
        <v>0.12060493412782169</v>
      </c>
      <c r="H3062">
        <v>0.11378810655912</v>
      </c>
      <c r="I3062">
        <v>0.1047356933799227</v>
      </c>
      <c r="J3062">
        <v>0.20034559697893739</v>
      </c>
    </row>
    <row r="3063" spans="1:10" x14ac:dyDescent="0.25">
      <c r="A3063">
        <v>2.8571280223316728</v>
      </c>
      <c r="B3063">
        <v>0.1221765869211849</v>
      </c>
      <c r="C3063">
        <v>7.3842504784415605E-2</v>
      </c>
      <c r="D3063">
        <v>0.80781659198714995</v>
      </c>
      <c r="E3063">
        <v>0.26309746276772622</v>
      </c>
      <c r="F3063">
        <v>0.1018737316721091</v>
      </c>
      <c r="G3063">
        <v>0.14397510549901321</v>
      </c>
      <c r="H3063">
        <v>0.1364816401426685</v>
      </c>
      <c r="I3063">
        <v>0.12816174045233281</v>
      </c>
      <c r="J3063">
        <v>0.14736461071816931</v>
      </c>
    </row>
    <row r="3064" spans="1:10" x14ac:dyDescent="0.25">
      <c r="A3064">
        <v>1.4978607435035349</v>
      </c>
      <c r="B3064">
        <v>0.17387991510532561</v>
      </c>
      <c r="C3064">
        <v>0.16243185361691839</v>
      </c>
      <c r="D3064">
        <v>0.4752767470542924</v>
      </c>
      <c r="E3064">
        <v>1.28306317493406</v>
      </c>
      <c r="F3064">
        <v>0.1524413081129016</v>
      </c>
      <c r="G3064">
        <v>0.1214283932300478</v>
      </c>
      <c r="H3064">
        <v>0.15170684587124461</v>
      </c>
      <c r="I3064">
        <v>8.0797546594142067E-2</v>
      </c>
      <c r="J3064">
        <v>0.12660244086457911</v>
      </c>
    </row>
    <row r="3065" spans="1:10" x14ac:dyDescent="0.25">
      <c r="A3065">
        <v>0.33637171895426182</v>
      </c>
      <c r="B3065">
        <v>0.19059788993345039</v>
      </c>
      <c r="C3065">
        <v>5.4509023898678503E-2</v>
      </c>
      <c r="D3065">
        <v>0.59701364390199785</v>
      </c>
      <c r="E3065">
        <v>0.51608256372349504</v>
      </c>
      <c r="F3065">
        <v>0.19408359643557069</v>
      </c>
      <c r="G3065">
        <v>0.1326111462244384</v>
      </c>
      <c r="H3065">
        <v>0.1283343527458049</v>
      </c>
      <c r="I3065">
        <v>8.3046676582934589E-2</v>
      </c>
      <c r="J3065">
        <v>0.14366399994240189</v>
      </c>
    </row>
    <row r="3066" spans="1:10" x14ac:dyDescent="0.25">
      <c r="A3066">
        <v>0.39663842424953138</v>
      </c>
      <c r="B3066">
        <v>0.1239419666812217</v>
      </c>
      <c r="C3066">
        <v>6.3907964751926005E-2</v>
      </c>
      <c r="D3066">
        <v>3.1264241485995732</v>
      </c>
      <c r="E3066">
        <v>0.2937999848921854</v>
      </c>
      <c r="F3066">
        <v>0.6149353939684401</v>
      </c>
      <c r="G3066">
        <v>0.2058966796317486</v>
      </c>
      <c r="H3066">
        <v>0.35791634620108309</v>
      </c>
      <c r="I3066">
        <v>0.7353679278886186</v>
      </c>
      <c r="J3066">
        <v>0.13374701508683801</v>
      </c>
    </row>
    <row r="3067" spans="1:10" x14ac:dyDescent="0.25">
      <c r="A3067">
        <v>0.23808193379064291</v>
      </c>
      <c r="B3067">
        <v>0.61101880120226826</v>
      </c>
      <c r="C3067">
        <v>6.4935244108792908E-2</v>
      </c>
      <c r="D3067">
        <v>2.156112352434739</v>
      </c>
      <c r="E3067">
        <v>1.638009079162561</v>
      </c>
      <c r="F3067">
        <v>1.287086655947703</v>
      </c>
      <c r="G3067">
        <v>0.20089353048979711</v>
      </c>
      <c r="H3067">
        <v>0.35098009898846111</v>
      </c>
      <c r="I3067">
        <v>0.25030014661205779</v>
      </c>
      <c r="J3067">
        <v>0.23117265242731239</v>
      </c>
    </row>
    <row r="3068" spans="1:10" x14ac:dyDescent="0.25">
      <c r="A3068">
        <v>0.39497672580037091</v>
      </c>
      <c r="B3068">
        <v>0.1810303357981253</v>
      </c>
      <c r="C3068">
        <v>6.6517306897149797E-2</v>
      </c>
      <c r="D3068">
        <v>1.363003513099835</v>
      </c>
      <c r="E3068">
        <v>2.5356438107441979</v>
      </c>
      <c r="F3068">
        <v>2.4827104499726</v>
      </c>
      <c r="G3068">
        <v>0.1574723724089192</v>
      </c>
      <c r="H3068">
        <v>0.39843020236869592</v>
      </c>
      <c r="I3068">
        <v>0.1163211878651946</v>
      </c>
      <c r="J3068">
        <v>0.44953544162455161</v>
      </c>
    </row>
    <row r="3069" spans="1:10" x14ac:dyDescent="0.25">
      <c r="A3069">
        <v>1.136260380140617</v>
      </c>
      <c r="B3069">
        <v>8.2551291912518379E-2</v>
      </c>
      <c r="C3069">
        <v>0.43411922024190119</v>
      </c>
      <c r="D3069">
        <v>0.30526931001773949</v>
      </c>
      <c r="E3069">
        <v>1.454158574109093</v>
      </c>
      <c r="F3069">
        <v>0.31059633637465811</v>
      </c>
      <c r="G3069">
        <v>0.6875509662326813</v>
      </c>
      <c r="H3069">
        <v>0.14834072950323091</v>
      </c>
      <c r="I3069">
        <v>6.8577315888125531E-2</v>
      </c>
      <c r="J3069">
        <v>0.33254357076802349</v>
      </c>
    </row>
    <row r="3070" spans="1:10" x14ac:dyDescent="0.25">
      <c r="A3070">
        <v>0.31746748449083662</v>
      </c>
      <c r="B3070">
        <v>0.1716201829715282</v>
      </c>
      <c r="C3070">
        <v>0.18099367268469399</v>
      </c>
      <c r="D3070">
        <v>0.29140558427048929</v>
      </c>
      <c r="E3070">
        <v>0.67140715894489955</v>
      </c>
      <c r="F3070">
        <v>0.14800578934124239</v>
      </c>
      <c r="G3070">
        <v>0.23078023096224451</v>
      </c>
      <c r="H3070">
        <v>0.20926749400625691</v>
      </c>
      <c r="I3070">
        <v>6.1169817948887303E-2</v>
      </c>
      <c r="J3070">
        <v>0.31398416633164039</v>
      </c>
    </row>
    <row r="3071" spans="1:10" x14ac:dyDescent="0.25">
      <c r="A3071">
        <v>0.26432913583025358</v>
      </c>
      <c r="B3071">
        <v>0.21544167944073581</v>
      </c>
      <c r="C3071">
        <v>0.1270742080443526</v>
      </c>
      <c r="D3071">
        <v>0.53778846376899514</v>
      </c>
      <c r="E3071">
        <v>0.7378193225699532</v>
      </c>
      <c r="F3071">
        <v>0.29048232710597838</v>
      </c>
      <c r="G3071">
        <v>0.24186482437805371</v>
      </c>
      <c r="H3071">
        <v>0.222047727771917</v>
      </c>
      <c r="I3071">
        <v>8.623040749811367E-2</v>
      </c>
      <c r="J3071">
        <v>0.7904940391974915</v>
      </c>
    </row>
    <row r="3072" spans="1:10" x14ac:dyDescent="0.25">
      <c r="A3072">
        <v>0.15988113407375171</v>
      </c>
      <c r="B3072">
        <v>0.24358600419639251</v>
      </c>
      <c r="C3072">
        <v>0.1248357108745009</v>
      </c>
      <c r="D3072">
        <v>0.28130551468335041</v>
      </c>
      <c r="E3072">
        <v>0.224770240356374</v>
      </c>
      <c r="F3072">
        <v>0.2046529695854766</v>
      </c>
      <c r="G3072">
        <v>0.1794777298866653</v>
      </c>
      <c r="H3072">
        <v>0.19988857735444701</v>
      </c>
      <c r="I3072">
        <v>8.3904534834548183E-2</v>
      </c>
      <c r="J3072">
        <v>0.21448555228443469</v>
      </c>
    </row>
    <row r="3073" spans="1:10" x14ac:dyDescent="0.25">
      <c r="A3073">
        <v>0.1035371429326261</v>
      </c>
      <c r="B3073">
        <v>0.16709371850702309</v>
      </c>
      <c r="C3073">
        <v>5.0887105919402188E-2</v>
      </c>
      <c r="D3073">
        <v>0.13566403101203051</v>
      </c>
      <c r="E3073">
        <v>0.1159744740944659</v>
      </c>
      <c r="F3073">
        <v>0.1010218861513506</v>
      </c>
      <c r="G3073">
        <v>0.143821266955139</v>
      </c>
      <c r="H3073">
        <v>8.7653063009398E-2</v>
      </c>
      <c r="I3073">
        <v>5.5000749179168709E-2</v>
      </c>
      <c r="J3073">
        <v>0.13213959579301091</v>
      </c>
    </row>
    <row r="3074" spans="1:10" x14ac:dyDescent="0.25">
      <c r="A3074">
        <v>9.6208578590143409E-2</v>
      </c>
      <c r="B3074">
        <v>5.333283387221701E-2</v>
      </c>
      <c r="C3074">
        <v>0.15172888098085791</v>
      </c>
      <c r="D3074">
        <v>6.794288087694092E-2</v>
      </c>
      <c r="E3074">
        <v>0.1165836559080366</v>
      </c>
      <c r="F3074">
        <v>0.24215272514446551</v>
      </c>
      <c r="G3074">
        <v>0.10852458605290111</v>
      </c>
      <c r="H3074">
        <v>8.7883933316890206E-2</v>
      </c>
      <c r="I3074">
        <v>5.3443724078825812E-2</v>
      </c>
      <c r="J3074">
        <v>0.1384398593139681</v>
      </c>
    </row>
    <row r="3075" spans="1:10" x14ac:dyDescent="0.25">
      <c r="A3075">
        <v>0.1201354279203028</v>
      </c>
      <c r="B3075">
        <v>5.2955402316295697E-2</v>
      </c>
      <c r="C3075">
        <v>5.7366640409570603E-2</v>
      </c>
      <c r="D3075">
        <v>9.6806326343114521E-2</v>
      </c>
      <c r="E3075">
        <v>0.1145220375799569</v>
      </c>
      <c r="F3075">
        <v>0.14220833975803859</v>
      </c>
      <c r="G3075">
        <v>0.1113569629811851</v>
      </c>
      <c r="H3075">
        <v>0.8641314690115367</v>
      </c>
      <c r="I3075">
        <v>5.4423224877602282E-2</v>
      </c>
      <c r="J3075">
        <v>0.12412943381920109</v>
      </c>
    </row>
    <row r="3076" spans="1:10" x14ac:dyDescent="0.25">
      <c r="A3076">
        <v>0.13836069549937041</v>
      </c>
      <c r="B3076">
        <v>5.2793968239665083E-2</v>
      </c>
      <c r="C3076">
        <v>5.1073835933197968E-2</v>
      </c>
      <c r="D3076">
        <v>0.1033685802592859</v>
      </c>
      <c r="E3076">
        <v>0.12605650189570861</v>
      </c>
      <c r="F3076">
        <v>6.1492347335421998E-2</v>
      </c>
      <c r="G3076">
        <v>0.11834538444572509</v>
      </c>
      <c r="H3076">
        <v>0.24914149052478449</v>
      </c>
      <c r="I3076">
        <v>5.5358913525058312E-2</v>
      </c>
      <c r="J3076">
        <v>0.12025534992439441</v>
      </c>
    </row>
    <row r="3077" spans="1:10" x14ac:dyDescent="0.25">
      <c r="A3077">
        <v>9.1328772121443302E-2</v>
      </c>
      <c r="B3077">
        <v>0.13878768629863189</v>
      </c>
      <c r="C3077">
        <v>5.0850085032664992E-2</v>
      </c>
      <c r="D3077">
        <v>3.9731704053572313E-2</v>
      </c>
      <c r="E3077">
        <v>0.1200180505961576</v>
      </c>
      <c r="F3077">
        <v>6.3991734720251436E-2</v>
      </c>
      <c r="G3077">
        <v>0.12164507523123599</v>
      </c>
      <c r="H3077">
        <v>0.29353371911995502</v>
      </c>
      <c r="I3077">
        <v>5.5134270670489892E-2</v>
      </c>
      <c r="J3077">
        <v>0.14751183653712779</v>
      </c>
    </row>
    <row r="3078" spans="1:10" x14ac:dyDescent="0.25">
      <c r="A3078">
        <v>0.11653851738832779</v>
      </c>
      <c r="B3078">
        <v>7.5997220055179962E-2</v>
      </c>
      <c r="C3078">
        <v>8.3176630128964701E-2</v>
      </c>
      <c r="D3078">
        <v>0.25038193722797208</v>
      </c>
      <c r="E3078">
        <v>0.113976055722097</v>
      </c>
      <c r="F3078">
        <v>0.123112465030082</v>
      </c>
      <c r="G3078">
        <v>9.5843485555936025E-2</v>
      </c>
      <c r="H3078">
        <v>0.15516888664527151</v>
      </c>
      <c r="I3078">
        <v>0.20903569089468699</v>
      </c>
      <c r="J3078">
        <v>0.12160883318710369</v>
      </c>
    </row>
    <row r="3079" spans="1:10" x14ac:dyDescent="0.25">
      <c r="A3079">
        <v>0.32865130119770147</v>
      </c>
      <c r="B3079">
        <v>5.375073757540421E-2</v>
      </c>
      <c r="C3079">
        <v>0.14347390875880681</v>
      </c>
      <c r="D3079">
        <v>6.3020599472146596E-2</v>
      </c>
      <c r="E3079">
        <v>0.1138900653467094</v>
      </c>
      <c r="F3079">
        <v>5.0670375991730403E-2</v>
      </c>
      <c r="G3079">
        <v>0.12731209588581249</v>
      </c>
      <c r="H3079">
        <v>0.1231268893704892</v>
      </c>
      <c r="I3079">
        <v>0.31642742157924708</v>
      </c>
      <c r="J3079">
        <v>0.14118464300438169</v>
      </c>
    </row>
    <row r="3080" spans="1:10" x14ac:dyDescent="0.25">
      <c r="A3080">
        <v>0.2281768158938523</v>
      </c>
      <c r="B3080">
        <v>0.40152096771536172</v>
      </c>
      <c r="C3080">
        <v>5.1060692372958717E-2</v>
      </c>
      <c r="D3080">
        <v>0.88647996002963847</v>
      </c>
      <c r="E3080">
        <v>0.42518010152659719</v>
      </c>
      <c r="F3080">
        <v>0.18678451431644791</v>
      </c>
      <c r="G3080">
        <v>0.40664079734246528</v>
      </c>
      <c r="H3080">
        <v>0.42690708939740413</v>
      </c>
      <c r="I3080">
        <v>9.1491567994585396E-2</v>
      </c>
      <c r="J3080">
        <v>0.12230386831174619</v>
      </c>
    </row>
    <row r="3081" spans="1:10" x14ac:dyDescent="0.25">
      <c r="A3081">
        <v>0.2664782270223191</v>
      </c>
      <c r="B3081">
        <v>7.2119989063712794E-2</v>
      </c>
      <c r="C3081">
        <v>0.40462775088218389</v>
      </c>
      <c r="D3081">
        <v>0.31450482056776141</v>
      </c>
      <c r="E3081">
        <v>0.15451937891985701</v>
      </c>
      <c r="F3081">
        <v>5.2468102136871093E-2</v>
      </c>
      <c r="G3081">
        <v>0.14112821270359291</v>
      </c>
      <c r="H3081">
        <v>0.1790793650907811</v>
      </c>
      <c r="I3081">
        <v>9.5083129396545452E-2</v>
      </c>
      <c r="J3081">
        <v>0.40998948936915008</v>
      </c>
    </row>
    <row r="3082" spans="1:10" x14ac:dyDescent="0.25">
      <c r="A3082">
        <v>0.14265360662219301</v>
      </c>
      <c r="B3082">
        <v>0.62592371744559627</v>
      </c>
      <c r="C3082">
        <v>0.1190057811220233</v>
      </c>
      <c r="D3082">
        <v>2.1060491541057069</v>
      </c>
      <c r="E3082">
        <v>1.565623277570471</v>
      </c>
      <c r="F3082">
        <v>5.8579127047682977E-2</v>
      </c>
      <c r="G3082">
        <v>0.13116738569577169</v>
      </c>
      <c r="H3082">
        <v>2.192065813168659</v>
      </c>
      <c r="I3082">
        <v>0.23470617297989421</v>
      </c>
      <c r="J3082">
        <v>0.1235961637009716</v>
      </c>
    </row>
    <row r="3083" spans="1:10" x14ac:dyDescent="0.25">
      <c r="A3083">
        <v>0.26677666709614462</v>
      </c>
      <c r="B3083">
        <v>0.22811552786487191</v>
      </c>
      <c r="C3083">
        <v>0.68252561157637359</v>
      </c>
      <c r="D3083">
        <v>1.681404685041868</v>
      </c>
      <c r="E3083">
        <v>1.1146283792313221</v>
      </c>
      <c r="F3083">
        <v>0.15031282933958859</v>
      </c>
      <c r="G3083">
        <v>0.13932847114924449</v>
      </c>
      <c r="H3083">
        <v>0.21091731569125841</v>
      </c>
      <c r="I3083">
        <v>5.9113376334353492E-2</v>
      </c>
      <c r="J3083">
        <v>0.79616765830941338</v>
      </c>
    </row>
    <row r="3084" spans="1:10" x14ac:dyDescent="0.25">
      <c r="A3084">
        <v>0.43429244571618131</v>
      </c>
      <c r="B3084">
        <v>0.83873720178733835</v>
      </c>
      <c r="C3084">
        <v>0.32031852064337102</v>
      </c>
      <c r="D3084">
        <v>2.2971559042717491</v>
      </c>
      <c r="E3084">
        <v>0.40996007902323739</v>
      </c>
      <c r="F3084">
        <v>0.96967712736018064</v>
      </c>
      <c r="G3084">
        <v>0.79358310242684138</v>
      </c>
      <c r="H3084">
        <v>0.1835741344537154</v>
      </c>
      <c r="I3084">
        <v>6.4269314093551411E-2</v>
      </c>
      <c r="J3084">
        <v>0.73559227542814065</v>
      </c>
    </row>
    <row r="3085" spans="1:10" x14ac:dyDescent="0.25">
      <c r="A3085">
        <v>0.99793439848361898</v>
      </c>
      <c r="B3085">
        <v>0.28600876703990541</v>
      </c>
      <c r="C3085">
        <v>2.268382785960259</v>
      </c>
      <c r="D3085">
        <v>1.777051220775697</v>
      </c>
      <c r="E3085">
        <v>0.1666043628417242</v>
      </c>
      <c r="F3085">
        <v>0.81501726527073659</v>
      </c>
      <c r="G3085">
        <v>0.1342413624288061</v>
      </c>
      <c r="H3085">
        <v>0.117216000750153</v>
      </c>
      <c r="I3085">
        <v>6.1471955397863397E-2</v>
      </c>
      <c r="J3085">
        <v>0.32348103680750723</v>
      </c>
    </row>
    <row r="3086" spans="1:10" x14ac:dyDescent="0.25">
      <c r="A3086">
        <v>0.96096031198716314</v>
      </c>
      <c r="B3086">
        <v>0.19339523202756589</v>
      </c>
      <c r="C3086">
        <v>2.6655834805248881</v>
      </c>
      <c r="D3086">
        <v>1.833816929682333</v>
      </c>
      <c r="E3086">
        <v>0.1643313486886547</v>
      </c>
      <c r="F3086">
        <v>1.8424462053983139</v>
      </c>
      <c r="G3086">
        <v>0.13478007088315239</v>
      </c>
      <c r="H3086">
        <v>0.17459067866900849</v>
      </c>
      <c r="I3086">
        <v>0.1208163705052174</v>
      </c>
      <c r="J3086">
        <v>0.26395445591349609</v>
      </c>
    </row>
    <row r="3087" spans="1:10" x14ac:dyDescent="0.25">
      <c r="A3087">
        <v>0.71127657752853324</v>
      </c>
      <c r="B3087">
        <v>0.39277215617841782</v>
      </c>
      <c r="C3087">
        <v>0.63138838209931425</v>
      </c>
      <c r="D3087">
        <v>2.700382588842813</v>
      </c>
      <c r="E3087">
        <v>0.31336133850708869</v>
      </c>
      <c r="F3087">
        <v>0.25085610801392921</v>
      </c>
      <c r="G3087">
        <v>0.12400904791280171</v>
      </c>
      <c r="H3087">
        <v>0.30309911152841662</v>
      </c>
      <c r="I3087">
        <v>0.12843976087166101</v>
      </c>
      <c r="J3087">
        <v>0.29048927622877602</v>
      </c>
    </row>
    <row r="3088" spans="1:10" x14ac:dyDescent="0.25">
      <c r="A3088">
        <v>0.1673903394612852</v>
      </c>
      <c r="B3088">
        <v>0.15749667967442199</v>
      </c>
      <c r="C3088">
        <v>5.1312053210388689E-2</v>
      </c>
      <c r="D3088">
        <v>3.1210730762164798</v>
      </c>
      <c r="E3088">
        <v>0.49283227399282048</v>
      </c>
      <c r="F3088">
        <v>0.30925063599991981</v>
      </c>
      <c r="G3088">
        <v>0.119968491961166</v>
      </c>
      <c r="H3088">
        <v>0.1972906431270674</v>
      </c>
      <c r="I3088">
        <v>0.77319069688062292</v>
      </c>
      <c r="J3088">
        <v>0.25244531379025648</v>
      </c>
    </row>
    <row r="3089" spans="1:10" x14ac:dyDescent="0.25">
      <c r="A3089">
        <v>0.2739633147999776</v>
      </c>
      <c r="B3089">
        <v>0.1160730198918425</v>
      </c>
      <c r="C3089">
        <v>0.16354622820139891</v>
      </c>
      <c r="D3089">
        <v>1.8692256280061419</v>
      </c>
      <c r="E3089">
        <v>0.49679730824553542</v>
      </c>
      <c r="F3089">
        <v>0.13909313872322041</v>
      </c>
      <c r="G3089">
        <v>0.1387995184635358</v>
      </c>
      <c r="H3089">
        <v>0.16487082269914599</v>
      </c>
      <c r="I3089">
        <v>7.0244964055581005E-2</v>
      </c>
      <c r="J3089">
        <v>0.2676565180734557</v>
      </c>
    </row>
    <row r="3090" spans="1:10" x14ac:dyDescent="0.25">
      <c r="A3090">
        <v>0.25383318043350661</v>
      </c>
      <c r="B3090">
        <v>0.17495643576674411</v>
      </c>
      <c r="C3090">
        <v>6.6233741527885664E-2</v>
      </c>
      <c r="D3090">
        <v>9.8363196197513714E-2</v>
      </c>
      <c r="E3090">
        <v>0.44853622057590792</v>
      </c>
      <c r="F3090">
        <v>0.3235493148710834</v>
      </c>
      <c r="G3090">
        <v>0.12762829511057161</v>
      </c>
      <c r="H3090">
        <v>0.20213438776421491</v>
      </c>
      <c r="I3090">
        <v>0.1159087939248075</v>
      </c>
      <c r="J3090">
        <v>1.1030301452494271</v>
      </c>
    </row>
    <row r="3091" spans="1:10" x14ac:dyDescent="0.25">
      <c r="A3091">
        <v>0.36660973426070748</v>
      </c>
      <c r="B3091">
        <v>0.1518732744054089</v>
      </c>
      <c r="C3091">
        <v>6.7536658913957187E-2</v>
      </c>
      <c r="D3091">
        <v>0.36203666277779628</v>
      </c>
      <c r="E3091">
        <v>0.16704307844736541</v>
      </c>
      <c r="F3091">
        <v>0.40786183975059648</v>
      </c>
      <c r="G3091">
        <v>0.14437904439457749</v>
      </c>
      <c r="H3091">
        <v>0.4370327082855453</v>
      </c>
      <c r="I3091">
        <v>0.1018995412108864</v>
      </c>
      <c r="J3091">
        <v>0.26239322596484432</v>
      </c>
    </row>
    <row r="3092" spans="1:10" x14ac:dyDescent="0.25">
      <c r="A3092">
        <v>0.93655325868704919</v>
      </c>
      <c r="B3092">
        <v>0.132582616404155</v>
      </c>
      <c r="C3092">
        <v>0.60743985753028584</v>
      </c>
      <c r="D3092">
        <v>0.87108972524996064</v>
      </c>
      <c r="E3092">
        <v>0.16788772237769381</v>
      </c>
      <c r="F3092">
        <v>0.23456025085692661</v>
      </c>
      <c r="G3092">
        <v>0.51389302824719696</v>
      </c>
      <c r="H3092">
        <v>0.17579573588051409</v>
      </c>
      <c r="I3092">
        <v>0.10066020983297851</v>
      </c>
      <c r="J3092">
        <v>0.28631562371034308</v>
      </c>
    </row>
    <row r="3093" spans="1:10" x14ac:dyDescent="0.25">
      <c r="A3093">
        <v>0.57096108510313259</v>
      </c>
      <c r="B3093">
        <v>0.14829605477751939</v>
      </c>
      <c r="C3093">
        <v>2.7492867802216732</v>
      </c>
      <c r="D3093">
        <v>0.88319187259226695</v>
      </c>
      <c r="E3093">
        <v>0.1604509863377146</v>
      </c>
      <c r="F3093">
        <v>0.172401298441206</v>
      </c>
      <c r="G3093">
        <v>0.1368426421969878</v>
      </c>
      <c r="H3093">
        <v>0.21370578893261499</v>
      </c>
      <c r="I3093">
        <v>0.18183650429096551</v>
      </c>
      <c r="J3093">
        <v>0.27481385895193372</v>
      </c>
    </row>
    <row r="3094" spans="1:10" x14ac:dyDescent="0.25">
      <c r="A3094">
        <v>0.27945091559713969</v>
      </c>
      <c r="B3094">
        <v>0.2276871483679016</v>
      </c>
      <c r="C3094">
        <v>1.8518707467090829</v>
      </c>
      <c r="D3094">
        <v>0.26592425357286698</v>
      </c>
      <c r="E3094">
        <v>0.2111803217533062</v>
      </c>
      <c r="F3094">
        <v>0.2034084149099766</v>
      </c>
      <c r="G3094">
        <v>0.15662721949749259</v>
      </c>
      <c r="H3094">
        <v>0.37635911176816561</v>
      </c>
      <c r="I3094">
        <v>0.1064154473418167</v>
      </c>
      <c r="J3094">
        <v>0.9636755564915318</v>
      </c>
    </row>
    <row r="3095" spans="1:10" x14ac:dyDescent="0.25">
      <c r="A3095">
        <v>0.3581078095160275</v>
      </c>
      <c r="B3095">
        <v>0.1769788125656106</v>
      </c>
      <c r="C3095">
        <v>0.1182868497748297</v>
      </c>
      <c r="D3095">
        <v>1.33606291145997</v>
      </c>
      <c r="E3095">
        <v>1.1347109669415201</v>
      </c>
      <c r="F3095">
        <v>0.26799795905401652</v>
      </c>
      <c r="G3095">
        <v>0.16220104146348771</v>
      </c>
      <c r="H3095">
        <v>0.28744971968560762</v>
      </c>
      <c r="I3095">
        <v>0.1401135688259976</v>
      </c>
      <c r="J3095">
        <v>0.26551557656439828</v>
      </c>
    </row>
    <row r="3096" spans="1:10" x14ac:dyDescent="0.25">
      <c r="A3096">
        <v>0.27529845729329472</v>
      </c>
      <c r="B3096">
        <v>0.14317145529194319</v>
      </c>
      <c r="C3096">
        <v>0.12620615909653171</v>
      </c>
      <c r="D3096">
        <v>0.48867467669606668</v>
      </c>
      <c r="E3096">
        <v>0.56417910368888258</v>
      </c>
      <c r="F3096">
        <v>0.20992732329822419</v>
      </c>
      <c r="G3096">
        <v>0.1386248969410788</v>
      </c>
      <c r="H3096">
        <v>0.27979974284677339</v>
      </c>
      <c r="I3096">
        <v>0.15004958422690309</v>
      </c>
      <c r="J3096">
        <v>0.1954933268907976</v>
      </c>
    </row>
    <row r="3097" spans="1:10" x14ac:dyDescent="0.25">
      <c r="A3097">
        <v>0.15421341409326389</v>
      </c>
      <c r="B3097">
        <v>0.22999472605022381</v>
      </c>
      <c r="C3097">
        <v>0.124726325892884</v>
      </c>
      <c r="D3097">
        <v>0.30965824098727568</v>
      </c>
      <c r="E3097">
        <v>0.12180256395271841</v>
      </c>
      <c r="F3097">
        <v>0.1271400552364573</v>
      </c>
      <c r="G3097">
        <v>0.11688108167983099</v>
      </c>
      <c r="H3097">
        <v>0.22374374519259579</v>
      </c>
      <c r="I3097">
        <v>8.5906860576348484E-2</v>
      </c>
      <c r="J3097">
        <v>0.14623232324936311</v>
      </c>
    </row>
    <row r="3098" spans="1:10" x14ac:dyDescent="0.25">
      <c r="A3098">
        <v>0.30444371301696949</v>
      </c>
      <c r="B3098">
        <v>9.5529148081403586E-2</v>
      </c>
      <c r="C3098">
        <v>6.6417722707030794E-2</v>
      </c>
      <c r="D3098">
        <v>0.36415287336176611</v>
      </c>
      <c r="E3098">
        <v>0.1189005012336606</v>
      </c>
      <c r="F3098">
        <v>6.0575697497115402E-2</v>
      </c>
      <c r="G3098">
        <v>0.1133650857327228</v>
      </c>
      <c r="H3098">
        <v>0.25015478171550881</v>
      </c>
      <c r="I3098">
        <v>5.4933654812168997E-2</v>
      </c>
      <c r="J3098">
        <v>0.1124867095794517</v>
      </c>
    </row>
    <row r="3099" spans="1:10" x14ac:dyDescent="0.25">
      <c r="A3099">
        <v>0.31293239618599189</v>
      </c>
      <c r="B3099">
        <v>5.3028813090322882E-2</v>
      </c>
      <c r="C3099">
        <v>0.1689429891046226</v>
      </c>
      <c r="D3099">
        <v>6.6468033973253085E-2</v>
      </c>
      <c r="E3099">
        <v>0.1117637406754976</v>
      </c>
      <c r="F3099">
        <v>4.9857269994479793E-2</v>
      </c>
      <c r="G3099">
        <v>0.10622504933453029</v>
      </c>
      <c r="H3099">
        <v>0.29777125477129779</v>
      </c>
      <c r="I3099">
        <v>5.5250831933141308E-2</v>
      </c>
      <c r="J3099">
        <v>0.1312773902253124</v>
      </c>
    </row>
    <row r="3100" spans="1:10" x14ac:dyDescent="0.25">
      <c r="A3100">
        <v>0.13073935564538511</v>
      </c>
      <c r="B3100">
        <v>5.38351884024552E-2</v>
      </c>
      <c r="C3100">
        <v>5.6642383863993111E-2</v>
      </c>
      <c r="D3100">
        <v>0.14426327546408199</v>
      </c>
      <c r="E3100">
        <v>0.1149290861383534</v>
      </c>
      <c r="F3100">
        <v>4.88797449196791E-2</v>
      </c>
      <c r="G3100">
        <v>0.1122784310128063</v>
      </c>
      <c r="H3100">
        <v>0.6566338154300051</v>
      </c>
      <c r="I3100">
        <v>5.7506949095009613E-2</v>
      </c>
      <c r="J3100">
        <v>0.13544185249515889</v>
      </c>
    </row>
    <row r="3101" spans="1:10" x14ac:dyDescent="0.25">
      <c r="A3101">
        <v>8.896719066065592E-2</v>
      </c>
      <c r="B3101">
        <v>5.3314571100819219E-2</v>
      </c>
      <c r="C3101">
        <v>5.0720751112722097E-2</v>
      </c>
      <c r="D3101">
        <v>3.9876704033580422E-2</v>
      </c>
      <c r="E3101">
        <v>0.11835429202956629</v>
      </c>
      <c r="F3101">
        <v>4.986844790754099E-2</v>
      </c>
      <c r="G3101">
        <v>0.1223785179308934</v>
      </c>
      <c r="H3101">
        <v>0.22960786920442819</v>
      </c>
      <c r="I3101">
        <v>5.4540610390427118E-2</v>
      </c>
      <c r="J3101">
        <v>0.1329425830342813</v>
      </c>
    </row>
    <row r="3102" spans="1:10" x14ac:dyDescent="0.25">
      <c r="A3102">
        <v>0.13130409877502411</v>
      </c>
      <c r="B3102">
        <v>7.9195464195277773E-2</v>
      </c>
      <c r="C3102">
        <v>5.0515998735993779E-2</v>
      </c>
      <c r="D3102">
        <v>0.27145164409490319</v>
      </c>
      <c r="E3102">
        <v>0.1146023906902577</v>
      </c>
      <c r="F3102">
        <v>7.7469546688758301E-2</v>
      </c>
      <c r="G3102">
        <v>0.14174325467591009</v>
      </c>
      <c r="H3102">
        <v>0.1202395061997366</v>
      </c>
      <c r="I3102">
        <v>5.4513304700501093E-2</v>
      </c>
      <c r="J3102">
        <v>0.12798666063415029</v>
      </c>
    </row>
    <row r="3103" spans="1:10" x14ac:dyDescent="0.25">
      <c r="A3103">
        <v>0.1675898146801609</v>
      </c>
      <c r="B3103">
        <v>0.14540335095619161</v>
      </c>
      <c r="C3103">
        <v>5.1231256253631077E-2</v>
      </c>
      <c r="D3103">
        <v>5.8557015731854588E-2</v>
      </c>
      <c r="E3103">
        <v>0.1245110290130219</v>
      </c>
      <c r="F3103">
        <v>0.1024286610268927</v>
      </c>
      <c r="G3103">
        <v>0.1304658449649666</v>
      </c>
      <c r="H3103">
        <v>0.18405030273084391</v>
      </c>
      <c r="I3103">
        <v>0.1136251484058019</v>
      </c>
      <c r="J3103">
        <v>0.13603235418228421</v>
      </c>
    </row>
    <row r="3104" spans="1:10" x14ac:dyDescent="0.25">
      <c r="A3104">
        <v>0.20702194502737201</v>
      </c>
      <c r="B3104">
        <v>0.28089715811737909</v>
      </c>
      <c r="C3104">
        <v>6.9237772769176517E-2</v>
      </c>
      <c r="D3104">
        <v>0.45849765253564612</v>
      </c>
      <c r="E3104">
        <v>0.43565569522984221</v>
      </c>
      <c r="F3104">
        <v>0.22267334694265609</v>
      </c>
      <c r="G3104">
        <v>0.13574092931531431</v>
      </c>
      <c r="H3104">
        <v>0.19829063197528529</v>
      </c>
      <c r="I3104">
        <v>0.24713522129122051</v>
      </c>
      <c r="J3104">
        <v>0.26997514137730733</v>
      </c>
    </row>
    <row r="3105" spans="1:10" x14ac:dyDescent="0.25">
      <c r="A3105">
        <v>0.1326498162139374</v>
      </c>
      <c r="B3105">
        <v>0.12778954657359951</v>
      </c>
      <c r="C3105">
        <v>0.1463079122245943</v>
      </c>
      <c r="D3105">
        <v>0.57696175401564198</v>
      </c>
      <c r="E3105">
        <v>0.52509494947515156</v>
      </c>
      <c r="F3105">
        <v>0.1435621571576042</v>
      </c>
      <c r="G3105">
        <v>0.13371062192847899</v>
      </c>
      <c r="H3105">
        <v>0.1443361522722621</v>
      </c>
      <c r="I3105">
        <v>6.4823821014278291E-2</v>
      </c>
      <c r="J3105">
        <v>0.26114064575745538</v>
      </c>
    </row>
    <row r="3106" spans="1:10" x14ac:dyDescent="0.25">
      <c r="A3106">
        <v>0.1442206346012703</v>
      </c>
      <c r="B3106">
        <v>5.3264592015754793E-2</v>
      </c>
      <c r="C3106">
        <v>0.38794844378265408</v>
      </c>
      <c r="D3106">
        <v>0.2246211076036228</v>
      </c>
      <c r="E3106">
        <v>0.121532396224105</v>
      </c>
      <c r="F3106">
        <v>0.1110509096796965</v>
      </c>
      <c r="G3106">
        <v>0.47370364110809932</v>
      </c>
      <c r="H3106">
        <v>0.1077201721732941</v>
      </c>
      <c r="I3106">
        <v>5.4295814189101087E-2</v>
      </c>
      <c r="J3106">
        <v>0.126892680196737</v>
      </c>
    </row>
    <row r="3107" spans="1:10" x14ac:dyDescent="0.25">
      <c r="A3107">
        <v>0.2173981526145099</v>
      </c>
      <c r="B3107">
        <v>8.8430109916044192E-2</v>
      </c>
      <c r="C3107">
        <v>5.5560898842761497E-2</v>
      </c>
      <c r="D3107">
        <v>0.11039691785059801</v>
      </c>
      <c r="E3107">
        <v>1.448166536101499</v>
      </c>
      <c r="F3107">
        <v>0.1009612551505063</v>
      </c>
      <c r="G3107">
        <v>0.1111295182403105</v>
      </c>
      <c r="H3107">
        <v>0.20396319221600501</v>
      </c>
      <c r="I3107">
        <v>5.4658829272828467E-2</v>
      </c>
      <c r="J3107">
        <v>0.39793620432448179</v>
      </c>
    </row>
    <row r="3108" spans="1:10" x14ac:dyDescent="0.25">
      <c r="A3108">
        <v>0.45679711010355423</v>
      </c>
      <c r="B3108">
        <v>0.13911481477287149</v>
      </c>
      <c r="C3108">
        <v>5.11966844049399E-2</v>
      </c>
      <c r="D3108">
        <v>0.2378857413460137</v>
      </c>
      <c r="E3108">
        <v>0.82160671663641638</v>
      </c>
      <c r="F3108">
        <v>0.76434349236647459</v>
      </c>
      <c r="G3108">
        <v>0.50403571338995934</v>
      </c>
      <c r="H3108">
        <v>0.1028618486850925</v>
      </c>
      <c r="I3108">
        <v>5.4735043358841391E-2</v>
      </c>
      <c r="J3108">
        <v>0.1840456941491091</v>
      </c>
    </row>
    <row r="3109" spans="1:10" x14ac:dyDescent="0.25">
      <c r="A3109">
        <v>0.28716602313294742</v>
      </c>
      <c r="B3109">
        <v>5.9821235541289423E-2</v>
      </c>
      <c r="C3109">
        <v>0.1075792805006157</v>
      </c>
      <c r="D3109">
        <v>0.28817824865898412</v>
      </c>
      <c r="E3109">
        <v>0.13598591932362011</v>
      </c>
      <c r="F3109">
        <v>0.29831884171762579</v>
      </c>
      <c r="G3109">
        <v>0.1663876680901086</v>
      </c>
      <c r="H3109">
        <v>0.14146211529410921</v>
      </c>
      <c r="I3109">
        <v>5.6223624949551791E-2</v>
      </c>
      <c r="J3109">
        <v>1.2859737325329641</v>
      </c>
    </row>
    <row r="3110" spans="1:10" x14ac:dyDescent="0.25">
      <c r="A3110">
        <v>0.27414443150220202</v>
      </c>
      <c r="B3110">
        <v>0.15318973171446729</v>
      </c>
      <c r="C3110">
        <v>9.9898389118917158E-2</v>
      </c>
      <c r="D3110">
        <v>8.4865265017298699E-2</v>
      </c>
      <c r="E3110">
        <v>0.1154919942665035</v>
      </c>
      <c r="F3110">
        <v>1.1435784511335121</v>
      </c>
      <c r="G3110">
        <v>0.12121273659506419</v>
      </c>
      <c r="H3110">
        <v>0.18238026606893981</v>
      </c>
      <c r="I3110">
        <v>5.6036983815276227E-2</v>
      </c>
      <c r="J3110">
        <v>0.4150743797219606</v>
      </c>
    </row>
    <row r="3111" spans="1:10" x14ac:dyDescent="0.25">
      <c r="A3111">
        <v>2.9938179927187032</v>
      </c>
      <c r="B3111">
        <v>0.13166333575241851</v>
      </c>
      <c r="C3111">
        <v>5.1082155593987322E-2</v>
      </c>
      <c r="D3111">
        <v>0.23782481303434719</v>
      </c>
      <c r="E3111">
        <v>0.46556293103979651</v>
      </c>
      <c r="F3111">
        <v>0.95447952557282145</v>
      </c>
      <c r="G3111">
        <v>0.1182861122062122</v>
      </c>
      <c r="H3111">
        <v>0.1088328075533973</v>
      </c>
      <c r="I3111">
        <v>5.6115395777960209E-2</v>
      </c>
      <c r="J3111">
        <v>0.1591931164545973</v>
      </c>
    </row>
    <row r="3112" spans="1:10" x14ac:dyDescent="0.25">
      <c r="A3112">
        <v>2.7349979585692492</v>
      </c>
      <c r="B3112">
        <v>0.25116423294549928</v>
      </c>
      <c r="C3112">
        <v>5.1143203611089601E-2</v>
      </c>
      <c r="D3112">
        <v>0.1587486664608751</v>
      </c>
      <c r="E3112">
        <v>0.49448387480866279</v>
      </c>
      <c r="F3112">
        <v>0.17555991056280229</v>
      </c>
      <c r="G3112">
        <v>0.10963701679548871</v>
      </c>
      <c r="H3112">
        <v>9.0452041682462694E-2</v>
      </c>
      <c r="I3112">
        <v>5.483059083866481E-2</v>
      </c>
      <c r="J3112">
        <v>0.59948485714781641</v>
      </c>
    </row>
    <row r="3113" spans="1:10" x14ac:dyDescent="0.25">
      <c r="A3113">
        <v>0.49576876610053727</v>
      </c>
      <c r="B3113">
        <v>0.3699999834993512</v>
      </c>
      <c r="C3113">
        <v>5.09927998273444E-2</v>
      </c>
      <c r="D3113">
        <v>9.329199372602856E-2</v>
      </c>
      <c r="E3113">
        <v>0.45916298322587418</v>
      </c>
      <c r="F3113">
        <v>2.5465476105940841</v>
      </c>
      <c r="G3113">
        <v>0.1126942859079238</v>
      </c>
      <c r="H3113">
        <v>0.2456156030121226</v>
      </c>
      <c r="I3113">
        <v>6.9047761197321797E-2</v>
      </c>
      <c r="J3113">
        <v>0.24382182681405301</v>
      </c>
    </row>
    <row r="3114" spans="1:10" x14ac:dyDescent="0.25">
      <c r="A3114">
        <v>0.34883604792063388</v>
      </c>
      <c r="B3114">
        <v>0.10292472931634759</v>
      </c>
      <c r="C3114">
        <v>0.16606849763452081</v>
      </c>
      <c r="D3114">
        <v>0.31953421969225121</v>
      </c>
      <c r="E3114">
        <v>0.116624820028029</v>
      </c>
      <c r="F3114">
        <v>2.1221507409366329</v>
      </c>
      <c r="G3114">
        <v>0.11505253242169219</v>
      </c>
      <c r="H3114">
        <v>0.2327930409667047</v>
      </c>
      <c r="I3114">
        <v>6.0869440787351882E-2</v>
      </c>
      <c r="J3114">
        <v>0.13709777217105229</v>
      </c>
    </row>
    <row r="3115" spans="1:10" x14ac:dyDescent="0.25">
      <c r="A3115">
        <v>0.23909192104943189</v>
      </c>
      <c r="B3115">
        <v>0.14372877818349039</v>
      </c>
      <c r="C3115">
        <v>6.7079809201900695E-2</v>
      </c>
      <c r="D3115">
        <v>6.3178909926793508E-2</v>
      </c>
      <c r="E3115">
        <v>0.1164059414948444</v>
      </c>
      <c r="F3115">
        <v>1.3867271789039251</v>
      </c>
      <c r="G3115">
        <v>0.1104294062581257</v>
      </c>
      <c r="H3115">
        <v>9.0433024959451894E-2</v>
      </c>
      <c r="I3115">
        <v>5.73478275142962E-2</v>
      </c>
      <c r="J3115">
        <v>0.27861056451633559</v>
      </c>
    </row>
    <row r="3116" spans="1:10" x14ac:dyDescent="0.25">
      <c r="A3116">
        <v>0.25395291903620432</v>
      </c>
      <c r="B3116">
        <v>8.3893715775082783E-2</v>
      </c>
      <c r="C3116">
        <v>5.7771666374497488E-2</v>
      </c>
      <c r="D3116">
        <v>4.2650150272244898E-2</v>
      </c>
      <c r="E3116">
        <v>2.6688063752000328</v>
      </c>
      <c r="F3116">
        <v>2.2589301395538381</v>
      </c>
      <c r="G3116">
        <v>0.12857673673035189</v>
      </c>
      <c r="H3116">
        <v>9.0742818951824719E-2</v>
      </c>
      <c r="I3116">
        <v>9.644424950907729E-2</v>
      </c>
      <c r="J3116">
        <v>0.27996197016381091</v>
      </c>
    </row>
    <row r="3117" spans="1:10" x14ac:dyDescent="0.25">
      <c r="A3117">
        <v>0.20192724905051121</v>
      </c>
      <c r="B3117">
        <v>0.1753754466708802</v>
      </c>
      <c r="C3117">
        <v>6.666922291071592E-2</v>
      </c>
      <c r="D3117">
        <v>0.8295865382131743</v>
      </c>
      <c r="E3117">
        <v>1.9421998416557029</v>
      </c>
      <c r="F3117">
        <v>1.5323945885643491</v>
      </c>
      <c r="G3117">
        <v>0.1093307731897928</v>
      </c>
      <c r="H3117">
        <v>9.2004154462731164E-2</v>
      </c>
      <c r="I3117">
        <v>9.6060690202903601E-2</v>
      </c>
      <c r="J3117">
        <v>0.2186360972909234</v>
      </c>
    </row>
    <row r="3118" spans="1:10" x14ac:dyDescent="0.25">
      <c r="A3118">
        <v>0.2451122488622654</v>
      </c>
      <c r="B3118">
        <v>0.27744858953429002</v>
      </c>
      <c r="C3118">
        <v>0.25298617315493688</v>
      </c>
      <c r="D3118">
        <v>1.3394820370017939</v>
      </c>
      <c r="E3118">
        <v>0.38596308214421671</v>
      </c>
      <c r="F3118">
        <v>0.74200607598433976</v>
      </c>
      <c r="G3118">
        <v>0.1057273866090781</v>
      </c>
      <c r="H3118">
        <v>8.7394852324710698E-2</v>
      </c>
      <c r="I3118">
        <v>0.3289706691245658</v>
      </c>
      <c r="J3118">
        <v>0.55944263017657336</v>
      </c>
    </row>
    <row r="3119" spans="1:10" x14ac:dyDescent="0.25">
      <c r="A3119">
        <v>0.7531662610387283</v>
      </c>
      <c r="B3119">
        <v>0.16000194218039571</v>
      </c>
      <c r="C3119">
        <v>0.17205270382225371</v>
      </c>
      <c r="D3119">
        <v>1.265508903989141</v>
      </c>
      <c r="E3119">
        <v>0.42774258356235961</v>
      </c>
      <c r="F3119">
        <v>0.33304959714444471</v>
      </c>
      <c r="G3119">
        <v>0.31477856973154378</v>
      </c>
      <c r="H3119">
        <v>8.8391828715138426E-2</v>
      </c>
      <c r="I3119">
        <v>0.14593076899229249</v>
      </c>
      <c r="J3119">
        <v>0.36188159418914478</v>
      </c>
    </row>
    <row r="3120" spans="1:10" x14ac:dyDescent="0.25">
      <c r="A3120">
        <v>0.38910245054395493</v>
      </c>
      <c r="B3120">
        <v>0.22337304602371649</v>
      </c>
      <c r="C3120">
        <v>0.1413275774175263</v>
      </c>
      <c r="D3120">
        <v>0.40123836182955352</v>
      </c>
      <c r="E3120">
        <v>0.62060735091347097</v>
      </c>
      <c r="F3120">
        <v>0.26644412543911389</v>
      </c>
      <c r="G3120">
        <v>0.15648920683705719</v>
      </c>
      <c r="H3120">
        <v>8.9867089378883908E-2</v>
      </c>
      <c r="I3120">
        <v>0.13161802341933179</v>
      </c>
      <c r="J3120">
        <v>0.29184326742190458</v>
      </c>
    </row>
    <row r="3121" spans="1:10" x14ac:dyDescent="0.25">
      <c r="A3121">
        <v>8.8746500206973722E-2</v>
      </c>
      <c r="B3121">
        <v>5.4184847182879109E-2</v>
      </c>
      <c r="C3121">
        <v>5.0946879413785527E-2</v>
      </c>
      <c r="D3121">
        <v>0.1321711997582562</v>
      </c>
      <c r="E3121">
        <v>0.2086389364483224</v>
      </c>
      <c r="F3121">
        <v>0.2452704955929858</v>
      </c>
      <c r="G3121">
        <v>0.14373754990823601</v>
      </c>
      <c r="H3121">
        <v>9.2089355662700684E-2</v>
      </c>
      <c r="I3121">
        <v>5.4164571106569623E-2</v>
      </c>
      <c r="J3121">
        <v>0.1328473919636223</v>
      </c>
    </row>
    <row r="3122" spans="1:10" x14ac:dyDescent="0.25">
      <c r="A3122">
        <v>9.9160568402082525E-2</v>
      </c>
      <c r="B3122">
        <v>5.3459135184528703E-2</v>
      </c>
      <c r="C3122">
        <v>5.0719100590759597E-2</v>
      </c>
      <c r="D3122">
        <v>5.1497770356891001E-2</v>
      </c>
      <c r="E3122">
        <v>0.1176139059278335</v>
      </c>
      <c r="F3122">
        <v>0.12991420489650291</v>
      </c>
      <c r="G3122">
        <v>0.13833861906900469</v>
      </c>
      <c r="H3122">
        <v>9.2859313905566829E-2</v>
      </c>
      <c r="I3122">
        <v>5.6224163162263703E-2</v>
      </c>
      <c r="J3122">
        <v>0.1179789415475641</v>
      </c>
    </row>
    <row r="3123" spans="1:10" x14ac:dyDescent="0.25">
      <c r="A3123">
        <v>8.0941971470420121E-2</v>
      </c>
      <c r="B3123">
        <v>0.13292689282455319</v>
      </c>
      <c r="C3123">
        <v>7.4975032233216998E-2</v>
      </c>
      <c r="D3123">
        <v>8.7392588958068312E-2</v>
      </c>
      <c r="E3123">
        <v>0.12751396113162439</v>
      </c>
      <c r="F3123">
        <v>5.7913931440986513E-2</v>
      </c>
      <c r="G3123">
        <v>0.1087546316691238</v>
      </c>
      <c r="H3123">
        <v>9.4193141227471189E-2</v>
      </c>
      <c r="I3123">
        <v>5.4803584056947699E-2</v>
      </c>
      <c r="J3123">
        <v>0.14552822546105271</v>
      </c>
    </row>
    <row r="3124" spans="1:10" x14ac:dyDescent="0.25">
      <c r="A3124">
        <v>0.1152177889692618</v>
      </c>
      <c r="B3124">
        <v>7.0924315849527589E-2</v>
      </c>
      <c r="C3124">
        <v>0.1457202696838219</v>
      </c>
      <c r="D3124">
        <v>0.1130289611825283</v>
      </c>
      <c r="E3124">
        <v>0.11512526616312491</v>
      </c>
      <c r="F3124">
        <v>5.0463440311433801E-2</v>
      </c>
      <c r="G3124">
        <v>0.1183716118068589</v>
      </c>
      <c r="H3124">
        <v>8.9951917659595995E-2</v>
      </c>
      <c r="I3124">
        <v>5.3651109470915399E-2</v>
      </c>
      <c r="J3124">
        <v>0.11092016181008051</v>
      </c>
    </row>
    <row r="3125" spans="1:10" x14ac:dyDescent="0.25">
      <c r="A3125">
        <v>0.16818212429790191</v>
      </c>
      <c r="B3125">
        <v>5.3154144134710792E-2</v>
      </c>
      <c r="C3125">
        <v>5.074060082771549E-2</v>
      </c>
      <c r="D3125">
        <v>5.7647536271207292E-2</v>
      </c>
      <c r="E3125">
        <v>0.1131073969927017</v>
      </c>
      <c r="F3125">
        <v>4.9828445980197519E-2</v>
      </c>
      <c r="G3125">
        <v>0.12113561248196091</v>
      </c>
      <c r="H3125">
        <v>9.0328199761159023E-2</v>
      </c>
      <c r="I3125">
        <v>5.4644627581408423E-2</v>
      </c>
      <c r="J3125">
        <v>0.1499676978663898</v>
      </c>
    </row>
    <row r="3126" spans="1:10" x14ac:dyDescent="0.25">
      <c r="A3126">
        <v>0.18916444798254561</v>
      </c>
      <c r="B3126">
        <v>5.3369897780063187E-2</v>
      </c>
      <c r="C3126">
        <v>5.1098415468305382E-2</v>
      </c>
      <c r="D3126">
        <v>5.8120646676207303E-2</v>
      </c>
      <c r="E3126">
        <v>0.1196514109881828</v>
      </c>
      <c r="F3126">
        <v>5.0000387561510602E-2</v>
      </c>
      <c r="G3126">
        <v>0.1026660444437128</v>
      </c>
      <c r="H3126">
        <v>9.1775224944406181E-2</v>
      </c>
      <c r="I3126">
        <v>5.4150830013707497E-2</v>
      </c>
      <c r="J3126">
        <v>0.1195862228649171</v>
      </c>
    </row>
    <row r="3127" spans="1:10" x14ac:dyDescent="0.25">
      <c r="A3127">
        <v>0.18506018781658429</v>
      </c>
      <c r="B3127">
        <v>0.31056157610201252</v>
      </c>
      <c r="C3127">
        <v>5.1228556807000183E-2</v>
      </c>
      <c r="D3127">
        <v>6.528654302555531E-2</v>
      </c>
      <c r="E3127">
        <v>0.1155907075138745</v>
      </c>
      <c r="F3127">
        <v>9.1577925709699901E-2</v>
      </c>
      <c r="G3127">
        <v>0.1189029194629955</v>
      </c>
      <c r="H3127">
        <v>0.29437553364894969</v>
      </c>
      <c r="I3127">
        <v>0.14197084923550041</v>
      </c>
      <c r="J3127">
        <v>0.14108706115498271</v>
      </c>
    </row>
    <row r="3128" spans="1:10" x14ac:dyDescent="0.25">
      <c r="A3128">
        <v>0.15698053125008901</v>
      </c>
      <c r="B3128">
        <v>0.32074079890465662</v>
      </c>
      <c r="C3128">
        <v>0.154865799340033</v>
      </c>
      <c r="D3128">
        <v>0.79715920299147458</v>
      </c>
      <c r="E3128">
        <v>0.36625539465162188</v>
      </c>
      <c r="F3128">
        <v>0.2094857417438985</v>
      </c>
      <c r="G3128">
        <v>0.42683156375599263</v>
      </c>
      <c r="H3128">
        <v>0.37313697449281291</v>
      </c>
      <c r="I3128">
        <v>0.21745938272648349</v>
      </c>
      <c r="J3128">
        <v>0.3356050171906545</v>
      </c>
    </row>
    <row r="3129" spans="1:10" x14ac:dyDescent="0.25">
      <c r="A3129">
        <v>0.11949163994793149</v>
      </c>
      <c r="B3129">
        <v>8.3276659796971311E-2</v>
      </c>
      <c r="C3129">
        <v>0.36420524677712202</v>
      </c>
      <c r="D3129">
        <v>0.32189649060673348</v>
      </c>
      <c r="E3129">
        <v>0.26844601878669411</v>
      </c>
      <c r="F3129">
        <v>6.1167516316523909E-2</v>
      </c>
      <c r="G3129">
        <v>0.14987693970361771</v>
      </c>
      <c r="H3129">
        <v>0.18271962869954039</v>
      </c>
      <c r="I3129">
        <v>0.1000166437798331</v>
      </c>
      <c r="J3129">
        <v>0.48134685265046101</v>
      </c>
    </row>
    <row r="3130" spans="1:10" x14ac:dyDescent="0.25">
      <c r="A3130">
        <v>0.15721602122813119</v>
      </c>
      <c r="B3130">
        <v>0.1286329426814237</v>
      </c>
      <c r="C3130">
        <v>5.0974809832554223E-2</v>
      </c>
      <c r="D3130">
        <v>0.46126684309583899</v>
      </c>
      <c r="E3130">
        <v>0.13487535961650429</v>
      </c>
      <c r="F3130">
        <v>1.305941188062689</v>
      </c>
      <c r="G3130">
        <v>0.1124977561774554</v>
      </c>
      <c r="H3130">
        <v>0.28266398913970819</v>
      </c>
      <c r="I3130">
        <v>9.5844547695965843E-2</v>
      </c>
      <c r="J3130">
        <v>0.41155933403920408</v>
      </c>
    </row>
    <row r="3131" spans="1:10" x14ac:dyDescent="0.25">
      <c r="A3131">
        <v>0.25813586874449918</v>
      </c>
      <c r="B3131">
        <v>5.3459502335714497E-2</v>
      </c>
      <c r="C3131">
        <v>5.0866181338620788E-2</v>
      </c>
      <c r="D3131">
        <v>0.59546915731908745</v>
      </c>
      <c r="E3131">
        <v>0.16317612339545079</v>
      </c>
      <c r="F3131">
        <v>1.34882254503941</v>
      </c>
      <c r="G3131">
        <v>0.16977184758676461</v>
      </c>
      <c r="H3131">
        <v>0.62985305678941672</v>
      </c>
      <c r="I3131">
        <v>5.4761529288460203E-2</v>
      </c>
      <c r="J3131">
        <v>0.4828415076707645</v>
      </c>
    </row>
    <row r="3132" spans="1:10" x14ac:dyDescent="0.25">
      <c r="A3132">
        <v>0.83096426113065236</v>
      </c>
      <c r="B3132">
        <v>9.9724553341114699E-2</v>
      </c>
      <c r="C3132">
        <v>5.0983991024001599E-2</v>
      </c>
      <c r="D3132">
        <v>0.1095607874238187</v>
      </c>
      <c r="E3132">
        <v>0.23168053062466079</v>
      </c>
      <c r="F3132">
        <v>0.2483289930889481</v>
      </c>
      <c r="G3132">
        <v>0.21434115956169481</v>
      </c>
      <c r="H3132">
        <v>0.24024086213711221</v>
      </c>
      <c r="I3132">
        <v>5.7097401933203389E-2</v>
      </c>
      <c r="J3132">
        <v>0.2364168113511354</v>
      </c>
    </row>
    <row r="3133" spans="1:10" x14ac:dyDescent="0.25">
      <c r="A3133">
        <v>0.43031023147366609</v>
      </c>
      <c r="B3133">
        <v>0.15447354090799939</v>
      </c>
      <c r="C3133">
        <v>0.13458285552218241</v>
      </c>
      <c r="D3133">
        <v>0.1457391519234123</v>
      </c>
      <c r="E3133">
        <v>0.1449713335110093</v>
      </c>
      <c r="F3133">
        <v>2.2002510083925091</v>
      </c>
      <c r="G3133">
        <v>0.1414816671855979</v>
      </c>
      <c r="H3133">
        <v>0.1208345446945213</v>
      </c>
      <c r="I3133">
        <v>5.4511174156803503E-2</v>
      </c>
      <c r="J3133">
        <v>0.27582247980948799</v>
      </c>
    </row>
    <row r="3134" spans="1:10" x14ac:dyDescent="0.25">
      <c r="A3134">
        <v>1.1221968822134869</v>
      </c>
      <c r="B3134">
        <v>8.3149568717287417E-2</v>
      </c>
      <c r="C3134">
        <v>8.9561201623697517E-2</v>
      </c>
      <c r="D3134">
        <v>0.1101065881277828</v>
      </c>
      <c r="E3134">
        <v>1.3518803845722041</v>
      </c>
      <c r="F3134">
        <v>3.0475771463033912</v>
      </c>
      <c r="G3134">
        <v>0.1203273227388966</v>
      </c>
      <c r="H3134">
        <v>0.14552649451771141</v>
      </c>
      <c r="I3134">
        <v>6.4944735486967622E-2</v>
      </c>
      <c r="J3134">
        <v>0.18314635578498881</v>
      </c>
    </row>
    <row r="3135" spans="1:10" x14ac:dyDescent="0.25">
      <c r="A3135">
        <v>0.30893640600745942</v>
      </c>
      <c r="B3135">
        <v>7.5044316372229303E-2</v>
      </c>
      <c r="C3135">
        <v>5.0554168940499418E-2</v>
      </c>
      <c r="D3135">
        <v>0.21373171017601339</v>
      </c>
      <c r="E3135">
        <v>0.1242222792038782</v>
      </c>
      <c r="F3135">
        <v>0.40971287950072949</v>
      </c>
      <c r="G3135">
        <v>0.1231431143868722</v>
      </c>
      <c r="H3135">
        <v>0.20538568857682399</v>
      </c>
      <c r="I3135">
        <v>7.6519419777319686E-2</v>
      </c>
      <c r="J3135">
        <v>0.16872079454246541</v>
      </c>
    </row>
    <row r="3136" spans="1:10" x14ac:dyDescent="0.25">
      <c r="A3136">
        <v>2.8812327043035508</v>
      </c>
      <c r="B3136">
        <v>0.16059109364816981</v>
      </c>
      <c r="C3136">
        <v>5.0895787006022888E-2</v>
      </c>
      <c r="D3136">
        <v>0.15929676104379351</v>
      </c>
      <c r="E3136">
        <v>0.1371153895697943</v>
      </c>
      <c r="F3136">
        <v>0.14787342423402289</v>
      </c>
      <c r="G3136">
        <v>0.12212536708165179</v>
      </c>
      <c r="H3136">
        <v>0.17756241552586391</v>
      </c>
      <c r="I3136">
        <v>9.5037991929348975E-2</v>
      </c>
      <c r="J3136">
        <v>0.18674695095518831</v>
      </c>
    </row>
    <row r="3137" spans="1:10" x14ac:dyDescent="0.25">
      <c r="A3137">
        <v>2.6081163136238712</v>
      </c>
      <c r="B3137">
        <v>0.35805051817730638</v>
      </c>
      <c r="C3137">
        <v>5.2013686554718497E-2</v>
      </c>
      <c r="D3137">
        <v>0.1401024722816884</v>
      </c>
      <c r="E3137">
        <v>0.12796044108736829</v>
      </c>
      <c r="F3137">
        <v>0.84208904300297849</v>
      </c>
      <c r="G3137">
        <v>0.100490797337833</v>
      </c>
      <c r="H3137">
        <v>1.068901240645199</v>
      </c>
      <c r="I3137">
        <v>0.1082653087956644</v>
      </c>
      <c r="J3137">
        <v>0.25328483202112623</v>
      </c>
    </row>
    <row r="3138" spans="1:10" x14ac:dyDescent="0.25">
      <c r="A3138">
        <v>1.618928691076549</v>
      </c>
      <c r="B3138">
        <v>0.16192401371265719</v>
      </c>
      <c r="C3138">
        <v>0.12573728320353</v>
      </c>
      <c r="D3138">
        <v>1.3238864864657409</v>
      </c>
      <c r="E3138">
        <v>0.76644063446855137</v>
      </c>
      <c r="F3138">
        <v>0.83273238354231172</v>
      </c>
      <c r="G3138">
        <v>0.16169387821692879</v>
      </c>
      <c r="H3138">
        <v>1.1858486770187291</v>
      </c>
      <c r="I3138">
        <v>0.20239320215116921</v>
      </c>
      <c r="J3138">
        <v>0.65336800927900585</v>
      </c>
    </row>
    <row r="3139" spans="1:10" x14ac:dyDescent="0.25">
      <c r="A3139">
        <v>0.34188794105879211</v>
      </c>
      <c r="B3139">
        <v>0.21799502176853991</v>
      </c>
      <c r="C3139">
        <v>0.14512449921602949</v>
      </c>
      <c r="D3139">
        <v>0.8410494189591381</v>
      </c>
      <c r="E3139">
        <v>0.50398291700806097</v>
      </c>
      <c r="F3139">
        <v>0.78129831193541066</v>
      </c>
      <c r="G3139">
        <v>0.1323466196390215</v>
      </c>
      <c r="H3139">
        <v>1.798765481334254</v>
      </c>
      <c r="I3139">
        <v>5.5006142793682378E-2</v>
      </c>
      <c r="J3139">
        <v>0.25846279117169318</v>
      </c>
    </row>
    <row r="3140" spans="1:10" x14ac:dyDescent="0.25">
      <c r="A3140">
        <v>0.14756655931064269</v>
      </c>
      <c r="B3140">
        <v>0.1498277143253525</v>
      </c>
      <c r="C3140">
        <v>0.25773140674949169</v>
      </c>
      <c r="D3140">
        <v>0.68670797256633664</v>
      </c>
      <c r="E3140">
        <v>0.39677917118536182</v>
      </c>
      <c r="F3140">
        <v>0.793248113294169</v>
      </c>
      <c r="G3140">
        <v>0.23820692215803951</v>
      </c>
      <c r="H3140">
        <v>0.8237541778326859</v>
      </c>
      <c r="I3140">
        <v>5.3728216760932791E-2</v>
      </c>
      <c r="J3140">
        <v>0.26407556273607158</v>
      </c>
    </row>
    <row r="3141" spans="1:10" x14ac:dyDescent="0.25">
      <c r="A3141">
        <v>0.42088519696899251</v>
      </c>
      <c r="B3141">
        <v>0.1170444502380618</v>
      </c>
      <c r="C3141">
        <v>0.33756527635483718</v>
      </c>
      <c r="D3141">
        <v>2.2415376075798221</v>
      </c>
      <c r="E3141">
        <v>0.15818455164284381</v>
      </c>
      <c r="F3141">
        <v>0.50684354790170261</v>
      </c>
      <c r="G3141">
        <v>0.20629278257760861</v>
      </c>
      <c r="H3141">
        <v>0.2078057854253656</v>
      </c>
      <c r="I3141">
        <v>5.579556419426538E-2</v>
      </c>
      <c r="J3141">
        <v>0.35141034615010469</v>
      </c>
    </row>
    <row r="3142" spans="1:10" x14ac:dyDescent="0.25">
      <c r="A3142">
        <v>0.42697381592958178</v>
      </c>
      <c r="B3142">
        <v>0.18530666930525849</v>
      </c>
      <c r="C3142">
        <v>8.0076071862907897E-2</v>
      </c>
      <c r="D3142">
        <v>2.9784968293438912</v>
      </c>
      <c r="E3142">
        <v>0.20337491194656609</v>
      </c>
      <c r="F3142">
        <v>1.0033109463416729</v>
      </c>
      <c r="G3142">
        <v>0.18350112561023271</v>
      </c>
      <c r="H3142">
        <v>0.2154188037412228</v>
      </c>
      <c r="I3142">
        <v>5.4623583433638268E-2</v>
      </c>
      <c r="J3142">
        <v>0.28374655926740922</v>
      </c>
    </row>
    <row r="3143" spans="1:10" x14ac:dyDescent="0.25">
      <c r="A3143">
        <v>1.6368743485832991</v>
      </c>
      <c r="B3143">
        <v>0.29888931817022379</v>
      </c>
      <c r="C3143">
        <v>0.20890664254642041</v>
      </c>
      <c r="D3143">
        <v>2.0634958768044349</v>
      </c>
      <c r="E3143">
        <v>1.528358167324511</v>
      </c>
      <c r="F3143">
        <v>0.46107437368955068</v>
      </c>
      <c r="G3143">
        <v>0.1676724224253931</v>
      </c>
      <c r="H3143">
        <v>0.28861367878308858</v>
      </c>
      <c r="I3143">
        <v>0.30430684195110591</v>
      </c>
      <c r="J3143">
        <v>0.31811249528922891</v>
      </c>
    </row>
    <row r="3144" spans="1:10" x14ac:dyDescent="0.25">
      <c r="A3144">
        <v>0.35874138150605189</v>
      </c>
      <c r="B3144">
        <v>7.3506745050498604E-2</v>
      </c>
      <c r="C3144">
        <v>0.13000833895443639</v>
      </c>
      <c r="D3144">
        <v>0.3847933426719034</v>
      </c>
      <c r="E3144">
        <v>0.48037494450120938</v>
      </c>
      <c r="F3144">
        <v>0.27791021988120901</v>
      </c>
      <c r="G3144">
        <v>0.16642499804169189</v>
      </c>
      <c r="H3144">
        <v>0.15387377193992621</v>
      </c>
      <c r="I3144">
        <v>5.5408310978663923E-2</v>
      </c>
      <c r="J3144">
        <v>0.19083859551507279</v>
      </c>
    </row>
    <row r="3145" spans="1:10" x14ac:dyDescent="0.25">
      <c r="A3145">
        <v>0.10444801033343611</v>
      </c>
      <c r="B3145">
        <v>5.3311323656883007E-2</v>
      </c>
      <c r="C3145">
        <v>5.1010562144303502E-2</v>
      </c>
      <c r="D3145">
        <v>0.23232371544529851</v>
      </c>
      <c r="E3145">
        <v>0.117571454699475</v>
      </c>
      <c r="F3145">
        <v>0.26761488815102252</v>
      </c>
      <c r="G3145">
        <v>0.15411389902742781</v>
      </c>
      <c r="H3145">
        <v>0.1002916613101561</v>
      </c>
      <c r="I3145">
        <v>5.3739699816045802E-2</v>
      </c>
      <c r="J3145">
        <v>0.1424903800661943</v>
      </c>
    </row>
    <row r="3146" spans="1:10" x14ac:dyDescent="0.25">
      <c r="A3146">
        <v>7.7843432561331721E-2</v>
      </c>
      <c r="B3146">
        <v>5.3764151410303898E-2</v>
      </c>
      <c r="C3146">
        <v>5.1187404682535291E-2</v>
      </c>
      <c r="D3146">
        <v>7.8935731763307898E-2</v>
      </c>
      <c r="E3146">
        <v>0.11551488020007</v>
      </c>
      <c r="F3146">
        <v>0.17086228636420531</v>
      </c>
      <c r="G3146">
        <v>0.12686950125541299</v>
      </c>
      <c r="H3146">
        <v>8.7818393717391668E-2</v>
      </c>
      <c r="I3146">
        <v>5.3612344430239128E-2</v>
      </c>
      <c r="J3146">
        <v>0.1177319999314629</v>
      </c>
    </row>
    <row r="3147" spans="1:10" x14ac:dyDescent="0.25">
      <c r="A3147">
        <v>0.1033986087547745</v>
      </c>
      <c r="B3147">
        <v>5.2682763849805511E-2</v>
      </c>
      <c r="C3147">
        <v>7.9314669295615203E-2</v>
      </c>
      <c r="D3147">
        <v>8.2771734817354919E-2</v>
      </c>
      <c r="E3147">
        <v>0.1173046709884014</v>
      </c>
      <c r="F3147">
        <v>0.1033154053047743</v>
      </c>
      <c r="G3147">
        <v>0.10016529221709</v>
      </c>
      <c r="H3147">
        <v>8.8122685765461006E-2</v>
      </c>
      <c r="I3147">
        <v>5.6139497798536289E-2</v>
      </c>
      <c r="J3147">
        <v>0.13897337517203001</v>
      </c>
    </row>
    <row r="3148" spans="1:10" x14ac:dyDescent="0.25">
      <c r="A3148">
        <v>0.12609212728023941</v>
      </c>
      <c r="B3148">
        <v>0.14360054049742499</v>
      </c>
      <c r="C3148">
        <v>0.120431457302713</v>
      </c>
      <c r="D3148">
        <v>0.10441950692077601</v>
      </c>
      <c r="E3148">
        <v>0.1148936845501804</v>
      </c>
      <c r="F3148">
        <v>7.5430507251872017E-2</v>
      </c>
      <c r="G3148">
        <v>0.12855110621977009</v>
      </c>
      <c r="H3148">
        <v>9.7683846355118314E-2</v>
      </c>
      <c r="I3148">
        <v>5.6084428355767602E-2</v>
      </c>
      <c r="J3148">
        <v>0.1351533899083851</v>
      </c>
    </row>
    <row r="3149" spans="1:10" x14ac:dyDescent="0.25">
      <c r="A3149">
        <v>0.14885251342535061</v>
      </c>
      <c r="B3149">
        <v>6.8872043908192487E-2</v>
      </c>
      <c r="C3149">
        <v>5.0570681926909292E-2</v>
      </c>
      <c r="D3149">
        <v>0.13694018510007061</v>
      </c>
      <c r="E3149">
        <v>0.12556876114588469</v>
      </c>
      <c r="F3149">
        <v>6.0236614424076497E-2</v>
      </c>
      <c r="G3149">
        <v>0.1093766611305864</v>
      </c>
      <c r="H3149">
        <v>8.8650391605141585E-2</v>
      </c>
      <c r="I3149">
        <v>5.4855031246720212E-2</v>
      </c>
      <c r="J3149">
        <v>0.1168822043783696</v>
      </c>
    </row>
    <row r="3150" spans="1:10" x14ac:dyDescent="0.25">
      <c r="A3150">
        <v>7.8521171994273886E-2</v>
      </c>
      <c r="B3150">
        <v>0.2050636060830644</v>
      </c>
      <c r="C3150">
        <v>5.1152329819744879E-2</v>
      </c>
      <c r="D3150">
        <v>8.1176273558121112E-2</v>
      </c>
      <c r="E3150">
        <v>0.12296308679274059</v>
      </c>
      <c r="F3150">
        <v>4.7804774437774193E-2</v>
      </c>
      <c r="G3150">
        <v>0.1108654693049165</v>
      </c>
      <c r="H3150">
        <v>8.8879374685729096E-2</v>
      </c>
      <c r="I3150">
        <v>9.7875314795413115E-2</v>
      </c>
      <c r="J3150">
        <v>0.1354871702844225</v>
      </c>
    </row>
    <row r="3151" spans="1:10" x14ac:dyDescent="0.25">
      <c r="A3151">
        <v>0.1038042177044269</v>
      </c>
      <c r="B3151">
        <v>9.0935270365664289E-2</v>
      </c>
      <c r="C3151">
        <v>5.0900641362152478E-2</v>
      </c>
      <c r="D3151">
        <v>0.15296039079161861</v>
      </c>
      <c r="E3151">
        <v>0.12877960094336841</v>
      </c>
      <c r="F3151">
        <v>4.7999757607216587E-2</v>
      </c>
      <c r="G3151">
        <v>0.1123654011409923</v>
      </c>
      <c r="H3151">
        <v>9.3716210154018001E-2</v>
      </c>
      <c r="I3151">
        <v>0.12371794694200119</v>
      </c>
      <c r="J3151">
        <v>0.13453931647456729</v>
      </c>
    </row>
    <row r="3152" spans="1:10" x14ac:dyDescent="0.25">
      <c r="A3152">
        <v>9.1355971792044091E-2</v>
      </c>
      <c r="B3152">
        <v>0.32720857865426362</v>
      </c>
      <c r="C3152">
        <v>0.51813436801944479</v>
      </c>
      <c r="D3152">
        <v>0.45482052986087251</v>
      </c>
      <c r="E3152">
        <v>0.14976538708176421</v>
      </c>
      <c r="F3152">
        <v>0.23290602963098259</v>
      </c>
      <c r="G3152">
        <v>0.46697188697376463</v>
      </c>
      <c r="H3152">
        <v>0.24573423051023771</v>
      </c>
      <c r="I3152">
        <v>0.21352846017332969</v>
      </c>
      <c r="J3152">
        <v>0.12556248172551709</v>
      </c>
    </row>
    <row r="3153" spans="1:10" x14ac:dyDescent="0.25">
      <c r="A3153">
        <v>0.1150447624727667</v>
      </c>
      <c r="B3153">
        <v>0.24929103316983919</v>
      </c>
      <c r="C3153">
        <v>5.9169730312312117E-2</v>
      </c>
      <c r="D3153">
        <v>0.92164077566219826</v>
      </c>
      <c r="E3153">
        <v>0.50777124877949165</v>
      </c>
      <c r="F3153">
        <v>0.13135960613250491</v>
      </c>
      <c r="G3153">
        <v>0.1202852614507347</v>
      </c>
      <c r="H3153">
        <v>0.1129180959197869</v>
      </c>
      <c r="I3153">
        <v>6.8556706948961404E-2</v>
      </c>
      <c r="J3153">
        <v>0.37138094445068548</v>
      </c>
    </row>
    <row r="3154" spans="1:10" x14ac:dyDescent="0.25">
      <c r="A3154">
        <v>0.2341902340099736</v>
      </c>
      <c r="B3154">
        <v>0.1480200963736667</v>
      </c>
      <c r="C3154">
        <v>5.0608834270326107E-2</v>
      </c>
      <c r="D3154">
        <v>0.11235577635939931</v>
      </c>
      <c r="E3154">
        <v>0.17736918587012321</v>
      </c>
      <c r="F3154">
        <v>1.9656350394333271</v>
      </c>
      <c r="G3154">
        <v>0.1448742725525653</v>
      </c>
      <c r="H3154">
        <v>0.14632033560379479</v>
      </c>
      <c r="I3154">
        <v>0.1164512998592144</v>
      </c>
      <c r="J3154">
        <v>0.2474781123641614</v>
      </c>
    </row>
    <row r="3155" spans="1:10" x14ac:dyDescent="0.25">
      <c r="A3155">
        <v>0.8661695651012169</v>
      </c>
      <c r="B3155">
        <v>0.34145850197682631</v>
      </c>
      <c r="C3155">
        <v>5.0903927255711412E-2</v>
      </c>
      <c r="D3155">
        <v>0.30256459734739333</v>
      </c>
      <c r="E3155">
        <v>0.1682277832282596</v>
      </c>
      <c r="F3155">
        <v>2.5359492936449279</v>
      </c>
      <c r="G3155">
        <v>0.46649760353001402</v>
      </c>
      <c r="H3155">
        <v>0.1067812591546649</v>
      </c>
      <c r="I3155">
        <v>0.97423074779870789</v>
      </c>
      <c r="J3155">
        <v>1.2021511947058641</v>
      </c>
    </row>
    <row r="3156" spans="1:10" x14ac:dyDescent="0.25">
      <c r="A3156">
        <v>0.37545230731367518</v>
      </c>
      <c r="B3156">
        <v>0.63598691056444789</v>
      </c>
      <c r="C3156">
        <v>5.11550513672102E-2</v>
      </c>
      <c r="D3156">
        <v>0.65397461622452924</v>
      </c>
      <c r="E3156">
        <v>0.1136027448026021</v>
      </c>
      <c r="F3156">
        <v>0.93212854645793153</v>
      </c>
      <c r="G3156">
        <v>0.87548093126436033</v>
      </c>
      <c r="H3156">
        <v>8.8044589708761389E-2</v>
      </c>
      <c r="I3156">
        <v>0.16149955221805121</v>
      </c>
      <c r="J3156">
        <v>0.51605053232664355</v>
      </c>
    </row>
    <row r="3157" spans="1:10" x14ac:dyDescent="0.25">
      <c r="A3157">
        <v>0.31111823290376323</v>
      </c>
      <c r="B3157">
        <v>0.64893438817494153</v>
      </c>
      <c r="C3157">
        <v>0.15074533589598069</v>
      </c>
      <c r="D3157">
        <v>0.54507081367244159</v>
      </c>
      <c r="E3157">
        <v>0.1154171384680167</v>
      </c>
      <c r="F3157">
        <v>1.3170442577809569</v>
      </c>
      <c r="G3157">
        <v>0.86099174286544233</v>
      </c>
      <c r="H3157">
        <v>9.3626069251094429E-2</v>
      </c>
      <c r="I3157">
        <v>0.73562520318933811</v>
      </c>
      <c r="J3157">
        <v>0.60522118998482577</v>
      </c>
    </row>
    <row r="3158" spans="1:10" x14ac:dyDescent="0.25">
      <c r="A3158">
        <v>2.6537291885955918</v>
      </c>
      <c r="B3158">
        <v>0.1579784370037397</v>
      </c>
      <c r="C3158">
        <v>7.6370718698666781E-2</v>
      </c>
      <c r="D3158">
        <v>5.6823915502010991E-2</v>
      </c>
      <c r="E3158">
        <v>0.34999821090686012</v>
      </c>
      <c r="F3158">
        <v>0.1635185702513848</v>
      </c>
      <c r="G3158">
        <v>0.1398796775904792</v>
      </c>
      <c r="H3158">
        <v>0.20290247368322659</v>
      </c>
      <c r="I3158">
        <v>0.16771072656936339</v>
      </c>
      <c r="J3158">
        <v>0.25100139407353228</v>
      </c>
    </row>
    <row r="3159" spans="1:10" x14ac:dyDescent="0.25">
      <c r="A3159">
        <v>2.8864373200509048</v>
      </c>
      <c r="B3159">
        <v>6.6731185767757883E-2</v>
      </c>
      <c r="C3159">
        <v>5.078419839730252E-2</v>
      </c>
      <c r="D3159">
        <v>4.4684091956894517E-2</v>
      </c>
      <c r="E3159">
        <v>0.558689527934362</v>
      </c>
      <c r="F3159">
        <v>0.11851945198988011</v>
      </c>
      <c r="G3159">
        <v>0.13188631618933541</v>
      </c>
      <c r="H3159">
        <v>0.19355930073342201</v>
      </c>
      <c r="I3159">
        <v>0.1214081199667794</v>
      </c>
      <c r="J3159">
        <v>0.1536486679841117</v>
      </c>
    </row>
    <row r="3160" spans="1:10" x14ac:dyDescent="0.25">
      <c r="A3160">
        <v>1.6622910489425839</v>
      </c>
      <c r="B3160">
        <v>5.2974641039934003E-2</v>
      </c>
      <c r="C3160">
        <v>5.1210491668703187E-2</v>
      </c>
      <c r="D3160">
        <v>6.2094109073809307E-2</v>
      </c>
      <c r="E3160">
        <v>0.27193318848587222</v>
      </c>
      <c r="F3160">
        <v>0.5086893441588678</v>
      </c>
      <c r="G3160">
        <v>0.11178908812246929</v>
      </c>
      <c r="H3160">
        <v>9.4965015237450962E-2</v>
      </c>
      <c r="I3160">
        <v>6.6227441543707688E-2</v>
      </c>
      <c r="J3160">
        <v>0.13967841544373721</v>
      </c>
    </row>
    <row r="3161" spans="1:10" x14ac:dyDescent="0.25">
      <c r="A3161">
        <v>0.32152703010556721</v>
      </c>
      <c r="B3161">
        <v>5.3758973004138802E-2</v>
      </c>
      <c r="C3161">
        <v>5.0669623791043998E-2</v>
      </c>
      <c r="D3161">
        <v>0.12019853839829719</v>
      </c>
      <c r="E3161">
        <v>0.16943884274182561</v>
      </c>
      <c r="F3161">
        <v>1.0643271908741121</v>
      </c>
      <c r="G3161">
        <v>0.1158220747072071</v>
      </c>
      <c r="H3161">
        <v>0.25497869078861679</v>
      </c>
      <c r="I3161">
        <v>6.5401858401708687E-2</v>
      </c>
      <c r="J3161">
        <v>0.1216454522584059</v>
      </c>
    </row>
    <row r="3162" spans="1:10" x14ac:dyDescent="0.25">
      <c r="A3162">
        <v>0.19964356815964651</v>
      </c>
      <c r="B3162">
        <v>5.2937872777384508E-2</v>
      </c>
      <c r="C3162">
        <v>0.1273023704588076</v>
      </c>
      <c r="D3162">
        <v>0.19351837087490881</v>
      </c>
      <c r="E3162">
        <v>0.35467368843430508</v>
      </c>
      <c r="F3162">
        <v>0.173865475813723</v>
      </c>
      <c r="G3162">
        <v>0.11743451602329789</v>
      </c>
      <c r="H3162">
        <v>0.22148734573267029</v>
      </c>
      <c r="I3162">
        <v>0.1153242433564131</v>
      </c>
      <c r="J3162">
        <v>0.1392005678748548</v>
      </c>
    </row>
    <row r="3163" spans="1:10" x14ac:dyDescent="0.25">
      <c r="A3163">
        <v>0.37577132265078239</v>
      </c>
      <c r="B3163">
        <v>0.43754054518005597</v>
      </c>
      <c r="C3163">
        <v>8.750836252381558E-2</v>
      </c>
      <c r="D3163">
        <v>0.13982404832363471</v>
      </c>
      <c r="E3163">
        <v>0.29750308395773628</v>
      </c>
      <c r="F3163">
        <v>0.21574333601792589</v>
      </c>
      <c r="G3163">
        <v>0.1153962508002197</v>
      </c>
      <c r="H3163">
        <v>0.25020189266144549</v>
      </c>
      <c r="I3163">
        <v>7.8216055285300706E-2</v>
      </c>
      <c r="J3163">
        <v>0.12869405773306969</v>
      </c>
    </row>
    <row r="3164" spans="1:10" x14ac:dyDescent="0.25">
      <c r="A3164">
        <v>1.2726620347450071</v>
      </c>
      <c r="B3164">
        <v>0.16195603029900771</v>
      </c>
      <c r="C3164">
        <v>5.0960324220897808E-2</v>
      </c>
      <c r="D3164">
        <v>0.74206656723311837</v>
      </c>
      <c r="E3164">
        <v>0.1162061038055925</v>
      </c>
      <c r="F3164">
        <v>7.2832365518268979E-2</v>
      </c>
      <c r="G3164">
        <v>0.15447835733491869</v>
      </c>
      <c r="H3164">
        <v>0.1587995509171426</v>
      </c>
      <c r="I3164">
        <v>0.25537891964529053</v>
      </c>
      <c r="J3164">
        <v>0.1281515956154318</v>
      </c>
    </row>
    <row r="3165" spans="1:10" x14ac:dyDescent="0.25">
      <c r="A3165">
        <v>0.30780762459020888</v>
      </c>
      <c r="B3165">
        <v>0.2294928101294996</v>
      </c>
      <c r="C3165">
        <v>6.0075397602025293E-2</v>
      </c>
      <c r="D3165">
        <v>2.0616127046924588</v>
      </c>
      <c r="E3165">
        <v>3.6970041993168858</v>
      </c>
      <c r="F3165">
        <v>0.61241875905393695</v>
      </c>
      <c r="G3165">
        <v>0.33036837152053822</v>
      </c>
      <c r="H3165">
        <v>0.1089668752430337</v>
      </c>
      <c r="I3165">
        <v>0.93601989997425616</v>
      </c>
      <c r="J3165">
        <v>0.2397494520707856</v>
      </c>
    </row>
    <row r="3166" spans="1:10" x14ac:dyDescent="0.25">
      <c r="A3166">
        <v>0.21168650386052179</v>
      </c>
      <c r="B3166">
        <v>0.124163649013681</v>
      </c>
      <c r="C3166">
        <v>8.1336221823864407E-2</v>
      </c>
      <c r="D3166">
        <v>1.471698620326215</v>
      </c>
      <c r="E3166">
        <v>2.887448721135224</v>
      </c>
      <c r="F3166">
        <v>0.13157247259502511</v>
      </c>
      <c r="G3166">
        <v>0.1147114051097889</v>
      </c>
      <c r="H3166">
        <v>0.15767433006562881</v>
      </c>
      <c r="I3166">
        <v>0.23963678126222601</v>
      </c>
      <c r="J3166">
        <v>0.55318345204307118</v>
      </c>
    </row>
    <row r="3167" spans="1:10" x14ac:dyDescent="0.25">
      <c r="A3167">
        <v>0.29894773100535132</v>
      </c>
      <c r="B3167">
        <v>0.23160563751763449</v>
      </c>
      <c r="C3167">
        <v>0.33132789109371669</v>
      </c>
      <c r="D3167">
        <v>1.4683154858374361</v>
      </c>
      <c r="E3167">
        <v>0.83109371487706252</v>
      </c>
      <c r="F3167">
        <v>0.39318766385828252</v>
      </c>
      <c r="G3167">
        <v>0.1402711309331425</v>
      </c>
      <c r="H3167">
        <v>9.021128864051195E-2</v>
      </c>
      <c r="I3167">
        <v>0.32463489067150209</v>
      </c>
      <c r="J3167">
        <v>0.29708257504566171</v>
      </c>
    </row>
    <row r="3168" spans="1:10" x14ac:dyDescent="0.25">
      <c r="A3168">
        <v>0.23378500855942869</v>
      </c>
      <c r="B3168">
        <v>0.19952613871234931</v>
      </c>
      <c r="C3168">
        <v>0.1445134929950154</v>
      </c>
      <c r="D3168">
        <v>0.33529413838171801</v>
      </c>
      <c r="E3168">
        <v>0.2313345296893792</v>
      </c>
      <c r="F3168">
        <v>0.25732261956637498</v>
      </c>
      <c r="G3168">
        <v>0.1094282506874361</v>
      </c>
      <c r="H3168">
        <v>9.04812953654789E-2</v>
      </c>
      <c r="I3168">
        <v>8.0308381512477198E-2</v>
      </c>
      <c r="J3168">
        <v>0.1980891578611659</v>
      </c>
    </row>
    <row r="3169" spans="1:10" x14ac:dyDescent="0.25">
      <c r="A3169">
        <v>0.24453200113794771</v>
      </c>
      <c r="B3169">
        <v>5.3240495602288683E-2</v>
      </c>
      <c r="C3169">
        <v>7.0013437787607991E-2</v>
      </c>
      <c r="D3169">
        <v>9.4579286338182703E-2</v>
      </c>
      <c r="E3169">
        <v>0.1270939905978124</v>
      </c>
      <c r="F3169">
        <v>0.18830875906102079</v>
      </c>
      <c r="G3169">
        <v>0.1146977865052987</v>
      </c>
      <c r="H3169">
        <v>9.2004594018161787E-2</v>
      </c>
      <c r="I3169">
        <v>5.4600765396472087E-2</v>
      </c>
      <c r="J3169">
        <v>0.13207582055522121</v>
      </c>
    </row>
    <row r="3170" spans="1:10" x14ac:dyDescent="0.25">
      <c r="A3170">
        <v>0.1064434519916498</v>
      </c>
      <c r="B3170">
        <v>5.3175282324898009E-2</v>
      </c>
      <c r="C3170">
        <v>5.0936848119342092E-2</v>
      </c>
      <c r="D3170">
        <v>4.3063221665756893E-2</v>
      </c>
      <c r="E3170">
        <v>0.1137308057056602</v>
      </c>
      <c r="F3170">
        <v>5.0980279256201189E-2</v>
      </c>
      <c r="G3170">
        <v>0.1107227972954148</v>
      </c>
      <c r="H3170">
        <v>8.788753638064338E-2</v>
      </c>
      <c r="I3170">
        <v>5.2922611475921491E-2</v>
      </c>
      <c r="J3170">
        <v>0.13933691103368939</v>
      </c>
    </row>
    <row r="3171" spans="1:10" x14ac:dyDescent="0.25">
      <c r="A3171">
        <v>7.8233819806747984E-2</v>
      </c>
      <c r="B3171">
        <v>5.2932435938080807E-2</v>
      </c>
      <c r="C3171">
        <v>5.0919584901878402E-2</v>
      </c>
      <c r="D3171">
        <v>0.1346532103065452</v>
      </c>
      <c r="E3171">
        <v>0.1154614379942331</v>
      </c>
      <c r="F3171">
        <v>5.0744390532371307E-2</v>
      </c>
      <c r="G3171">
        <v>0.115820444833102</v>
      </c>
      <c r="H3171">
        <v>9.1160112850944011E-2</v>
      </c>
      <c r="I3171">
        <v>5.4720229885299322E-2</v>
      </c>
      <c r="J3171">
        <v>0.1190507348380147</v>
      </c>
    </row>
    <row r="3172" spans="1:10" x14ac:dyDescent="0.25">
      <c r="A3172">
        <v>9.9790975067141158E-2</v>
      </c>
      <c r="B3172">
        <v>0.1145605317031915</v>
      </c>
      <c r="C3172">
        <v>0.1444773720566401</v>
      </c>
      <c r="D3172">
        <v>7.1598756904598437E-2</v>
      </c>
      <c r="E3172">
        <v>0.1046390756923723</v>
      </c>
      <c r="F3172">
        <v>5.3706484188510303E-2</v>
      </c>
      <c r="G3172">
        <v>0.1083174902293734</v>
      </c>
      <c r="H3172">
        <v>9.8341040365223079E-2</v>
      </c>
      <c r="I3172">
        <v>5.5151957740516087E-2</v>
      </c>
      <c r="J3172">
        <v>0.12749376121716341</v>
      </c>
    </row>
    <row r="3173" spans="1:10" x14ac:dyDescent="0.25">
      <c r="A3173">
        <v>0.10103409628379589</v>
      </c>
      <c r="B3173">
        <v>0.1018980980792667</v>
      </c>
      <c r="C3173">
        <v>9.1110428244734587E-2</v>
      </c>
      <c r="D3173">
        <v>6.5326316833372602E-2</v>
      </c>
      <c r="E3173">
        <v>0.11704772781151231</v>
      </c>
      <c r="F3173">
        <v>8.1200983942961893E-2</v>
      </c>
      <c r="G3173">
        <v>0.11900640752399121</v>
      </c>
      <c r="H3173">
        <v>0.52686613753509681</v>
      </c>
      <c r="I3173">
        <v>5.4794688475897413E-2</v>
      </c>
      <c r="J3173">
        <v>0.131732323211878</v>
      </c>
    </row>
    <row r="3174" spans="1:10" x14ac:dyDescent="0.25">
      <c r="A3174">
        <v>0.18420292272319641</v>
      </c>
      <c r="B3174">
        <v>9.8989499462659225E-2</v>
      </c>
      <c r="C3174">
        <v>5.0979772843893802E-2</v>
      </c>
      <c r="D3174">
        <v>6.7401509338488902E-2</v>
      </c>
      <c r="E3174">
        <v>0.117653457927305</v>
      </c>
      <c r="F3174">
        <v>0.1063530075261168</v>
      </c>
      <c r="G3174">
        <v>0.1229510960890266</v>
      </c>
      <c r="H3174">
        <v>0.14127305937160869</v>
      </c>
      <c r="I3174">
        <v>8.419645734610752E-2</v>
      </c>
      <c r="J3174">
        <v>0.1248685137353352</v>
      </c>
    </row>
    <row r="3175" spans="1:10" x14ac:dyDescent="0.25">
      <c r="A3175">
        <v>0.40849222254950129</v>
      </c>
      <c r="B3175">
        <v>0.18944504515250021</v>
      </c>
      <c r="C3175">
        <v>5.0673812305872701E-2</v>
      </c>
      <c r="D3175">
        <v>0.1959258915537721</v>
      </c>
      <c r="E3175">
        <v>0.1185694470471769</v>
      </c>
      <c r="F3175">
        <v>5.935402274272579E-2</v>
      </c>
      <c r="G3175">
        <v>0.14451178582788279</v>
      </c>
      <c r="H3175">
        <v>9.1772739327199773E-2</v>
      </c>
      <c r="I3175">
        <v>0.1122153843290699</v>
      </c>
      <c r="J3175">
        <v>0.13840263750114251</v>
      </c>
    </row>
    <row r="3176" spans="1:10" x14ac:dyDescent="0.25">
      <c r="A3176">
        <v>0.30337438980167791</v>
      </c>
      <c r="B3176">
        <v>0.34705754863542049</v>
      </c>
      <c r="C3176">
        <v>5.0556143029133187E-2</v>
      </c>
      <c r="D3176">
        <v>0.66731014825534407</v>
      </c>
      <c r="E3176">
        <v>0.46152379091947843</v>
      </c>
      <c r="F3176">
        <v>0.1697975888807913</v>
      </c>
      <c r="G3176">
        <v>0.2381776853491985</v>
      </c>
      <c r="H3176">
        <v>9.0197940871103485E-2</v>
      </c>
      <c r="I3176">
        <v>0.18637703323924701</v>
      </c>
      <c r="J3176">
        <v>0.50798273485952394</v>
      </c>
    </row>
    <row r="3177" spans="1:10" x14ac:dyDescent="0.25">
      <c r="A3177">
        <v>8.8338184690646276E-2</v>
      </c>
      <c r="B3177">
        <v>0.173468952230105</v>
      </c>
      <c r="C3177">
        <v>0.42205779006587169</v>
      </c>
      <c r="D3177">
        <v>0.39174393518502598</v>
      </c>
      <c r="E3177">
        <v>0.14198452289649749</v>
      </c>
      <c r="F3177">
        <v>0.27260675398720619</v>
      </c>
      <c r="G3177">
        <v>0.30685656482644652</v>
      </c>
      <c r="H3177">
        <v>9.0367785040039991E-2</v>
      </c>
      <c r="I3177">
        <v>6.1283072872338792E-2</v>
      </c>
      <c r="J3177">
        <v>0.14148341793033881</v>
      </c>
    </row>
    <row r="3178" spans="1:10" x14ac:dyDescent="0.25">
      <c r="A3178">
        <v>0.1374265224967505</v>
      </c>
      <c r="B3178">
        <v>0.14116533857501021</v>
      </c>
      <c r="C3178">
        <v>0.15797333501866409</v>
      </c>
      <c r="D3178">
        <v>0.38457202302348709</v>
      </c>
      <c r="E3178">
        <v>1.098911503554727</v>
      </c>
      <c r="F3178">
        <v>0.68624817100078273</v>
      </c>
      <c r="G3178">
        <v>0.1496654474824935</v>
      </c>
      <c r="H3178">
        <v>0.25215991148479888</v>
      </c>
      <c r="I3178">
        <v>0.11999933368754299</v>
      </c>
      <c r="J3178">
        <v>0.64934843697255251</v>
      </c>
    </row>
    <row r="3179" spans="1:10" x14ac:dyDescent="0.25">
      <c r="A3179">
        <v>0.32078325062373131</v>
      </c>
      <c r="B3179">
        <v>0.32711487965948272</v>
      </c>
      <c r="C3179">
        <v>5.0681338905427177E-2</v>
      </c>
      <c r="D3179">
        <v>0.73583324056357946</v>
      </c>
      <c r="E3179">
        <v>0.87968579118551793</v>
      </c>
      <c r="F3179">
        <v>1.21856420702367</v>
      </c>
      <c r="G3179">
        <v>0.13160588181809199</v>
      </c>
      <c r="H3179">
        <v>0.833803384610313</v>
      </c>
      <c r="I3179">
        <v>5.3386103085061913E-2</v>
      </c>
      <c r="J3179">
        <v>0.25149894945089762</v>
      </c>
    </row>
    <row r="3180" spans="1:10" x14ac:dyDescent="0.25">
      <c r="A3180">
        <v>0.33089564117916848</v>
      </c>
      <c r="B3180">
        <v>0.21341064837193899</v>
      </c>
      <c r="C3180">
        <v>5.084222651370298E-2</v>
      </c>
      <c r="D3180">
        <v>0.35900600403981198</v>
      </c>
      <c r="E3180">
        <v>0.35365828130765881</v>
      </c>
      <c r="F3180">
        <v>0.61577655145328347</v>
      </c>
      <c r="G3180">
        <v>0.1165599569050307</v>
      </c>
      <c r="H3180">
        <v>0.17957084155292119</v>
      </c>
      <c r="I3180">
        <v>0.1092083989062069</v>
      </c>
      <c r="J3180">
        <v>1.46741498727419</v>
      </c>
    </row>
    <row r="3181" spans="1:10" x14ac:dyDescent="0.25">
      <c r="A3181">
        <v>0.51253044484377508</v>
      </c>
      <c r="B3181">
        <v>0.99718360417494489</v>
      </c>
      <c r="C3181">
        <v>5.0724171388351287E-2</v>
      </c>
      <c r="D3181">
        <v>0.63488856236654134</v>
      </c>
      <c r="E3181">
        <v>0.46575252030666892</v>
      </c>
      <c r="F3181">
        <v>0.1847523624649092</v>
      </c>
      <c r="G3181">
        <v>0.1206019982651417</v>
      </c>
      <c r="H3181">
        <v>8.9181553469916006E-2</v>
      </c>
      <c r="I3181">
        <v>0.12932545254510761</v>
      </c>
      <c r="J3181">
        <v>0.36629542125277792</v>
      </c>
    </row>
    <row r="3182" spans="1:10" x14ac:dyDescent="0.25">
      <c r="A3182">
        <v>0.21099175036220519</v>
      </c>
      <c r="B3182">
        <v>0.43445123889198412</v>
      </c>
      <c r="C3182">
        <v>0.1082582833994334</v>
      </c>
      <c r="D3182">
        <v>0.93826720566235977</v>
      </c>
      <c r="E3182">
        <v>0.1191963811940164</v>
      </c>
      <c r="F3182">
        <v>0.86502688025831098</v>
      </c>
      <c r="G3182">
        <v>0.13631119019053989</v>
      </c>
      <c r="H3182">
        <v>9.045955437035387E-2</v>
      </c>
      <c r="I3182">
        <v>7.0994692891518704E-2</v>
      </c>
      <c r="J3182">
        <v>0.94204689853352142</v>
      </c>
    </row>
    <row r="3183" spans="1:10" x14ac:dyDescent="0.25">
      <c r="A3183">
        <v>3.0924451334454002</v>
      </c>
      <c r="B3183">
        <v>5.3114887401477691E-2</v>
      </c>
      <c r="C3183">
        <v>0.1194062764151768</v>
      </c>
      <c r="D3183">
        <v>6.7221562433650489E-2</v>
      </c>
      <c r="E3183">
        <v>0.1702309617300016</v>
      </c>
      <c r="F3183">
        <v>0.78342879357418371</v>
      </c>
      <c r="G3183">
        <v>0.1431471830961818</v>
      </c>
      <c r="H3183">
        <v>9.0062186575866593E-2</v>
      </c>
      <c r="I3183">
        <v>7.3642527978790284E-2</v>
      </c>
      <c r="J3183">
        <v>0.6328563617523707</v>
      </c>
    </row>
    <row r="3184" spans="1:10" x14ac:dyDescent="0.25">
      <c r="A3184">
        <v>2.3428513666239348</v>
      </c>
      <c r="B3184">
        <v>7.738799818646179E-2</v>
      </c>
      <c r="C3184">
        <v>5.129602222568299E-2</v>
      </c>
      <c r="D3184">
        <v>5.374061462468558E-2</v>
      </c>
      <c r="E3184">
        <v>0.16967218149384211</v>
      </c>
      <c r="F3184">
        <v>0.82214248563421144</v>
      </c>
      <c r="G3184">
        <v>0.1136078736177754</v>
      </c>
      <c r="H3184">
        <v>0.51059909290545968</v>
      </c>
      <c r="I3184">
        <v>6.757339859849669E-2</v>
      </c>
      <c r="J3184">
        <v>0.12583821892202329</v>
      </c>
    </row>
    <row r="3185" spans="1:10" x14ac:dyDescent="0.25">
      <c r="A3185">
        <v>0.22385256414810301</v>
      </c>
      <c r="B3185">
        <v>0.18364508912045019</v>
      </c>
      <c r="C3185">
        <v>5.0979832266969789E-2</v>
      </c>
      <c r="D3185">
        <v>8.4454507895879369E-2</v>
      </c>
      <c r="E3185">
        <v>0.16176690291948351</v>
      </c>
      <c r="F3185">
        <v>9.237953053198851E-2</v>
      </c>
      <c r="G3185">
        <v>0.11822433834004779</v>
      </c>
      <c r="H3185">
        <v>0.51992855952737915</v>
      </c>
      <c r="I3185">
        <v>0.41702325676951818</v>
      </c>
      <c r="J3185">
        <v>0.1687230345141888</v>
      </c>
    </row>
    <row r="3186" spans="1:10" x14ac:dyDescent="0.25">
      <c r="A3186">
        <v>0.26405735787543178</v>
      </c>
      <c r="B3186">
        <v>0.40997573810291482</v>
      </c>
      <c r="C3186">
        <v>5.0740259220937202E-2</v>
      </c>
      <c r="D3186">
        <v>0.19816626988961811</v>
      </c>
      <c r="E3186">
        <v>0.116304165315732</v>
      </c>
      <c r="F3186">
        <v>0.61224818183593188</v>
      </c>
      <c r="G3186">
        <v>0.15040145914294789</v>
      </c>
      <c r="H3186">
        <v>1.343348985078709</v>
      </c>
      <c r="I3186">
        <v>0.52922565419844803</v>
      </c>
      <c r="J3186">
        <v>0.22633529754790241</v>
      </c>
    </row>
    <row r="3187" spans="1:10" x14ac:dyDescent="0.25">
      <c r="A3187">
        <v>0.17666920309287201</v>
      </c>
      <c r="B3187">
        <v>9.2255200233255771E-2</v>
      </c>
      <c r="C3187">
        <v>6.0241749554520413E-2</v>
      </c>
      <c r="D3187">
        <v>0.30887191075853132</v>
      </c>
      <c r="E3187">
        <v>0.15959314932803539</v>
      </c>
      <c r="F3187">
        <v>0.48860498439825489</v>
      </c>
      <c r="G3187">
        <v>0.41779262527481792</v>
      </c>
      <c r="H3187">
        <v>0.1356535704371912</v>
      </c>
      <c r="I3187">
        <v>0.31674235629103359</v>
      </c>
      <c r="J3187">
        <v>0.24768863785228251</v>
      </c>
    </row>
    <row r="3188" spans="1:10" x14ac:dyDescent="0.25">
      <c r="A3188">
        <v>0.2605678533617779</v>
      </c>
      <c r="B3188">
        <v>5.3821069781437907E-2</v>
      </c>
      <c r="C3188">
        <v>0.1738491378825586</v>
      </c>
      <c r="D3188">
        <v>1.008715756421128</v>
      </c>
      <c r="E3188">
        <v>0.55414832971593697</v>
      </c>
      <c r="F3188">
        <v>0.44813000383658258</v>
      </c>
      <c r="G3188">
        <v>0.57892313229542547</v>
      </c>
      <c r="H3188">
        <v>0.22781330031705779</v>
      </c>
      <c r="I3188">
        <v>0.43917529324615079</v>
      </c>
      <c r="J3188">
        <v>0.41970173237424291</v>
      </c>
    </row>
    <row r="3189" spans="1:10" x14ac:dyDescent="0.25">
      <c r="A3189">
        <v>0.4021859865361509</v>
      </c>
      <c r="B3189">
        <v>0.16849845976121089</v>
      </c>
      <c r="C3189">
        <v>0.120783323013034</v>
      </c>
      <c r="D3189">
        <v>1.707043340099289</v>
      </c>
      <c r="E3189">
        <v>1.891241618622578</v>
      </c>
      <c r="F3189">
        <v>0.62143224386793916</v>
      </c>
      <c r="G3189">
        <v>1.1587431766598559</v>
      </c>
      <c r="H3189">
        <v>0.1350401492411214</v>
      </c>
      <c r="I3189">
        <v>7.8036742705619125E-2</v>
      </c>
      <c r="J3189">
        <v>0.30313531901724722</v>
      </c>
    </row>
    <row r="3190" spans="1:10" x14ac:dyDescent="0.25">
      <c r="A3190">
        <v>0.21463341928714549</v>
      </c>
      <c r="B3190">
        <v>0.1951675721785385</v>
      </c>
      <c r="C3190">
        <v>0.36393266516156209</v>
      </c>
      <c r="D3190">
        <v>1.093449085503543</v>
      </c>
      <c r="E3190">
        <v>2.365864411820549</v>
      </c>
      <c r="F3190">
        <v>0.2723292670014692</v>
      </c>
      <c r="G3190">
        <v>0.13875447849328021</v>
      </c>
      <c r="H3190">
        <v>9.008194035134337E-2</v>
      </c>
      <c r="I3190">
        <v>0.1335187816721872</v>
      </c>
      <c r="J3190">
        <v>0.98745607115100242</v>
      </c>
    </row>
    <row r="3191" spans="1:10" x14ac:dyDescent="0.25">
      <c r="A3191">
        <v>0.76992999426675257</v>
      </c>
      <c r="B3191">
        <v>0.22696752550018839</v>
      </c>
      <c r="C3191">
        <v>0.2815843212533819</v>
      </c>
      <c r="D3191">
        <v>1.0525563429445159</v>
      </c>
      <c r="E3191">
        <v>1.8895207864070991</v>
      </c>
      <c r="F3191">
        <v>0.43931760849065032</v>
      </c>
      <c r="G3191">
        <v>0.235908936187605</v>
      </c>
      <c r="H3191">
        <v>9.0956596372388995E-2</v>
      </c>
      <c r="I3191">
        <v>0.13210214302278869</v>
      </c>
      <c r="J3191">
        <v>0.41765924293446388</v>
      </c>
    </row>
    <row r="3192" spans="1:10" x14ac:dyDescent="0.25">
      <c r="A3192">
        <v>0.21701848819219369</v>
      </c>
      <c r="B3192">
        <v>0.23649227263666359</v>
      </c>
      <c r="C3192">
        <v>0.12709500973327231</v>
      </c>
      <c r="D3192">
        <v>0.44895321579529518</v>
      </c>
      <c r="E3192">
        <v>0.34587099987845082</v>
      </c>
      <c r="F3192">
        <v>0.31822515115987082</v>
      </c>
      <c r="G3192">
        <v>0.2370102711779046</v>
      </c>
      <c r="H3192">
        <v>9.1184972565378192E-2</v>
      </c>
      <c r="I3192">
        <v>6.0004699556750488E-2</v>
      </c>
      <c r="J3192">
        <v>0.18544556005925561</v>
      </c>
    </row>
    <row r="3193" spans="1:10" x14ac:dyDescent="0.25">
      <c r="A3193">
        <v>0.17454353227822689</v>
      </c>
      <c r="B3193">
        <v>5.355102496800028E-2</v>
      </c>
      <c r="C3193">
        <v>0.1580391496504315</v>
      </c>
      <c r="D3193">
        <v>0.21375843820283191</v>
      </c>
      <c r="E3193">
        <v>0.1428818899944366</v>
      </c>
      <c r="F3193">
        <v>5.1417809157927187E-2</v>
      </c>
      <c r="G3193">
        <v>0.16575225706515201</v>
      </c>
      <c r="H3193">
        <v>9.3132108269616681E-2</v>
      </c>
      <c r="I3193">
        <v>5.3206358356516117E-2</v>
      </c>
      <c r="J3193">
        <v>0.1217593511637229</v>
      </c>
    </row>
    <row r="3194" spans="1:10" x14ac:dyDescent="0.25">
      <c r="A3194">
        <v>8.5627393118550221E-2</v>
      </c>
      <c r="B3194">
        <v>5.3049155447094397E-2</v>
      </c>
      <c r="C3194">
        <v>8.2030264437724612E-2</v>
      </c>
      <c r="D3194">
        <v>6.1438415344058001E-2</v>
      </c>
      <c r="E3194">
        <v>0.11923209485757</v>
      </c>
      <c r="F3194">
        <v>0.11790867224601401</v>
      </c>
      <c r="G3194">
        <v>0.1221138472728345</v>
      </c>
      <c r="H3194">
        <v>9.3710442837252203E-2</v>
      </c>
      <c r="I3194">
        <v>5.4868651730346878E-2</v>
      </c>
      <c r="J3194">
        <v>0.13498007674450879</v>
      </c>
    </row>
    <row r="3195" spans="1:10" x14ac:dyDescent="0.25">
      <c r="A3195">
        <v>9.9105885047412773E-2</v>
      </c>
      <c r="B3195">
        <v>5.3603128961071077E-2</v>
      </c>
      <c r="C3195">
        <v>5.0943450413604888E-2</v>
      </c>
      <c r="D3195">
        <v>6.1399800104743198E-2</v>
      </c>
      <c r="E3195">
        <v>0.1226092371981982</v>
      </c>
      <c r="F3195">
        <v>5.1889428816689002E-2</v>
      </c>
      <c r="G3195">
        <v>0.1067848392017527</v>
      </c>
      <c r="H3195">
        <v>8.8327099252365607E-2</v>
      </c>
      <c r="I3195">
        <v>5.4675469234735007E-2</v>
      </c>
      <c r="J3195">
        <v>0.13467179949207431</v>
      </c>
    </row>
    <row r="3196" spans="1:10" x14ac:dyDescent="0.25">
      <c r="A3196">
        <v>7.8221372798057048E-2</v>
      </c>
      <c r="B3196">
        <v>8.8107968978568318E-2</v>
      </c>
      <c r="C3196">
        <v>5.1170173315794487E-2</v>
      </c>
      <c r="D3196">
        <v>0.1128282864844169</v>
      </c>
      <c r="E3196">
        <v>0.12110422076013511</v>
      </c>
      <c r="F3196">
        <v>6.0358912453600977E-2</v>
      </c>
      <c r="G3196">
        <v>0.114224750250579</v>
      </c>
      <c r="H3196">
        <v>8.8537115386280271E-2</v>
      </c>
      <c r="I3196">
        <v>5.4806775611581197E-2</v>
      </c>
      <c r="J3196">
        <v>0.1296519165126101</v>
      </c>
    </row>
    <row r="3197" spans="1:10" x14ac:dyDescent="0.25">
      <c r="A3197">
        <v>0.17970342508322301</v>
      </c>
      <c r="B3197">
        <v>0.1133618512681417</v>
      </c>
      <c r="C3197">
        <v>5.1292804599579522E-2</v>
      </c>
      <c r="D3197">
        <v>7.5926084878360875E-2</v>
      </c>
      <c r="E3197">
        <v>0.11370049913594719</v>
      </c>
      <c r="F3197">
        <v>4.9928084272009093E-2</v>
      </c>
      <c r="G3197">
        <v>0.1289834930170459</v>
      </c>
      <c r="H3197">
        <v>0.101112362516492</v>
      </c>
      <c r="I3197">
        <v>5.5131554262710318E-2</v>
      </c>
      <c r="J3197">
        <v>0.12554793949122339</v>
      </c>
    </row>
    <row r="3198" spans="1:10" x14ac:dyDescent="0.25">
      <c r="A3198">
        <v>0.23481400184352</v>
      </c>
      <c r="B3198">
        <v>5.3601502911092412E-2</v>
      </c>
      <c r="C3198">
        <v>0.1065959694047065</v>
      </c>
      <c r="D3198">
        <v>8.3772699275275794E-2</v>
      </c>
      <c r="E3198">
        <v>0.11671479770141301</v>
      </c>
      <c r="F3198">
        <v>5.0645606804662187E-2</v>
      </c>
      <c r="G3198">
        <v>0.1001487592557668</v>
      </c>
      <c r="H3198">
        <v>8.8821681608349828E-2</v>
      </c>
      <c r="I3198">
        <v>7.0566216036276108E-2</v>
      </c>
      <c r="J3198">
        <v>0.13695252006992081</v>
      </c>
    </row>
    <row r="3199" spans="1:10" x14ac:dyDescent="0.25">
      <c r="A3199">
        <v>0.20771643032823861</v>
      </c>
      <c r="B3199">
        <v>0.26595095895097409</v>
      </c>
      <c r="C3199">
        <v>9.0794751082741459E-2</v>
      </c>
      <c r="D3199">
        <v>0.1103120218008099</v>
      </c>
      <c r="E3199">
        <v>0.11339611147289611</v>
      </c>
      <c r="F3199">
        <v>9.2145763179921486E-2</v>
      </c>
      <c r="G3199">
        <v>0.1173379084239322</v>
      </c>
      <c r="H3199">
        <v>0.24779292964008481</v>
      </c>
      <c r="I3199">
        <v>7.3211004372917179E-2</v>
      </c>
      <c r="J3199">
        <v>0.13086941159858911</v>
      </c>
    </row>
    <row r="3200" spans="1:10" x14ac:dyDescent="0.25">
      <c r="A3200">
        <v>0.1209488032823946</v>
      </c>
      <c r="B3200">
        <v>0.2989026060538108</v>
      </c>
      <c r="C3200">
        <v>5.1013414507072703E-2</v>
      </c>
      <c r="D3200">
        <v>0.34744270775004732</v>
      </c>
      <c r="E3200">
        <v>0.1172849020096189</v>
      </c>
      <c r="F3200">
        <v>0.1091031087889439</v>
      </c>
      <c r="G3200">
        <v>0.14252783208694761</v>
      </c>
      <c r="H3200">
        <v>0.26483913714203972</v>
      </c>
      <c r="I3200">
        <v>0.1454947652800638</v>
      </c>
      <c r="J3200">
        <v>0.1143024111293874</v>
      </c>
    </row>
    <row r="3201" spans="1:10" x14ac:dyDescent="0.25">
      <c r="A3201">
        <v>9.9266701144885006E-2</v>
      </c>
      <c r="B3201">
        <v>0.17609177557981459</v>
      </c>
      <c r="C3201">
        <v>0.3922630726640971</v>
      </c>
      <c r="D3201">
        <v>0.62993610011851164</v>
      </c>
      <c r="E3201">
        <v>0.45844410454144469</v>
      </c>
      <c r="F3201">
        <v>0.15738900133673581</v>
      </c>
      <c r="G3201">
        <v>0.52559549166324915</v>
      </c>
      <c r="H3201">
        <v>0.1133900869649984</v>
      </c>
      <c r="I3201">
        <v>0.1048176223390417</v>
      </c>
      <c r="J3201">
        <v>0.43755406372046468</v>
      </c>
    </row>
    <row r="3202" spans="1:10" x14ac:dyDescent="0.25">
      <c r="A3202">
        <v>0.69251856835849646</v>
      </c>
      <c r="B3202">
        <v>5.3188512868276402E-2</v>
      </c>
      <c r="C3202">
        <v>0.119630623711453</v>
      </c>
      <c r="D3202">
        <v>0.26027292202045788</v>
      </c>
      <c r="E3202">
        <v>0.44745626769488173</v>
      </c>
      <c r="F3202">
        <v>0.1809860525054458</v>
      </c>
      <c r="G3202">
        <v>0.1221119961868727</v>
      </c>
      <c r="H3202">
        <v>0.11707138357128451</v>
      </c>
      <c r="I3202">
        <v>5.5153064861969511E-2</v>
      </c>
      <c r="J3202">
        <v>0.49070205329686722</v>
      </c>
    </row>
    <row r="3203" spans="1:10" x14ac:dyDescent="0.25">
      <c r="A3203">
        <v>0.61483415723565016</v>
      </c>
      <c r="B3203">
        <v>5.3255383433568407E-2</v>
      </c>
      <c r="C3203">
        <v>8.904713362800383E-2</v>
      </c>
      <c r="D3203">
        <v>0.70271269039029738</v>
      </c>
      <c r="E3203">
        <v>0.1667471869865946</v>
      </c>
      <c r="F3203">
        <v>0.83834233578007955</v>
      </c>
      <c r="G3203">
        <v>0.1230903795027678</v>
      </c>
      <c r="H3203">
        <v>0.1985476172699461</v>
      </c>
      <c r="I3203">
        <v>5.3271011088042511E-2</v>
      </c>
      <c r="J3203">
        <v>0.2251291962483131</v>
      </c>
    </row>
    <row r="3204" spans="1:10" x14ac:dyDescent="0.25">
      <c r="A3204">
        <v>1.146541237798762</v>
      </c>
      <c r="B3204">
        <v>5.3273837457026699E-2</v>
      </c>
      <c r="C3204">
        <v>5.1106337818793188E-2</v>
      </c>
      <c r="D3204">
        <v>0.31071979397714178</v>
      </c>
      <c r="E3204">
        <v>0.14330187295620869</v>
      </c>
      <c r="F3204">
        <v>2.0703070399687129</v>
      </c>
      <c r="G3204">
        <v>0.1093095658865903</v>
      </c>
      <c r="H3204">
        <v>0.55222352614800252</v>
      </c>
      <c r="I3204">
        <v>5.6274532167504297E-2</v>
      </c>
      <c r="J3204">
        <v>0.15226895507782651</v>
      </c>
    </row>
    <row r="3205" spans="1:10" x14ac:dyDescent="0.25">
      <c r="A3205">
        <v>0.32343429034590399</v>
      </c>
      <c r="B3205">
        <v>0.35201085104772228</v>
      </c>
      <c r="C3205">
        <v>5.0651677963210087E-2</v>
      </c>
      <c r="D3205">
        <v>0.26300403722178117</v>
      </c>
      <c r="E3205">
        <v>0.13405245974215441</v>
      </c>
      <c r="F3205">
        <v>1.953511879236731</v>
      </c>
      <c r="G3205">
        <v>0.1209115292733233</v>
      </c>
      <c r="H3205">
        <v>0.19504091582126279</v>
      </c>
      <c r="I3205">
        <v>5.5602594709782308E-2</v>
      </c>
      <c r="J3205">
        <v>0.23498102696610751</v>
      </c>
    </row>
    <row r="3206" spans="1:10" x14ac:dyDescent="0.25">
      <c r="A3206">
        <v>0.65205310606276545</v>
      </c>
      <c r="B3206">
        <v>0.49794184384615781</v>
      </c>
      <c r="C3206">
        <v>8.1738257327021488E-2</v>
      </c>
      <c r="D3206">
        <v>0.54884143877486324</v>
      </c>
      <c r="E3206">
        <v>0.15111899777020571</v>
      </c>
      <c r="F3206">
        <v>2.6957871537066018</v>
      </c>
      <c r="G3206">
        <v>9.6399174207445107E-2</v>
      </c>
      <c r="H3206">
        <v>8.8586798162105337E-2</v>
      </c>
      <c r="I3206">
        <v>4.9642298255313598E-2</v>
      </c>
      <c r="J3206">
        <v>0.26022296079229551</v>
      </c>
    </row>
    <row r="3207" spans="1:10" x14ac:dyDescent="0.25">
      <c r="A3207">
        <v>2.9157356420104179</v>
      </c>
      <c r="B3207">
        <v>1.1132025487166921</v>
      </c>
      <c r="C3207">
        <v>0.13541667692223139</v>
      </c>
      <c r="D3207">
        <v>0.48613279035932833</v>
      </c>
      <c r="E3207">
        <v>0.46352507278194133</v>
      </c>
      <c r="F3207">
        <v>1.7882070284181379</v>
      </c>
      <c r="G3207">
        <v>0.120952880717638</v>
      </c>
      <c r="H3207">
        <v>0.2217306478534524</v>
      </c>
      <c r="I3207">
        <v>5.0510978925335792E-2</v>
      </c>
      <c r="J3207">
        <v>0.67322852294499946</v>
      </c>
    </row>
    <row r="3208" spans="1:10" x14ac:dyDescent="0.25">
      <c r="A3208">
        <v>2.1685418140446062</v>
      </c>
      <c r="B3208">
        <v>0.5300380014521292</v>
      </c>
      <c r="C3208">
        <v>5.0677398538938982E-2</v>
      </c>
      <c r="D3208">
        <v>0.10951753249489</v>
      </c>
      <c r="E3208">
        <v>0.49069594713087089</v>
      </c>
      <c r="F3208">
        <v>5.4529810322274899E-2</v>
      </c>
      <c r="G3208">
        <v>0.13876626856955329</v>
      </c>
      <c r="H3208">
        <v>0.31644966353476528</v>
      </c>
      <c r="I3208">
        <v>5.5987805537875697E-2</v>
      </c>
      <c r="J3208">
        <v>0.87678166200719132</v>
      </c>
    </row>
    <row r="3209" spans="1:10" x14ac:dyDescent="0.25">
      <c r="A3209">
        <v>0.26106397790022529</v>
      </c>
      <c r="B3209">
        <v>5.3151151863507988E-2</v>
      </c>
      <c r="C3209">
        <v>5.1463320818531201E-2</v>
      </c>
      <c r="D3209">
        <v>0.26457794500786302</v>
      </c>
      <c r="E3209">
        <v>0.34574770360625362</v>
      </c>
      <c r="F3209">
        <v>0.75154124063975147</v>
      </c>
      <c r="G3209">
        <v>0.15280424841470949</v>
      </c>
      <c r="H3209">
        <v>0.32308706480304328</v>
      </c>
      <c r="I3209">
        <v>5.4598335944664497E-2</v>
      </c>
      <c r="J3209">
        <v>0.43931182293868098</v>
      </c>
    </row>
    <row r="3210" spans="1:10" x14ac:dyDescent="0.25">
      <c r="A3210">
        <v>0.36314302163623169</v>
      </c>
      <c r="B3210">
        <v>5.3704921384919987E-2</v>
      </c>
      <c r="C3210">
        <v>5.1098123818889903E-2</v>
      </c>
      <c r="D3210">
        <v>0.15430244466903389</v>
      </c>
      <c r="E3210">
        <v>0.15937171817985071</v>
      </c>
      <c r="F3210">
        <v>0.37162404984816749</v>
      </c>
      <c r="G3210">
        <v>0.1062825666950121</v>
      </c>
      <c r="H3210">
        <v>0.24738456478300491</v>
      </c>
      <c r="I3210">
        <v>7.4046419212041276E-2</v>
      </c>
      <c r="J3210">
        <v>0.12046362881177369</v>
      </c>
    </row>
    <row r="3211" spans="1:10" x14ac:dyDescent="0.25">
      <c r="A3211">
        <v>0.1904086033887471</v>
      </c>
      <c r="B3211">
        <v>0.1305094272286722</v>
      </c>
      <c r="C3211">
        <v>9.2481104514311907E-2</v>
      </c>
      <c r="D3211">
        <v>0.49441969832779409</v>
      </c>
      <c r="E3211">
        <v>0.61194592955855232</v>
      </c>
      <c r="F3211">
        <v>0.59336197103856081</v>
      </c>
      <c r="G3211">
        <v>0.11316412210651421</v>
      </c>
      <c r="H3211">
        <v>0.35176108098865738</v>
      </c>
      <c r="I3211">
        <v>6.050794834829392E-2</v>
      </c>
      <c r="J3211">
        <v>0.15811371826615589</v>
      </c>
    </row>
    <row r="3212" spans="1:10" x14ac:dyDescent="0.25">
      <c r="A3212">
        <v>0.30468493826730603</v>
      </c>
      <c r="B3212">
        <v>0.31446759716683481</v>
      </c>
      <c r="C3212">
        <v>0.15176365145636581</v>
      </c>
      <c r="D3212">
        <v>2.4086046385558988</v>
      </c>
      <c r="E3212">
        <v>0.32811689803040062</v>
      </c>
      <c r="F3212">
        <v>0.27200694198551051</v>
      </c>
      <c r="G3212">
        <v>0.12515497177943929</v>
      </c>
      <c r="H3212">
        <v>0.17421313432681421</v>
      </c>
      <c r="I3212">
        <v>5.4682688333526408E-2</v>
      </c>
      <c r="J3212">
        <v>0.14016021960502431</v>
      </c>
    </row>
    <row r="3213" spans="1:10" x14ac:dyDescent="0.25">
      <c r="A3213">
        <v>0.24058232390958079</v>
      </c>
      <c r="B3213">
        <v>0.13364830250897361</v>
      </c>
      <c r="C3213">
        <v>6.7401161336887477E-2</v>
      </c>
      <c r="D3213">
        <v>2.60691761103566</v>
      </c>
      <c r="E3213">
        <v>0.16153076975369579</v>
      </c>
      <c r="F3213">
        <v>1.856897317726228</v>
      </c>
      <c r="G3213">
        <v>0.1019717849400726</v>
      </c>
      <c r="H3213">
        <v>9.31718816004731E-2</v>
      </c>
      <c r="I3213">
        <v>0.55437993704261512</v>
      </c>
      <c r="J3213">
        <v>0.13870324978797799</v>
      </c>
    </row>
    <row r="3214" spans="1:10" x14ac:dyDescent="0.25">
      <c r="A3214">
        <v>0.2321158906878876</v>
      </c>
      <c r="B3214">
        <v>0.1939308888032065</v>
      </c>
      <c r="C3214">
        <v>0.27512205843380549</v>
      </c>
      <c r="D3214">
        <v>1.288797141468109</v>
      </c>
      <c r="E3214">
        <v>0.1246240308178133</v>
      </c>
      <c r="F3214">
        <v>2.6053904788242281</v>
      </c>
      <c r="G3214">
        <v>0.1251318556794315</v>
      </c>
      <c r="H3214">
        <v>9.0598431440402583E-2</v>
      </c>
      <c r="I3214">
        <v>7.0929730947758021E-2</v>
      </c>
      <c r="J3214">
        <v>0.28249364525723908</v>
      </c>
    </row>
    <row r="3215" spans="1:10" x14ac:dyDescent="0.25">
      <c r="A3215">
        <v>0.2949182335272455</v>
      </c>
      <c r="B3215">
        <v>0.27040033767425858</v>
      </c>
      <c r="C3215">
        <v>0.12225404411664501</v>
      </c>
      <c r="D3215">
        <v>1.316448228593057</v>
      </c>
      <c r="E3215">
        <v>0.47639348551902422</v>
      </c>
      <c r="F3215">
        <v>1.446147488936264</v>
      </c>
      <c r="G3215">
        <v>0.2304055887539746</v>
      </c>
      <c r="H3215">
        <v>0.1042201190484992</v>
      </c>
      <c r="I3215">
        <v>0.1094086112755346</v>
      </c>
      <c r="J3215">
        <v>0.35055297493054732</v>
      </c>
    </row>
    <row r="3216" spans="1:10" x14ac:dyDescent="0.25">
      <c r="A3216">
        <v>0.140596904679088</v>
      </c>
      <c r="B3216">
        <v>0.18621974233483121</v>
      </c>
      <c r="C3216">
        <v>9.9191644395412518E-2</v>
      </c>
      <c r="D3216">
        <v>0.2185995553143828</v>
      </c>
      <c r="E3216">
        <v>0.70344275019326064</v>
      </c>
      <c r="F3216">
        <v>0.2556026946643436</v>
      </c>
      <c r="G3216">
        <v>0.18357884750276229</v>
      </c>
      <c r="H3216">
        <v>0.1181062873397063</v>
      </c>
      <c r="I3216">
        <v>0.15013164136403701</v>
      </c>
      <c r="J3216">
        <v>0.34203662764760162</v>
      </c>
    </row>
    <row r="3217" spans="1:10" x14ac:dyDescent="0.25">
      <c r="A3217">
        <v>7.89408045009313E-2</v>
      </c>
      <c r="B3217">
        <v>0.20105491288384289</v>
      </c>
      <c r="C3217">
        <v>0.13922737496977219</v>
      </c>
      <c r="D3217">
        <v>7.4874652738539188E-2</v>
      </c>
      <c r="E3217">
        <v>0.51742962103558088</v>
      </c>
      <c r="F3217">
        <v>5.6568782623693893E-2</v>
      </c>
      <c r="G3217">
        <v>0.1189793669554437</v>
      </c>
      <c r="H3217">
        <v>9.6009771429288709E-2</v>
      </c>
      <c r="I3217">
        <v>0.1199428295920635</v>
      </c>
      <c r="J3217">
        <v>0.14657284471662521</v>
      </c>
    </row>
    <row r="3218" spans="1:10" x14ac:dyDescent="0.25">
      <c r="A3218">
        <v>0.16060000104378089</v>
      </c>
      <c r="B3218">
        <v>5.3300219351515507E-2</v>
      </c>
      <c r="C3218">
        <v>9.25374122040514E-2</v>
      </c>
      <c r="D3218">
        <v>5.1152905866936611E-2</v>
      </c>
      <c r="E3218">
        <v>0.1250058300887755</v>
      </c>
      <c r="F3218">
        <v>5.6998267612520213E-2</v>
      </c>
      <c r="G3218">
        <v>0.1202198137448573</v>
      </c>
      <c r="H3218">
        <v>8.8353677475887585E-2</v>
      </c>
      <c r="I3218">
        <v>5.4265297910967188E-2</v>
      </c>
      <c r="J3218">
        <v>0.1223567816811027</v>
      </c>
    </row>
    <row r="3219" spans="1:10" x14ac:dyDescent="0.25">
      <c r="A3219">
        <v>0.11371554347785549</v>
      </c>
      <c r="B3219">
        <v>5.2740963371038181E-2</v>
      </c>
      <c r="C3219">
        <v>5.0878385255159489E-2</v>
      </c>
      <c r="D3219">
        <v>6.30755447423159E-2</v>
      </c>
      <c r="E3219">
        <v>0.1204517060041649</v>
      </c>
      <c r="F3219">
        <v>5.2338760879736407E-2</v>
      </c>
      <c r="G3219">
        <v>0.1133995738529761</v>
      </c>
      <c r="H3219">
        <v>9.5724698488390214E-2</v>
      </c>
      <c r="I3219">
        <v>5.3600632967940112E-2</v>
      </c>
      <c r="J3219">
        <v>0.1360358730740458</v>
      </c>
    </row>
    <row r="3220" spans="1:10" x14ac:dyDescent="0.25">
      <c r="A3220">
        <v>8.8733873604036201E-2</v>
      </c>
      <c r="B3220">
        <v>5.3357744039823997E-2</v>
      </c>
      <c r="C3220">
        <v>5.0615578305719909E-2</v>
      </c>
      <c r="D3220">
        <v>3.9858948055793889E-2</v>
      </c>
      <c r="E3220">
        <v>0.1148230951627482</v>
      </c>
      <c r="F3220">
        <v>0.1080555368603766</v>
      </c>
      <c r="G3220">
        <v>0.120419085518836</v>
      </c>
      <c r="H3220">
        <v>8.7997978108456901E-2</v>
      </c>
      <c r="I3220">
        <v>5.4806532071182711E-2</v>
      </c>
      <c r="J3220">
        <v>0.13562034959401001</v>
      </c>
    </row>
    <row r="3221" spans="1:10" x14ac:dyDescent="0.25">
      <c r="A3221">
        <v>0.1014645136027793</v>
      </c>
      <c r="B3221">
        <v>9.4949390292826508E-2</v>
      </c>
      <c r="C3221">
        <v>5.0880150194183689E-2</v>
      </c>
      <c r="D3221">
        <v>0.13922814138012929</v>
      </c>
      <c r="E3221">
        <v>0.1162376500956567</v>
      </c>
      <c r="F3221">
        <v>4.8768808594409803E-2</v>
      </c>
      <c r="G3221">
        <v>0.1116519199027266</v>
      </c>
      <c r="H3221">
        <v>0.34568278631603577</v>
      </c>
      <c r="I3221">
        <v>5.5392579070363102E-2</v>
      </c>
      <c r="J3221">
        <v>0.11679459336322021</v>
      </c>
    </row>
    <row r="3222" spans="1:10" x14ac:dyDescent="0.25">
      <c r="A3222">
        <v>9.9716100699832472E-2</v>
      </c>
      <c r="B3222">
        <v>0.1153824445831436</v>
      </c>
      <c r="C3222">
        <v>9.5111864752015302E-2</v>
      </c>
      <c r="D3222">
        <v>0.50997242835825507</v>
      </c>
      <c r="E3222">
        <v>0.11541412128007569</v>
      </c>
      <c r="F3222">
        <v>5.690517308939011E-2</v>
      </c>
      <c r="G3222">
        <v>0.1210403004998671</v>
      </c>
      <c r="H3222">
        <v>0.1712571776391249</v>
      </c>
      <c r="I3222">
        <v>5.6636069638027683E-2</v>
      </c>
      <c r="J3222">
        <v>0.12925473937817561</v>
      </c>
    </row>
    <row r="3223" spans="1:10" x14ac:dyDescent="0.25">
      <c r="A3223">
        <v>0.26072613450256837</v>
      </c>
      <c r="B3223">
        <v>6.5497739715941888E-2</v>
      </c>
      <c r="C3223">
        <v>0.12130525006863239</v>
      </c>
      <c r="D3223">
        <v>0.32062559345272629</v>
      </c>
      <c r="E3223">
        <v>0.11726073407779899</v>
      </c>
      <c r="F3223">
        <v>5.27744310455023E-2</v>
      </c>
      <c r="G3223">
        <v>0.14895047325739449</v>
      </c>
      <c r="H3223">
        <v>0.21305933702952259</v>
      </c>
      <c r="I3223">
        <v>5.4025706183627488E-2</v>
      </c>
      <c r="J3223">
        <v>0.1304319251181516</v>
      </c>
    </row>
    <row r="3224" spans="1:10" x14ac:dyDescent="0.25">
      <c r="A3224">
        <v>0.31159754001264289</v>
      </c>
      <c r="B3224">
        <v>0.15949651597481171</v>
      </c>
      <c r="C3224">
        <v>0.12167512655852029</v>
      </c>
      <c r="D3224">
        <v>0.51911812724747464</v>
      </c>
      <c r="E3224">
        <v>0.1223323696124186</v>
      </c>
      <c r="F3224">
        <v>0.25725984467716001</v>
      </c>
      <c r="G3224">
        <v>0.41660469790069182</v>
      </c>
      <c r="H3224">
        <v>0.21598560727655261</v>
      </c>
      <c r="I3224">
        <v>0.11902422552645379</v>
      </c>
      <c r="J3224">
        <v>0.41817138957199401</v>
      </c>
    </row>
    <row r="3225" spans="1:10" x14ac:dyDescent="0.25">
      <c r="A3225">
        <v>0.30684723619653509</v>
      </c>
      <c r="B3225">
        <v>0.29050794937926672</v>
      </c>
      <c r="C3225">
        <v>0.31026545257791432</v>
      </c>
      <c r="D3225">
        <v>0.47864296863066191</v>
      </c>
      <c r="E3225">
        <v>0.37548809221873303</v>
      </c>
      <c r="F3225">
        <v>0.1029376541084074</v>
      </c>
      <c r="G3225">
        <v>0.118623750505422</v>
      </c>
      <c r="H3225">
        <v>0.23794418678862189</v>
      </c>
      <c r="I3225">
        <v>0.1103912914040988</v>
      </c>
      <c r="J3225">
        <v>0.17880950566880741</v>
      </c>
    </row>
    <row r="3226" spans="1:10" x14ac:dyDescent="0.25">
      <c r="A3226">
        <v>0.1089445210405255</v>
      </c>
      <c r="B3226">
        <v>0.42767650672864571</v>
      </c>
      <c r="C3226">
        <v>6.7644042582068117E-2</v>
      </c>
      <c r="D3226">
        <v>0.17036313983251811</v>
      </c>
      <c r="E3226">
        <v>0.43253183759646863</v>
      </c>
      <c r="F3226">
        <v>0.20694636242838119</v>
      </c>
      <c r="G3226">
        <v>0.27137867365613227</v>
      </c>
      <c r="H3226">
        <v>1.4015237691755531</v>
      </c>
      <c r="I3226">
        <v>0.46717000983921553</v>
      </c>
      <c r="J3226">
        <v>0.3872301719645696</v>
      </c>
    </row>
    <row r="3227" spans="1:10" x14ac:dyDescent="0.25">
      <c r="A3227">
        <v>0.26351260275200689</v>
      </c>
      <c r="B3227">
        <v>0.33366536107716471</v>
      </c>
      <c r="C3227">
        <v>0.21917374680287099</v>
      </c>
      <c r="D3227">
        <v>0.60393921533557005</v>
      </c>
      <c r="E3227">
        <v>0.51302543308672299</v>
      </c>
      <c r="F3227">
        <v>0.14100397224835801</v>
      </c>
      <c r="G3227">
        <v>0.91079024135468889</v>
      </c>
      <c r="H3227">
        <v>1.0044343693246129</v>
      </c>
      <c r="I3227">
        <v>5.620154855008061E-2</v>
      </c>
      <c r="J3227">
        <v>0.14358774640949609</v>
      </c>
    </row>
    <row r="3228" spans="1:10" x14ac:dyDescent="0.25">
      <c r="A3228">
        <v>0.34493729818285851</v>
      </c>
      <c r="B3228">
        <v>6.6994641782042577E-2</v>
      </c>
      <c r="C3228">
        <v>0.84820618429518713</v>
      </c>
      <c r="D3228">
        <v>0.75187822081935451</v>
      </c>
      <c r="E3228">
        <v>0.30071660117059679</v>
      </c>
      <c r="F3228">
        <v>4.994893132093662E-2</v>
      </c>
      <c r="G3228">
        <v>0.68411160586112596</v>
      </c>
      <c r="H3228">
        <v>0.16493501914734399</v>
      </c>
      <c r="I3228">
        <v>5.4013926697748689E-2</v>
      </c>
      <c r="J3228">
        <v>0.48324185554525018</v>
      </c>
    </row>
    <row r="3229" spans="1:10" x14ac:dyDescent="0.25">
      <c r="A3229">
        <v>0.70716962506400061</v>
      </c>
      <c r="B3229">
        <v>5.327220142120969E-2</v>
      </c>
      <c r="C3229">
        <v>0.1799203372387064</v>
      </c>
      <c r="D3229">
        <v>0.78419181938071558</v>
      </c>
      <c r="E3229">
        <v>0.12673533984073651</v>
      </c>
      <c r="F3229">
        <v>0.11719527130729029</v>
      </c>
      <c r="G3229">
        <v>0.69854065900428541</v>
      </c>
      <c r="H3229">
        <v>0.94060299456101848</v>
      </c>
      <c r="I3229">
        <v>5.6100519551725993E-2</v>
      </c>
      <c r="J3229">
        <v>0.47173562254405538</v>
      </c>
    </row>
    <row r="3230" spans="1:10" x14ac:dyDescent="0.25">
      <c r="A3230">
        <v>0.3472951267323493</v>
      </c>
      <c r="B3230">
        <v>5.3537368898696577E-2</v>
      </c>
      <c r="C3230">
        <v>0.13443900121001939</v>
      </c>
      <c r="D3230">
        <v>1.9552175446033551</v>
      </c>
      <c r="E3230">
        <v>0.55217652487166335</v>
      </c>
      <c r="F3230">
        <v>7.53124009016405E-2</v>
      </c>
      <c r="G3230">
        <v>0.14395238036615121</v>
      </c>
      <c r="H3230">
        <v>9.0651545131214609E-2</v>
      </c>
      <c r="I3230">
        <v>5.4283703769218691E-2</v>
      </c>
      <c r="J3230">
        <v>0.2785544820696878</v>
      </c>
    </row>
    <row r="3231" spans="1:10" x14ac:dyDescent="0.25">
      <c r="A3231">
        <v>0.24425688475232821</v>
      </c>
      <c r="B3231">
        <v>0.1551667612976998</v>
      </c>
      <c r="C3231">
        <v>0.98668487801031179</v>
      </c>
      <c r="D3231">
        <v>5.0494523834669982</v>
      </c>
      <c r="E3231">
        <v>0.38285059951430989</v>
      </c>
      <c r="F3231">
        <v>6.2948740408688197E-2</v>
      </c>
      <c r="G3231">
        <v>0.12467355712985689</v>
      </c>
      <c r="H3231">
        <v>9.1493222423144602E-2</v>
      </c>
      <c r="I3231">
        <v>5.4491248552082587E-2</v>
      </c>
      <c r="J3231">
        <v>0.20080438540283541</v>
      </c>
    </row>
    <row r="3232" spans="1:10" x14ac:dyDescent="0.25">
      <c r="A3232">
        <v>0.14379758737294129</v>
      </c>
      <c r="B3232">
        <v>0.37442451313085701</v>
      </c>
      <c r="C3232">
        <v>2.4873308861565451</v>
      </c>
      <c r="D3232">
        <v>3.2221451040761449</v>
      </c>
      <c r="E3232">
        <v>0.26622706324172252</v>
      </c>
      <c r="F3232">
        <v>9.6528601465401681E-2</v>
      </c>
      <c r="G3232">
        <v>0.1350180787654553</v>
      </c>
      <c r="H3232">
        <v>8.8432601756250895E-2</v>
      </c>
      <c r="I3232">
        <v>5.3434882906432113E-2</v>
      </c>
      <c r="J3232">
        <v>0.2671294498579625</v>
      </c>
    </row>
    <row r="3233" spans="1:10" x14ac:dyDescent="0.25">
      <c r="A3233">
        <v>0.28212729064064918</v>
      </c>
      <c r="B3233">
        <v>0.42443719705340871</v>
      </c>
      <c r="C3233">
        <v>1.273431406837604</v>
      </c>
      <c r="D3233">
        <v>0.60447643805249929</v>
      </c>
      <c r="E3233">
        <v>0.2930347177866871</v>
      </c>
      <c r="F3233">
        <v>0.18086404971362019</v>
      </c>
      <c r="G3233">
        <v>0.1231127681669802</v>
      </c>
      <c r="H3233">
        <v>0.1157105111569465</v>
      </c>
      <c r="I3233">
        <v>5.6116204841420707E-2</v>
      </c>
      <c r="J3233">
        <v>0.1862498567385735</v>
      </c>
    </row>
    <row r="3234" spans="1:10" x14ac:dyDescent="0.25">
      <c r="A3234">
        <v>0.28361743607469247</v>
      </c>
      <c r="B3234">
        <v>0.95663405000655855</v>
      </c>
      <c r="C3234">
        <v>6.1494109427548002E-2</v>
      </c>
      <c r="D3234">
        <v>0.73848052898961503</v>
      </c>
      <c r="E3234">
        <v>0.37935479214581602</v>
      </c>
      <c r="F3234">
        <v>0.6518993739483635</v>
      </c>
      <c r="G3234">
        <v>0.1160021931790257</v>
      </c>
      <c r="H3234">
        <v>0.114465585118553</v>
      </c>
      <c r="I3234">
        <v>5.5533711093126728E-2</v>
      </c>
      <c r="J3234">
        <v>0.12741743395264329</v>
      </c>
    </row>
    <row r="3235" spans="1:10" x14ac:dyDescent="0.25">
      <c r="A3235">
        <v>0.33212646588739031</v>
      </c>
      <c r="B3235">
        <v>5.2644720536513777E-2</v>
      </c>
      <c r="C3235">
        <v>5.6025918528994793E-2</v>
      </c>
      <c r="D3235">
        <v>0.37551092947198073</v>
      </c>
      <c r="E3235">
        <v>0.1298521626455216</v>
      </c>
      <c r="F3235">
        <v>0.1860947466610274</v>
      </c>
      <c r="G3235">
        <v>0.1259882741994055</v>
      </c>
      <c r="H3235">
        <v>0.41443319537496309</v>
      </c>
      <c r="I3235">
        <v>5.4811165477649283E-2</v>
      </c>
      <c r="J3235">
        <v>0.2435186046070538</v>
      </c>
    </row>
    <row r="3236" spans="1:10" x14ac:dyDescent="0.25">
      <c r="A3236">
        <v>0.75334422606399243</v>
      </c>
      <c r="B3236">
        <v>0.1750171294480575</v>
      </c>
      <c r="C3236">
        <v>0.16829433624833631</v>
      </c>
      <c r="D3236">
        <v>2.1442976259286781</v>
      </c>
      <c r="E3236">
        <v>0.7250879952913295</v>
      </c>
      <c r="F3236">
        <v>0.26982069791394109</v>
      </c>
      <c r="G3236">
        <v>0.11164139380513841</v>
      </c>
      <c r="H3236">
        <v>0.1452422383590459</v>
      </c>
      <c r="I3236">
        <v>0.2380942269677348</v>
      </c>
      <c r="J3236">
        <v>0.44255294587234217</v>
      </c>
    </row>
    <row r="3237" spans="1:10" x14ac:dyDescent="0.25">
      <c r="A3237">
        <v>1.160359377806484</v>
      </c>
      <c r="B3237">
        <v>0.84366245945399276</v>
      </c>
      <c r="C3237">
        <v>0.87595002670707089</v>
      </c>
      <c r="D3237">
        <v>1.307030771469432</v>
      </c>
      <c r="E3237">
        <v>1.9350128063229599</v>
      </c>
      <c r="F3237">
        <v>0.68239453457266819</v>
      </c>
      <c r="G3237">
        <v>0.35032527378446038</v>
      </c>
      <c r="H3237">
        <v>0.84125212453341813</v>
      </c>
      <c r="I3237">
        <v>0.1165789387944309</v>
      </c>
      <c r="J3237">
        <v>0.26253042330488419</v>
      </c>
    </row>
    <row r="3238" spans="1:10" x14ac:dyDescent="0.25">
      <c r="A3238">
        <v>0.34112687007510528</v>
      </c>
      <c r="B3238">
        <v>0.23883156184095389</v>
      </c>
      <c r="C3238">
        <v>0.1141671238982658</v>
      </c>
      <c r="D3238">
        <v>2.8696106306987188</v>
      </c>
      <c r="E3238">
        <v>1.722927130073538</v>
      </c>
      <c r="F3238">
        <v>0.1346509394427183</v>
      </c>
      <c r="G3238">
        <v>0.42100114529070259</v>
      </c>
      <c r="H3238">
        <v>0.63029306885445402</v>
      </c>
      <c r="I3238">
        <v>8.408828404810223E-2</v>
      </c>
      <c r="J3238">
        <v>0.35869048365518269</v>
      </c>
    </row>
    <row r="3239" spans="1:10" x14ac:dyDescent="0.25">
      <c r="A3239">
        <v>0.13852192030023061</v>
      </c>
      <c r="B3239">
        <v>0.15775624232122509</v>
      </c>
      <c r="C3239">
        <v>0.1123730179239643</v>
      </c>
      <c r="D3239">
        <v>1.8194826225540599</v>
      </c>
      <c r="E3239">
        <v>1.841076825836911</v>
      </c>
      <c r="F3239">
        <v>0.3124103974106559</v>
      </c>
      <c r="G3239">
        <v>0.2121814011452384</v>
      </c>
      <c r="H3239">
        <v>0.29731537000890429</v>
      </c>
      <c r="I3239">
        <v>0.1042357886712218</v>
      </c>
      <c r="J3239">
        <v>0.37705520655107883</v>
      </c>
    </row>
    <row r="3240" spans="1:10" x14ac:dyDescent="0.25">
      <c r="A3240">
        <v>0.1009801366756342</v>
      </c>
      <c r="B3240">
        <v>0.17239282433098271</v>
      </c>
      <c r="C3240">
        <v>0.2010790666381615</v>
      </c>
      <c r="D3240">
        <v>0.1221608315315021</v>
      </c>
      <c r="E3240">
        <v>0.34502818407860192</v>
      </c>
      <c r="F3240">
        <v>0.20298431523028099</v>
      </c>
      <c r="G3240">
        <v>0.26075111585518052</v>
      </c>
      <c r="H3240">
        <v>0.29831953656930499</v>
      </c>
      <c r="I3240">
        <v>0.1151301232893393</v>
      </c>
      <c r="J3240">
        <v>0.27330773052943608</v>
      </c>
    </row>
    <row r="3241" spans="1:10" x14ac:dyDescent="0.25">
      <c r="A3241">
        <v>0.1009281945172234</v>
      </c>
      <c r="B3241">
        <v>5.9260065320872177E-2</v>
      </c>
      <c r="C3241">
        <v>0.2086351319690562</v>
      </c>
      <c r="D3241">
        <v>5.1187666115686287E-2</v>
      </c>
      <c r="E3241">
        <v>0.11646276514203489</v>
      </c>
      <c r="F3241">
        <v>0.1349550441433881</v>
      </c>
      <c r="G3241">
        <v>0.1894703989125768</v>
      </c>
      <c r="H3241">
        <v>0.13679601891778639</v>
      </c>
      <c r="I3241">
        <v>7.0128210204309371E-2</v>
      </c>
      <c r="J3241">
        <v>0.15126761379397921</v>
      </c>
    </row>
    <row r="3242" spans="1:10" x14ac:dyDescent="0.25">
      <c r="A3242">
        <v>7.8909208770957612E-2</v>
      </c>
      <c r="B3242">
        <v>0.13748461450601901</v>
      </c>
      <c r="C3242">
        <v>0.1674411919824943</v>
      </c>
      <c r="D3242">
        <v>0.10233440647992099</v>
      </c>
      <c r="E3242">
        <v>0.1136847858862686</v>
      </c>
      <c r="F3242">
        <v>5.0803900336815998E-2</v>
      </c>
      <c r="G3242">
        <v>0.10994802095384711</v>
      </c>
      <c r="H3242">
        <v>9.0365253558322298E-2</v>
      </c>
      <c r="I3242">
        <v>5.4764178027343818E-2</v>
      </c>
      <c r="J3242">
        <v>0.1396425597137122</v>
      </c>
    </row>
    <row r="3243" spans="1:10" x14ac:dyDescent="0.25">
      <c r="A3243">
        <v>0.1785127672444167</v>
      </c>
      <c r="B3243">
        <v>5.3309538413381589E-2</v>
      </c>
      <c r="C3243">
        <v>5.7337457165811699E-2</v>
      </c>
      <c r="D3243">
        <v>9.0898016594298803E-2</v>
      </c>
      <c r="E3243">
        <v>0.1179112096573149</v>
      </c>
      <c r="F3243">
        <v>4.9624495004268007E-2</v>
      </c>
      <c r="G3243">
        <v>0.12140489306723801</v>
      </c>
      <c r="H3243">
        <v>9.1738083318801886E-2</v>
      </c>
      <c r="I3243">
        <v>5.5823744389774187E-2</v>
      </c>
      <c r="J3243">
        <v>0.120792160514839</v>
      </c>
    </row>
    <row r="3244" spans="1:10" x14ac:dyDescent="0.25">
      <c r="A3244">
        <v>0.1129326727827091</v>
      </c>
      <c r="B3244">
        <v>5.2885999453459502E-2</v>
      </c>
      <c r="C3244">
        <v>5.0900918898905301E-2</v>
      </c>
      <c r="D3244">
        <v>6.4324884217089831E-2</v>
      </c>
      <c r="E3244">
        <v>0.1170722659552757</v>
      </c>
      <c r="F3244">
        <v>8.79934551433878E-2</v>
      </c>
      <c r="G3244">
        <v>0.1079227763475049</v>
      </c>
      <c r="H3244">
        <v>9.1267049297051622E-2</v>
      </c>
      <c r="I3244">
        <v>5.4693453232136209E-2</v>
      </c>
      <c r="J3244">
        <v>0.13423552937009831</v>
      </c>
    </row>
    <row r="3245" spans="1:10" x14ac:dyDescent="0.25">
      <c r="A3245">
        <v>9.0809571578104126E-2</v>
      </c>
      <c r="B3245">
        <v>7.0486284892935014E-2</v>
      </c>
      <c r="C3245">
        <v>5.0798991474181689E-2</v>
      </c>
      <c r="D3245">
        <v>3.9698474619682213E-2</v>
      </c>
      <c r="E3245">
        <v>0.1169683230023577</v>
      </c>
      <c r="F3245">
        <v>8.5125539645016679E-2</v>
      </c>
      <c r="G3245">
        <v>0.11683115619945179</v>
      </c>
      <c r="H3245">
        <v>9.0224533288387976E-2</v>
      </c>
      <c r="I3245">
        <v>5.4612828271650593E-2</v>
      </c>
      <c r="J3245">
        <v>0.12558546972392781</v>
      </c>
    </row>
    <row r="3246" spans="1:10" x14ac:dyDescent="0.25">
      <c r="A3246">
        <v>9.95807111869592E-2</v>
      </c>
      <c r="B3246">
        <v>0.22357020581983941</v>
      </c>
      <c r="C3246">
        <v>5.0609779227641913E-2</v>
      </c>
      <c r="D3246">
        <v>0.15377975533481281</v>
      </c>
      <c r="E3246">
        <v>0.12214295764458941</v>
      </c>
      <c r="F3246">
        <v>5.9958701997700113E-2</v>
      </c>
      <c r="G3246">
        <v>0.1168677380226812</v>
      </c>
      <c r="H3246">
        <v>9.1320679327552196E-2</v>
      </c>
      <c r="I3246">
        <v>6.8009110991059607E-2</v>
      </c>
      <c r="J3246">
        <v>0.12909400912489929</v>
      </c>
    </row>
    <row r="3247" spans="1:10" x14ac:dyDescent="0.25">
      <c r="A3247">
        <v>0.14260819783133599</v>
      </c>
      <c r="B3247">
        <v>0.23094919991673171</v>
      </c>
      <c r="C3247">
        <v>0.14560867158217181</v>
      </c>
      <c r="D3247">
        <v>0.43103134582228669</v>
      </c>
      <c r="E3247">
        <v>0.1209650612643636</v>
      </c>
      <c r="F3247">
        <v>4.8775716190346978E-2</v>
      </c>
      <c r="G3247">
        <v>0.1181676846782839</v>
      </c>
      <c r="H3247">
        <v>9.1648631008227413E-2</v>
      </c>
      <c r="I3247">
        <v>0.13075237592591579</v>
      </c>
      <c r="J3247">
        <v>0.1231043034212983</v>
      </c>
    </row>
    <row r="3248" spans="1:10" x14ac:dyDescent="0.25">
      <c r="A3248">
        <v>0.2282821455308123</v>
      </c>
      <c r="B3248">
        <v>0.2313882997392277</v>
      </c>
      <c r="C3248">
        <v>8.6219352246905814E-2</v>
      </c>
      <c r="D3248">
        <v>0.50468986178952047</v>
      </c>
      <c r="E3248">
        <v>0.49317028377246158</v>
      </c>
      <c r="F3248">
        <v>4.8527708784532712E-2</v>
      </c>
      <c r="G3248">
        <v>0.13727649173264</v>
      </c>
      <c r="H3248">
        <v>9.0277657540901404E-2</v>
      </c>
      <c r="I3248">
        <v>0.18299615827540819</v>
      </c>
      <c r="J3248">
        <v>0.28545901333376972</v>
      </c>
    </row>
    <row r="3249" spans="1:10" x14ac:dyDescent="0.25">
      <c r="A3249">
        <v>0.30518648995668202</v>
      </c>
      <c r="B3249">
        <v>0.13981797507383789</v>
      </c>
      <c r="C3249">
        <v>0.184628201314641</v>
      </c>
      <c r="D3249">
        <v>0.31273748257583073</v>
      </c>
      <c r="E3249">
        <v>0.1513310568381738</v>
      </c>
      <c r="F3249">
        <v>0.23945915879484411</v>
      </c>
      <c r="G3249">
        <v>0.13519663974777171</v>
      </c>
      <c r="H3249">
        <v>0.36869680393674892</v>
      </c>
      <c r="I3249">
        <v>0.1235920823808717</v>
      </c>
      <c r="J3249">
        <v>0.31438909663395048</v>
      </c>
    </row>
    <row r="3250" spans="1:10" x14ac:dyDescent="0.25">
      <c r="A3250">
        <v>0.26366672472801311</v>
      </c>
      <c r="B3250">
        <v>0.1508062302807171</v>
      </c>
      <c r="C3250">
        <v>0.29068622478914857</v>
      </c>
      <c r="D3250">
        <v>0.57184396830565243</v>
      </c>
      <c r="E3250">
        <v>0.49977734729971263</v>
      </c>
      <c r="F3250">
        <v>1.029448330108319</v>
      </c>
      <c r="G3250">
        <v>0.42515539711309802</v>
      </c>
      <c r="H3250">
        <v>0.184962126563048</v>
      </c>
      <c r="I3250">
        <v>5.3298399456112311E-2</v>
      </c>
      <c r="J3250">
        <v>0.41604843441333111</v>
      </c>
    </row>
    <row r="3251" spans="1:10" x14ac:dyDescent="0.25">
      <c r="A3251">
        <v>0.74471542121189116</v>
      </c>
      <c r="B3251">
        <v>0.14827140099901831</v>
      </c>
      <c r="C3251">
        <v>5.3345193119769693E-2</v>
      </c>
      <c r="D3251">
        <v>0.25559812670666637</v>
      </c>
      <c r="E3251">
        <v>1.555330522570944</v>
      </c>
      <c r="F3251">
        <v>1.4204953528561961</v>
      </c>
      <c r="G3251">
        <v>0.46767788021806411</v>
      </c>
      <c r="H3251">
        <v>0.17391182484477369</v>
      </c>
      <c r="I3251">
        <v>5.43227746655967E-2</v>
      </c>
      <c r="J3251">
        <v>0.15934393953059051</v>
      </c>
    </row>
    <row r="3252" spans="1:10" x14ac:dyDescent="0.25">
      <c r="A3252">
        <v>2.7731823450680588</v>
      </c>
      <c r="B3252">
        <v>0.1101187051688807</v>
      </c>
      <c r="C3252">
        <v>0.1075609874397823</v>
      </c>
      <c r="D3252">
        <v>0.66692906975603172</v>
      </c>
      <c r="E3252">
        <v>1.9250094679881951</v>
      </c>
      <c r="F3252">
        <v>0.20059339192912931</v>
      </c>
      <c r="G3252">
        <v>0.28791338927091309</v>
      </c>
      <c r="H3252">
        <v>0.30057686372865078</v>
      </c>
      <c r="I3252">
        <v>7.4123278347105095E-2</v>
      </c>
      <c r="J3252">
        <v>0.1839626943273891</v>
      </c>
    </row>
    <row r="3253" spans="1:10" x14ac:dyDescent="0.25">
      <c r="A3253">
        <v>2.010991283459397</v>
      </c>
      <c r="B3253">
        <v>5.324038594651119E-2</v>
      </c>
      <c r="C3253">
        <v>0.14365100172971779</v>
      </c>
      <c r="D3253">
        <v>1.53916182014073</v>
      </c>
      <c r="E3253">
        <v>0.97781029629228389</v>
      </c>
      <c r="F3253">
        <v>8.4300669149331126E-2</v>
      </c>
      <c r="G3253">
        <v>0.12635510411350481</v>
      </c>
      <c r="H3253">
        <v>9.839557942559593E-2</v>
      </c>
      <c r="I3253">
        <v>6.1787862851475688E-2</v>
      </c>
      <c r="J3253">
        <v>1.739905958493023</v>
      </c>
    </row>
    <row r="3254" spans="1:10" x14ac:dyDescent="0.25">
      <c r="A3254">
        <v>3.4329266007135941</v>
      </c>
      <c r="B3254">
        <v>6.1267286488286297E-2</v>
      </c>
      <c r="C3254">
        <v>5.981218717175521E-2</v>
      </c>
      <c r="D3254">
        <v>0.7268043634322694</v>
      </c>
      <c r="E3254">
        <v>0.52498053257069099</v>
      </c>
      <c r="F3254">
        <v>0.21895471367095981</v>
      </c>
      <c r="G3254">
        <v>0.1077477756577976</v>
      </c>
      <c r="H3254">
        <v>0.17999249888412161</v>
      </c>
      <c r="I3254">
        <v>8.50448714588663E-2</v>
      </c>
      <c r="J3254">
        <v>0.2013006894498873</v>
      </c>
    </row>
    <row r="3255" spans="1:10" x14ac:dyDescent="0.25">
      <c r="A3255">
        <v>2.348449796243651</v>
      </c>
      <c r="B3255">
        <v>0.1022382335700049</v>
      </c>
      <c r="C3255">
        <v>6.7696414538803207E-2</v>
      </c>
      <c r="D3255">
        <v>0.28236004300810252</v>
      </c>
      <c r="E3255">
        <v>1.673080412192983</v>
      </c>
      <c r="F3255">
        <v>0.1649656081137362</v>
      </c>
      <c r="G3255">
        <v>0.1165210364778002</v>
      </c>
      <c r="H3255">
        <v>9.0591243818638131E-2</v>
      </c>
      <c r="I3255">
        <v>5.4608374171816E-2</v>
      </c>
      <c r="J3255">
        <v>0.27879219842918612</v>
      </c>
    </row>
    <row r="3256" spans="1:10" x14ac:dyDescent="0.25">
      <c r="A3256">
        <v>0.32686985821652409</v>
      </c>
      <c r="B3256">
        <v>0.24663880928570481</v>
      </c>
      <c r="C3256">
        <v>5.9690678021581192E-2</v>
      </c>
      <c r="D3256">
        <v>0.42284503031504911</v>
      </c>
      <c r="E3256">
        <v>2.154676208997607</v>
      </c>
      <c r="F3256">
        <v>0.44105891152410731</v>
      </c>
      <c r="G3256">
        <v>0.15365600168013249</v>
      </c>
      <c r="H3256">
        <v>8.9309022841573243E-2</v>
      </c>
      <c r="I3256">
        <v>5.4462664019559702E-2</v>
      </c>
      <c r="J3256">
        <v>0.45519371471025211</v>
      </c>
    </row>
    <row r="3257" spans="1:10" x14ac:dyDescent="0.25">
      <c r="A3257">
        <v>0.32379325684242272</v>
      </c>
      <c r="B3257">
        <v>0.26588876078651091</v>
      </c>
      <c r="C3257">
        <v>5.4515803838131892E-2</v>
      </c>
      <c r="D3257">
        <v>0.36992011980622003</v>
      </c>
      <c r="E3257">
        <v>0.228981677024856</v>
      </c>
      <c r="F3257">
        <v>0.57665228186137785</v>
      </c>
      <c r="G3257">
        <v>0.109999962129205</v>
      </c>
      <c r="H3257">
        <v>0.1296898004045135</v>
      </c>
      <c r="I3257">
        <v>0.136314722274892</v>
      </c>
      <c r="J3257">
        <v>0.1970557548416654</v>
      </c>
    </row>
    <row r="3258" spans="1:10" x14ac:dyDescent="0.25">
      <c r="A3258">
        <v>0.32483151364600538</v>
      </c>
      <c r="B3258">
        <v>5.3356903402088693E-2</v>
      </c>
      <c r="C3258">
        <v>0.18486234563835299</v>
      </c>
      <c r="D3258">
        <v>0.217382096208007</v>
      </c>
      <c r="E3258">
        <v>0.42792853452580271</v>
      </c>
      <c r="F3258">
        <v>0.33642464587959447</v>
      </c>
      <c r="G3258">
        <v>0.1095616665078802</v>
      </c>
      <c r="H3258">
        <v>0.33844040085705102</v>
      </c>
      <c r="I3258">
        <v>5.6453400765441711E-2</v>
      </c>
      <c r="J3258">
        <v>0.24128065670759161</v>
      </c>
    </row>
    <row r="3259" spans="1:10" x14ac:dyDescent="0.25">
      <c r="A3259">
        <v>0.22654001300839299</v>
      </c>
      <c r="B3259">
        <v>0.40944644449439521</v>
      </c>
      <c r="C3259">
        <v>5.6993858121149703E-2</v>
      </c>
      <c r="D3259">
        <v>9.3756776340928688E-2</v>
      </c>
      <c r="E3259">
        <v>0.52140984624549969</v>
      </c>
      <c r="F3259">
        <v>9.1842573750118811E-2</v>
      </c>
      <c r="G3259">
        <v>0.14160112293895921</v>
      </c>
      <c r="H3259">
        <v>1.224174093770303</v>
      </c>
      <c r="I3259">
        <v>0.14471016991829519</v>
      </c>
      <c r="J3259">
        <v>0.20233601501879861</v>
      </c>
    </row>
    <row r="3260" spans="1:10" x14ac:dyDescent="0.25">
      <c r="A3260">
        <v>0.37887311024492482</v>
      </c>
      <c r="B3260">
        <v>0.1100538417358435</v>
      </c>
      <c r="C3260">
        <v>0.16655283606924559</v>
      </c>
      <c r="D3260">
        <v>0.27673173738328088</v>
      </c>
      <c r="E3260">
        <v>0.47660669337225348</v>
      </c>
      <c r="F3260">
        <v>0.14729251387221171</v>
      </c>
      <c r="G3260">
        <v>0.14925591859523199</v>
      </c>
      <c r="H3260">
        <v>0.17413886617184571</v>
      </c>
      <c r="I3260">
        <v>0.16849997762701899</v>
      </c>
      <c r="J3260">
        <v>0.32498388451136151</v>
      </c>
    </row>
    <row r="3261" spans="1:10" x14ac:dyDescent="0.25">
      <c r="A3261">
        <v>0.3431712339183583</v>
      </c>
      <c r="B3261">
        <v>0.16832079503610231</v>
      </c>
      <c r="C3261">
        <v>0.26054404520556501</v>
      </c>
      <c r="D3261">
        <v>0.27919221980746822</v>
      </c>
      <c r="E3261">
        <v>0.1235688597642091</v>
      </c>
      <c r="F3261">
        <v>7.2572237307414522E-2</v>
      </c>
      <c r="G3261">
        <v>0.9736469029362379</v>
      </c>
      <c r="H3261">
        <v>0.13871100783910831</v>
      </c>
      <c r="I3261">
        <v>0.21116116019596171</v>
      </c>
      <c r="J3261">
        <v>0.24200615261828359</v>
      </c>
    </row>
    <row r="3262" spans="1:10" x14ac:dyDescent="0.25">
      <c r="A3262">
        <v>0.30396203645886188</v>
      </c>
      <c r="B3262">
        <v>0.15655300632606589</v>
      </c>
      <c r="C3262">
        <v>0.30014263832000149</v>
      </c>
      <c r="D3262">
        <v>0.22954269809265529</v>
      </c>
      <c r="E3262">
        <v>0.17017196679660049</v>
      </c>
      <c r="F3262">
        <v>0.16695493122009669</v>
      </c>
      <c r="G3262">
        <v>0.17462193425467881</v>
      </c>
      <c r="H3262">
        <v>8.9609095931399096E-2</v>
      </c>
      <c r="I3262">
        <v>0.11564317789983949</v>
      </c>
      <c r="J3262">
        <v>0.31987426600905577</v>
      </c>
    </row>
    <row r="3263" spans="1:10" x14ac:dyDescent="0.25">
      <c r="A3263">
        <v>0.28731581755631108</v>
      </c>
      <c r="B3263">
        <v>0.14074858202373949</v>
      </c>
      <c r="C3263">
        <v>0.2074804875732468</v>
      </c>
      <c r="D3263">
        <v>2.8967758706016831</v>
      </c>
      <c r="E3263">
        <v>0.83354293385538425</v>
      </c>
      <c r="F3263">
        <v>0.9483919925308224</v>
      </c>
      <c r="G3263">
        <v>0.16993490534018391</v>
      </c>
      <c r="H3263">
        <v>9.8515480400949512E-2</v>
      </c>
      <c r="I3263">
        <v>8.9923408835914737E-2</v>
      </c>
      <c r="J3263">
        <v>1.190389309489295</v>
      </c>
    </row>
    <row r="3264" spans="1:10" x14ac:dyDescent="0.25">
      <c r="A3264">
        <v>0.11313438819102981</v>
      </c>
      <c r="B3264">
        <v>0.14328217783874511</v>
      </c>
      <c r="C3264">
        <v>0.10243500782933899</v>
      </c>
      <c r="D3264">
        <v>2.4823097467508868</v>
      </c>
      <c r="E3264">
        <v>0.37343191832082079</v>
      </c>
      <c r="F3264">
        <v>6.0845662002204308E-2</v>
      </c>
      <c r="G3264">
        <v>0.1390422086130097</v>
      </c>
      <c r="H3264">
        <v>8.8208795986927518E-2</v>
      </c>
      <c r="I3264">
        <v>8.2610599321827294E-2</v>
      </c>
      <c r="J3264">
        <v>0.38552697587902329</v>
      </c>
    </row>
    <row r="3265" spans="1:10" x14ac:dyDescent="0.25">
      <c r="A3265">
        <v>0.1051254120430687</v>
      </c>
      <c r="B3265">
        <v>0.17245386746237051</v>
      </c>
      <c r="C3265">
        <v>5.0664742531385497E-2</v>
      </c>
      <c r="D3265">
        <v>8.5947306994388087E-2</v>
      </c>
      <c r="E3265">
        <v>0.28245417039457849</v>
      </c>
      <c r="F3265">
        <v>0.1156056477078438</v>
      </c>
      <c r="G3265">
        <v>0.11632637361574399</v>
      </c>
      <c r="H3265">
        <v>8.9156212080510638E-2</v>
      </c>
      <c r="I3265">
        <v>5.4822158877436709E-2</v>
      </c>
      <c r="J3265">
        <v>0.16414271099213129</v>
      </c>
    </row>
    <row r="3266" spans="1:10" x14ac:dyDescent="0.25">
      <c r="A3266">
        <v>7.7996242900321006E-2</v>
      </c>
      <c r="B3266">
        <v>8.2131164566009038E-2</v>
      </c>
      <c r="C3266">
        <v>5.069635413804241E-2</v>
      </c>
      <c r="D3266">
        <v>0.144912577357621</v>
      </c>
      <c r="E3266">
        <v>0.13896228893307849</v>
      </c>
      <c r="F3266">
        <v>5.3196199176054892E-2</v>
      </c>
      <c r="G3266">
        <v>0.1066937398579349</v>
      </c>
      <c r="H3266">
        <v>9.0017892102939104E-2</v>
      </c>
      <c r="I3266">
        <v>5.6213239093271881E-2</v>
      </c>
      <c r="J3266">
        <v>0.13348711378965791</v>
      </c>
    </row>
    <row r="3267" spans="1:10" x14ac:dyDescent="0.25">
      <c r="A3267">
        <v>0.1032752955054133</v>
      </c>
      <c r="B3267">
        <v>5.2633572969468002E-2</v>
      </c>
      <c r="C3267">
        <v>5.1147315374186299E-2</v>
      </c>
      <c r="D3267">
        <v>5.8008527389946198E-2</v>
      </c>
      <c r="E3267">
        <v>0.1198582180803629</v>
      </c>
      <c r="F3267">
        <v>4.8892585505991501E-2</v>
      </c>
      <c r="G3267">
        <v>0.1269037486665873</v>
      </c>
      <c r="H3267">
        <v>0.34229666491630062</v>
      </c>
      <c r="I3267">
        <v>5.6370214710166691E-2</v>
      </c>
      <c r="J3267">
        <v>0.1424161296157703</v>
      </c>
    </row>
    <row r="3268" spans="1:10" x14ac:dyDescent="0.25">
      <c r="A3268">
        <v>9.1807832831058409E-2</v>
      </c>
      <c r="B3268">
        <v>5.3350407392600781E-2</v>
      </c>
      <c r="C3268">
        <v>0.1134381194046185</v>
      </c>
      <c r="D3268">
        <v>4.4590466783725302E-2</v>
      </c>
      <c r="E3268">
        <v>0.1157207539198111</v>
      </c>
      <c r="F3268">
        <v>4.9243228831299793E-2</v>
      </c>
      <c r="G3268">
        <v>0.11616066116469979</v>
      </c>
      <c r="H3268">
        <v>0.60627556859177567</v>
      </c>
      <c r="I3268">
        <v>5.5859157737345601E-2</v>
      </c>
      <c r="J3268">
        <v>0.1156508627187328</v>
      </c>
    </row>
    <row r="3269" spans="1:10" x14ac:dyDescent="0.25">
      <c r="A3269">
        <v>0.17726116563204941</v>
      </c>
      <c r="B3269">
        <v>5.314654318151741E-2</v>
      </c>
      <c r="C3269">
        <v>0.109879268948421</v>
      </c>
      <c r="D3269">
        <v>6.2828627640274512E-2</v>
      </c>
      <c r="E3269">
        <v>0.116735251566878</v>
      </c>
      <c r="F3269">
        <v>6.9103589320394593E-2</v>
      </c>
      <c r="G3269">
        <v>0.107493298714828</v>
      </c>
      <c r="H3269">
        <v>0.21301800804220991</v>
      </c>
      <c r="I3269">
        <v>5.4524601352174018E-2</v>
      </c>
      <c r="J3269">
        <v>0.14039121458137799</v>
      </c>
    </row>
    <row r="3270" spans="1:10" x14ac:dyDescent="0.25">
      <c r="A3270">
        <v>0.1150192799478056</v>
      </c>
      <c r="B3270">
        <v>0.12655600357758481</v>
      </c>
      <c r="C3270">
        <v>5.0625208117903497E-2</v>
      </c>
      <c r="D3270">
        <v>5.950257102680781E-2</v>
      </c>
      <c r="E3270">
        <v>0.11500766320589829</v>
      </c>
      <c r="F3270">
        <v>0.1168782263236824</v>
      </c>
      <c r="G3270">
        <v>0.12729267170839831</v>
      </c>
      <c r="H3270">
        <v>0.19915159257106879</v>
      </c>
      <c r="I3270">
        <v>6.1225870611844598E-2</v>
      </c>
      <c r="J3270">
        <v>0.13519375436926459</v>
      </c>
    </row>
    <row r="3271" spans="1:10" x14ac:dyDescent="0.25">
      <c r="A3271">
        <v>0.10868975383121519</v>
      </c>
      <c r="B3271">
        <v>8.9623909231817164E-2</v>
      </c>
      <c r="C3271">
        <v>5.0792216131371297E-2</v>
      </c>
      <c r="D3271">
        <v>0.33503408481436181</v>
      </c>
      <c r="E3271">
        <v>0.1224244533696621</v>
      </c>
      <c r="F3271">
        <v>5.642634369175991E-2</v>
      </c>
      <c r="G3271">
        <v>0.12837829894697561</v>
      </c>
      <c r="H3271">
        <v>0.17534108396450551</v>
      </c>
      <c r="I3271">
        <v>0.13075679768087989</v>
      </c>
      <c r="J3271">
        <v>0.1163712152910201</v>
      </c>
    </row>
    <row r="3272" spans="1:10" x14ac:dyDescent="0.25">
      <c r="A3272">
        <v>0.48454892772802421</v>
      </c>
      <c r="B3272">
        <v>0.2459196034877785</v>
      </c>
      <c r="C3272">
        <v>0.3513232608512421</v>
      </c>
      <c r="D3272">
        <v>0.645326549668222</v>
      </c>
      <c r="E3272">
        <v>0.1221441380837933</v>
      </c>
      <c r="F3272">
        <v>0.22971836477126181</v>
      </c>
      <c r="G3272">
        <v>0.42598880902501968</v>
      </c>
      <c r="H3272">
        <v>0.3272006194505096</v>
      </c>
      <c r="I3272">
        <v>0.20318699881649679</v>
      </c>
      <c r="J3272">
        <v>0.13235910971797721</v>
      </c>
    </row>
    <row r="3273" spans="1:10" x14ac:dyDescent="0.25">
      <c r="A3273">
        <v>0.10910867939549081</v>
      </c>
      <c r="B3273">
        <v>0.23068092048920399</v>
      </c>
      <c r="C3273">
        <v>0.10164668011821459</v>
      </c>
      <c r="D3273">
        <v>0.68395730575237557</v>
      </c>
      <c r="E3273">
        <v>0.40603412171520392</v>
      </c>
      <c r="F3273">
        <v>0.20634743258427629</v>
      </c>
      <c r="G3273">
        <v>0.13038807884635389</v>
      </c>
      <c r="H3273">
        <v>9.4480583305197013E-2</v>
      </c>
      <c r="I3273">
        <v>0.1260294576047904</v>
      </c>
      <c r="J3273">
        <v>0.44582302120894157</v>
      </c>
    </row>
    <row r="3274" spans="1:10" x14ac:dyDescent="0.25">
      <c r="A3274">
        <v>0.29613033984326542</v>
      </c>
      <c r="B3274">
        <v>0.14930394212017289</v>
      </c>
      <c r="C3274">
        <v>0.1219302681979869</v>
      </c>
      <c r="D3274">
        <v>0.79547124294105209</v>
      </c>
      <c r="E3274">
        <v>0.18987467621509441</v>
      </c>
      <c r="F3274">
        <v>0.1316832237030503</v>
      </c>
      <c r="G3274">
        <v>0.1599156072491765</v>
      </c>
      <c r="H3274">
        <v>0.1191664891462723</v>
      </c>
      <c r="I3274">
        <v>0.13769604909325739</v>
      </c>
      <c r="J3274">
        <v>0.1434737923659091</v>
      </c>
    </row>
    <row r="3275" spans="1:10" x14ac:dyDescent="0.25">
      <c r="A3275">
        <v>0.20261414611044151</v>
      </c>
      <c r="B3275">
        <v>0.13993523878107841</v>
      </c>
      <c r="C3275">
        <v>5.0804634153457012E-2</v>
      </c>
      <c r="D3275">
        <v>0.33314312616702829</v>
      </c>
      <c r="E3275">
        <v>0.42981309249224181</v>
      </c>
      <c r="F3275">
        <v>0.10740117003788111</v>
      </c>
      <c r="G3275">
        <v>0.23097737196012411</v>
      </c>
      <c r="H3275">
        <v>0.75981173362469201</v>
      </c>
      <c r="I3275">
        <v>0.1166082244762674</v>
      </c>
      <c r="J3275">
        <v>0.22416635934541279</v>
      </c>
    </row>
    <row r="3276" spans="1:10" x14ac:dyDescent="0.25">
      <c r="A3276">
        <v>0.32101660209596838</v>
      </c>
      <c r="B3276">
        <v>5.3096557270886677E-2</v>
      </c>
      <c r="C3276">
        <v>5.0972513115957588E-2</v>
      </c>
      <c r="D3276">
        <v>0.20117762378010889</v>
      </c>
      <c r="E3276">
        <v>0.27842094533141321</v>
      </c>
      <c r="F3276">
        <v>0.1652694140168991</v>
      </c>
      <c r="G3276">
        <v>0.22597739281233689</v>
      </c>
      <c r="H3276">
        <v>0.43570274831238448</v>
      </c>
      <c r="I3276">
        <v>7.3086622049944691E-2</v>
      </c>
      <c r="J3276">
        <v>0.12880355409377331</v>
      </c>
    </row>
    <row r="3277" spans="1:10" x14ac:dyDescent="0.25">
      <c r="A3277">
        <v>0.63951900073925572</v>
      </c>
      <c r="B3277">
        <v>5.3393503491432397E-2</v>
      </c>
      <c r="C3277">
        <v>5.1090406772267713E-2</v>
      </c>
      <c r="D3277">
        <v>0.11824681706671809</v>
      </c>
      <c r="E3277">
        <v>0.11821972032317329</v>
      </c>
      <c r="F3277">
        <v>1.384635508795969</v>
      </c>
      <c r="G3277">
        <v>0.14541532151602471</v>
      </c>
      <c r="H3277">
        <v>0.1071447494191823</v>
      </c>
      <c r="I3277">
        <v>7.1077139997356792E-2</v>
      </c>
      <c r="J3277">
        <v>0.24542511857525959</v>
      </c>
    </row>
    <row r="3278" spans="1:10" x14ac:dyDescent="0.25">
      <c r="A3278">
        <v>0.23068274136431721</v>
      </c>
      <c r="B3278">
        <v>7.5061674986429794E-2</v>
      </c>
      <c r="C3278">
        <v>0.115594627774601</v>
      </c>
      <c r="D3278">
        <v>0.2495871808951261</v>
      </c>
      <c r="E3278">
        <v>0.12936814780998321</v>
      </c>
      <c r="F3278">
        <v>1.1633218987132561</v>
      </c>
      <c r="G3278">
        <v>0.12066167439623141</v>
      </c>
      <c r="H3278">
        <v>0.13082119035620141</v>
      </c>
      <c r="I3278">
        <v>6.4579724727792012E-2</v>
      </c>
      <c r="J3278">
        <v>0.3080313266853576</v>
      </c>
    </row>
    <row r="3279" spans="1:10" x14ac:dyDescent="0.25">
      <c r="A3279">
        <v>0.24299456920499429</v>
      </c>
      <c r="B3279">
        <v>0.1802808084141467</v>
      </c>
      <c r="C3279">
        <v>0.1118341979497308</v>
      </c>
      <c r="D3279">
        <v>7.853018538750399E-2</v>
      </c>
      <c r="E3279">
        <v>0.16082755535621851</v>
      </c>
      <c r="F3279">
        <v>0.20988940060190131</v>
      </c>
      <c r="G3279">
        <v>0.126073016163333</v>
      </c>
      <c r="H3279">
        <v>0.13646089432047079</v>
      </c>
      <c r="I3279">
        <v>0.14225943222180179</v>
      </c>
      <c r="J3279">
        <v>0.27558857405648141</v>
      </c>
    </row>
    <row r="3280" spans="1:10" x14ac:dyDescent="0.25">
      <c r="A3280">
        <v>0.83797653037168762</v>
      </c>
      <c r="B3280">
        <v>0.18164737326519559</v>
      </c>
      <c r="C3280">
        <v>5.1000658047283397E-2</v>
      </c>
      <c r="D3280">
        <v>0.15829302701416839</v>
      </c>
      <c r="E3280">
        <v>0.4059146274389645</v>
      </c>
      <c r="F3280">
        <v>2.574926680912462</v>
      </c>
      <c r="G3280">
        <v>0.107134057127774</v>
      </c>
      <c r="H3280">
        <v>0.17714198261701999</v>
      </c>
      <c r="I3280">
        <v>0.14199543133846179</v>
      </c>
      <c r="J3280">
        <v>0.32925792519954789</v>
      </c>
    </row>
    <row r="3281" spans="1:10" x14ac:dyDescent="0.25">
      <c r="A3281">
        <v>3.034895740668011</v>
      </c>
      <c r="B3281">
        <v>0.3091749315425526</v>
      </c>
      <c r="C3281">
        <v>5.1048468708941593E-2</v>
      </c>
      <c r="D3281">
        <v>0.20683653878184</v>
      </c>
      <c r="E3281">
        <v>0.61047460947549936</v>
      </c>
      <c r="F3281">
        <v>2.332855952557912</v>
      </c>
      <c r="G3281">
        <v>0.12192015300803979</v>
      </c>
      <c r="H3281">
        <v>0.83239471447104607</v>
      </c>
      <c r="I3281">
        <v>5.5858625355982398E-2</v>
      </c>
      <c r="J3281">
        <v>0.26970978378809901</v>
      </c>
    </row>
    <row r="3282" spans="1:10" x14ac:dyDescent="0.25">
      <c r="A3282">
        <v>2.2643594875083579</v>
      </c>
      <c r="B3282">
        <v>0.15772646331795689</v>
      </c>
      <c r="C3282">
        <v>5.1018296117528797E-2</v>
      </c>
      <c r="D3282">
        <v>0.16797608742514461</v>
      </c>
      <c r="E3282">
        <v>0.27754838798278408</v>
      </c>
      <c r="F3282">
        <v>1.259228665789879</v>
      </c>
      <c r="G3282">
        <v>0.115677354038608</v>
      </c>
      <c r="H3282">
        <v>1.2007437108833781</v>
      </c>
      <c r="I3282">
        <v>5.4668573403689177E-2</v>
      </c>
      <c r="J3282">
        <v>0.17925304090901939</v>
      </c>
    </row>
    <row r="3283" spans="1:10" x14ac:dyDescent="0.25">
      <c r="A3283">
        <v>0.27172994034382991</v>
      </c>
      <c r="B3283">
        <v>0.16687689652946441</v>
      </c>
      <c r="C3283">
        <v>8.0242905522244293E-2</v>
      </c>
      <c r="D3283">
        <v>0.21727679525083871</v>
      </c>
      <c r="E3283">
        <v>0.68651095978677223</v>
      </c>
      <c r="F3283">
        <v>6.7978691475003794E-2</v>
      </c>
      <c r="G3283">
        <v>0.13426369263553309</v>
      </c>
      <c r="H3283">
        <v>0.23577406712314619</v>
      </c>
      <c r="I3283">
        <v>5.4550110642666391E-2</v>
      </c>
      <c r="J3283">
        <v>0.25384015157735418</v>
      </c>
    </row>
    <row r="3284" spans="1:10" x14ac:dyDescent="0.25">
      <c r="A3284">
        <v>0.30630856921820299</v>
      </c>
      <c r="B3284">
        <v>0.18525148625332749</v>
      </c>
      <c r="C3284">
        <v>0.14928195080431439</v>
      </c>
      <c r="D3284">
        <v>1.2231259751226551</v>
      </c>
      <c r="E3284">
        <v>1.047376879390107</v>
      </c>
      <c r="F3284">
        <v>0.21669738347385811</v>
      </c>
      <c r="G3284">
        <v>0.24958675531745719</v>
      </c>
      <c r="H3284">
        <v>0.22698968147685261</v>
      </c>
      <c r="I3284">
        <v>5.6061373033054279E-2</v>
      </c>
      <c r="J3284">
        <v>0.33902533005714319</v>
      </c>
    </row>
    <row r="3285" spans="1:10" x14ac:dyDescent="0.25">
      <c r="A3285">
        <v>0.26860977886952497</v>
      </c>
      <c r="B3285">
        <v>9.9651422235581169E-2</v>
      </c>
      <c r="C3285">
        <v>6.6391531740234086E-2</v>
      </c>
      <c r="D3285">
        <v>2.357373356903941</v>
      </c>
      <c r="E3285">
        <v>0.72087359531784601</v>
      </c>
      <c r="F3285">
        <v>0.37883866465747829</v>
      </c>
      <c r="G3285">
        <v>0.1168740373892323</v>
      </c>
      <c r="H3285">
        <v>0.86995239790846191</v>
      </c>
      <c r="I3285">
        <v>5.6091733993598583E-2</v>
      </c>
      <c r="J3285">
        <v>0.28204850476759219</v>
      </c>
    </row>
    <row r="3286" spans="1:10" x14ac:dyDescent="0.25">
      <c r="A3286">
        <v>0.59910409519347863</v>
      </c>
      <c r="B3286">
        <v>8.4273002556839699E-2</v>
      </c>
      <c r="C3286">
        <v>0.16559817827042381</v>
      </c>
      <c r="D3286">
        <v>1.6340699328895181</v>
      </c>
      <c r="E3286">
        <v>0.54930661428563288</v>
      </c>
      <c r="F3286">
        <v>0.1228459636494792</v>
      </c>
      <c r="G3286">
        <v>0.13575687214243851</v>
      </c>
      <c r="H3286">
        <v>9.0182390551652877E-2</v>
      </c>
      <c r="I3286">
        <v>0.2319689857367887</v>
      </c>
      <c r="J3286">
        <v>1.188741155424444</v>
      </c>
    </row>
    <row r="3287" spans="1:10" x14ac:dyDescent="0.25">
      <c r="A3287">
        <v>1.18464986217348</v>
      </c>
      <c r="B3287">
        <v>0.1315901982450999</v>
      </c>
      <c r="C3287">
        <v>0.1265304783758022</v>
      </c>
      <c r="D3287">
        <v>0.48789080329752799</v>
      </c>
      <c r="E3287">
        <v>0.67961029241599458</v>
      </c>
      <c r="F3287">
        <v>0.3741282017345785</v>
      </c>
      <c r="G3287">
        <v>0.15930209434881051</v>
      </c>
      <c r="H3287">
        <v>9.0616795543214806E-2</v>
      </c>
      <c r="I3287">
        <v>0.14887490481806559</v>
      </c>
      <c r="J3287">
        <v>0.31074229504910011</v>
      </c>
    </row>
    <row r="3288" spans="1:10" x14ac:dyDescent="0.25">
      <c r="A3288">
        <v>0.1122947228819689</v>
      </c>
      <c r="B3288">
        <v>7.2633619048327186E-2</v>
      </c>
      <c r="C3288">
        <v>9.7490213306933499E-2</v>
      </c>
      <c r="D3288">
        <v>0.54760720133080343</v>
      </c>
      <c r="E3288">
        <v>0.47775732125126752</v>
      </c>
      <c r="F3288">
        <v>0.83117581015208863</v>
      </c>
      <c r="G3288">
        <v>0.1507992429332225</v>
      </c>
      <c r="H3288">
        <v>9.1549082269293106E-2</v>
      </c>
      <c r="I3288">
        <v>6.5961049500324012E-2</v>
      </c>
      <c r="J3288">
        <v>0.29903880687198281</v>
      </c>
    </row>
    <row r="3289" spans="1:10" x14ac:dyDescent="0.25">
      <c r="A3289">
        <v>0.1810641154811676</v>
      </c>
      <c r="B3289">
        <v>0.16957673119611019</v>
      </c>
      <c r="C3289">
        <v>0.12693519650747151</v>
      </c>
      <c r="D3289">
        <v>0.31023435674581118</v>
      </c>
      <c r="E3289">
        <v>0.28584895437811431</v>
      </c>
      <c r="F3289">
        <v>5.8349505295350101E-2</v>
      </c>
      <c r="G3289">
        <v>0.117883866347157</v>
      </c>
      <c r="H3289">
        <v>8.9689229351815808E-2</v>
      </c>
      <c r="I3289">
        <v>5.5815799820078199E-2</v>
      </c>
      <c r="J3289">
        <v>0.1233255642368586</v>
      </c>
    </row>
    <row r="3290" spans="1:10" x14ac:dyDescent="0.25">
      <c r="A3290">
        <v>8.4408295283769696E-2</v>
      </c>
      <c r="B3290">
        <v>5.7595589678561508E-2</v>
      </c>
      <c r="C3290">
        <v>5.1096010475934012E-2</v>
      </c>
      <c r="D3290">
        <v>8.5379391161833101E-2</v>
      </c>
      <c r="E3290">
        <v>0.1151671772094594</v>
      </c>
      <c r="F3290">
        <v>7.6768301457110319E-2</v>
      </c>
      <c r="G3290">
        <v>0.1082211132454778</v>
      </c>
      <c r="H3290">
        <v>9.0295075333548025E-2</v>
      </c>
      <c r="I3290">
        <v>5.4951536873601298E-2</v>
      </c>
      <c r="J3290">
        <v>0.14429952782275229</v>
      </c>
    </row>
    <row r="3291" spans="1:10" x14ac:dyDescent="0.25">
      <c r="A3291">
        <v>0.1033832174764711</v>
      </c>
      <c r="B3291">
        <v>5.3364533743630892E-2</v>
      </c>
      <c r="C3291">
        <v>5.098262532184232E-2</v>
      </c>
      <c r="D3291">
        <v>9.1471700059273922E-2</v>
      </c>
      <c r="E3291">
        <v>0.1148615258788398</v>
      </c>
      <c r="F3291">
        <v>9.6147849515342582E-2</v>
      </c>
      <c r="G3291">
        <v>0.1120586884928796</v>
      </c>
      <c r="H3291">
        <v>9.141717193593149E-2</v>
      </c>
      <c r="I3291">
        <v>5.5865870471770322E-2</v>
      </c>
      <c r="J3291">
        <v>0.12679535280421059</v>
      </c>
    </row>
    <row r="3292" spans="1:10" x14ac:dyDescent="0.25">
      <c r="A3292">
        <v>7.891759252924177E-2</v>
      </c>
      <c r="B3292">
        <v>5.3376189872939503E-2</v>
      </c>
      <c r="C3292">
        <v>5.0887947800961508E-2</v>
      </c>
      <c r="D3292">
        <v>5.8137581846041203E-2</v>
      </c>
      <c r="E3292">
        <v>0.12389440470392619</v>
      </c>
      <c r="F3292">
        <v>5.1793625782932312E-2</v>
      </c>
      <c r="G3292">
        <v>0.11087286599565629</v>
      </c>
      <c r="H3292">
        <v>9.0648406890758801E-2</v>
      </c>
      <c r="I3292">
        <v>5.4775508707354703E-2</v>
      </c>
      <c r="J3292">
        <v>0.1211901500440217</v>
      </c>
    </row>
    <row r="3293" spans="1:10" x14ac:dyDescent="0.25">
      <c r="A3293">
        <v>0.1208118596541371</v>
      </c>
      <c r="B3293">
        <v>5.3046981269611999E-2</v>
      </c>
      <c r="C3293">
        <v>8.8946227892448396E-2</v>
      </c>
      <c r="D3293">
        <v>5.8369106931422811E-2</v>
      </c>
      <c r="E3293">
        <v>0.1212720485708029</v>
      </c>
      <c r="F3293">
        <v>5.2139316283148503E-2</v>
      </c>
      <c r="G3293">
        <v>0.11442584964118289</v>
      </c>
      <c r="H3293">
        <v>0.1180581395766505</v>
      </c>
      <c r="I3293">
        <v>5.3673209998881803E-2</v>
      </c>
      <c r="J3293">
        <v>0.14035888389456591</v>
      </c>
    </row>
    <row r="3294" spans="1:10" x14ac:dyDescent="0.25">
      <c r="A3294">
        <v>0.2268925033987835</v>
      </c>
      <c r="B3294">
        <v>0.30266146669309441</v>
      </c>
      <c r="C3294">
        <v>0.1367370845643549</v>
      </c>
      <c r="D3294">
        <v>4.9640337923267303E-2</v>
      </c>
      <c r="E3294">
        <v>0.11621371684989899</v>
      </c>
      <c r="F3294">
        <v>5.1190878764872383E-2</v>
      </c>
      <c r="G3294">
        <v>0.1155380422447088</v>
      </c>
      <c r="H3294">
        <v>0.17635941132342889</v>
      </c>
      <c r="I3294">
        <v>5.7998656308294712E-2</v>
      </c>
      <c r="J3294">
        <v>0.1252575569562227</v>
      </c>
    </row>
    <row r="3295" spans="1:10" x14ac:dyDescent="0.25">
      <c r="A3295">
        <v>0.11346753958295611</v>
      </c>
      <c r="B3295">
        <v>0.2259139419783576</v>
      </c>
      <c r="C3295">
        <v>5.0610811907327788E-2</v>
      </c>
      <c r="D3295">
        <v>0.13301109172835379</v>
      </c>
      <c r="E3295">
        <v>0.1155087730667097</v>
      </c>
      <c r="F3295">
        <v>9.5190497463536805E-2</v>
      </c>
      <c r="G3295">
        <v>0.13727033292765869</v>
      </c>
      <c r="H3295">
        <v>0.1014425830217852</v>
      </c>
      <c r="I3295">
        <v>6.3892500353071396E-2</v>
      </c>
      <c r="J3295">
        <v>0.1257317773005453</v>
      </c>
    </row>
    <row r="3296" spans="1:10" x14ac:dyDescent="0.25">
      <c r="A3296">
        <v>0.1035400072199375</v>
      </c>
      <c r="B3296">
        <v>0.13228292227534449</v>
      </c>
      <c r="C3296">
        <v>0.419174285436409</v>
      </c>
      <c r="D3296">
        <v>0.54516255788160628</v>
      </c>
      <c r="E3296">
        <v>0.1152729779926418</v>
      </c>
      <c r="F3296">
        <v>0.2406614974594278</v>
      </c>
      <c r="G3296">
        <v>0.5397379256083612</v>
      </c>
      <c r="H3296">
        <v>9.7034110059596307E-2</v>
      </c>
      <c r="I3296">
        <v>0.18237111620171051</v>
      </c>
      <c r="J3296">
        <v>0.33875728974385982</v>
      </c>
    </row>
    <row r="3297" spans="1:10" x14ac:dyDescent="0.25">
      <c r="A3297">
        <v>9.0442636319608333E-2</v>
      </c>
      <c r="B3297">
        <v>0.20208748216751071</v>
      </c>
      <c r="C3297">
        <v>6.2068309521384979E-2</v>
      </c>
      <c r="D3297">
        <v>0.2347533664771782</v>
      </c>
      <c r="E3297">
        <v>0.4564137133279339</v>
      </c>
      <c r="F3297">
        <v>7.3726664756858781E-2</v>
      </c>
      <c r="G3297">
        <v>0.118208226620251</v>
      </c>
      <c r="H3297">
        <v>8.7749848539590891E-2</v>
      </c>
      <c r="I3297">
        <v>5.86470999448487E-2</v>
      </c>
      <c r="J3297">
        <v>0.19260817257805049</v>
      </c>
    </row>
    <row r="3298" spans="1:10" x14ac:dyDescent="0.25">
      <c r="A3298">
        <v>0.2471584346144555</v>
      </c>
      <c r="B3298">
        <v>7.5829125761406574E-2</v>
      </c>
      <c r="C3298">
        <v>8.2294397968957211E-2</v>
      </c>
      <c r="D3298">
        <v>0.26169165539123812</v>
      </c>
      <c r="E3298">
        <v>0.13189526431245591</v>
      </c>
      <c r="F3298">
        <v>0.40439068075292312</v>
      </c>
      <c r="G3298">
        <v>0.1456542735073961</v>
      </c>
      <c r="H3298">
        <v>8.9062458415523502E-2</v>
      </c>
      <c r="I3298">
        <v>5.3485000819017692E-2</v>
      </c>
      <c r="J3298">
        <v>0.42301580244206122</v>
      </c>
    </row>
    <row r="3299" spans="1:10" x14ac:dyDescent="0.25">
      <c r="A3299">
        <v>0.19287533213269401</v>
      </c>
      <c r="B3299">
        <v>0.39348273235627118</v>
      </c>
      <c r="C3299">
        <v>0.15993986084767259</v>
      </c>
      <c r="D3299">
        <v>0.39855966206446353</v>
      </c>
      <c r="E3299">
        <v>0.16132909848248961</v>
      </c>
      <c r="F3299">
        <v>1.4497074972199</v>
      </c>
      <c r="G3299">
        <v>0.1340625353964667</v>
      </c>
      <c r="H3299">
        <v>9.1154790829115998E-2</v>
      </c>
      <c r="I3299">
        <v>5.3433050008051187E-2</v>
      </c>
      <c r="J3299">
        <v>0.1635662665371162</v>
      </c>
    </row>
    <row r="3300" spans="1:10" x14ac:dyDescent="0.25">
      <c r="A3300">
        <v>0.89481681747833075</v>
      </c>
      <c r="B3300">
        <v>0.86052704227702925</v>
      </c>
      <c r="C3300">
        <v>5.052124758292631E-2</v>
      </c>
      <c r="D3300">
        <v>0.31242082397056958</v>
      </c>
      <c r="E3300">
        <v>0.16156410523596371</v>
      </c>
      <c r="F3300">
        <v>1.185298131394217</v>
      </c>
      <c r="G3300">
        <v>0.44505750509717978</v>
      </c>
      <c r="H3300">
        <v>9.6766825488658725E-2</v>
      </c>
      <c r="I3300">
        <v>5.4714309354187411E-2</v>
      </c>
      <c r="J3300">
        <v>0.1470973985821343</v>
      </c>
    </row>
    <row r="3301" spans="1:10" x14ac:dyDescent="0.25">
      <c r="A3301">
        <v>0.26678530487318969</v>
      </c>
      <c r="B3301">
        <v>0.76086624590064966</v>
      </c>
      <c r="C3301">
        <v>5.0689495563551207E-2</v>
      </c>
      <c r="D3301">
        <v>0.85589228058839883</v>
      </c>
      <c r="E3301">
        <v>0.11650540167023681</v>
      </c>
      <c r="F3301">
        <v>0.1004807320305562</v>
      </c>
      <c r="G3301">
        <v>0.8663478025439596</v>
      </c>
      <c r="H3301">
        <v>9.0467812336529299E-2</v>
      </c>
      <c r="I3301">
        <v>5.5066255603017908E-2</v>
      </c>
      <c r="J3301">
        <v>0.23187310644172929</v>
      </c>
    </row>
    <row r="3302" spans="1:10" x14ac:dyDescent="0.25">
      <c r="A3302">
        <v>2.486752390565611</v>
      </c>
      <c r="B3302">
        <v>5.3154736211849823E-2</v>
      </c>
      <c r="C3302">
        <v>5.1078149425337713E-2</v>
      </c>
      <c r="D3302">
        <v>7.4708177186198307E-2</v>
      </c>
      <c r="E3302">
        <v>0.15688459341509881</v>
      </c>
      <c r="F3302">
        <v>0.73966428633149151</v>
      </c>
      <c r="G3302">
        <v>0.88443725367159232</v>
      </c>
      <c r="H3302">
        <v>8.8837747269421397E-2</v>
      </c>
      <c r="I3302">
        <v>5.4386689532944503E-2</v>
      </c>
      <c r="J3302">
        <v>0.2338146635669881</v>
      </c>
    </row>
    <row r="3303" spans="1:10" x14ac:dyDescent="0.25">
      <c r="A3303">
        <v>2.773211246871623</v>
      </c>
      <c r="B3303">
        <v>0.1259376084030599</v>
      </c>
      <c r="C3303">
        <v>8.8347039062232069E-2</v>
      </c>
      <c r="D3303">
        <v>5.6823578842607428E-2</v>
      </c>
      <c r="E3303">
        <v>0.2359508147678076</v>
      </c>
      <c r="F3303">
        <v>5.753342538804769E-2</v>
      </c>
      <c r="G3303">
        <v>0.104014503826748</v>
      </c>
      <c r="H3303">
        <v>8.916229837521511E-2</v>
      </c>
      <c r="I3303">
        <v>7.3702423884486723E-2</v>
      </c>
      <c r="J3303">
        <v>0.25406659653982711</v>
      </c>
    </row>
    <row r="3304" spans="1:10" x14ac:dyDescent="0.25">
      <c r="A3304">
        <v>0.91186283662013978</v>
      </c>
      <c r="B3304">
        <v>0.20679310793377481</v>
      </c>
      <c r="C3304">
        <v>0.13584428309974861</v>
      </c>
      <c r="D3304">
        <v>6.4539893226685324E-2</v>
      </c>
      <c r="E3304">
        <v>2.594747639947419</v>
      </c>
      <c r="F3304">
        <v>5.3166630297076203E-2</v>
      </c>
      <c r="G3304">
        <v>0.12463495181684731</v>
      </c>
      <c r="H3304">
        <v>0.38607052191332902</v>
      </c>
      <c r="I3304">
        <v>6.2343587892455511E-2</v>
      </c>
      <c r="J3304">
        <v>0.26518556214850492</v>
      </c>
    </row>
    <row r="3305" spans="1:10" x14ac:dyDescent="0.25">
      <c r="A3305">
        <v>0.3825780669156772</v>
      </c>
      <c r="B3305">
        <v>0.1275444746177419</v>
      </c>
      <c r="C3305">
        <v>5.0298701658607198E-2</v>
      </c>
      <c r="D3305">
        <v>0.18306233391952539</v>
      </c>
      <c r="E3305">
        <v>0.51936245080560439</v>
      </c>
      <c r="F3305">
        <v>0.14532443676761089</v>
      </c>
      <c r="G3305">
        <v>0.1096840740735061</v>
      </c>
      <c r="H3305">
        <v>0.52265660507899081</v>
      </c>
      <c r="I3305">
        <v>0.17783788011241561</v>
      </c>
      <c r="J3305">
        <v>0.2048817885831464</v>
      </c>
    </row>
    <row r="3306" spans="1:10" x14ac:dyDescent="0.25">
      <c r="A3306">
        <v>0.25210489975836659</v>
      </c>
      <c r="B3306">
        <v>5.3323802554426702E-2</v>
      </c>
      <c r="C3306">
        <v>5.0936063218682583E-2</v>
      </c>
      <c r="D3306">
        <v>8.8205355921846196E-2</v>
      </c>
      <c r="E3306">
        <v>1.19156591231364</v>
      </c>
      <c r="F3306">
        <v>0.10678425537302109</v>
      </c>
      <c r="G3306">
        <v>0.1104150810722033</v>
      </c>
      <c r="H3306">
        <v>0.44033586255795448</v>
      </c>
      <c r="I3306">
        <v>9.2849658052955295E-2</v>
      </c>
      <c r="J3306">
        <v>0.23057652229934791</v>
      </c>
    </row>
    <row r="3307" spans="1:10" x14ac:dyDescent="0.25">
      <c r="A3307">
        <v>0.24555094611401901</v>
      </c>
      <c r="B3307">
        <v>7.6153620246290202E-2</v>
      </c>
      <c r="C3307">
        <v>5.0818804665787511E-2</v>
      </c>
      <c r="D3307">
        <v>1.5942226891539539</v>
      </c>
      <c r="E3307">
        <v>0.32402736514571978</v>
      </c>
      <c r="F3307">
        <v>8.0603966392956194E-2</v>
      </c>
      <c r="G3307">
        <v>0.1098940920358981</v>
      </c>
      <c r="H3307">
        <v>0.14735162725951331</v>
      </c>
      <c r="I3307">
        <v>6.0067147173723009E-2</v>
      </c>
      <c r="J3307">
        <v>0.26728055591402311</v>
      </c>
    </row>
    <row r="3308" spans="1:10" x14ac:dyDescent="0.25">
      <c r="A3308">
        <v>0.2276852271162513</v>
      </c>
      <c r="B3308">
        <v>9.0333046359202598E-2</v>
      </c>
      <c r="C3308">
        <v>0.27424871168264991</v>
      </c>
      <c r="D3308">
        <v>3.0308283084371719</v>
      </c>
      <c r="E3308">
        <v>0.17560008172080019</v>
      </c>
      <c r="F3308">
        <v>0.17742180456737491</v>
      </c>
      <c r="G3308">
        <v>0.11032399812581831</v>
      </c>
      <c r="H3308">
        <v>0.37417060449023393</v>
      </c>
      <c r="I3308">
        <v>0.43251527099864723</v>
      </c>
      <c r="J3308">
        <v>0.2338287658008823</v>
      </c>
    </row>
    <row r="3309" spans="1:10" x14ac:dyDescent="0.25">
      <c r="A3309">
        <v>0.45467691587188902</v>
      </c>
      <c r="B3309">
        <v>0.45270932080477028</v>
      </c>
      <c r="C3309">
        <v>0.26125637342724067</v>
      </c>
      <c r="D3309">
        <v>1.245881578819128</v>
      </c>
      <c r="E3309">
        <v>0.18682753598854299</v>
      </c>
      <c r="F3309">
        <v>0.41684482186308691</v>
      </c>
      <c r="G3309">
        <v>0.31667635528179422</v>
      </c>
      <c r="H3309">
        <v>0.55822475102179625</v>
      </c>
      <c r="I3309">
        <v>0.12893898979229571</v>
      </c>
      <c r="J3309">
        <v>0.80981485185994528</v>
      </c>
    </row>
    <row r="3310" spans="1:10" x14ac:dyDescent="0.25">
      <c r="A3310">
        <v>0.32436598102697473</v>
      </c>
      <c r="B3310">
        <v>0.1095966073859764</v>
      </c>
      <c r="C3310">
        <v>0.1809492638669338</v>
      </c>
      <c r="D3310">
        <v>0.31772895431407627</v>
      </c>
      <c r="E3310">
        <v>0.34854888504955828</v>
      </c>
      <c r="F3310">
        <v>1.254480575027175</v>
      </c>
      <c r="G3310">
        <v>0.14257148198553191</v>
      </c>
      <c r="H3310">
        <v>0.1588082208330879</v>
      </c>
      <c r="I3310">
        <v>0.12290333474196651</v>
      </c>
      <c r="J3310">
        <v>0.35103060168424088</v>
      </c>
    </row>
    <row r="3311" spans="1:10" x14ac:dyDescent="0.25">
      <c r="A3311">
        <v>0.8269116338428707</v>
      </c>
      <c r="B3311">
        <v>0.18411360034753721</v>
      </c>
      <c r="C3311">
        <v>0.15713549773821109</v>
      </c>
      <c r="D3311">
        <v>0.47572138718251128</v>
      </c>
      <c r="E3311">
        <v>1.6099609360620519</v>
      </c>
      <c r="F3311">
        <v>0.73982425280231745</v>
      </c>
      <c r="G3311">
        <v>0.16160713733378279</v>
      </c>
      <c r="H3311">
        <v>9.0449868375047968E-2</v>
      </c>
      <c r="I3311">
        <v>7.300052294583409E-2</v>
      </c>
      <c r="J3311">
        <v>0.23174796600966141</v>
      </c>
    </row>
    <row r="3312" spans="1:10" x14ac:dyDescent="0.25">
      <c r="A3312">
        <v>0.35326478472367878</v>
      </c>
      <c r="B3312">
        <v>5.8126924587231697E-2</v>
      </c>
      <c r="C3312">
        <v>6.4515440628898788E-2</v>
      </c>
      <c r="D3312">
        <v>0.32348100242302291</v>
      </c>
      <c r="E3312">
        <v>0.36752051890683352</v>
      </c>
      <c r="F3312">
        <v>0.32394060293518517</v>
      </c>
      <c r="G3312">
        <v>0.1442864027144678</v>
      </c>
      <c r="H3312">
        <v>9.1327230142840735E-2</v>
      </c>
      <c r="I3312">
        <v>7.4922961825413942E-2</v>
      </c>
      <c r="J3312">
        <v>0.21906434302067121</v>
      </c>
    </row>
    <row r="3313" spans="1:10" x14ac:dyDescent="0.25">
      <c r="A3313">
        <v>0.2432095092116151</v>
      </c>
      <c r="B3313">
        <v>6.8463463196652377E-2</v>
      </c>
      <c r="C3313">
        <v>9.3201579267932586E-2</v>
      </c>
      <c r="D3313">
        <v>0.12963078481510421</v>
      </c>
      <c r="E3313">
        <v>0.37323260026486332</v>
      </c>
      <c r="F3313">
        <v>0.1832738992231806</v>
      </c>
      <c r="G3313">
        <v>0.1100632936157066</v>
      </c>
      <c r="H3313">
        <v>8.9154947831381698E-2</v>
      </c>
      <c r="I3313">
        <v>5.6541589468262203E-2</v>
      </c>
      <c r="J3313">
        <v>0.13322552717268291</v>
      </c>
    </row>
    <row r="3314" spans="1:10" x14ac:dyDescent="0.25">
      <c r="A3314">
        <v>0.1078116853539324</v>
      </c>
      <c r="B3314">
        <v>0.1564898823413482</v>
      </c>
      <c r="C3314">
        <v>0.12785071415803331</v>
      </c>
      <c r="D3314">
        <v>0.1148586098724341</v>
      </c>
      <c r="E3314">
        <v>0.59176746950631165</v>
      </c>
      <c r="F3314">
        <v>5.6603218080088093E-2</v>
      </c>
      <c r="G3314">
        <v>0.12740213418527549</v>
      </c>
      <c r="H3314">
        <v>8.9183745874167622E-2</v>
      </c>
      <c r="I3314">
        <v>5.6169359829696112E-2</v>
      </c>
      <c r="J3314">
        <v>0.13117190709471441</v>
      </c>
    </row>
    <row r="3315" spans="1:10" x14ac:dyDescent="0.25">
      <c r="A3315">
        <v>0.16261167321335579</v>
      </c>
      <c r="B3315">
        <v>5.3011975712638187E-2</v>
      </c>
      <c r="C3315">
        <v>5.072669389892101E-2</v>
      </c>
      <c r="D3315">
        <v>8.9437408295227644E-2</v>
      </c>
      <c r="E3315">
        <v>0.1151018051757587</v>
      </c>
      <c r="F3315">
        <v>9.8940670270341008E-2</v>
      </c>
      <c r="G3315">
        <v>0.106850849297233</v>
      </c>
      <c r="H3315">
        <v>9.2856074433108671E-2</v>
      </c>
      <c r="I3315">
        <v>5.3331844827897289E-2</v>
      </c>
      <c r="J3315">
        <v>0.12143313177756219</v>
      </c>
    </row>
    <row r="3316" spans="1:10" x14ac:dyDescent="0.25">
      <c r="A3316">
        <v>0.1122780986189864</v>
      </c>
      <c r="B3316">
        <v>5.3226492860582307E-2</v>
      </c>
      <c r="C3316">
        <v>5.0804179366299412E-2</v>
      </c>
      <c r="D3316">
        <v>5.89217915124578E-2</v>
      </c>
      <c r="E3316">
        <v>0.1157358129513925</v>
      </c>
      <c r="F3316">
        <v>7.9937941611014099E-2</v>
      </c>
      <c r="G3316">
        <v>0.1204793262262597</v>
      </c>
      <c r="H3316">
        <v>9.2321363466963124E-2</v>
      </c>
      <c r="I3316">
        <v>5.6277886780524117E-2</v>
      </c>
      <c r="J3316">
        <v>0.1311111987779045</v>
      </c>
    </row>
    <row r="3317" spans="1:10" x14ac:dyDescent="0.25">
      <c r="A3317">
        <v>0.10942174901987529</v>
      </c>
      <c r="B3317">
        <v>5.3153311800203593E-2</v>
      </c>
      <c r="C3317">
        <v>5.101697687176291E-2</v>
      </c>
      <c r="D3317">
        <v>5.4579504230370689E-2</v>
      </c>
      <c r="E3317">
        <v>0.1134904897649044</v>
      </c>
      <c r="F3317">
        <v>5.985590972089929E-2</v>
      </c>
      <c r="G3317">
        <v>0.1199469290548469</v>
      </c>
      <c r="H3317">
        <v>9.6889625038902194E-2</v>
      </c>
      <c r="I3317">
        <v>5.4491811346054388E-2</v>
      </c>
      <c r="J3317">
        <v>0.13562164055364129</v>
      </c>
    </row>
    <row r="3318" spans="1:10" x14ac:dyDescent="0.25">
      <c r="A3318">
        <v>0.15828561714176231</v>
      </c>
      <c r="B3318">
        <v>0.1061513932252835</v>
      </c>
      <c r="C3318">
        <v>8.673629904795653E-2</v>
      </c>
      <c r="D3318">
        <v>0.37218650812597642</v>
      </c>
      <c r="E3318">
        <v>0.1221581440896355</v>
      </c>
      <c r="F3318">
        <v>4.7824724498555411E-2</v>
      </c>
      <c r="G3318">
        <v>0.1070389329019478</v>
      </c>
      <c r="H3318">
        <v>9.2466109689312417E-2</v>
      </c>
      <c r="I3318">
        <v>5.3625931991631397E-2</v>
      </c>
      <c r="J3318">
        <v>0.1360684638000057</v>
      </c>
    </row>
    <row r="3319" spans="1:10" x14ac:dyDescent="0.25">
      <c r="A3319">
        <v>0.2005822220090224</v>
      </c>
      <c r="B3319">
        <v>0.23775917656371581</v>
      </c>
      <c r="C3319">
        <v>0.1232981220848348</v>
      </c>
      <c r="D3319">
        <v>0.26022675151212732</v>
      </c>
      <c r="E3319">
        <v>0.1215165092947179</v>
      </c>
      <c r="F3319">
        <v>4.7728630742385807E-2</v>
      </c>
      <c r="G3319">
        <v>0.1163525043547904</v>
      </c>
      <c r="H3319">
        <v>0.2677687481651323</v>
      </c>
      <c r="I3319">
        <v>5.3410813451139322E-2</v>
      </c>
      <c r="J3319">
        <v>0.1296803041995126</v>
      </c>
    </row>
    <row r="3320" spans="1:10" x14ac:dyDescent="0.25">
      <c r="A3320">
        <v>0.25938349277989742</v>
      </c>
      <c r="B3320">
        <v>0.30065748331627118</v>
      </c>
      <c r="C3320">
        <v>0.34078896231606648</v>
      </c>
      <c r="D3320">
        <v>0.80089084749145811</v>
      </c>
      <c r="E3320">
        <v>0.4022757437147057</v>
      </c>
      <c r="F3320">
        <v>5.8957558725532981E-2</v>
      </c>
      <c r="G3320">
        <v>0.47527943039526532</v>
      </c>
      <c r="H3320">
        <v>0.62490772702760233</v>
      </c>
      <c r="I3320">
        <v>0.57273417914034097</v>
      </c>
      <c r="J3320">
        <v>0.36573650940713898</v>
      </c>
    </row>
    <row r="3321" spans="1:10" x14ac:dyDescent="0.25">
      <c r="A3321">
        <v>0.1394330610611802</v>
      </c>
      <c r="B3321">
        <v>7.2081097716543807E-2</v>
      </c>
      <c r="C3321">
        <v>5.8883140428840797E-2</v>
      </c>
      <c r="D3321">
        <v>0.60376472167504525</v>
      </c>
      <c r="E3321">
        <v>0.1462449534922122</v>
      </c>
      <c r="F3321">
        <v>0.28812198696073021</v>
      </c>
      <c r="G3321">
        <v>0.11516067227658899</v>
      </c>
      <c r="H3321">
        <v>8.8800818761650205E-2</v>
      </c>
      <c r="I3321">
        <v>0.20860240617695039</v>
      </c>
      <c r="J3321">
        <v>0.23408553235481711</v>
      </c>
    </row>
    <row r="3322" spans="1:10" x14ac:dyDescent="0.25">
      <c r="A3322">
        <v>8.1232783357953878E-2</v>
      </c>
      <c r="B3322">
        <v>0.1545863101658867</v>
      </c>
      <c r="C3322">
        <v>5.0842447937776113E-2</v>
      </c>
      <c r="D3322">
        <v>0.88094252366546011</v>
      </c>
      <c r="E3322">
        <v>0.16381278631893639</v>
      </c>
      <c r="F3322">
        <v>0.39656644059997648</v>
      </c>
      <c r="G3322">
        <v>0.15379379020215461</v>
      </c>
      <c r="H3322">
        <v>9.0810055394300163E-2</v>
      </c>
      <c r="I3322">
        <v>0.51073909506180093</v>
      </c>
      <c r="J3322">
        <v>0.21566560266873089</v>
      </c>
    </row>
    <row r="3323" spans="1:10" x14ac:dyDescent="0.25">
      <c r="A3323">
        <v>0.16317906602158949</v>
      </c>
      <c r="B3323">
        <v>0.13203158791189359</v>
      </c>
      <c r="C3323">
        <v>0.141294316342155</v>
      </c>
      <c r="D3323">
        <v>0.73129630382554023</v>
      </c>
      <c r="E3323">
        <v>1.547997780425064</v>
      </c>
      <c r="F3323">
        <v>0.67136379225036302</v>
      </c>
      <c r="G3323">
        <v>0.1146787291301407</v>
      </c>
      <c r="H3323">
        <v>9.1438009904516671E-2</v>
      </c>
      <c r="I3323">
        <v>0.41873621643551112</v>
      </c>
      <c r="J3323">
        <v>0.47102574855838603</v>
      </c>
    </row>
    <row r="3324" spans="1:10" x14ac:dyDescent="0.25">
      <c r="A3324">
        <v>0.1958685651770018</v>
      </c>
      <c r="B3324">
        <v>9.9389813549085576E-2</v>
      </c>
      <c r="C3324">
        <v>6.8428862309589084E-2</v>
      </c>
      <c r="D3324">
        <v>9.3942020074259738E-2</v>
      </c>
      <c r="E3324">
        <v>1.167460402838544</v>
      </c>
      <c r="F3324">
        <v>0.96385556775576831</v>
      </c>
      <c r="G3324">
        <v>0.1192919504438557</v>
      </c>
      <c r="H3324">
        <v>9.0691569809815284E-2</v>
      </c>
      <c r="I3324">
        <v>0.23586012461866601</v>
      </c>
      <c r="J3324">
        <v>0.2726977988019566</v>
      </c>
    </row>
    <row r="3325" spans="1:10" x14ac:dyDescent="0.25">
      <c r="A3325">
        <v>0.88460784431672912</v>
      </c>
      <c r="B3325">
        <v>5.3329758631177407E-2</v>
      </c>
      <c r="C3325">
        <v>5.1165672948006523E-2</v>
      </c>
      <c r="D3325">
        <v>9.5932647123044834E-2</v>
      </c>
      <c r="E3325">
        <v>0.2935690090073339</v>
      </c>
      <c r="F3325">
        <v>0.17208987839239101</v>
      </c>
      <c r="G3325">
        <v>0.13975803716043811</v>
      </c>
      <c r="H3325">
        <v>9.0862760398972203E-2</v>
      </c>
      <c r="I3325">
        <v>6.2642763982814403E-2</v>
      </c>
      <c r="J3325">
        <v>0.25735143779796982</v>
      </c>
    </row>
    <row r="3326" spans="1:10" x14ac:dyDescent="0.25">
      <c r="A3326">
        <v>1.316317279331173</v>
      </c>
      <c r="B3326">
        <v>0.37404393651796791</v>
      </c>
      <c r="C3326">
        <v>5.0539683012008382E-2</v>
      </c>
      <c r="D3326">
        <v>0.33686104915809112</v>
      </c>
      <c r="E3326">
        <v>0.1145045188359403</v>
      </c>
      <c r="F3326">
        <v>1.1150047035092709</v>
      </c>
      <c r="G3326">
        <v>0.1349186435468353</v>
      </c>
      <c r="H3326">
        <v>9.194564747063233E-2</v>
      </c>
      <c r="I3326">
        <v>7.0900648736647504E-2</v>
      </c>
      <c r="J3326">
        <v>0.17671351404853369</v>
      </c>
    </row>
    <row r="3327" spans="1:10" x14ac:dyDescent="0.25">
      <c r="A3327">
        <v>0.70075465450965246</v>
      </c>
      <c r="B3327">
        <v>0.72151766672253226</v>
      </c>
      <c r="C3327">
        <v>7.825924920766851E-2</v>
      </c>
      <c r="D3327">
        <v>0.9311761348073252</v>
      </c>
      <c r="E3327">
        <v>0.14502978069417749</v>
      </c>
      <c r="F3327">
        <v>0.58730777483854946</v>
      </c>
      <c r="G3327">
        <v>0.1157183074543003</v>
      </c>
      <c r="H3327">
        <v>9.0111358015101783E-2</v>
      </c>
      <c r="I3327">
        <v>6.4648561431720195E-2</v>
      </c>
      <c r="J3327">
        <v>1.264680537762418</v>
      </c>
    </row>
    <row r="3328" spans="1:10" x14ac:dyDescent="0.25">
      <c r="A3328">
        <v>0.3271085681120034</v>
      </c>
      <c r="B3328">
        <v>0.85369344786216128</v>
      </c>
      <c r="C3328">
        <v>0.1437812994365926</v>
      </c>
      <c r="D3328">
        <v>3.0504348195234292</v>
      </c>
      <c r="E3328">
        <v>0.1558189220819797</v>
      </c>
      <c r="F3328">
        <v>6.8389958500788925E-2</v>
      </c>
      <c r="G3328">
        <v>0.1093576893872347</v>
      </c>
      <c r="H3328">
        <v>9.0798318442399606E-2</v>
      </c>
      <c r="I3328">
        <v>5.7610170521664797E-2</v>
      </c>
      <c r="J3328">
        <v>0.17836209722493121</v>
      </c>
    </row>
    <row r="3329" spans="1:10" x14ac:dyDescent="0.25">
      <c r="A3329">
        <v>0.291926233992437</v>
      </c>
      <c r="B3329">
        <v>9.2487513249157993E-2</v>
      </c>
      <c r="C3329">
        <v>5.0946337908319289E-2</v>
      </c>
      <c r="D3329">
        <v>0.14746770183426841</v>
      </c>
      <c r="E3329">
        <v>0.21092431908601439</v>
      </c>
      <c r="F3329">
        <v>1.0138085010154609</v>
      </c>
      <c r="G3329">
        <v>0.1145311685513011</v>
      </c>
      <c r="H3329">
        <v>9.9498779440178389E-2</v>
      </c>
      <c r="I3329">
        <v>0.21028817694581439</v>
      </c>
      <c r="J3329">
        <v>0.28062511537881829</v>
      </c>
    </row>
    <row r="3330" spans="1:10" x14ac:dyDescent="0.25">
      <c r="A3330">
        <v>0.24050306679846389</v>
      </c>
      <c r="B3330">
        <v>0.16154334060019571</v>
      </c>
      <c r="C3330">
        <v>5.0716559709280101E-2</v>
      </c>
      <c r="D3330">
        <v>0.1144932470243015</v>
      </c>
      <c r="E3330">
        <v>0.76496850619180723</v>
      </c>
      <c r="F3330">
        <v>0.14085795512227339</v>
      </c>
      <c r="G3330">
        <v>0.10815095431747181</v>
      </c>
      <c r="H3330">
        <v>0.48618162659343928</v>
      </c>
      <c r="I3330">
        <v>5.8715582540857188E-2</v>
      </c>
      <c r="J3330">
        <v>0.3287444881103137</v>
      </c>
    </row>
    <row r="3331" spans="1:10" x14ac:dyDescent="0.25">
      <c r="A3331">
        <v>1.0779495276545381</v>
      </c>
      <c r="B3331">
        <v>0.16064651339176361</v>
      </c>
      <c r="C3331">
        <v>6.4176548838316014E-2</v>
      </c>
      <c r="D3331">
        <v>0.44026291444289861</v>
      </c>
      <c r="E3331">
        <v>0.81827914590318107</v>
      </c>
      <c r="F3331">
        <v>0.1235643130792001</v>
      </c>
      <c r="G3331">
        <v>0.1169824220161967</v>
      </c>
      <c r="H3331">
        <v>2.7053801855401831</v>
      </c>
      <c r="I3331">
        <v>5.3075918842984987E-2</v>
      </c>
      <c r="J3331">
        <v>0.32134390113592942</v>
      </c>
    </row>
    <row r="3332" spans="1:10" x14ac:dyDescent="0.25">
      <c r="A3332">
        <v>0.37127095397957788</v>
      </c>
      <c r="B3332">
        <v>0.31754705910913739</v>
      </c>
      <c r="C3332">
        <v>9.2193353991530599E-2</v>
      </c>
      <c r="D3332">
        <v>3.3032564876986341</v>
      </c>
      <c r="E3332">
        <v>0.16388486684490269</v>
      </c>
      <c r="F3332">
        <v>9.9659103633972054E-2</v>
      </c>
      <c r="G3332">
        <v>0.1149880581255547</v>
      </c>
      <c r="H3332">
        <v>0.72121571798492579</v>
      </c>
      <c r="I3332">
        <v>0.50650426381643454</v>
      </c>
      <c r="J3332">
        <v>0.46537621123668588</v>
      </c>
    </row>
    <row r="3333" spans="1:10" x14ac:dyDescent="0.25">
      <c r="A3333">
        <v>0.62181385508969589</v>
      </c>
      <c r="B3333">
        <v>0.14449481789281551</v>
      </c>
      <c r="C3333">
        <v>0.31576470721590949</v>
      </c>
      <c r="D3333">
        <v>2.5810098514798678</v>
      </c>
      <c r="E3333">
        <v>0.85393233605203467</v>
      </c>
      <c r="F3333">
        <v>0.36451236940719911</v>
      </c>
      <c r="G3333">
        <v>0.35423205087279042</v>
      </c>
      <c r="H3333">
        <v>0.75906480546768629</v>
      </c>
      <c r="I3333">
        <v>0.1064819743993653</v>
      </c>
      <c r="J3333">
        <v>1.059055745976055</v>
      </c>
    </row>
    <row r="3334" spans="1:10" x14ac:dyDescent="0.25">
      <c r="A3334">
        <v>0.21014400083712781</v>
      </c>
      <c r="B3334">
        <v>0.12506815898591331</v>
      </c>
      <c r="C3334">
        <v>5.3907746729702402E-2</v>
      </c>
      <c r="D3334">
        <v>0.36722863410277828</v>
      </c>
      <c r="E3334">
        <v>0.15149132752288511</v>
      </c>
      <c r="F3334">
        <v>0.1519372123259512</v>
      </c>
      <c r="G3334">
        <v>0.14843647873988541</v>
      </c>
      <c r="H3334">
        <v>0.13511869992812711</v>
      </c>
      <c r="I3334">
        <v>5.4407052013065692E-2</v>
      </c>
      <c r="J3334">
        <v>0.45497112875744411</v>
      </c>
    </row>
    <row r="3335" spans="1:10" x14ac:dyDescent="0.25">
      <c r="A3335">
        <v>0.21690441350448789</v>
      </c>
      <c r="B3335">
        <v>0.16757627591287061</v>
      </c>
      <c r="C3335">
        <v>0.1254746801016553</v>
      </c>
      <c r="D3335">
        <v>0.30602916911002798</v>
      </c>
      <c r="E3335">
        <v>0.6996071761261301</v>
      </c>
      <c r="F3335">
        <v>0.4341981693714278</v>
      </c>
      <c r="G3335">
        <v>0.1284353832571595</v>
      </c>
      <c r="H3335">
        <v>0.16467326874776139</v>
      </c>
      <c r="I3335">
        <v>7.3931727213815496E-2</v>
      </c>
      <c r="J3335">
        <v>0.35345441370351022</v>
      </c>
    </row>
    <row r="3336" spans="1:10" x14ac:dyDescent="0.25">
      <c r="A3336">
        <v>0.22348322510539381</v>
      </c>
      <c r="B3336">
        <v>0.18479226111271099</v>
      </c>
      <c r="C3336">
        <v>6.6265250233959683E-2</v>
      </c>
      <c r="D3336">
        <v>0.20999539262538741</v>
      </c>
      <c r="E3336">
        <v>0.57499373879080784</v>
      </c>
      <c r="F3336">
        <v>0.38536076336532921</v>
      </c>
      <c r="G3336">
        <v>0.1666311859997712</v>
      </c>
      <c r="H3336">
        <v>0.1164377388752184</v>
      </c>
      <c r="I3336">
        <v>6.2507986205086616E-2</v>
      </c>
      <c r="J3336">
        <v>0.29300277583779011</v>
      </c>
    </row>
    <row r="3337" spans="1:10" x14ac:dyDescent="0.25">
      <c r="A3337">
        <v>0.24095809961754</v>
      </c>
      <c r="B3337">
        <v>5.3436093926400592E-2</v>
      </c>
      <c r="C3337">
        <v>6.3374143910335703E-2</v>
      </c>
      <c r="D3337">
        <v>4.6602799862943099E-2</v>
      </c>
      <c r="E3337">
        <v>0.1195073689792447</v>
      </c>
      <c r="F3337">
        <v>5.0965828221055283E-2</v>
      </c>
      <c r="G3337">
        <v>0.141910826370446</v>
      </c>
      <c r="H3337">
        <v>9.0320761926469206E-2</v>
      </c>
      <c r="I3337">
        <v>5.6020885305823991E-2</v>
      </c>
      <c r="J3337">
        <v>0.11960356353851451</v>
      </c>
    </row>
    <row r="3338" spans="1:10" x14ac:dyDescent="0.25">
      <c r="A3338">
        <v>0.1031130571541137</v>
      </c>
      <c r="B3338">
        <v>0.1211772909044749</v>
      </c>
      <c r="C3338">
        <v>0.1658426795718797</v>
      </c>
      <c r="D3338">
        <v>6.3314646826602997E-2</v>
      </c>
      <c r="E3338">
        <v>0.1222957314989461</v>
      </c>
      <c r="F3338">
        <v>5.0656322262611513E-2</v>
      </c>
      <c r="G3338">
        <v>0.1200036552386755</v>
      </c>
      <c r="H3338">
        <v>9.0299691307537386E-2</v>
      </c>
      <c r="I3338">
        <v>5.4713296517455511E-2</v>
      </c>
      <c r="J3338">
        <v>0.12935127778972491</v>
      </c>
    </row>
    <row r="3339" spans="1:10" x14ac:dyDescent="0.25">
      <c r="A3339">
        <v>7.8799233715587821E-2</v>
      </c>
      <c r="B3339">
        <v>8.4521449217761904E-2</v>
      </c>
      <c r="C3339">
        <v>5.041577902903701E-2</v>
      </c>
      <c r="D3339">
        <v>0.10191801089945481</v>
      </c>
      <c r="E3339">
        <v>0.1153800652701417</v>
      </c>
      <c r="F3339">
        <v>5.0061113302904102E-2</v>
      </c>
      <c r="G3339">
        <v>0.11631654630702989</v>
      </c>
      <c r="H3339">
        <v>9.1859271335713227E-2</v>
      </c>
      <c r="I3339">
        <v>5.4513794320462813E-2</v>
      </c>
      <c r="J3339">
        <v>0.13144307400979269</v>
      </c>
    </row>
    <row r="3340" spans="1:10" x14ac:dyDescent="0.25">
      <c r="A3340">
        <v>0.101746827138066</v>
      </c>
      <c r="B3340">
        <v>5.3346071130358823E-2</v>
      </c>
      <c r="C3340">
        <v>5.1209919603107133E-2</v>
      </c>
      <c r="D3340">
        <v>0.10054744960009129</v>
      </c>
      <c r="E3340">
        <v>0.1165819860723093</v>
      </c>
      <c r="F3340">
        <v>5.1035438698260521E-2</v>
      </c>
      <c r="G3340">
        <v>0.1067755701938074</v>
      </c>
      <c r="H3340">
        <v>8.9182839588475504E-2</v>
      </c>
      <c r="I3340">
        <v>5.4831886114838101E-2</v>
      </c>
      <c r="J3340">
        <v>0.13549708268344421</v>
      </c>
    </row>
    <row r="3341" spans="1:10" x14ac:dyDescent="0.25">
      <c r="A3341">
        <v>9.8729254038252709E-2</v>
      </c>
      <c r="B3341">
        <v>5.351783480292481E-2</v>
      </c>
      <c r="C3341">
        <v>5.0480770227162901E-2</v>
      </c>
      <c r="D3341">
        <v>6.2640400301313987E-2</v>
      </c>
      <c r="E3341">
        <v>0.115551801323327</v>
      </c>
      <c r="F3341">
        <v>8.2516482633901905E-2</v>
      </c>
      <c r="G3341">
        <v>0.12676600881011299</v>
      </c>
      <c r="H3341">
        <v>9.2435988416545586E-2</v>
      </c>
      <c r="I3341">
        <v>0.1124864779729222</v>
      </c>
      <c r="J3341">
        <v>0.12265638436094529</v>
      </c>
    </row>
    <row r="3342" spans="1:10" x14ac:dyDescent="0.25">
      <c r="A3342">
        <v>0.17949311685337219</v>
      </c>
      <c r="B3342">
        <v>0.1000437166796273</v>
      </c>
      <c r="C3342">
        <v>5.0970547593834813E-2</v>
      </c>
      <c r="D3342">
        <v>0.10183679446300831</v>
      </c>
      <c r="E3342">
        <v>0.1162480027416805</v>
      </c>
      <c r="F3342">
        <v>0.10872631515354179</v>
      </c>
      <c r="G3342">
        <v>9.673768948276372E-2</v>
      </c>
      <c r="H3342">
        <v>9.5151138837586177E-2</v>
      </c>
      <c r="I3342">
        <v>0.1516426371541664</v>
      </c>
      <c r="J3342">
        <v>0.14479894699112161</v>
      </c>
    </row>
    <row r="3343" spans="1:10" x14ac:dyDescent="0.25">
      <c r="A3343">
        <v>0.1003557694168082</v>
      </c>
      <c r="B3343">
        <v>0.33889285871502761</v>
      </c>
      <c r="C3343">
        <v>0.12776485086454731</v>
      </c>
      <c r="D3343">
        <v>0.14768997762245681</v>
      </c>
      <c r="E3343">
        <v>0.12566668633543229</v>
      </c>
      <c r="F3343">
        <v>5.0097558299611787E-2</v>
      </c>
      <c r="G3343">
        <v>0.1273149072352418</v>
      </c>
      <c r="H3343">
        <v>9.4736660478097298E-2</v>
      </c>
      <c r="I3343">
        <v>5.9329078226419717E-2</v>
      </c>
      <c r="J3343">
        <v>0.12151877239582071</v>
      </c>
    </row>
    <row r="3344" spans="1:10" x14ac:dyDescent="0.25">
      <c r="A3344">
        <v>0.1500334893782104</v>
      </c>
      <c r="B3344">
        <v>5.5674377937323813E-2</v>
      </c>
      <c r="C3344">
        <v>0.37510477642703272</v>
      </c>
      <c r="D3344">
        <v>0.48340971149510348</v>
      </c>
      <c r="E3344">
        <v>0.37316460167570181</v>
      </c>
      <c r="F3344">
        <v>5.0713692068170009E-2</v>
      </c>
      <c r="G3344">
        <v>0.45894954823581202</v>
      </c>
      <c r="H3344">
        <v>9.0616279116032081E-2</v>
      </c>
      <c r="I3344">
        <v>0.22055508502278159</v>
      </c>
      <c r="J3344">
        <v>0.1404210519364521</v>
      </c>
    </row>
    <row r="3345" spans="1:10" x14ac:dyDescent="0.25">
      <c r="A3345">
        <v>0.1028537174488485</v>
      </c>
      <c r="B3345">
        <v>0.11923967355348369</v>
      </c>
      <c r="C3345">
        <v>5.2701079725640219E-2</v>
      </c>
      <c r="D3345">
        <v>0.4477248177890859</v>
      </c>
      <c r="E3345">
        <v>0.17100848586462761</v>
      </c>
      <c r="F3345">
        <v>0.1828781870059627</v>
      </c>
      <c r="G3345">
        <v>0.12567866119686899</v>
      </c>
      <c r="H3345">
        <v>8.8647903938876685E-2</v>
      </c>
      <c r="I3345">
        <v>7.8112571124965779E-2</v>
      </c>
      <c r="J3345">
        <v>0.44848173816289938</v>
      </c>
    </row>
    <row r="3346" spans="1:10" x14ac:dyDescent="0.25">
      <c r="A3346">
        <v>0.1098895081349547</v>
      </c>
      <c r="B3346">
        <v>0.12729248635403981</v>
      </c>
      <c r="C3346">
        <v>6.7923419380426203E-2</v>
      </c>
      <c r="D3346">
        <v>0.94713752144380181</v>
      </c>
      <c r="E3346">
        <v>2.1005975240212398</v>
      </c>
      <c r="F3346">
        <v>0.1195397587173842</v>
      </c>
      <c r="G3346">
        <v>0.13215879049326121</v>
      </c>
      <c r="H3346">
        <v>8.8122140020542999E-2</v>
      </c>
      <c r="I3346">
        <v>9.6769560187854889E-2</v>
      </c>
      <c r="J3346">
        <v>0.13921558644930521</v>
      </c>
    </row>
    <row r="3347" spans="1:10" x14ac:dyDescent="0.25">
      <c r="A3347">
        <v>0.33015596806696662</v>
      </c>
      <c r="B3347">
        <v>7.5652131180937096E-2</v>
      </c>
      <c r="C3347">
        <v>6.1005109683752799E-2</v>
      </c>
      <c r="D3347">
        <v>0.16651611883224079</v>
      </c>
      <c r="E3347">
        <v>1.537772279197958</v>
      </c>
      <c r="F3347">
        <v>1.4603223703277191</v>
      </c>
      <c r="G3347">
        <v>0.46394472759691419</v>
      </c>
      <c r="H3347">
        <v>9.0208986123909804E-2</v>
      </c>
      <c r="I3347">
        <v>8.3819782848779986E-2</v>
      </c>
      <c r="J3347">
        <v>0.23965831307346219</v>
      </c>
    </row>
    <row r="3348" spans="1:10" x14ac:dyDescent="0.25">
      <c r="A3348">
        <v>0.43060214204360869</v>
      </c>
      <c r="B3348">
        <v>0.13196703125776529</v>
      </c>
      <c r="C3348">
        <v>0.1062657048551654</v>
      </c>
      <c r="D3348">
        <v>8.0792837427127381E-2</v>
      </c>
      <c r="E3348">
        <v>0.3130533308876367</v>
      </c>
      <c r="F3348">
        <v>0.6477039310670375</v>
      </c>
      <c r="G3348">
        <v>0.81395869625757045</v>
      </c>
      <c r="H3348">
        <v>8.9824095131557105E-2</v>
      </c>
      <c r="I3348">
        <v>5.4829102544252488E-2</v>
      </c>
      <c r="J3348">
        <v>0.52799855595222789</v>
      </c>
    </row>
    <row r="3349" spans="1:10" x14ac:dyDescent="0.25">
      <c r="A3349">
        <v>0.20914295828746041</v>
      </c>
      <c r="B3349">
        <v>6.7572527430169393E-2</v>
      </c>
      <c r="C3349">
        <v>0.1197025298348383</v>
      </c>
      <c r="D3349">
        <v>4.3802825894038007E-2</v>
      </c>
      <c r="E3349">
        <v>0.13971205507263759</v>
      </c>
      <c r="F3349">
        <v>1.256456705169761</v>
      </c>
      <c r="G3349">
        <v>0.86832189491730483</v>
      </c>
      <c r="H3349">
        <v>9.0469164309652975E-2</v>
      </c>
      <c r="I3349">
        <v>7.4726686502923023E-2</v>
      </c>
      <c r="J3349">
        <v>0.20680563074006239</v>
      </c>
    </row>
    <row r="3350" spans="1:10" x14ac:dyDescent="0.25">
      <c r="A3350">
        <v>0.22726233807901849</v>
      </c>
      <c r="B3350">
        <v>5.3107087492434812E-2</v>
      </c>
      <c r="C3350">
        <v>5.1202357051012191E-2</v>
      </c>
      <c r="D3350">
        <v>0.12439993055359599</v>
      </c>
      <c r="E3350">
        <v>0.15959664068019219</v>
      </c>
      <c r="F3350">
        <v>2.1036547109695181</v>
      </c>
      <c r="G3350">
        <v>0.11889349324619521</v>
      </c>
      <c r="H3350">
        <v>9.3253155190171202E-2</v>
      </c>
      <c r="I3350">
        <v>5.8556436715114707E-2</v>
      </c>
      <c r="J3350">
        <v>0.1836555930271758</v>
      </c>
    </row>
    <row r="3351" spans="1:10" x14ac:dyDescent="0.25">
      <c r="A3351">
        <v>0.38312118109860982</v>
      </c>
      <c r="B3351">
        <v>0.36624284536720803</v>
      </c>
      <c r="C3351">
        <v>5.0654789240963623E-2</v>
      </c>
      <c r="D3351">
        <v>0.36927242603450749</v>
      </c>
      <c r="E3351">
        <v>0.16813579346153959</v>
      </c>
      <c r="F3351">
        <v>2.0996317613333622</v>
      </c>
      <c r="G3351">
        <v>0.1244767079485105</v>
      </c>
      <c r="H3351">
        <v>9.4582410770570016E-2</v>
      </c>
      <c r="I3351">
        <v>0.17255798791576851</v>
      </c>
      <c r="J3351">
        <v>0.2133242222255019</v>
      </c>
    </row>
    <row r="3352" spans="1:10" x14ac:dyDescent="0.25">
      <c r="A3352">
        <v>0.43699370177002378</v>
      </c>
      <c r="B3352">
        <v>0.8148229137662456</v>
      </c>
      <c r="C3352">
        <v>5.1175313929247693E-2</v>
      </c>
      <c r="D3352">
        <v>0.82140741548877727</v>
      </c>
      <c r="E3352">
        <v>0.53063846725002539</v>
      </c>
      <c r="F3352">
        <v>1.2138828406077871</v>
      </c>
      <c r="G3352">
        <v>0.11456938100123081</v>
      </c>
      <c r="H3352">
        <v>9.7441502384922413E-2</v>
      </c>
      <c r="I3352">
        <v>5.6920296108934787E-2</v>
      </c>
      <c r="J3352">
        <v>0.52296972897003713</v>
      </c>
    </row>
    <row r="3353" spans="1:10" x14ac:dyDescent="0.25">
      <c r="A3353">
        <v>0.25215528810715199</v>
      </c>
      <c r="B3353">
        <v>0.77413070387789795</v>
      </c>
      <c r="C3353">
        <v>7.4440672734385691E-2</v>
      </c>
      <c r="D3353">
        <v>0.45239738185837641</v>
      </c>
      <c r="E3353">
        <v>0.51560819458758611</v>
      </c>
      <c r="F3353">
        <v>0.62813173093532193</v>
      </c>
      <c r="G3353">
        <v>0.23764594980499379</v>
      </c>
      <c r="H3353">
        <v>0.49244140675165132</v>
      </c>
      <c r="I3353">
        <v>5.3414453407091E-2</v>
      </c>
      <c r="J3353">
        <v>0.25306440814107889</v>
      </c>
    </row>
    <row r="3354" spans="1:10" x14ac:dyDescent="0.25">
      <c r="A3354">
        <v>0.45071404235924989</v>
      </c>
      <c r="B3354">
        <v>7.0949674439694327E-2</v>
      </c>
      <c r="C3354">
        <v>0.12972517985429491</v>
      </c>
      <c r="D3354">
        <v>9.1265884876806411E-2</v>
      </c>
      <c r="E3354">
        <v>0.41801989049193422</v>
      </c>
      <c r="F3354">
        <v>0.63026196788341726</v>
      </c>
      <c r="G3354">
        <v>0.119165899095836</v>
      </c>
      <c r="H3354">
        <v>0.31408767048312408</v>
      </c>
      <c r="I3354">
        <v>0.11175049365085191</v>
      </c>
      <c r="J3354">
        <v>0.24713925910551521</v>
      </c>
    </row>
    <row r="3355" spans="1:10" x14ac:dyDescent="0.25">
      <c r="A3355">
        <v>0.89729246089675041</v>
      </c>
      <c r="B3355">
        <v>0.17364080685445049</v>
      </c>
      <c r="C3355">
        <v>5.095895718262429E-2</v>
      </c>
      <c r="D3355">
        <v>1.8568439740394631</v>
      </c>
      <c r="E3355">
        <v>0.15080071765038189</v>
      </c>
      <c r="F3355">
        <v>8.8957086563203905E-2</v>
      </c>
      <c r="G3355">
        <v>0.189286797487316</v>
      </c>
      <c r="H3355">
        <v>0.1235803015298125</v>
      </c>
      <c r="I3355">
        <v>8.5230730582684044E-2</v>
      </c>
      <c r="J3355">
        <v>0.25638800843402298</v>
      </c>
    </row>
    <row r="3356" spans="1:10" x14ac:dyDescent="0.25">
      <c r="A3356">
        <v>0.34165190821707708</v>
      </c>
      <c r="B3356">
        <v>0.43977202905874541</v>
      </c>
      <c r="C3356">
        <v>5.1275800400968977E-2</v>
      </c>
      <c r="D3356">
        <v>4.4789825334846967</v>
      </c>
      <c r="E3356">
        <v>0.1311004845089016</v>
      </c>
      <c r="F3356">
        <v>7.3078812217304695E-2</v>
      </c>
      <c r="G3356">
        <v>0.1596721558040271</v>
      </c>
      <c r="H3356">
        <v>0.13083510550652849</v>
      </c>
      <c r="I3356">
        <v>0.48501339024393708</v>
      </c>
      <c r="J3356">
        <v>0.16786718646368209</v>
      </c>
    </row>
    <row r="3357" spans="1:10" x14ac:dyDescent="0.25">
      <c r="A3357">
        <v>0.4072051107155068</v>
      </c>
      <c r="B3357">
        <v>0.29707735365683602</v>
      </c>
      <c r="C3357">
        <v>5.0811429589068507E-2</v>
      </c>
      <c r="D3357">
        <v>4.2056069393790567</v>
      </c>
      <c r="E3357">
        <v>0.1213585657149573</v>
      </c>
      <c r="F3357">
        <v>1.4172169594004429</v>
      </c>
      <c r="G3357">
        <v>0.18826213709041251</v>
      </c>
      <c r="H3357">
        <v>0.80119602688032587</v>
      </c>
      <c r="I3357">
        <v>0.33036585592775791</v>
      </c>
      <c r="J3357">
        <v>0.32465460733333878</v>
      </c>
    </row>
    <row r="3358" spans="1:10" x14ac:dyDescent="0.25">
      <c r="A3358">
        <v>0.61875313275119914</v>
      </c>
      <c r="B3358">
        <v>0.62452982002119661</v>
      </c>
      <c r="C3358">
        <v>0.44639027934238562</v>
      </c>
      <c r="D3358">
        <v>1.8451023445910251</v>
      </c>
      <c r="E3358">
        <v>0.31507451576380818</v>
      </c>
      <c r="F3358">
        <v>0.57644628792378882</v>
      </c>
      <c r="G3358">
        <v>0.1140663565031023</v>
      </c>
      <c r="H3358">
        <v>0.766836535194239</v>
      </c>
      <c r="I3358">
        <v>8.8229520409905976E-2</v>
      </c>
      <c r="J3358">
        <v>0.28529756153342323</v>
      </c>
    </row>
    <row r="3359" spans="1:10" x14ac:dyDescent="0.25">
      <c r="A3359">
        <v>0.22436233870868069</v>
      </c>
      <c r="B3359">
        <v>0.166225379545757</v>
      </c>
      <c r="C3359">
        <v>0.34799196411556033</v>
      </c>
      <c r="D3359">
        <v>0.50528537435147525</v>
      </c>
      <c r="E3359">
        <v>0.74608591601189389</v>
      </c>
      <c r="F3359">
        <v>0.78035633182312825</v>
      </c>
      <c r="G3359">
        <v>0.152849318811906</v>
      </c>
      <c r="H3359">
        <v>8.9181780114558795E-2</v>
      </c>
      <c r="I3359">
        <v>0.1135084814288445</v>
      </c>
      <c r="J3359">
        <v>0.32612700710267489</v>
      </c>
    </row>
    <row r="3360" spans="1:10" x14ac:dyDescent="0.25">
      <c r="A3360">
        <v>0.37446133759142308</v>
      </c>
      <c r="B3360">
        <v>0.28358117287037787</v>
      </c>
      <c r="C3360">
        <v>0.11816913720044341</v>
      </c>
      <c r="D3360">
        <v>0.201475971185306</v>
      </c>
      <c r="E3360">
        <v>0.36301723702572819</v>
      </c>
      <c r="F3360">
        <v>0.28865316494637411</v>
      </c>
      <c r="G3360">
        <v>0.1402360197289132</v>
      </c>
      <c r="H3360">
        <v>8.9198804957719688E-2</v>
      </c>
      <c r="I3360">
        <v>7.48506649640895E-2</v>
      </c>
      <c r="J3360">
        <v>0.257030345708053</v>
      </c>
    </row>
    <row r="3361" spans="1:10" x14ac:dyDescent="0.25">
      <c r="A3361">
        <v>0.29885980318390037</v>
      </c>
      <c r="B3361">
        <v>0.16567317681123039</v>
      </c>
      <c r="C3361">
        <v>5.0879252913711218E-2</v>
      </c>
      <c r="D3361">
        <v>0.16450972334847369</v>
      </c>
      <c r="E3361">
        <v>0.16826294005442191</v>
      </c>
      <c r="F3361">
        <v>0.1821549977791419</v>
      </c>
      <c r="G3361">
        <v>0.12863336844102891</v>
      </c>
      <c r="H3361">
        <v>9.0386788676268787E-2</v>
      </c>
      <c r="I3361">
        <v>5.3512577383058993E-2</v>
      </c>
      <c r="J3361">
        <v>0.11364114317275401</v>
      </c>
    </row>
    <row r="3362" spans="1:10" x14ac:dyDescent="0.25">
      <c r="A3362">
        <v>0.30517988061628121</v>
      </c>
      <c r="B3362">
        <v>0.1293923748107475</v>
      </c>
      <c r="C3362">
        <v>5.0837226684910301E-2</v>
      </c>
      <c r="D3362">
        <v>6.3054982778321597E-2</v>
      </c>
      <c r="E3362">
        <v>0.1175192220818596</v>
      </c>
      <c r="F3362">
        <v>5.2899128622487912E-2</v>
      </c>
      <c r="G3362">
        <v>0.1093747292833596</v>
      </c>
      <c r="H3362">
        <v>8.9020939075865502E-2</v>
      </c>
      <c r="I3362">
        <v>5.3616043798663499E-2</v>
      </c>
      <c r="J3362">
        <v>0.1265167193836946</v>
      </c>
    </row>
    <row r="3363" spans="1:10" x14ac:dyDescent="0.25">
      <c r="A3363">
        <v>0.30352043172030813</v>
      </c>
      <c r="B3363">
        <v>0.1014732609828881</v>
      </c>
      <c r="C3363">
        <v>9.4985329979538985E-2</v>
      </c>
      <c r="D3363">
        <v>4.3373166386004497E-2</v>
      </c>
      <c r="E3363">
        <v>0.1162000336662424</v>
      </c>
      <c r="F3363">
        <v>5.7325100166576118E-2</v>
      </c>
      <c r="G3363">
        <v>0.106386291680583</v>
      </c>
      <c r="H3363">
        <v>9.0828355641063313E-2</v>
      </c>
      <c r="I3363">
        <v>5.0066322180728907E-2</v>
      </c>
      <c r="J3363">
        <v>0.1374748656858992</v>
      </c>
    </row>
    <row r="3364" spans="1:10" x14ac:dyDescent="0.25">
      <c r="A3364">
        <v>0.25810358207336281</v>
      </c>
      <c r="B3364">
        <v>5.2796096010041392E-2</v>
      </c>
      <c r="C3364">
        <v>0.1146118651210396</v>
      </c>
      <c r="D3364">
        <v>6.0058509725967192E-2</v>
      </c>
      <c r="E3364">
        <v>0.11565839791470971</v>
      </c>
      <c r="F3364">
        <v>0.1218113246080119</v>
      </c>
      <c r="G3364">
        <v>0.1247597107569116</v>
      </c>
      <c r="H3364">
        <v>8.9821106290626895E-2</v>
      </c>
      <c r="I3364">
        <v>5.35563073031321E-2</v>
      </c>
      <c r="J3364">
        <v>0.13441761490217269</v>
      </c>
    </row>
    <row r="3365" spans="1:10" x14ac:dyDescent="0.25">
      <c r="A3365">
        <v>0.2054932403930933</v>
      </c>
      <c r="B3365">
        <v>5.3319252100528007E-2</v>
      </c>
      <c r="C3365">
        <v>5.0559619279068213E-2</v>
      </c>
      <c r="D3365">
        <v>0.1021385652308862</v>
      </c>
      <c r="E3365">
        <v>0.1183268398370578</v>
      </c>
      <c r="F3365">
        <v>5.2131954587388493E-2</v>
      </c>
      <c r="G3365">
        <v>0.1098260707140343</v>
      </c>
      <c r="H3365">
        <v>0.14525601515824019</v>
      </c>
      <c r="I3365">
        <v>5.5996854849979787E-2</v>
      </c>
      <c r="J3365">
        <v>0.1300837694967712</v>
      </c>
    </row>
    <row r="3366" spans="1:10" x14ac:dyDescent="0.25">
      <c r="A3366">
        <v>0.12716183443328691</v>
      </c>
      <c r="B3366">
        <v>5.3384398721765487E-2</v>
      </c>
      <c r="C3366">
        <v>5.1108666699613801E-2</v>
      </c>
      <c r="D3366">
        <v>0.15962933172002869</v>
      </c>
      <c r="E3366">
        <v>0.12432215638409209</v>
      </c>
      <c r="F3366">
        <v>5.1495976265637483E-2</v>
      </c>
      <c r="G3366">
        <v>0.1229732276559953</v>
      </c>
      <c r="H3366">
        <v>0.20274426891370659</v>
      </c>
      <c r="I3366">
        <v>9.1966940184845997E-2</v>
      </c>
      <c r="J3366">
        <v>0.1294759045011469</v>
      </c>
    </row>
    <row r="3367" spans="1:10" x14ac:dyDescent="0.25">
      <c r="A3367">
        <v>0.4022486864524808</v>
      </c>
      <c r="B3367">
        <v>8.2249081868227811E-2</v>
      </c>
      <c r="C3367">
        <v>5.0961549751683002E-2</v>
      </c>
      <c r="D3367">
        <v>0.1914338687841976</v>
      </c>
      <c r="E3367">
        <v>0.1202589910435405</v>
      </c>
      <c r="F3367">
        <v>5.302781980788758E-2</v>
      </c>
      <c r="G3367">
        <v>0.14953214893788999</v>
      </c>
      <c r="H3367">
        <v>0.43145251731018491</v>
      </c>
      <c r="I3367">
        <v>0.12883083018633959</v>
      </c>
      <c r="J3367">
        <v>0.12534794883034189</v>
      </c>
    </row>
    <row r="3368" spans="1:10" x14ac:dyDescent="0.25">
      <c r="A3368">
        <v>1.249540399191976</v>
      </c>
      <c r="B3368">
        <v>0.52696315457704668</v>
      </c>
      <c r="C3368">
        <v>0.45705774520895581</v>
      </c>
      <c r="D3368">
        <v>0.57430898176949707</v>
      </c>
      <c r="E3368">
        <v>0.49178430673059698</v>
      </c>
      <c r="F3368">
        <v>0.18849410582701129</v>
      </c>
      <c r="G3368">
        <v>0.40569909540130161</v>
      </c>
      <c r="H3368">
        <v>0.23733873057135821</v>
      </c>
      <c r="I3368">
        <v>0.18994420449763569</v>
      </c>
      <c r="J3368">
        <v>0.61957810952143799</v>
      </c>
    </row>
    <row r="3369" spans="1:10" x14ac:dyDescent="0.25">
      <c r="A3369">
        <v>0.19717852848412359</v>
      </c>
      <c r="B3369">
        <v>5.3510671713702093E-2</v>
      </c>
      <c r="C3369">
        <v>7.3249473307981219E-2</v>
      </c>
      <c r="D3369">
        <v>0.2100383654720927</v>
      </c>
      <c r="E3369">
        <v>0.39488988104182959</v>
      </c>
      <c r="F3369">
        <v>0.39816975649981923</v>
      </c>
      <c r="G3369">
        <v>0.13125531550131969</v>
      </c>
      <c r="H3369">
        <v>8.9310123295514104E-2</v>
      </c>
      <c r="I3369">
        <v>0.1051376762390578</v>
      </c>
      <c r="J3369">
        <v>0.19673407383240049</v>
      </c>
    </row>
    <row r="3370" spans="1:10" x14ac:dyDescent="0.25">
      <c r="A3370">
        <v>0.1035439800402506</v>
      </c>
      <c r="B3370">
        <v>8.2507864238577894E-2</v>
      </c>
      <c r="C3370">
        <v>6.663438466298531E-2</v>
      </c>
      <c r="D3370">
        <v>0.15199402759225461</v>
      </c>
      <c r="E3370">
        <v>0.28822717525763641</v>
      </c>
      <c r="F3370">
        <v>1.0942270593512189</v>
      </c>
      <c r="G3370">
        <v>0.1212564245166394</v>
      </c>
      <c r="H3370">
        <v>8.9289708574159188E-2</v>
      </c>
      <c r="I3370">
        <v>0.53030817937567987</v>
      </c>
      <c r="J3370">
        <v>0.18761280286233559</v>
      </c>
    </row>
    <row r="3371" spans="1:10" x14ac:dyDescent="0.25">
      <c r="A3371">
        <v>0.50212213083411206</v>
      </c>
      <c r="B3371">
        <v>8.1843904685604735E-2</v>
      </c>
      <c r="C3371">
        <v>5.9589081100697591E-2</v>
      </c>
      <c r="D3371">
        <v>0.1610510873692077</v>
      </c>
      <c r="E3371">
        <v>0.468881511436406</v>
      </c>
      <c r="F3371">
        <v>0.28037822160597198</v>
      </c>
      <c r="G3371">
        <v>0.104635295701672</v>
      </c>
      <c r="H3371">
        <v>9.029881858124468E-2</v>
      </c>
      <c r="I3371">
        <v>5.6373155720143599E-2</v>
      </c>
      <c r="J3371">
        <v>0.34251649109033722</v>
      </c>
    </row>
    <row r="3372" spans="1:10" x14ac:dyDescent="0.25">
      <c r="A3372">
        <v>0.43106173406877413</v>
      </c>
      <c r="B3372">
        <v>0.47468854947199801</v>
      </c>
      <c r="C3372">
        <v>5.6228425912076989E-2</v>
      </c>
      <c r="D3372">
        <v>6.3145835500717604E-2</v>
      </c>
      <c r="E3372">
        <v>0.121267888241685</v>
      </c>
      <c r="F3372">
        <v>0.76257207657711135</v>
      </c>
      <c r="G3372">
        <v>0.1518919564243045</v>
      </c>
      <c r="H3372">
        <v>9.6124016558159997E-2</v>
      </c>
      <c r="I3372">
        <v>7.3740539498984292E-2</v>
      </c>
      <c r="J3372">
        <v>0.27324571996660962</v>
      </c>
    </row>
    <row r="3373" spans="1:10" x14ac:dyDescent="0.25">
      <c r="A3373">
        <v>0.32107735006618399</v>
      </c>
      <c r="B3373">
        <v>0.13119255150379161</v>
      </c>
      <c r="C3373">
        <v>0.1695978636845443</v>
      </c>
      <c r="D3373">
        <v>4.0992348308538602E-2</v>
      </c>
      <c r="E3373">
        <v>0.2266051775367024</v>
      </c>
      <c r="F3373">
        <v>0.1202157519071705</v>
      </c>
      <c r="G3373">
        <v>0.11550474926793849</v>
      </c>
      <c r="H3373">
        <v>8.8217328526667346E-2</v>
      </c>
      <c r="I3373">
        <v>5.4684944337514002E-2</v>
      </c>
      <c r="J3373">
        <v>0.1729201810053467</v>
      </c>
    </row>
    <row r="3374" spans="1:10" x14ac:dyDescent="0.25">
      <c r="A3374">
        <v>0.87198040142097299</v>
      </c>
      <c r="B3374">
        <v>5.3572023258515192E-2</v>
      </c>
      <c r="C3374">
        <v>5.1250320547661612E-2</v>
      </c>
      <c r="D3374">
        <v>8.4551966675379189E-2</v>
      </c>
      <c r="E3374">
        <v>0.5398327063162085</v>
      </c>
      <c r="F3374">
        <v>0.1636235197644576</v>
      </c>
      <c r="G3374">
        <v>0.12303441294513601</v>
      </c>
      <c r="H3374">
        <v>9.1230078757578201E-2</v>
      </c>
      <c r="I3374">
        <v>6.0873734748554502E-2</v>
      </c>
      <c r="J3374">
        <v>0.51028629366848688</v>
      </c>
    </row>
    <row r="3375" spans="1:10" x14ac:dyDescent="0.25">
      <c r="A3375">
        <v>0.87696264657005041</v>
      </c>
      <c r="B3375">
        <v>5.3205604552053497E-2</v>
      </c>
      <c r="C3375">
        <v>5.0690506128893691E-2</v>
      </c>
      <c r="D3375">
        <v>0.1599083272641455</v>
      </c>
      <c r="E3375">
        <v>0.57036767607161021</v>
      </c>
      <c r="F3375">
        <v>0.1067117029113927</v>
      </c>
      <c r="G3375">
        <v>0.1140001004043477</v>
      </c>
      <c r="H3375">
        <v>9.2325224273950512E-2</v>
      </c>
      <c r="I3375">
        <v>6.0069340142017917E-2</v>
      </c>
      <c r="J3375">
        <v>0.26985235259136592</v>
      </c>
    </row>
    <row r="3376" spans="1:10" x14ac:dyDescent="0.25">
      <c r="A3376">
        <v>0.16923014115917179</v>
      </c>
      <c r="B3376">
        <v>0.32574761698558929</v>
      </c>
      <c r="C3376">
        <v>5.1155026167266603E-2</v>
      </c>
      <c r="D3376">
        <v>0.478086137786221</v>
      </c>
      <c r="E3376">
        <v>0.80588099877094721</v>
      </c>
      <c r="F3376">
        <v>1.418624612617934</v>
      </c>
      <c r="G3376">
        <v>0.14338679891827441</v>
      </c>
      <c r="H3376">
        <v>0.4031559402375634</v>
      </c>
      <c r="I3376">
        <v>6.1229897706897511E-2</v>
      </c>
      <c r="J3376">
        <v>0.65671923508938046</v>
      </c>
    </row>
    <row r="3377" spans="1:10" x14ac:dyDescent="0.25">
      <c r="A3377">
        <v>0.18211614018893771</v>
      </c>
      <c r="B3377">
        <v>0.61655660297681403</v>
      </c>
      <c r="C3377">
        <v>5.0643771749205688E-2</v>
      </c>
      <c r="D3377">
        <v>0.77389414714473492</v>
      </c>
      <c r="E3377">
        <v>0.69489610107120203</v>
      </c>
      <c r="F3377">
        <v>0.56950124089783971</v>
      </c>
      <c r="G3377">
        <v>0.13392309447427569</v>
      </c>
      <c r="H3377">
        <v>9.0312650999246402E-2</v>
      </c>
      <c r="I3377">
        <v>0.61575566694473094</v>
      </c>
      <c r="J3377">
        <v>0.23756341456391511</v>
      </c>
    </row>
    <row r="3378" spans="1:10" x14ac:dyDescent="0.25">
      <c r="A3378">
        <v>0.28681417948932791</v>
      </c>
      <c r="B3378">
        <v>1.258987406762579</v>
      </c>
      <c r="C3378">
        <v>0.13900770551072911</v>
      </c>
      <c r="D3378">
        <v>0.63465181267696558</v>
      </c>
      <c r="E3378">
        <v>0.16292699478369529</v>
      </c>
      <c r="F3378">
        <v>1.0825469030326591</v>
      </c>
      <c r="G3378">
        <v>0.1120170792260715</v>
      </c>
      <c r="H3378">
        <v>0.55946863744781372</v>
      </c>
      <c r="I3378">
        <v>5.5891874486972998E-2</v>
      </c>
      <c r="J3378">
        <v>0.36862641441689298</v>
      </c>
    </row>
    <row r="3379" spans="1:10" x14ac:dyDescent="0.25">
      <c r="A3379">
        <v>0.27606604594935702</v>
      </c>
      <c r="B3379">
        <v>0.36199866174124262</v>
      </c>
      <c r="C3379">
        <v>7.6613351537953761E-2</v>
      </c>
      <c r="D3379">
        <v>0.96277744686717959</v>
      </c>
      <c r="E3379">
        <v>0.30666790994428927</v>
      </c>
      <c r="F3379">
        <v>0.84694423377940498</v>
      </c>
      <c r="G3379">
        <v>0.1193591285387376</v>
      </c>
      <c r="H3379">
        <v>0.33885556356850921</v>
      </c>
      <c r="I3379">
        <v>5.5915690792535389E-2</v>
      </c>
      <c r="J3379">
        <v>0.32249189744034551</v>
      </c>
    </row>
    <row r="3380" spans="1:10" x14ac:dyDescent="0.25">
      <c r="A3380">
        <v>0.34030712490655418</v>
      </c>
      <c r="B3380">
        <v>5.3644500890679798E-2</v>
      </c>
      <c r="C3380">
        <v>1.5435045579862861</v>
      </c>
      <c r="D3380">
        <v>1.888460444930965</v>
      </c>
      <c r="E3380">
        <v>0.53400990938427173</v>
      </c>
      <c r="F3380">
        <v>1.628884073282336</v>
      </c>
      <c r="G3380">
        <v>0.38778392296019332</v>
      </c>
      <c r="H3380">
        <v>0.88157346452260876</v>
      </c>
      <c r="I3380">
        <v>0.12567150806611219</v>
      </c>
      <c r="J3380">
        <v>1.561359085158825</v>
      </c>
    </row>
    <row r="3381" spans="1:10" x14ac:dyDescent="0.25">
      <c r="A3381">
        <v>0.21793457950446091</v>
      </c>
      <c r="B3381">
        <v>5.2624075996539212E-2</v>
      </c>
      <c r="C3381">
        <v>0.18145182232523549</v>
      </c>
      <c r="D3381">
        <v>1.6682474732410399</v>
      </c>
      <c r="E3381">
        <v>0.9598482869434195</v>
      </c>
      <c r="F3381">
        <v>1.543651036079676</v>
      </c>
      <c r="G3381">
        <v>0.2481648503189324</v>
      </c>
      <c r="H3381">
        <v>0.13120141344557959</v>
      </c>
      <c r="I3381">
        <v>0.1245172097796359</v>
      </c>
      <c r="J3381">
        <v>0.32309786218567532</v>
      </c>
    </row>
    <row r="3382" spans="1:10" x14ac:dyDescent="0.25">
      <c r="A3382">
        <v>0.42069182557780987</v>
      </c>
      <c r="B3382">
        <v>0.33289013737309298</v>
      </c>
      <c r="C3382">
        <v>0.155123281671983</v>
      </c>
      <c r="D3382">
        <v>0.71159633665013233</v>
      </c>
      <c r="E3382">
        <v>0.83293407577479606</v>
      </c>
      <c r="F3382">
        <v>1.6407574267176881</v>
      </c>
      <c r="G3382">
        <v>0.19267298397188301</v>
      </c>
      <c r="H3382">
        <v>0.1263536706433856</v>
      </c>
      <c r="I3382">
        <v>9.4195495686196576E-2</v>
      </c>
      <c r="J3382">
        <v>0.2741700642044575</v>
      </c>
    </row>
    <row r="3383" spans="1:10" x14ac:dyDescent="0.25">
      <c r="A3383">
        <v>0.47492598021160598</v>
      </c>
      <c r="B3383">
        <v>0.30319756750014593</v>
      </c>
      <c r="C3383">
        <v>0.23347768342107869</v>
      </c>
      <c r="D3383">
        <v>0.96969110813569637</v>
      </c>
      <c r="E3383">
        <v>0.34776224965496338</v>
      </c>
      <c r="F3383">
        <v>0.29147158169865478</v>
      </c>
      <c r="G3383">
        <v>0.21583976139965841</v>
      </c>
      <c r="H3383">
        <v>9.7393446719837504E-2</v>
      </c>
      <c r="I3383">
        <v>0.19019852888346389</v>
      </c>
      <c r="J3383">
        <v>0.31844015272342541</v>
      </c>
    </row>
    <row r="3384" spans="1:10" x14ac:dyDescent="0.25">
      <c r="A3384">
        <v>0.2189273427772476</v>
      </c>
      <c r="B3384">
        <v>0.1314646959980014</v>
      </c>
      <c r="C3384">
        <v>0.12914291225310531</v>
      </c>
      <c r="D3384">
        <v>0.16941896829813041</v>
      </c>
      <c r="E3384">
        <v>0.37974449340999</v>
      </c>
      <c r="F3384">
        <v>0.22259295307708649</v>
      </c>
      <c r="G3384">
        <v>0.17224574207148149</v>
      </c>
      <c r="H3384">
        <v>8.9004667779451582E-2</v>
      </c>
      <c r="I3384">
        <v>7.4598355707097413E-2</v>
      </c>
      <c r="J3384">
        <v>0.15904183736947169</v>
      </c>
    </row>
    <row r="3385" spans="1:10" x14ac:dyDescent="0.25">
      <c r="A3385">
        <v>9.9687561996055371E-2</v>
      </c>
      <c r="B3385">
        <v>5.3348462814104207E-2</v>
      </c>
      <c r="C3385">
        <v>5.12829707699674E-2</v>
      </c>
      <c r="D3385">
        <v>0.10218837385864291</v>
      </c>
      <c r="E3385">
        <v>0.13234686960330641</v>
      </c>
      <c r="F3385">
        <v>0.1085693656629966</v>
      </c>
      <c r="G3385">
        <v>0.13302846097161311</v>
      </c>
      <c r="H3385">
        <v>9.0069882826016676E-2</v>
      </c>
      <c r="I3385">
        <v>5.3739521282096997E-2</v>
      </c>
      <c r="J3385">
        <v>0.14368507782498499</v>
      </c>
    </row>
    <row r="3386" spans="1:10" x14ac:dyDescent="0.25">
      <c r="A3386">
        <v>9.1036136411682192E-2</v>
      </c>
      <c r="B3386">
        <v>5.3352464653149988E-2</v>
      </c>
      <c r="C3386">
        <v>5.027774201470521E-2</v>
      </c>
      <c r="D3386">
        <v>0.1053106254158697</v>
      </c>
      <c r="E3386">
        <v>0.1160849279737597</v>
      </c>
      <c r="F3386">
        <v>5.1159945415638099E-2</v>
      </c>
      <c r="G3386">
        <v>0.1110372121077725</v>
      </c>
      <c r="H3386">
        <v>9.0944620111700222E-2</v>
      </c>
      <c r="I3386">
        <v>5.7237012107250011E-2</v>
      </c>
      <c r="J3386">
        <v>0.1548928533628354</v>
      </c>
    </row>
    <row r="3387" spans="1:10" x14ac:dyDescent="0.25">
      <c r="A3387">
        <v>0.13165420173012421</v>
      </c>
      <c r="B3387">
        <v>0.1616934028452725</v>
      </c>
      <c r="C3387">
        <v>5.0857277249185991E-2</v>
      </c>
      <c r="D3387">
        <v>4.6785788706951187E-2</v>
      </c>
      <c r="E3387">
        <v>0.11568215497238959</v>
      </c>
      <c r="F3387">
        <v>5.0820243136512212E-2</v>
      </c>
      <c r="G3387">
        <v>0.1076499834993547</v>
      </c>
      <c r="H3387">
        <v>9.1425920375381706E-2</v>
      </c>
      <c r="I3387">
        <v>5.4715884316212812E-2</v>
      </c>
      <c r="J3387">
        <v>0.12334552772594411</v>
      </c>
    </row>
    <row r="3388" spans="1:10" x14ac:dyDescent="0.25">
      <c r="A3388">
        <v>0.1443115885439335</v>
      </c>
      <c r="B3388">
        <v>6.2377879104718807E-2</v>
      </c>
      <c r="C3388">
        <v>0.1281441924166854</v>
      </c>
      <c r="D3388">
        <v>6.0417218685842988E-2</v>
      </c>
      <c r="E3388">
        <v>0.1126239670241166</v>
      </c>
      <c r="F3388">
        <v>8.7090156203120231E-2</v>
      </c>
      <c r="G3388">
        <v>0.1232078373961502</v>
      </c>
      <c r="H3388">
        <v>0.156474328745138</v>
      </c>
      <c r="I3388">
        <v>5.4565473837216397E-2</v>
      </c>
      <c r="J3388">
        <v>0.1401770367347695</v>
      </c>
    </row>
    <row r="3389" spans="1:10" x14ac:dyDescent="0.25">
      <c r="A3389">
        <v>0.1125614492885328</v>
      </c>
      <c r="B3389">
        <v>5.3140023581609692E-2</v>
      </c>
      <c r="C3389">
        <v>0.1096172446371957</v>
      </c>
      <c r="D3389">
        <v>5.9916163129907392E-2</v>
      </c>
      <c r="E3389">
        <v>0.1200306149047477</v>
      </c>
      <c r="F3389">
        <v>8.0300230202893105E-2</v>
      </c>
      <c r="G3389">
        <v>0.1045302553421935</v>
      </c>
      <c r="H3389">
        <v>0.33733602647211358</v>
      </c>
      <c r="I3389">
        <v>5.3666104299457201E-2</v>
      </c>
      <c r="J3389">
        <v>0.12034457749881711</v>
      </c>
    </row>
    <row r="3390" spans="1:10" x14ac:dyDescent="0.25">
      <c r="A3390">
        <v>0.18372558316827961</v>
      </c>
      <c r="B3390">
        <v>7.2100171450562897E-2</v>
      </c>
      <c r="C3390">
        <v>5.0664355720950488E-2</v>
      </c>
      <c r="D3390">
        <v>0.58317517079306036</v>
      </c>
      <c r="E3390">
        <v>0.1255668786437551</v>
      </c>
      <c r="F3390">
        <v>4.9007451300305788E-2</v>
      </c>
      <c r="G3390">
        <v>0.1257487126139496</v>
      </c>
      <c r="H3390">
        <v>0.41737978264767328</v>
      </c>
      <c r="I3390">
        <v>5.4753573073327191E-2</v>
      </c>
      <c r="J3390">
        <v>0.1212863457158567</v>
      </c>
    </row>
    <row r="3391" spans="1:10" x14ac:dyDescent="0.25">
      <c r="A3391">
        <v>0.28934884340846989</v>
      </c>
      <c r="B3391">
        <v>6.8396461466026334E-2</v>
      </c>
      <c r="C3391">
        <v>5.1147353379375683E-2</v>
      </c>
      <c r="D3391">
        <v>0.29359975349979711</v>
      </c>
      <c r="E3391">
        <v>0.1151164358943243</v>
      </c>
      <c r="F3391">
        <v>4.9398428559368199E-2</v>
      </c>
      <c r="G3391">
        <v>0.11008752465851961</v>
      </c>
      <c r="H3391">
        <v>0.14066334975810979</v>
      </c>
      <c r="I3391">
        <v>0.26173619582634827</v>
      </c>
      <c r="J3391">
        <v>0.14159364407300251</v>
      </c>
    </row>
    <row r="3392" spans="1:10" x14ac:dyDescent="0.25">
      <c r="A3392">
        <v>0.14231860312581071</v>
      </c>
      <c r="B3392">
        <v>0.47813583318857539</v>
      </c>
      <c r="C3392">
        <v>5.0618806615296892E-2</v>
      </c>
      <c r="D3392">
        <v>0.89601023269698576</v>
      </c>
      <c r="E3392">
        <v>0.36932316199229848</v>
      </c>
      <c r="F3392">
        <v>0.21564604823134309</v>
      </c>
      <c r="G3392">
        <v>0.14112322085184911</v>
      </c>
      <c r="H3392">
        <v>0.41177863551628002</v>
      </c>
      <c r="I3392">
        <v>0.35936878563181118</v>
      </c>
      <c r="J3392">
        <v>0.44569121596397132</v>
      </c>
    </row>
    <row r="3393" spans="1:10" x14ac:dyDescent="0.25">
      <c r="A3393">
        <v>0.28908059525535951</v>
      </c>
      <c r="B3393">
        <v>0.16191292234894791</v>
      </c>
      <c r="C3393">
        <v>0.34003186961116499</v>
      </c>
      <c r="D3393">
        <v>0.34889592295925609</v>
      </c>
      <c r="E3393">
        <v>0.23546278089407621</v>
      </c>
      <c r="F3393">
        <v>0.41315798313910368</v>
      </c>
      <c r="G3393">
        <v>0.12808958352413899</v>
      </c>
      <c r="H3393">
        <v>0.14028645928905201</v>
      </c>
      <c r="I3393">
        <v>6.1998206850073623E-2</v>
      </c>
      <c r="J3393">
        <v>0.1235786846520521</v>
      </c>
    </row>
    <row r="3394" spans="1:10" x14ac:dyDescent="0.25">
      <c r="A3394">
        <v>0.35778683477605039</v>
      </c>
      <c r="B3394">
        <v>9.6054200264493503E-2</v>
      </c>
      <c r="C3394">
        <v>0.1671819039506198</v>
      </c>
      <c r="D3394">
        <v>0.1632201225769726</v>
      </c>
      <c r="E3394">
        <v>1.776943294980271</v>
      </c>
      <c r="F3394">
        <v>0.15841992850673711</v>
      </c>
      <c r="G3394">
        <v>0.42982594886076952</v>
      </c>
      <c r="H3394">
        <v>0.26014357012454242</v>
      </c>
      <c r="I3394">
        <v>6.4441508834315084E-2</v>
      </c>
      <c r="J3394">
        <v>0.16453285719417801</v>
      </c>
    </row>
    <row r="3395" spans="1:10" x14ac:dyDescent="0.25">
      <c r="A3395">
        <v>0.60721351053846651</v>
      </c>
      <c r="B3395">
        <v>5.2880835422664092E-2</v>
      </c>
      <c r="C3395">
        <v>6.8163303921183332E-2</v>
      </c>
      <c r="D3395">
        <v>0.5806317340079129</v>
      </c>
      <c r="E3395">
        <v>0.55166567591161908</v>
      </c>
      <c r="F3395">
        <v>0.23444671132228601</v>
      </c>
      <c r="G3395">
        <v>0.8362505275570753</v>
      </c>
      <c r="H3395">
        <v>0.1084225212640097</v>
      </c>
      <c r="I3395">
        <v>5.4999059057196813E-2</v>
      </c>
      <c r="J3395">
        <v>0.23055987341104911</v>
      </c>
    </row>
    <row r="3396" spans="1:10" x14ac:dyDescent="0.25">
      <c r="A3396">
        <v>0.57974747225143675</v>
      </c>
      <c r="B3396">
        <v>5.7444864339419782E-2</v>
      </c>
      <c r="C3396">
        <v>6.6330606882108595E-2</v>
      </c>
      <c r="D3396">
        <v>2.1352729226890812</v>
      </c>
      <c r="E3396">
        <v>0.68127432088839257</v>
      </c>
      <c r="F3396">
        <v>0.15932749406147159</v>
      </c>
      <c r="G3396">
        <v>1.072820925774616</v>
      </c>
      <c r="H3396">
        <v>8.8866510899683282E-2</v>
      </c>
      <c r="I3396">
        <v>7.53971943813289E-2</v>
      </c>
      <c r="J3396">
        <v>0.1246385318575593</v>
      </c>
    </row>
    <row r="3397" spans="1:10" x14ac:dyDescent="0.25">
      <c r="A3397">
        <v>0.30236855634276771</v>
      </c>
      <c r="B3397">
        <v>0.1838855732119116</v>
      </c>
      <c r="C3397">
        <v>6.7101295982836998E-2</v>
      </c>
      <c r="D3397">
        <v>2.4988653818808921</v>
      </c>
      <c r="E3397">
        <v>0.13857610672725931</v>
      </c>
      <c r="F3397">
        <v>5.3395637659640588E-2</v>
      </c>
      <c r="G3397">
        <v>0.29750822962013002</v>
      </c>
      <c r="H3397">
        <v>0.93388444956409156</v>
      </c>
      <c r="I3397">
        <v>0.59577974468874906</v>
      </c>
      <c r="J3397">
        <v>0.1710495442470143</v>
      </c>
    </row>
    <row r="3398" spans="1:10" x14ac:dyDescent="0.25">
      <c r="A3398">
        <v>2.7711461023503809</v>
      </c>
      <c r="B3398">
        <v>8.2802852377795208E-2</v>
      </c>
      <c r="C3398">
        <v>7.6698363987149895E-2</v>
      </c>
      <c r="D3398">
        <v>0.51338691487066002</v>
      </c>
      <c r="E3398">
        <v>0.13819077096986551</v>
      </c>
      <c r="F3398">
        <v>6.3082754940052499E-2</v>
      </c>
      <c r="G3398">
        <v>1.244647433689082</v>
      </c>
      <c r="H3398">
        <v>0.3653961575274795</v>
      </c>
      <c r="I3398">
        <v>0.15584625143640291</v>
      </c>
      <c r="J3398">
        <v>0.52402535134796713</v>
      </c>
    </row>
    <row r="3399" spans="1:10" x14ac:dyDescent="0.25">
      <c r="A3399">
        <v>2.30913902793904</v>
      </c>
      <c r="B3399">
        <v>6.7765845242736905E-2</v>
      </c>
      <c r="C3399">
        <v>0.15335698376250731</v>
      </c>
      <c r="D3399">
        <v>9.4857711725346919E-2</v>
      </c>
      <c r="E3399">
        <v>0.30661013092076839</v>
      </c>
      <c r="F3399">
        <v>0.11629501987376641</v>
      </c>
      <c r="G3399">
        <v>0.54491642123571027</v>
      </c>
      <c r="H3399">
        <v>0.1866214594939207</v>
      </c>
      <c r="I3399">
        <v>0.1460399430637937</v>
      </c>
      <c r="J3399">
        <v>0.33382663719885852</v>
      </c>
    </row>
    <row r="3400" spans="1:10" x14ac:dyDescent="0.25">
      <c r="A3400">
        <v>0.32430917903630918</v>
      </c>
      <c r="B3400">
        <v>5.3241679060480898E-2</v>
      </c>
      <c r="C3400">
        <v>6.8654851158733307E-2</v>
      </c>
      <c r="D3400">
        <v>0.21666309255089741</v>
      </c>
      <c r="E3400">
        <v>0.54327989973620705</v>
      </c>
      <c r="F3400">
        <v>4.7617834314771512E-2</v>
      </c>
      <c r="G3400">
        <v>0.44032176923993749</v>
      </c>
      <c r="H3400">
        <v>0.15602633680664199</v>
      </c>
      <c r="I3400">
        <v>5.3379362138644498E-2</v>
      </c>
      <c r="J3400">
        <v>0.26981391347717448</v>
      </c>
    </row>
    <row r="3401" spans="1:10" x14ac:dyDescent="0.25">
      <c r="A3401">
        <v>0.1614772343257341</v>
      </c>
      <c r="B3401">
        <v>6.0931187739309077E-2</v>
      </c>
      <c r="C3401">
        <v>0.18310033772165091</v>
      </c>
      <c r="D3401">
        <v>0.36312269458526608</v>
      </c>
      <c r="E3401">
        <v>0.40070588714387328</v>
      </c>
      <c r="F3401">
        <v>0.85673336633703934</v>
      </c>
      <c r="G3401">
        <v>0.11699843171638261</v>
      </c>
      <c r="H3401">
        <v>0.13739660717281729</v>
      </c>
      <c r="I3401">
        <v>5.4615287319174102E-2</v>
      </c>
      <c r="J3401">
        <v>0.1672587756283784</v>
      </c>
    </row>
    <row r="3402" spans="1:10" x14ac:dyDescent="0.25">
      <c r="A3402">
        <v>0.27287177631908482</v>
      </c>
      <c r="B3402">
        <v>0.17352949862482389</v>
      </c>
      <c r="C3402">
        <v>0.1819973812655257</v>
      </c>
      <c r="D3402">
        <v>0.21697410196129641</v>
      </c>
      <c r="E3402">
        <v>0.39365377729803258</v>
      </c>
      <c r="F3402">
        <v>9.3095320949599589E-2</v>
      </c>
      <c r="G3402">
        <v>0.1396244247218526</v>
      </c>
      <c r="H3402">
        <v>9.9110316333611087E-2</v>
      </c>
      <c r="I3402">
        <v>9.361282440296291E-2</v>
      </c>
      <c r="J3402">
        <v>0.1392418436084818</v>
      </c>
    </row>
    <row r="3403" spans="1:10" x14ac:dyDescent="0.25">
      <c r="A3403">
        <v>0.33725285940060112</v>
      </c>
      <c r="B3403">
        <v>0.36631650567137869</v>
      </c>
      <c r="C3403">
        <v>7.5610841479312393E-2</v>
      </c>
      <c r="D3403">
        <v>1.4246485401178299</v>
      </c>
      <c r="E3403">
        <v>0.58725543748335507</v>
      </c>
      <c r="F3403">
        <v>9.3608600697572986E-2</v>
      </c>
      <c r="G3403">
        <v>0.14820090935345381</v>
      </c>
      <c r="H3403">
        <v>0.18684579133322551</v>
      </c>
      <c r="I3403">
        <v>0.108367184570465</v>
      </c>
      <c r="J3403">
        <v>0.9979345523634725</v>
      </c>
    </row>
    <row r="3404" spans="1:10" x14ac:dyDescent="0.25">
      <c r="A3404">
        <v>0.39071872297697058</v>
      </c>
      <c r="B3404">
        <v>0.71064192740650778</v>
      </c>
      <c r="C3404">
        <v>0.2926647003055553</v>
      </c>
      <c r="D3404">
        <v>1.786330897663202</v>
      </c>
      <c r="E3404">
        <v>0.8418716095256028</v>
      </c>
      <c r="F3404">
        <v>0.53285777923875433</v>
      </c>
      <c r="G3404">
        <v>0.1286016726147331</v>
      </c>
      <c r="H3404">
        <v>0.15416061956278379</v>
      </c>
      <c r="I3404">
        <v>5.8833761055681798E-2</v>
      </c>
      <c r="J3404">
        <v>0.25295227002429133</v>
      </c>
    </row>
    <row r="3405" spans="1:10" x14ac:dyDescent="0.25">
      <c r="A3405">
        <v>0.50268793297459613</v>
      </c>
      <c r="B3405">
        <v>1.5315648668147741</v>
      </c>
      <c r="C3405">
        <v>6.7291465731930289E-2</v>
      </c>
      <c r="D3405">
        <v>2.024263317411847</v>
      </c>
      <c r="E3405">
        <v>0.3825362583646772</v>
      </c>
      <c r="F3405">
        <v>0.2449279718851462</v>
      </c>
      <c r="G3405">
        <v>0.19210462518027169</v>
      </c>
      <c r="H3405">
        <v>0.37580370556382442</v>
      </c>
      <c r="I3405">
        <v>0.54200265447105767</v>
      </c>
      <c r="J3405">
        <v>0.2490375547872552</v>
      </c>
    </row>
    <row r="3406" spans="1:10" x14ac:dyDescent="0.25">
      <c r="A3406">
        <v>0.42180865156705022</v>
      </c>
      <c r="B3406">
        <v>0.14146998521181939</v>
      </c>
      <c r="C3406">
        <v>0.19576432543763489</v>
      </c>
      <c r="D3406">
        <v>0.42821013364500299</v>
      </c>
      <c r="E3406">
        <v>0.4048843211712122</v>
      </c>
      <c r="F3406">
        <v>0.8198272653540204</v>
      </c>
      <c r="G3406">
        <v>0.51597716817244454</v>
      </c>
      <c r="H3406">
        <v>0.20800233613586941</v>
      </c>
      <c r="I3406">
        <v>0.11099436702246609</v>
      </c>
      <c r="J3406">
        <v>0.27355877570748621</v>
      </c>
    </row>
    <row r="3407" spans="1:10" x14ac:dyDescent="0.25">
      <c r="A3407">
        <v>0.24653402048474329</v>
      </c>
      <c r="B3407">
        <v>0.2241699939314023</v>
      </c>
      <c r="C3407">
        <v>0.11858044266867949</v>
      </c>
      <c r="D3407">
        <v>0.97298034028317715</v>
      </c>
      <c r="E3407">
        <v>0.7112384762092181</v>
      </c>
      <c r="F3407">
        <v>0.45211875813214342</v>
      </c>
      <c r="G3407">
        <v>0.15612840274523021</v>
      </c>
      <c r="H3407">
        <v>0.44754539478396549</v>
      </c>
      <c r="I3407">
        <v>0.1462297459516157</v>
      </c>
      <c r="J3407">
        <v>0.33367329458119083</v>
      </c>
    </row>
    <row r="3408" spans="1:10" x14ac:dyDescent="0.25">
      <c r="A3408">
        <v>0.146137099873522</v>
      </c>
      <c r="B3408">
        <v>0.2056235692366713</v>
      </c>
      <c r="C3408">
        <v>0.28001772898284771</v>
      </c>
      <c r="D3408">
        <v>0.1562244924540529</v>
      </c>
      <c r="E3408">
        <v>0.2367247519451349</v>
      </c>
      <c r="F3408">
        <v>0.37905898087230311</v>
      </c>
      <c r="G3408">
        <v>0.12512784196739979</v>
      </c>
      <c r="H3408">
        <v>0.36134737973641828</v>
      </c>
      <c r="I3408">
        <v>7.5464338926593294E-2</v>
      </c>
      <c r="J3408">
        <v>0.30728534766363708</v>
      </c>
    </row>
    <row r="3409" spans="1:10" x14ac:dyDescent="0.25">
      <c r="A3409">
        <v>8.1687270322887015E-2</v>
      </c>
      <c r="B3409">
        <v>5.3106549147686713E-2</v>
      </c>
      <c r="C3409">
        <v>0.34897921123449649</v>
      </c>
      <c r="D3409">
        <v>5.386836288782141E-2</v>
      </c>
      <c r="E3409">
        <v>0.16259172806585631</v>
      </c>
      <c r="F3409">
        <v>0.1499295659240478</v>
      </c>
      <c r="G3409">
        <v>0.13660291471099301</v>
      </c>
      <c r="H3409">
        <v>0.3683423619288983</v>
      </c>
      <c r="I3409">
        <v>5.4086973893082188E-2</v>
      </c>
      <c r="J3409">
        <v>0.16568882095518619</v>
      </c>
    </row>
    <row r="3410" spans="1:10" x14ac:dyDescent="0.25">
      <c r="A3410">
        <v>0.55722295359927476</v>
      </c>
      <c r="B3410">
        <v>5.357439251793341E-2</v>
      </c>
      <c r="C3410">
        <v>5.1185975027484822E-2</v>
      </c>
      <c r="D3410">
        <v>0.10877262401020769</v>
      </c>
      <c r="E3410">
        <v>0.60337386055102815</v>
      </c>
      <c r="F3410">
        <v>9.3636224173244506E-2</v>
      </c>
      <c r="G3410">
        <v>0.1034669629978836</v>
      </c>
      <c r="H3410">
        <v>0.60325236427233531</v>
      </c>
      <c r="I3410">
        <v>5.4556291152587297E-2</v>
      </c>
      <c r="J3410">
        <v>0.11393539628895751</v>
      </c>
    </row>
    <row r="3411" spans="1:10" x14ac:dyDescent="0.25">
      <c r="A3411">
        <v>0.16496960256439891</v>
      </c>
      <c r="B3411">
        <v>5.3529884856009902E-2</v>
      </c>
      <c r="C3411">
        <v>5.1120720191798502E-2</v>
      </c>
      <c r="D3411">
        <v>0.1020887500934578</v>
      </c>
      <c r="E3411">
        <v>0.68149975970968346</v>
      </c>
      <c r="F3411">
        <v>5.3521566330006223E-2</v>
      </c>
      <c r="G3411">
        <v>0.11722809731889509</v>
      </c>
      <c r="H3411">
        <v>0.24430836698108119</v>
      </c>
      <c r="I3411">
        <v>5.46025489294856E-2</v>
      </c>
      <c r="J3411">
        <v>0.12974236914147749</v>
      </c>
    </row>
    <row r="3412" spans="1:10" x14ac:dyDescent="0.25">
      <c r="A3412">
        <v>0.1143895761056649</v>
      </c>
      <c r="B3412">
        <v>5.9191265536956708E-2</v>
      </c>
      <c r="C3412">
        <v>5.0922400276878207E-2</v>
      </c>
      <c r="D3412">
        <v>6.3697351302639274E-2</v>
      </c>
      <c r="E3412">
        <v>0.1190102270914548</v>
      </c>
      <c r="F3412">
        <v>5.2657485153378987E-2</v>
      </c>
      <c r="G3412">
        <v>0.12168512092809521</v>
      </c>
      <c r="H3412">
        <v>0.2742826388555929</v>
      </c>
      <c r="I3412">
        <v>5.2413250522439107E-2</v>
      </c>
      <c r="J3412">
        <v>0.137231945447533</v>
      </c>
    </row>
    <row r="3413" spans="1:10" x14ac:dyDescent="0.25">
      <c r="A3413">
        <v>9.317832150923798E-2</v>
      </c>
      <c r="B3413">
        <v>0.17438236795537199</v>
      </c>
      <c r="C3413">
        <v>5.6690509197378093E-2</v>
      </c>
      <c r="D3413">
        <v>6.3190067078619308E-2</v>
      </c>
      <c r="E3413">
        <v>0.1138305335637856</v>
      </c>
      <c r="F3413">
        <v>5.4143760760200298E-2</v>
      </c>
      <c r="G3413">
        <v>0.1049622166532881</v>
      </c>
      <c r="H3413">
        <v>0.1887453043452853</v>
      </c>
      <c r="I3413">
        <v>5.5178559119894388E-2</v>
      </c>
      <c r="J3413">
        <v>0.12135199569726331</v>
      </c>
    </row>
    <row r="3414" spans="1:10" x14ac:dyDescent="0.25">
      <c r="A3414">
        <v>9.9247956906581794E-2</v>
      </c>
      <c r="B3414">
        <v>0.1349743512168235</v>
      </c>
      <c r="C3414">
        <v>0.16806364388540751</v>
      </c>
      <c r="D3414">
        <v>0.28875823789602451</v>
      </c>
      <c r="E3414">
        <v>0.11306942122720599</v>
      </c>
      <c r="F3414">
        <v>0.10228182746457259</v>
      </c>
      <c r="G3414">
        <v>0.1222218426587063</v>
      </c>
      <c r="H3414">
        <v>0.13431304257106461</v>
      </c>
      <c r="I3414">
        <v>6.9247166512349273E-2</v>
      </c>
      <c r="J3414">
        <v>0.1463267810315084</v>
      </c>
    </row>
    <row r="3415" spans="1:10" x14ac:dyDescent="0.25">
      <c r="A3415">
        <v>8.4468253990357595E-2</v>
      </c>
      <c r="B3415">
        <v>0.22955511479192151</v>
      </c>
      <c r="C3415">
        <v>5.0687452928500597E-2</v>
      </c>
      <c r="D3415">
        <v>0.70794549244924099</v>
      </c>
      <c r="E3415">
        <v>0.11317916606555881</v>
      </c>
      <c r="F3415">
        <v>8.8687381521171907E-2</v>
      </c>
      <c r="G3415">
        <v>0.11532331869615089</v>
      </c>
      <c r="H3415">
        <v>0.16084992471505929</v>
      </c>
      <c r="I3415">
        <v>9.589169857371356E-2</v>
      </c>
      <c r="J3415">
        <v>0.31545185925806829</v>
      </c>
    </row>
    <row r="3416" spans="1:10" x14ac:dyDescent="0.25">
      <c r="A3416">
        <v>0.48337781492051729</v>
      </c>
      <c r="B3416">
        <v>0.28654414122864558</v>
      </c>
      <c r="C3416">
        <v>5.1524038075663997E-2</v>
      </c>
      <c r="D3416">
        <v>0.64012526001378744</v>
      </c>
      <c r="E3416">
        <v>0.39223705177989338</v>
      </c>
      <c r="F3416">
        <v>0.18379710049949041</v>
      </c>
      <c r="G3416">
        <v>0.41617958531071247</v>
      </c>
      <c r="H3416">
        <v>0.28838609488369299</v>
      </c>
      <c r="I3416">
        <v>9.4188334266344334E-2</v>
      </c>
      <c r="J3416">
        <v>0.40860973505061909</v>
      </c>
    </row>
    <row r="3417" spans="1:10" x14ac:dyDescent="0.25">
      <c r="A3417">
        <v>0.20437921750039509</v>
      </c>
      <c r="B3417">
        <v>7.4463064335102469E-2</v>
      </c>
      <c r="C3417">
        <v>0.28559929364031927</v>
      </c>
      <c r="D3417">
        <v>0.12511143577993919</v>
      </c>
      <c r="E3417">
        <v>0.12611307336097999</v>
      </c>
      <c r="F3417">
        <v>0.30297156750499371</v>
      </c>
      <c r="G3417">
        <v>0.1296926731091588</v>
      </c>
      <c r="H3417">
        <v>0.35395225809809677</v>
      </c>
      <c r="I3417">
        <v>0.18648207908097039</v>
      </c>
      <c r="J3417">
        <v>0.1388077546374237</v>
      </c>
    </row>
    <row r="3418" spans="1:10" x14ac:dyDescent="0.25">
      <c r="A3418">
        <v>0.27288928514881677</v>
      </c>
      <c r="B3418">
        <v>0.23235227884482609</v>
      </c>
      <c r="C3418">
        <v>0.104317664477434</v>
      </c>
      <c r="D3418">
        <v>1.5899399350480361</v>
      </c>
      <c r="E3418">
        <v>0.13563053489402249</v>
      </c>
      <c r="F3418">
        <v>0.14536424183378249</v>
      </c>
      <c r="G3418">
        <v>0.1382301366556761</v>
      </c>
      <c r="H3418">
        <v>0.19854958774333381</v>
      </c>
      <c r="I3418">
        <v>0.1651311094206718</v>
      </c>
      <c r="J3418">
        <v>0.1336361032011103</v>
      </c>
    </row>
    <row r="3419" spans="1:10" x14ac:dyDescent="0.25">
      <c r="A3419">
        <v>0.31292422793264563</v>
      </c>
      <c r="B3419">
        <v>0.15607013937148689</v>
      </c>
      <c r="C3419">
        <v>0.2896590540748879</v>
      </c>
      <c r="D3419">
        <v>1.931496795824186</v>
      </c>
      <c r="E3419">
        <v>0.16422279206046819</v>
      </c>
      <c r="F3419">
        <v>1.3426160258079181</v>
      </c>
      <c r="G3419">
        <v>0.13908552380063841</v>
      </c>
      <c r="H3419">
        <v>0.72580060631881571</v>
      </c>
      <c r="I3419">
        <v>5.4885597054088207E-2</v>
      </c>
      <c r="J3419">
        <v>0.21899777336792861</v>
      </c>
    </row>
    <row r="3420" spans="1:10" x14ac:dyDescent="0.25">
      <c r="A3420">
        <v>0.77193463796011152</v>
      </c>
      <c r="B3420">
        <v>5.2868070119153697E-2</v>
      </c>
      <c r="C3420">
        <v>7.9020397395484679E-2</v>
      </c>
      <c r="D3420">
        <v>0.4999908762298434</v>
      </c>
      <c r="E3420">
        <v>0.1638078723986745</v>
      </c>
      <c r="F3420">
        <v>0.89464476668961856</v>
      </c>
      <c r="G3420">
        <v>0.1296452967129603</v>
      </c>
      <c r="H3420">
        <v>0.26721235105504471</v>
      </c>
      <c r="I3420">
        <v>5.5273855652229677E-2</v>
      </c>
      <c r="J3420">
        <v>0.42139112505729631</v>
      </c>
    </row>
    <row r="3421" spans="1:10" x14ac:dyDescent="0.25">
      <c r="A3421">
        <v>1.3745171905790809</v>
      </c>
      <c r="B3421">
        <v>5.3331600637207321E-2</v>
      </c>
      <c r="C3421">
        <v>6.7428207116791483E-2</v>
      </c>
      <c r="D3421">
        <v>2.3149911681658351</v>
      </c>
      <c r="E3421">
        <v>0.80096236363923767</v>
      </c>
      <c r="F3421">
        <v>9.3136686115172396E-2</v>
      </c>
      <c r="G3421">
        <v>0.1144065998103006</v>
      </c>
      <c r="H3421">
        <v>0.22254254893233391</v>
      </c>
      <c r="I3421">
        <v>7.7203759367657027E-2</v>
      </c>
      <c r="J3421">
        <v>0.24389353187096449</v>
      </c>
    </row>
    <row r="3422" spans="1:10" x14ac:dyDescent="0.25">
      <c r="A3422">
        <v>0.98187890647500142</v>
      </c>
      <c r="B3422">
        <v>0.14358655331568029</v>
      </c>
      <c r="C3422">
        <v>6.7320953917638093E-2</v>
      </c>
      <c r="D3422">
        <v>1.4907636190269391</v>
      </c>
      <c r="E3422">
        <v>2.3093970096627841</v>
      </c>
      <c r="F3422">
        <v>0.1041433088368528</v>
      </c>
      <c r="G3422">
        <v>0.11241822857411179</v>
      </c>
      <c r="H3422">
        <v>0.1092501559342495</v>
      </c>
      <c r="I3422">
        <v>5.55715061919589E-2</v>
      </c>
      <c r="J3422">
        <v>0.1668383727170418</v>
      </c>
    </row>
    <row r="3423" spans="1:10" x14ac:dyDescent="0.25">
      <c r="A3423">
        <v>0.2022775154336223</v>
      </c>
      <c r="B3423">
        <v>0.23222842231571911</v>
      </c>
      <c r="C3423">
        <v>0.1068765914660776</v>
      </c>
      <c r="D3423">
        <v>4.1800951354199922</v>
      </c>
      <c r="E3423">
        <v>0.82518448272234013</v>
      </c>
      <c r="F3423">
        <v>6.525022351553332E-2</v>
      </c>
      <c r="G3423">
        <v>0.1175886917179914</v>
      </c>
      <c r="H3423">
        <v>0.19013697474555721</v>
      </c>
      <c r="I3423">
        <v>0.1228806017550006</v>
      </c>
      <c r="J3423">
        <v>0.1593984103027061</v>
      </c>
    </row>
    <row r="3424" spans="1:10" x14ac:dyDescent="0.25">
      <c r="A3424">
        <v>2.3759215918270669</v>
      </c>
      <c r="B3424">
        <v>8.1678268931006312E-2</v>
      </c>
      <c r="C3424">
        <v>0.13332587626621251</v>
      </c>
      <c r="D3424">
        <v>3.7580708729645331</v>
      </c>
      <c r="E3424">
        <v>0.39918376932307631</v>
      </c>
      <c r="F3424">
        <v>0.57677255396162652</v>
      </c>
      <c r="G3424">
        <v>0.1091006323299107</v>
      </c>
      <c r="H3424">
        <v>0.13992963892803309</v>
      </c>
      <c r="I3424">
        <v>0.13363461394408571</v>
      </c>
      <c r="J3424">
        <v>0.20602560530755509</v>
      </c>
    </row>
    <row r="3425" spans="1:10" x14ac:dyDescent="0.25">
      <c r="A3425">
        <v>2.7378266972967729</v>
      </c>
      <c r="B3425">
        <v>8.1483754263050712E-2</v>
      </c>
      <c r="C3425">
        <v>0.10669870721906349</v>
      </c>
      <c r="D3425">
        <v>0.16960667520925041</v>
      </c>
      <c r="E3425">
        <v>0.29136713342207482</v>
      </c>
      <c r="F3425">
        <v>0.80993980260943266</v>
      </c>
      <c r="G3425">
        <v>0.1198707997318459</v>
      </c>
      <c r="H3425">
        <v>1.176284839300229</v>
      </c>
      <c r="I3425">
        <v>7.1085813952278712E-2</v>
      </c>
      <c r="J3425">
        <v>0.26901233173223488</v>
      </c>
    </row>
    <row r="3426" spans="1:10" x14ac:dyDescent="0.25">
      <c r="A3426">
        <v>0.89112140767817627</v>
      </c>
      <c r="B3426">
        <v>5.3282462135844692E-2</v>
      </c>
      <c r="C3426">
        <v>5.1019599970411798E-2</v>
      </c>
      <c r="D3426">
        <v>0.78287770642582066</v>
      </c>
      <c r="E3426">
        <v>0.1625238070154339</v>
      </c>
      <c r="F3426">
        <v>7.1962095040103105E-2</v>
      </c>
      <c r="G3426">
        <v>0.14857682520269261</v>
      </c>
      <c r="H3426">
        <v>0.2938956837930824</v>
      </c>
      <c r="I3426">
        <v>5.3202355736479912E-2</v>
      </c>
      <c r="J3426">
        <v>0.58931105956181395</v>
      </c>
    </row>
    <row r="3427" spans="1:10" x14ac:dyDescent="0.25">
      <c r="A3427">
        <v>0.31325766420929008</v>
      </c>
      <c r="B3427">
        <v>0.24393534468225361</v>
      </c>
      <c r="C3427">
        <v>5.4361685815123503E-2</v>
      </c>
      <c r="D3427">
        <v>0.21569567578726301</v>
      </c>
      <c r="E3427">
        <v>0.9566165747043669</v>
      </c>
      <c r="F3427">
        <v>0.1182723685523444</v>
      </c>
      <c r="G3427">
        <v>0.12411525070011339</v>
      </c>
      <c r="H3427">
        <v>0.14794586805730289</v>
      </c>
      <c r="I3427">
        <v>0.11195871119202459</v>
      </c>
      <c r="J3427">
        <v>0.29428325993748078</v>
      </c>
    </row>
    <row r="3428" spans="1:10" x14ac:dyDescent="0.25">
      <c r="A3428">
        <v>0.41843660130829291</v>
      </c>
      <c r="B3428">
        <v>9.7355624052979123E-2</v>
      </c>
      <c r="C3428">
        <v>7.7553621751289797E-2</v>
      </c>
      <c r="D3428">
        <v>1.394699017395594</v>
      </c>
      <c r="E3428">
        <v>0.52741186729558209</v>
      </c>
      <c r="F3428">
        <v>5.0046450508012888E-2</v>
      </c>
      <c r="G3428">
        <v>0.30561241125636818</v>
      </c>
      <c r="H3428">
        <v>0.19059425187069479</v>
      </c>
      <c r="I3428">
        <v>0.12860294213055459</v>
      </c>
      <c r="J3428">
        <v>0.1894034266003029</v>
      </c>
    </row>
    <row r="3429" spans="1:10" x14ac:dyDescent="0.25">
      <c r="A3429">
        <v>1.1593776464774499</v>
      </c>
      <c r="B3429">
        <v>5.3020507144766707E-2</v>
      </c>
      <c r="C3429">
        <v>0.98589159393864245</v>
      </c>
      <c r="D3429">
        <v>1.541616347155107</v>
      </c>
      <c r="E3429">
        <v>0.89203535278726653</v>
      </c>
      <c r="F3429">
        <v>5.0366829631596187E-2</v>
      </c>
      <c r="G3429">
        <v>0.15360854618777761</v>
      </c>
      <c r="H3429">
        <v>1.4862385097531119</v>
      </c>
      <c r="I3429">
        <v>0.61622112153305886</v>
      </c>
      <c r="J3429">
        <v>0.2132098059341091</v>
      </c>
    </row>
    <row r="3430" spans="1:10" x14ac:dyDescent="0.25">
      <c r="A3430">
        <v>0.18469758540210859</v>
      </c>
      <c r="B3430">
        <v>7.6288259079826698E-2</v>
      </c>
      <c r="C3430">
        <v>5.0981264449680992E-2</v>
      </c>
      <c r="D3430">
        <v>0.28732664830988269</v>
      </c>
      <c r="E3430">
        <v>0.24771490572487739</v>
      </c>
      <c r="F3430">
        <v>0.29346473201012419</v>
      </c>
      <c r="G3430">
        <v>0.12987990556699791</v>
      </c>
      <c r="H3430">
        <v>0.43825706437407452</v>
      </c>
      <c r="I3430">
        <v>9.2604085038228076E-2</v>
      </c>
      <c r="J3430">
        <v>0.14943497825494559</v>
      </c>
    </row>
    <row r="3431" spans="1:10" x14ac:dyDescent="0.25">
      <c r="A3431">
        <v>0.50419604521845685</v>
      </c>
      <c r="B3431">
        <v>0.29821787621782431</v>
      </c>
      <c r="C3431">
        <v>9.2981613777481903E-2</v>
      </c>
      <c r="D3431">
        <v>0.3280539415444591</v>
      </c>
      <c r="E3431">
        <v>0.32611767721184692</v>
      </c>
      <c r="F3431">
        <v>0.2831829220746</v>
      </c>
      <c r="G3431">
        <v>0.14220590839793021</v>
      </c>
      <c r="H3431">
        <v>0.48682794965287318</v>
      </c>
      <c r="I3431">
        <v>0.1104993880146556</v>
      </c>
      <c r="J3431">
        <v>0.93121759127419601</v>
      </c>
    </row>
    <row r="3432" spans="1:10" x14ac:dyDescent="0.25">
      <c r="A3432">
        <v>0.30739355317883549</v>
      </c>
      <c r="B3432">
        <v>0.19336271561018459</v>
      </c>
      <c r="C3432">
        <v>9.1443574645594355E-2</v>
      </c>
      <c r="D3432">
        <v>0.44136893952300837</v>
      </c>
      <c r="E3432">
        <v>0.44775845752820997</v>
      </c>
      <c r="F3432">
        <v>0.31775596176880339</v>
      </c>
      <c r="G3432">
        <v>0.16510731982351609</v>
      </c>
      <c r="H3432">
        <v>0.18565887486145191</v>
      </c>
      <c r="I3432">
        <v>5.6622967271899492E-2</v>
      </c>
      <c r="J3432">
        <v>0.21713312765667039</v>
      </c>
    </row>
    <row r="3433" spans="1:10" x14ac:dyDescent="0.25">
      <c r="A3433">
        <v>0.206637056162256</v>
      </c>
      <c r="B3433">
        <v>5.3678999957195099E-2</v>
      </c>
      <c r="C3433">
        <v>0.13513720676966451</v>
      </c>
      <c r="D3433">
        <v>0.28351969853636472</v>
      </c>
      <c r="E3433">
        <v>0.11157912876607699</v>
      </c>
      <c r="F3433">
        <v>0.12615544775384521</v>
      </c>
      <c r="G3433">
        <v>0.1184778537864237</v>
      </c>
      <c r="H3433">
        <v>0.27562397046574222</v>
      </c>
      <c r="I3433">
        <v>5.4725360475654392E-2</v>
      </c>
      <c r="J3433">
        <v>0.1204482737390023</v>
      </c>
    </row>
    <row r="3434" spans="1:10" x14ac:dyDescent="0.25">
      <c r="A3434">
        <v>8.4939597458594321E-2</v>
      </c>
      <c r="B3434">
        <v>5.3013484331318687E-2</v>
      </c>
      <c r="C3434">
        <v>8.4460034047798963E-2</v>
      </c>
      <c r="D3434">
        <v>6.4986676859815087E-2</v>
      </c>
      <c r="E3434">
        <v>0.12540433400701151</v>
      </c>
      <c r="F3434">
        <v>4.9981732958754799E-2</v>
      </c>
      <c r="G3434">
        <v>0.1108603194965538</v>
      </c>
      <c r="H3434">
        <v>0.30431684319448349</v>
      </c>
      <c r="I3434">
        <v>5.3455111922977597E-2</v>
      </c>
      <c r="J3434">
        <v>0.1350946350649587</v>
      </c>
    </row>
    <row r="3435" spans="1:10" x14ac:dyDescent="0.25">
      <c r="A3435">
        <v>9.14561823181919E-2</v>
      </c>
      <c r="B3435">
        <v>5.3488539850435397E-2</v>
      </c>
      <c r="C3435">
        <v>5.102104855989141E-2</v>
      </c>
      <c r="D3435">
        <v>4.5703249675297597E-2</v>
      </c>
      <c r="E3435">
        <v>0.1216062250267496</v>
      </c>
      <c r="F3435">
        <v>6.9426201473812413E-2</v>
      </c>
      <c r="G3435">
        <v>0.12748624673405309</v>
      </c>
      <c r="H3435">
        <v>0.23344377531868329</v>
      </c>
      <c r="I3435">
        <v>5.6046780554449331E-2</v>
      </c>
      <c r="J3435">
        <v>0.12547351787005029</v>
      </c>
    </row>
    <row r="3436" spans="1:10" x14ac:dyDescent="0.25">
      <c r="A3436">
        <v>9.7656664264751586E-2</v>
      </c>
      <c r="B3436">
        <v>0.14644755490160949</v>
      </c>
      <c r="C3436">
        <v>5.0741687160573312E-2</v>
      </c>
      <c r="D3436">
        <v>6.1981220788215802E-2</v>
      </c>
      <c r="E3436">
        <v>0.1137740458516792</v>
      </c>
      <c r="F3436">
        <v>0.1048867276200669</v>
      </c>
      <c r="G3436">
        <v>0.10880206835423981</v>
      </c>
      <c r="H3436">
        <v>0.3342309956531011</v>
      </c>
      <c r="I3436">
        <v>5.6118259669367683E-2</v>
      </c>
      <c r="J3436">
        <v>0.1371186963787801</v>
      </c>
    </row>
    <row r="3437" spans="1:10" x14ac:dyDescent="0.25">
      <c r="A3437">
        <v>7.8412533777810295E-2</v>
      </c>
      <c r="B3437">
        <v>6.335651358569902E-2</v>
      </c>
      <c r="C3437">
        <v>5.0703141236320401E-2</v>
      </c>
      <c r="D3437">
        <v>0.25942695780718611</v>
      </c>
      <c r="E3437">
        <v>0.1160721998590715</v>
      </c>
      <c r="F3437">
        <v>5.0099009820141219E-2</v>
      </c>
      <c r="G3437">
        <v>0.11735651194871199</v>
      </c>
      <c r="H3437">
        <v>0.18290129484467599</v>
      </c>
      <c r="I3437">
        <v>5.5797235031087293E-2</v>
      </c>
      <c r="J3437">
        <v>0.1231165996225751</v>
      </c>
    </row>
    <row r="3438" spans="1:10" x14ac:dyDescent="0.25">
      <c r="A3438">
        <v>0.17159758726502841</v>
      </c>
      <c r="B3438">
        <v>6.7676965319043075E-2</v>
      </c>
      <c r="C3438">
        <v>0.1348346070725753</v>
      </c>
      <c r="D3438">
        <v>0.14082536396594031</v>
      </c>
      <c r="E3438">
        <v>0.1217022778410868</v>
      </c>
      <c r="F3438">
        <v>4.9794953739493809E-2</v>
      </c>
      <c r="G3438">
        <v>0.1150153202475033</v>
      </c>
      <c r="H3438">
        <v>0.24043497468003699</v>
      </c>
      <c r="I3438">
        <v>7.1329136984833383E-2</v>
      </c>
      <c r="J3438">
        <v>0.14150787311282401</v>
      </c>
    </row>
    <row r="3439" spans="1:10" x14ac:dyDescent="0.25">
      <c r="A3439">
        <v>9.8377964724386674E-2</v>
      </c>
      <c r="B3439">
        <v>0.23401720663428949</v>
      </c>
      <c r="C3439">
        <v>8.5851775643732198E-2</v>
      </c>
      <c r="D3439">
        <v>0.1496990894522755</v>
      </c>
      <c r="E3439">
        <v>0.11100721947098049</v>
      </c>
      <c r="F3439">
        <v>5.2095590574998192E-2</v>
      </c>
      <c r="G3439">
        <v>0.13210407565099649</v>
      </c>
      <c r="H3439">
        <v>0.77130112372625059</v>
      </c>
      <c r="I3439">
        <v>7.7555105694420715E-2</v>
      </c>
      <c r="J3439">
        <v>0.117447514034793</v>
      </c>
    </row>
    <row r="3440" spans="1:10" x14ac:dyDescent="0.25">
      <c r="A3440">
        <v>0.13480913569743069</v>
      </c>
      <c r="B3440">
        <v>0.19246636594910471</v>
      </c>
      <c r="C3440">
        <v>0.35046509422990652</v>
      </c>
      <c r="D3440">
        <v>0.96731464146909352</v>
      </c>
      <c r="E3440">
        <v>0.45269440196651739</v>
      </c>
      <c r="F3440">
        <v>0.184437854363281</v>
      </c>
      <c r="G3440">
        <v>0.4342880506212205</v>
      </c>
      <c r="H3440">
        <v>1.9448565515448</v>
      </c>
      <c r="I3440">
        <v>0.2142130377475514</v>
      </c>
      <c r="J3440">
        <v>0.44305682251686701</v>
      </c>
    </row>
    <row r="3441" spans="1:10" x14ac:dyDescent="0.25">
      <c r="A3441">
        <v>0.1190899710822701</v>
      </c>
      <c r="B3441">
        <v>0.38990592640007238</v>
      </c>
      <c r="C3441">
        <v>0.1187039356005964</v>
      </c>
      <c r="D3441">
        <v>0.21092227495244609</v>
      </c>
      <c r="E3441">
        <v>1.6335685225091341</v>
      </c>
      <c r="F3441">
        <v>0.14004843843606099</v>
      </c>
      <c r="G3441">
        <v>0.1531566256417197</v>
      </c>
      <c r="H3441">
        <v>0.27573266901954052</v>
      </c>
      <c r="I3441">
        <v>6.4465060332417001E-2</v>
      </c>
      <c r="J3441">
        <v>0.13231290114072569</v>
      </c>
    </row>
    <row r="3442" spans="1:10" x14ac:dyDescent="0.25">
      <c r="A3442">
        <v>0.15931458919670149</v>
      </c>
      <c r="B3442">
        <v>5.2923503308803591E-2</v>
      </c>
      <c r="C3442">
        <v>5.525515763130899E-2</v>
      </c>
      <c r="D3442">
        <v>0.24703832645222479</v>
      </c>
      <c r="E3442">
        <v>1.706239191937742</v>
      </c>
      <c r="F3442">
        <v>0.28359271753029192</v>
      </c>
      <c r="G3442">
        <v>0.1370222296335859</v>
      </c>
      <c r="H3442">
        <v>0.71820980717304528</v>
      </c>
      <c r="I3442">
        <v>5.4389259453459612E-2</v>
      </c>
      <c r="J3442">
        <v>0.1313266973316593</v>
      </c>
    </row>
    <row r="3443" spans="1:10" x14ac:dyDescent="0.25">
      <c r="A3443">
        <v>0.26639703761294881</v>
      </c>
      <c r="B3443">
        <v>0.1152917902602652</v>
      </c>
      <c r="C3443">
        <v>0.14952926613481601</v>
      </c>
      <c r="D3443">
        <v>0.49824645467633522</v>
      </c>
      <c r="E3443">
        <v>1.564222787270072</v>
      </c>
      <c r="F3443">
        <v>6.3990942430321704E-2</v>
      </c>
      <c r="G3443">
        <v>0.13827550091680199</v>
      </c>
      <c r="H3443">
        <v>1.172332192757968</v>
      </c>
      <c r="I3443">
        <v>5.4516667678810193E-2</v>
      </c>
      <c r="J3443">
        <v>0.6456828458195436</v>
      </c>
    </row>
    <row r="3444" spans="1:10" x14ac:dyDescent="0.25">
      <c r="A3444">
        <v>0.1090510632401577</v>
      </c>
      <c r="B3444">
        <v>0.31814728727538621</v>
      </c>
      <c r="C3444">
        <v>0.20125364252351771</v>
      </c>
      <c r="D3444">
        <v>0.69954358395088401</v>
      </c>
      <c r="E3444">
        <v>1.2268973798407421</v>
      </c>
      <c r="F3444">
        <v>0.14526532590341901</v>
      </c>
      <c r="G3444">
        <v>0.19064315263803391</v>
      </c>
      <c r="H3444">
        <v>0.27098055594318249</v>
      </c>
      <c r="I3444">
        <v>5.5048514443117702E-2</v>
      </c>
      <c r="J3444">
        <v>0.35452421646929061</v>
      </c>
    </row>
    <row r="3445" spans="1:10" x14ac:dyDescent="0.25">
      <c r="A3445">
        <v>0.99795697704760311</v>
      </c>
      <c r="B3445">
        <v>0.86101552454429742</v>
      </c>
      <c r="C3445">
        <v>0.20498475997751561</v>
      </c>
      <c r="D3445">
        <v>0.64816165274463877</v>
      </c>
      <c r="E3445">
        <v>0.1530682819847029</v>
      </c>
      <c r="F3445">
        <v>0.12845819927115451</v>
      </c>
      <c r="G3445">
        <v>0.39179320897652098</v>
      </c>
      <c r="H3445">
        <v>9.0776292940004111E-2</v>
      </c>
      <c r="I3445">
        <v>5.4975357085670397E-2</v>
      </c>
      <c r="J3445">
        <v>0.17284500094376351</v>
      </c>
    </row>
    <row r="3446" spans="1:10" x14ac:dyDescent="0.25">
      <c r="A3446">
        <v>0.27082613065845929</v>
      </c>
      <c r="B3446">
        <v>0.70188168448221977</v>
      </c>
      <c r="C3446">
        <v>0.15401552793282119</v>
      </c>
      <c r="D3446">
        <v>6.73904418130679E-2</v>
      </c>
      <c r="E3446">
        <v>0.42376452222476713</v>
      </c>
      <c r="F3446">
        <v>1.682619338228708</v>
      </c>
      <c r="G3446">
        <v>0.90234473017721939</v>
      </c>
      <c r="H3446">
        <v>9.3940712296240722E-2</v>
      </c>
      <c r="I3446">
        <v>0.61957790747472974</v>
      </c>
      <c r="J3446">
        <v>0.88460378744721624</v>
      </c>
    </row>
    <row r="3447" spans="1:10" x14ac:dyDescent="0.25">
      <c r="A3447">
        <v>2.2688549695585611</v>
      </c>
      <c r="B3447">
        <v>5.5110429171601499E-2</v>
      </c>
      <c r="C3447">
        <v>0.16890772189997399</v>
      </c>
      <c r="D3447">
        <v>4.1413036344434398E-2</v>
      </c>
      <c r="E3447">
        <v>0.16160889922042859</v>
      </c>
      <c r="F3447">
        <v>0.52094504599567881</v>
      </c>
      <c r="G3447">
        <v>0.74549652617336515</v>
      </c>
      <c r="H3447">
        <v>9.8182543054723015E-2</v>
      </c>
      <c r="I3447">
        <v>0.18881677747108619</v>
      </c>
      <c r="J3447">
        <v>1.4617351097582161</v>
      </c>
    </row>
    <row r="3448" spans="1:10" x14ac:dyDescent="0.25">
      <c r="A3448">
        <v>2.8899691116885551</v>
      </c>
      <c r="B3448">
        <v>5.3337458977094999E-2</v>
      </c>
      <c r="C3448">
        <v>0.15373947325734319</v>
      </c>
      <c r="D3448">
        <v>0.12105219972883891</v>
      </c>
      <c r="E3448">
        <v>0.12704884048758031</v>
      </c>
      <c r="F3448">
        <v>2.6502900658624631</v>
      </c>
      <c r="G3448">
        <v>0.11300503427623319</v>
      </c>
      <c r="H3448">
        <v>8.7816196001251179E-2</v>
      </c>
      <c r="I3448">
        <v>9.4486542730831583E-2</v>
      </c>
      <c r="J3448">
        <v>0.16558056087819559</v>
      </c>
    </row>
    <row r="3449" spans="1:10" x14ac:dyDescent="0.25">
      <c r="A3449">
        <v>1.9875883821276119</v>
      </c>
      <c r="B3449">
        <v>6.6001391534475304E-2</v>
      </c>
      <c r="C3449">
        <v>0.1060642523758604</v>
      </c>
      <c r="D3449">
        <v>0.34595089593801698</v>
      </c>
      <c r="E3449">
        <v>0.13748748754834381</v>
      </c>
      <c r="F3449">
        <v>3.184245458933785</v>
      </c>
      <c r="G3449">
        <v>0.1168593459931811</v>
      </c>
      <c r="H3449">
        <v>8.802074425959977E-2</v>
      </c>
      <c r="I3449">
        <v>7.5721229721064098E-2</v>
      </c>
      <c r="J3449">
        <v>0.22127053844815461</v>
      </c>
    </row>
    <row r="3450" spans="1:10" x14ac:dyDescent="0.25">
      <c r="A3450">
        <v>0.27790511326046069</v>
      </c>
      <c r="B3450">
        <v>0.1732420545494873</v>
      </c>
      <c r="C3450">
        <v>6.1950223544384009E-2</v>
      </c>
      <c r="D3450">
        <v>0.64960800886462911</v>
      </c>
      <c r="E3450">
        <v>0.1592249214350934</v>
      </c>
      <c r="F3450">
        <v>1.5585538794674501</v>
      </c>
      <c r="G3450">
        <v>0.1164412883133898</v>
      </c>
      <c r="H3450">
        <v>0.80526843214729682</v>
      </c>
      <c r="I3450">
        <v>0.1299615375721678</v>
      </c>
      <c r="J3450">
        <v>0.13054114544270901</v>
      </c>
    </row>
    <row r="3451" spans="1:10" x14ac:dyDescent="0.25">
      <c r="A3451">
        <v>0.2758566526863428</v>
      </c>
      <c r="B3451">
        <v>0.13945148908761429</v>
      </c>
      <c r="C3451">
        <v>6.7684021038976694E-2</v>
      </c>
      <c r="D3451">
        <v>6.7490228732041982E-2</v>
      </c>
      <c r="E3451">
        <v>0.50099116572702751</v>
      </c>
      <c r="F3451">
        <v>0.19719655469470679</v>
      </c>
      <c r="G3451">
        <v>0.1105823234004583</v>
      </c>
      <c r="H3451">
        <v>0.1446419976911405</v>
      </c>
      <c r="I3451">
        <v>9.1150797791025043E-2</v>
      </c>
      <c r="J3451">
        <v>0.29435652145190522</v>
      </c>
    </row>
    <row r="3452" spans="1:10" x14ac:dyDescent="0.25">
      <c r="A3452">
        <v>0.33655156773235628</v>
      </c>
      <c r="B3452">
        <v>0.17425084170074129</v>
      </c>
      <c r="C3452">
        <v>0.37963889264248962</v>
      </c>
      <c r="D3452">
        <v>3.022174183262802</v>
      </c>
      <c r="E3452">
        <v>0.78318975677815228</v>
      </c>
      <c r="F3452">
        <v>0.2754449016372319</v>
      </c>
      <c r="G3452">
        <v>0.1028854855300818</v>
      </c>
      <c r="H3452">
        <v>0.50596317750722475</v>
      </c>
      <c r="I3452">
        <v>0.1085154221005107</v>
      </c>
      <c r="J3452">
        <v>0.27438168544716179</v>
      </c>
    </row>
    <row r="3453" spans="1:10" x14ac:dyDescent="0.25">
      <c r="A3453">
        <v>0.1962903854903707</v>
      </c>
      <c r="B3453">
        <v>0.17442739834702731</v>
      </c>
      <c r="C3453">
        <v>9.3155488221022709E-2</v>
      </c>
      <c r="D3453">
        <v>5.2440237044221156</v>
      </c>
      <c r="E3453">
        <v>0.53173982249589713</v>
      </c>
      <c r="F3453">
        <v>0.1066679092804961</v>
      </c>
      <c r="G3453">
        <v>0.2948459687675804</v>
      </c>
      <c r="H3453">
        <v>0.8324926030383023</v>
      </c>
      <c r="I3453">
        <v>0.20439063596939899</v>
      </c>
      <c r="J3453">
        <v>0.69064130241908772</v>
      </c>
    </row>
    <row r="3454" spans="1:10" x14ac:dyDescent="0.25">
      <c r="A3454">
        <v>0.30898970509551232</v>
      </c>
      <c r="B3454">
        <v>0.46022942258068339</v>
      </c>
      <c r="C3454">
        <v>0.13792582611575549</v>
      </c>
      <c r="D3454">
        <v>2.9824556988383431</v>
      </c>
      <c r="E3454">
        <v>0.55558348001111302</v>
      </c>
      <c r="F3454">
        <v>0.68795570878589007</v>
      </c>
      <c r="G3454">
        <v>0.1330179349944024</v>
      </c>
      <c r="H3454">
        <v>0.17330870674500029</v>
      </c>
      <c r="I3454">
        <v>0.12980684846493001</v>
      </c>
      <c r="J3454">
        <v>0.1784409394856358</v>
      </c>
    </row>
    <row r="3455" spans="1:10" x14ac:dyDescent="0.25">
      <c r="A3455">
        <v>1.22639502103924</v>
      </c>
      <c r="B3455">
        <v>0.21392625750277289</v>
      </c>
      <c r="C3455">
        <v>0.1185778691867644</v>
      </c>
      <c r="D3455">
        <v>0.32793377198215662</v>
      </c>
      <c r="E3455">
        <v>0.67388723201788781</v>
      </c>
      <c r="F3455">
        <v>0.49831044596777002</v>
      </c>
      <c r="G3455">
        <v>0.1813007954632512</v>
      </c>
      <c r="H3455">
        <v>0.21946163735388469</v>
      </c>
      <c r="I3455">
        <v>0.1473695802248961</v>
      </c>
      <c r="J3455">
        <v>0.33086638713524102</v>
      </c>
    </row>
    <row r="3456" spans="1:10" x14ac:dyDescent="0.25">
      <c r="A3456">
        <v>0.1515797638380485</v>
      </c>
      <c r="B3456">
        <v>8.9870857154615333E-2</v>
      </c>
      <c r="C3456">
        <v>0.1707922112966487</v>
      </c>
      <c r="D3456">
        <v>0.37364783492992121</v>
      </c>
      <c r="E3456">
        <v>0.25365932123585772</v>
      </c>
      <c r="F3456">
        <v>0.28667624459113628</v>
      </c>
      <c r="G3456">
        <v>0.1457827285100553</v>
      </c>
      <c r="H3456">
        <v>0.23608007522810151</v>
      </c>
      <c r="I3456">
        <v>0.1154118316141588</v>
      </c>
      <c r="J3456">
        <v>0.32218943053782167</v>
      </c>
    </row>
    <row r="3457" spans="1:10" x14ac:dyDescent="0.25">
      <c r="A3457">
        <v>0.16906117145297361</v>
      </c>
      <c r="B3457">
        <v>5.2921874094317298E-2</v>
      </c>
      <c r="C3457">
        <v>5.3056895594993908E-2</v>
      </c>
      <c r="D3457">
        <v>0.23886483706209119</v>
      </c>
      <c r="E3457">
        <v>0.1200505522543667</v>
      </c>
      <c r="F3457">
        <v>0.27192922422540022</v>
      </c>
      <c r="G3457">
        <v>0.15022999533208939</v>
      </c>
      <c r="H3457">
        <v>0.11039700525108601</v>
      </c>
      <c r="I3457">
        <v>0.1165428550926883</v>
      </c>
      <c r="J3457">
        <v>0.1173092272870805</v>
      </c>
    </row>
    <row r="3458" spans="1:10" x14ac:dyDescent="0.25">
      <c r="A3458">
        <v>0.1024853225983558</v>
      </c>
      <c r="B3458">
        <v>8.1044354418311787E-2</v>
      </c>
      <c r="C3458">
        <v>5.3171845263530908E-2</v>
      </c>
      <c r="D3458">
        <v>8.5849829004056105E-2</v>
      </c>
      <c r="E3458">
        <v>0.1220836810476828</v>
      </c>
      <c r="F3458">
        <v>5.0946882705198808E-2</v>
      </c>
      <c r="G3458">
        <v>0.11478059005925401</v>
      </c>
      <c r="H3458">
        <v>8.8183325528706891E-2</v>
      </c>
      <c r="I3458">
        <v>6.8002123491578081E-2</v>
      </c>
      <c r="J3458">
        <v>0.13205969532958911</v>
      </c>
    </row>
    <row r="3459" spans="1:10" x14ac:dyDescent="0.25">
      <c r="A3459">
        <v>0.1006227888447507</v>
      </c>
      <c r="B3459">
        <v>0.14047077745413741</v>
      </c>
      <c r="C3459">
        <v>0.170205893663018</v>
      </c>
      <c r="D3459">
        <v>0.1092034594497957</v>
      </c>
      <c r="E3459">
        <v>0.11927349007081189</v>
      </c>
      <c r="F3459">
        <v>5.1468248418225913E-2</v>
      </c>
      <c r="G3459">
        <v>0.1078878631975218</v>
      </c>
      <c r="H3459">
        <v>9.0331912580886589E-2</v>
      </c>
      <c r="I3459">
        <v>5.4925030173489708E-2</v>
      </c>
      <c r="J3459">
        <v>0.11951526662562879</v>
      </c>
    </row>
    <row r="3460" spans="1:10" x14ac:dyDescent="0.25">
      <c r="A3460">
        <v>7.8112714751575593E-2</v>
      </c>
      <c r="B3460">
        <v>5.2940758978442089E-2</v>
      </c>
      <c r="C3460">
        <v>7.7447182225817618E-2</v>
      </c>
      <c r="D3460">
        <v>3.9989838211909823E-2</v>
      </c>
      <c r="E3460">
        <v>0.11600433769482831</v>
      </c>
      <c r="F3460">
        <v>5.1008286246740087E-2</v>
      </c>
      <c r="G3460">
        <v>0.1230482183389261</v>
      </c>
      <c r="H3460">
        <v>8.7467035460428791E-2</v>
      </c>
      <c r="I3460">
        <v>5.3473407241121679E-2</v>
      </c>
      <c r="J3460">
        <v>0.14354312285668619</v>
      </c>
    </row>
    <row r="3461" spans="1:10" x14ac:dyDescent="0.25">
      <c r="A3461">
        <v>0.10137386795574781</v>
      </c>
      <c r="B3461">
        <v>5.3213022530658433E-2</v>
      </c>
      <c r="C3461">
        <v>5.0865125491651002E-2</v>
      </c>
      <c r="D3461">
        <v>6.3254406210612985E-2</v>
      </c>
      <c r="E3461">
        <v>0.1188228969625628</v>
      </c>
      <c r="F3461">
        <v>5.1086208187160212E-2</v>
      </c>
      <c r="G3461">
        <v>0.1125995359429293</v>
      </c>
      <c r="H3461">
        <v>9.9186605127377411E-2</v>
      </c>
      <c r="I3461">
        <v>5.3714946357310792E-2</v>
      </c>
      <c r="J3461">
        <v>0.116521386009436</v>
      </c>
    </row>
    <row r="3462" spans="1:10" x14ac:dyDescent="0.25">
      <c r="A3462">
        <v>0.1865892571907922</v>
      </c>
      <c r="B3462">
        <v>5.6424803716760202E-2</v>
      </c>
      <c r="C3462">
        <v>5.0664844683780311E-2</v>
      </c>
      <c r="D3462">
        <v>6.3375483908989894E-2</v>
      </c>
      <c r="E3462">
        <v>0.11615561200476091</v>
      </c>
      <c r="F3462">
        <v>7.2237641796130861E-2</v>
      </c>
      <c r="G3462">
        <v>0.1087918902003259</v>
      </c>
      <c r="H3462">
        <v>8.7765990982418968E-2</v>
      </c>
      <c r="I3462">
        <v>5.4587636998891097E-2</v>
      </c>
      <c r="J3462">
        <v>0.140955495807182</v>
      </c>
    </row>
    <row r="3463" spans="1:10" x14ac:dyDescent="0.25">
      <c r="A3463">
        <v>0.16422145014571429</v>
      </c>
      <c r="B3463">
        <v>0.12328029914746989</v>
      </c>
      <c r="C3463">
        <v>5.0852792382298471E-2</v>
      </c>
      <c r="D3463">
        <v>0.30102791009483371</v>
      </c>
      <c r="E3463">
        <v>0.51048317682351985</v>
      </c>
      <c r="F3463">
        <v>9.1392419899239963E-2</v>
      </c>
      <c r="G3463">
        <v>0.1275316514875223</v>
      </c>
      <c r="H3463">
        <v>8.9273582290461617E-2</v>
      </c>
      <c r="I3463">
        <v>5.3401231690289701E-2</v>
      </c>
      <c r="J3463">
        <v>0.1227562689160144</v>
      </c>
    </row>
    <row r="3464" spans="1:10" x14ac:dyDescent="0.25">
      <c r="A3464">
        <v>0.1166730594998566</v>
      </c>
      <c r="B3464">
        <v>0.46974808923430172</v>
      </c>
      <c r="C3464">
        <v>5.1275528568418903E-2</v>
      </c>
      <c r="D3464">
        <v>0.47466449247990361</v>
      </c>
      <c r="E3464">
        <v>0.40341228177757638</v>
      </c>
      <c r="F3464">
        <v>0.22072197647295189</v>
      </c>
      <c r="G3464">
        <v>0.41757072287484098</v>
      </c>
      <c r="H3464">
        <v>8.933175144907661E-2</v>
      </c>
      <c r="I3464">
        <v>5.4661853890307213E-2</v>
      </c>
      <c r="J3464">
        <v>0.19855141743895</v>
      </c>
    </row>
    <row r="3465" spans="1:10" x14ac:dyDescent="0.25">
      <c r="A3465">
        <v>9.9687066236583716E-2</v>
      </c>
      <c r="B3465">
        <v>0.16081237114299529</v>
      </c>
      <c r="C3465">
        <v>0.49040838866947101</v>
      </c>
      <c r="D3465">
        <v>0.30097745245022511</v>
      </c>
      <c r="E3465">
        <v>0.1163144354074319</v>
      </c>
      <c r="F3465">
        <v>5.2027297267893499E-2</v>
      </c>
      <c r="G3465">
        <v>0.1212987950221644</v>
      </c>
      <c r="H3465">
        <v>0.25441322376319148</v>
      </c>
      <c r="I3465">
        <v>0.14277484750110081</v>
      </c>
      <c r="J3465">
        <v>0.39165650104330368</v>
      </c>
    </row>
    <row r="3466" spans="1:10" x14ac:dyDescent="0.25">
      <c r="A3466">
        <v>9.1507462715561885E-2</v>
      </c>
      <c r="B3466">
        <v>0.1128363502822141</v>
      </c>
      <c r="C3466">
        <v>7.244219789647198E-2</v>
      </c>
      <c r="D3466">
        <v>6.3192973761429114E-2</v>
      </c>
      <c r="E3466">
        <v>0.13977070151659921</v>
      </c>
      <c r="F3466">
        <v>1.057442927117179</v>
      </c>
      <c r="G3466">
        <v>0.11474889462939609</v>
      </c>
      <c r="H3466">
        <v>9.418174196966092E-2</v>
      </c>
      <c r="I3466">
        <v>0.21434708623302651</v>
      </c>
      <c r="J3466">
        <v>0.18708265330368701</v>
      </c>
    </row>
    <row r="3467" spans="1:10" x14ac:dyDescent="0.25">
      <c r="A3467">
        <v>0.25866856202156591</v>
      </c>
      <c r="B3467">
        <v>8.2667618158243292E-2</v>
      </c>
      <c r="C3467">
        <v>6.4518356466603505E-2</v>
      </c>
      <c r="D3467">
        <v>0.31358743601780209</v>
      </c>
      <c r="E3467">
        <v>0.160054140215666</v>
      </c>
      <c r="F3467">
        <v>2.682650791308272</v>
      </c>
      <c r="G3467">
        <v>0.1396076899266829</v>
      </c>
      <c r="H3467">
        <v>0.13880957286213441</v>
      </c>
      <c r="I3467">
        <v>7.9262075233017884E-2</v>
      </c>
      <c r="J3467">
        <v>0.3238897018799185</v>
      </c>
    </row>
    <row r="3468" spans="1:10" x14ac:dyDescent="0.25">
      <c r="A3468">
        <v>0.52876812353288694</v>
      </c>
      <c r="B3468">
        <v>7.3354129303888405E-2</v>
      </c>
      <c r="C3468">
        <v>6.7235731439570207E-2</v>
      </c>
      <c r="D3468">
        <v>9.6917215425370393E-2</v>
      </c>
      <c r="E3468">
        <v>0.1255258022727119</v>
      </c>
      <c r="F3468">
        <v>1.5935059351805809</v>
      </c>
      <c r="G3468">
        <v>0.14047070103834311</v>
      </c>
      <c r="H3468">
        <v>0.23927533534341999</v>
      </c>
      <c r="I3468">
        <v>0.14336132592975309</v>
      </c>
      <c r="J3468">
        <v>0.20947477415156279</v>
      </c>
    </row>
    <row r="3469" spans="1:10" x14ac:dyDescent="0.25">
      <c r="A3469">
        <v>0.70855187227663496</v>
      </c>
      <c r="B3469">
        <v>0.26885070763897068</v>
      </c>
      <c r="C3469">
        <v>0.19777099866761619</v>
      </c>
      <c r="D3469">
        <v>0.1045502929327569</v>
      </c>
      <c r="E3469">
        <v>0.11780537054068831</v>
      </c>
      <c r="F3469">
        <v>0.91191258208194126</v>
      </c>
      <c r="G3469">
        <v>0.110081108034619</v>
      </c>
      <c r="H3469">
        <v>0.1183169164501266</v>
      </c>
      <c r="I3469">
        <v>0.81143193606461483</v>
      </c>
      <c r="J3469">
        <v>0.23353294173744699</v>
      </c>
    </row>
    <row r="3470" spans="1:10" x14ac:dyDescent="0.25">
      <c r="A3470">
        <v>0.1617329396931064</v>
      </c>
      <c r="B3470">
        <v>0.26018040850133278</v>
      </c>
      <c r="C3470">
        <v>0.25161419467237628</v>
      </c>
      <c r="D3470">
        <v>5.5944378833162792E-2</v>
      </c>
      <c r="E3470">
        <v>0.12038178480357881</v>
      </c>
      <c r="F3470">
        <v>0.91772100514788746</v>
      </c>
      <c r="G3470">
        <v>0.14462903754513709</v>
      </c>
      <c r="H3470">
        <v>0.1202717325127705</v>
      </c>
      <c r="I3470">
        <v>0.20849536207982811</v>
      </c>
      <c r="J3470">
        <v>0.1377166642153955</v>
      </c>
    </row>
    <row r="3471" spans="1:10" x14ac:dyDescent="0.25">
      <c r="A3471">
        <v>0.54852331448958125</v>
      </c>
      <c r="B3471">
        <v>1.1060668730990999</v>
      </c>
      <c r="C3471">
        <v>0.28047843699902969</v>
      </c>
      <c r="D3471">
        <v>0.30765742034012911</v>
      </c>
      <c r="E3471">
        <v>0.1231775701533553</v>
      </c>
      <c r="F3471">
        <v>0.1164912717569509</v>
      </c>
      <c r="G3471">
        <v>0.1372997313500213</v>
      </c>
      <c r="H3471">
        <v>0.1123680550355365</v>
      </c>
      <c r="I3471">
        <v>7.4718851819201904E-2</v>
      </c>
      <c r="J3471">
        <v>0.14797242915410211</v>
      </c>
    </row>
    <row r="3472" spans="1:10" x14ac:dyDescent="0.25">
      <c r="A3472">
        <v>0.32134503436774292</v>
      </c>
      <c r="B3472">
        <v>0.27313281620466068</v>
      </c>
      <c r="C3472">
        <v>0.12255233460396291</v>
      </c>
      <c r="D3472">
        <v>0.32708909732386221</v>
      </c>
      <c r="E3472">
        <v>0.1979577733875271</v>
      </c>
      <c r="F3472">
        <v>0.1166607507809177</v>
      </c>
      <c r="G3472">
        <v>0.1189610172986425</v>
      </c>
      <c r="H3472">
        <v>8.7818817439726291E-2</v>
      </c>
      <c r="I3472">
        <v>5.594702787202871E-2</v>
      </c>
      <c r="J3472">
        <v>0.27500281185758529</v>
      </c>
    </row>
    <row r="3473" spans="1:10" x14ac:dyDescent="0.25">
      <c r="A3473">
        <v>0.38749898456305693</v>
      </c>
      <c r="B3473">
        <v>5.3315336975868807E-2</v>
      </c>
      <c r="C3473">
        <v>6.3145007105512893E-2</v>
      </c>
      <c r="D3473">
        <v>1.0859688948009441</v>
      </c>
      <c r="E3473">
        <v>0.2137680706851611</v>
      </c>
      <c r="F3473">
        <v>0.54851325247457783</v>
      </c>
      <c r="G3473">
        <v>0.1097490179145694</v>
      </c>
      <c r="H3473">
        <v>0.15272385746170841</v>
      </c>
      <c r="I3473">
        <v>5.0589400803715212E-2</v>
      </c>
      <c r="J3473">
        <v>0.43229126365577192</v>
      </c>
    </row>
    <row r="3474" spans="1:10" x14ac:dyDescent="0.25">
      <c r="A3474">
        <v>0.27957533552893532</v>
      </c>
      <c r="B3474">
        <v>0.15263990426429519</v>
      </c>
      <c r="C3474">
        <v>5.1130956655031701E-2</v>
      </c>
      <c r="D3474">
        <v>0.90532635301421149</v>
      </c>
      <c r="E3474">
        <v>0.37510117587577141</v>
      </c>
      <c r="F3474">
        <v>7.9128844540214821E-2</v>
      </c>
      <c r="G3474">
        <v>0.1187138631183053</v>
      </c>
      <c r="H3474">
        <v>0.71403921351481214</v>
      </c>
      <c r="I3474">
        <v>5.0879713946943413E-2</v>
      </c>
      <c r="J3474">
        <v>0.28310709264792522</v>
      </c>
    </row>
    <row r="3475" spans="1:10" x14ac:dyDescent="0.25">
      <c r="A3475">
        <v>0.17051677841298241</v>
      </c>
      <c r="B3475">
        <v>0.1933017531441818</v>
      </c>
      <c r="C3475">
        <v>0.1141430543008809</v>
      </c>
      <c r="D3475">
        <v>0.41492588861493801</v>
      </c>
      <c r="E3475">
        <v>0.28614679216893019</v>
      </c>
      <c r="F3475">
        <v>8.7744618200001193E-2</v>
      </c>
      <c r="G3475">
        <v>0.1481437989985413</v>
      </c>
      <c r="H3475">
        <v>0.20230161620564011</v>
      </c>
      <c r="I3475">
        <v>5.4495848427407297E-2</v>
      </c>
      <c r="J3475">
        <v>0.19586153229909001</v>
      </c>
    </row>
    <row r="3476" spans="1:10" x14ac:dyDescent="0.25">
      <c r="A3476">
        <v>0.1837406574628633</v>
      </c>
      <c r="B3476">
        <v>0.1087503565077324</v>
      </c>
      <c r="C3476">
        <v>0.1294221434201635</v>
      </c>
      <c r="D3476">
        <v>1.3112027857908251</v>
      </c>
      <c r="E3476">
        <v>0.4399749929362789</v>
      </c>
      <c r="F3476">
        <v>0.12438063719683411</v>
      </c>
      <c r="G3476">
        <v>0.10539344240188681</v>
      </c>
      <c r="H3476">
        <v>0.1188395569961866</v>
      </c>
      <c r="I3476">
        <v>5.4264142242699501E-2</v>
      </c>
      <c r="J3476">
        <v>0.23630640346071419</v>
      </c>
    </row>
    <row r="3477" spans="1:10" x14ac:dyDescent="0.25">
      <c r="A3477">
        <v>0.1491912515632475</v>
      </c>
      <c r="B3477">
        <v>0.35740871400778779</v>
      </c>
      <c r="C3477">
        <v>0.17214493557182589</v>
      </c>
      <c r="D3477">
        <v>0.89712723499191527</v>
      </c>
      <c r="E3477">
        <v>0.53964272477445863</v>
      </c>
      <c r="F3477">
        <v>0.29664561558247021</v>
      </c>
      <c r="G3477">
        <v>0.51975734703344656</v>
      </c>
      <c r="H3477">
        <v>0.1828023543553691</v>
      </c>
      <c r="I3477">
        <v>6.2758023847482705E-2</v>
      </c>
      <c r="J3477">
        <v>0.35217829985812171</v>
      </c>
    </row>
    <row r="3478" spans="1:10" x14ac:dyDescent="0.25">
      <c r="A3478">
        <v>0.193169224345555</v>
      </c>
      <c r="B3478">
        <v>5.5981156014921103E-2</v>
      </c>
      <c r="C3478">
        <v>6.6981386462147005E-2</v>
      </c>
      <c r="D3478">
        <v>3.8361262340035691</v>
      </c>
      <c r="E3478">
        <v>0.51207320274539536</v>
      </c>
      <c r="F3478">
        <v>0.95943736735512364</v>
      </c>
      <c r="G3478">
        <v>0.22230828196047511</v>
      </c>
      <c r="H3478">
        <v>0.4634261451876901</v>
      </c>
      <c r="I3478">
        <v>0.11617624274153961</v>
      </c>
      <c r="J3478">
        <v>0.29457631441953608</v>
      </c>
    </row>
    <row r="3479" spans="1:10" x14ac:dyDescent="0.25">
      <c r="A3479">
        <v>0.25152026911001402</v>
      </c>
      <c r="B3479">
        <v>0.1910715229807963</v>
      </c>
      <c r="C3479">
        <v>0.26728332649756009</v>
      </c>
      <c r="D3479">
        <v>3.194762918384169</v>
      </c>
      <c r="E3479">
        <v>0.34765702631870748</v>
      </c>
      <c r="F3479">
        <v>1.9527898391923251</v>
      </c>
      <c r="G3479">
        <v>0.2157221901982499</v>
      </c>
      <c r="H3479">
        <v>0.1402550175266753</v>
      </c>
      <c r="I3479">
        <v>0.65640339213949817</v>
      </c>
      <c r="J3479">
        <v>0.33533979496987409</v>
      </c>
    </row>
    <row r="3480" spans="1:10" x14ac:dyDescent="0.25">
      <c r="A3480">
        <v>0.19334424363912611</v>
      </c>
      <c r="B3480">
        <v>0.26068964596207111</v>
      </c>
      <c r="C3480">
        <v>0.16438129666807161</v>
      </c>
      <c r="D3480">
        <v>0.39107465862170482</v>
      </c>
      <c r="E3480">
        <v>0.36247120499805618</v>
      </c>
      <c r="F3480">
        <v>2.2744131286224851</v>
      </c>
      <c r="G3480">
        <v>0.15825179631350811</v>
      </c>
      <c r="H3480">
        <v>8.9278161991383595E-2</v>
      </c>
      <c r="I3480">
        <v>5.9714505135148588E-2</v>
      </c>
      <c r="J3480">
        <v>0.39007763794077788</v>
      </c>
    </row>
    <row r="3481" spans="1:10" x14ac:dyDescent="0.25">
      <c r="A3481">
        <v>7.7767383266989093E-2</v>
      </c>
      <c r="B3481">
        <v>6.18352630442301E-2</v>
      </c>
      <c r="C3481">
        <v>0.1529006907726847</v>
      </c>
      <c r="D3481">
        <v>9.0214575769350894E-2</v>
      </c>
      <c r="E3481">
        <v>0.19951886186327281</v>
      </c>
      <c r="F3481">
        <v>1.902314815630475</v>
      </c>
      <c r="G3481">
        <v>0.1147256306067074</v>
      </c>
      <c r="H3481">
        <v>0.100027528911658</v>
      </c>
      <c r="I3481">
        <v>5.4728963053133198E-2</v>
      </c>
      <c r="J3481">
        <v>0.2237112641606451</v>
      </c>
    </row>
    <row r="3482" spans="1:10" x14ac:dyDescent="0.25">
      <c r="A3482">
        <v>0.12069589439751741</v>
      </c>
      <c r="B3482">
        <v>5.3414865617159697E-2</v>
      </c>
      <c r="C3482">
        <v>5.1090520452250703E-2</v>
      </c>
      <c r="D3482">
        <v>3.9698468699301402E-2</v>
      </c>
      <c r="E3482">
        <v>0.11877144565060629</v>
      </c>
      <c r="F3482">
        <v>5.6707286007140909E-2</v>
      </c>
      <c r="G3482">
        <v>0.1162613301824202</v>
      </c>
      <c r="H3482">
        <v>8.9190944902837382E-2</v>
      </c>
      <c r="I3482">
        <v>5.500175139162352E-2</v>
      </c>
      <c r="J3482">
        <v>0.12950180643830889</v>
      </c>
    </row>
    <row r="3483" spans="1:10" x14ac:dyDescent="0.25">
      <c r="A3483">
        <v>0.1627645159753843</v>
      </c>
      <c r="B3483">
        <v>5.3157410214531901E-2</v>
      </c>
      <c r="C3483">
        <v>5.0609972272744309E-2</v>
      </c>
      <c r="D3483">
        <v>6.4036429740825906E-2</v>
      </c>
      <c r="E3483">
        <v>0.10962805687940851</v>
      </c>
      <c r="F3483">
        <v>5.7400827854527402E-2</v>
      </c>
      <c r="G3483">
        <v>0.1053796989829075</v>
      </c>
      <c r="H3483">
        <v>8.9110471468959632E-2</v>
      </c>
      <c r="I3483">
        <v>5.5140656308781913E-2</v>
      </c>
      <c r="J3483">
        <v>0.14205512509306009</v>
      </c>
    </row>
    <row r="3484" spans="1:10" x14ac:dyDescent="0.25">
      <c r="A3484">
        <v>0.1047889043084467</v>
      </c>
      <c r="B3484">
        <v>5.2898112721313097E-2</v>
      </c>
      <c r="C3484">
        <v>5.0800411512585103E-2</v>
      </c>
      <c r="D3484">
        <v>3.9939250256043599E-2</v>
      </c>
      <c r="E3484">
        <v>0.1166321473167542</v>
      </c>
      <c r="F3484">
        <v>5.0105513173635888E-2</v>
      </c>
      <c r="G3484">
        <v>0.12799523240967059</v>
      </c>
      <c r="H3484">
        <v>8.881383557683678E-2</v>
      </c>
      <c r="I3484">
        <v>5.7439062755349088E-2</v>
      </c>
      <c r="J3484">
        <v>0.13230404594736639</v>
      </c>
    </row>
    <row r="3485" spans="1:10" x14ac:dyDescent="0.25">
      <c r="A3485">
        <v>7.8377421809944392E-2</v>
      </c>
      <c r="B3485">
        <v>0.16102315176388021</v>
      </c>
      <c r="C3485">
        <v>5.9795899702003989E-2</v>
      </c>
      <c r="D3485">
        <v>0.1413072889177566</v>
      </c>
      <c r="E3485">
        <v>0.11978395376570571</v>
      </c>
      <c r="F3485">
        <v>8.3804380408311299E-2</v>
      </c>
      <c r="G3485">
        <v>0.1161361099751473</v>
      </c>
      <c r="H3485">
        <v>0.10131205043177501</v>
      </c>
      <c r="I3485">
        <v>5.4528186540445993E-2</v>
      </c>
      <c r="J3485">
        <v>0.1194600277359026</v>
      </c>
    </row>
    <row r="3486" spans="1:10" x14ac:dyDescent="0.25">
      <c r="A3486">
        <v>0.14492967809400981</v>
      </c>
      <c r="B3486">
        <v>6.7285299500869006E-2</v>
      </c>
      <c r="C3486">
        <v>0.15949192585388069</v>
      </c>
      <c r="D3486">
        <v>6.4553323810518606E-2</v>
      </c>
      <c r="E3486">
        <v>0.1302794289166874</v>
      </c>
      <c r="F3486">
        <v>9.8297989702614011E-2</v>
      </c>
      <c r="G3486">
        <v>0.1096823400337299</v>
      </c>
      <c r="H3486">
        <v>9.004422987642649E-2</v>
      </c>
      <c r="I3486">
        <v>9.3947669187809113E-2</v>
      </c>
      <c r="J3486">
        <v>0.12727849046724971</v>
      </c>
    </row>
    <row r="3487" spans="1:10" x14ac:dyDescent="0.25">
      <c r="A3487">
        <v>0.15131748676418849</v>
      </c>
      <c r="B3487">
        <v>8.947599264999799E-2</v>
      </c>
      <c r="C3487">
        <v>5.1051001727201117E-2</v>
      </c>
      <c r="D3487">
        <v>0.1120746535927313</v>
      </c>
      <c r="E3487">
        <v>0.1146519538361703</v>
      </c>
      <c r="F3487">
        <v>4.9968623108153809E-2</v>
      </c>
      <c r="G3487">
        <v>0.1431549020666916</v>
      </c>
      <c r="H3487">
        <v>8.9311292053289054E-2</v>
      </c>
      <c r="I3487">
        <v>0.1321876724607759</v>
      </c>
      <c r="J3487">
        <v>0.1362690966462404</v>
      </c>
    </row>
    <row r="3488" spans="1:10" x14ac:dyDescent="0.25">
      <c r="A3488">
        <v>0.23717891918668541</v>
      </c>
      <c r="B3488">
        <v>0.36272218163213488</v>
      </c>
      <c r="C3488">
        <v>0.29826150740089807</v>
      </c>
      <c r="D3488">
        <v>0.71240030705279189</v>
      </c>
      <c r="E3488">
        <v>0.39612245198407903</v>
      </c>
      <c r="F3488">
        <v>4.9923306006732823E-2</v>
      </c>
      <c r="G3488">
        <v>0.34020180042084391</v>
      </c>
      <c r="H3488">
        <v>0.1529652161638976</v>
      </c>
      <c r="I3488">
        <v>0.22125375724555679</v>
      </c>
      <c r="J3488">
        <v>0.1341436852284581</v>
      </c>
    </row>
    <row r="3489" spans="1:10" x14ac:dyDescent="0.25">
      <c r="A3489">
        <v>0.2262894104484133</v>
      </c>
      <c r="B3489">
        <v>0.22997967734452759</v>
      </c>
      <c r="C3489">
        <v>9.2071985595357106E-2</v>
      </c>
      <c r="D3489">
        <v>0.26013301463542698</v>
      </c>
      <c r="E3489">
        <v>0.35368181689447847</v>
      </c>
      <c r="F3489">
        <v>0.14553704089888339</v>
      </c>
      <c r="G3489">
        <v>0.2096768809528155</v>
      </c>
      <c r="H3489">
        <v>0.15412178127890261</v>
      </c>
      <c r="I3489">
        <v>6.4480136140545208E-2</v>
      </c>
      <c r="J3489">
        <v>0.38862318899398163</v>
      </c>
    </row>
    <row r="3490" spans="1:10" x14ac:dyDescent="0.25">
      <c r="A3490">
        <v>0.10908784042132701</v>
      </c>
      <c r="B3490">
        <v>0.1841225049299017</v>
      </c>
      <c r="C3490">
        <v>8.4825986528466887E-2</v>
      </c>
      <c r="D3490">
        <v>0.46461769120268398</v>
      </c>
      <c r="E3490">
        <v>3.114710816712547</v>
      </c>
      <c r="F3490">
        <v>0.98577828777337162</v>
      </c>
      <c r="G3490">
        <v>0.1144832903366118</v>
      </c>
      <c r="H3490">
        <v>0.2375625585176209</v>
      </c>
      <c r="I3490">
        <v>5.3080803605097107E-2</v>
      </c>
      <c r="J3490">
        <v>0.1761333527988414</v>
      </c>
    </row>
    <row r="3491" spans="1:10" x14ac:dyDescent="0.25">
      <c r="A3491">
        <v>0.20209902665300439</v>
      </c>
      <c r="B3491">
        <v>8.4695074626610772E-2</v>
      </c>
      <c r="C3491">
        <v>0.1577384634893268</v>
      </c>
      <c r="D3491">
        <v>0.51007165869129301</v>
      </c>
      <c r="E3491">
        <v>0.58720108669464133</v>
      </c>
      <c r="F3491">
        <v>1.3020218392437519</v>
      </c>
      <c r="G3491">
        <v>0.42205226666211698</v>
      </c>
      <c r="H3491">
        <v>0.59732361804438172</v>
      </c>
      <c r="I3491">
        <v>5.4813566166702382E-2</v>
      </c>
      <c r="J3491">
        <v>0.42288700353593012</v>
      </c>
    </row>
    <row r="3492" spans="1:10" x14ac:dyDescent="0.25">
      <c r="A3492">
        <v>0.13913559502037409</v>
      </c>
      <c r="B3492">
        <v>5.2980601791866581E-2</v>
      </c>
      <c r="C3492">
        <v>6.6408531141160798E-2</v>
      </c>
      <c r="D3492">
        <v>3.9831389704190291E-2</v>
      </c>
      <c r="E3492">
        <v>0.48078366865401517</v>
      </c>
      <c r="F3492">
        <v>1.3849878809199969</v>
      </c>
      <c r="G3492">
        <v>0.73328813213285793</v>
      </c>
      <c r="H3492">
        <v>0.12692959629760481</v>
      </c>
      <c r="I3492">
        <v>5.5604327302788803E-2</v>
      </c>
      <c r="J3492">
        <v>0.16046774856060819</v>
      </c>
    </row>
    <row r="3493" spans="1:10" x14ac:dyDescent="0.25">
      <c r="A3493">
        <v>0.54352223340112871</v>
      </c>
      <c r="B3493">
        <v>5.37104225054355E-2</v>
      </c>
      <c r="C3493">
        <v>0.2258646467831458</v>
      </c>
      <c r="D3493">
        <v>6.4598638849323403E-2</v>
      </c>
      <c r="E3493">
        <v>0.1194835066452202</v>
      </c>
      <c r="F3493">
        <v>1.734890527584668</v>
      </c>
      <c r="G3493">
        <v>0.74929521952527067</v>
      </c>
      <c r="H3493">
        <v>0.1207403365845235</v>
      </c>
      <c r="I3493">
        <v>6.3136566205899303E-2</v>
      </c>
      <c r="J3493">
        <v>0.13126136530760121</v>
      </c>
    </row>
    <row r="3494" spans="1:10" x14ac:dyDescent="0.25">
      <c r="A3494">
        <v>0.4035360204995449</v>
      </c>
      <c r="B3494">
        <v>5.2891652616093403E-2</v>
      </c>
      <c r="C3494">
        <v>2.34992212908488</v>
      </c>
      <c r="D3494">
        <v>0.14019437094130441</v>
      </c>
      <c r="E3494">
        <v>0.29374437090515459</v>
      </c>
      <c r="F3494">
        <v>2.2577624934002478</v>
      </c>
      <c r="G3494">
        <v>0.125108031378416</v>
      </c>
      <c r="H3494">
        <v>0.1021645066504889</v>
      </c>
      <c r="I3494">
        <v>6.8516410364093089E-2</v>
      </c>
      <c r="J3494">
        <v>0.13105728647795969</v>
      </c>
    </row>
    <row r="3495" spans="1:10" x14ac:dyDescent="0.25">
      <c r="A3495">
        <v>0.23444417888496219</v>
      </c>
      <c r="B3495">
        <v>0.47291797769988281</v>
      </c>
      <c r="C3495">
        <v>2.070687920824446</v>
      </c>
      <c r="D3495">
        <v>0.1017876738819392</v>
      </c>
      <c r="E3495">
        <v>0.32839915213662929</v>
      </c>
      <c r="F3495">
        <v>1.1000233559670141</v>
      </c>
      <c r="G3495">
        <v>0.1075194717216877</v>
      </c>
      <c r="H3495">
        <v>9.666965163999057E-2</v>
      </c>
      <c r="I3495">
        <v>6.1392598142737488E-2</v>
      </c>
      <c r="J3495">
        <v>0.1203549797911784</v>
      </c>
    </row>
    <row r="3496" spans="1:10" x14ac:dyDescent="0.25">
      <c r="A3496">
        <v>0.33482405751408367</v>
      </c>
      <c r="B3496">
        <v>0.72033319061402801</v>
      </c>
      <c r="C3496">
        <v>0.29775751315339433</v>
      </c>
      <c r="D3496">
        <v>0.37917673623558079</v>
      </c>
      <c r="E3496">
        <v>0.1178897565979013</v>
      </c>
      <c r="F3496">
        <v>0.83241170828678102</v>
      </c>
      <c r="G3496">
        <v>0.11329549719976729</v>
      </c>
      <c r="H3496">
        <v>9.1591330941067903E-2</v>
      </c>
      <c r="I3496">
        <v>9.5425139817529384E-2</v>
      </c>
      <c r="J3496">
        <v>0.2618547207636831</v>
      </c>
    </row>
    <row r="3497" spans="1:10" x14ac:dyDescent="0.25">
      <c r="A3497">
        <v>0.19940406990689641</v>
      </c>
      <c r="B3497">
        <v>0.7450783513626793</v>
      </c>
      <c r="C3497">
        <v>5.06431544829384E-2</v>
      </c>
      <c r="D3497">
        <v>0.38449110667083508</v>
      </c>
      <c r="E3497">
        <v>0.14852790377921329</v>
      </c>
      <c r="F3497">
        <v>0.1096481986106905</v>
      </c>
      <c r="G3497">
        <v>0.124029352906807</v>
      </c>
      <c r="H3497">
        <v>0.98180213479243683</v>
      </c>
      <c r="I3497">
        <v>0.65442894506689087</v>
      </c>
      <c r="J3497">
        <v>0.24631953250839361</v>
      </c>
    </row>
    <row r="3498" spans="1:10" x14ac:dyDescent="0.25">
      <c r="A3498">
        <v>0.19727879602618281</v>
      </c>
      <c r="B3498">
        <v>5.2589634787147503E-2</v>
      </c>
      <c r="C3498">
        <v>6.4552184428775528E-2</v>
      </c>
      <c r="D3498">
        <v>0.74451729942618716</v>
      </c>
      <c r="E3498">
        <v>0.15389729923430401</v>
      </c>
      <c r="F3498">
        <v>4.9918028376655592E-2</v>
      </c>
      <c r="G3498">
        <v>0.10311223507912951</v>
      </c>
      <c r="H3498">
        <v>0.1795817183014998</v>
      </c>
      <c r="I3498">
        <v>0.21207139887743709</v>
      </c>
      <c r="J3498">
        <v>0.149091437188763</v>
      </c>
    </row>
    <row r="3499" spans="1:10" x14ac:dyDescent="0.25">
      <c r="A3499">
        <v>0.31032116180298008</v>
      </c>
      <c r="B3499">
        <v>0.13792562767661279</v>
      </c>
      <c r="C3499">
        <v>0.1423989847438496</v>
      </c>
      <c r="D3499">
        <v>0.78407224468301384</v>
      </c>
      <c r="E3499">
        <v>0.12800130347801869</v>
      </c>
      <c r="F3499">
        <v>6.710266581449191E-2</v>
      </c>
      <c r="G3499">
        <v>0.1465650459237795</v>
      </c>
      <c r="H3499">
        <v>0.1096944255693922</v>
      </c>
      <c r="I3499">
        <v>0.1306424982850847</v>
      </c>
      <c r="J3499">
        <v>0.16345052909745991</v>
      </c>
    </row>
    <row r="3500" spans="1:10" x14ac:dyDescent="0.25">
      <c r="A3500">
        <v>0.39626876104411218</v>
      </c>
      <c r="B3500">
        <v>0.12974220864878341</v>
      </c>
      <c r="C3500">
        <v>0.26689738673222491</v>
      </c>
      <c r="D3500">
        <v>0.84700149558496773</v>
      </c>
      <c r="E3500">
        <v>0.1466711206414455</v>
      </c>
      <c r="F3500">
        <v>0.5505196000934085</v>
      </c>
      <c r="G3500">
        <v>0.1271007234342624</v>
      </c>
      <c r="H3500">
        <v>0.15776317640221821</v>
      </c>
      <c r="I3500">
        <v>6.4904072890481612E-2</v>
      </c>
      <c r="J3500">
        <v>0.22715334653350841</v>
      </c>
    </row>
    <row r="3501" spans="1:10" x14ac:dyDescent="0.25">
      <c r="A3501">
        <v>0.88001518933602774</v>
      </c>
      <c r="B3501">
        <v>0.44923823136965779</v>
      </c>
      <c r="C3501">
        <v>0.31417426861567771</v>
      </c>
      <c r="D3501">
        <v>0.1593989966876341</v>
      </c>
      <c r="E3501">
        <v>0.65120222282062523</v>
      </c>
      <c r="F3501">
        <v>0.76061087419675721</v>
      </c>
      <c r="G3501">
        <v>0.68892041389005154</v>
      </c>
      <c r="H3501">
        <v>0.25951678224418251</v>
      </c>
      <c r="I3501">
        <v>0.17956087293156939</v>
      </c>
      <c r="J3501">
        <v>0.33387881126317648</v>
      </c>
    </row>
    <row r="3502" spans="1:10" x14ac:dyDescent="0.25">
      <c r="A3502">
        <v>0.28056601920978153</v>
      </c>
      <c r="B3502">
        <v>0.16034680577385171</v>
      </c>
      <c r="C3502">
        <v>6.6501032626036516E-2</v>
      </c>
      <c r="D3502">
        <v>0.92989096266309601</v>
      </c>
      <c r="E3502">
        <v>0.70913173810502117</v>
      </c>
      <c r="F3502">
        <v>2.181915528250455</v>
      </c>
      <c r="G3502">
        <v>0.17093394311342619</v>
      </c>
      <c r="H3502">
        <v>0.14841450125511091</v>
      </c>
      <c r="I3502">
        <v>0.1409795703984468</v>
      </c>
      <c r="J3502">
        <v>0.2601760055622786</v>
      </c>
    </row>
    <row r="3503" spans="1:10" x14ac:dyDescent="0.25">
      <c r="A3503">
        <v>0.22076018249842869</v>
      </c>
      <c r="B3503">
        <v>0.18030863742479461</v>
      </c>
      <c r="C3503">
        <v>0.10868166546788401</v>
      </c>
      <c r="D3503">
        <v>0.6855483176820365</v>
      </c>
      <c r="E3503">
        <v>0.66739619601000255</v>
      </c>
      <c r="F3503">
        <v>2.7233922876405559</v>
      </c>
      <c r="G3503">
        <v>0.2246394676917986</v>
      </c>
      <c r="H3503">
        <v>0.1005086216435425</v>
      </c>
      <c r="I3503">
        <v>0.1054018225979212</v>
      </c>
      <c r="J3503">
        <v>0.34160345899129718</v>
      </c>
    </row>
    <row r="3504" spans="1:10" x14ac:dyDescent="0.25">
      <c r="A3504">
        <v>0.27353948925717181</v>
      </c>
      <c r="B3504">
        <v>0.1999998424740595</v>
      </c>
      <c r="C3504">
        <v>0.12702840661947579</v>
      </c>
      <c r="D3504">
        <v>0.6782956487904086</v>
      </c>
      <c r="E3504">
        <v>0.68351947707417715</v>
      </c>
      <c r="F3504">
        <v>0.46021485694181458</v>
      </c>
      <c r="G3504">
        <v>0.17811379924272799</v>
      </c>
      <c r="H3504">
        <v>8.7767201760347635E-2</v>
      </c>
      <c r="I3504">
        <v>6.0174999711667718E-2</v>
      </c>
      <c r="J3504">
        <v>0.1841943382112633</v>
      </c>
    </row>
    <row r="3505" spans="1:10" x14ac:dyDescent="0.25">
      <c r="A3505">
        <v>0.1010154977598612</v>
      </c>
      <c r="B3505">
        <v>5.3124750629646507E-2</v>
      </c>
      <c r="C3505">
        <v>7.0993832297074774E-2</v>
      </c>
      <c r="D3505">
        <v>0.37559050453701698</v>
      </c>
      <c r="E3505">
        <v>0.1132114062921378</v>
      </c>
      <c r="F3505">
        <v>6.8684584055911727E-2</v>
      </c>
      <c r="G3505">
        <v>0.11545086996557601</v>
      </c>
      <c r="H3505">
        <v>8.9027261271230715E-2</v>
      </c>
      <c r="I3505">
        <v>5.4273617559182002E-2</v>
      </c>
      <c r="J3505">
        <v>0.12756233679179091</v>
      </c>
    </row>
    <row r="3506" spans="1:10" x14ac:dyDescent="0.25">
      <c r="A3506">
        <v>0.1001168204683098</v>
      </c>
      <c r="B3506">
        <v>5.3286123964846811E-2</v>
      </c>
      <c r="C3506">
        <v>0.17165776928809329</v>
      </c>
      <c r="D3506">
        <v>0.1209914417050838</v>
      </c>
      <c r="E3506">
        <v>0.1168870374137737</v>
      </c>
      <c r="F3506">
        <v>0.1096714646043471</v>
      </c>
      <c r="G3506">
        <v>0.10788028358641891</v>
      </c>
      <c r="H3506">
        <v>9.5707125027545706E-2</v>
      </c>
      <c r="I3506">
        <v>5.1072761792844881E-2</v>
      </c>
      <c r="J3506">
        <v>0.13654393066766141</v>
      </c>
    </row>
    <row r="3507" spans="1:10" x14ac:dyDescent="0.25">
      <c r="A3507">
        <v>7.8926936390805197E-2</v>
      </c>
      <c r="B3507">
        <v>5.3267291711587388E-2</v>
      </c>
      <c r="C3507">
        <v>5.7180796579428483E-2</v>
      </c>
      <c r="D3507">
        <v>4.4253521224840719E-2</v>
      </c>
      <c r="E3507">
        <v>0.1139085643521149</v>
      </c>
      <c r="F3507">
        <v>5.1973102661799393E-2</v>
      </c>
      <c r="G3507">
        <v>0.1167906691945467</v>
      </c>
      <c r="H3507">
        <v>8.8697340887776976E-2</v>
      </c>
      <c r="I3507">
        <v>5.0938104430556408E-2</v>
      </c>
      <c r="J3507">
        <v>0.1179632761423282</v>
      </c>
    </row>
    <row r="3508" spans="1:10" x14ac:dyDescent="0.25">
      <c r="A3508">
        <v>9.9759529010481199E-2</v>
      </c>
      <c r="B3508">
        <v>0.11971749304388089</v>
      </c>
      <c r="C3508">
        <v>5.1333928587842477E-2</v>
      </c>
      <c r="D3508">
        <v>6.3386297833434899E-2</v>
      </c>
      <c r="E3508">
        <v>0.12342246726131929</v>
      </c>
      <c r="F3508">
        <v>5.2183511779829411E-2</v>
      </c>
      <c r="G3508">
        <v>0.1257508791868574</v>
      </c>
      <c r="H3508">
        <v>8.9440559426744337E-2</v>
      </c>
      <c r="I3508">
        <v>5.5926415808099809E-2</v>
      </c>
      <c r="J3508">
        <v>0.13054125955013021</v>
      </c>
    </row>
    <row r="3509" spans="1:10" x14ac:dyDescent="0.25">
      <c r="A3509">
        <v>0.15322331097037281</v>
      </c>
      <c r="B3509">
        <v>0.11108617555977469</v>
      </c>
      <c r="C3509">
        <v>5.1480990911130113E-2</v>
      </c>
      <c r="D3509">
        <v>0.1265609295965397</v>
      </c>
      <c r="E3509">
        <v>0.1189602517207544</v>
      </c>
      <c r="F3509">
        <v>6.0609123918250518E-2</v>
      </c>
      <c r="G3509">
        <v>0.1086956695079503</v>
      </c>
      <c r="H3509">
        <v>9.8377196618896379E-2</v>
      </c>
      <c r="I3509">
        <v>5.5820394048380913E-2</v>
      </c>
      <c r="J3509">
        <v>0.12815302678738669</v>
      </c>
    </row>
    <row r="3510" spans="1:10" x14ac:dyDescent="0.25">
      <c r="A3510">
        <v>0.1163481716944913</v>
      </c>
      <c r="B3510">
        <v>5.3255698100246288E-2</v>
      </c>
      <c r="C3510">
        <v>5.0868378074901868E-2</v>
      </c>
      <c r="D3510">
        <v>0.1069933155627362</v>
      </c>
      <c r="E3510">
        <v>0.1184398744107823</v>
      </c>
      <c r="F3510">
        <v>5.1568052937081402E-2</v>
      </c>
      <c r="G3510">
        <v>0.10905668245399169</v>
      </c>
      <c r="H3510">
        <v>8.7579261700196809E-2</v>
      </c>
      <c r="I3510">
        <v>7.5591477023618195E-2</v>
      </c>
      <c r="J3510">
        <v>0.13500405370711829</v>
      </c>
    </row>
    <row r="3511" spans="1:10" x14ac:dyDescent="0.25">
      <c r="A3511">
        <v>0.1072445381000191</v>
      </c>
      <c r="B3511">
        <v>0.16168303779725979</v>
      </c>
      <c r="C3511">
        <v>7.75161785840984E-2</v>
      </c>
      <c r="D3511">
        <v>0.73369764309094343</v>
      </c>
      <c r="E3511">
        <v>0.1199178253270803</v>
      </c>
      <c r="F3511">
        <v>0.1018694419873943</v>
      </c>
      <c r="G3511">
        <v>0.1137740295008301</v>
      </c>
      <c r="H3511">
        <v>0.44772185208061749</v>
      </c>
      <c r="I3511">
        <v>7.2822908200412886E-2</v>
      </c>
      <c r="J3511">
        <v>0.13428333606935841</v>
      </c>
    </row>
    <row r="3512" spans="1:10" x14ac:dyDescent="0.25">
      <c r="A3512">
        <v>0.1095295092588302</v>
      </c>
      <c r="B3512">
        <v>0.1754283403807608</v>
      </c>
      <c r="C3512">
        <v>0.13954931002861601</v>
      </c>
      <c r="D3512">
        <v>0.79628250003319556</v>
      </c>
      <c r="E3512">
        <v>0.41212615050215029</v>
      </c>
      <c r="F3512">
        <v>0.1746343731728103</v>
      </c>
      <c r="G3512">
        <v>0.13545835804927839</v>
      </c>
      <c r="H3512">
        <v>8.9002172765051013E-2</v>
      </c>
      <c r="I3512">
        <v>0.14688216470054691</v>
      </c>
      <c r="J3512">
        <v>0.40838798800210679</v>
      </c>
    </row>
    <row r="3513" spans="1:10" x14ac:dyDescent="0.25">
      <c r="A3513">
        <v>0.1655310883428989</v>
      </c>
      <c r="B3513">
        <v>0.32426614261941888</v>
      </c>
      <c r="C3513">
        <v>0.41472958562801981</v>
      </c>
      <c r="D3513">
        <v>0.15249312849302649</v>
      </c>
      <c r="E3513">
        <v>0.14250275946622681</v>
      </c>
      <c r="F3513">
        <v>0.78993908129047219</v>
      </c>
      <c r="G3513">
        <v>0.43524383805602429</v>
      </c>
      <c r="H3513">
        <v>0.2689786096734334</v>
      </c>
      <c r="I3513">
        <v>0.18062147712008911</v>
      </c>
      <c r="J3513">
        <v>0.16692572671158279</v>
      </c>
    </row>
    <row r="3514" spans="1:10" x14ac:dyDescent="0.25">
      <c r="A3514">
        <v>0.29749585036698312</v>
      </c>
      <c r="B3514">
        <v>0.14300520196897509</v>
      </c>
      <c r="C3514">
        <v>6.0733291778947388E-2</v>
      </c>
      <c r="D3514">
        <v>0.33357820204724647</v>
      </c>
      <c r="E3514">
        <v>0.160580172502575</v>
      </c>
      <c r="F3514">
        <v>0.44731611039539709</v>
      </c>
      <c r="G3514">
        <v>0.12831223640859951</v>
      </c>
      <c r="H3514">
        <v>0.1602468769445542</v>
      </c>
      <c r="I3514">
        <v>0.1298012346670859</v>
      </c>
      <c r="J3514">
        <v>0.32784774214587892</v>
      </c>
    </row>
    <row r="3515" spans="1:10" x14ac:dyDescent="0.25">
      <c r="A3515">
        <v>0.33616048435374818</v>
      </c>
      <c r="B3515">
        <v>0.46916057260141841</v>
      </c>
      <c r="C3515">
        <v>5.1091570945916008E-2</v>
      </c>
      <c r="D3515">
        <v>0.13233006319775181</v>
      </c>
      <c r="E3515">
        <v>0.7645423162284577</v>
      </c>
      <c r="F3515">
        <v>0.26951168225020422</v>
      </c>
      <c r="G3515">
        <v>0.14027532608234941</v>
      </c>
      <c r="H3515">
        <v>0.20102171353349019</v>
      </c>
      <c r="I3515">
        <v>0.11157236549637969</v>
      </c>
      <c r="J3515">
        <v>1.695763457892848</v>
      </c>
    </row>
    <row r="3516" spans="1:10" x14ac:dyDescent="0.25">
      <c r="A3516">
        <v>0.70717400269238317</v>
      </c>
      <c r="B3516">
        <v>0.1101286791292698</v>
      </c>
      <c r="C3516">
        <v>0.1043444639667737</v>
      </c>
      <c r="D3516">
        <v>6.3210945383698883E-2</v>
      </c>
      <c r="E3516">
        <v>0.35878012976698959</v>
      </c>
      <c r="F3516">
        <v>0.80998130838487348</v>
      </c>
      <c r="G3516">
        <v>0.13088061010701069</v>
      </c>
      <c r="H3516">
        <v>0.16737684992443011</v>
      </c>
      <c r="I3516">
        <v>5.7988014980729002E-2</v>
      </c>
      <c r="J3516">
        <v>0.50813818913673037</v>
      </c>
    </row>
    <row r="3517" spans="1:10" x14ac:dyDescent="0.25">
      <c r="A3517">
        <v>1.051256723267614</v>
      </c>
      <c r="B3517">
        <v>5.354846125522502E-2</v>
      </c>
      <c r="C3517">
        <v>0.1247624340196337</v>
      </c>
      <c r="D3517">
        <v>3.9754245782122298E-2</v>
      </c>
      <c r="E3517">
        <v>0.89893368105046489</v>
      </c>
      <c r="F3517">
        <v>0.45337838376546002</v>
      </c>
      <c r="G3517">
        <v>0.1081216240424792</v>
      </c>
      <c r="H3517">
        <v>0.1178960576752698</v>
      </c>
      <c r="I3517">
        <v>7.5207432329949392E-2</v>
      </c>
      <c r="J3517">
        <v>0.72427698822298314</v>
      </c>
    </row>
    <row r="3518" spans="1:10" x14ac:dyDescent="0.25">
      <c r="A3518">
        <v>0.49174815985022002</v>
      </c>
      <c r="B3518">
        <v>9.6444816742620496E-2</v>
      </c>
      <c r="C3518">
        <v>5.1060373761361792E-2</v>
      </c>
      <c r="D3518">
        <v>6.8536134340780402E-2</v>
      </c>
      <c r="E3518">
        <v>0.49051719528354348</v>
      </c>
      <c r="F3518">
        <v>0.1838651432055948</v>
      </c>
      <c r="G3518">
        <v>0.1138133523459898</v>
      </c>
      <c r="H3518">
        <v>0.17235505626695491</v>
      </c>
      <c r="I3518">
        <v>5.4843744572427813E-2</v>
      </c>
      <c r="J3518">
        <v>0.38549997695326821</v>
      </c>
    </row>
    <row r="3519" spans="1:10" x14ac:dyDescent="0.25">
      <c r="A3519">
        <v>0.37399372719086088</v>
      </c>
      <c r="B3519">
        <v>0.28055168664514341</v>
      </c>
      <c r="C3519">
        <v>5.0817710653174593E-2</v>
      </c>
      <c r="D3519">
        <v>0.1949857655982532</v>
      </c>
      <c r="E3519">
        <v>1.1656672123589851</v>
      </c>
      <c r="F3519">
        <v>0.89235153237630072</v>
      </c>
      <c r="G3519">
        <v>0.12500256465575041</v>
      </c>
      <c r="H3519">
        <v>8.7795678372412755E-2</v>
      </c>
      <c r="I3519">
        <v>5.6462416324593187E-2</v>
      </c>
      <c r="J3519">
        <v>0.30483775053294482</v>
      </c>
    </row>
    <row r="3520" spans="1:10" x14ac:dyDescent="0.25">
      <c r="A3520">
        <v>0.36115187161453538</v>
      </c>
      <c r="B3520">
        <v>0.28928409449103021</v>
      </c>
      <c r="C3520">
        <v>5.1247270832226383E-2</v>
      </c>
      <c r="D3520">
        <v>0.1664050300457473</v>
      </c>
      <c r="E3520">
        <v>0.68205474468194904</v>
      </c>
      <c r="F3520">
        <v>0.40202817929043488</v>
      </c>
      <c r="G3520">
        <v>0.120086038200584</v>
      </c>
      <c r="H3520">
        <v>9.3304365163030326E-2</v>
      </c>
      <c r="I3520">
        <v>5.4523464083494413E-2</v>
      </c>
      <c r="J3520">
        <v>0.70550219791907443</v>
      </c>
    </row>
    <row r="3521" spans="1:10" x14ac:dyDescent="0.25">
      <c r="A3521">
        <v>0.26935673518721243</v>
      </c>
      <c r="B3521">
        <v>0.17258873981626691</v>
      </c>
      <c r="C3521">
        <v>6.9461348688209995E-2</v>
      </c>
      <c r="D3521">
        <v>0.38557293942657872</v>
      </c>
      <c r="E3521">
        <v>0.44043540328391939</v>
      </c>
      <c r="F3521">
        <v>0.1855613506916047</v>
      </c>
      <c r="G3521">
        <v>0.13814171112279711</v>
      </c>
      <c r="H3521">
        <v>0.11346060438537869</v>
      </c>
      <c r="I3521">
        <v>8.7470288638871005E-2</v>
      </c>
      <c r="J3521">
        <v>0.79822823662671605</v>
      </c>
    </row>
    <row r="3522" spans="1:10" x14ac:dyDescent="0.25">
      <c r="A3522">
        <v>0.37710762636280998</v>
      </c>
      <c r="B3522">
        <v>1.115370516362937</v>
      </c>
      <c r="C3522">
        <v>0.14989997518689621</v>
      </c>
      <c r="D3522">
        <v>0.44976262291640873</v>
      </c>
      <c r="E3522">
        <v>0.1300316711508599</v>
      </c>
      <c r="F3522">
        <v>0.31275065741943592</v>
      </c>
      <c r="G3522">
        <v>0.93265743748353491</v>
      </c>
      <c r="H3522">
        <v>0.14336467401447031</v>
      </c>
      <c r="I3522">
        <v>0.25078318965550078</v>
      </c>
      <c r="J3522">
        <v>0.35383999250525289</v>
      </c>
    </row>
    <row r="3523" spans="1:10" x14ac:dyDescent="0.25">
      <c r="A3523">
        <v>0.29396783920995401</v>
      </c>
      <c r="B3523">
        <v>0.68020712421331786</v>
      </c>
      <c r="C3523">
        <v>5.0843976251034102E-2</v>
      </c>
      <c r="D3523">
        <v>1.8475752002933701</v>
      </c>
      <c r="E3523">
        <v>0.88379221071098446</v>
      </c>
      <c r="F3523">
        <v>0.2219220310079415</v>
      </c>
      <c r="G3523">
        <v>0.11001645549298759</v>
      </c>
      <c r="H3523">
        <v>0.14531450854218239</v>
      </c>
      <c r="I3523">
        <v>5.3285545832665412E-2</v>
      </c>
      <c r="J3523">
        <v>0.14056026226465501</v>
      </c>
    </row>
    <row r="3524" spans="1:10" x14ac:dyDescent="0.25">
      <c r="A3524">
        <v>1.2193286027845771</v>
      </c>
      <c r="B3524">
        <v>9.0619132179441383E-2</v>
      </c>
      <c r="C3524">
        <v>0.61494597038762722</v>
      </c>
      <c r="D3524">
        <v>0.94680590863602165</v>
      </c>
      <c r="E3524">
        <v>0.3922348500425657</v>
      </c>
      <c r="F3524">
        <v>0.23815372572990531</v>
      </c>
      <c r="G3524">
        <v>0.44689574598179371</v>
      </c>
      <c r="H3524">
        <v>0.43433202641940039</v>
      </c>
      <c r="I3524">
        <v>5.4702879249933098E-2</v>
      </c>
      <c r="J3524">
        <v>0.24343411090331121</v>
      </c>
    </row>
    <row r="3525" spans="1:10" x14ac:dyDescent="0.25">
      <c r="A3525">
        <v>0.49093716965009332</v>
      </c>
      <c r="B3525">
        <v>0.3310035155335066</v>
      </c>
      <c r="C3525">
        <v>0.19604689946204831</v>
      </c>
      <c r="D3525">
        <v>0.55008412532194717</v>
      </c>
      <c r="E3525">
        <v>0.42170735066449039</v>
      </c>
      <c r="F3525">
        <v>0.2699507643843837</v>
      </c>
      <c r="G3525">
        <v>0.78374478814912385</v>
      </c>
      <c r="H3525">
        <v>0.14203860924297659</v>
      </c>
      <c r="I3525">
        <v>5.7208001963059522E-2</v>
      </c>
      <c r="J3525">
        <v>0.16647889018333981</v>
      </c>
    </row>
    <row r="3526" spans="1:10" x14ac:dyDescent="0.25">
      <c r="A3526">
        <v>0.13419884630927151</v>
      </c>
      <c r="B3526">
        <v>5.3033664802346399E-2</v>
      </c>
      <c r="C3526">
        <v>0.1913090067717024</v>
      </c>
      <c r="D3526">
        <v>2.5485964288458378</v>
      </c>
      <c r="E3526">
        <v>0.1575335168109441</v>
      </c>
      <c r="F3526">
        <v>0.67575195815865119</v>
      </c>
      <c r="G3526">
        <v>1.4326375188060549</v>
      </c>
      <c r="H3526">
        <v>0.58783541731955091</v>
      </c>
      <c r="I3526">
        <v>0.18525557148981539</v>
      </c>
      <c r="J3526">
        <v>0.53577738905340622</v>
      </c>
    </row>
    <row r="3527" spans="1:10" x14ac:dyDescent="0.25">
      <c r="A3527">
        <v>0.23571760887854551</v>
      </c>
      <c r="B3527">
        <v>0.15065451939615629</v>
      </c>
      <c r="C3527">
        <v>0.42607154519262552</v>
      </c>
      <c r="D3527">
        <v>3.0568159499638021</v>
      </c>
      <c r="E3527">
        <v>0.2963055116897676</v>
      </c>
      <c r="F3527">
        <v>0.37756629483450532</v>
      </c>
      <c r="G3527">
        <v>0.1453734207611278</v>
      </c>
      <c r="H3527">
        <v>0.37887305448938108</v>
      </c>
      <c r="I3527">
        <v>8.8162251950191117E-2</v>
      </c>
      <c r="J3527">
        <v>1.020865130425928</v>
      </c>
    </row>
    <row r="3528" spans="1:10" x14ac:dyDescent="0.25">
      <c r="A3528">
        <v>0.39192476849424918</v>
      </c>
      <c r="B3528">
        <v>5.7843759497738803E-2</v>
      </c>
      <c r="C3528">
        <v>0.32253815420960891</v>
      </c>
      <c r="D3528">
        <v>1.725615308608053</v>
      </c>
      <c r="E3528">
        <v>0.23432122181729431</v>
      </c>
      <c r="F3528">
        <v>0.52416402007043006</v>
      </c>
      <c r="G3528">
        <v>0.14434790539047559</v>
      </c>
      <c r="H3528">
        <v>1.346644656197294</v>
      </c>
      <c r="I3528">
        <v>7.1270785692044092E-2</v>
      </c>
      <c r="J3528">
        <v>0.1779236941733473</v>
      </c>
    </row>
    <row r="3529" spans="1:10" x14ac:dyDescent="0.25">
      <c r="A3529">
        <v>0.244852505262318</v>
      </c>
      <c r="B3529">
        <v>0.13944773678139391</v>
      </c>
      <c r="C3529">
        <v>5.9499294682779001E-2</v>
      </c>
      <c r="D3529">
        <v>6.576638564812809E-2</v>
      </c>
      <c r="E3529">
        <v>0.1170780010285203</v>
      </c>
      <c r="F3529">
        <v>0.26371921114085178</v>
      </c>
      <c r="G3529">
        <v>0.11434815819945</v>
      </c>
      <c r="H3529">
        <v>9.37590697977356E-2</v>
      </c>
      <c r="I3529">
        <v>5.4825247131672278E-2</v>
      </c>
      <c r="J3529">
        <v>0.15585056547017989</v>
      </c>
    </row>
    <row r="3530" spans="1:10" x14ac:dyDescent="0.25">
      <c r="A3530">
        <v>9.5378000928853124E-2</v>
      </c>
      <c r="B3530">
        <v>9.6550336695783903E-2</v>
      </c>
      <c r="C3530">
        <v>5.0814135461192809E-2</v>
      </c>
      <c r="D3530">
        <v>0.14616527174493721</v>
      </c>
      <c r="E3530">
        <v>0.1184920239408177</v>
      </c>
      <c r="F3530">
        <v>6.2720462042146208E-2</v>
      </c>
      <c r="G3530">
        <v>0.1153294136057975</v>
      </c>
      <c r="H3530">
        <v>9.0852409932518988E-2</v>
      </c>
      <c r="I3530">
        <v>5.5708516040697487E-2</v>
      </c>
      <c r="J3530">
        <v>0.13449822778941289</v>
      </c>
    </row>
    <row r="3531" spans="1:10" x14ac:dyDescent="0.25">
      <c r="A3531">
        <v>9.6604090826461791E-2</v>
      </c>
      <c r="B3531">
        <v>5.3808953006670601E-2</v>
      </c>
      <c r="C3531">
        <v>5.0658981887419692E-2</v>
      </c>
      <c r="D3531">
        <v>4.4182361084472578E-2</v>
      </c>
      <c r="E3531">
        <v>0.1184363139390669</v>
      </c>
      <c r="F3531">
        <v>4.9951079615981317E-2</v>
      </c>
      <c r="G3531">
        <v>0.1081247454481285</v>
      </c>
      <c r="H3531">
        <v>8.8932518696626023E-2</v>
      </c>
      <c r="I3531">
        <v>5.0484361729722607E-2</v>
      </c>
      <c r="J3531">
        <v>0.123922291386455</v>
      </c>
    </row>
    <row r="3532" spans="1:10" x14ac:dyDescent="0.25">
      <c r="A3532">
        <v>9.4547609792602877E-2</v>
      </c>
      <c r="B3532">
        <v>5.29433518253761E-2</v>
      </c>
      <c r="C3532">
        <v>0.129121424754359</v>
      </c>
      <c r="D3532">
        <v>6.1114803453888401E-2</v>
      </c>
      <c r="E3532">
        <v>0.1195023537667112</v>
      </c>
      <c r="F3532">
        <v>0.1083377352741243</v>
      </c>
      <c r="G3532">
        <v>0.1136530796860947</v>
      </c>
      <c r="H3532">
        <v>8.9760529027437932E-2</v>
      </c>
      <c r="I3532">
        <v>4.9642046437383208E-2</v>
      </c>
      <c r="J3532">
        <v>0.1430151503096817</v>
      </c>
    </row>
    <row r="3533" spans="1:10" x14ac:dyDescent="0.25">
      <c r="A3533">
        <v>9.9887230966431789E-2</v>
      </c>
      <c r="B3533">
        <v>5.3488674524770997E-2</v>
      </c>
      <c r="C3533">
        <v>8.3788988379603815E-2</v>
      </c>
      <c r="D3533">
        <v>4.4853398515087899E-2</v>
      </c>
      <c r="E3533">
        <v>0.1185617084092528</v>
      </c>
      <c r="F3533">
        <v>6.756098636271711E-2</v>
      </c>
      <c r="G3533">
        <v>0.12911092685308789</v>
      </c>
      <c r="H3533">
        <v>9.0726686148814684E-2</v>
      </c>
      <c r="I3533">
        <v>5.5774390349471917E-2</v>
      </c>
      <c r="J3533">
        <v>0.1223955938890175</v>
      </c>
    </row>
    <row r="3534" spans="1:10" x14ac:dyDescent="0.25">
      <c r="A3534">
        <v>0.18581595195406261</v>
      </c>
      <c r="B3534">
        <v>0.11550958477494</v>
      </c>
      <c r="C3534">
        <v>5.068325508547121E-2</v>
      </c>
      <c r="D3534">
        <v>5.6037091143390512E-2</v>
      </c>
      <c r="E3534">
        <v>0.11870960943328671</v>
      </c>
      <c r="F3534">
        <v>5.0625807836299587E-2</v>
      </c>
      <c r="G3534">
        <v>0.1227317263036047</v>
      </c>
      <c r="H3534">
        <v>9.5871406458317307E-2</v>
      </c>
      <c r="I3534">
        <v>5.446417035063441E-2</v>
      </c>
      <c r="J3534">
        <v>0.1387914000429081</v>
      </c>
    </row>
    <row r="3535" spans="1:10" x14ac:dyDescent="0.25">
      <c r="A3535">
        <v>0.21519035002990661</v>
      </c>
      <c r="B3535">
        <v>0.27444214514121718</v>
      </c>
      <c r="C3535">
        <v>5.132508708579659E-2</v>
      </c>
      <c r="D3535">
        <v>0.18945611497639339</v>
      </c>
      <c r="E3535">
        <v>0.1158657619317619</v>
      </c>
      <c r="F3535">
        <v>4.9936491988433883E-2</v>
      </c>
      <c r="G3535">
        <v>0.1416752248517168</v>
      </c>
      <c r="H3535">
        <v>8.881150206918241E-2</v>
      </c>
      <c r="I3535">
        <v>6.2206541400326283E-2</v>
      </c>
      <c r="J3535">
        <v>0.12229789169356529</v>
      </c>
    </row>
    <row r="3536" spans="1:10" x14ac:dyDescent="0.25">
      <c r="A3536">
        <v>0.2174615030433287</v>
      </c>
      <c r="B3536">
        <v>0.26620278183969009</v>
      </c>
      <c r="C3536">
        <v>6.3982254813089001E-2</v>
      </c>
      <c r="D3536">
        <v>0.94351664130526647</v>
      </c>
      <c r="E3536">
        <v>0.97483763330181938</v>
      </c>
      <c r="F3536">
        <v>5.0458321223953009E-2</v>
      </c>
      <c r="G3536">
        <v>0.48804624804784369</v>
      </c>
      <c r="H3536">
        <v>8.8998467389779096E-2</v>
      </c>
      <c r="I3536">
        <v>0.21806417646001219</v>
      </c>
      <c r="J3536">
        <v>0.43944543057134688</v>
      </c>
    </row>
    <row r="3537" spans="1:10" x14ac:dyDescent="0.25">
      <c r="A3537">
        <v>9.6154392384733306E-2</v>
      </c>
      <c r="B3537">
        <v>9.3645894889046274E-2</v>
      </c>
      <c r="C3537">
        <v>0.54529802677337258</v>
      </c>
      <c r="D3537">
        <v>0.15156219364585399</v>
      </c>
      <c r="E3537">
        <v>0.47726932653282572</v>
      </c>
      <c r="F3537">
        <v>0.25284962035404018</v>
      </c>
      <c r="G3537">
        <v>0.1250138436564415</v>
      </c>
      <c r="H3537">
        <v>0.15922659886383431</v>
      </c>
      <c r="I3537">
        <v>6.2214745850059587E-2</v>
      </c>
      <c r="J3537">
        <v>0.17188121847200211</v>
      </c>
    </row>
    <row r="3538" spans="1:10" x14ac:dyDescent="0.25">
      <c r="A3538">
        <v>0.13311739776653889</v>
      </c>
      <c r="B3538">
        <v>9.9321029404291855E-2</v>
      </c>
      <c r="C3538">
        <v>5.3134022700636697E-2</v>
      </c>
      <c r="D3538">
        <v>0.31002236905496422</v>
      </c>
      <c r="E3538">
        <v>0.51645824421350484</v>
      </c>
      <c r="F3538">
        <v>0.85616399343031713</v>
      </c>
      <c r="G3538">
        <v>0.13665790875600001</v>
      </c>
      <c r="H3538">
        <v>0.25634567472818082</v>
      </c>
      <c r="I3538">
        <v>5.5199781045630593E-2</v>
      </c>
      <c r="J3538">
        <v>0.247744154807403</v>
      </c>
    </row>
    <row r="3539" spans="1:10" x14ac:dyDescent="0.25">
      <c r="A3539">
        <v>0.26206087456047722</v>
      </c>
      <c r="B3539">
        <v>7.822466150256438E-2</v>
      </c>
      <c r="C3539">
        <v>5.1233575249373713E-2</v>
      </c>
      <c r="D3539">
        <v>0.23127845947658321</v>
      </c>
      <c r="E3539">
        <v>0.16415949684951919</v>
      </c>
      <c r="F3539">
        <v>1.1263361581958771</v>
      </c>
      <c r="G3539">
        <v>0.12723797144228621</v>
      </c>
      <c r="H3539">
        <v>0.1152588160872917</v>
      </c>
      <c r="I3539">
        <v>5.5801478905178302E-2</v>
      </c>
      <c r="J3539">
        <v>0.5525927027589127</v>
      </c>
    </row>
    <row r="3540" spans="1:10" x14ac:dyDescent="0.25">
      <c r="A3540">
        <v>0.11167085657449111</v>
      </c>
      <c r="B3540">
        <v>0.15676074316057109</v>
      </c>
      <c r="C3540">
        <v>5.0688472712284389E-2</v>
      </c>
      <c r="D3540">
        <v>0.13479822828002649</v>
      </c>
      <c r="E3540">
        <v>0.1615417808398481</v>
      </c>
      <c r="F3540">
        <v>1.2073391414067789</v>
      </c>
      <c r="G3540">
        <v>0.46882279171657681</v>
      </c>
      <c r="H3540">
        <v>1.216662810150559</v>
      </c>
      <c r="I3540">
        <v>5.4699114391575897E-2</v>
      </c>
      <c r="J3540">
        <v>0.12638944697783611</v>
      </c>
    </row>
    <row r="3541" spans="1:10" x14ac:dyDescent="0.25">
      <c r="A3541">
        <v>0.63309110448427419</v>
      </c>
      <c r="B3541">
        <v>5.306434019772719E-2</v>
      </c>
      <c r="C3541">
        <v>5.0982016387854899E-2</v>
      </c>
      <c r="D3541">
        <v>8.2647624673841916E-2</v>
      </c>
      <c r="E3541">
        <v>0.15931041306657709</v>
      </c>
      <c r="F3541">
        <v>0.58342340656902769</v>
      </c>
      <c r="G3541">
        <v>0.25531395227440079</v>
      </c>
      <c r="H3541">
        <v>1.9955916055945091</v>
      </c>
      <c r="I3541">
        <v>5.4848364649204007E-2</v>
      </c>
      <c r="J3541">
        <v>0.13679985402423081</v>
      </c>
    </row>
    <row r="3542" spans="1:10" x14ac:dyDescent="0.25">
      <c r="A3542">
        <v>0.41174695416727508</v>
      </c>
      <c r="B3542">
        <v>5.3118946454247092E-2</v>
      </c>
      <c r="C3542">
        <v>0.1181217000419033</v>
      </c>
      <c r="D3542">
        <v>4.7914847909220411E-2</v>
      </c>
      <c r="E3542">
        <v>0.1620034434170935</v>
      </c>
      <c r="F3542">
        <v>0.16980981650381261</v>
      </c>
      <c r="G3542">
        <v>0.2293287456255666</v>
      </c>
      <c r="H3542">
        <v>0.22773238798974851</v>
      </c>
      <c r="I3542">
        <v>5.5409338109467701E-2</v>
      </c>
      <c r="J3542">
        <v>0.1206110557355808</v>
      </c>
    </row>
    <row r="3543" spans="1:10" x14ac:dyDescent="0.25">
      <c r="A3543">
        <v>1.5638432574710579</v>
      </c>
      <c r="B3543">
        <v>9.8330561805569899E-2</v>
      </c>
      <c r="C3543">
        <v>0.10057234886320859</v>
      </c>
      <c r="D3543">
        <v>6.0752109220831317E-2</v>
      </c>
      <c r="E3543">
        <v>0.48608640208180448</v>
      </c>
      <c r="F3543">
        <v>0.1632662216008178</v>
      </c>
      <c r="G3543">
        <v>0.15693234246667101</v>
      </c>
      <c r="H3543">
        <v>9.1382278557068999E-2</v>
      </c>
      <c r="I3543">
        <v>5.7335036395636987E-2</v>
      </c>
      <c r="J3543">
        <v>0.2132866827916223</v>
      </c>
    </row>
    <row r="3544" spans="1:10" x14ac:dyDescent="0.25">
      <c r="A3544">
        <v>2.9465376115157969</v>
      </c>
      <c r="B3544">
        <v>0.22811299877818919</v>
      </c>
      <c r="C3544">
        <v>5.10143206785027E-2</v>
      </c>
      <c r="D3544">
        <v>0.1195273536918713</v>
      </c>
      <c r="E3544">
        <v>0.46650397013644263</v>
      </c>
      <c r="F3544">
        <v>0.1103912707587246</v>
      </c>
      <c r="G3544">
        <v>0.16157157668155731</v>
      </c>
      <c r="H3544">
        <v>8.7542600456925967E-2</v>
      </c>
      <c r="I3544">
        <v>7.7693199626421905E-2</v>
      </c>
      <c r="J3544">
        <v>0.31859284585885422</v>
      </c>
    </row>
    <row r="3545" spans="1:10" x14ac:dyDescent="0.25">
      <c r="A3545">
        <v>2.073272047389648</v>
      </c>
      <c r="B3545">
        <v>0.53860841218320277</v>
      </c>
      <c r="C3545">
        <v>5.0943862572537378E-2</v>
      </c>
      <c r="D3545">
        <v>0.19087356813597581</v>
      </c>
      <c r="E3545">
        <v>0.11413975665544</v>
      </c>
      <c r="F3545">
        <v>0.50243740734665132</v>
      </c>
      <c r="G3545">
        <v>0.12131130245926609</v>
      </c>
      <c r="H3545">
        <v>9.2656894506204415E-2</v>
      </c>
      <c r="I3545">
        <v>8.6744290927737194E-2</v>
      </c>
      <c r="J3545">
        <v>0.16551539847172789</v>
      </c>
    </row>
    <row r="3546" spans="1:10" x14ac:dyDescent="0.25">
      <c r="A3546">
        <v>0.27161598207642568</v>
      </c>
      <c r="B3546">
        <v>0.81035616089913576</v>
      </c>
      <c r="C3546">
        <v>5.0635285309039102E-2</v>
      </c>
      <c r="D3546">
        <v>0.32608194999849149</v>
      </c>
      <c r="E3546">
        <v>0.1210495102017963</v>
      </c>
      <c r="F3546">
        <v>0.58646029507861475</v>
      </c>
      <c r="G3546">
        <v>0.1286236766370365</v>
      </c>
      <c r="H3546">
        <v>0.33401746864171339</v>
      </c>
      <c r="I3546">
        <v>5.663530609165851E-2</v>
      </c>
      <c r="J3546">
        <v>0.30220935398626869</v>
      </c>
    </row>
    <row r="3547" spans="1:10" x14ac:dyDescent="0.25">
      <c r="A3547">
        <v>0.2450286026875374</v>
      </c>
      <c r="B3547">
        <v>0.79920112149169509</v>
      </c>
      <c r="C3547">
        <v>0.1279949854399654</v>
      </c>
      <c r="D3547">
        <v>0.80294707826577805</v>
      </c>
      <c r="E3547">
        <v>0.1173626083329298</v>
      </c>
      <c r="F3547">
        <v>1.3212776034182829</v>
      </c>
      <c r="G3547">
        <v>0.1093977635409534</v>
      </c>
      <c r="H3547">
        <v>0.53551274992560494</v>
      </c>
      <c r="I3547">
        <v>0.53324624325759684</v>
      </c>
      <c r="J3547">
        <v>0.2071843613815999</v>
      </c>
    </row>
    <row r="3548" spans="1:10" x14ac:dyDescent="0.25">
      <c r="A3548">
        <v>0.21625534542715649</v>
      </c>
      <c r="B3548">
        <v>8.3395920459112288E-2</v>
      </c>
      <c r="C3548">
        <v>1.1063970063477291</v>
      </c>
      <c r="D3548">
        <v>2.2652254927145532</v>
      </c>
      <c r="E3548">
        <v>0.12760573111993209</v>
      </c>
      <c r="F3548">
        <v>0.1603411119202231</v>
      </c>
      <c r="G3548">
        <v>0.1175033676923722</v>
      </c>
      <c r="H3548">
        <v>0.26092001461262943</v>
      </c>
      <c r="I3548">
        <v>0.42259158733173602</v>
      </c>
      <c r="J3548">
        <v>0.22241054201764451</v>
      </c>
    </row>
    <row r="3549" spans="1:10" x14ac:dyDescent="0.25">
      <c r="A3549">
        <v>0.29818249277281</v>
      </c>
      <c r="B3549">
        <v>0.17270582350263119</v>
      </c>
      <c r="C3549">
        <v>2.1402084017175351</v>
      </c>
      <c r="D3549">
        <v>1.6362441641286889</v>
      </c>
      <c r="E3549">
        <v>2.166082446680087</v>
      </c>
      <c r="F3549">
        <v>0.3613792352517452</v>
      </c>
      <c r="G3549">
        <v>0.1094668132360162</v>
      </c>
      <c r="H3549">
        <v>0.12403459043204861</v>
      </c>
      <c r="I3549">
        <v>0.12869270938462091</v>
      </c>
      <c r="J3549">
        <v>0.24428464761723179</v>
      </c>
    </row>
    <row r="3550" spans="1:10" x14ac:dyDescent="0.25">
      <c r="A3550">
        <v>0.15247529142149721</v>
      </c>
      <c r="B3550">
        <v>0.46816865409553032</v>
      </c>
      <c r="C3550">
        <v>1.137957640028904</v>
      </c>
      <c r="D3550">
        <v>0.32697596406823659</v>
      </c>
      <c r="E3550">
        <v>1.8103311952015739</v>
      </c>
      <c r="F3550">
        <v>0.81776500371831384</v>
      </c>
      <c r="G3550">
        <v>0.1135251700999907</v>
      </c>
      <c r="H3550">
        <v>0.43630595815208117</v>
      </c>
      <c r="I3550">
        <v>0.1049341788471338</v>
      </c>
      <c r="J3550">
        <v>0.2599358234703667</v>
      </c>
    </row>
    <row r="3551" spans="1:10" x14ac:dyDescent="0.25">
      <c r="A3551">
        <v>0.46935621011545592</v>
      </c>
      <c r="B3551">
        <v>0.22187725586875509</v>
      </c>
      <c r="C3551">
        <v>0.1045866332351273</v>
      </c>
      <c r="D3551">
        <v>0.77999216016033368</v>
      </c>
      <c r="E3551">
        <v>0.61083457532199503</v>
      </c>
      <c r="F3551">
        <v>0.74283089818326942</v>
      </c>
      <c r="G3551">
        <v>0.32305093015614528</v>
      </c>
      <c r="H3551">
        <v>0.35687136751985699</v>
      </c>
      <c r="I3551">
        <v>8.6098191952339573E-2</v>
      </c>
      <c r="J3551">
        <v>0.4446220365147342</v>
      </c>
    </row>
    <row r="3552" spans="1:10" x14ac:dyDescent="0.25">
      <c r="A3552">
        <v>1.003956891176111</v>
      </c>
      <c r="B3552">
        <v>0.1074718723097049</v>
      </c>
      <c r="C3552">
        <v>9.8260207207325895E-2</v>
      </c>
      <c r="D3552">
        <v>0.65882682022344907</v>
      </c>
      <c r="E3552">
        <v>0.7195784249453554</v>
      </c>
      <c r="F3552">
        <v>0.83385222455902397</v>
      </c>
      <c r="G3552">
        <v>0.1350396358708485</v>
      </c>
      <c r="H3552">
        <v>0.26260330288463091</v>
      </c>
      <c r="I3552">
        <v>9.0170551849931016E-2</v>
      </c>
      <c r="J3552">
        <v>0.25490181965135222</v>
      </c>
    </row>
    <row r="3553" spans="1:10" x14ac:dyDescent="0.25">
      <c r="A3553">
        <v>0.11516974812798041</v>
      </c>
      <c r="B3553">
        <v>0.1241839427999008</v>
      </c>
      <c r="C3553">
        <v>0.1634175672671026</v>
      </c>
      <c r="D3553">
        <v>0.43685144736282577</v>
      </c>
      <c r="E3553">
        <v>0.12560280255415959</v>
      </c>
      <c r="F3553">
        <v>0.27613968747843087</v>
      </c>
      <c r="G3553">
        <v>0.10491697537518831</v>
      </c>
      <c r="H3553">
        <v>9.9833390402982988E-2</v>
      </c>
      <c r="I3553">
        <v>9.2208539053252311E-2</v>
      </c>
      <c r="J3553">
        <v>0.1516804957499058</v>
      </c>
    </row>
    <row r="3554" spans="1:10" x14ac:dyDescent="0.25">
      <c r="A3554">
        <v>0.18176655851928969</v>
      </c>
      <c r="B3554">
        <v>5.32069497283039E-2</v>
      </c>
      <c r="C3554">
        <v>5.0861634420633489E-2</v>
      </c>
      <c r="D3554">
        <v>0.15508539854116429</v>
      </c>
      <c r="E3554">
        <v>0.119018530125512</v>
      </c>
      <c r="F3554">
        <v>0.100086794899287</v>
      </c>
      <c r="G3554">
        <v>0.120498163054233</v>
      </c>
      <c r="H3554">
        <v>9.0807267214107104E-2</v>
      </c>
      <c r="I3554">
        <v>5.7575199785170512E-2</v>
      </c>
      <c r="J3554">
        <v>0.1269893070000154</v>
      </c>
    </row>
    <row r="3555" spans="1:10" x14ac:dyDescent="0.25">
      <c r="A3555">
        <v>9.6421956819756391E-2</v>
      </c>
      <c r="B3555">
        <v>0.1596999167903638</v>
      </c>
      <c r="C3555">
        <v>5.1223672616809102E-2</v>
      </c>
      <c r="D3555">
        <v>3.9742895340998508E-2</v>
      </c>
      <c r="E3555">
        <v>0.11590648355262199</v>
      </c>
      <c r="F3555">
        <v>7.4211858594566804E-2</v>
      </c>
      <c r="G3555">
        <v>0.11553373719901371</v>
      </c>
      <c r="H3555">
        <v>8.8189689309189079E-2</v>
      </c>
      <c r="I3555">
        <v>5.3289272985192288E-2</v>
      </c>
      <c r="J3555">
        <v>0.1293419484179657</v>
      </c>
    </row>
    <row r="3556" spans="1:10" x14ac:dyDescent="0.25">
      <c r="A3556">
        <v>8.4742220069466814E-2</v>
      </c>
      <c r="B3556">
        <v>7.6948095426566984E-2</v>
      </c>
      <c r="C3556">
        <v>5.0801831701736001E-2</v>
      </c>
      <c r="D3556">
        <v>6.4176901785672411E-2</v>
      </c>
      <c r="E3556">
        <v>0.1185967397400717</v>
      </c>
      <c r="F3556">
        <v>5.0090841504767697E-2</v>
      </c>
      <c r="G3556">
        <v>0.1090425503171898</v>
      </c>
      <c r="H3556">
        <v>9.0822205743043311E-2</v>
      </c>
      <c r="I3556">
        <v>5.7276440607869399E-2</v>
      </c>
      <c r="J3556">
        <v>0.13266519679589159</v>
      </c>
    </row>
    <row r="3557" spans="1:10" x14ac:dyDescent="0.25">
      <c r="A3557">
        <v>0.1011334811399147</v>
      </c>
      <c r="B3557">
        <v>5.3478351056899007E-2</v>
      </c>
      <c r="C3557">
        <v>5.0702183462587903E-2</v>
      </c>
      <c r="D3557">
        <v>4.897185130125839E-2</v>
      </c>
      <c r="E3557">
        <v>0.1184690579824966</v>
      </c>
      <c r="F3557">
        <v>4.9685387360304999E-2</v>
      </c>
      <c r="G3557">
        <v>0.13072697242211331</v>
      </c>
      <c r="H3557">
        <v>9.5938010079600622E-2</v>
      </c>
      <c r="I3557">
        <v>5.4916095211454297E-2</v>
      </c>
      <c r="J3557">
        <v>0.14082840485284839</v>
      </c>
    </row>
    <row r="3558" spans="1:10" x14ac:dyDescent="0.25">
      <c r="A3558">
        <v>0.1785171943577363</v>
      </c>
      <c r="B3558">
        <v>5.3230856729631897E-2</v>
      </c>
      <c r="C3558">
        <v>0.14503580344669781</v>
      </c>
      <c r="D3558">
        <v>5.402552804867778E-2</v>
      </c>
      <c r="E3558">
        <v>0.1161093933028596</v>
      </c>
      <c r="F3558">
        <v>5.0958060512984987E-2</v>
      </c>
      <c r="G3558">
        <v>9.9901777125338917E-2</v>
      </c>
      <c r="H3558">
        <v>8.9307269332088518E-2</v>
      </c>
      <c r="I3558">
        <v>5.5440158248656689E-2</v>
      </c>
      <c r="J3558">
        <v>0.1217833913580267</v>
      </c>
    </row>
    <row r="3559" spans="1:10" x14ac:dyDescent="0.25">
      <c r="A3559">
        <v>0.26597013667041253</v>
      </c>
      <c r="B3559">
        <v>0.1009087056444572</v>
      </c>
      <c r="C3559">
        <v>9.7677499163970893E-2</v>
      </c>
      <c r="D3559">
        <v>0.25134678733069349</v>
      </c>
      <c r="E3559">
        <v>0.1165280928147608</v>
      </c>
      <c r="F3559">
        <v>0.1049971692074501</v>
      </c>
      <c r="G3559">
        <v>0.13509185112675701</v>
      </c>
      <c r="H3559">
        <v>8.8816813226644475E-2</v>
      </c>
      <c r="I3559">
        <v>5.3419631539955208E-2</v>
      </c>
      <c r="J3559">
        <v>0.12522179683528001</v>
      </c>
    </row>
    <row r="3560" spans="1:10" x14ac:dyDescent="0.25">
      <c r="A3560">
        <v>0.22905442877790441</v>
      </c>
      <c r="B3560">
        <v>0.21949310967547789</v>
      </c>
      <c r="C3560">
        <v>0.33738341399538069</v>
      </c>
      <c r="D3560">
        <v>0.81464478254649464</v>
      </c>
      <c r="E3560">
        <v>0.1192327942825156</v>
      </c>
      <c r="F3560">
        <v>6.4213172213087519E-2</v>
      </c>
      <c r="G3560">
        <v>0.1499784668786692</v>
      </c>
      <c r="H3560">
        <v>0.2100931947169111</v>
      </c>
      <c r="I3560">
        <v>0.33950180972890298</v>
      </c>
      <c r="J3560">
        <v>0.12924229363526771</v>
      </c>
    </row>
    <row r="3561" spans="1:10" x14ac:dyDescent="0.25">
      <c r="A3561">
        <v>0.24237400499296799</v>
      </c>
      <c r="B3561">
        <v>0.30399532971151272</v>
      </c>
      <c r="C3561">
        <v>6.3105249064243099E-2</v>
      </c>
      <c r="D3561">
        <v>7.9051259275874017E-2</v>
      </c>
      <c r="E3561">
        <v>0.4071445880430925</v>
      </c>
      <c r="F3561">
        <v>5.0438255403746877E-2</v>
      </c>
      <c r="G3561">
        <v>0.44600443994225092</v>
      </c>
      <c r="H3561">
        <v>0.13477132845484449</v>
      </c>
      <c r="I3561">
        <v>0.30515506976513301</v>
      </c>
      <c r="J3561">
        <v>0.1273790627141522</v>
      </c>
    </row>
    <row r="3562" spans="1:10" x14ac:dyDescent="0.25">
      <c r="A3562">
        <v>0.38720106208565003</v>
      </c>
      <c r="B3562">
        <v>0.109575050391538</v>
      </c>
      <c r="C3562">
        <v>6.4082129301523377E-2</v>
      </c>
      <c r="D3562">
        <v>0.91413917466465422</v>
      </c>
      <c r="E3562">
        <v>0.12513444317856159</v>
      </c>
      <c r="F3562">
        <v>0.21448442155092659</v>
      </c>
      <c r="G3562">
        <v>0.12776717787568939</v>
      </c>
      <c r="H3562">
        <v>0.26370008468058131</v>
      </c>
      <c r="I3562">
        <v>5.5109452126613993E-2</v>
      </c>
      <c r="J3562">
        <v>0.44737651900980469</v>
      </c>
    </row>
    <row r="3563" spans="1:10" x14ac:dyDescent="0.25">
      <c r="A3563">
        <v>0.28139336490137401</v>
      </c>
      <c r="B3563">
        <v>0.13081489825486239</v>
      </c>
      <c r="C3563">
        <v>6.5930046379068408E-2</v>
      </c>
      <c r="D3563">
        <v>1.109602298318807</v>
      </c>
      <c r="E3563">
        <v>0.84757918339221838</v>
      </c>
      <c r="F3563">
        <v>7.2700279884851213E-2</v>
      </c>
      <c r="G3563">
        <v>0.1157310086944621</v>
      </c>
      <c r="H3563">
        <v>0.2146982538984194</v>
      </c>
      <c r="I3563">
        <v>5.5925817540355902E-2</v>
      </c>
      <c r="J3563">
        <v>0.13392189202041821</v>
      </c>
    </row>
    <row r="3564" spans="1:10" x14ac:dyDescent="0.25">
      <c r="A3564">
        <v>0.95868315722041042</v>
      </c>
      <c r="B3564">
        <v>0.15065402660562741</v>
      </c>
      <c r="C3564">
        <v>0.1622460252680647</v>
      </c>
      <c r="D3564">
        <v>0.40580204980508078</v>
      </c>
      <c r="E3564">
        <v>0.26316842568075738</v>
      </c>
      <c r="F3564">
        <v>0.14784089237165909</v>
      </c>
      <c r="G3564">
        <v>0.10240596623482399</v>
      </c>
      <c r="H3564">
        <v>0.59266601373431926</v>
      </c>
      <c r="I3564">
        <v>5.2919245665128588E-2</v>
      </c>
      <c r="J3564">
        <v>0.1356237696529449</v>
      </c>
    </row>
    <row r="3565" spans="1:10" x14ac:dyDescent="0.25">
      <c r="A3565">
        <v>1.3967762140814191</v>
      </c>
      <c r="B3565">
        <v>9.1068875748228514E-2</v>
      </c>
      <c r="C3565">
        <v>6.7483566671350789E-2</v>
      </c>
      <c r="D3565">
        <v>0.69748537510724251</v>
      </c>
      <c r="E3565">
        <v>0.42811212190468068</v>
      </c>
      <c r="F3565">
        <v>7.4977958581111517E-2</v>
      </c>
      <c r="G3565">
        <v>0.14894718825048839</v>
      </c>
      <c r="H3565">
        <v>0.21106537021702179</v>
      </c>
      <c r="I3565">
        <v>0.1072150172646901</v>
      </c>
      <c r="J3565">
        <v>0.95455030445454081</v>
      </c>
    </row>
    <row r="3566" spans="1:10" x14ac:dyDescent="0.25">
      <c r="A3566">
        <v>0.75619642258675857</v>
      </c>
      <c r="B3566">
        <v>0.20594686747066451</v>
      </c>
      <c r="C3566">
        <v>5.0707217445791909E-2</v>
      </c>
      <c r="D3566">
        <v>1.795572121883753</v>
      </c>
      <c r="E3566">
        <v>0.54409980331731234</v>
      </c>
      <c r="F3566">
        <v>8.056615885212097E-2</v>
      </c>
      <c r="G3566">
        <v>0.1245221426798067</v>
      </c>
      <c r="H3566">
        <v>0.103415985035481</v>
      </c>
      <c r="I3566">
        <v>9.6231885751970864E-2</v>
      </c>
      <c r="J3566">
        <v>0.1783896803130576</v>
      </c>
    </row>
    <row r="3567" spans="1:10" x14ac:dyDescent="0.25">
      <c r="A3567">
        <v>0.26287056619641119</v>
      </c>
      <c r="B3567">
        <v>0.2383144366186675</v>
      </c>
      <c r="C3567">
        <v>0.1998833139614897</v>
      </c>
      <c r="D3567">
        <v>2.7010802913312508</v>
      </c>
      <c r="E3567">
        <v>0.29643525762812772</v>
      </c>
      <c r="F3567">
        <v>0.16368827603070971</v>
      </c>
      <c r="G3567">
        <v>0.13867763876201589</v>
      </c>
      <c r="H3567">
        <v>8.9223746618694172E-2</v>
      </c>
      <c r="I3567">
        <v>6.0123601253292212E-2</v>
      </c>
      <c r="J3567">
        <v>0.29054297444521848</v>
      </c>
    </row>
    <row r="3568" spans="1:10" x14ac:dyDescent="0.25">
      <c r="A3568">
        <v>2.5148577772047682</v>
      </c>
      <c r="B3568">
        <v>0.14944070635184739</v>
      </c>
      <c r="C3568">
        <v>0.19674346862961509</v>
      </c>
      <c r="D3568">
        <v>1.466621856794617</v>
      </c>
      <c r="E3568">
        <v>0.53457534211841873</v>
      </c>
      <c r="F3568">
        <v>7.1344279496731416E-2</v>
      </c>
      <c r="G3568">
        <v>0.12871633252978931</v>
      </c>
      <c r="H3568">
        <v>8.9010470669343783E-2</v>
      </c>
      <c r="I3568">
        <v>7.2702746096603293E-2</v>
      </c>
      <c r="J3568">
        <v>0.26171655219084039</v>
      </c>
    </row>
    <row r="3569" spans="1:10" x14ac:dyDescent="0.25">
      <c r="A3569">
        <v>2.6477346771628789</v>
      </c>
      <c r="B3569">
        <v>0.23211050203562419</v>
      </c>
      <c r="C3569">
        <v>0.1582578330633182</v>
      </c>
      <c r="D3569">
        <v>0.31109662558367801</v>
      </c>
      <c r="E3569">
        <v>0.3702616114470324</v>
      </c>
      <c r="F3569">
        <v>0.12078906888905599</v>
      </c>
      <c r="G3569">
        <v>0.1210918604856744</v>
      </c>
      <c r="H3569">
        <v>0.11819987864421511</v>
      </c>
      <c r="I3569">
        <v>5.5460535370771107E-2</v>
      </c>
      <c r="J3569">
        <v>0.13796791519953261</v>
      </c>
    </row>
    <row r="3570" spans="1:10" x14ac:dyDescent="0.25">
      <c r="A3570">
        <v>0.64298800659078215</v>
      </c>
      <c r="B3570">
        <v>0.1444685940242405</v>
      </c>
      <c r="C3570">
        <v>0.1008684370574847</v>
      </c>
      <c r="D3570">
        <v>0.15952923302177291</v>
      </c>
      <c r="E3570">
        <v>0.59785920990801156</v>
      </c>
      <c r="F3570">
        <v>0.69122724119638723</v>
      </c>
      <c r="G3570">
        <v>0.1283408915072822</v>
      </c>
      <c r="H3570">
        <v>0.18677564310025191</v>
      </c>
      <c r="I3570">
        <v>9.4269446754766548E-2</v>
      </c>
      <c r="J3570">
        <v>0.1367916913440945</v>
      </c>
    </row>
    <row r="3571" spans="1:10" x14ac:dyDescent="0.25">
      <c r="A3571">
        <v>0.28528514480638989</v>
      </c>
      <c r="B3571">
        <v>5.7267547419108611E-2</v>
      </c>
      <c r="C3571">
        <v>5.1182098156409908E-2</v>
      </c>
      <c r="D3571">
        <v>0.40616474114341938</v>
      </c>
      <c r="E3571">
        <v>0.20435144226489371</v>
      </c>
      <c r="F3571">
        <v>0.5272166178383173</v>
      </c>
      <c r="G3571">
        <v>0.1139200034845973</v>
      </c>
      <c r="H3571">
        <v>0.1207354109814619</v>
      </c>
      <c r="I3571">
        <v>9.0433902534314187E-2</v>
      </c>
      <c r="J3571">
        <v>0.2379588159790765</v>
      </c>
    </row>
    <row r="3572" spans="1:10" x14ac:dyDescent="0.25">
      <c r="A3572">
        <v>0.26111638426046208</v>
      </c>
      <c r="B3572">
        <v>0.16409097699903949</v>
      </c>
      <c r="C3572">
        <v>0.37581104511725011</v>
      </c>
      <c r="D3572">
        <v>1.563659891623725</v>
      </c>
      <c r="E3572">
        <v>0.16271779194508379</v>
      </c>
      <c r="F3572">
        <v>0.42268274324053179</v>
      </c>
      <c r="G3572">
        <v>0.13241306291516311</v>
      </c>
      <c r="H3572">
        <v>0.26916913668757553</v>
      </c>
      <c r="I3572">
        <v>0.17538986651370719</v>
      </c>
      <c r="J3572">
        <v>0.1761163613666106</v>
      </c>
    </row>
    <row r="3573" spans="1:10" x14ac:dyDescent="0.25">
      <c r="A3573">
        <v>0.2385467545185215</v>
      </c>
      <c r="B3573">
        <v>0.21507737937616911</v>
      </c>
      <c r="C3573">
        <v>6.80357447714173E-2</v>
      </c>
      <c r="D3573">
        <v>1.5356149050655461</v>
      </c>
      <c r="E3573">
        <v>0.50832815483787785</v>
      </c>
      <c r="F3573">
        <v>0.19257482836321169</v>
      </c>
      <c r="G3573">
        <v>0.48286683108864631</v>
      </c>
      <c r="H3573">
        <v>0.1286549252832308</v>
      </c>
      <c r="I3573">
        <v>0.27624403395913077</v>
      </c>
      <c r="J3573">
        <v>0.2475104790368991</v>
      </c>
    </row>
    <row r="3574" spans="1:10" x14ac:dyDescent="0.25">
      <c r="A3574">
        <v>0.13862814636142179</v>
      </c>
      <c r="B3574">
        <v>9.6956608880569103E-2</v>
      </c>
      <c r="C3574">
        <v>7.8389784201067084E-2</v>
      </c>
      <c r="D3574">
        <v>1.17647843581696</v>
      </c>
      <c r="E3574">
        <v>0.44634298392151739</v>
      </c>
      <c r="F3574">
        <v>0.10021348594865739</v>
      </c>
      <c r="G3574">
        <v>0.106401927331038</v>
      </c>
      <c r="H3574">
        <v>0.35194789222934147</v>
      </c>
      <c r="I3574">
        <v>9.6240232285268817E-2</v>
      </c>
      <c r="J3574">
        <v>0.35666790299604051</v>
      </c>
    </row>
    <row r="3575" spans="1:10" x14ac:dyDescent="0.25">
      <c r="A3575">
        <v>0.41464213952635831</v>
      </c>
      <c r="B3575">
        <v>0.26172691989362229</v>
      </c>
      <c r="C3575">
        <v>0.21970962860675461</v>
      </c>
      <c r="D3575">
        <v>0.44698634222715578</v>
      </c>
      <c r="E3575">
        <v>0.89468612715555063</v>
      </c>
      <c r="F3575">
        <v>0.50775676407395209</v>
      </c>
      <c r="G3575">
        <v>0.1553191740509674</v>
      </c>
      <c r="H3575">
        <v>0.23405781000294679</v>
      </c>
      <c r="I3575">
        <v>0.1065332990763336</v>
      </c>
      <c r="J3575">
        <v>0.5053888763144545</v>
      </c>
    </row>
    <row r="3576" spans="1:10" x14ac:dyDescent="0.25">
      <c r="A3576">
        <v>0.1245091008948758</v>
      </c>
      <c r="B3576">
        <v>0.16294509408376889</v>
      </c>
      <c r="C3576">
        <v>5.2911901789186401E-2</v>
      </c>
      <c r="D3576">
        <v>0.3882695108175232</v>
      </c>
      <c r="E3576">
        <v>0.68442610676038029</v>
      </c>
      <c r="F3576">
        <v>0.21892171810368249</v>
      </c>
      <c r="G3576">
        <v>0.12910937123821259</v>
      </c>
      <c r="H3576">
        <v>0.17628348344439401</v>
      </c>
      <c r="I3576">
        <v>5.1862649414549197E-2</v>
      </c>
      <c r="J3576">
        <v>0.31652147857385837</v>
      </c>
    </row>
    <row r="3577" spans="1:10" x14ac:dyDescent="0.25">
      <c r="A3577">
        <v>0.10100133638275501</v>
      </c>
      <c r="B3577">
        <v>0.15024112650842231</v>
      </c>
      <c r="C3577">
        <v>5.1001239027607698E-2</v>
      </c>
      <c r="D3577">
        <v>0.1230912826842121</v>
      </c>
      <c r="E3577">
        <v>0.14470735449590399</v>
      </c>
      <c r="F3577">
        <v>0.13065461463913741</v>
      </c>
      <c r="G3577">
        <v>0.1297649441071817</v>
      </c>
      <c r="H3577">
        <v>9.2172170346222618E-2</v>
      </c>
      <c r="I3577">
        <v>5.4896400321264811E-2</v>
      </c>
      <c r="J3577">
        <v>0.13488510764377809</v>
      </c>
    </row>
    <row r="3578" spans="1:10" x14ac:dyDescent="0.25">
      <c r="A3578">
        <v>0.1016973735020411</v>
      </c>
      <c r="B3578">
        <v>5.3757047931401201E-2</v>
      </c>
      <c r="C3578">
        <v>5.1029908565509013E-2</v>
      </c>
      <c r="D3578">
        <v>6.3225538884341806E-2</v>
      </c>
      <c r="E3578">
        <v>0.1151419693833023</v>
      </c>
      <c r="F3578">
        <v>5.1564293934901903E-2</v>
      </c>
      <c r="G3578">
        <v>9.8423316201851893E-2</v>
      </c>
      <c r="H3578">
        <v>9.1675278882173181E-2</v>
      </c>
      <c r="I3578">
        <v>5.4691727565448267E-2</v>
      </c>
      <c r="J3578">
        <v>0.1271521453253317</v>
      </c>
    </row>
    <row r="3579" spans="1:10" x14ac:dyDescent="0.25">
      <c r="A3579">
        <v>0.1092240821919339</v>
      </c>
      <c r="B3579">
        <v>5.3088950165003597E-2</v>
      </c>
      <c r="C3579">
        <v>5.1083663185594312E-2</v>
      </c>
      <c r="D3579">
        <v>4.0097059611998012E-2</v>
      </c>
      <c r="E3579">
        <v>0.12218083118150699</v>
      </c>
      <c r="F3579">
        <v>5.0892704661774792E-2</v>
      </c>
      <c r="G3579">
        <v>0.13100878751131251</v>
      </c>
      <c r="H3579">
        <v>9.7496807018309914E-2</v>
      </c>
      <c r="I3579">
        <v>5.6165790000101731E-2</v>
      </c>
      <c r="J3579">
        <v>0.1206715155230684</v>
      </c>
    </row>
    <row r="3580" spans="1:10" x14ac:dyDescent="0.25">
      <c r="A3580">
        <v>0.14607259897520439</v>
      </c>
      <c r="B3580">
        <v>5.29883506369275E-2</v>
      </c>
      <c r="C3580">
        <v>0.1044617555168474</v>
      </c>
      <c r="D3580">
        <v>0.10478740119263399</v>
      </c>
      <c r="E3580">
        <v>0.12075005920800951</v>
      </c>
      <c r="F3580">
        <v>0.1081269017842575</v>
      </c>
      <c r="G3580">
        <v>0.1119549510528742</v>
      </c>
      <c r="H3580">
        <v>9.0665157902640403E-2</v>
      </c>
      <c r="I3580">
        <v>5.5962195935113167E-2</v>
      </c>
      <c r="J3580">
        <v>0.13262806724729909</v>
      </c>
    </row>
    <row r="3581" spans="1:10" x14ac:dyDescent="0.25">
      <c r="A3581">
        <v>0.1015127439685994</v>
      </c>
      <c r="B3581">
        <v>5.3036321668939887E-2</v>
      </c>
      <c r="C3581">
        <v>0.13488475103095571</v>
      </c>
      <c r="D3581">
        <v>8.8649276811519184E-2</v>
      </c>
      <c r="E3581">
        <v>0.1209413602800354</v>
      </c>
      <c r="F3581">
        <v>5.9383572853413391E-2</v>
      </c>
      <c r="G3581">
        <v>0.1144136758148179</v>
      </c>
      <c r="H3581">
        <v>9.0842101201812991E-2</v>
      </c>
      <c r="I3581">
        <v>5.5755645165518522E-2</v>
      </c>
      <c r="J3581">
        <v>0.1367282493536606</v>
      </c>
    </row>
    <row r="3582" spans="1:10" x14ac:dyDescent="0.25">
      <c r="A3582">
        <v>7.7954638054399505E-2</v>
      </c>
      <c r="B3582">
        <v>0.16437730037130449</v>
      </c>
      <c r="C3582">
        <v>5.0745297533106713E-2</v>
      </c>
      <c r="D3582">
        <v>7.2133678600157111E-2</v>
      </c>
      <c r="E3582">
        <v>0.11863660350508121</v>
      </c>
      <c r="F3582">
        <v>5.0699414960947903E-2</v>
      </c>
      <c r="G3582">
        <v>0.1280091870032283</v>
      </c>
      <c r="H3582">
        <v>9.094755993747175E-2</v>
      </c>
      <c r="I3582">
        <v>0.1112586826648426</v>
      </c>
      <c r="J3582">
        <v>0.12646740320965391</v>
      </c>
    </row>
    <row r="3583" spans="1:10" x14ac:dyDescent="0.25">
      <c r="A3583">
        <v>0.14603068128262151</v>
      </c>
      <c r="B3583">
        <v>0.13843145401352111</v>
      </c>
      <c r="C3583">
        <v>5.1257364743765771E-2</v>
      </c>
      <c r="D3583">
        <v>0.69436518782949308</v>
      </c>
      <c r="E3583">
        <v>1.066520323540894</v>
      </c>
      <c r="F3583">
        <v>5.066984500681531E-2</v>
      </c>
      <c r="G3583">
        <v>0.13217208525032079</v>
      </c>
      <c r="H3583">
        <v>9.25828214965147E-2</v>
      </c>
      <c r="I3583">
        <v>8.4636218100780883E-2</v>
      </c>
      <c r="J3583">
        <v>0.1279428657171458</v>
      </c>
    </row>
    <row r="3584" spans="1:10" x14ac:dyDescent="0.25">
      <c r="A3584">
        <v>0.21698234754542739</v>
      </c>
      <c r="B3584">
        <v>0.30727505341312439</v>
      </c>
      <c r="C3584">
        <v>5.0685047241865407E-2</v>
      </c>
      <c r="D3584">
        <v>0.60508690557023248</v>
      </c>
      <c r="E3584">
        <v>2.1197235009896431</v>
      </c>
      <c r="F3584">
        <v>6.1326644948473008E-2</v>
      </c>
      <c r="G3584">
        <v>0.47379270918324612</v>
      </c>
      <c r="H3584">
        <v>0.2131586884996379</v>
      </c>
      <c r="I3584">
        <v>0.17938503957380189</v>
      </c>
      <c r="J3584">
        <v>0.4512325398945084</v>
      </c>
    </row>
    <row r="3585" spans="1:10" x14ac:dyDescent="0.25">
      <c r="A3585">
        <v>0.26427892843010392</v>
      </c>
      <c r="B3585">
        <v>9.5317858786506102E-2</v>
      </c>
      <c r="C3585">
        <v>5.0983947068910997E-2</v>
      </c>
      <c r="D3585">
        <v>2.580794877707937</v>
      </c>
      <c r="E3585">
        <v>0.14355776402564219</v>
      </c>
      <c r="F3585">
        <v>0.25115627722767669</v>
      </c>
      <c r="G3585">
        <v>0.11254141356761301</v>
      </c>
      <c r="H3585">
        <v>0.2120678004747277</v>
      </c>
      <c r="I3585">
        <v>7.6535358809211501E-2</v>
      </c>
      <c r="J3585">
        <v>0.12408794289601929</v>
      </c>
    </row>
    <row r="3586" spans="1:10" x14ac:dyDescent="0.25">
      <c r="A3586">
        <v>0.36834185952071102</v>
      </c>
      <c r="B3586">
        <v>0.1607974041745959</v>
      </c>
      <c r="C3586">
        <v>0.13121374392537741</v>
      </c>
      <c r="D3586">
        <v>0.65971466955876368</v>
      </c>
      <c r="E3586">
        <v>1.1775434462532961</v>
      </c>
      <c r="F3586">
        <v>1.3550743076564959</v>
      </c>
      <c r="G3586">
        <v>0.14413795024297821</v>
      </c>
      <c r="H3586">
        <v>0.17842877179148359</v>
      </c>
      <c r="I3586">
        <v>1.35573457212111</v>
      </c>
      <c r="J3586">
        <v>0.13438174092756289</v>
      </c>
    </row>
    <row r="3587" spans="1:10" x14ac:dyDescent="0.25">
      <c r="A3587">
        <v>0.64879222302352146</v>
      </c>
      <c r="B3587">
        <v>0.14273428765665461</v>
      </c>
      <c r="C3587">
        <v>8.9567667767604914E-2</v>
      </c>
      <c r="D3587">
        <v>0.35486026027670031</v>
      </c>
      <c r="E3587">
        <v>0.90731992529694327</v>
      </c>
      <c r="F3587">
        <v>1.2182931652791511</v>
      </c>
      <c r="G3587">
        <v>0.12452406863781799</v>
      </c>
      <c r="H3587">
        <v>0.37202530743469009</v>
      </c>
      <c r="I3587">
        <v>0.2132594164205994</v>
      </c>
      <c r="J3587">
        <v>0.84037635381357645</v>
      </c>
    </row>
    <row r="3588" spans="1:10" x14ac:dyDescent="0.25">
      <c r="A3588">
        <v>2.214039011711765</v>
      </c>
      <c r="B3588">
        <v>5.3462953419536892E-2</v>
      </c>
      <c r="C3588">
        <v>0.39834738632378108</v>
      </c>
      <c r="D3588">
        <v>7.9812384209365428E-2</v>
      </c>
      <c r="E3588">
        <v>1.897672604080338</v>
      </c>
      <c r="F3588">
        <v>7.0673837725015898E-2</v>
      </c>
      <c r="G3588">
        <v>0.1200882260740076</v>
      </c>
      <c r="H3588">
        <v>9.6384667341862088E-2</v>
      </c>
      <c r="I3588">
        <v>0.1585972976871432</v>
      </c>
      <c r="J3588">
        <v>0.15685781895393161</v>
      </c>
    </row>
    <row r="3589" spans="1:10" x14ac:dyDescent="0.25">
      <c r="A3589">
        <v>2.0682735234614289</v>
      </c>
      <c r="B3589">
        <v>5.3457734029879987E-2</v>
      </c>
      <c r="C3589">
        <v>5.4244913361095382E-2</v>
      </c>
      <c r="D3589">
        <v>0.1125477168866682</v>
      </c>
      <c r="E3589">
        <v>0.1310439384187935</v>
      </c>
      <c r="F3589">
        <v>8.485155685578917E-2</v>
      </c>
      <c r="G3589">
        <v>0.1048905358031274</v>
      </c>
      <c r="H3589">
        <v>9.4338186926710865E-2</v>
      </c>
      <c r="I3589">
        <v>5.5266572640864327E-2</v>
      </c>
      <c r="J3589">
        <v>0.151868592377634</v>
      </c>
    </row>
    <row r="3590" spans="1:10" x14ac:dyDescent="0.25">
      <c r="A3590">
        <v>0.36640201156300911</v>
      </c>
      <c r="B3590">
        <v>5.3392042896692297E-2</v>
      </c>
      <c r="C3590">
        <v>6.627010459260009E-2</v>
      </c>
      <c r="D3590">
        <v>0.150610440996339</v>
      </c>
      <c r="E3590">
        <v>0.1548792254187481</v>
      </c>
      <c r="F3590">
        <v>0.91126086343235468</v>
      </c>
      <c r="G3590">
        <v>0.13868012000969671</v>
      </c>
      <c r="H3590">
        <v>0.47412219221749508</v>
      </c>
      <c r="I3590">
        <v>6.1210927020611733E-2</v>
      </c>
      <c r="J3590">
        <v>0.22889328450388061</v>
      </c>
    </row>
    <row r="3591" spans="1:10" x14ac:dyDescent="0.25">
      <c r="A3591">
        <v>0.40853891467851589</v>
      </c>
      <c r="B3591">
        <v>0.11122572118226989</v>
      </c>
      <c r="C3591">
        <v>0.12964130457349041</v>
      </c>
      <c r="D3591">
        <v>1.598356745521635</v>
      </c>
      <c r="E3591">
        <v>0.22633710714119681</v>
      </c>
      <c r="F3591">
        <v>7.4606514101560301E-2</v>
      </c>
      <c r="G3591">
        <v>0.15230285625447201</v>
      </c>
      <c r="H3591">
        <v>0.62709811256675507</v>
      </c>
      <c r="I3591">
        <v>7.2197692884443068E-2</v>
      </c>
      <c r="J3591">
        <v>0.71601910810088631</v>
      </c>
    </row>
    <row r="3592" spans="1:10" x14ac:dyDescent="0.25">
      <c r="A3592">
        <v>0.2613055079904219</v>
      </c>
      <c r="B3592">
        <v>0.1046900898760294</v>
      </c>
      <c r="C3592">
        <v>9.2142932722257917E-2</v>
      </c>
      <c r="D3592">
        <v>1.6630620387931261</v>
      </c>
      <c r="E3592">
        <v>0.74754883267955197</v>
      </c>
      <c r="F3592">
        <v>0.34312053904848161</v>
      </c>
      <c r="G3592">
        <v>9.8894738853698386E-2</v>
      </c>
      <c r="H3592">
        <v>0.30559873147815919</v>
      </c>
      <c r="I3592">
        <v>5.4659529131305708E-2</v>
      </c>
      <c r="J3592">
        <v>0.93816868311229595</v>
      </c>
    </row>
    <row r="3593" spans="1:10" x14ac:dyDescent="0.25">
      <c r="A3593">
        <v>0.1695561383167063</v>
      </c>
      <c r="B3593">
        <v>7.9504631289807406E-2</v>
      </c>
      <c r="C3593">
        <v>6.7800557667832592E-2</v>
      </c>
      <c r="D3593">
        <v>0.86823558841347914</v>
      </c>
      <c r="E3593">
        <v>0.53871235102698056</v>
      </c>
      <c r="F3593">
        <v>0.90743723740236837</v>
      </c>
      <c r="G3593">
        <v>0.13303132562759909</v>
      </c>
      <c r="H3593">
        <v>0.14177362965068441</v>
      </c>
      <c r="I3593">
        <v>8.4982514107039525E-2</v>
      </c>
      <c r="J3593">
        <v>0.25994163086709071</v>
      </c>
    </row>
    <row r="3594" spans="1:10" x14ac:dyDescent="0.25">
      <c r="A3594">
        <v>0.36587544759736751</v>
      </c>
      <c r="B3594">
        <v>0.15062073335280751</v>
      </c>
      <c r="C3594">
        <v>6.2160378381129082E-2</v>
      </c>
      <c r="D3594">
        <v>0.25528127936595368</v>
      </c>
      <c r="E3594">
        <v>0.53360489342656692</v>
      </c>
      <c r="F3594">
        <v>0.39332221951993829</v>
      </c>
      <c r="G3594">
        <v>0.12464073322673939</v>
      </c>
      <c r="H3594">
        <v>0.19788692189177889</v>
      </c>
      <c r="I3594">
        <v>0.13090992011562411</v>
      </c>
      <c r="J3594">
        <v>0.12436050791178641</v>
      </c>
    </row>
    <row r="3595" spans="1:10" x14ac:dyDescent="0.25">
      <c r="A3595">
        <v>0.30113586533700709</v>
      </c>
      <c r="B3595">
        <v>5.6117660709299612E-2</v>
      </c>
      <c r="C3595">
        <v>5.0791557913725888E-2</v>
      </c>
      <c r="D3595">
        <v>0.40805464800254571</v>
      </c>
      <c r="E3595">
        <v>0.1699681278677197</v>
      </c>
      <c r="F3595">
        <v>0.11977998232019189</v>
      </c>
      <c r="G3595">
        <v>0.14200472370244069</v>
      </c>
      <c r="H3595">
        <v>0.29325732207396438</v>
      </c>
      <c r="I3595">
        <v>0.1556436490317368</v>
      </c>
      <c r="J3595">
        <v>0.2454977343646248</v>
      </c>
    </row>
    <row r="3596" spans="1:10" x14ac:dyDescent="0.25">
      <c r="A3596">
        <v>1.0917426304991531</v>
      </c>
      <c r="B3596">
        <v>0.19456912448353381</v>
      </c>
      <c r="C3596">
        <v>0.1754627826592203</v>
      </c>
      <c r="D3596">
        <v>0.25937551757148991</v>
      </c>
      <c r="E3596">
        <v>0.46922358787774032</v>
      </c>
      <c r="F3596">
        <v>6.9683036586973002E-2</v>
      </c>
      <c r="G3596">
        <v>0.25901555310140162</v>
      </c>
      <c r="H3596">
        <v>0.67086556669851194</v>
      </c>
      <c r="I3596">
        <v>0.14078233368450979</v>
      </c>
      <c r="J3596">
        <v>0.92923513508759348</v>
      </c>
    </row>
    <row r="3597" spans="1:10" x14ac:dyDescent="0.25">
      <c r="A3597">
        <v>0.31914470001117889</v>
      </c>
      <c r="B3597">
        <v>0.36673583804634752</v>
      </c>
      <c r="C3597">
        <v>0.1028409895464404</v>
      </c>
      <c r="D3597">
        <v>0.75979163650632175</v>
      </c>
      <c r="E3597">
        <v>0.59206593859682966</v>
      </c>
      <c r="F3597">
        <v>8.8822316412795713E-2</v>
      </c>
      <c r="G3597">
        <v>0.15668880101018229</v>
      </c>
      <c r="H3597">
        <v>0.28685284031403058</v>
      </c>
      <c r="I3597">
        <v>9.3731301092688929E-2</v>
      </c>
      <c r="J3597">
        <v>0.1737103985263839</v>
      </c>
    </row>
    <row r="3598" spans="1:10" x14ac:dyDescent="0.25">
      <c r="A3598">
        <v>0.19386602613738621</v>
      </c>
      <c r="B3598">
        <v>0.18128070695806131</v>
      </c>
      <c r="C3598">
        <v>0.18436341298595671</v>
      </c>
      <c r="D3598">
        <v>7.9907355947723607E-2</v>
      </c>
      <c r="E3598">
        <v>0.51894994818420215</v>
      </c>
      <c r="F3598">
        <v>8.3661601587549109E-2</v>
      </c>
      <c r="G3598">
        <v>0.18233585612092559</v>
      </c>
      <c r="H3598">
        <v>0.13492549007046351</v>
      </c>
      <c r="I3598">
        <v>9.7563022219052581E-2</v>
      </c>
      <c r="J3598">
        <v>0.29092529797155919</v>
      </c>
    </row>
    <row r="3599" spans="1:10" x14ac:dyDescent="0.25">
      <c r="A3599">
        <v>0.26328595341114519</v>
      </c>
      <c r="B3599">
        <v>9.3512514172726574E-2</v>
      </c>
      <c r="C3599">
        <v>0.18412296239514039</v>
      </c>
      <c r="D3599">
        <v>0.54673951767924522</v>
      </c>
      <c r="E3599">
        <v>0.85928073041127051</v>
      </c>
      <c r="F3599">
        <v>0.74736007018443473</v>
      </c>
      <c r="G3599">
        <v>0.15805363081903831</v>
      </c>
      <c r="H3599">
        <v>0.14320395151904511</v>
      </c>
      <c r="I3599">
        <v>0.1183179455846748</v>
      </c>
      <c r="J3599">
        <v>0.36499130354379622</v>
      </c>
    </row>
    <row r="3600" spans="1:10" x14ac:dyDescent="0.25">
      <c r="A3600">
        <v>0.25121745707561621</v>
      </c>
      <c r="B3600">
        <v>0.1265254347271261</v>
      </c>
      <c r="C3600">
        <v>0.1061907098956881</v>
      </c>
      <c r="D3600">
        <v>0.21990980496053289</v>
      </c>
      <c r="E3600">
        <v>0.45746148160858868</v>
      </c>
      <c r="F3600">
        <v>0.67621179806577802</v>
      </c>
      <c r="G3600">
        <v>0.1606883549880147</v>
      </c>
      <c r="H3600">
        <v>0.14096924219986459</v>
      </c>
      <c r="I3600">
        <v>0.1205954611229663</v>
      </c>
      <c r="J3600">
        <v>0.28957706640156577</v>
      </c>
    </row>
    <row r="3601" spans="1:10" x14ac:dyDescent="0.25">
      <c r="A3601">
        <v>8.9551780273914805E-2</v>
      </c>
      <c r="B3601">
        <v>0.19335693455869971</v>
      </c>
      <c r="C3601">
        <v>8.0485775547074506E-2</v>
      </c>
      <c r="D3601">
        <v>5.5323616169680789E-2</v>
      </c>
      <c r="E3601">
        <v>0.36438721392654411</v>
      </c>
      <c r="F3601">
        <v>0.107658802121881</v>
      </c>
      <c r="G3601">
        <v>0.1132533817025158</v>
      </c>
      <c r="H3601">
        <v>0.1035265747604301</v>
      </c>
      <c r="I3601">
        <v>5.487548994361699E-2</v>
      </c>
      <c r="J3601">
        <v>0.23735542125643269</v>
      </c>
    </row>
    <row r="3602" spans="1:10" x14ac:dyDescent="0.25">
      <c r="A3602">
        <v>8.1073790527309106E-2</v>
      </c>
      <c r="B3602">
        <v>0.1123397272104748</v>
      </c>
      <c r="C3602">
        <v>0.13352057926775951</v>
      </c>
      <c r="D3602">
        <v>5.8546242863765488E-2</v>
      </c>
      <c r="E3602">
        <v>0.1916027676111792</v>
      </c>
      <c r="F3602">
        <v>5.0686822634042013E-2</v>
      </c>
      <c r="G3602">
        <v>0.1126566691178857</v>
      </c>
      <c r="H3602">
        <v>0.44406697427156988</v>
      </c>
      <c r="I3602">
        <v>5.57517641204575E-2</v>
      </c>
      <c r="J3602">
        <v>0.1249916826907527</v>
      </c>
    </row>
    <row r="3603" spans="1:10" x14ac:dyDescent="0.25">
      <c r="A3603">
        <v>0.1045607322928459</v>
      </c>
      <c r="B3603">
        <v>5.3307737501872413E-2</v>
      </c>
      <c r="C3603">
        <v>5.0945772490815201E-2</v>
      </c>
      <c r="D3603">
        <v>4.6399646927723887E-2</v>
      </c>
      <c r="E3603">
        <v>0.1158673141529431</v>
      </c>
      <c r="F3603">
        <v>4.996912420284659E-2</v>
      </c>
      <c r="G3603">
        <v>0.10462771790994881</v>
      </c>
      <c r="H3603">
        <v>0.26187684857699101</v>
      </c>
      <c r="I3603">
        <v>5.4727268703050197E-2</v>
      </c>
      <c r="J3603">
        <v>0.1298196780780532</v>
      </c>
    </row>
    <row r="3604" spans="1:10" x14ac:dyDescent="0.25">
      <c r="A3604">
        <v>0.14811773386592059</v>
      </c>
      <c r="B3604">
        <v>5.3253210635880989E-2</v>
      </c>
      <c r="C3604">
        <v>5.0420209283055517E-2</v>
      </c>
      <c r="D3604">
        <v>6.2628784206778809E-2</v>
      </c>
      <c r="E3604">
        <v>0.1166704873918131</v>
      </c>
      <c r="F3604">
        <v>5.4418710524384427E-2</v>
      </c>
      <c r="G3604">
        <v>0.11529701442126079</v>
      </c>
      <c r="H3604">
        <v>0.28729262463517319</v>
      </c>
      <c r="I3604">
        <v>5.4547650380360108E-2</v>
      </c>
      <c r="J3604">
        <v>0.13931088315003221</v>
      </c>
    </row>
    <row r="3605" spans="1:10" x14ac:dyDescent="0.25">
      <c r="A3605">
        <v>0.12443131146044389</v>
      </c>
      <c r="B3605">
        <v>5.3327768168452402E-2</v>
      </c>
      <c r="C3605">
        <v>5.1062011687385507E-2</v>
      </c>
      <c r="D3605">
        <v>9.0841766965043508E-2</v>
      </c>
      <c r="E3605">
        <v>0.11646075052149719</v>
      </c>
      <c r="F3605">
        <v>5.6537571754284408E-2</v>
      </c>
      <c r="G3605">
        <v>0.12707520054119811</v>
      </c>
      <c r="H3605">
        <v>0.21024575529699899</v>
      </c>
      <c r="I3605">
        <v>5.32991662206274E-2</v>
      </c>
      <c r="J3605">
        <v>0.1313144542958988</v>
      </c>
    </row>
    <row r="3606" spans="1:10" x14ac:dyDescent="0.25">
      <c r="A3606">
        <v>0.1407851915952211</v>
      </c>
      <c r="B3606">
        <v>0.1087896533947301</v>
      </c>
      <c r="C3606">
        <v>0.11788073944826991</v>
      </c>
      <c r="D3606">
        <v>0.1672159738179802</v>
      </c>
      <c r="E3606">
        <v>0.11998611532678249</v>
      </c>
      <c r="F3606">
        <v>9.0910390635706689E-2</v>
      </c>
      <c r="G3606">
        <v>0.11236375036819229</v>
      </c>
      <c r="H3606">
        <v>0.1263394826856655</v>
      </c>
      <c r="I3606">
        <v>5.3333496964907107E-2</v>
      </c>
      <c r="J3606">
        <v>0.1127698286322502</v>
      </c>
    </row>
    <row r="3607" spans="1:10" x14ac:dyDescent="0.25">
      <c r="A3607">
        <v>0.12709698789878471</v>
      </c>
      <c r="B3607">
        <v>0.26485913298015301</v>
      </c>
      <c r="C3607">
        <v>0.1119116547057568</v>
      </c>
      <c r="D3607">
        <v>0.40846841294038971</v>
      </c>
      <c r="E3607">
        <v>0.11818257657602881</v>
      </c>
      <c r="F3607">
        <v>8.4138622223509513E-2</v>
      </c>
      <c r="G3607">
        <v>0.14013224305922589</v>
      </c>
      <c r="H3607">
        <v>0.11850632041859641</v>
      </c>
      <c r="I3607">
        <v>0.1230770648738433</v>
      </c>
      <c r="J3607">
        <v>0.14451324754133429</v>
      </c>
    </row>
    <row r="3608" spans="1:10" x14ac:dyDescent="0.25">
      <c r="A3608">
        <v>0.1094562560384227</v>
      </c>
      <c r="B3608">
        <v>0.31475444408863301</v>
      </c>
      <c r="C3608">
        <v>0.2409882916948175</v>
      </c>
      <c r="D3608">
        <v>0.60612802316794945</v>
      </c>
      <c r="E3608">
        <v>0.49590719220114382</v>
      </c>
      <c r="F3608">
        <v>0.1800479598820087</v>
      </c>
      <c r="G3608">
        <v>0.42582898038411138</v>
      </c>
      <c r="H3608">
        <v>9.6574137830970005E-2</v>
      </c>
      <c r="I3608">
        <v>0.13221453554075779</v>
      </c>
      <c r="J3608">
        <v>0.39786734824402092</v>
      </c>
    </row>
    <row r="3609" spans="1:10" x14ac:dyDescent="0.25">
      <c r="A3609">
        <v>0.1450534762691128</v>
      </c>
      <c r="B3609">
        <v>5.3586480644614513E-2</v>
      </c>
      <c r="C3609">
        <v>0.17723567390602621</v>
      </c>
      <c r="D3609">
        <v>0.29118911799086228</v>
      </c>
      <c r="E3609">
        <v>0.12392495799592659</v>
      </c>
      <c r="F3609">
        <v>0.139585413853833</v>
      </c>
      <c r="G3609">
        <v>0.1180299344180865</v>
      </c>
      <c r="H3609">
        <v>0.24476386956140911</v>
      </c>
      <c r="I3609">
        <v>0.199456255753337</v>
      </c>
      <c r="J3609">
        <v>0.1497059578025062</v>
      </c>
    </row>
    <row r="3610" spans="1:10" x14ac:dyDescent="0.25">
      <c r="A3610">
        <v>0.1256089652140798</v>
      </c>
      <c r="B3610">
        <v>5.9309724622374493E-2</v>
      </c>
      <c r="C3610">
        <v>6.6776041771726913E-2</v>
      </c>
      <c r="D3610">
        <v>0.2307229769887062</v>
      </c>
      <c r="E3610">
        <v>0.11774727689875659</v>
      </c>
      <c r="F3610">
        <v>0.1316539775209668</v>
      </c>
      <c r="G3610">
        <v>0.107650840041874</v>
      </c>
      <c r="H3610">
        <v>0.1217530977369384</v>
      </c>
      <c r="I3610">
        <v>5.8986819848464288E-2</v>
      </c>
      <c r="J3610">
        <v>0.11835273970989051</v>
      </c>
    </row>
    <row r="3611" spans="1:10" x14ac:dyDescent="0.25">
      <c r="A3611">
        <v>0.20050178014598641</v>
      </c>
      <c r="B3611">
        <v>0.2093501607928423</v>
      </c>
      <c r="C3611">
        <v>8.4135664015384512E-2</v>
      </c>
      <c r="D3611">
        <v>0.25011758700408498</v>
      </c>
      <c r="E3611">
        <v>0.1184867218071811</v>
      </c>
      <c r="F3611">
        <v>0.14983403478169791</v>
      </c>
      <c r="G3611">
        <v>0.1239824705568081</v>
      </c>
      <c r="H3611">
        <v>0.2003685933397984</v>
      </c>
      <c r="I3611">
        <v>0.12339603196508681</v>
      </c>
      <c r="J3611">
        <v>0.23910385769763939</v>
      </c>
    </row>
    <row r="3612" spans="1:10" x14ac:dyDescent="0.25">
      <c r="A3612">
        <v>0.69374839015787759</v>
      </c>
      <c r="B3612">
        <v>0.39593331796762882</v>
      </c>
      <c r="C3612">
        <v>0.16288918997340279</v>
      </c>
      <c r="D3612">
        <v>0.26698428132784668</v>
      </c>
      <c r="E3612">
        <v>0.39652248095457843</v>
      </c>
      <c r="F3612">
        <v>0.7982557082970877</v>
      </c>
      <c r="G3612">
        <v>0.40606334947550249</v>
      </c>
      <c r="H3612">
        <v>0.2000784301410467</v>
      </c>
      <c r="I3612">
        <v>5.4749422993265989E-2</v>
      </c>
      <c r="J3612">
        <v>0.3921175425952817</v>
      </c>
    </row>
    <row r="3613" spans="1:10" x14ac:dyDescent="0.25">
      <c r="A3613">
        <v>1.16285149737875</v>
      </c>
      <c r="B3613">
        <v>1.009857789488783</v>
      </c>
      <c r="C3613">
        <v>5.0665713865495697E-2</v>
      </c>
      <c r="D3613">
        <v>0.24521484488921111</v>
      </c>
      <c r="E3613">
        <v>0.1194644000395859</v>
      </c>
      <c r="F3613">
        <v>0.92445381764750345</v>
      </c>
      <c r="G3613">
        <v>0.73597792165144071</v>
      </c>
      <c r="H3613">
        <v>0.1006109713763185</v>
      </c>
      <c r="I3613">
        <v>5.6296968715571202E-2</v>
      </c>
      <c r="J3613">
        <v>0.1294629452281448</v>
      </c>
    </row>
    <row r="3614" spans="1:10" x14ac:dyDescent="0.25">
      <c r="A3614">
        <v>0.73844355125124239</v>
      </c>
      <c r="B3614">
        <v>0.44588773116254321</v>
      </c>
      <c r="C3614">
        <v>5.1273174495953901E-2</v>
      </c>
      <c r="D3614">
        <v>0.92246434996242499</v>
      </c>
      <c r="E3614">
        <v>0.39789483379039969</v>
      </c>
      <c r="F3614">
        <v>1.068768507263286</v>
      </c>
      <c r="G3614">
        <v>0.75977581050722331</v>
      </c>
      <c r="H3614">
        <v>8.9133337682789415E-2</v>
      </c>
      <c r="I3614">
        <v>7.3586165958869687E-2</v>
      </c>
      <c r="J3614">
        <v>0.13384325241457479</v>
      </c>
    </row>
    <row r="3615" spans="1:10" x14ac:dyDescent="0.25">
      <c r="A3615">
        <v>0.45557632323221842</v>
      </c>
      <c r="B3615">
        <v>5.373480361513859E-2</v>
      </c>
      <c r="C3615">
        <v>5.1180418599783097E-2</v>
      </c>
      <c r="D3615">
        <v>0.5272035687815626</v>
      </c>
      <c r="E3615">
        <v>0.118246557112544</v>
      </c>
      <c r="F3615">
        <v>0.26131477155029681</v>
      </c>
      <c r="G3615">
        <v>0.13714124151489421</v>
      </c>
      <c r="H3615">
        <v>9.0414069221987567E-2</v>
      </c>
      <c r="I3615">
        <v>6.33061562216886E-2</v>
      </c>
      <c r="J3615">
        <v>0.17332002497133939</v>
      </c>
    </row>
    <row r="3616" spans="1:10" x14ac:dyDescent="0.25">
      <c r="A3616">
        <v>0.30428102794110368</v>
      </c>
      <c r="B3616">
        <v>5.3432085860434603E-2</v>
      </c>
      <c r="C3616">
        <v>5.0620318263795802E-2</v>
      </c>
      <c r="D3616">
        <v>9.5484432585319481E-2</v>
      </c>
      <c r="E3616">
        <v>0.12845013691992291</v>
      </c>
      <c r="F3616">
        <v>2.8653198165338312</v>
      </c>
      <c r="G3616">
        <v>0.13222937629223669</v>
      </c>
      <c r="H3616">
        <v>9.1781936336148895E-2</v>
      </c>
      <c r="I3616">
        <v>5.4848293707849001E-2</v>
      </c>
      <c r="J3616">
        <v>0.2473490427815648</v>
      </c>
    </row>
    <row r="3617" spans="1:10" x14ac:dyDescent="0.25">
      <c r="A3617">
        <v>0.15018656312219239</v>
      </c>
      <c r="B3617">
        <v>0.14430199750253669</v>
      </c>
      <c r="C3617">
        <v>0.14026893310487559</v>
      </c>
      <c r="D3617">
        <v>6.1655506579156298E-2</v>
      </c>
      <c r="E3617">
        <v>0.47975454088058689</v>
      </c>
      <c r="F3617">
        <v>2.4965074469523172</v>
      </c>
      <c r="G3617">
        <v>0.1004752618416113</v>
      </c>
      <c r="H3617">
        <v>1.962446415895521</v>
      </c>
      <c r="I3617">
        <v>5.76083466587229E-2</v>
      </c>
      <c r="J3617">
        <v>0.12705139091964829</v>
      </c>
    </row>
    <row r="3618" spans="1:10" x14ac:dyDescent="0.25">
      <c r="A3618">
        <v>0.2082002452156792</v>
      </c>
      <c r="B3618">
        <v>0.22654172375413459</v>
      </c>
      <c r="C3618">
        <v>8.3265773948773991E-2</v>
      </c>
      <c r="D3618">
        <v>6.3131733982849894E-2</v>
      </c>
      <c r="E3618">
        <v>0.19946750960667251</v>
      </c>
      <c r="F3618">
        <v>0.5744493879604009</v>
      </c>
      <c r="G3618">
        <v>0.1090241586655088</v>
      </c>
      <c r="H3618">
        <v>3.142534555708989</v>
      </c>
      <c r="I3618">
        <v>9.6264117207988206E-2</v>
      </c>
      <c r="J3618">
        <v>0.49625873380722629</v>
      </c>
    </row>
    <row r="3619" spans="1:10" x14ac:dyDescent="0.25">
      <c r="A3619">
        <v>0.1984967462604755</v>
      </c>
      <c r="B3619">
        <v>0.4029800723248087</v>
      </c>
      <c r="C3619">
        <v>5.1041825490062413E-2</v>
      </c>
      <c r="D3619">
        <v>0.92846226191748871</v>
      </c>
      <c r="E3619">
        <v>0.3113276115351481</v>
      </c>
      <c r="F3619">
        <v>4.8574473326258923E-2</v>
      </c>
      <c r="G3619">
        <v>0.13716389452521441</v>
      </c>
      <c r="H3619">
        <v>0.74338740385870838</v>
      </c>
      <c r="I3619">
        <v>5.4519263212070193E-2</v>
      </c>
      <c r="J3619">
        <v>0.18289005114001011</v>
      </c>
    </row>
    <row r="3620" spans="1:10" x14ac:dyDescent="0.25">
      <c r="A3620">
        <v>0.33006384057786942</v>
      </c>
      <c r="B3620">
        <v>5.3369111498353793E-2</v>
      </c>
      <c r="C3620">
        <v>5.0805794554718509E-2</v>
      </c>
      <c r="D3620">
        <v>2.244781138547983</v>
      </c>
      <c r="E3620">
        <v>2.992239906318058</v>
      </c>
      <c r="F3620">
        <v>4.8616581827468398E-2</v>
      </c>
      <c r="G3620">
        <v>0.1420942542538253</v>
      </c>
      <c r="H3620">
        <v>0.62329486917871113</v>
      </c>
      <c r="I3620">
        <v>5.3285147318549102E-2</v>
      </c>
      <c r="J3620">
        <v>0.74333492907188659</v>
      </c>
    </row>
    <row r="3621" spans="1:10" x14ac:dyDescent="0.25">
      <c r="A3621">
        <v>0.44242927110699282</v>
      </c>
      <c r="B3621">
        <v>9.4078157020377196E-2</v>
      </c>
      <c r="C3621">
        <v>0.21081713958385431</v>
      </c>
      <c r="D3621">
        <v>1.0093917860388959</v>
      </c>
      <c r="E3621">
        <v>1.800417367587209</v>
      </c>
      <c r="F3621">
        <v>0.25632490017832488</v>
      </c>
      <c r="G3621">
        <v>0.22429510276541559</v>
      </c>
      <c r="H3621">
        <v>0.75656797145217958</v>
      </c>
      <c r="I3621">
        <v>5.3504500291796993E-2</v>
      </c>
      <c r="J3621">
        <v>0.8692640463282918</v>
      </c>
    </row>
    <row r="3622" spans="1:10" x14ac:dyDescent="0.25">
      <c r="A3622">
        <v>0.1941293974105027</v>
      </c>
      <c r="B3622">
        <v>0.16208204000686199</v>
      </c>
      <c r="C3622">
        <v>0.1369308881934608</v>
      </c>
      <c r="D3622">
        <v>0.6234659445400107</v>
      </c>
      <c r="E3622">
        <v>0.1507679391004739</v>
      </c>
      <c r="F3622">
        <v>0.5267800534030832</v>
      </c>
      <c r="G3622">
        <v>0.1150857714839854</v>
      </c>
      <c r="H3622">
        <v>8.8958136576660685E-2</v>
      </c>
      <c r="I3622">
        <v>0.23363301486004251</v>
      </c>
      <c r="J3622">
        <v>0.27707553096276022</v>
      </c>
    </row>
    <row r="3623" spans="1:10" x14ac:dyDescent="0.25">
      <c r="A3623">
        <v>0.80477540176633922</v>
      </c>
      <c r="B3623">
        <v>0.27869727229378533</v>
      </c>
      <c r="C3623">
        <v>0.14087739668354771</v>
      </c>
      <c r="D3623">
        <v>0.86177053793835667</v>
      </c>
      <c r="E3623">
        <v>0.57588033041312203</v>
      </c>
      <c r="F3623">
        <v>0.87072049120228323</v>
      </c>
      <c r="G3623">
        <v>0.14866079332318491</v>
      </c>
      <c r="H3623">
        <v>0.31148889422573389</v>
      </c>
      <c r="I3623">
        <v>0.14990719733589419</v>
      </c>
      <c r="J3623">
        <v>0.19896551087660419</v>
      </c>
    </row>
    <row r="3624" spans="1:10" x14ac:dyDescent="0.25">
      <c r="A3624">
        <v>0.34813124313585669</v>
      </c>
      <c r="B3624">
        <v>7.1509328051515914E-2</v>
      </c>
      <c r="C3624">
        <v>0.12758712662526661</v>
      </c>
      <c r="D3624">
        <v>0.2209184093171124</v>
      </c>
      <c r="E3624">
        <v>0.51996740604943448</v>
      </c>
      <c r="F3624">
        <v>0.36366551322625301</v>
      </c>
      <c r="G3624">
        <v>0.16058023580597819</v>
      </c>
      <c r="H3624">
        <v>9.1535978906659016E-2</v>
      </c>
      <c r="I3624">
        <v>0.1499681646203638</v>
      </c>
      <c r="J3624">
        <v>0.33686385522991791</v>
      </c>
    </row>
    <row r="3625" spans="1:10" x14ac:dyDescent="0.25">
      <c r="A3625">
        <v>0.2820104268434972</v>
      </c>
      <c r="B3625">
        <v>5.3380594786409219E-2</v>
      </c>
      <c r="C3625">
        <v>0.1022646562250465</v>
      </c>
      <c r="D3625">
        <v>0.15025344662358911</v>
      </c>
      <c r="E3625">
        <v>0.12615383761662599</v>
      </c>
      <c r="F3625">
        <v>0.27564663721190191</v>
      </c>
      <c r="G3625">
        <v>0.11366444241727949</v>
      </c>
      <c r="H3625">
        <v>8.9385607883835816E-2</v>
      </c>
      <c r="I3625">
        <v>6.6515797518705108E-2</v>
      </c>
      <c r="J3625">
        <v>0.2125197477920166</v>
      </c>
    </row>
    <row r="3626" spans="1:10" x14ac:dyDescent="0.25">
      <c r="A3626">
        <v>0.14794442571086611</v>
      </c>
      <c r="B3626">
        <v>5.3279214381384513E-2</v>
      </c>
      <c r="C3626">
        <v>7.2710615664895478E-2</v>
      </c>
      <c r="D3626">
        <v>4.3825607999877697E-2</v>
      </c>
      <c r="E3626">
        <v>0.11484336881890141</v>
      </c>
      <c r="F3626">
        <v>0.33973136459429137</v>
      </c>
      <c r="G3626">
        <v>0.1085752215890611</v>
      </c>
      <c r="H3626">
        <v>8.9464188165344002E-2</v>
      </c>
      <c r="I3626">
        <v>5.33506059549263E-2</v>
      </c>
      <c r="J3626">
        <v>0.1686795851188013</v>
      </c>
    </row>
    <row r="3627" spans="1:10" x14ac:dyDescent="0.25">
      <c r="A3627">
        <v>9.2225754060355117E-2</v>
      </c>
      <c r="B3627">
        <v>8.6881920944264487E-2</v>
      </c>
      <c r="C3627">
        <v>0.14166623869280759</v>
      </c>
      <c r="D3627">
        <v>6.3425778856603998E-2</v>
      </c>
      <c r="E3627">
        <v>0.1170482659974713</v>
      </c>
      <c r="F3627">
        <v>0.34928742079950448</v>
      </c>
      <c r="G3627">
        <v>0.1203786473405758</v>
      </c>
      <c r="H3627">
        <v>9.0316403007753593E-2</v>
      </c>
      <c r="I3627">
        <v>5.4756741357735478E-2</v>
      </c>
      <c r="J3627">
        <v>0.1144583067978872</v>
      </c>
    </row>
    <row r="3628" spans="1:10" x14ac:dyDescent="0.25">
      <c r="A3628">
        <v>8.6674591484654187E-2</v>
      </c>
      <c r="B3628">
        <v>0.1393256971370361</v>
      </c>
      <c r="C3628">
        <v>5.0603406341248401E-2</v>
      </c>
      <c r="D3628">
        <v>4.0019996926854699E-2</v>
      </c>
      <c r="E3628">
        <v>0.1201350485657192</v>
      </c>
      <c r="F3628">
        <v>0.11900096328960599</v>
      </c>
      <c r="G3628">
        <v>0.11823387253013209</v>
      </c>
      <c r="H3628">
        <v>9.0713695152064094E-2</v>
      </c>
      <c r="I3628">
        <v>5.3420701686633799E-2</v>
      </c>
      <c r="J3628">
        <v>0.14836454241709021</v>
      </c>
    </row>
    <row r="3629" spans="1:10" x14ac:dyDescent="0.25">
      <c r="A3629">
        <v>9.9424680534111909E-2</v>
      </c>
      <c r="B3629">
        <v>5.3025915001323302E-2</v>
      </c>
      <c r="C3629">
        <v>5.0646950735710877E-2</v>
      </c>
      <c r="D3629">
        <v>6.1931872510886297E-2</v>
      </c>
      <c r="E3629">
        <v>0.1244460875046753</v>
      </c>
      <c r="F3629">
        <v>4.9992575256834593E-2</v>
      </c>
      <c r="G3629">
        <v>0.1075802637277283</v>
      </c>
      <c r="H3629">
        <v>0.31560791263529309</v>
      </c>
      <c r="I3629">
        <v>5.5665787356224211E-2</v>
      </c>
      <c r="J3629">
        <v>0.13733573622430489</v>
      </c>
    </row>
    <row r="3630" spans="1:10" x14ac:dyDescent="0.25">
      <c r="A3630">
        <v>0.146474757827698</v>
      </c>
      <c r="B3630">
        <v>6.2443729010212591E-2</v>
      </c>
      <c r="C3630">
        <v>5.0709169663325518E-2</v>
      </c>
      <c r="D3630">
        <v>0.19698227402215901</v>
      </c>
      <c r="E3630">
        <v>0.11303423450947191</v>
      </c>
      <c r="F3630">
        <v>4.9826240426120598E-2</v>
      </c>
      <c r="G3630">
        <v>0.1226261377539363</v>
      </c>
      <c r="H3630">
        <v>0.178603600942567</v>
      </c>
      <c r="I3630">
        <v>5.3282172477778507E-2</v>
      </c>
      <c r="J3630">
        <v>0.14969470127793441</v>
      </c>
    </row>
    <row r="3631" spans="1:10" x14ac:dyDescent="0.25">
      <c r="A3631">
        <v>0.19160583701766901</v>
      </c>
      <c r="B3631">
        <v>7.6369346087496695E-2</v>
      </c>
      <c r="C3631">
        <v>0.1087724621242829</v>
      </c>
      <c r="D3631">
        <v>0.47129069101395821</v>
      </c>
      <c r="E3631">
        <v>0.11630140810806509</v>
      </c>
      <c r="F3631">
        <v>0.1118342917321089</v>
      </c>
      <c r="G3631">
        <v>0.12033567839142</v>
      </c>
      <c r="H3631">
        <v>9.5557204747894378E-2</v>
      </c>
      <c r="I3631">
        <v>8.6804603058817001E-2</v>
      </c>
      <c r="J3631">
        <v>0.1135920313988724</v>
      </c>
    </row>
    <row r="3632" spans="1:10" x14ac:dyDescent="0.25">
      <c r="A3632">
        <v>0.1093990297658146</v>
      </c>
      <c r="B3632">
        <v>0.47563341609602711</v>
      </c>
      <c r="C3632">
        <v>9.7932329564022799E-2</v>
      </c>
      <c r="D3632">
        <v>0.85425003787103326</v>
      </c>
      <c r="E3632">
        <v>0.75087613488817673</v>
      </c>
      <c r="F3632">
        <v>5.8767294514132699E-2</v>
      </c>
      <c r="G3632">
        <v>0.12523663128107171</v>
      </c>
      <c r="H3632">
        <v>0.21056253245717671</v>
      </c>
      <c r="I3632">
        <v>0.1128489791702797</v>
      </c>
      <c r="J3632">
        <v>0.14342093215016399</v>
      </c>
    </row>
    <row r="3633" spans="1:10" x14ac:dyDescent="0.25">
      <c r="A3633">
        <v>9.8544662469294206E-2</v>
      </c>
      <c r="B3633">
        <v>0.17053154262318451</v>
      </c>
      <c r="C3633">
        <v>0.1907420720202864</v>
      </c>
      <c r="D3633">
        <v>0.62233424269216941</v>
      </c>
      <c r="E3633">
        <v>0.97607598777387716</v>
      </c>
      <c r="F3633">
        <v>0.1404837632090718</v>
      </c>
      <c r="G3633">
        <v>0.42751146796774392</v>
      </c>
      <c r="H3633">
        <v>0.1099554479979782</v>
      </c>
      <c r="I3633">
        <v>0.22742739023074399</v>
      </c>
      <c r="J3633">
        <v>0.39615964819656202</v>
      </c>
    </row>
    <row r="3634" spans="1:10" x14ac:dyDescent="0.25">
      <c r="A3634">
        <v>7.8642215114438488E-2</v>
      </c>
      <c r="B3634">
        <v>0.12801713746280161</v>
      </c>
      <c r="C3634">
        <v>0.21368804954350121</v>
      </c>
      <c r="D3634">
        <v>0.12641483303464371</v>
      </c>
      <c r="E3634">
        <v>0.1270290807684572</v>
      </c>
      <c r="F3634">
        <v>0.86792413009065983</v>
      </c>
      <c r="G3634">
        <v>0.12831773436953911</v>
      </c>
      <c r="H3634">
        <v>0.55717198438762172</v>
      </c>
      <c r="I3634">
        <v>5.9015042791736312E-2</v>
      </c>
      <c r="J3634">
        <v>0.14555558318719641</v>
      </c>
    </row>
    <row r="3635" spans="1:10" x14ac:dyDescent="0.25">
      <c r="A3635">
        <v>0.2170968702363836</v>
      </c>
      <c r="B3635">
        <v>0.1504335757935433</v>
      </c>
      <c r="C3635">
        <v>5.457090878607259E-2</v>
      </c>
      <c r="D3635">
        <v>0.96184670739634748</v>
      </c>
      <c r="E3635">
        <v>0.44590108850989291</v>
      </c>
      <c r="F3635">
        <v>0.30862542267595938</v>
      </c>
      <c r="G3635">
        <v>0.1313111691892184</v>
      </c>
      <c r="H3635">
        <v>0.28106245504932381</v>
      </c>
      <c r="I3635">
        <v>0.38787035185660679</v>
      </c>
      <c r="J3635">
        <v>0.43382363425037312</v>
      </c>
    </row>
    <row r="3636" spans="1:10" x14ac:dyDescent="0.25">
      <c r="A3636">
        <v>0.1854251760743201</v>
      </c>
      <c r="B3636">
        <v>5.314358239187561E-2</v>
      </c>
      <c r="C3636">
        <v>0.1624845939908989</v>
      </c>
      <c r="D3636">
        <v>2.587746014581588</v>
      </c>
      <c r="E3636">
        <v>0.1936373382719058</v>
      </c>
      <c r="F3636">
        <v>0.65408910933556064</v>
      </c>
      <c r="G3636">
        <v>0.13117593712672521</v>
      </c>
      <c r="H3636">
        <v>0.15437740446859599</v>
      </c>
      <c r="I3636">
        <v>0.54781172991693239</v>
      </c>
      <c r="J3636">
        <v>0.30191174111797492</v>
      </c>
    </row>
    <row r="3637" spans="1:10" x14ac:dyDescent="0.25">
      <c r="A3637">
        <v>0.1563225910769121</v>
      </c>
      <c r="B3637">
        <v>0.1551026517809545</v>
      </c>
      <c r="C3637">
        <v>5.0940215068143488E-2</v>
      </c>
      <c r="D3637">
        <v>0.20729457620543859</v>
      </c>
      <c r="E3637">
        <v>0.1198935053941466</v>
      </c>
      <c r="F3637">
        <v>0.88820232040675373</v>
      </c>
      <c r="G3637">
        <v>0.118451855570745</v>
      </c>
      <c r="H3637">
        <v>9.0200480988023468E-2</v>
      </c>
      <c r="I3637">
        <v>0.1651359251455079</v>
      </c>
      <c r="J3637">
        <v>0.24721491008872309</v>
      </c>
    </row>
    <row r="3638" spans="1:10" x14ac:dyDescent="0.25">
      <c r="A3638">
        <v>0.5297768602585875</v>
      </c>
      <c r="B3638">
        <v>0.37742063219452221</v>
      </c>
      <c r="C3638">
        <v>5.0545749479351483E-2</v>
      </c>
      <c r="D3638">
        <v>0.38871350684095202</v>
      </c>
      <c r="E3638">
        <v>0.1605794263753402</v>
      </c>
      <c r="F3638">
        <v>1.8430875474226081</v>
      </c>
      <c r="G3638">
        <v>0.10479140600225111</v>
      </c>
      <c r="H3638">
        <v>9.147714958268699E-2</v>
      </c>
      <c r="I3638">
        <v>5.809149669943809E-2</v>
      </c>
      <c r="J3638">
        <v>0.24375684304270251</v>
      </c>
    </row>
    <row r="3639" spans="1:10" x14ac:dyDescent="0.25">
      <c r="A3639">
        <v>0.31056474235070469</v>
      </c>
      <c r="B3639">
        <v>0.76315314828323533</v>
      </c>
      <c r="C3639">
        <v>5.076313453484152E-2</v>
      </c>
      <c r="D3639">
        <v>0.74734523410288334</v>
      </c>
      <c r="E3639">
        <v>0.36169254800040762</v>
      </c>
      <c r="F3639">
        <v>0.242366674575268</v>
      </c>
      <c r="G3639">
        <v>0.1211600493686939</v>
      </c>
      <c r="H3639">
        <v>9.0091930992382316E-2</v>
      </c>
      <c r="I3639">
        <v>5.3345164591946811E-2</v>
      </c>
      <c r="J3639">
        <v>0.28026454136420748</v>
      </c>
    </row>
    <row r="3640" spans="1:10" x14ac:dyDescent="0.25">
      <c r="A3640">
        <v>0.200401256293531</v>
      </c>
      <c r="B3640">
        <v>0.5955891778498712</v>
      </c>
      <c r="C3640">
        <v>7.2058170239569411E-2</v>
      </c>
      <c r="D3640">
        <v>0.66573937550681161</v>
      </c>
      <c r="E3640">
        <v>0.9251982209014501</v>
      </c>
      <c r="F3640">
        <v>0.92760338309262225</v>
      </c>
      <c r="G3640">
        <v>0.14559077236328291</v>
      </c>
      <c r="H3640">
        <v>1.0705863128782931</v>
      </c>
      <c r="I3640">
        <v>5.2819259284210503E-2</v>
      </c>
      <c r="J3640">
        <v>0.23505092116602699</v>
      </c>
    </row>
    <row r="3641" spans="1:10" x14ac:dyDescent="0.25">
      <c r="A3641">
        <v>0.25434328801563899</v>
      </c>
      <c r="B3641">
        <v>8.3395682880127206E-2</v>
      </c>
      <c r="C3641">
        <v>0.14107871067192079</v>
      </c>
      <c r="D3641">
        <v>0.1965930789388585</v>
      </c>
      <c r="E3641">
        <v>0.1259976805312219</v>
      </c>
      <c r="F3641">
        <v>2.674251968559457</v>
      </c>
      <c r="G3641">
        <v>0.13352191535018651</v>
      </c>
      <c r="H3641">
        <v>9.3139776208951891E-2</v>
      </c>
      <c r="I3641">
        <v>7.7346008712474018E-2</v>
      </c>
      <c r="J3641">
        <v>0.23434583130825959</v>
      </c>
    </row>
    <row r="3642" spans="1:10" x14ac:dyDescent="0.25">
      <c r="A3642">
        <v>0.2435111157267012</v>
      </c>
      <c r="B3642">
        <v>0.1700671279572267</v>
      </c>
      <c r="C3642">
        <v>5.1133732633445388E-2</v>
      </c>
      <c r="D3642">
        <v>0.23037647547177409</v>
      </c>
      <c r="E3642">
        <v>0.1340120744229108</v>
      </c>
      <c r="F3642">
        <v>2.5466457518335162</v>
      </c>
      <c r="G3642">
        <v>0.126363215189841</v>
      </c>
      <c r="H3642">
        <v>0.1081511391032859</v>
      </c>
      <c r="I3642">
        <v>5.4466846097504587E-2</v>
      </c>
      <c r="J3642">
        <v>0.14241465995546879</v>
      </c>
    </row>
    <row r="3643" spans="1:10" x14ac:dyDescent="0.25">
      <c r="A3643">
        <v>0.32476668816881821</v>
      </c>
      <c r="B3643">
        <v>0.23345323606622739</v>
      </c>
      <c r="C3643">
        <v>5.0839583363461893E-2</v>
      </c>
      <c r="D3643">
        <v>8.65832014505937E-2</v>
      </c>
      <c r="E3643">
        <v>0.2715887384161747</v>
      </c>
      <c r="F3643">
        <v>1.2111652574315119</v>
      </c>
      <c r="G3643">
        <v>0.1215756132621172</v>
      </c>
      <c r="H3643">
        <v>0.18249075968939901</v>
      </c>
      <c r="I3643">
        <v>5.5946176683156788E-2</v>
      </c>
      <c r="J3643">
        <v>0.15149393260704869</v>
      </c>
    </row>
    <row r="3644" spans="1:10" x14ac:dyDescent="0.25">
      <c r="A3644">
        <v>0.17182598035169169</v>
      </c>
      <c r="B3644">
        <v>0.80751252252836947</v>
      </c>
      <c r="C3644">
        <v>0.1737292170451378</v>
      </c>
      <c r="D3644">
        <v>0.68771662669668565</v>
      </c>
      <c r="E3644">
        <v>0.56203970576473228</v>
      </c>
      <c r="F3644">
        <v>0.1785027009537882</v>
      </c>
      <c r="G3644">
        <v>0.1046340129837806</v>
      </c>
      <c r="H3644">
        <v>0.1859258449866579</v>
      </c>
      <c r="I3644">
        <v>0.10794991179225739</v>
      </c>
      <c r="J3644">
        <v>0.26545446008740192</v>
      </c>
    </row>
    <row r="3645" spans="1:10" x14ac:dyDescent="0.25">
      <c r="A3645">
        <v>0.26003311668473361</v>
      </c>
      <c r="B3645">
        <v>5.3107267951035597E-2</v>
      </c>
      <c r="C3645">
        <v>0.24997003805642981</v>
      </c>
      <c r="D3645">
        <v>1.476353219145305</v>
      </c>
      <c r="E3645">
        <v>0.38475631804836918</v>
      </c>
      <c r="F3645">
        <v>0.68774437040924319</v>
      </c>
      <c r="G3645">
        <v>0.12419373474952861</v>
      </c>
      <c r="H3645">
        <v>0.1157848229411868</v>
      </c>
      <c r="I3645">
        <v>0.12878861725928631</v>
      </c>
      <c r="J3645">
        <v>0.40099110264249471</v>
      </c>
    </row>
    <row r="3646" spans="1:10" x14ac:dyDescent="0.25">
      <c r="A3646">
        <v>0.24343917995606759</v>
      </c>
      <c r="B3646">
        <v>6.38711442645927E-2</v>
      </c>
      <c r="C3646">
        <v>0.77309141847610519</v>
      </c>
      <c r="D3646">
        <v>4.022720222828684</v>
      </c>
      <c r="E3646">
        <v>0.3444319380276934</v>
      </c>
      <c r="F3646">
        <v>2.0552414042852321</v>
      </c>
      <c r="G3646">
        <v>0.25419778448003849</v>
      </c>
      <c r="H3646">
        <v>8.7111520935843234E-2</v>
      </c>
      <c r="I3646">
        <v>0.52592387155295217</v>
      </c>
      <c r="J3646">
        <v>0.81666368237843623</v>
      </c>
    </row>
    <row r="3647" spans="1:10" x14ac:dyDescent="0.25">
      <c r="A3647">
        <v>0.67832754159062769</v>
      </c>
      <c r="B3647">
        <v>0.14075098207150821</v>
      </c>
      <c r="C3647">
        <v>0.26278568529931129</v>
      </c>
      <c r="D3647">
        <v>3.6247718549016841</v>
      </c>
      <c r="E3647">
        <v>0.64797404735276298</v>
      </c>
      <c r="F3647">
        <v>0.196295349269312</v>
      </c>
      <c r="G3647">
        <v>0.13330016417804449</v>
      </c>
      <c r="H3647">
        <v>9.8067296982849009E-2</v>
      </c>
      <c r="I3647">
        <v>0.1244418331552952</v>
      </c>
      <c r="J3647">
        <v>0.39093241565470388</v>
      </c>
    </row>
    <row r="3648" spans="1:10" x14ac:dyDescent="0.25">
      <c r="A3648">
        <v>0.51388374293328298</v>
      </c>
      <c r="B3648">
        <v>0.32922820821961102</v>
      </c>
      <c r="C3648">
        <v>0.12685515544344861</v>
      </c>
      <c r="D3648">
        <v>1.3361844507554199</v>
      </c>
      <c r="E3648">
        <v>0.14055548212072769</v>
      </c>
      <c r="F3648">
        <v>0.20448158370057951</v>
      </c>
      <c r="G3648">
        <v>0.13678947363283511</v>
      </c>
      <c r="H3648">
        <v>9.0314651605392787E-2</v>
      </c>
      <c r="I3648">
        <v>8.9372600664839194E-2</v>
      </c>
      <c r="J3648">
        <v>0.21735260313932619</v>
      </c>
    </row>
    <row r="3649" spans="1:10" x14ac:dyDescent="0.25">
      <c r="A3649">
        <v>9.307156317025006E-2</v>
      </c>
      <c r="B3649">
        <v>0.1499083610599426</v>
      </c>
      <c r="C3649">
        <v>7.8750289314677938E-2</v>
      </c>
      <c r="D3649">
        <v>7.7885800312356479E-2</v>
      </c>
      <c r="E3649">
        <v>0.12358781440818201</v>
      </c>
      <c r="F3649">
        <v>0.1118838613654399</v>
      </c>
      <c r="G3649">
        <v>0.1203947502295511</v>
      </c>
      <c r="H3649">
        <v>9.1639115643193617E-2</v>
      </c>
      <c r="I3649">
        <v>5.6143030677719898E-2</v>
      </c>
      <c r="J3649">
        <v>0.12508353385181389</v>
      </c>
    </row>
    <row r="3650" spans="1:10" x14ac:dyDescent="0.25">
      <c r="A3650">
        <v>0.16567877228179101</v>
      </c>
      <c r="B3650">
        <v>5.3281150295322779E-2</v>
      </c>
      <c r="C3650">
        <v>9.5483714398219913E-2</v>
      </c>
      <c r="D3650">
        <v>8.3841062752193996E-2</v>
      </c>
      <c r="E3650">
        <v>0.1159272302805073</v>
      </c>
      <c r="F3650">
        <v>9.7038362370961334E-2</v>
      </c>
      <c r="G3650">
        <v>0.10976067197842571</v>
      </c>
      <c r="H3650">
        <v>9.3063349796238579E-2</v>
      </c>
      <c r="I3650">
        <v>5.5788745477542499E-2</v>
      </c>
      <c r="J3650">
        <v>0.1344461702406454</v>
      </c>
    </row>
    <row r="3651" spans="1:10" x14ac:dyDescent="0.25">
      <c r="A3651">
        <v>0.1047486786288975</v>
      </c>
      <c r="B3651">
        <v>5.3624642213341199E-2</v>
      </c>
      <c r="C3651">
        <v>0.11741103405582159</v>
      </c>
      <c r="D3651">
        <v>9.959725404436226E-2</v>
      </c>
      <c r="E3651">
        <v>0.1164703257880304</v>
      </c>
      <c r="F3651">
        <v>7.4789024481966337E-2</v>
      </c>
      <c r="G3651">
        <v>0.10832348104766699</v>
      </c>
      <c r="H3651">
        <v>8.9188773387546494E-2</v>
      </c>
      <c r="I3651">
        <v>5.2949972710191501E-2</v>
      </c>
      <c r="J3651">
        <v>0.13302248266599939</v>
      </c>
    </row>
    <row r="3652" spans="1:10" x14ac:dyDescent="0.25">
      <c r="A3652">
        <v>0.10166231517097921</v>
      </c>
      <c r="B3652">
        <v>5.3332003410991091E-2</v>
      </c>
      <c r="C3652">
        <v>5.0888307696237492E-2</v>
      </c>
      <c r="D3652">
        <v>6.1002670411265607E-2</v>
      </c>
      <c r="E3652">
        <v>0.1183017720168137</v>
      </c>
      <c r="F3652">
        <v>4.8258067739970323E-2</v>
      </c>
      <c r="G3652">
        <v>0.11629973312858639</v>
      </c>
      <c r="H3652">
        <v>0.1089287550815892</v>
      </c>
      <c r="I3652">
        <v>5.471900225596539E-2</v>
      </c>
      <c r="J3652">
        <v>0.12790358513172401</v>
      </c>
    </row>
    <row r="3653" spans="1:10" x14ac:dyDescent="0.25">
      <c r="A3653">
        <v>7.8447681716212705E-2</v>
      </c>
      <c r="B3653">
        <v>0.16701235274127171</v>
      </c>
      <c r="C3653">
        <v>5.0675471831038099E-2</v>
      </c>
      <c r="D3653">
        <v>6.1594447075626717E-2</v>
      </c>
      <c r="E3653">
        <v>0.1187251670295069</v>
      </c>
      <c r="F3653">
        <v>4.7743576871532398E-2</v>
      </c>
      <c r="G3653">
        <v>0.1242249011904704</v>
      </c>
      <c r="H3653">
        <v>0.74936933976989639</v>
      </c>
      <c r="I3653">
        <v>4.9649949762344589E-2</v>
      </c>
      <c r="J3653">
        <v>0.1222422305102825</v>
      </c>
    </row>
    <row r="3654" spans="1:10" x14ac:dyDescent="0.25">
      <c r="A3654">
        <v>0.14215934900405761</v>
      </c>
      <c r="B3654">
        <v>5.2936928640602607E-2</v>
      </c>
      <c r="C3654">
        <v>5.1017328471221098E-2</v>
      </c>
      <c r="D3654">
        <v>6.7833092815027821E-2</v>
      </c>
      <c r="E3654">
        <v>0.1206196120594665</v>
      </c>
      <c r="F3654">
        <v>7.6646221872968878E-2</v>
      </c>
      <c r="G3654">
        <v>0.125627437533608</v>
      </c>
      <c r="H3654">
        <v>0.11627428838431959</v>
      </c>
      <c r="I3654">
        <v>6.1713472673654297E-2</v>
      </c>
      <c r="J3654">
        <v>0.13762964605063049</v>
      </c>
    </row>
    <row r="3655" spans="1:10" x14ac:dyDescent="0.25">
      <c r="A3655">
        <v>0.40557909187265229</v>
      </c>
      <c r="B3655">
        <v>5.314054159995029E-2</v>
      </c>
      <c r="C3655">
        <v>0.14062821040976731</v>
      </c>
      <c r="D3655">
        <v>0.2179851236217181</v>
      </c>
      <c r="E3655">
        <v>0.11447368279924761</v>
      </c>
      <c r="F3655">
        <v>9.9777111334220583E-2</v>
      </c>
      <c r="G3655">
        <v>0.23950376173185861</v>
      </c>
      <c r="H3655">
        <v>0.19581180111858951</v>
      </c>
      <c r="I3655">
        <v>9.4989944026822787E-2</v>
      </c>
      <c r="J3655">
        <v>0.1318761924387826</v>
      </c>
    </row>
    <row r="3656" spans="1:10" x14ac:dyDescent="0.25">
      <c r="A3656">
        <v>0.18797427862310989</v>
      </c>
      <c r="B3656">
        <v>0.26265880675735143</v>
      </c>
      <c r="C3656">
        <v>6.4919436329127195E-2</v>
      </c>
      <c r="D3656">
        <v>0.93545042491198183</v>
      </c>
      <c r="E3656">
        <v>0.42259626969149061</v>
      </c>
      <c r="F3656">
        <v>0.1316530149570028</v>
      </c>
      <c r="G3656">
        <v>0.34627213009066182</v>
      </c>
      <c r="H3656">
        <v>0.39585881655231009</v>
      </c>
      <c r="I3656">
        <v>0.17415640807264349</v>
      </c>
      <c r="J3656">
        <v>0.4483969349959126</v>
      </c>
    </row>
    <row r="3657" spans="1:10" x14ac:dyDescent="0.25">
      <c r="A3657">
        <v>0.1019111945893694</v>
      </c>
      <c r="B3657">
        <v>8.2820559997102014E-2</v>
      </c>
      <c r="C3657">
        <v>0.31447921391946138</v>
      </c>
      <c r="D3657">
        <v>0.41735856042769381</v>
      </c>
      <c r="E3657">
        <v>0.1225120161108159</v>
      </c>
      <c r="F3657">
        <v>0.11774818737260299</v>
      </c>
      <c r="G3657">
        <v>0.12695301662059941</v>
      </c>
      <c r="H3657">
        <v>0.1368091629620013</v>
      </c>
      <c r="I3657">
        <v>0.1362508240640152</v>
      </c>
      <c r="J3657">
        <v>0.13013659251710771</v>
      </c>
    </row>
    <row r="3658" spans="1:10" x14ac:dyDescent="0.25">
      <c r="A3658">
        <v>0.17313651890234161</v>
      </c>
      <c r="B3658">
        <v>0.1393287102190599</v>
      </c>
      <c r="C3658">
        <v>8.8580799838740384E-2</v>
      </c>
      <c r="D3658">
        <v>0.33919813340191107</v>
      </c>
      <c r="E3658">
        <v>0.73864496265318447</v>
      </c>
      <c r="F3658">
        <v>0.2277564719627953</v>
      </c>
      <c r="G3658">
        <v>0.1412710849904413</v>
      </c>
      <c r="H3658">
        <v>0.1226638130384521</v>
      </c>
      <c r="I3658">
        <v>0.36748458884570778</v>
      </c>
      <c r="J3658">
        <v>0.17158658811448729</v>
      </c>
    </row>
    <row r="3659" spans="1:10" x14ac:dyDescent="0.25">
      <c r="A3659">
        <v>0.16987615322707669</v>
      </c>
      <c r="B3659">
        <v>0.83935120307256583</v>
      </c>
      <c r="C3659">
        <v>0.1035192119103252</v>
      </c>
      <c r="D3659">
        <v>0.1568659410484862</v>
      </c>
      <c r="E3659">
        <v>0.73294048316601812</v>
      </c>
      <c r="F3659">
        <v>0.75567205037748686</v>
      </c>
      <c r="G3659">
        <v>0.25487838615669228</v>
      </c>
      <c r="H3659">
        <v>9.0243638533723233E-2</v>
      </c>
      <c r="I3659">
        <v>0.16503296626289821</v>
      </c>
      <c r="J3659">
        <v>0.20784153922507159</v>
      </c>
    </row>
    <row r="3660" spans="1:10" x14ac:dyDescent="0.25">
      <c r="A3660">
        <v>0.20499357897815279</v>
      </c>
      <c r="B3660">
        <v>0.13788659733995151</v>
      </c>
      <c r="C3660">
        <v>0.1119709924337795</v>
      </c>
      <c r="D3660">
        <v>8.8841733655099495E-2</v>
      </c>
      <c r="E3660">
        <v>0.1410150880590765</v>
      </c>
      <c r="F3660">
        <v>1.0065966208974779</v>
      </c>
      <c r="G3660">
        <v>0.25357524249917379</v>
      </c>
      <c r="H3660">
        <v>9.1164517051041269E-2</v>
      </c>
      <c r="I3660">
        <v>5.3507607811651092E-2</v>
      </c>
      <c r="J3660">
        <v>0.59977922886462565</v>
      </c>
    </row>
    <row r="3661" spans="1:10" x14ac:dyDescent="0.25">
      <c r="A3661">
        <v>0.13565185725358259</v>
      </c>
      <c r="B3661">
        <v>6.4120732746697301E-2</v>
      </c>
      <c r="C3661">
        <v>5.0876555740670668E-2</v>
      </c>
      <c r="D3661">
        <v>0.11615537441881341</v>
      </c>
      <c r="E3661">
        <v>0.1177889428875664</v>
      </c>
      <c r="F3661">
        <v>0.72925068927326842</v>
      </c>
      <c r="G3661">
        <v>1.0229112410990291</v>
      </c>
      <c r="H3661">
        <v>0.53394746523620173</v>
      </c>
      <c r="I3661">
        <v>6.4256434052052808E-2</v>
      </c>
      <c r="J3661">
        <v>0.82665554832521249</v>
      </c>
    </row>
    <row r="3662" spans="1:10" x14ac:dyDescent="0.25">
      <c r="A3662">
        <v>0.33180846763660171</v>
      </c>
      <c r="B3662">
        <v>0.91993109759864433</v>
      </c>
      <c r="C3662">
        <v>5.087624622884411E-2</v>
      </c>
      <c r="D3662">
        <v>4.927816131442081E-2</v>
      </c>
      <c r="E3662">
        <v>0.1161988868182189</v>
      </c>
      <c r="F3662">
        <v>1.3083145492276489</v>
      </c>
      <c r="G3662">
        <v>0.39740370827514943</v>
      </c>
      <c r="H3662">
        <v>8.9008110900518078E-2</v>
      </c>
      <c r="I3662">
        <v>6.7854898696173893E-2</v>
      </c>
      <c r="J3662">
        <v>0.96829334267148182</v>
      </c>
    </row>
    <row r="3663" spans="1:10" x14ac:dyDescent="0.25">
      <c r="A3663">
        <v>0.2293425024358898</v>
      </c>
      <c r="B3663">
        <v>0.56079425064984989</v>
      </c>
      <c r="C3663">
        <v>5.0606661305435098E-2</v>
      </c>
      <c r="D3663">
        <v>0.3605790160981488</v>
      </c>
      <c r="E3663">
        <v>0.48472710861225171</v>
      </c>
      <c r="F3663">
        <v>0.35808982704381498</v>
      </c>
      <c r="G3663">
        <v>0.14460527983524751</v>
      </c>
      <c r="H3663">
        <v>9.0885661620088876E-2</v>
      </c>
      <c r="I3663">
        <v>0.22677777524979259</v>
      </c>
      <c r="J3663">
        <v>0.26805941741028499</v>
      </c>
    </row>
    <row r="3664" spans="1:10" x14ac:dyDescent="0.25">
      <c r="A3664">
        <v>0.47516563696814418</v>
      </c>
      <c r="B3664">
        <v>0.77954329164561609</v>
      </c>
      <c r="C3664">
        <v>0.133283855578605</v>
      </c>
      <c r="D3664">
        <v>0.70330111974783027</v>
      </c>
      <c r="E3664">
        <v>0.78237677934330596</v>
      </c>
      <c r="F3664">
        <v>0.1063691895162539</v>
      </c>
      <c r="G3664">
        <v>0.20586983385273061</v>
      </c>
      <c r="H3664">
        <v>0.1602314039926678</v>
      </c>
      <c r="I3664">
        <v>5.3180959654228588E-2</v>
      </c>
      <c r="J3664">
        <v>0.2402825648928317</v>
      </c>
    </row>
    <row r="3665" spans="1:10" x14ac:dyDescent="0.25">
      <c r="A3665">
        <v>0.30868022931969308</v>
      </c>
      <c r="B3665">
        <v>0.75460348065524585</v>
      </c>
      <c r="C3665">
        <v>7.7248162722461475E-2</v>
      </c>
      <c r="D3665">
        <v>0.69763917323532987</v>
      </c>
      <c r="E3665">
        <v>0.47755003715126121</v>
      </c>
      <c r="F3665">
        <v>1.040336629733513</v>
      </c>
      <c r="G3665">
        <v>0.12621480394070139</v>
      </c>
      <c r="H3665">
        <v>0.2145544400345035</v>
      </c>
      <c r="I3665">
        <v>5.5883723532950992E-2</v>
      </c>
      <c r="J3665">
        <v>0.14438826786277559</v>
      </c>
    </row>
    <row r="3666" spans="1:10" x14ac:dyDescent="0.25">
      <c r="A3666">
        <v>0.3620195536257384</v>
      </c>
      <c r="B3666">
        <v>0.22316278742207571</v>
      </c>
      <c r="C3666">
        <v>5.11609687263299E-2</v>
      </c>
      <c r="D3666">
        <v>0.12836544119055149</v>
      </c>
      <c r="E3666">
        <v>0.1161694005685746</v>
      </c>
      <c r="F3666">
        <v>6.1094957780622502E-2</v>
      </c>
      <c r="G3666">
        <v>0.1061255598390267</v>
      </c>
      <c r="H3666">
        <v>0.34683719553025188</v>
      </c>
      <c r="I3666">
        <v>7.0908902468916304E-2</v>
      </c>
      <c r="J3666">
        <v>0.1255413247256231</v>
      </c>
    </row>
    <row r="3667" spans="1:10" x14ac:dyDescent="0.25">
      <c r="A3667">
        <v>0.36854396710662368</v>
      </c>
      <c r="B3667">
        <v>0.1534258362991899</v>
      </c>
      <c r="C3667">
        <v>5.0790905271747011E-2</v>
      </c>
      <c r="D3667">
        <v>9.4865775495506025E-2</v>
      </c>
      <c r="E3667">
        <v>0.57071666209583383</v>
      </c>
      <c r="F3667">
        <v>6.8385018693954774E-2</v>
      </c>
      <c r="G3667">
        <v>0.12027014518814851</v>
      </c>
      <c r="H3667">
        <v>0.15970610728526469</v>
      </c>
      <c r="I3667">
        <v>7.4808769360099087E-2</v>
      </c>
      <c r="J3667">
        <v>0.16094570883741241</v>
      </c>
    </row>
    <row r="3668" spans="1:10" x14ac:dyDescent="0.25">
      <c r="A3668">
        <v>0.25075271008717992</v>
      </c>
      <c r="B3668">
        <v>0.1487031288934639</v>
      </c>
      <c r="C3668">
        <v>0.8136033691609682</v>
      </c>
      <c r="D3668">
        <v>2.0427752854303818</v>
      </c>
      <c r="E3668">
        <v>0.44592942203256508</v>
      </c>
      <c r="F3668">
        <v>0.30467767295229842</v>
      </c>
      <c r="G3668">
        <v>0.32736368628576862</v>
      </c>
      <c r="H3668">
        <v>0.1831732849478461</v>
      </c>
      <c r="I3668">
        <v>0.38578452514882172</v>
      </c>
      <c r="J3668">
        <v>0.97485968076957996</v>
      </c>
    </row>
    <row r="3669" spans="1:10" x14ac:dyDescent="0.25">
      <c r="A3669">
        <v>0.43011807093009091</v>
      </c>
      <c r="B3669">
        <v>5.3193328541505602E-2</v>
      </c>
      <c r="C3669">
        <v>0.29150711367656501</v>
      </c>
      <c r="D3669">
        <v>4.3573771580939189</v>
      </c>
      <c r="E3669">
        <v>0.41996675538338268</v>
      </c>
      <c r="F3669">
        <v>1.208685121301919</v>
      </c>
      <c r="G3669">
        <v>0.12371948706179529</v>
      </c>
      <c r="H3669">
        <v>0.1210809972575148</v>
      </c>
      <c r="I3669">
        <v>5.7246110358464407E-2</v>
      </c>
      <c r="J3669">
        <v>0.22143312729459819</v>
      </c>
    </row>
    <row r="3670" spans="1:10" x14ac:dyDescent="0.25">
      <c r="A3670">
        <v>0.31262205815826838</v>
      </c>
      <c r="B3670">
        <v>7.5900388240340205E-2</v>
      </c>
      <c r="C3670">
        <v>0.1758083809787194</v>
      </c>
      <c r="D3670">
        <v>2.469576556955368</v>
      </c>
      <c r="E3670">
        <v>0.50674007237379481</v>
      </c>
      <c r="F3670">
        <v>0.16067767260348351</v>
      </c>
      <c r="G3670">
        <v>0.13093532831592661</v>
      </c>
      <c r="H3670">
        <v>8.7681043873962652E-2</v>
      </c>
      <c r="I3670">
        <v>6.5379491784546009E-2</v>
      </c>
      <c r="J3670">
        <v>0.25163532296748142</v>
      </c>
    </row>
    <row r="3671" spans="1:10" x14ac:dyDescent="0.25">
      <c r="A3671">
        <v>1.0533228195805471</v>
      </c>
      <c r="B3671">
        <v>0.19222033407574021</v>
      </c>
      <c r="C3671">
        <v>0.21210226134067939</v>
      </c>
      <c r="D3671">
        <v>1.553411621075997</v>
      </c>
      <c r="E3671">
        <v>0.49961892576987771</v>
      </c>
      <c r="F3671">
        <v>0.62703480069857997</v>
      </c>
      <c r="G3671">
        <v>0.1239610685810217</v>
      </c>
      <c r="H3671">
        <v>0.32987891077529441</v>
      </c>
      <c r="I3671">
        <v>6.1945702105135711E-2</v>
      </c>
      <c r="J3671">
        <v>0.25730852723399128</v>
      </c>
    </row>
    <row r="3672" spans="1:10" x14ac:dyDescent="0.25">
      <c r="A3672">
        <v>0.42061788620907198</v>
      </c>
      <c r="B3672">
        <v>8.3113796768286188E-2</v>
      </c>
      <c r="C3672">
        <v>0.12617600680773641</v>
      </c>
      <c r="D3672">
        <v>0.51721687847948128</v>
      </c>
      <c r="E3672">
        <v>0.30016946355974561</v>
      </c>
      <c r="F3672">
        <v>0.1641473217180128</v>
      </c>
      <c r="G3672">
        <v>0.17731842791355551</v>
      </c>
      <c r="H3672">
        <v>0.71902179095346463</v>
      </c>
      <c r="I3672">
        <v>6.2410182711310408E-2</v>
      </c>
      <c r="J3672">
        <v>0.15007103257320711</v>
      </c>
    </row>
    <row r="3673" spans="1:10" x14ac:dyDescent="0.25">
      <c r="A3673">
        <v>0.20948458373035389</v>
      </c>
      <c r="B3673">
        <v>0.1525799290551747</v>
      </c>
      <c r="C3673">
        <v>0.1022090883429975</v>
      </c>
      <c r="D3673">
        <v>0.20267279722401041</v>
      </c>
      <c r="E3673">
        <v>0.1163087496231317</v>
      </c>
      <c r="F3673">
        <v>5.1164188152949312E-2</v>
      </c>
      <c r="G3673">
        <v>0.1205658385629058</v>
      </c>
      <c r="H3673">
        <v>9.4786520581275596E-2</v>
      </c>
      <c r="I3673">
        <v>5.4705350127809201E-2</v>
      </c>
      <c r="J3673">
        <v>0.13477867460530901</v>
      </c>
    </row>
    <row r="3674" spans="1:10" x14ac:dyDescent="0.25">
      <c r="A3674">
        <v>0.10227596167481599</v>
      </c>
      <c r="B3674">
        <v>5.3244068185187593E-2</v>
      </c>
      <c r="C3674">
        <v>0.15586415989696939</v>
      </c>
      <c r="D3674">
        <v>0.26934784183848393</v>
      </c>
      <c r="E3674">
        <v>0.1142992435581537</v>
      </c>
      <c r="F3674">
        <v>9.9566517292195289E-2</v>
      </c>
      <c r="G3674">
        <v>0.1241855986964621</v>
      </c>
      <c r="H3674">
        <v>8.9782441711120792E-2</v>
      </c>
      <c r="I3674">
        <v>5.3215804175274599E-2</v>
      </c>
      <c r="J3674">
        <v>0.1359853348722341</v>
      </c>
    </row>
    <row r="3675" spans="1:10" x14ac:dyDescent="0.25">
      <c r="A3675">
        <v>0.1002813064751097</v>
      </c>
      <c r="B3675">
        <v>5.3179932205688611E-2</v>
      </c>
      <c r="C3675">
        <v>5.1213628808753887E-2</v>
      </c>
      <c r="D3675">
        <v>0.19133732210495411</v>
      </c>
      <c r="E3675">
        <v>0.1204708558590688</v>
      </c>
      <c r="F3675">
        <v>6.9754874868870109E-2</v>
      </c>
      <c r="G3675">
        <v>0.1011927038933929</v>
      </c>
      <c r="H3675">
        <v>0.2427694331887571</v>
      </c>
      <c r="I3675">
        <v>5.6099071493292393E-2</v>
      </c>
      <c r="J3675">
        <v>0.1176239138982908</v>
      </c>
    </row>
    <row r="3676" spans="1:10" x14ac:dyDescent="0.25">
      <c r="A3676">
        <v>0.16892726763073951</v>
      </c>
      <c r="B3676">
        <v>5.3225386853830298E-2</v>
      </c>
      <c r="C3676">
        <v>5.0995384135306118E-2</v>
      </c>
      <c r="D3676">
        <v>9.9397636275507809E-2</v>
      </c>
      <c r="E3676">
        <v>0.1216113321788193</v>
      </c>
      <c r="F3676">
        <v>5.0649160156312122E-2</v>
      </c>
      <c r="G3676">
        <v>0.1123866118837073</v>
      </c>
      <c r="H3676">
        <v>0.32795573353189872</v>
      </c>
      <c r="I3676">
        <v>5.4983788988296207E-2</v>
      </c>
      <c r="J3676">
        <v>0.1356410666319193</v>
      </c>
    </row>
    <row r="3677" spans="1:10" x14ac:dyDescent="0.25">
      <c r="A3677">
        <v>8.7157905871617203E-2</v>
      </c>
      <c r="B3677">
        <v>0.1396663368530561</v>
      </c>
      <c r="C3677">
        <v>5.0833725254258617E-2</v>
      </c>
      <c r="D3677">
        <v>6.3175277355837084E-2</v>
      </c>
      <c r="E3677">
        <v>0.1131612962582683</v>
      </c>
      <c r="F3677">
        <v>5.0999868356455987E-2</v>
      </c>
      <c r="G3677">
        <v>0.1196535059198913</v>
      </c>
      <c r="H3677">
        <v>0.16097276026611901</v>
      </c>
      <c r="I3677">
        <v>5.5828494200844507E-2</v>
      </c>
      <c r="J3677">
        <v>0.1327424556783931</v>
      </c>
    </row>
    <row r="3678" spans="1:10" x14ac:dyDescent="0.25">
      <c r="A3678">
        <v>0.11502365193982481</v>
      </c>
      <c r="B3678">
        <v>0.25359323188485589</v>
      </c>
      <c r="C3678">
        <v>7.8957331292763916E-2</v>
      </c>
      <c r="D3678">
        <v>6.7832247044126506E-2</v>
      </c>
      <c r="E3678">
        <v>0.11454928204210869</v>
      </c>
      <c r="F3678">
        <v>5.0537022343037613E-2</v>
      </c>
      <c r="G3678">
        <v>0.1157487256119865</v>
      </c>
      <c r="H3678">
        <v>0.12506892174385231</v>
      </c>
      <c r="I3678">
        <v>7.3746884247077704E-2</v>
      </c>
      <c r="J3678">
        <v>0.13037963214265791</v>
      </c>
    </row>
    <row r="3679" spans="1:10" x14ac:dyDescent="0.25">
      <c r="A3679">
        <v>0.1629553445400819</v>
      </c>
      <c r="B3679">
        <v>0.16174321223266361</v>
      </c>
      <c r="C3679">
        <v>0.13694799685586201</v>
      </c>
      <c r="D3679">
        <v>6.8255521641698999E-2</v>
      </c>
      <c r="E3679">
        <v>0.12059526594588139</v>
      </c>
      <c r="F3679">
        <v>0.16426513458593961</v>
      </c>
      <c r="G3679">
        <v>0.1150264185792156</v>
      </c>
      <c r="H3679">
        <v>9.0208180182605721E-2</v>
      </c>
      <c r="I3679">
        <v>9.3674525882102497E-2</v>
      </c>
      <c r="J3679">
        <v>0.1232087066941842</v>
      </c>
    </row>
    <row r="3680" spans="1:10" x14ac:dyDescent="0.25">
      <c r="A3680">
        <v>0.1604867697956196</v>
      </c>
      <c r="B3680">
        <v>0.30768267928665199</v>
      </c>
      <c r="C3680">
        <v>5.1182455849213999E-2</v>
      </c>
      <c r="D3680">
        <v>0.1501044773506334</v>
      </c>
      <c r="E3680">
        <v>0.45933378759760468</v>
      </c>
      <c r="F3680">
        <v>0.13172841234137431</v>
      </c>
      <c r="G3680">
        <v>0.41402833108901249</v>
      </c>
      <c r="H3680">
        <v>8.8657557673060897E-2</v>
      </c>
      <c r="I3680">
        <v>0.18015252175633589</v>
      </c>
      <c r="J3680">
        <v>0.40335006364434262</v>
      </c>
    </row>
    <row r="3681" spans="1:10" x14ac:dyDescent="0.25">
      <c r="A3681">
        <v>0.17878460433649501</v>
      </c>
      <c r="B3681">
        <v>5.3701562429620923E-2</v>
      </c>
      <c r="C3681">
        <v>5.1036429835140097E-2</v>
      </c>
      <c r="D3681">
        <v>0.97649056209195828</v>
      </c>
      <c r="E3681">
        <v>0.49982051926719923</v>
      </c>
      <c r="F3681">
        <v>0.2039244154881496</v>
      </c>
      <c r="G3681">
        <v>0.1218717097816832</v>
      </c>
      <c r="H3681">
        <v>0.17419929890870289</v>
      </c>
      <c r="I3681">
        <v>0.12900649447355159</v>
      </c>
      <c r="J3681">
        <v>0.15107213154828489</v>
      </c>
    </row>
    <row r="3682" spans="1:10" x14ac:dyDescent="0.25">
      <c r="A3682">
        <v>0.89433933053776182</v>
      </c>
      <c r="B3682">
        <v>0.15702016201632901</v>
      </c>
      <c r="C3682">
        <v>0.36287517171104272</v>
      </c>
      <c r="D3682">
        <v>0.2069739903598834</v>
      </c>
      <c r="E3682">
        <v>3.142602545167323</v>
      </c>
      <c r="F3682">
        <v>0.1043300034342839</v>
      </c>
      <c r="G3682">
        <v>0.46787197800705949</v>
      </c>
      <c r="H3682">
        <v>0.13424937552059671</v>
      </c>
      <c r="I3682">
        <v>5.6181178665491383E-2</v>
      </c>
      <c r="J3682">
        <v>0.18881523355349569</v>
      </c>
    </row>
    <row r="3683" spans="1:10" x14ac:dyDescent="0.25">
      <c r="A3683">
        <v>0.74022870228611248</v>
      </c>
      <c r="B3683">
        <v>0.10451459269980271</v>
      </c>
      <c r="C3683">
        <v>0.1009615290086931</v>
      </c>
      <c r="D3683">
        <v>0.11631727027044771</v>
      </c>
      <c r="E3683">
        <v>0.119482706060276</v>
      </c>
      <c r="F3683">
        <v>0.82563337288237792</v>
      </c>
      <c r="G3683">
        <v>0.24706546385843589</v>
      </c>
      <c r="H3683">
        <v>0.1518703199605832</v>
      </c>
      <c r="I3683">
        <v>5.4643063368111512E-2</v>
      </c>
      <c r="J3683">
        <v>0.4266923504446235</v>
      </c>
    </row>
    <row r="3684" spans="1:10" x14ac:dyDescent="0.25">
      <c r="A3684">
        <v>0.51740397670398075</v>
      </c>
      <c r="B3684">
        <v>7.8492815470040986E-2</v>
      </c>
      <c r="C3684">
        <v>0.14677838339731281</v>
      </c>
      <c r="D3684">
        <v>5.8018476042392998E-2</v>
      </c>
      <c r="E3684">
        <v>0.99668943844013991</v>
      </c>
      <c r="F3684">
        <v>0.48757291013294252</v>
      </c>
      <c r="G3684">
        <v>0.1123864033017369</v>
      </c>
      <c r="H3684">
        <v>0.13021048276250419</v>
      </c>
      <c r="I3684">
        <v>7.0077433911517703E-2</v>
      </c>
      <c r="J3684">
        <v>0.22537746121482671</v>
      </c>
    </row>
    <row r="3685" spans="1:10" x14ac:dyDescent="0.25">
      <c r="A3685">
        <v>2.5083115732088732</v>
      </c>
      <c r="B3685">
        <v>5.3144889279041103E-2</v>
      </c>
      <c r="C3685">
        <v>5.0705193495041989E-2</v>
      </c>
      <c r="D3685">
        <v>9.8899190282167385E-2</v>
      </c>
      <c r="E3685">
        <v>0.24428589701161529</v>
      </c>
      <c r="F3685">
        <v>0.92188813268142367</v>
      </c>
      <c r="G3685">
        <v>0.12568218364994971</v>
      </c>
      <c r="H3685">
        <v>8.8914260498436037E-2</v>
      </c>
      <c r="I3685">
        <v>6.3921550274315106E-2</v>
      </c>
      <c r="J3685">
        <v>0.13504123720666181</v>
      </c>
    </row>
    <row r="3686" spans="1:10" x14ac:dyDescent="0.25">
      <c r="A3686">
        <v>2.7300467864162998</v>
      </c>
      <c r="B3686">
        <v>0.52084666990317485</v>
      </c>
      <c r="C3686">
        <v>5.104401070164008E-2</v>
      </c>
      <c r="D3686">
        <v>9.5489598804405718E-2</v>
      </c>
      <c r="E3686">
        <v>0.15905473283732721</v>
      </c>
      <c r="F3686">
        <v>0.55137742578890558</v>
      </c>
      <c r="G3686">
        <v>0.14187982948159511</v>
      </c>
      <c r="H3686">
        <v>8.9076664008958417E-2</v>
      </c>
      <c r="I3686">
        <v>7.5774011488626711E-2</v>
      </c>
      <c r="J3686">
        <v>0.31526813579445601</v>
      </c>
    </row>
    <row r="3687" spans="1:10" x14ac:dyDescent="0.25">
      <c r="A3687">
        <v>0.163003741085405</v>
      </c>
      <c r="B3687">
        <v>0.1457971742416255</v>
      </c>
      <c r="C3687">
        <v>5.0829816620630908E-2</v>
      </c>
      <c r="D3687">
        <v>0.2528686961738919</v>
      </c>
      <c r="E3687">
        <v>0.49201326090482922</v>
      </c>
      <c r="F3687">
        <v>0.1988964762696375</v>
      </c>
      <c r="G3687">
        <v>0.1278024337708478</v>
      </c>
      <c r="H3687">
        <v>0.32377181190602639</v>
      </c>
      <c r="I3687">
        <v>7.7236404361520419E-2</v>
      </c>
      <c r="J3687">
        <v>0.44379829633368761</v>
      </c>
    </row>
    <row r="3688" spans="1:10" x14ac:dyDescent="0.25">
      <c r="A3688">
        <v>0.2156211764812036</v>
      </c>
      <c r="B3688">
        <v>0.37763192534247891</v>
      </c>
      <c r="C3688">
        <v>5.0951722107336797E-2</v>
      </c>
      <c r="D3688">
        <v>0.39372393522062837</v>
      </c>
      <c r="E3688">
        <v>0.79009214970536656</v>
      </c>
      <c r="F3688">
        <v>1.071340530404866</v>
      </c>
      <c r="G3688">
        <v>0.11457688375949319</v>
      </c>
      <c r="H3688">
        <v>0.30757137821435809</v>
      </c>
      <c r="I3688">
        <v>5.5089021055607389E-2</v>
      </c>
      <c r="J3688">
        <v>0.65114988934876972</v>
      </c>
    </row>
    <row r="3689" spans="1:10" x14ac:dyDescent="0.25">
      <c r="A3689">
        <v>0.28311970428183542</v>
      </c>
      <c r="B3689">
        <v>0.55001779350900626</v>
      </c>
      <c r="C3689">
        <v>8.0196806033864379E-2</v>
      </c>
      <c r="D3689">
        <v>0.77051249058203408</v>
      </c>
      <c r="E3689">
        <v>0.36613508494385461</v>
      </c>
      <c r="F3689">
        <v>0.78903141061314208</v>
      </c>
      <c r="G3689">
        <v>0.2359989015661739</v>
      </c>
      <c r="H3689">
        <v>9.4256128680583182E-2</v>
      </c>
      <c r="I3689">
        <v>0.16499098964271469</v>
      </c>
      <c r="J3689">
        <v>0.26679085827986049</v>
      </c>
    </row>
    <row r="3690" spans="1:10" x14ac:dyDescent="0.25">
      <c r="A3690">
        <v>0.29107390921967852</v>
      </c>
      <c r="B3690">
        <v>0.85586775833782747</v>
      </c>
      <c r="C3690">
        <v>0.14308512711215809</v>
      </c>
      <c r="D3690">
        <v>2.7347093437028538</v>
      </c>
      <c r="E3690">
        <v>0.1196827801044031</v>
      </c>
      <c r="F3690">
        <v>0.30836761882574221</v>
      </c>
      <c r="G3690">
        <v>0.1035846289120696</v>
      </c>
      <c r="H3690">
        <v>0.40567434291282101</v>
      </c>
      <c r="I3690">
        <v>5.4706174374545898E-2</v>
      </c>
      <c r="J3690">
        <v>0.19366671921858911</v>
      </c>
    </row>
    <row r="3691" spans="1:10" x14ac:dyDescent="0.25">
      <c r="A3691">
        <v>0.9551825311003832</v>
      </c>
      <c r="B3691">
        <v>0.1751755681319343</v>
      </c>
      <c r="C3691">
        <v>1.2955429291276741</v>
      </c>
      <c r="D3691">
        <v>3.3489674885507159</v>
      </c>
      <c r="E3691">
        <v>0.15032096190715399</v>
      </c>
      <c r="F3691">
        <v>1.7109206404809949</v>
      </c>
      <c r="G3691">
        <v>0.1929822530871847</v>
      </c>
      <c r="H3691">
        <v>8.948792755421231E-2</v>
      </c>
      <c r="I3691">
        <v>0.2414672906373018</v>
      </c>
      <c r="J3691">
        <v>0.2101237412425771</v>
      </c>
    </row>
    <row r="3692" spans="1:10" x14ac:dyDescent="0.25">
      <c r="A3692">
        <v>1.1434203498781119</v>
      </c>
      <c r="B3692">
        <v>0.95304792994976262</v>
      </c>
      <c r="C3692">
        <v>3.3261069931580391</v>
      </c>
      <c r="D3692">
        <v>0.42001816211752457</v>
      </c>
      <c r="E3692">
        <v>0.17520299476224069</v>
      </c>
      <c r="F3692">
        <v>0.65420181276877976</v>
      </c>
      <c r="G3692">
        <v>0.26303191689633321</v>
      </c>
      <c r="H3692">
        <v>0.16634038273508381</v>
      </c>
      <c r="I3692">
        <v>1.0283585051644819</v>
      </c>
      <c r="J3692">
        <v>0.2627065563130625</v>
      </c>
    </row>
    <row r="3693" spans="1:10" x14ac:dyDescent="0.25">
      <c r="A3693">
        <v>0.42619215636113772</v>
      </c>
      <c r="B3693">
        <v>0.27551207983409948</v>
      </c>
      <c r="C3693">
        <v>0.69185939848999412</v>
      </c>
      <c r="D3693">
        <v>0.5868939436906071</v>
      </c>
      <c r="E3693">
        <v>1.8920272802763809</v>
      </c>
      <c r="F3693">
        <v>0.94594630052017037</v>
      </c>
      <c r="G3693">
        <v>0.108494737291232</v>
      </c>
      <c r="H3693">
        <v>0.12854342309407951</v>
      </c>
      <c r="I3693">
        <v>5.494015004454058E-2</v>
      </c>
      <c r="J3693">
        <v>0.36741030266281371</v>
      </c>
    </row>
    <row r="3694" spans="1:10" x14ac:dyDescent="0.25">
      <c r="A3694">
        <v>0.26630197037230208</v>
      </c>
      <c r="B3694">
        <v>0.10224506212026099</v>
      </c>
      <c r="C3694">
        <v>6.1256842208092098E-2</v>
      </c>
      <c r="D3694">
        <v>1.136745956036838</v>
      </c>
      <c r="E3694">
        <v>0.49917196458227991</v>
      </c>
      <c r="F3694">
        <v>0.28139592686470433</v>
      </c>
      <c r="G3694">
        <v>0.14831773719676661</v>
      </c>
      <c r="H3694">
        <v>8.8986807446903321E-2</v>
      </c>
      <c r="I3694">
        <v>9.0926834923858904E-2</v>
      </c>
      <c r="J3694">
        <v>0.2347180618033409</v>
      </c>
    </row>
    <row r="3695" spans="1:10" x14ac:dyDescent="0.25">
      <c r="A3695">
        <v>0.47997227767778539</v>
      </c>
      <c r="B3695">
        <v>0.1084825001197616</v>
      </c>
      <c r="C3695">
        <v>0.20467239956636829</v>
      </c>
      <c r="D3695">
        <v>0.494506835716013</v>
      </c>
      <c r="E3695">
        <v>0.70963292255357513</v>
      </c>
      <c r="F3695">
        <v>0.20547490959827991</v>
      </c>
      <c r="G3695">
        <v>0.15398217671208461</v>
      </c>
      <c r="H3695">
        <v>0.37196952561512309</v>
      </c>
      <c r="I3695">
        <v>0.1378971351245718</v>
      </c>
      <c r="J3695">
        <v>0.29060990841975642</v>
      </c>
    </row>
    <row r="3696" spans="1:10" x14ac:dyDescent="0.25">
      <c r="A3696">
        <v>0.2934178226019441</v>
      </c>
      <c r="B3696">
        <v>0.10820389792444859</v>
      </c>
      <c r="C3696">
        <v>7.8926079374822419E-2</v>
      </c>
      <c r="D3696">
        <v>0.75994544190161772</v>
      </c>
      <c r="E3696">
        <v>0.41760895804515902</v>
      </c>
      <c r="F3696">
        <v>0.391674287932332</v>
      </c>
      <c r="G3696">
        <v>0.10620727774712641</v>
      </c>
      <c r="H3696">
        <v>0.1335273314465871</v>
      </c>
      <c r="I3696">
        <v>9.8206047718740128E-2</v>
      </c>
      <c r="J3696">
        <v>0.18568035108442901</v>
      </c>
    </row>
    <row r="3697" spans="1:10" x14ac:dyDescent="0.25">
      <c r="A3697">
        <v>0.25091118617337071</v>
      </c>
      <c r="B3697">
        <v>0.13204386921288919</v>
      </c>
      <c r="C3697">
        <v>5.09210743877202E-2</v>
      </c>
      <c r="D3697">
        <v>5.2827821816912923E-2</v>
      </c>
      <c r="E3697">
        <v>0.14555256636007929</v>
      </c>
      <c r="F3697">
        <v>6.6418674660565905E-2</v>
      </c>
      <c r="G3697">
        <v>0.11975414845492199</v>
      </c>
      <c r="H3697">
        <v>9.4939160150036811E-2</v>
      </c>
      <c r="I3697">
        <v>5.9770116127887303E-2</v>
      </c>
      <c r="J3697">
        <v>0.1401486181657948</v>
      </c>
    </row>
    <row r="3698" spans="1:10" x14ac:dyDescent="0.25">
      <c r="A3698">
        <v>9.2701573196103088E-2</v>
      </c>
      <c r="B3698">
        <v>9.5112410332260602E-2</v>
      </c>
      <c r="C3698">
        <v>5.0887631431830303E-2</v>
      </c>
      <c r="D3698">
        <v>5.7984439431573088E-2</v>
      </c>
      <c r="E3698">
        <v>0.117901876567005</v>
      </c>
      <c r="F3698">
        <v>5.5787843726548478E-2</v>
      </c>
      <c r="G3698">
        <v>0.1144532127275618</v>
      </c>
      <c r="H3698">
        <v>9.2132520265232581E-2</v>
      </c>
      <c r="I3698">
        <v>5.6342109555538387E-2</v>
      </c>
      <c r="J3698">
        <v>0.12230422550352919</v>
      </c>
    </row>
    <row r="3699" spans="1:10" x14ac:dyDescent="0.25">
      <c r="A3699">
        <v>9.9719689934387429E-2</v>
      </c>
      <c r="B3699">
        <v>5.307006435936E-2</v>
      </c>
      <c r="C3699">
        <v>9.1862817984868408E-2</v>
      </c>
      <c r="D3699">
        <v>4.5845448440456918E-2</v>
      </c>
      <c r="E3699">
        <v>0.1175407180835687</v>
      </c>
      <c r="F3699">
        <v>5.7305911643042197E-2</v>
      </c>
      <c r="G3699">
        <v>0.1096111339205755</v>
      </c>
      <c r="H3699">
        <v>9.1464274242831822E-2</v>
      </c>
      <c r="I3699">
        <v>5.3569708748370512E-2</v>
      </c>
      <c r="J3699">
        <v>0.11580023386161691</v>
      </c>
    </row>
    <row r="3700" spans="1:10" x14ac:dyDescent="0.25">
      <c r="A3700">
        <v>9.1091073358161911E-2</v>
      </c>
      <c r="B3700">
        <v>5.371371189404258E-2</v>
      </c>
      <c r="C3700">
        <v>0.1133418030956776</v>
      </c>
      <c r="D3700">
        <v>6.1540496558684397E-2</v>
      </c>
      <c r="E3700">
        <v>0.1162413500634645</v>
      </c>
      <c r="F3700">
        <v>5.096617144837319E-2</v>
      </c>
      <c r="G3700">
        <v>0.1122786256986003</v>
      </c>
      <c r="H3700">
        <v>8.8600509708605182E-2</v>
      </c>
      <c r="I3700">
        <v>5.4564283818487803E-2</v>
      </c>
      <c r="J3700">
        <v>0.14624932112761091</v>
      </c>
    </row>
    <row r="3701" spans="1:10" x14ac:dyDescent="0.25">
      <c r="A3701">
        <v>8.8128089353806408E-2</v>
      </c>
      <c r="B3701">
        <v>5.3394636248755692E-2</v>
      </c>
      <c r="C3701">
        <v>5.0879748167174103E-2</v>
      </c>
      <c r="D3701">
        <v>8.5647165724113489E-2</v>
      </c>
      <c r="E3701">
        <v>0.11698988232772981</v>
      </c>
      <c r="F3701">
        <v>5.8415529043892099E-2</v>
      </c>
      <c r="G3701">
        <v>0.12650385096766839</v>
      </c>
      <c r="H3701">
        <v>8.9278302721079505E-2</v>
      </c>
      <c r="I3701">
        <v>5.46944793080998E-2</v>
      </c>
      <c r="J3701">
        <v>0.1170462040006775</v>
      </c>
    </row>
    <row r="3702" spans="1:10" x14ac:dyDescent="0.25">
      <c r="A3702">
        <v>0.15625768924000999</v>
      </c>
      <c r="B3702">
        <v>0.1590436955836656</v>
      </c>
      <c r="C3702">
        <v>5.0847025215461111E-2</v>
      </c>
      <c r="D3702">
        <v>0.16724880134467801</v>
      </c>
      <c r="E3702">
        <v>0.119071070031876</v>
      </c>
      <c r="F3702">
        <v>0.1111250843543713</v>
      </c>
      <c r="G3702">
        <v>0.1112006774124818</v>
      </c>
      <c r="H3702">
        <v>9.1353463403141419E-2</v>
      </c>
      <c r="I3702">
        <v>8.9113737010744626E-2</v>
      </c>
      <c r="J3702">
        <v>0.14608789142872489</v>
      </c>
    </row>
    <row r="3703" spans="1:10" x14ac:dyDescent="0.25">
      <c r="A3703">
        <v>0.25331269690338282</v>
      </c>
      <c r="B3703">
        <v>0.22398885627327669</v>
      </c>
      <c r="C3703">
        <v>5.127566872415551E-2</v>
      </c>
      <c r="D3703">
        <v>0.23737180611878719</v>
      </c>
      <c r="E3703">
        <v>0.1196493238834403</v>
      </c>
      <c r="F3703">
        <v>4.8909136592783113E-2</v>
      </c>
      <c r="G3703">
        <v>0.11597284100747771</v>
      </c>
      <c r="H3703">
        <v>9.6196613312558521E-2</v>
      </c>
      <c r="I3703">
        <v>0.131816515066252</v>
      </c>
      <c r="J3703">
        <v>0.14504451919839709</v>
      </c>
    </row>
    <row r="3704" spans="1:10" x14ac:dyDescent="0.25">
      <c r="A3704">
        <v>0.27843969882529629</v>
      </c>
      <c r="B3704">
        <v>0.2777807708073724</v>
      </c>
      <c r="C3704">
        <v>0.8231346874032629</v>
      </c>
      <c r="D3704">
        <v>0.39398519262238652</v>
      </c>
      <c r="E3704">
        <v>0.45772276316375737</v>
      </c>
      <c r="F3704">
        <v>0.18393086979208009</v>
      </c>
      <c r="G3704">
        <v>0.142244119308501</v>
      </c>
      <c r="H3704">
        <v>0.13575098637264049</v>
      </c>
      <c r="I3704">
        <v>0.14502240688653029</v>
      </c>
      <c r="J3704">
        <v>0.43556057314929519</v>
      </c>
    </row>
    <row r="3705" spans="1:10" x14ac:dyDescent="0.25">
      <c r="A3705">
        <v>0.1005522493012269</v>
      </c>
      <c r="B3705">
        <v>0.12270482099942651</v>
      </c>
      <c r="C3705">
        <v>0.11891747161050061</v>
      </c>
      <c r="D3705">
        <v>0.60158925054846557</v>
      </c>
      <c r="E3705">
        <v>0.28200423578007161</v>
      </c>
      <c r="F3705">
        <v>0.56717853230987458</v>
      </c>
      <c r="G3705">
        <v>0.47724670479900327</v>
      </c>
      <c r="H3705">
        <v>0.20375277241785569</v>
      </c>
      <c r="I3705">
        <v>0.29196014642718898</v>
      </c>
      <c r="J3705">
        <v>0.19137622980219779</v>
      </c>
    </row>
    <row r="3706" spans="1:10" x14ac:dyDescent="0.25">
      <c r="A3706">
        <v>0.1494498567834715</v>
      </c>
      <c r="B3706">
        <v>0.1244175129187558</v>
      </c>
      <c r="C3706">
        <v>0.184750192522633</v>
      </c>
      <c r="D3706">
        <v>0.59482678914427345</v>
      </c>
      <c r="E3706">
        <v>0.53703558107866456</v>
      </c>
      <c r="F3706">
        <v>0.2361930990905336</v>
      </c>
      <c r="G3706">
        <v>0.11918395598776441</v>
      </c>
      <c r="H3706">
        <v>0.18394171808025969</v>
      </c>
      <c r="I3706">
        <v>0.2075428383147821</v>
      </c>
      <c r="J3706">
        <v>0.2464881308239836</v>
      </c>
    </row>
    <row r="3707" spans="1:10" x14ac:dyDescent="0.25">
      <c r="A3707">
        <v>0.20327429076785161</v>
      </c>
      <c r="B3707">
        <v>0.1261903387877526</v>
      </c>
      <c r="C3707">
        <v>8.5533105744179619E-2</v>
      </c>
      <c r="D3707">
        <v>0.51092410982119585</v>
      </c>
      <c r="E3707">
        <v>0.29831005581067582</v>
      </c>
      <c r="F3707">
        <v>1.4182834919090701</v>
      </c>
      <c r="G3707">
        <v>0.1148330767275743</v>
      </c>
      <c r="H3707">
        <v>0.20090180491261131</v>
      </c>
      <c r="I3707">
        <v>0.11596194450083661</v>
      </c>
      <c r="J3707">
        <v>0.33207975982981319</v>
      </c>
    </row>
    <row r="3708" spans="1:10" x14ac:dyDescent="0.25">
      <c r="A3708">
        <v>0.73834123768366589</v>
      </c>
      <c r="B3708">
        <v>8.0621033338654516E-2</v>
      </c>
      <c r="C3708">
        <v>5.8913767331880709E-2</v>
      </c>
      <c r="D3708">
        <v>6.3278313004834302E-2</v>
      </c>
      <c r="E3708">
        <v>0.48307908958283469</v>
      </c>
      <c r="F3708">
        <v>0.17523747652274649</v>
      </c>
      <c r="G3708">
        <v>0.174563103737363</v>
      </c>
      <c r="H3708">
        <v>0.67409436495462682</v>
      </c>
      <c r="I3708">
        <v>5.3541308835849712E-2</v>
      </c>
      <c r="J3708">
        <v>0.25541696806931552</v>
      </c>
    </row>
    <row r="3709" spans="1:10" x14ac:dyDescent="0.25">
      <c r="A3709">
        <v>0.26921961487948248</v>
      </c>
      <c r="B3709">
        <v>5.325543070327201E-2</v>
      </c>
      <c r="C3709">
        <v>0.13637429766344189</v>
      </c>
      <c r="D3709">
        <v>4.1144344416341988E-2</v>
      </c>
      <c r="E3709">
        <v>0.24220635396943149</v>
      </c>
      <c r="F3709">
        <v>1.0156808866686129</v>
      </c>
      <c r="G3709">
        <v>0.3664590632434841</v>
      </c>
      <c r="H3709">
        <v>0.184294438584021</v>
      </c>
      <c r="I3709">
        <v>7.0058678677178812E-2</v>
      </c>
      <c r="J3709">
        <v>0.14977068486175921</v>
      </c>
    </row>
    <row r="3710" spans="1:10" x14ac:dyDescent="0.25">
      <c r="A3710">
        <v>0.4928747241278929</v>
      </c>
      <c r="B3710">
        <v>7.6651693905145896E-2</v>
      </c>
      <c r="C3710">
        <v>5.0967053129864992E-2</v>
      </c>
      <c r="D3710">
        <v>9.0358891930435392E-2</v>
      </c>
      <c r="E3710">
        <v>0.1170074403961944</v>
      </c>
      <c r="F3710">
        <v>3.556406821706894</v>
      </c>
      <c r="G3710">
        <v>0.88085439802514742</v>
      </c>
      <c r="H3710">
        <v>0.19618175790324049</v>
      </c>
      <c r="I3710">
        <v>6.116483813974101E-2</v>
      </c>
      <c r="J3710">
        <v>0.15547967676363589</v>
      </c>
    </row>
    <row r="3711" spans="1:10" x14ac:dyDescent="0.25">
      <c r="A3711">
        <v>1.4593355127256531</v>
      </c>
      <c r="B3711">
        <v>0.28108270951327641</v>
      </c>
      <c r="C3711">
        <v>5.1347803059306099E-2</v>
      </c>
      <c r="D3711">
        <v>0.1734346399338306</v>
      </c>
      <c r="E3711">
        <v>0.1207781895752801</v>
      </c>
      <c r="F3711">
        <v>1.4817453139315939</v>
      </c>
      <c r="G3711">
        <v>0.67310026842031767</v>
      </c>
      <c r="H3711">
        <v>9.6805584718249293E-2</v>
      </c>
      <c r="I3711">
        <v>6.1917936654076508E-2</v>
      </c>
      <c r="J3711">
        <v>0.29435704522009071</v>
      </c>
    </row>
    <row r="3712" spans="1:10" x14ac:dyDescent="0.25">
      <c r="A3712">
        <v>2.88626407726909</v>
      </c>
      <c r="B3712">
        <v>0.15697999325407511</v>
      </c>
      <c r="C3712">
        <v>7.0276571415115813E-2</v>
      </c>
      <c r="D3712">
        <v>0.1701113024552787</v>
      </c>
      <c r="E3712">
        <v>0.1254580591147714</v>
      </c>
      <c r="F3712">
        <v>0.2323149889079488</v>
      </c>
      <c r="G3712">
        <v>0.1241653298955049</v>
      </c>
      <c r="H3712">
        <v>1.4890680734140631</v>
      </c>
      <c r="I3712">
        <v>5.5925901610002812E-2</v>
      </c>
      <c r="J3712">
        <v>0.30013444016437291</v>
      </c>
    </row>
    <row r="3713" spans="1:10" x14ac:dyDescent="0.25">
      <c r="A3713">
        <v>1.476850534139738</v>
      </c>
      <c r="B3713">
        <v>0.1417948412969052</v>
      </c>
      <c r="C3713">
        <v>0.16070552041126621</v>
      </c>
      <c r="D3713">
        <v>0.17716197207942119</v>
      </c>
      <c r="E3713">
        <v>0.1153490128287134</v>
      </c>
      <c r="F3713">
        <v>0.40845033151889087</v>
      </c>
      <c r="G3713">
        <v>0.13656139224085689</v>
      </c>
      <c r="H3713">
        <v>1.251353409717024</v>
      </c>
      <c r="I3713">
        <v>5.6094799480477582E-2</v>
      </c>
      <c r="J3713">
        <v>0.11985838452679171</v>
      </c>
    </row>
    <row r="3714" spans="1:10" x14ac:dyDescent="0.25">
      <c r="A3714">
        <v>0.26118626763883662</v>
      </c>
      <c r="B3714">
        <v>0.25472872627419318</v>
      </c>
      <c r="C3714">
        <v>5.0763440531405912E-2</v>
      </c>
      <c r="D3714">
        <v>0.88818404156711661</v>
      </c>
      <c r="E3714">
        <v>0.33846597937916528</v>
      </c>
      <c r="F3714">
        <v>0.83079643619961707</v>
      </c>
      <c r="G3714">
        <v>0.1033546559197208</v>
      </c>
      <c r="H3714">
        <v>9.0630252864281308E-2</v>
      </c>
      <c r="I3714">
        <v>0.1222683015506104</v>
      </c>
      <c r="J3714">
        <v>0.1292055850752252</v>
      </c>
    </row>
    <row r="3715" spans="1:10" x14ac:dyDescent="0.25">
      <c r="A3715">
        <v>0.29644691726562411</v>
      </c>
      <c r="B3715">
        <v>0.86120628380558539</v>
      </c>
      <c r="C3715">
        <v>1.018338153379041</v>
      </c>
      <c r="D3715">
        <v>1.879739174789858</v>
      </c>
      <c r="E3715">
        <v>0.60408811478749591</v>
      </c>
      <c r="F3715">
        <v>0.37563341446196252</v>
      </c>
      <c r="G3715">
        <v>0.118958828213926</v>
      </c>
      <c r="H3715">
        <v>8.9057587059568608E-2</v>
      </c>
      <c r="I3715">
        <v>0.1107552290418805</v>
      </c>
      <c r="J3715">
        <v>0.13544854982207791</v>
      </c>
    </row>
    <row r="3716" spans="1:10" x14ac:dyDescent="0.25">
      <c r="A3716">
        <v>0.47228379326621039</v>
      </c>
      <c r="B3716">
        <v>0.49949006778960681</v>
      </c>
      <c r="C3716">
        <v>2.1412404551802942</v>
      </c>
      <c r="D3716">
        <v>0.90610251458827784</v>
      </c>
      <c r="E3716">
        <v>1.41394845415088</v>
      </c>
      <c r="F3716">
        <v>0.1439854998433899</v>
      </c>
      <c r="G3716">
        <v>0.1303318397995287</v>
      </c>
      <c r="H3716">
        <v>9.1035735253931688E-2</v>
      </c>
      <c r="I3716">
        <v>5.4851978686395617E-2</v>
      </c>
      <c r="J3716">
        <v>0.71868920381060808</v>
      </c>
    </row>
    <row r="3717" spans="1:10" x14ac:dyDescent="0.25">
      <c r="A3717">
        <v>0.35086058339291393</v>
      </c>
      <c r="B3717">
        <v>0.14955104920621351</v>
      </c>
      <c r="C3717">
        <v>1.053769297202918</v>
      </c>
      <c r="D3717">
        <v>1.331158402446186</v>
      </c>
      <c r="E3717">
        <v>0.16352783963357689</v>
      </c>
      <c r="F3717">
        <v>8.7426773990712525E-2</v>
      </c>
      <c r="G3717">
        <v>0.12538194142519851</v>
      </c>
      <c r="H3717">
        <v>9.1784971563789994E-2</v>
      </c>
      <c r="I3717">
        <v>5.4701397212339409E-2</v>
      </c>
      <c r="J3717">
        <v>0.33031653674147909</v>
      </c>
    </row>
    <row r="3718" spans="1:10" x14ac:dyDescent="0.25">
      <c r="A3718">
        <v>0.40583170354960152</v>
      </c>
      <c r="B3718">
        <v>0.20514992039324059</v>
      </c>
      <c r="C3718">
        <v>0.33322178081414089</v>
      </c>
      <c r="D3718">
        <v>3.7344178091338249</v>
      </c>
      <c r="E3718">
        <v>0.24119774295908519</v>
      </c>
      <c r="F3718">
        <v>1.0408888918727759</v>
      </c>
      <c r="G3718">
        <v>0.74471554062271605</v>
      </c>
      <c r="H3718">
        <v>8.9887965050225394E-2</v>
      </c>
      <c r="I3718">
        <v>0.19910550150726841</v>
      </c>
      <c r="J3718">
        <v>0.27576368068443291</v>
      </c>
    </row>
    <row r="3719" spans="1:10" x14ac:dyDescent="0.25">
      <c r="A3719">
        <v>0.2181239398311767</v>
      </c>
      <c r="B3719">
        <v>8.5581136695368432E-2</v>
      </c>
      <c r="C3719">
        <v>0.12507069373041191</v>
      </c>
      <c r="D3719">
        <v>2.8186275705070369</v>
      </c>
      <c r="E3719">
        <v>0.50098947976340646</v>
      </c>
      <c r="F3719">
        <v>0.18253142528011931</v>
      </c>
      <c r="G3719">
        <v>0.23118094660322061</v>
      </c>
      <c r="H3719">
        <v>0.13683330707543681</v>
      </c>
      <c r="I3719">
        <v>0.1530594737577777</v>
      </c>
      <c r="J3719">
        <v>0.2825126071899689</v>
      </c>
    </row>
    <row r="3720" spans="1:10" x14ac:dyDescent="0.25">
      <c r="A3720">
        <v>0.94878783478830586</v>
      </c>
      <c r="B3720">
        <v>0.1426934520759448</v>
      </c>
      <c r="C3720">
        <v>0.12729930092802261</v>
      </c>
      <c r="D3720">
        <v>0.79772944008596181</v>
      </c>
      <c r="E3720">
        <v>0.19344843428816319</v>
      </c>
      <c r="F3720">
        <v>0.46341617351749598</v>
      </c>
      <c r="G3720">
        <v>0.20008420033791671</v>
      </c>
      <c r="H3720">
        <v>0.13663624847690051</v>
      </c>
      <c r="I3720">
        <v>0.1146213691264128</v>
      </c>
      <c r="J3720">
        <v>0.33035398144266448</v>
      </c>
    </row>
    <row r="3721" spans="1:10" x14ac:dyDescent="0.25">
      <c r="A3721">
        <v>0.46585895974548908</v>
      </c>
      <c r="B3721">
        <v>0.20073215417262499</v>
      </c>
      <c r="C3721">
        <v>6.8048057162440792E-2</v>
      </c>
      <c r="D3721">
        <v>0.13450303673445679</v>
      </c>
      <c r="E3721">
        <v>0.1171743746756726</v>
      </c>
      <c r="F3721">
        <v>0.29633091446214949</v>
      </c>
      <c r="G3721">
        <v>0.1159551960976672</v>
      </c>
      <c r="H3721">
        <v>8.8337051691397592E-2</v>
      </c>
      <c r="I3721">
        <v>7.3789890701891014E-2</v>
      </c>
      <c r="J3721">
        <v>0.30684194052069119</v>
      </c>
    </row>
    <row r="3722" spans="1:10" x14ac:dyDescent="0.25">
      <c r="A3722">
        <v>8.8321092694252326E-2</v>
      </c>
      <c r="B3722">
        <v>0.1100009704709343</v>
      </c>
      <c r="C3722">
        <v>5.0540248361483513E-2</v>
      </c>
      <c r="D3722">
        <v>7.3178062675178873E-2</v>
      </c>
      <c r="E3722">
        <v>0.1140449544511561</v>
      </c>
      <c r="F3722">
        <v>8.1215185669249984E-2</v>
      </c>
      <c r="G3722">
        <v>0.11861659684223359</v>
      </c>
      <c r="H3722">
        <v>8.8943978455017086E-2</v>
      </c>
      <c r="I3722">
        <v>5.6456076731148823E-2</v>
      </c>
      <c r="J3722">
        <v>0.1016653241909016</v>
      </c>
    </row>
    <row r="3723" spans="1:10" x14ac:dyDescent="0.25">
      <c r="A3723">
        <v>0.12540693585928281</v>
      </c>
      <c r="B3723">
        <v>5.3371743975944103E-2</v>
      </c>
      <c r="C3723">
        <v>0.10762709044147629</v>
      </c>
      <c r="D3723">
        <v>5.6896567307919997E-2</v>
      </c>
      <c r="E3723">
        <v>0.1090219578899385</v>
      </c>
      <c r="F3723">
        <v>5.3701601617827388E-2</v>
      </c>
      <c r="G3723">
        <v>0.1138065657337001</v>
      </c>
      <c r="H3723">
        <v>8.8992219365713568E-2</v>
      </c>
      <c r="I3723">
        <v>5.6178528924944501E-2</v>
      </c>
      <c r="J3723">
        <v>2.396599221642324E-3</v>
      </c>
    </row>
    <row r="3724" spans="1:10" x14ac:dyDescent="0.25">
      <c r="A3724">
        <v>0.1385670389423663</v>
      </c>
      <c r="B3724">
        <v>5.3353265747283697E-2</v>
      </c>
      <c r="C3724">
        <v>0.117896902399935</v>
      </c>
      <c r="D3724">
        <v>5.0396904059579403E-2</v>
      </c>
      <c r="E3724">
        <v>0.1167491505718616</v>
      </c>
      <c r="F3724">
        <v>5.3142168701380901E-2</v>
      </c>
      <c r="G3724">
        <v>0.1164079552405872</v>
      </c>
      <c r="H3724">
        <v>8.9996652186946607E-2</v>
      </c>
      <c r="I3724">
        <v>5.6223483841642982E-2</v>
      </c>
      <c r="J3724">
        <v>2.2686971775956279E-4</v>
      </c>
    </row>
    <row r="3725" spans="1:10" x14ac:dyDescent="0.25">
      <c r="A3725">
        <v>0.1007335369181509</v>
      </c>
      <c r="B3725">
        <v>5.3500247746272198E-2</v>
      </c>
      <c r="C3725">
        <v>5.1187625584193402E-2</v>
      </c>
      <c r="D3725">
        <v>5.22028019384966E-2</v>
      </c>
      <c r="E3725">
        <v>0.1222964246004504</v>
      </c>
      <c r="F3725">
        <v>5.2132627967528891E-2</v>
      </c>
      <c r="G3725">
        <v>0.1162133748503885</v>
      </c>
      <c r="H3725">
        <v>0.43570629263714428</v>
      </c>
      <c r="I3725">
        <v>5.4925392267271493E-2</v>
      </c>
      <c r="J3725">
        <v>2.2163285136612019E-4</v>
      </c>
    </row>
    <row r="3726" spans="1:10" x14ac:dyDescent="0.25">
      <c r="A3726">
        <v>0.1234908581240402</v>
      </c>
      <c r="B3726">
        <v>0.1133203484670685</v>
      </c>
      <c r="C3726">
        <v>5.0765263713944797E-2</v>
      </c>
      <c r="D3726">
        <v>9.5391433223469296E-2</v>
      </c>
      <c r="E3726">
        <v>0.1236651321249561</v>
      </c>
      <c r="F3726">
        <v>7.9406750042719312E-2</v>
      </c>
      <c r="G3726">
        <v>0.1112735831873248</v>
      </c>
      <c r="H3726">
        <v>0.49777902673467878</v>
      </c>
      <c r="I3726">
        <v>5.4594002253829113E-2</v>
      </c>
      <c r="J3726">
        <v>2.2117637896174871E-4</v>
      </c>
    </row>
    <row r="3727" spans="1:10" x14ac:dyDescent="0.25">
      <c r="A3727">
        <v>0.12775429339151809</v>
      </c>
      <c r="B3727">
        <v>0.1362531770826623</v>
      </c>
      <c r="C3727">
        <v>5.1291417627454788E-2</v>
      </c>
      <c r="D3727">
        <v>0.18895261436124</v>
      </c>
      <c r="E3727">
        <v>0.11854386693851129</v>
      </c>
      <c r="F3727">
        <v>0.112111722669649</v>
      </c>
      <c r="G3727">
        <v>0.1136294357073072</v>
      </c>
      <c r="H3727">
        <v>0.12955456680716751</v>
      </c>
      <c r="I3727">
        <v>5.4809093867948099E-2</v>
      </c>
      <c r="J3727">
        <v>2.164044674863389E-4</v>
      </c>
    </row>
    <row r="3728" spans="1:10" x14ac:dyDescent="0.25">
      <c r="A3728">
        <v>0.24593941330385999</v>
      </c>
      <c r="B3728">
        <v>0.25585570898503579</v>
      </c>
      <c r="C3728">
        <v>7.1382062483756503E-2</v>
      </c>
      <c r="D3728">
        <v>0.43603959046618412</v>
      </c>
      <c r="E3728">
        <v>0.89158046300366645</v>
      </c>
      <c r="F3728">
        <v>5.1028376823447602E-2</v>
      </c>
      <c r="G3728">
        <v>0.46537517531397599</v>
      </c>
      <c r="H3728">
        <v>0.34678690182569522</v>
      </c>
      <c r="I3728">
        <v>0.17781597846730901</v>
      </c>
      <c r="J3728">
        <v>2.2609860601092901E-4</v>
      </c>
    </row>
    <row r="3729" spans="1:10" x14ac:dyDescent="0.25">
      <c r="A3729">
        <v>0.27821967175269019</v>
      </c>
      <c r="B3729">
        <v>9.46492016720442E-2</v>
      </c>
      <c r="C3729">
        <v>0.44776147515116288</v>
      </c>
      <c r="D3729">
        <v>1.231926015511416</v>
      </c>
      <c r="E3729">
        <v>0.30661051852238808</v>
      </c>
      <c r="F3729">
        <v>0.13281004094712179</v>
      </c>
      <c r="G3729">
        <v>0.1187378820562604</v>
      </c>
      <c r="H3729">
        <v>0.23699538048121971</v>
      </c>
      <c r="I3729">
        <v>0.10739753725742709</v>
      </c>
      <c r="J3729">
        <v>2.2162019043715851E-4</v>
      </c>
    </row>
    <row r="3730" spans="1:10" x14ac:dyDescent="0.25">
      <c r="A3730">
        <v>0.3893795172135609</v>
      </c>
      <c r="B3730">
        <v>0.1099435408006509</v>
      </c>
      <c r="C3730">
        <v>5.2496320059399998E-2</v>
      </c>
      <c r="D3730">
        <v>0.1062390739270519</v>
      </c>
      <c r="E3730">
        <v>0.79202822087499614</v>
      </c>
      <c r="F3730">
        <v>0.1410477307081045</v>
      </c>
      <c r="G3730">
        <v>0.1157601635820376</v>
      </c>
      <c r="H3730">
        <v>0.70440463132164177</v>
      </c>
      <c r="I3730">
        <v>9.6250954980626205E-2</v>
      </c>
      <c r="J3730">
        <v>2.2183794071038251E-4</v>
      </c>
    </row>
    <row r="3731" spans="1:10" x14ac:dyDescent="0.25">
      <c r="A3731">
        <v>0.28295933933782602</v>
      </c>
      <c r="B3731">
        <v>7.1109736418177624E-2</v>
      </c>
      <c r="C3731">
        <v>6.1036582424028103E-2</v>
      </c>
      <c r="D3731">
        <v>0.48314068998713428</v>
      </c>
      <c r="E3731">
        <v>0.92263058567900136</v>
      </c>
      <c r="F3731">
        <v>0.43484291620400861</v>
      </c>
      <c r="G3731">
        <v>0.54826841893314293</v>
      </c>
      <c r="H3731">
        <v>1.0801306424338371</v>
      </c>
      <c r="I3731">
        <v>0.8994436672781142</v>
      </c>
      <c r="J3731">
        <v>2.1866045136612031E-4</v>
      </c>
    </row>
    <row r="3732" spans="1:10" x14ac:dyDescent="0.25">
      <c r="A3732">
        <v>0.20127613789804119</v>
      </c>
      <c r="B3732">
        <v>0.1148201083630709</v>
      </c>
      <c r="C3732">
        <v>6.7475272203337197E-2</v>
      </c>
      <c r="D3732">
        <v>0.15771401456639439</v>
      </c>
      <c r="E3732">
        <v>0.44437300580363398</v>
      </c>
      <c r="F3732">
        <v>0.21611337710357889</v>
      </c>
      <c r="G3732">
        <v>0.44640394822518292</v>
      </c>
      <c r="H3732">
        <v>0.37531780851705321</v>
      </c>
      <c r="I3732">
        <v>0.12528171070864461</v>
      </c>
      <c r="J3732">
        <v>2.1978081912568309E-4</v>
      </c>
    </row>
    <row r="3733" spans="1:10" x14ac:dyDescent="0.25">
      <c r="A3733">
        <v>0.45682838459062408</v>
      </c>
      <c r="B3733">
        <v>9.1890340847775309E-2</v>
      </c>
      <c r="C3733">
        <v>6.1200794236038802E-2</v>
      </c>
      <c r="D3733">
        <v>0.23813830922994</v>
      </c>
      <c r="E3733">
        <v>0.69357339679394969</v>
      </c>
      <c r="F3733">
        <v>0.1007043587150869</v>
      </c>
      <c r="G3733">
        <v>0.13555587525119131</v>
      </c>
      <c r="H3733">
        <v>9.7327873786989746E-2</v>
      </c>
      <c r="I3733">
        <v>5.3685657424685798E-2</v>
      </c>
      <c r="J3733">
        <v>2.2635864398907099E-4</v>
      </c>
    </row>
    <row r="3734" spans="1:10" x14ac:dyDescent="0.25">
      <c r="A3734">
        <v>0.89642879033141987</v>
      </c>
      <c r="B3734">
        <v>5.3733940945937898E-2</v>
      </c>
      <c r="C3734">
        <v>0.1340657712183726</v>
      </c>
      <c r="D3734">
        <v>0.22079120231465121</v>
      </c>
      <c r="E3734">
        <v>0.1251299233158468</v>
      </c>
      <c r="F3734">
        <v>0.25593200223210172</v>
      </c>
      <c r="G3734">
        <v>0.11841583875282589</v>
      </c>
      <c r="H3734">
        <v>8.8815399614260618E-2</v>
      </c>
      <c r="I3734">
        <v>5.6171784349082432E-2</v>
      </c>
      <c r="J3734">
        <v>2.186867819672132E-4</v>
      </c>
    </row>
    <row r="3735" spans="1:10" x14ac:dyDescent="0.25">
      <c r="A3735">
        <v>1.3217370659390419</v>
      </c>
      <c r="B3735">
        <v>0.13242352223982881</v>
      </c>
      <c r="C3735">
        <v>5.1146393513167403E-2</v>
      </c>
      <c r="D3735">
        <v>9.4168276008303117E-2</v>
      </c>
      <c r="E3735">
        <v>0.16051229214726109</v>
      </c>
      <c r="F3735">
        <v>6.5197605101170175E-2</v>
      </c>
      <c r="G3735">
        <v>0.1118027091846461</v>
      </c>
      <c r="H3735">
        <v>0.29045250582410648</v>
      </c>
      <c r="I3735">
        <v>5.0137583168823302E-2</v>
      </c>
      <c r="J3735">
        <v>2.166335696721312E-4</v>
      </c>
    </row>
    <row r="3736" spans="1:10" x14ac:dyDescent="0.25">
      <c r="A3736">
        <v>0.80647838092649882</v>
      </c>
      <c r="B3736">
        <v>0.19337937983289799</v>
      </c>
      <c r="C3736">
        <v>5.7343789793972387E-2</v>
      </c>
      <c r="D3736">
        <v>1.95544122837663</v>
      </c>
      <c r="E3736">
        <v>0.40233121408696698</v>
      </c>
      <c r="F3736">
        <v>0.1017472873134483</v>
      </c>
      <c r="G3736">
        <v>0.12122121932128729</v>
      </c>
      <c r="H3736">
        <v>0.19534843989626191</v>
      </c>
      <c r="I3736">
        <v>5.400769738684251E-2</v>
      </c>
      <c r="J3736">
        <v>2.2706000983606551E-4</v>
      </c>
    </row>
    <row r="3737" spans="1:10" x14ac:dyDescent="0.25">
      <c r="A3737">
        <v>0.21867914525747531</v>
      </c>
      <c r="B3737">
        <v>0.1544241851255802</v>
      </c>
      <c r="C3737">
        <v>9.9795230556139466E-2</v>
      </c>
      <c r="D3737">
        <v>1.949531328729617</v>
      </c>
      <c r="E3737">
        <v>0.82647166115596005</v>
      </c>
      <c r="F3737">
        <v>0.40872212742274039</v>
      </c>
      <c r="G3737">
        <v>0.14949798349957191</v>
      </c>
      <c r="H3737">
        <v>0.18447675013103179</v>
      </c>
      <c r="I3737">
        <v>5.4357485767892087E-2</v>
      </c>
      <c r="J3737">
        <v>2.2234453907103821E-4</v>
      </c>
    </row>
    <row r="3738" spans="1:10" x14ac:dyDescent="0.25">
      <c r="A3738">
        <v>0.2317017276975229</v>
      </c>
      <c r="B3738">
        <v>0.1563525313226781</v>
      </c>
      <c r="C3738">
        <v>0.35490762976753071</v>
      </c>
      <c r="D3738">
        <v>0.40304024782553999</v>
      </c>
      <c r="E3738">
        <v>0.23495511233129171</v>
      </c>
      <c r="F3738">
        <v>0.70579703414777151</v>
      </c>
      <c r="G3738">
        <v>0.1126083340168359</v>
      </c>
      <c r="H3738">
        <v>0.18071242646055369</v>
      </c>
      <c r="I3738">
        <v>5.6107524760613717E-2</v>
      </c>
      <c r="J3738">
        <v>2.165183401639345E-4</v>
      </c>
    </row>
    <row r="3739" spans="1:10" x14ac:dyDescent="0.25">
      <c r="A3739">
        <v>0.40425637435026779</v>
      </c>
      <c r="B3739">
        <v>0.36798853134624648</v>
      </c>
      <c r="C3739">
        <v>0.13069394186124819</v>
      </c>
      <c r="D3739">
        <v>0.70108023369612937</v>
      </c>
      <c r="E3739">
        <v>0.45277081862167973</v>
      </c>
      <c r="F3739">
        <v>0.63754624313987573</v>
      </c>
      <c r="G3739">
        <v>0.1091452893276232</v>
      </c>
      <c r="H3739">
        <v>0.17021399778414889</v>
      </c>
      <c r="I3739">
        <v>5.3417776017350087E-2</v>
      </c>
      <c r="J3739">
        <v>2.199587784153005E-4</v>
      </c>
    </row>
    <row r="3740" spans="1:10" x14ac:dyDescent="0.25">
      <c r="A3740">
        <v>0.41719485869466238</v>
      </c>
      <c r="B3740">
        <v>0.64371315986372679</v>
      </c>
      <c r="C3740">
        <v>6.6731940575927406E-2</v>
      </c>
      <c r="D3740">
        <v>0.77188176804943198</v>
      </c>
      <c r="E3740">
        <v>0.28964728210443708</v>
      </c>
      <c r="F3740">
        <v>0.66475426790912351</v>
      </c>
      <c r="G3740">
        <v>0.27374980480819677</v>
      </c>
      <c r="H3740">
        <v>9.6772890447707191E-2</v>
      </c>
      <c r="I3740">
        <v>5.8404013698328101E-2</v>
      </c>
      <c r="J3740">
        <v>2.2465971202185789E-4</v>
      </c>
    </row>
    <row r="3741" spans="1:10" x14ac:dyDescent="0.25">
      <c r="A3741">
        <v>0.2494538882250707</v>
      </c>
      <c r="B3741">
        <v>0.9356729971818506</v>
      </c>
      <c r="C3741">
        <v>0.31578427542468851</v>
      </c>
      <c r="D3741">
        <v>1.843197096152503</v>
      </c>
      <c r="E3741">
        <v>0.13042554654831021</v>
      </c>
      <c r="F3741">
        <v>0.26248179699364871</v>
      </c>
      <c r="G3741">
        <v>0.42001004327555003</v>
      </c>
      <c r="H3741">
        <v>0.65903236295530221</v>
      </c>
      <c r="I3741">
        <v>0.71945667215537823</v>
      </c>
      <c r="J3741">
        <v>2.241573707650273E-4</v>
      </c>
    </row>
    <row r="3742" spans="1:10" x14ac:dyDescent="0.25">
      <c r="A3742">
        <v>0.1075017386870018</v>
      </c>
      <c r="B3742">
        <v>0.2080823093451788</v>
      </c>
      <c r="C3742">
        <v>6.2016317944448798E-2</v>
      </c>
      <c r="D3742">
        <v>2.675674825851261</v>
      </c>
      <c r="E3742">
        <v>0.56962764864901516</v>
      </c>
      <c r="F3742">
        <v>0.1988849171950666</v>
      </c>
      <c r="G3742">
        <v>0.76395388102451456</v>
      </c>
      <c r="H3742">
        <v>0.1805478456526281</v>
      </c>
      <c r="I3742">
        <v>0.15708083331706271</v>
      </c>
      <c r="J3742">
        <v>2.1977961256830611E-4</v>
      </c>
    </row>
    <row r="3743" spans="1:10" x14ac:dyDescent="0.25">
      <c r="A3743">
        <v>0.30796259914700908</v>
      </c>
      <c r="B3743">
        <v>0.1990879273339437</v>
      </c>
      <c r="C3743">
        <v>0.23883347578266559</v>
      </c>
      <c r="D3743">
        <v>0.60945599541755557</v>
      </c>
      <c r="E3743">
        <v>0.43419937966073391</v>
      </c>
      <c r="F3743">
        <v>0.27977526060423458</v>
      </c>
      <c r="G3743">
        <v>0.77590399575920077</v>
      </c>
      <c r="H3743">
        <v>0.27656318880067782</v>
      </c>
      <c r="I3743">
        <v>0.14872540151771951</v>
      </c>
      <c r="J3743">
        <v>2.217403989071038E-4</v>
      </c>
    </row>
    <row r="3744" spans="1:10" x14ac:dyDescent="0.25">
      <c r="A3744">
        <v>0.28860352148645152</v>
      </c>
      <c r="B3744">
        <v>0.21438010540299471</v>
      </c>
      <c r="C3744">
        <v>0.2487484788024002</v>
      </c>
      <c r="D3744">
        <v>0.29218326881093171</v>
      </c>
      <c r="E3744">
        <v>0.74212475077619156</v>
      </c>
      <c r="F3744">
        <v>0.37260429721928712</v>
      </c>
      <c r="G3744">
        <v>0.1659217333968801</v>
      </c>
      <c r="H3744">
        <v>0.23806800006541751</v>
      </c>
      <c r="I3744">
        <v>8.4471622382964295E-2</v>
      </c>
      <c r="J3744">
        <v>2.2299925710382511E-4</v>
      </c>
    </row>
    <row r="3745" spans="1:10" x14ac:dyDescent="0.25">
      <c r="A3745">
        <v>0.1356794156531449</v>
      </c>
      <c r="B3745">
        <v>0.19478560312308851</v>
      </c>
      <c r="C3745">
        <v>7.686024595943329E-2</v>
      </c>
      <c r="D3745">
        <v>0.14423032043562131</v>
      </c>
      <c r="E3745">
        <v>0.22896551794838479</v>
      </c>
      <c r="F3745">
        <v>0.10914119076186669</v>
      </c>
      <c r="G3745">
        <v>0.1402912486767281</v>
      </c>
      <c r="H3745">
        <v>9.0519870397079386E-2</v>
      </c>
      <c r="I3745">
        <v>4.5675565636725993E-2</v>
      </c>
      <c r="J3745">
        <v>2.190676415300547E-4</v>
      </c>
    </row>
    <row r="3746" spans="1:10" x14ac:dyDescent="0.25">
      <c r="A3746">
        <v>7.8404348487313785E-2</v>
      </c>
      <c r="B3746">
        <v>0.17287745210459801</v>
      </c>
      <c r="C3746">
        <v>5.1171098237125789E-2</v>
      </c>
      <c r="D3746">
        <v>7.8318906631787602E-2</v>
      </c>
      <c r="E3746">
        <v>0.1199436501092349</v>
      </c>
      <c r="F3746">
        <v>9.2588427631958514E-2</v>
      </c>
      <c r="G3746">
        <v>0.11168378376494489</v>
      </c>
      <c r="H3746">
        <v>9.1768460818207886E-2</v>
      </c>
      <c r="I3746">
        <v>5.6389775275054697E-2</v>
      </c>
      <c r="J3746">
        <v>2.1674093770491799E-4</v>
      </c>
    </row>
    <row r="3747" spans="1:10" x14ac:dyDescent="0.25">
      <c r="A3747">
        <v>0.1133167903267812</v>
      </c>
      <c r="B3747">
        <v>6.1227603332219181E-2</v>
      </c>
      <c r="C3747">
        <v>5.0750485683251613E-2</v>
      </c>
      <c r="D3747">
        <v>0.1229169354956501</v>
      </c>
      <c r="E3747">
        <v>0.11780494501336961</v>
      </c>
      <c r="F3747">
        <v>7.1513560517411298E-2</v>
      </c>
      <c r="G3747">
        <v>0.11582085461207479</v>
      </c>
      <c r="H3747">
        <v>9.3686353119344909E-2</v>
      </c>
      <c r="I3747">
        <v>5.4471294603652999E-2</v>
      </c>
      <c r="J3747">
        <v>2.268113469945355E-4</v>
      </c>
    </row>
    <row r="3748" spans="1:10" x14ac:dyDescent="0.25">
      <c r="A3748">
        <v>0.14833182466823611</v>
      </c>
      <c r="B3748">
        <v>5.3430547904060592E-2</v>
      </c>
      <c r="C3748">
        <v>9.8727350390821589E-2</v>
      </c>
      <c r="D3748">
        <v>6.1484290581292428E-2</v>
      </c>
      <c r="E3748">
        <v>0.1181357492424913</v>
      </c>
      <c r="F3748">
        <v>5.60226668193178E-2</v>
      </c>
      <c r="G3748">
        <v>0.11755601202550731</v>
      </c>
      <c r="H3748">
        <v>9.3072513854033118E-2</v>
      </c>
      <c r="I3748">
        <v>5.4577785747139777E-2</v>
      </c>
      <c r="J3748">
        <v>2.2171536366120221E-4</v>
      </c>
    </row>
    <row r="3749" spans="1:10" x14ac:dyDescent="0.25">
      <c r="A3749">
        <v>0.11048594630069949</v>
      </c>
      <c r="B3749">
        <v>5.2930353204360292E-2</v>
      </c>
      <c r="C3749">
        <v>0.13454641301332021</v>
      </c>
      <c r="D3749">
        <v>5.9869114611139397E-2</v>
      </c>
      <c r="E3749">
        <v>0.1192522107645677</v>
      </c>
      <c r="F3749">
        <v>5.6362098458153403E-2</v>
      </c>
      <c r="G3749">
        <v>0.1101465215548922</v>
      </c>
      <c r="H3749">
        <v>9.0492493098495469E-2</v>
      </c>
      <c r="I3749">
        <v>5.5768107173105208E-2</v>
      </c>
      <c r="J3749">
        <v>2.1902293169398919E-4</v>
      </c>
    </row>
    <row r="3750" spans="1:10" x14ac:dyDescent="0.25">
      <c r="A3750">
        <v>0.13870100702021679</v>
      </c>
      <c r="B3750">
        <v>5.3041373024625298E-2</v>
      </c>
      <c r="C3750">
        <v>5.1410175173448001E-2</v>
      </c>
      <c r="D3750">
        <v>4.3387884347750698E-2</v>
      </c>
      <c r="E3750">
        <v>0.11734453602841891</v>
      </c>
      <c r="F3750">
        <v>5.4364410386460699E-2</v>
      </c>
      <c r="G3750">
        <v>0.1178019222619848</v>
      </c>
      <c r="H3750">
        <v>9.0394418809655791E-2</v>
      </c>
      <c r="I3750">
        <v>6.501576222854942E-2</v>
      </c>
      <c r="J3750">
        <v>2.1789907513661199E-4</v>
      </c>
    </row>
    <row r="3751" spans="1:10" x14ac:dyDescent="0.25">
      <c r="A3751">
        <v>0.20753645785874661</v>
      </c>
      <c r="B3751">
        <v>0.12701159867846271</v>
      </c>
      <c r="C3751">
        <v>5.0540241585456398E-2</v>
      </c>
      <c r="D3751">
        <v>0.47014413729595439</v>
      </c>
      <c r="E3751">
        <v>0.1189035179711761</v>
      </c>
      <c r="F3751">
        <v>0.1195523282775684</v>
      </c>
      <c r="G3751">
        <v>0.12370301513758129</v>
      </c>
      <c r="H3751">
        <v>9.17993185276995E-2</v>
      </c>
      <c r="I3751">
        <v>9.3792423651317194E-2</v>
      </c>
      <c r="J3751">
        <v>2.2967573306010929E-4</v>
      </c>
    </row>
    <row r="3752" spans="1:10" x14ac:dyDescent="0.25">
      <c r="A3752">
        <v>0.28482603902217601</v>
      </c>
      <c r="B3752">
        <v>0.32433282808483632</v>
      </c>
      <c r="C3752">
        <v>5.1572864650372412E-2</v>
      </c>
      <c r="D3752">
        <v>0.40292783688084322</v>
      </c>
      <c r="E3752">
        <v>0.25451767240787238</v>
      </c>
      <c r="F3752">
        <v>5.3539290310991083E-2</v>
      </c>
      <c r="G3752">
        <v>0.15277118247918289</v>
      </c>
      <c r="H3752">
        <v>0.15642552574754831</v>
      </c>
      <c r="I3752">
        <v>0.14763191525258379</v>
      </c>
      <c r="J3752">
        <v>2.1661872486338811E-4</v>
      </c>
    </row>
    <row r="3753" spans="1:10" x14ac:dyDescent="0.25">
      <c r="A3753">
        <v>0.30265832871619708</v>
      </c>
      <c r="B3753">
        <v>7.4525570524965723E-2</v>
      </c>
      <c r="C3753">
        <v>0.39344227624981409</v>
      </c>
      <c r="D3753">
        <v>0.40890540342468401</v>
      </c>
      <c r="E3753">
        <v>0.78750188523008235</v>
      </c>
      <c r="F3753">
        <v>5.0884094341055203E-2</v>
      </c>
      <c r="G3753">
        <v>0.41495259954550889</v>
      </c>
      <c r="H3753">
        <v>0.1848673016431347</v>
      </c>
      <c r="I3753">
        <v>0.12606096607963471</v>
      </c>
      <c r="J3753">
        <v>2.1714839562841541E-4</v>
      </c>
    </row>
    <row r="3754" spans="1:10" x14ac:dyDescent="0.25">
      <c r="A3754">
        <v>0.27918560878683918</v>
      </c>
      <c r="B3754">
        <v>0.18780349038137259</v>
      </c>
      <c r="C3754">
        <v>0.17013310120606739</v>
      </c>
      <c r="D3754">
        <v>1.1466211499588339</v>
      </c>
      <c r="E3754">
        <v>0.45933908374954441</v>
      </c>
      <c r="F3754">
        <v>0.223664548118471</v>
      </c>
      <c r="G3754">
        <v>0.1192790799664088</v>
      </c>
      <c r="H3754">
        <v>0.65175775255387247</v>
      </c>
      <c r="I3754">
        <v>0.12011433672864311</v>
      </c>
      <c r="J3754">
        <v>2.2969882868852459E-4</v>
      </c>
    </row>
    <row r="3755" spans="1:10" x14ac:dyDescent="0.25">
      <c r="A3755">
        <v>0.22487028857927499</v>
      </c>
      <c r="B3755">
        <v>7.2470466474171269E-2</v>
      </c>
      <c r="C3755">
        <v>7.9369424250916101E-2</v>
      </c>
      <c r="D3755">
        <v>1.618731337445716</v>
      </c>
      <c r="E3755">
        <v>1.9946574588353621</v>
      </c>
      <c r="F3755">
        <v>1.191186315419323</v>
      </c>
      <c r="G3755">
        <v>0.13066636829630221</v>
      </c>
      <c r="H3755">
        <v>0.94220397279238832</v>
      </c>
      <c r="I3755">
        <v>5.3001789366986879E-2</v>
      </c>
      <c r="J3755">
        <v>2.1759977978142079E-4</v>
      </c>
    </row>
    <row r="3756" spans="1:10" x14ac:dyDescent="0.25">
      <c r="A3756">
        <v>0.47055453948845771</v>
      </c>
      <c r="B3756">
        <v>7.1904259243533608E-2</v>
      </c>
      <c r="C3756">
        <v>6.508355404090288E-2</v>
      </c>
      <c r="D3756">
        <v>1.333617941721333</v>
      </c>
      <c r="E3756">
        <v>0.8603375117506753</v>
      </c>
      <c r="F3756">
        <v>0.3529082071976829</v>
      </c>
      <c r="G3756">
        <v>0.13120343749123869</v>
      </c>
      <c r="H3756">
        <v>0.18647941206132279</v>
      </c>
      <c r="I3756">
        <v>5.6222797434043313E-2</v>
      </c>
      <c r="J3756">
        <v>2.1925172131147551E-4</v>
      </c>
    </row>
    <row r="3757" spans="1:10" x14ac:dyDescent="0.25">
      <c r="A3757">
        <v>0.36740654198875961</v>
      </c>
      <c r="B3757">
        <v>0.1546288747709724</v>
      </c>
      <c r="C3757">
        <v>6.5244535200529197E-2</v>
      </c>
      <c r="D3757">
        <v>1.3832830927701349</v>
      </c>
      <c r="E3757">
        <v>0.4867440892642721</v>
      </c>
      <c r="F3757">
        <v>8.3002659063992693E-2</v>
      </c>
      <c r="G3757">
        <v>0.13258123340040859</v>
      </c>
      <c r="H3757">
        <v>9.1653863352092302E-2</v>
      </c>
      <c r="I3757">
        <v>7.0921820179940614E-2</v>
      </c>
      <c r="J3757">
        <v>2.2564074371584701E-4</v>
      </c>
    </row>
    <row r="3758" spans="1:10" x14ac:dyDescent="0.25">
      <c r="A3758">
        <v>0.82388297527178089</v>
      </c>
      <c r="B3758">
        <v>8.3058123826813296E-2</v>
      </c>
      <c r="C3758">
        <v>6.7740532057261188E-2</v>
      </c>
      <c r="D3758">
        <v>1.3586744898347329</v>
      </c>
      <c r="E3758">
        <v>0.40596408448869531</v>
      </c>
      <c r="F3758">
        <v>0.2055293243693242</v>
      </c>
      <c r="G3758">
        <v>0.1060380836692122</v>
      </c>
      <c r="H3758">
        <v>0.14812054130092109</v>
      </c>
      <c r="I3758">
        <v>5.7107342400377001E-2</v>
      </c>
      <c r="J3758">
        <v>2.2152260683060111E-4</v>
      </c>
    </row>
    <row r="3759" spans="1:10" x14ac:dyDescent="0.25">
      <c r="A3759">
        <v>0.93022554964511717</v>
      </c>
      <c r="B3759">
        <v>7.31159416244542E-2</v>
      </c>
      <c r="C3759">
        <v>0.1249076766081407</v>
      </c>
      <c r="D3759">
        <v>1.780770638133915</v>
      </c>
      <c r="E3759">
        <v>0.85529014226293965</v>
      </c>
      <c r="F3759">
        <v>0.16610158068333669</v>
      </c>
      <c r="G3759">
        <v>0.88860236395799452</v>
      </c>
      <c r="H3759">
        <v>0.29585707869803529</v>
      </c>
      <c r="I3759">
        <v>9.0354090333988918E-2</v>
      </c>
      <c r="J3759">
        <v>2.1967719535519141E-4</v>
      </c>
    </row>
    <row r="3760" spans="1:10" x14ac:dyDescent="0.25">
      <c r="A3760">
        <v>0.71975276227398666</v>
      </c>
      <c r="B3760">
        <v>5.3429322604914703E-2</v>
      </c>
      <c r="C3760">
        <v>8.4970160685027996E-2</v>
      </c>
      <c r="D3760">
        <v>2.9898077233882101</v>
      </c>
      <c r="E3760">
        <v>0.56506593757325851</v>
      </c>
      <c r="F3760">
        <v>8.7471191822211997E-2</v>
      </c>
      <c r="G3760">
        <v>0.1604852698445377</v>
      </c>
      <c r="H3760">
        <v>0.1733352389068373</v>
      </c>
      <c r="I3760">
        <v>0.1133935016337706</v>
      </c>
      <c r="J3760">
        <v>2.169853765027322E-4</v>
      </c>
    </row>
    <row r="3761" spans="1:10" x14ac:dyDescent="0.25">
      <c r="A3761">
        <v>0.35544423346348181</v>
      </c>
      <c r="B3761">
        <v>6.7898979826135394E-2</v>
      </c>
      <c r="C3761">
        <v>0.79188228312708941</v>
      </c>
      <c r="D3761">
        <v>2.127031761690406</v>
      </c>
      <c r="E3761">
        <v>0.30759785146025981</v>
      </c>
      <c r="F3761">
        <v>0.49810129224913602</v>
      </c>
      <c r="G3761">
        <v>0.14593122193488439</v>
      </c>
      <c r="H3761">
        <v>0.18062379924630351</v>
      </c>
      <c r="I3761">
        <v>6.8191890473488795E-2</v>
      </c>
      <c r="J3761">
        <v>2.2593415327868861E-4</v>
      </c>
    </row>
    <row r="3762" spans="1:10" x14ac:dyDescent="0.25">
      <c r="A3762">
        <v>0.3848303918306919</v>
      </c>
      <c r="B3762">
        <v>0.155988796798187</v>
      </c>
      <c r="C3762">
        <v>6.2230879143010329E-2</v>
      </c>
      <c r="D3762">
        <v>0.19743512590451359</v>
      </c>
      <c r="E3762">
        <v>0.85145871870373047</v>
      </c>
      <c r="F3762">
        <v>0.28200865540489978</v>
      </c>
      <c r="G3762">
        <v>0.203439800940976</v>
      </c>
      <c r="H3762">
        <v>9.6312517112255205E-2</v>
      </c>
      <c r="I3762">
        <v>0.80018628858842311</v>
      </c>
      <c r="J3762">
        <v>2.2266345737704911E-4</v>
      </c>
    </row>
    <row r="3763" spans="1:10" x14ac:dyDescent="0.25">
      <c r="A3763">
        <v>0.23317974496648369</v>
      </c>
      <c r="B3763">
        <v>0.44317302744352077</v>
      </c>
      <c r="C3763">
        <v>7.3310420060159087E-2</v>
      </c>
      <c r="D3763">
        <v>0.78132552426699353</v>
      </c>
      <c r="E3763">
        <v>0.51420122075638475</v>
      </c>
      <c r="F3763">
        <v>0.69713090673644351</v>
      </c>
      <c r="G3763">
        <v>0.18426244250599849</v>
      </c>
      <c r="H3763">
        <v>0.12505301178619591</v>
      </c>
      <c r="I3763">
        <v>7.2056760401986386E-2</v>
      </c>
      <c r="J3763">
        <v>2.2092420273224039E-4</v>
      </c>
    </row>
    <row r="3764" spans="1:10" x14ac:dyDescent="0.25">
      <c r="A3764">
        <v>0.3223962615565738</v>
      </c>
      <c r="B3764">
        <v>0.16147586542670289</v>
      </c>
      <c r="C3764">
        <v>0.14169184709942859</v>
      </c>
      <c r="D3764">
        <v>1.233682735568943</v>
      </c>
      <c r="E3764">
        <v>0.23665909504679369</v>
      </c>
      <c r="F3764">
        <v>8.5956352528696406E-2</v>
      </c>
      <c r="G3764">
        <v>0.1215096776497475</v>
      </c>
      <c r="H3764">
        <v>0.42339892342782409</v>
      </c>
      <c r="I3764">
        <v>7.3180794729634124E-2</v>
      </c>
      <c r="J3764">
        <v>2.1626110710382519E-4</v>
      </c>
    </row>
    <row r="3765" spans="1:10" x14ac:dyDescent="0.25">
      <c r="A3765">
        <v>0.34721199332928038</v>
      </c>
      <c r="B3765">
        <v>0.13873719746598631</v>
      </c>
      <c r="C3765">
        <v>6.7782955285003277E-2</v>
      </c>
      <c r="D3765">
        <v>7.3379841547849781E-2</v>
      </c>
      <c r="E3765">
        <v>0.61962917964639586</v>
      </c>
      <c r="F3765">
        <v>0.16658505303497029</v>
      </c>
      <c r="G3765">
        <v>0.1240787993548161</v>
      </c>
      <c r="H3765">
        <v>8.9070093065975436E-2</v>
      </c>
      <c r="I3765">
        <v>0.60674441164781034</v>
      </c>
      <c r="J3765">
        <v>2.2868771393442621E-4</v>
      </c>
    </row>
    <row r="3766" spans="1:10" x14ac:dyDescent="0.25">
      <c r="A3766">
        <v>0.28584213856646062</v>
      </c>
      <c r="B3766">
        <v>0.11978350461763621</v>
      </c>
      <c r="C3766">
        <v>0.27662583182309092</v>
      </c>
      <c r="D3766">
        <v>0.64144197080099197</v>
      </c>
      <c r="E3766">
        <v>1.40303706591279</v>
      </c>
      <c r="F3766">
        <v>0.1067225883468227</v>
      </c>
      <c r="G3766">
        <v>0.25895672072764131</v>
      </c>
      <c r="H3766">
        <v>8.9161795177810879E-2</v>
      </c>
      <c r="I3766">
        <v>5.7138705595138908E-2</v>
      </c>
      <c r="J3766">
        <v>2.198887325136612E-4</v>
      </c>
    </row>
    <row r="3767" spans="1:10" x14ac:dyDescent="0.25">
      <c r="A3767">
        <v>0.25358642101524309</v>
      </c>
      <c r="B3767">
        <v>0.2117663374060047</v>
      </c>
      <c r="C3767">
        <v>8.9815886076137011E-2</v>
      </c>
      <c r="D3767">
        <v>0.32901259759082851</v>
      </c>
      <c r="E3767">
        <v>0.58055224731353072</v>
      </c>
      <c r="F3767">
        <v>0.27261579932372759</v>
      </c>
      <c r="G3767">
        <v>0.15444761201479931</v>
      </c>
      <c r="H3767">
        <v>9.4592048123072398E-2</v>
      </c>
      <c r="I3767">
        <v>0.1232276069866992</v>
      </c>
      <c r="J3767">
        <v>2.167308699453553E-4</v>
      </c>
    </row>
    <row r="3768" spans="1:10" x14ac:dyDescent="0.25">
      <c r="A3768">
        <v>0.39629333434955838</v>
      </c>
      <c r="B3768">
        <v>0.22060066084910571</v>
      </c>
      <c r="C3768">
        <v>0.2068796679093583</v>
      </c>
      <c r="D3768">
        <v>0.12199041831347419</v>
      </c>
      <c r="E3768">
        <v>0.40881911116147368</v>
      </c>
      <c r="F3768">
        <v>0.17339543460230511</v>
      </c>
      <c r="G3768">
        <v>0.1622444177796335</v>
      </c>
      <c r="H3768">
        <v>9.3643045302054514E-2</v>
      </c>
      <c r="I3768">
        <v>0.1008858155407245</v>
      </c>
      <c r="J3768">
        <v>2.2695475546448079E-4</v>
      </c>
    </row>
    <row r="3769" spans="1:10" x14ac:dyDescent="0.25">
      <c r="A3769">
        <v>0.18589834076048611</v>
      </c>
      <c r="B3769">
        <v>0.13487619506206899</v>
      </c>
      <c r="C3769">
        <v>8.1554707976535565E-2</v>
      </c>
      <c r="D3769">
        <v>0.13030380144775949</v>
      </c>
      <c r="E3769">
        <v>0.11919545936990129</v>
      </c>
      <c r="F3769">
        <v>5.2001589475463017E-2</v>
      </c>
      <c r="G3769">
        <v>0.1266272081935543</v>
      </c>
      <c r="H3769">
        <v>9.0615037588692812E-2</v>
      </c>
      <c r="I3769">
        <v>5.4649781022672067E-2</v>
      </c>
      <c r="J3769">
        <v>2.2115069754098359E-4</v>
      </c>
    </row>
    <row r="3770" spans="1:10" x14ac:dyDescent="0.25">
      <c r="A3770">
        <v>9.8501481676719502E-2</v>
      </c>
      <c r="B3770">
        <v>5.3138159918221309E-2</v>
      </c>
      <c r="C3770">
        <v>5.1117092813088599E-2</v>
      </c>
      <c r="D3770">
        <v>4.8699382039807282E-2</v>
      </c>
      <c r="E3770">
        <v>0.11864735414910681</v>
      </c>
      <c r="F3770">
        <v>5.0753544179241911E-2</v>
      </c>
      <c r="G3770">
        <v>0.10672706618168749</v>
      </c>
      <c r="H3770">
        <v>8.7836734315045684E-2</v>
      </c>
      <c r="I3770">
        <v>5.5732007105369998E-2</v>
      </c>
      <c r="J3770">
        <v>2.184383961748635E-4</v>
      </c>
    </row>
    <row r="3771" spans="1:10" x14ac:dyDescent="0.25">
      <c r="A3771">
        <v>9.9306443587761403E-2</v>
      </c>
      <c r="B3771">
        <v>0.13581335623791149</v>
      </c>
      <c r="C3771">
        <v>5.0956281091753701E-2</v>
      </c>
      <c r="D3771">
        <v>0.13853371591126371</v>
      </c>
      <c r="E3771">
        <v>0.1173476764603243</v>
      </c>
      <c r="F3771">
        <v>5.1112625720494798E-2</v>
      </c>
      <c r="G3771">
        <v>0.11363247382421419</v>
      </c>
      <c r="H3771">
        <v>9.3691116829683688E-2</v>
      </c>
      <c r="I3771">
        <v>5.4714240578725287E-2</v>
      </c>
      <c r="J3771">
        <v>2.231632830601092E-4</v>
      </c>
    </row>
    <row r="3772" spans="1:10" x14ac:dyDescent="0.25">
      <c r="A3772">
        <v>0.1249166623162298</v>
      </c>
      <c r="B3772">
        <v>9.6785306800300855E-2</v>
      </c>
      <c r="C3772">
        <v>5.0662806463689689E-2</v>
      </c>
      <c r="D3772">
        <v>6.8343940521078686E-2</v>
      </c>
      <c r="E3772">
        <v>0.1183736496934822</v>
      </c>
      <c r="F3772">
        <v>9.6355098639082523E-2</v>
      </c>
      <c r="G3772">
        <v>0.1235993674057153</v>
      </c>
      <c r="H3772">
        <v>9.4459645698535585E-2</v>
      </c>
      <c r="I3772">
        <v>5.6215966611146889E-2</v>
      </c>
      <c r="J3772">
        <v>2.244747737704918E-4</v>
      </c>
    </row>
    <row r="3773" spans="1:10" x14ac:dyDescent="0.25">
      <c r="A3773">
        <v>0.15052226751082429</v>
      </c>
      <c r="B3773">
        <v>5.3096852394311403E-2</v>
      </c>
      <c r="C3773">
        <v>0.1044236863719353</v>
      </c>
      <c r="D3773">
        <v>4.8810450289815503E-2</v>
      </c>
      <c r="E3773">
        <v>0.1170103350180843</v>
      </c>
      <c r="F3773">
        <v>7.6731668675235787E-2</v>
      </c>
      <c r="G3773">
        <v>0.10441730837075321</v>
      </c>
      <c r="H3773">
        <v>0.18444321150197801</v>
      </c>
      <c r="I3773">
        <v>5.5005198249742808E-2</v>
      </c>
      <c r="J3773">
        <v>2.150038071038253E-4</v>
      </c>
    </row>
    <row r="3774" spans="1:10" x14ac:dyDescent="0.25">
      <c r="A3774">
        <v>9.9189485750425341E-2</v>
      </c>
      <c r="B3774">
        <v>5.3221447799452988E-2</v>
      </c>
      <c r="C3774">
        <v>0.13152568139337451</v>
      </c>
      <c r="D3774">
        <v>0.34630492044668421</v>
      </c>
      <c r="E3774">
        <v>0.1226539405689922</v>
      </c>
      <c r="F3774">
        <v>5.471534201595471E-2</v>
      </c>
      <c r="G3774">
        <v>0.1197456004372183</v>
      </c>
      <c r="H3774">
        <v>0.1994264885261762</v>
      </c>
      <c r="I3774">
        <v>8.5205349131439706E-2</v>
      </c>
      <c r="J3774">
        <v>2.256954904371584E-4</v>
      </c>
    </row>
    <row r="3775" spans="1:10" x14ac:dyDescent="0.25">
      <c r="A3775">
        <v>0.13598897712541699</v>
      </c>
      <c r="B3775">
        <v>5.3284646705763897E-2</v>
      </c>
      <c r="C3775">
        <v>5.0925252319490702E-2</v>
      </c>
      <c r="D3775">
        <v>0.64023445325617845</v>
      </c>
      <c r="E3775">
        <v>0.1228261175973208</v>
      </c>
      <c r="F3775">
        <v>5.3387702856419979E-2</v>
      </c>
      <c r="G3775">
        <v>0.11360683773704081</v>
      </c>
      <c r="H3775">
        <v>0.30171007120389898</v>
      </c>
      <c r="I3775">
        <v>0.13031277960215351</v>
      </c>
      <c r="J3775">
        <v>2.2341644234972669E-4</v>
      </c>
    </row>
    <row r="3776" spans="1:10" x14ac:dyDescent="0.25">
      <c r="A3776">
        <v>0.33193757527060941</v>
      </c>
      <c r="B3776">
        <v>0.25966005517420948</v>
      </c>
      <c r="C3776">
        <v>5.1173793845823212E-2</v>
      </c>
      <c r="D3776">
        <v>0.2878851599707476</v>
      </c>
      <c r="E3776">
        <v>0.45858087091490479</v>
      </c>
      <c r="F3776">
        <v>0.1410960146776391</v>
      </c>
      <c r="G3776">
        <v>0.14429690418800559</v>
      </c>
      <c r="H3776">
        <v>8.9718539018255591E-2</v>
      </c>
      <c r="I3776">
        <v>0.25769687745175363</v>
      </c>
      <c r="J3776">
        <v>2.1858925792349741E-4</v>
      </c>
    </row>
    <row r="3777" spans="1:10" x14ac:dyDescent="0.25">
      <c r="A3777">
        <v>9.8976238776522465E-2</v>
      </c>
      <c r="B3777">
        <v>0.15666829992525819</v>
      </c>
      <c r="C3777">
        <v>0.33184833934400437</v>
      </c>
      <c r="D3777">
        <v>0.45662031484436327</v>
      </c>
      <c r="E3777">
        <v>0.14157615475234159</v>
      </c>
      <c r="F3777">
        <v>0.162655257862134</v>
      </c>
      <c r="G3777">
        <v>0.4129558846893811</v>
      </c>
      <c r="H3777">
        <v>0.25946204694898323</v>
      </c>
      <c r="I3777">
        <v>6.1862788290861413E-2</v>
      </c>
      <c r="J3777">
        <v>2.1722713224043731E-4</v>
      </c>
    </row>
    <row r="3778" spans="1:10" x14ac:dyDescent="0.25">
      <c r="A3778">
        <v>0.26321959672095258</v>
      </c>
      <c r="B3778">
        <v>7.9273900303103814E-2</v>
      </c>
      <c r="C3778">
        <v>5.0456971375230107E-2</v>
      </c>
      <c r="D3778">
        <v>0.16762156618505769</v>
      </c>
      <c r="E3778">
        <v>0.53987408568955986</v>
      </c>
      <c r="F3778">
        <v>0.2223017818864795</v>
      </c>
      <c r="G3778">
        <v>0.20160771976707781</v>
      </c>
      <c r="H3778">
        <v>0.12545594840789151</v>
      </c>
      <c r="I3778">
        <v>5.6049965275422713E-2</v>
      </c>
      <c r="J3778">
        <v>2.280563019125683E-4</v>
      </c>
    </row>
    <row r="3779" spans="1:10" x14ac:dyDescent="0.25">
      <c r="A3779">
        <v>0.15333532613645801</v>
      </c>
      <c r="B3779">
        <v>5.3674844961139799E-2</v>
      </c>
      <c r="C3779">
        <v>0.13989200574259061</v>
      </c>
      <c r="D3779">
        <v>0.44415623359632111</v>
      </c>
      <c r="E3779">
        <v>0.216621984568061</v>
      </c>
      <c r="F3779">
        <v>8.4843775643818523E-2</v>
      </c>
      <c r="G3779">
        <v>0.13800358204775909</v>
      </c>
      <c r="H3779">
        <v>0.25346498701272152</v>
      </c>
      <c r="I3779">
        <v>5.5844605946597813E-2</v>
      </c>
      <c r="J3779">
        <v>2.203002316939891E-4</v>
      </c>
    </row>
    <row r="3780" spans="1:10" x14ac:dyDescent="0.25">
      <c r="A3780">
        <v>0.3450734675420789</v>
      </c>
      <c r="B3780">
        <v>0.35338567539618271</v>
      </c>
      <c r="C3780">
        <v>9.9419311807831617E-2</v>
      </c>
      <c r="D3780">
        <v>0.62444659205664987</v>
      </c>
      <c r="E3780">
        <v>0.121655863239008</v>
      </c>
      <c r="F3780">
        <v>1.261302571551193</v>
      </c>
      <c r="G3780">
        <v>0.44198403564042571</v>
      </c>
      <c r="H3780">
        <v>0.70059491662942419</v>
      </c>
      <c r="I3780">
        <v>4.9493271277122698E-2</v>
      </c>
      <c r="J3780">
        <v>2.2145481666666669E-4</v>
      </c>
    </row>
    <row r="3781" spans="1:10" x14ac:dyDescent="0.25">
      <c r="A3781">
        <v>0.29566718061986419</v>
      </c>
      <c r="B3781">
        <v>0.62253675253643159</v>
      </c>
      <c r="C3781">
        <v>5.0666742930348702E-2</v>
      </c>
      <c r="D3781">
        <v>0.88097684174333413</v>
      </c>
      <c r="E3781">
        <v>0.12731179453157701</v>
      </c>
      <c r="F3781">
        <v>2.5928757034474779</v>
      </c>
      <c r="G3781">
        <v>0.79442053463979134</v>
      </c>
      <c r="H3781">
        <v>0.1055138961430159</v>
      </c>
      <c r="I3781">
        <v>5.5847056345693223E-2</v>
      </c>
      <c r="J3781">
        <v>2.166751983606557E-4</v>
      </c>
    </row>
    <row r="3782" spans="1:10" x14ac:dyDescent="0.25">
      <c r="A3782">
        <v>0.30726751526830931</v>
      </c>
      <c r="B3782">
        <v>0.86640364283980931</v>
      </c>
      <c r="C3782">
        <v>5.0650161650901603E-2</v>
      </c>
      <c r="D3782">
        <v>0.44499323964886889</v>
      </c>
      <c r="E3782">
        <v>0.1248636504998344</v>
      </c>
      <c r="F3782">
        <v>3.166964170384226</v>
      </c>
      <c r="G3782">
        <v>0.80635925979331835</v>
      </c>
      <c r="H3782">
        <v>0.18578856785306669</v>
      </c>
      <c r="I3782">
        <v>5.8501312218716732E-2</v>
      </c>
      <c r="J3782">
        <v>2.262723207650273E-4</v>
      </c>
    </row>
    <row r="3783" spans="1:10" x14ac:dyDescent="0.25">
      <c r="A3783">
        <v>0.17631590357310281</v>
      </c>
      <c r="B3783">
        <v>5.3300351198560497E-2</v>
      </c>
      <c r="C3783">
        <v>5.1161719039979389E-2</v>
      </c>
      <c r="D3783">
        <v>0.5848670546688356</v>
      </c>
      <c r="E3783">
        <v>0.16169327591217689</v>
      </c>
      <c r="F3783">
        <v>1.2738187420960989</v>
      </c>
      <c r="G3783">
        <v>0.12688618010740541</v>
      </c>
      <c r="H3783">
        <v>0.18562526675814681</v>
      </c>
      <c r="I3783">
        <v>5.6045137383525692E-2</v>
      </c>
      <c r="J3783">
        <v>2.2052320437158471E-4</v>
      </c>
    </row>
    <row r="3784" spans="1:10" x14ac:dyDescent="0.25">
      <c r="A3784">
        <v>0.18098450904810931</v>
      </c>
      <c r="B3784">
        <v>5.3535203755914008E-2</v>
      </c>
      <c r="C3784">
        <v>5.5231072272583892E-2</v>
      </c>
      <c r="D3784">
        <v>0.22184266221346671</v>
      </c>
      <c r="E3784">
        <v>0.50974784965364361</v>
      </c>
      <c r="F3784">
        <v>0.1556053661964627</v>
      </c>
      <c r="G3784">
        <v>0.14643590239434301</v>
      </c>
      <c r="H3784">
        <v>0.10189957018919441</v>
      </c>
      <c r="I3784">
        <v>5.7028328570543491E-2</v>
      </c>
      <c r="J3784">
        <v>2.2196368469945351E-4</v>
      </c>
    </row>
    <row r="3785" spans="1:10" x14ac:dyDescent="0.25">
      <c r="A3785">
        <v>0.30203382368941378</v>
      </c>
      <c r="B3785">
        <v>6.63491211157268E-2</v>
      </c>
      <c r="C3785">
        <v>0.1712547069697111</v>
      </c>
      <c r="D3785">
        <v>9.2605782596107925E-2</v>
      </c>
      <c r="E3785">
        <v>0.1129108068822097</v>
      </c>
      <c r="F3785">
        <v>1.4849850308370329</v>
      </c>
      <c r="G3785">
        <v>0.1281243636246219</v>
      </c>
      <c r="H3785">
        <v>0.13916489027933751</v>
      </c>
      <c r="I3785">
        <v>7.9530314442775807E-2</v>
      </c>
      <c r="J3785">
        <v>2.1992556939890719E-4</v>
      </c>
    </row>
    <row r="3786" spans="1:10" x14ac:dyDescent="0.25">
      <c r="A3786">
        <v>0.2679152401617288</v>
      </c>
      <c r="B3786">
        <v>0.23293156393602041</v>
      </c>
      <c r="C3786">
        <v>5.2605689167741623E-2</v>
      </c>
      <c r="D3786">
        <v>0.94853891593727491</v>
      </c>
      <c r="E3786">
        <v>0.11598386955265989</v>
      </c>
      <c r="F3786">
        <v>9.2630001644947182E-2</v>
      </c>
      <c r="G3786">
        <v>0.12569798826228001</v>
      </c>
      <c r="H3786">
        <v>0.47692996784577552</v>
      </c>
      <c r="I3786">
        <v>9.5605474806957608E-2</v>
      </c>
      <c r="J3786">
        <v>2.1805995519125689E-4</v>
      </c>
    </row>
    <row r="3787" spans="1:10" x14ac:dyDescent="0.25">
      <c r="A3787">
        <v>0.25671565467640878</v>
      </c>
      <c r="B3787">
        <v>0.1025191254286682</v>
      </c>
      <c r="C3787">
        <v>5.0937323924678993E-2</v>
      </c>
      <c r="D3787">
        <v>1.2723920731945939</v>
      </c>
      <c r="E3787">
        <v>0.1181016111887271</v>
      </c>
      <c r="F3787">
        <v>0.53508075392688514</v>
      </c>
      <c r="G3787">
        <v>0.10727591953886791</v>
      </c>
      <c r="H3787">
        <v>1.1231261898781599</v>
      </c>
      <c r="I3787">
        <v>8.8181474447520239E-2</v>
      </c>
      <c r="J3787">
        <v>2.26942125956284E-4</v>
      </c>
    </row>
    <row r="3788" spans="1:10" x14ac:dyDescent="0.25">
      <c r="A3788">
        <v>0.29656656610071019</v>
      </c>
      <c r="B3788">
        <v>0.31632284946425182</v>
      </c>
      <c r="C3788">
        <v>5.0614293927332493E-2</v>
      </c>
      <c r="D3788">
        <v>2.195219768941306</v>
      </c>
      <c r="E3788">
        <v>0.84267704194985127</v>
      </c>
      <c r="F3788">
        <v>0.26794431445970668</v>
      </c>
      <c r="G3788">
        <v>0.1113425470223976</v>
      </c>
      <c r="H3788">
        <v>0.33765070703683581</v>
      </c>
      <c r="I3788">
        <v>5.4485710587089897E-2</v>
      </c>
      <c r="J3788">
        <v>2.2114557650273231E-4</v>
      </c>
    </row>
    <row r="3789" spans="1:10" x14ac:dyDescent="0.25">
      <c r="A3789">
        <v>0.27224850265281392</v>
      </c>
      <c r="B3789">
        <v>6.4655071846606488E-2</v>
      </c>
      <c r="C3789">
        <v>5.1222716293610193E-2</v>
      </c>
      <c r="D3789">
        <v>0.62745185632760236</v>
      </c>
      <c r="E3789">
        <v>0.91391936065371582</v>
      </c>
      <c r="F3789">
        <v>8.4491163126893101E-2</v>
      </c>
      <c r="G3789">
        <v>0.11644766007298051</v>
      </c>
      <c r="H3789">
        <v>0.91111561297551025</v>
      </c>
      <c r="I3789">
        <v>4.8521172669878293E-2</v>
      </c>
      <c r="J3789">
        <v>2.213169598360656E-4</v>
      </c>
    </row>
    <row r="3790" spans="1:10" x14ac:dyDescent="0.25">
      <c r="A3790">
        <v>0.20966632244223421</v>
      </c>
      <c r="B3790">
        <v>0.22560494974081299</v>
      </c>
      <c r="C3790">
        <v>0.90220120584506147</v>
      </c>
      <c r="D3790">
        <v>0.75978378570217953</v>
      </c>
      <c r="E3790">
        <v>0.63948008652422106</v>
      </c>
      <c r="F3790">
        <v>0.14524295793603439</v>
      </c>
      <c r="G3790">
        <v>0.27261074697324289</v>
      </c>
      <c r="H3790">
        <v>0.1755296409772828</v>
      </c>
      <c r="I3790">
        <v>0.27703508738993848</v>
      </c>
      <c r="J3790">
        <v>2.211349650273224E-4</v>
      </c>
    </row>
    <row r="3791" spans="1:10" x14ac:dyDescent="0.25">
      <c r="A3791">
        <v>0.83821048851356816</v>
      </c>
      <c r="B3791">
        <v>0.26083315363114851</v>
      </c>
      <c r="C3791">
        <v>0.24241818522928529</v>
      </c>
      <c r="D3791">
        <v>0.59383653846192341</v>
      </c>
      <c r="E3791">
        <v>0.58495316171695144</v>
      </c>
      <c r="F3791">
        <v>0.33054772744501643</v>
      </c>
      <c r="G3791">
        <v>0.12853851955196899</v>
      </c>
      <c r="H3791">
        <v>0.13253486835674269</v>
      </c>
      <c r="I3791">
        <v>0.13733750848999879</v>
      </c>
      <c r="J3791">
        <v>2.2095143497267761E-4</v>
      </c>
    </row>
    <row r="3792" spans="1:10" x14ac:dyDescent="0.25">
      <c r="A3792">
        <v>0.60782691205837247</v>
      </c>
      <c r="B3792">
        <v>0.10186644714962489</v>
      </c>
      <c r="C3792">
        <v>0.18986501138024431</v>
      </c>
      <c r="D3792">
        <v>0.51227138628315838</v>
      </c>
      <c r="E3792">
        <v>0.2085197869032541</v>
      </c>
      <c r="F3792">
        <v>0.76832048971254896</v>
      </c>
      <c r="G3792">
        <v>0.16749949876678991</v>
      </c>
      <c r="H3792">
        <v>9.1520901577671121E-2</v>
      </c>
      <c r="I3792">
        <v>0.1128414951495985</v>
      </c>
      <c r="J3792">
        <v>2.1927432213114759E-4</v>
      </c>
    </row>
    <row r="3793" spans="1:10" x14ac:dyDescent="0.25">
      <c r="A3793">
        <v>0.14631675622925081</v>
      </c>
      <c r="B3793">
        <v>5.336608653744989E-2</v>
      </c>
      <c r="C3793">
        <v>5.0984195036429689E-2</v>
      </c>
      <c r="D3793">
        <v>7.3828261450573293E-2</v>
      </c>
      <c r="E3793">
        <v>0.11587215017303069</v>
      </c>
      <c r="F3793">
        <v>5.2014129933846513E-2</v>
      </c>
      <c r="G3793">
        <v>0.14333090106299379</v>
      </c>
      <c r="H3793">
        <v>8.9330583965008703E-2</v>
      </c>
      <c r="I3793">
        <v>5.6375406833463787E-2</v>
      </c>
      <c r="J3793">
        <v>2.2435924262295079E-4</v>
      </c>
    </row>
    <row r="3794" spans="1:10" x14ac:dyDescent="0.25">
      <c r="A3794">
        <v>0.1105088234571206</v>
      </c>
      <c r="B3794">
        <v>5.3393219249331388E-2</v>
      </c>
      <c r="C3794">
        <v>5.0712887026161488E-2</v>
      </c>
      <c r="D3794">
        <v>5.6335828319930691E-2</v>
      </c>
      <c r="E3794">
        <v>0.1155364007341</v>
      </c>
      <c r="F3794">
        <v>5.2705584368884298E-2</v>
      </c>
      <c r="G3794">
        <v>0.12109327731887889</v>
      </c>
      <c r="H3794">
        <v>9.0898519856872112E-2</v>
      </c>
      <c r="I3794">
        <v>5.3185670904346602E-2</v>
      </c>
      <c r="J3794">
        <v>2.2322855765027319E-4</v>
      </c>
    </row>
    <row r="3795" spans="1:10" x14ac:dyDescent="0.25">
      <c r="A3795">
        <v>0.1010365324778268</v>
      </c>
      <c r="B3795">
        <v>5.3108103075295891E-2</v>
      </c>
      <c r="C3795">
        <v>0.11091728376668181</v>
      </c>
      <c r="D3795">
        <v>6.3611679583544495E-2</v>
      </c>
      <c r="E3795">
        <v>0.1143088445393602</v>
      </c>
      <c r="F3795">
        <v>7.7253218855258002E-2</v>
      </c>
      <c r="G3795">
        <v>0.1061618890281688</v>
      </c>
      <c r="H3795">
        <v>9.0524568947941045E-2</v>
      </c>
      <c r="I3795">
        <v>5.6124538458955001E-2</v>
      </c>
      <c r="J3795">
        <v>2.1392836147540991E-4</v>
      </c>
    </row>
    <row r="3796" spans="1:10" x14ac:dyDescent="0.25">
      <c r="A3796">
        <v>9.678314523017309E-2</v>
      </c>
      <c r="B3796">
        <v>0.11790511399595149</v>
      </c>
      <c r="C3796">
        <v>0.12425258494546471</v>
      </c>
      <c r="D3796">
        <v>0.12353212541511301</v>
      </c>
      <c r="E3796">
        <v>0.115835283304074</v>
      </c>
      <c r="F3796">
        <v>0.1026123416550454</v>
      </c>
      <c r="G3796">
        <v>0.1178985939042588</v>
      </c>
      <c r="H3796">
        <v>0.1172322186476065</v>
      </c>
      <c r="I3796">
        <v>5.4604916228293998E-2</v>
      </c>
      <c r="J3796">
        <v>2.2860742595628411E-4</v>
      </c>
    </row>
    <row r="3797" spans="1:10" x14ac:dyDescent="0.25">
      <c r="A3797">
        <v>9.9396939724854014E-2</v>
      </c>
      <c r="B3797">
        <v>0.1097516628210314</v>
      </c>
      <c r="C3797">
        <v>5.1174989470839399E-2</v>
      </c>
      <c r="D3797">
        <v>3.9826830648909677E-2</v>
      </c>
      <c r="E3797">
        <v>0.11753453206524909</v>
      </c>
      <c r="F3797">
        <v>5.3034047049909591E-2</v>
      </c>
      <c r="G3797">
        <v>0.1162270487902775</v>
      </c>
      <c r="H3797">
        <v>0.25614594870744978</v>
      </c>
      <c r="I3797">
        <v>5.4710348378770403E-2</v>
      </c>
      <c r="J3797">
        <v>2.2024317185792349E-4</v>
      </c>
    </row>
    <row r="3798" spans="1:10" x14ac:dyDescent="0.25">
      <c r="A3798">
        <v>0.2115179044211887</v>
      </c>
      <c r="B3798">
        <v>5.3296926066290592E-2</v>
      </c>
      <c r="C3798">
        <v>5.0627148870669297E-2</v>
      </c>
      <c r="D3798">
        <v>0.24186316008119429</v>
      </c>
      <c r="E3798">
        <v>0.1209753074788488</v>
      </c>
      <c r="F3798">
        <v>4.8279372894634097E-2</v>
      </c>
      <c r="G3798">
        <v>0.11088644815218</v>
      </c>
      <c r="H3798">
        <v>0.13009610259849769</v>
      </c>
      <c r="I3798">
        <v>7.6645646421231894E-2</v>
      </c>
      <c r="J3798">
        <v>2.1572140683060121E-4</v>
      </c>
    </row>
    <row r="3799" spans="1:10" x14ac:dyDescent="0.25">
      <c r="A3799">
        <v>0.24277327704014839</v>
      </c>
      <c r="B3799">
        <v>6.6186439037048822E-2</v>
      </c>
      <c r="C3799">
        <v>5.1335519919332398E-2</v>
      </c>
      <c r="D3799">
        <v>0.13189112867648689</v>
      </c>
      <c r="E3799">
        <v>0.1235613699451267</v>
      </c>
      <c r="F3799">
        <v>5.1016603896344277E-2</v>
      </c>
      <c r="G3799">
        <v>0.1305648455667702</v>
      </c>
      <c r="H3799">
        <v>0.2051531021388501</v>
      </c>
      <c r="I3799">
        <v>7.3489092033470191E-2</v>
      </c>
      <c r="J3799">
        <v>2.2517027786885251E-4</v>
      </c>
    </row>
    <row r="3800" spans="1:10" x14ac:dyDescent="0.25">
      <c r="A3800">
        <v>0.1810234649106913</v>
      </c>
      <c r="B3800">
        <v>0.1103089828536713</v>
      </c>
      <c r="C3800">
        <v>0.38817636158075181</v>
      </c>
      <c r="D3800">
        <v>0.93599240422266661</v>
      </c>
      <c r="E3800">
        <v>0.48478454998257059</v>
      </c>
      <c r="F3800">
        <v>0.1982452782122191</v>
      </c>
      <c r="G3800">
        <v>0.13132649712091721</v>
      </c>
      <c r="H3800">
        <v>9.3539518513941669E-2</v>
      </c>
      <c r="I3800">
        <v>0.44001268971868079</v>
      </c>
      <c r="J3800">
        <v>2.223141540983606E-4</v>
      </c>
    </row>
    <row r="3801" spans="1:10" x14ac:dyDescent="0.25">
      <c r="A3801">
        <v>9.8718787688403892E-2</v>
      </c>
      <c r="B3801">
        <v>0.34632501973651447</v>
      </c>
      <c r="C3801">
        <v>0.16220162176539021</v>
      </c>
      <c r="D3801">
        <v>0.4950467434346324</v>
      </c>
      <c r="E3801">
        <v>0.43742241984917302</v>
      </c>
      <c r="F3801">
        <v>0.14897947364020581</v>
      </c>
      <c r="G3801">
        <v>0.12900042419792421</v>
      </c>
      <c r="H3801">
        <v>9.0157602439379189E-2</v>
      </c>
      <c r="I3801">
        <v>0.1073653586526449</v>
      </c>
      <c r="J3801">
        <v>2.2335160901639341E-4</v>
      </c>
    </row>
    <row r="3802" spans="1:10" x14ac:dyDescent="0.25">
      <c r="A3802">
        <v>0.1004741915530673</v>
      </c>
      <c r="B3802">
        <v>0.1670320464734503</v>
      </c>
      <c r="C3802">
        <v>8.992513867958099E-2</v>
      </c>
      <c r="D3802">
        <v>0.43953458784209792</v>
      </c>
      <c r="E3802">
        <v>1.070418919936446</v>
      </c>
      <c r="F3802">
        <v>2.694000186807521</v>
      </c>
      <c r="G3802">
        <v>0.42153695512972772</v>
      </c>
      <c r="H3802">
        <v>8.9437318539829419E-2</v>
      </c>
      <c r="I3802">
        <v>0.70571301955697618</v>
      </c>
      <c r="J3802">
        <v>2.1617899781420781E-4</v>
      </c>
    </row>
    <row r="3803" spans="1:10" x14ac:dyDescent="0.25">
      <c r="A3803">
        <v>0.31568672250469698</v>
      </c>
      <c r="B3803">
        <v>0.53527500157139651</v>
      </c>
      <c r="C3803">
        <v>6.4466215098442595E-2</v>
      </c>
      <c r="D3803">
        <v>0.2576870498164513</v>
      </c>
      <c r="E3803">
        <v>0.83888538180645333</v>
      </c>
      <c r="F3803">
        <v>2.767127240279784</v>
      </c>
      <c r="G3803">
        <v>0.1066348938114141</v>
      </c>
      <c r="H3803">
        <v>9.1085575478058997E-2</v>
      </c>
      <c r="I3803">
        <v>0.2320840631800283</v>
      </c>
      <c r="J3803">
        <v>2.2642508579234969E-4</v>
      </c>
    </row>
    <row r="3804" spans="1:10" x14ac:dyDescent="0.25">
      <c r="A3804">
        <v>0.1220244704124641</v>
      </c>
      <c r="B3804">
        <v>0.22057007012372681</v>
      </c>
      <c r="C3804">
        <v>5.0966118630279687E-2</v>
      </c>
      <c r="D3804">
        <v>0.17190015095356551</v>
      </c>
      <c r="E3804">
        <v>0.16354347711240971</v>
      </c>
      <c r="F3804">
        <v>0.8237898528267229</v>
      </c>
      <c r="G3804">
        <v>0.1182407389034608</v>
      </c>
      <c r="H3804">
        <v>9.0360045951788814E-2</v>
      </c>
      <c r="I3804">
        <v>0.16150951354028151</v>
      </c>
      <c r="J3804">
        <v>2.2005579781420761E-4</v>
      </c>
    </row>
    <row r="3805" spans="1:10" x14ac:dyDescent="0.25">
      <c r="A3805">
        <v>0.49200249554234432</v>
      </c>
      <c r="B3805">
        <v>5.3765524709208187E-2</v>
      </c>
      <c r="C3805">
        <v>5.07589954854928E-2</v>
      </c>
      <c r="D3805">
        <v>0.96320004691679573</v>
      </c>
      <c r="E3805">
        <v>0.12883108953599659</v>
      </c>
      <c r="F3805">
        <v>0.47463785580194462</v>
      </c>
      <c r="G3805">
        <v>0.12501104976242239</v>
      </c>
      <c r="H3805">
        <v>9.6326988176221803E-2</v>
      </c>
      <c r="I3805">
        <v>5.3007976614747203E-2</v>
      </c>
      <c r="J3805">
        <v>2.1581556748633891E-4</v>
      </c>
    </row>
    <row r="3806" spans="1:10" x14ac:dyDescent="0.25">
      <c r="A3806">
        <v>0.26711833328738688</v>
      </c>
      <c r="B3806">
        <v>0.24688716435861521</v>
      </c>
      <c r="C3806">
        <v>0.1327487820214365</v>
      </c>
      <c r="D3806">
        <v>0.37513151921693649</v>
      </c>
      <c r="E3806">
        <v>0.1178910698364708</v>
      </c>
      <c r="F3806">
        <v>0.53694149041768757</v>
      </c>
      <c r="G3806">
        <v>0.135579602229808</v>
      </c>
      <c r="H3806">
        <v>9.01177952594511E-2</v>
      </c>
      <c r="I3806">
        <v>6.5610893097804587E-2</v>
      </c>
      <c r="J3806">
        <v>2.2837166092896171E-4</v>
      </c>
    </row>
    <row r="3807" spans="1:10" x14ac:dyDescent="0.25">
      <c r="A3807">
        <v>0.7543135234777224</v>
      </c>
      <c r="B3807">
        <v>0.29952602133465628</v>
      </c>
      <c r="C3807">
        <v>9.2281038428786211E-2</v>
      </c>
      <c r="D3807">
        <v>6.43078960081888E-2</v>
      </c>
      <c r="E3807">
        <v>0.1164163571752474</v>
      </c>
      <c r="F3807">
        <v>5.3329979932317112E-2</v>
      </c>
      <c r="G3807">
        <v>0.1189462823013545</v>
      </c>
      <c r="H3807">
        <v>9.0699140842857295E-2</v>
      </c>
      <c r="I3807">
        <v>6.0255902984867118E-2</v>
      </c>
      <c r="J3807">
        <v>2.195799215846995E-4</v>
      </c>
    </row>
    <row r="3808" spans="1:10" x14ac:dyDescent="0.25">
      <c r="A3808">
        <v>0.29615755063755272</v>
      </c>
      <c r="B3808">
        <v>0.93859568702892093</v>
      </c>
      <c r="C3808">
        <v>5.1031643376464299E-2</v>
      </c>
      <c r="D3808">
        <v>3.97477733933101E-2</v>
      </c>
      <c r="E3808">
        <v>0.55345742326187941</v>
      </c>
      <c r="F3808">
        <v>8.7027435887892829E-2</v>
      </c>
      <c r="G3808">
        <v>0.1035978835217469</v>
      </c>
      <c r="H3808">
        <v>9.2107854363401118E-2</v>
      </c>
      <c r="I3808">
        <v>0.40177835053342681</v>
      </c>
      <c r="J3808">
        <v>2.176290538251367E-4</v>
      </c>
    </row>
    <row r="3809" spans="1:10" x14ac:dyDescent="0.25">
      <c r="A3809">
        <v>0.74726767988358489</v>
      </c>
      <c r="B3809">
        <v>0.47876094822494702</v>
      </c>
      <c r="C3809">
        <v>5.141272734967349E-2</v>
      </c>
      <c r="D3809">
        <v>0.13273537960033921</v>
      </c>
      <c r="E3809">
        <v>0.88053122726473942</v>
      </c>
      <c r="F3809">
        <v>0.6347223575927694</v>
      </c>
      <c r="G3809">
        <v>0.14607958328518031</v>
      </c>
      <c r="H3809">
        <v>8.8059561561999095E-2</v>
      </c>
      <c r="I3809">
        <v>0.66217627510131905</v>
      </c>
      <c r="J3809">
        <v>2.2192323633879769E-4</v>
      </c>
    </row>
    <row r="3810" spans="1:10" x14ac:dyDescent="0.25">
      <c r="A3810">
        <v>0.57439030395722257</v>
      </c>
      <c r="B3810">
        <v>5.3184244391984388E-2</v>
      </c>
      <c r="C3810">
        <v>5.1432840319872712E-2</v>
      </c>
      <c r="D3810">
        <v>0.1376011707573003</v>
      </c>
      <c r="E3810">
        <v>0.1413869351201614</v>
      </c>
      <c r="F3810">
        <v>0.41591658363143319</v>
      </c>
      <c r="G3810">
        <v>0.12647214436721499</v>
      </c>
      <c r="H3810">
        <v>0.65721875022046417</v>
      </c>
      <c r="I3810">
        <v>5.5952245079056398E-2</v>
      </c>
      <c r="J3810">
        <v>2.2549216010928961E-4</v>
      </c>
    </row>
    <row r="3811" spans="1:10" x14ac:dyDescent="0.25">
      <c r="A3811">
        <v>0.21647475926560231</v>
      </c>
      <c r="B3811">
        <v>0.19012334143665299</v>
      </c>
      <c r="C3811">
        <v>0.1072129288859326</v>
      </c>
      <c r="D3811">
        <v>6.1163353131458903E-2</v>
      </c>
      <c r="E3811">
        <v>0.85777261593904464</v>
      </c>
      <c r="F3811">
        <v>9.4269638821462984E-2</v>
      </c>
      <c r="G3811">
        <v>0.1130465312145098</v>
      </c>
      <c r="H3811">
        <v>2.0053134559717209</v>
      </c>
      <c r="I3811">
        <v>5.3108898105991412E-2</v>
      </c>
      <c r="J3811">
        <v>2.20907643442623E-4</v>
      </c>
    </row>
    <row r="3812" spans="1:10" x14ac:dyDescent="0.25">
      <c r="A3812">
        <v>0.37560595960834819</v>
      </c>
      <c r="B3812">
        <v>0.19030535662481909</v>
      </c>
      <c r="C3812">
        <v>0.1132330380956031</v>
      </c>
      <c r="D3812">
        <v>0.30060014389206041</v>
      </c>
      <c r="E3812">
        <v>1.077603361274289</v>
      </c>
      <c r="F3812">
        <v>6.5623754011136987E-2</v>
      </c>
      <c r="G3812">
        <v>0.12425184577144931</v>
      </c>
      <c r="H3812">
        <v>1.2614001168221349</v>
      </c>
      <c r="I3812">
        <v>5.4584251203987418E-2</v>
      </c>
      <c r="J3812">
        <v>2.2152286229508211E-4</v>
      </c>
    </row>
    <row r="3813" spans="1:10" x14ac:dyDescent="0.25">
      <c r="A3813">
        <v>0.35225850808555609</v>
      </c>
      <c r="B3813">
        <v>0.24542368042072821</v>
      </c>
      <c r="C3813">
        <v>5.0423090911108998E-2</v>
      </c>
      <c r="D3813">
        <v>1.454654864394934</v>
      </c>
      <c r="E3813">
        <v>0.35754078849312648</v>
      </c>
      <c r="F3813">
        <v>0.51518990183030111</v>
      </c>
      <c r="G3813">
        <v>0.25266323731234402</v>
      </c>
      <c r="H3813">
        <v>0.96027399322365059</v>
      </c>
      <c r="I3813">
        <v>5.3704183239287807E-2</v>
      </c>
      <c r="J3813">
        <v>2.178658448087432E-4</v>
      </c>
    </row>
    <row r="3814" spans="1:10" x14ac:dyDescent="0.25">
      <c r="A3814">
        <v>0.1757179565181248</v>
      </c>
      <c r="B3814">
        <v>0.15774287862614281</v>
      </c>
      <c r="C3814">
        <v>0.2116534157396984</v>
      </c>
      <c r="D3814">
        <v>0.29123579692896051</v>
      </c>
      <c r="E3814">
        <v>0.2560897794502528</v>
      </c>
      <c r="F3814">
        <v>0.57385547707556173</v>
      </c>
      <c r="G3814">
        <v>0.13126946258575431</v>
      </c>
      <c r="H3814">
        <v>0.83871868807733208</v>
      </c>
      <c r="I3814">
        <v>5.4678471179204498E-2</v>
      </c>
      <c r="J3814">
        <v>2.2805183797814201E-4</v>
      </c>
    </row>
    <row r="3815" spans="1:10" x14ac:dyDescent="0.25">
      <c r="A3815">
        <v>0.56352708118992834</v>
      </c>
      <c r="B3815">
        <v>0.1969049985698316</v>
      </c>
      <c r="C3815">
        <v>8.6606874011903617E-2</v>
      </c>
      <c r="D3815">
        <v>0.88794750762581132</v>
      </c>
      <c r="E3815">
        <v>0.72254521184827913</v>
      </c>
      <c r="F3815">
        <v>0.717174978219421</v>
      </c>
      <c r="G3815">
        <v>0.14723896855454019</v>
      </c>
      <c r="H3815">
        <v>0.23186105745180829</v>
      </c>
      <c r="I3815">
        <v>0.28714226793849612</v>
      </c>
      <c r="J3815">
        <v>2.17897149726776E-4</v>
      </c>
    </row>
    <row r="3816" spans="1:10" x14ac:dyDescent="0.25">
      <c r="A3816">
        <v>0.27536738425145768</v>
      </c>
      <c r="B3816">
        <v>0.39474521826593661</v>
      </c>
      <c r="C3816">
        <v>0.1138805612216085</v>
      </c>
      <c r="D3816">
        <v>0.20469928590717421</v>
      </c>
      <c r="E3816">
        <v>0.38935874866276071</v>
      </c>
      <c r="F3816">
        <v>0.31475590648492757</v>
      </c>
      <c r="G3816">
        <v>0.1238418900074674</v>
      </c>
      <c r="H3816">
        <v>0.24344995205923689</v>
      </c>
      <c r="I3816">
        <v>0.14887014480571159</v>
      </c>
      <c r="J3816">
        <v>2.1921948633879781E-4</v>
      </c>
    </row>
    <row r="3817" spans="1:10" x14ac:dyDescent="0.25">
      <c r="A3817">
        <v>0.26149619584143408</v>
      </c>
      <c r="B3817">
        <v>5.3133681845682998E-2</v>
      </c>
      <c r="C3817">
        <v>0.106933795824231</v>
      </c>
      <c r="D3817">
        <v>0.12110610130494449</v>
      </c>
      <c r="E3817">
        <v>0.12177029000343211</v>
      </c>
      <c r="F3817">
        <v>5.84290449165355E-2</v>
      </c>
      <c r="G3817">
        <v>0.1117864914733588</v>
      </c>
      <c r="H3817">
        <v>0.26415225106070628</v>
      </c>
      <c r="I3817">
        <v>0.1280504778065257</v>
      </c>
      <c r="J3817">
        <v>2.2676723879781421E-4</v>
      </c>
    </row>
    <row r="3818" spans="1:10" x14ac:dyDescent="0.25">
      <c r="A3818">
        <v>0.15293593580830939</v>
      </c>
      <c r="B3818">
        <v>5.2857540879449993E-2</v>
      </c>
      <c r="C3818">
        <v>5.0924519920509899E-2</v>
      </c>
      <c r="D3818">
        <v>6.1789766551152391E-2</v>
      </c>
      <c r="E3818">
        <v>0.120750819322532</v>
      </c>
      <c r="F3818">
        <v>4.9065597545302007E-2</v>
      </c>
      <c r="G3818">
        <v>0.1094279577363841</v>
      </c>
      <c r="H3818">
        <v>0.45750198521743968</v>
      </c>
      <c r="I3818">
        <v>5.4845233506277603E-2</v>
      </c>
      <c r="J3818">
        <v>2.201720530054645E-4</v>
      </c>
    </row>
    <row r="3819" spans="1:10" x14ac:dyDescent="0.25">
      <c r="A3819">
        <v>0.11319800298914751</v>
      </c>
      <c r="B3819">
        <v>5.3573937858003122E-2</v>
      </c>
      <c r="C3819">
        <v>5.0697525940216107E-2</v>
      </c>
      <c r="D3819">
        <v>5.2488529453758898E-2</v>
      </c>
      <c r="E3819">
        <v>0.1128632119128873</v>
      </c>
      <c r="F3819">
        <v>4.8552220856453603E-2</v>
      </c>
      <c r="G3819">
        <v>0.1126537176676797</v>
      </c>
      <c r="H3819">
        <v>0.55027772820210885</v>
      </c>
      <c r="I3819">
        <v>5.725493672216881E-2</v>
      </c>
      <c r="J3819">
        <v>2.202714213114755E-4</v>
      </c>
    </row>
    <row r="3820" spans="1:10" x14ac:dyDescent="0.25">
      <c r="A3820">
        <v>0.10187436765300439</v>
      </c>
      <c r="B3820">
        <v>5.3133688224497523E-2</v>
      </c>
      <c r="C3820">
        <v>5.1032574183629387E-2</v>
      </c>
      <c r="D3820">
        <v>8.1945265462206707E-2</v>
      </c>
      <c r="E3820">
        <v>0.12202814885584751</v>
      </c>
      <c r="F3820">
        <v>4.8532184374901789E-2</v>
      </c>
      <c r="G3820">
        <v>0.1249528734248367</v>
      </c>
      <c r="H3820">
        <v>0.28178930671540808</v>
      </c>
      <c r="I3820">
        <v>5.2425163189171488E-2</v>
      </c>
      <c r="J3820">
        <v>2.2316951803278681E-4</v>
      </c>
    </row>
    <row r="3821" spans="1:10" x14ac:dyDescent="0.25">
      <c r="A3821">
        <v>0.1143609364427555</v>
      </c>
      <c r="B3821">
        <v>0.15397677420823649</v>
      </c>
      <c r="C3821">
        <v>0.12810819581371949</v>
      </c>
      <c r="D3821">
        <v>0.11447246239948081</v>
      </c>
      <c r="E3821">
        <v>0.1181251152487978</v>
      </c>
      <c r="F3821">
        <v>8.9706985562709868E-2</v>
      </c>
      <c r="G3821">
        <v>0.14703559010449399</v>
      </c>
      <c r="H3821">
        <v>0.1192903094555576</v>
      </c>
      <c r="I3821">
        <v>5.4762129457644318E-2</v>
      </c>
      <c r="J3821">
        <v>2.223110724043715E-4</v>
      </c>
    </row>
    <row r="3822" spans="1:10" x14ac:dyDescent="0.25">
      <c r="A3822">
        <v>0.1491558182147818</v>
      </c>
      <c r="B3822">
        <v>0.1063073892168265</v>
      </c>
      <c r="C3822">
        <v>0.1008676192712257</v>
      </c>
      <c r="D3822">
        <v>0.10018555972923909</v>
      </c>
      <c r="E3822">
        <v>0.11088312334355591</v>
      </c>
      <c r="F3822">
        <v>8.5056801645419094E-2</v>
      </c>
      <c r="G3822">
        <v>0.16585539834878751</v>
      </c>
      <c r="H3822">
        <v>0.16290106888255779</v>
      </c>
      <c r="I3822">
        <v>5.4704847362135191E-2</v>
      </c>
      <c r="J3822">
        <v>2.1978971967213121E-4</v>
      </c>
    </row>
    <row r="3823" spans="1:10" x14ac:dyDescent="0.25">
      <c r="A3823">
        <v>0.27493435468805771</v>
      </c>
      <c r="B3823">
        <v>0.1766354698403774</v>
      </c>
      <c r="C3823">
        <v>5.202857261605541E-2</v>
      </c>
      <c r="D3823">
        <v>0.30603472327407671</v>
      </c>
      <c r="E3823">
        <v>0.11975852909497491</v>
      </c>
      <c r="F3823">
        <v>5.5156047486968098E-2</v>
      </c>
      <c r="G3823">
        <v>0.14524561844077249</v>
      </c>
      <c r="H3823">
        <v>0.1679029384154016</v>
      </c>
      <c r="I3823">
        <v>9.0124309245579001E-2</v>
      </c>
      <c r="J3823">
        <v>2.1745608743169401E-4</v>
      </c>
    </row>
    <row r="3824" spans="1:10" x14ac:dyDescent="0.25">
      <c r="A3824">
        <v>0.13306486506842249</v>
      </c>
      <c r="B3824">
        <v>0.29117316992167719</v>
      </c>
      <c r="C3824">
        <v>6.6137628174682606E-2</v>
      </c>
      <c r="D3824">
        <v>0.56291012503163262</v>
      </c>
      <c r="E3824">
        <v>0.47400611697116901</v>
      </c>
      <c r="F3824">
        <v>0.16896897341790459</v>
      </c>
      <c r="G3824">
        <v>0.40357719995085778</v>
      </c>
      <c r="H3824">
        <v>0.13763085210007159</v>
      </c>
      <c r="I3824">
        <v>0.1844623793317316</v>
      </c>
      <c r="J3824">
        <v>2.269722989071038E-4</v>
      </c>
    </row>
    <row r="3825" spans="1:10" x14ac:dyDescent="0.25">
      <c r="A3825">
        <v>0.100561546374968</v>
      </c>
      <c r="B3825">
        <v>5.2819060859853391E-2</v>
      </c>
      <c r="C3825">
        <v>0.1450873025961118</v>
      </c>
      <c r="D3825">
        <v>0.91497152340494492</v>
      </c>
      <c r="E3825">
        <v>0.1687128133785728</v>
      </c>
      <c r="F3825">
        <v>0.26659549983820269</v>
      </c>
      <c r="G3825">
        <v>0.1223680235396455</v>
      </c>
      <c r="H3825">
        <v>0.12675276692019541</v>
      </c>
      <c r="I3825">
        <v>5.3886943186685077E-2</v>
      </c>
      <c r="J3825">
        <v>2.2123055136612021E-4</v>
      </c>
    </row>
    <row r="3826" spans="1:10" x14ac:dyDescent="0.25">
      <c r="A3826">
        <v>0.10072452759532791</v>
      </c>
      <c r="B3826">
        <v>0.28391338768676588</v>
      </c>
      <c r="C3826">
        <v>0.31001573496327922</v>
      </c>
      <c r="D3826">
        <v>0.31371366077643631</v>
      </c>
      <c r="E3826">
        <v>0.15934659475067389</v>
      </c>
      <c r="F3826">
        <v>0.1271996193873606</v>
      </c>
      <c r="G3826">
        <v>0.1210972514473853</v>
      </c>
      <c r="H3826">
        <v>9.5981633230402721E-2</v>
      </c>
      <c r="I3826">
        <v>6.9220133750471299E-2</v>
      </c>
      <c r="J3826">
        <v>2.1537638579234979E-4</v>
      </c>
    </row>
    <row r="3827" spans="1:10" x14ac:dyDescent="0.25">
      <c r="A3827">
        <v>0.1224953038923047</v>
      </c>
      <c r="B3827">
        <v>9.2374409332676016E-2</v>
      </c>
      <c r="C3827">
        <v>0.12622405749176849</v>
      </c>
      <c r="D3827">
        <v>0.17439309841469491</v>
      </c>
      <c r="E3827">
        <v>0.14526306949574011</v>
      </c>
      <c r="F3827">
        <v>1.2316812865364439</v>
      </c>
      <c r="G3827">
        <v>0.10686355086290621</v>
      </c>
      <c r="H3827">
        <v>9.2335965990050992E-2</v>
      </c>
      <c r="I3827">
        <v>5.3029994335882513E-2</v>
      </c>
      <c r="J3827">
        <v>2.271119740437158E-4</v>
      </c>
    </row>
    <row r="3828" spans="1:10" x14ac:dyDescent="0.25">
      <c r="A3828">
        <v>1.7835289122778031</v>
      </c>
      <c r="B3828">
        <v>5.3197970832385692E-2</v>
      </c>
      <c r="C3828">
        <v>5.050609477536401E-2</v>
      </c>
      <c r="D3828">
        <v>0.26199701378733681</v>
      </c>
      <c r="E3828">
        <v>0.1248441090736512</v>
      </c>
      <c r="F3828">
        <v>1.4758122435012799</v>
      </c>
      <c r="G3828">
        <v>0.77508231976080721</v>
      </c>
      <c r="H3828">
        <v>8.89458339955813E-2</v>
      </c>
      <c r="I3828">
        <v>6.4044627872884993E-2</v>
      </c>
      <c r="J3828">
        <v>2.2273538169398911E-4</v>
      </c>
    </row>
    <row r="3829" spans="1:10" x14ac:dyDescent="0.25">
      <c r="A3829">
        <v>0.23198762592564751</v>
      </c>
      <c r="B3829">
        <v>5.2684131935918713E-2</v>
      </c>
      <c r="C3829">
        <v>5.0659229307293198E-2</v>
      </c>
      <c r="D3829">
        <v>0.9591155351671462</v>
      </c>
      <c r="E3829">
        <v>0.15023188241969709</v>
      </c>
      <c r="F3829">
        <v>0.69017050292761561</v>
      </c>
      <c r="G3829">
        <v>0.82435977920042169</v>
      </c>
      <c r="H3829">
        <v>8.9273395073163883E-2</v>
      </c>
      <c r="I3829">
        <v>6.505945728188578E-2</v>
      </c>
      <c r="J3829">
        <v>2.139318508196722E-4</v>
      </c>
    </row>
    <row r="3830" spans="1:10" x14ac:dyDescent="0.25">
      <c r="A3830">
        <v>0.30251472693772319</v>
      </c>
      <c r="B3830">
        <v>5.3272873718406999E-2</v>
      </c>
      <c r="C3830">
        <v>5.1054642024975498E-2</v>
      </c>
      <c r="D3830">
        <v>0.50170349819170112</v>
      </c>
      <c r="E3830">
        <v>0.1643893209902266</v>
      </c>
      <c r="F3830">
        <v>0.43999273575423059</v>
      </c>
      <c r="G3830">
        <v>0.81772515665563916</v>
      </c>
      <c r="H3830">
        <v>9.046770420703848E-2</v>
      </c>
      <c r="I3830">
        <v>6.5098077297077797E-2</v>
      </c>
      <c r="J3830">
        <v>2.2902460546448081E-4</v>
      </c>
    </row>
    <row r="3831" spans="1:10" x14ac:dyDescent="0.25">
      <c r="A3831">
        <v>0.73937961781284667</v>
      </c>
      <c r="B3831">
        <v>0.18239551491592709</v>
      </c>
      <c r="C3831">
        <v>0.11162535140358849</v>
      </c>
      <c r="D3831">
        <v>5.0703009378441313E-2</v>
      </c>
      <c r="E3831">
        <v>0.1279520374619951</v>
      </c>
      <c r="F3831">
        <v>0.16689498458174809</v>
      </c>
      <c r="G3831">
        <v>0.1096547728136343</v>
      </c>
      <c r="H3831">
        <v>9.5420596012344205E-2</v>
      </c>
      <c r="I3831">
        <v>7.8874806156273722E-2</v>
      </c>
      <c r="J3831">
        <v>2.1993970218579239E-4</v>
      </c>
    </row>
    <row r="3832" spans="1:10" x14ac:dyDescent="0.25">
      <c r="A3832">
        <v>0.90107468055146311</v>
      </c>
      <c r="B3832">
        <v>0.12279284507126791</v>
      </c>
      <c r="C3832">
        <v>0.12225195493634899</v>
      </c>
      <c r="D3832">
        <v>6.2820240890083201E-2</v>
      </c>
      <c r="E3832">
        <v>0.27989535004367039</v>
      </c>
      <c r="F3832">
        <v>9.4504629420890413E-2</v>
      </c>
      <c r="G3832">
        <v>0.14742467289468461</v>
      </c>
      <c r="H3832">
        <v>8.7443559520850103E-2</v>
      </c>
      <c r="I3832">
        <v>5.4449953244920288E-2</v>
      </c>
      <c r="J3832">
        <v>2.1943429371584709E-4</v>
      </c>
    </row>
    <row r="3833" spans="1:10" x14ac:dyDescent="0.25">
      <c r="A3833">
        <v>0.23517118596846279</v>
      </c>
      <c r="B3833">
        <v>0.17225728225512821</v>
      </c>
      <c r="C3833">
        <v>5.0790493006814798E-2</v>
      </c>
      <c r="D3833">
        <v>0.2254120859165176</v>
      </c>
      <c r="E3833">
        <v>0.55797118494003806</v>
      </c>
      <c r="F3833">
        <v>1.2169894925966329</v>
      </c>
      <c r="G3833">
        <v>0.12220738592418071</v>
      </c>
      <c r="H3833">
        <v>8.9115613821786996E-2</v>
      </c>
      <c r="I3833">
        <v>6.7666316848680574E-2</v>
      </c>
      <c r="J3833">
        <v>2.1934032568306011E-4</v>
      </c>
    </row>
    <row r="3834" spans="1:10" x14ac:dyDescent="0.25">
      <c r="A3834">
        <v>0.22728752785522299</v>
      </c>
      <c r="B3834">
        <v>0.14215403187813411</v>
      </c>
      <c r="C3834">
        <v>5.1112070165799599E-2</v>
      </c>
      <c r="D3834">
        <v>0.23799584070547991</v>
      </c>
      <c r="E3834">
        <v>0.45688044128819261</v>
      </c>
      <c r="F3834">
        <v>0.68461736159569053</v>
      </c>
      <c r="G3834">
        <v>0.11989637380674251</v>
      </c>
      <c r="H3834">
        <v>1.0564094783393261</v>
      </c>
      <c r="I3834">
        <v>5.3316738100883783E-2</v>
      </c>
      <c r="J3834">
        <v>2.270601450819672E-4</v>
      </c>
    </row>
    <row r="3835" spans="1:10" x14ac:dyDescent="0.25">
      <c r="A3835">
        <v>0.24220403765897361</v>
      </c>
      <c r="B3835">
        <v>0.14218213772756691</v>
      </c>
      <c r="C3835">
        <v>5.0987792037257083E-2</v>
      </c>
      <c r="D3835">
        <v>2.6008059324006241</v>
      </c>
      <c r="E3835">
        <v>0.47106230848131181</v>
      </c>
      <c r="F3835">
        <v>0.5497622843572969</v>
      </c>
      <c r="G3835">
        <v>0.1255878985985954</v>
      </c>
      <c r="H3835">
        <v>0.1722187756073929</v>
      </c>
      <c r="I3835">
        <v>5.4472271331765507E-2</v>
      </c>
      <c r="J3835">
        <v>2.2101240601092901E-4</v>
      </c>
    </row>
    <row r="3836" spans="1:10" x14ac:dyDescent="0.25">
      <c r="A3836">
        <v>0.34481784389857262</v>
      </c>
      <c r="B3836">
        <v>0.35392705831255011</v>
      </c>
      <c r="C3836">
        <v>5.10314018571369E-2</v>
      </c>
      <c r="D3836">
        <v>4.7033600016109167</v>
      </c>
      <c r="E3836">
        <v>0.43352413122599559</v>
      </c>
      <c r="F3836">
        <v>0.48649346237910579</v>
      </c>
      <c r="G3836">
        <v>0.1353147046828849</v>
      </c>
      <c r="H3836">
        <v>0.36198685087405019</v>
      </c>
      <c r="I3836">
        <v>0.28822435709527477</v>
      </c>
      <c r="J3836">
        <v>2.184383961748635E-4</v>
      </c>
    </row>
    <row r="3837" spans="1:10" x14ac:dyDescent="0.25">
      <c r="A3837">
        <v>0.24642146196725939</v>
      </c>
      <c r="B3837">
        <v>6.933695326393087E-2</v>
      </c>
      <c r="C3837">
        <v>0.99789928861084176</v>
      </c>
      <c r="D3837">
        <v>4.7945623498624164</v>
      </c>
      <c r="E3837">
        <v>0.1144717711104908</v>
      </c>
      <c r="F3837">
        <v>1.2838929581397951</v>
      </c>
      <c r="G3837">
        <v>0.2986603887486774</v>
      </c>
      <c r="H3837">
        <v>0.68693648736562907</v>
      </c>
      <c r="I3837">
        <v>0.1307358938706126</v>
      </c>
      <c r="J3837">
        <v>2.2425849316939881E-4</v>
      </c>
    </row>
    <row r="3838" spans="1:10" x14ac:dyDescent="0.25">
      <c r="A3838">
        <v>0.25728202322437432</v>
      </c>
      <c r="B3838">
        <v>5.2424220859605998E-2</v>
      </c>
      <c r="C3838">
        <v>0.31547489312770449</v>
      </c>
      <c r="D3838">
        <v>0.78412196356749342</v>
      </c>
      <c r="E3838">
        <v>0.8327793643346213</v>
      </c>
      <c r="F3838">
        <v>5.7702754420615912E-2</v>
      </c>
      <c r="G3838">
        <v>0.37603790099940521</v>
      </c>
      <c r="H3838">
        <v>0.20157652929892469</v>
      </c>
      <c r="I3838">
        <v>0.1133488819898771</v>
      </c>
      <c r="J3838">
        <v>2.2207642568305999E-4</v>
      </c>
    </row>
    <row r="3839" spans="1:10" x14ac:dyDescent="0.25">
      <c r="A3839">
        <v>0.2044425059936778</v>
      </c>
      <c r="B3839">
        <v>0.1081695836268365</v>
      </c>
      <c r="C3839">
        <v>0.22593521061477381</v>
      </c>
      <c r="D3839">
        <v>0.86579335869726937</v>
      </c>
      <c r="E3839">
        <v>0.72027552509793702</v>
      </c>
      <c r="F3839">
        <v>0.1357229515101295</v>
      </c>
      <c r="G3839">
        <v>0.15076406309991089</v>
      </c>
      <c r="H3839">
        <v>0.1463438811092074</v>
      </c>
      <c r="I3839">
        <v>5.6230226529866603E-2</v>
      </c>
      <c r="J3839">
        <v>2.1942360327868859E-4</v>
      </c>
    </row>
    <row r="3840" spans="1:10" x14ac:dyDescent="0.25">
      <c r="A3840">
        <v>0.1628861186125618</v>
      </c>
      <c r="B3840">
        <v>0.32049628353012583</v>
      </c>
      <c r="C3840">
        <v>6.8647095555955162E-2</v>
      </c>
      <c r="D3840">
        <v>0.43187686033163092</v>
      </c>
      <c r="E3840">
        <v>0.65366579089517141</v>
      </c>
      <c r="F3840">
        <v>0.28015061380824369</v>
      </c>
      <c r="G3840">
        <v>0.1204726158451821</v>
      </c>
      <c r="H3840">
        <v>9.0260347141349714E-2</v>
      </c>
      <c r="I3840">
        <v>5.9383287668374987E-2</v>
      </c>
      <c r="J3840">
        <v>2.172577103825138E-4</v>
      </c>
    </row>
    <row r="3841" spans="1:10" x14ac:dyDescent="0.25">
      <c r="A3841">
        <v>0.1204285587412614</v>
      </c>
      <c r="B3841">
        <v>0.21348154145600609</v>
      </c>
      <c r="C3841">
        <v>6.2846347539089312E-2</v>
      </c>
      <c r="D3841">
        <v>0.12580982159699469</v>
      </c>
      <c r="E3841">
        <v>0.1221075215425782</v>
      </c>
      <c r="F3841">
        <v>8.0595425688645278E-2</v>
      </c>
      <c r="G3841">
        <v>0.1088681567135293</v>
      </c>
      <c r="H3841">
        <v>8.8742322841948815E-2</v>
      </c>
      <c r="I3841">
        <v>5.6419924642628093E-2</v>
      </c>
      <c r="J3841">
        <v>2.213505718579235E-4</v>
      </c>
    </row>
    <row r="3842" spans="1:10" x14ac:dyDescent="0.25">
      <c r="A3842">
        <v>0.1505233608643628</v>
      </c>
      <c r="B3842">
        <v>5.2980120135658608E-2</v>
      </c>
      <c r="C3842">
        <v>0.15822252320395841</v>
      </c>
      <c r="D3842">
        <v>4.3798162512190882E-2</v>
      </c>
      <c r="E3842">
        <v>0.11831755074593189</v>
      </c>
      <c r="F3842">
        <v>0.1116526895081159</v>
      </c>
      <c r="G3842">
        <v>0.12232180880084891</v>
      </c>
      <c r="H3842">
        <v>0.1000216340908771</v>
      </c>
      <c r="I3842">
        <v>5.3286610932084977E-2</v>
      </c>
      <c r="J3842">
        <v>2.2684733743169399E-4</v>
      </c>
    </row>
    <row r="3843" spans="1:10" x14ac:dyDescent="0.25">
      <c r="A3843">
        <v>7.8353217776119102E-2</v>
      </c>
      <c r="B3843">
        <v>5.3416402666136613E-2</v>
      </c>
      <c r="C3843">
        <v>5.0554285495660191E-2</v>
      </c>
      <c r="D3843">
        <v>5.9131003392318103E-2</v>
      </c>
      <c r="E3843">
        <v>0.11969067675781481</v>
      </c>
      <c r="F3843">
        <v>5.6383374724370702E-2</v>
      </c>
      <c r="G3843">
        <v>0.1131437553848556</v>
      </c>
      <c r="H3843">
        <v>8.813927154024967E-2</v>
      </c>
      <c r="I3843">
        <v>5.4911870105208392E-2</v>
      </c>
      <c r="J3843">
        <v>2.2190720382513659E-4</v>
      </c>
    </row>
    <row r="3844" spans="1:10" x14ac:dyDescent="0.25">
      <c r="A3844">
        <v>0.10475491018251849</v>
      </c>
      <c r="B3844">
        <v>5.3200744432876687E-2</v>
      </c>
      <c r="C3844">
        <v>5.1181165705947093E-2</v>
      </c>
      <c r="D3844">
        <v>9.2543053132114889E-2</v>
      </c>
      <c r="E3844">
        <v>0.118411413385053</v>
      </c>
      <c r="F3844">
        <v>5.0639258110943511E-2</v>
      </c>
      <c r="G3844">
        <v>0.12000747169508889</v>
      </c>
      <c r="H3844">
        <v>8.8436513179880896E-2</v>
      </c>
      <c r="I3844">
        <v>5.1975730875750081E-2</v>
      </c>
      <c r="J3844">
        <v>2.1417209344262299E-4</v>
      </c>
    </row>
    <row r="3845" spans="1:10" x14ac:dyDescent="0.25">
      <c r="A3845">
        <v>9.8193409200447307E-2</v>
      </c>
      <c r="B3845">
        <v>0.12099485232449241</v>
      </c>
      <c r="C3845">
        <v>5.0976489668962302E-2</v>
      </c>
      <c r="D3845">
        <v>0.1085729552036</v>
      </c>
      <c r="E3845">
        <v>0.11842396380105071</v>
      </c>
      <c r="F3845">
        <v>5.1727435807229112E-2</v>
      </c>
      <c r="G3845">
        <v>0.1038184266902915</v>
      </c>
      <c r="H3845">
        <v>0.13487286115590591</v>
      </c>
      <c r="I3845">
        <v>7.1595418205872896E-2</v>
      </c>
      <c r="J3845">
        <v>2.281654428961749E-4</v>
      </c>
    </row>
    <row r="3846" spans="1:10" x14ac:dyDescent="0.25">
      <c r="A3846">
        <v>0.21517298389597991</v>
      </c>
      <c r="B3846">
        <v>0.109182517119305</v>
      </c>
      <c r="C3846">
        <v>5.4556994775761397E-2</v>
      </c>
      <c r="D3846">
        <v>5.4856946415624289E-2</v>
      </c>
      <c r="E3846">
        <v>0.1185308530412687</v>
      </c>
      <c r="F3846">
        <v>5.1740393661438989E-2</v>
      </c>
      <c r="G3846">
        <v>0.1243768333399705</v>
      </c>
      <c r="H3846">
        <v>0.5177557693298116</v>
      </c>
      <c r="I3846">
        <v>0.1136006002579249</v>
      </c>
      <c r="J3846">
        <v>2.2157793579234971E-4</v>
      </c>
    </row>
    <row r="3847" spans="1:10" x14ac:dyDescent="0.25">
      <c r="A3847">
        <v>0.31340871355403821</v>
      </c>
      <c r="B3847">
        <v>0.32737182083301558</v>
      </c>
      <c r="C3847">
        <v>0.16239708282213799</v>
      </c>
      <c r="D3847">
        <v>0.3259974625406713</v>
      </c>
      <c r="E3847">
        <v>0.1182607278976151</v>
      </c>
      <c r="F3847">
        <v>8.8399089577523279E-2</v>
      </c>
      <c r="G3847">
        <v>0.10221235537726869</v>
      </c>
      <c r="H3847">
        <v>0.18725079921175081</v>
      </c>
      <c r="I3847">
        <v>9.4885578823726599E-2</v>
      </c>
      <c r="J3847">
        <v>2.206120210382514E-4</v>
      </c>
    </row>
    <row r="3848" spans="1:10" x14ac:dyDescent="0.25">
      <c r="A3848">
        <v>0.12834262444544001</v>
      </c>
      <c r="B3848">
        <v>0.1356861037642012</v>
      </c>
      <c r="C3848">
        <v>0.3106831435877947</v>
      </c>
      <c r="D3848">
        <v>0.6215280277557057</v>
      </c>
      <c r="E3848">
        <v>0.45136062886504952</v>
      </c>
      <c r="F3848">
        <v>0.25823049392369041</v>
      </c>
      <c r="G3848">
        <v>0.42343007219441547</v>
      </c>
      <c r="H3848">
        <v>8.9715439916933926E-2</v>
      </c>
      <c r="I3848">
        <v>9.6433158824803814E-2</v>
      </c>
      <c r="J3848">
        <v>2.1631730846994549E-4</v>
      </c>
    </row>
    <row r="3849" spans="1:10" x14ac:dyDescent="0.25">
      <c r="A3849">
        <v>0.14309336037389711</v>
      </c>
      <c r="B3849">
        <v>0.16043615035016881</v>
      </c>
      <c r="C3849">
        <v>9.3074153471600155E-2</v>
      </c>
      <c r="D3849">
        <v>0.46193618532696451</v>
      </c>
      <c r="E3849">
        <v>0.21289596309507039</v>
      </c>
      <c r="F3849">
        <v>7.3099916027660208E-2</v>
      </c>
      <c r="G3849">
        <v>0.13377879366226461</v>
      </c>
      <c r="H3849">
        <v>9.0260093323856219E-2</v>
      </c>
      <c r="I3849">
        <v>0.18993841727595659</v>
      </c>
      <c r="J3849">
        <v>2.2814626912568301E-4</v>
      </c>
    </row>
    <row r="3850" spans="1:10" x14ac:dyDescent="0.25">
      <c r="A3850">
        <v>0.26140667056201572</v>
      </c>
      <c r="B3850">
        <v>0.12881017738014841</v>
      </c>
      <c r="C3850">
        <v>6.6662230752781479E-2</v>
      </c>
      <c r="D3850">
        <v>0.20139577959087099</v>
      </c>
      <c r="E3850">
        <v>0.61021286806635644</v>
      </c>
      <c r="F3850">
        <v>0.1735058049532501</v>
      </c>
      <c r="G3850">
        <v>0.1451614832699698</v>
      </c>
      <c r="H3850">
        <v>9.8412579544152293E-2</v>
      </c>
      <c r="I3850">
        <v>5.8071035591987313E-2</v>
      </c>
      <c r="J3850">
        <v>2.218858581967213E-4</v>
      </c>
    </row>
    <row r="3851" spans="1:10" x14ac:dyDescent="0.25">
      <c r="A3851">
        <v>0.18503147696178721</v>
      </c>
      <c r="B3851">
        <v>0.18140472323508819</v>
      </c>
      <c r="C3851">
        <v>9.2113955228434491E-2</v>
      </c>
      <c r="D3851">
        <v>0.96326769123042666</v>
      </c>
      <c r="E3851">
        <v>0.42250621081909578</v>
      </c>
      <c r="F3851">
        <v>0.87407501670746268</v>
      </c>
      <c r="G3851">
        <v>0.1159670475772939</v>
      </c>
      <c r="H3851">
        <v>8.9102465185443722E-2</v>
      </c>
      <c r="I3851">
        <v>0.14117509361271391</v>
      </c>
      <c r="J3851">
        <v>2.1473595765027339E-4</v>
      </c>
    </row>
    <row r="3852" spans="1:10" x14ac:dyDescent="0.25">
      <c r="A3852">
        <v>0.58409318103889007</v>
      </c>
      <c r="B3852">
        <v>5.2834350687964202E-2</v>
      </c>
      <c r="C3852">
        <v>0.157608994019482</v>
      </c>
      <c r="D3852">
        <v>6.5525706385811996E-2</v>
      </c>
      <c r="E3852">
        <v>1.0930235618546</v>
      </c>
      <c r="F3852">
        <v>1.1311377671214831</v>
      </c>
      <c r="G3852">
        <v>0.109234137202149</v>
      </c>
      <c r="H3852">
        <v>9.0141999844436188E-2</v>
      </c>
      <c r="I3852">
        <v>6.8486091936660567E-2</v>
      </c>
      <c r="J3852">
        <v>2.2717012213114749E-4</v>
      </c>
    </row>
    <row r="3853" spans="1:10" x14ac:dyDescent="0.25">
      <c r="A3853">
        <v>0.63691478845217064</v>
      </c>
      <c r="B3853">
        <v>5.2863152890982507E-2</v>
      </c>
      <c r="C3853">
        <v>5.0896099212426701E-2</v>
      </c>
      <c r="D3853">
        <v>0.34054013830026858</v>
      </c>
      <c r="E3853">
        <v>0.66862594642109374</v>
      </c>
      <c r="F3853">
        <v>0.82201639379776004</v>
      </c>
      <c r="G3853">
        <v>0.1093281043584152</v>
      </c>
      <c r="H3853">
        <v>9.0720454426362701E-2</v>
      </c>
      <c r="I3853">
        <v>6.6070778608219194E-2</v>
      </c>
      <c r="J3853">
        <v>2.2078144071038249E-4</v>
      </c>
    </row>
    <row r="3854" spans="1:10" x14ac:dyDescent="0.25">
      <c r="A3854">
        <v>0.23005309037104821</v>
      </c>
      <c r="B3854">
        <v>5.3463212031721982E-2</v>
      </c>
      <c r="C3854">
        <v>5.1295872172185203E-2</v>
      </c>
      <c r="D3854">
        <v>0.37403775921990018</v>
      </c>
      <c r="E3854">
        <v>0.33025782363987638</v>
      </c>
      <c r="F3854">
        <v>3.041994912834705</v>
      </c>
      <c r="G3854">
        <v>0.14773841020215661</v>
      </c>
      <c r="H3854">
        <v>9.2135657823468081E-2</v>
      </c>
      <c r="I3854">
        <v>6.6043889593742591E-2</v>
      </c>
      <c r="J3854">
        <v>2.19892768306011E-4</v>
      </c>
    </row>
    <row r="3855" spans="1:10" x14ac:dyDescent="0.25">
      <c r="A3855">
        <v>0.16673603431705089</v>
      </c>
      <c r="B3855">
        <v>0.179580332884482</v>
      </c>
      <c r="C3855">
        <v>5.09859121330156E-2</v>
      </c>
      <c r="D3855">
        <v>0.91091177322627537</v>
      </c>
      <c r="E3855">
        <v>0.1632290141124686</v>
      </c>
      <c r="F3855">
        <v>1.404537471070088</v>
      </c>
      <c r="G3855">
        <v>0.1430977638206013</v>
      </c>
      <c r="H3855">
        <v>9.4058238326643201E-2</v>
      </c>
      <c r="I3855">
        <v>7.6365114569910297E-2</v>
      </c>
      <c r="J3855">
        <v>2.2312663879781421E-4</v>
      </c>
    </row>
    <row r="3856" spans="1:10" x14ac:dyDescent="0.25">
      <c r="A3856">
        <v>0.34933492645353359</v>
      </c>
      <c r="B3856">
        <v>0.17185927012689961</v>
      </c>
      <c r="C3856">
        <v>5.0967186311510107E-2</v>
      </c>
      <c r="D3856">
        <v>8.2525302289931476E-2</v>
      </c>
      <c r="E3856">
        <v>0.13818791805373559</v>
      </c>
      <c r="F3856">
        <v>0.1748553483172586</v>
      </c>
      <c r="G3856">
        <v>0.13730354060150751</v>
      </c>
      <c r="H3856">
        <v>0.73553004495273233</v>
      </c>
      <c r="I3856">
        <v>0.11487262569924089</v>
      </c>
      <c r="J3856">
        <v>2.225820762295082E-4</v>
      </c>
    </row>
    <row r="3857" spans="1:10" x14ac:dyDescent="0.25">
      <c r="A3857">
        <v>0.5054340513547616</v>
      </c>
      <c r="B3857">
        <v>8.3221574003733687E-2</v>
      </c>
      <c r="C3857">
        <v>0.1375858073160578</v>
      </c>
      <c r="D3857">
        <v>0.1143036918441093</v>
      </c>
      <c r="E3857">
        <v>0.11955798114522879</v>
      </c>
      <c r="F3857">
        <v>1.431759174839158</v>
      </c>
      <c r="G3857">
        <v>0.21708229861588069</v>
      </c>
      <c r="H3857">
        <v>0.66500432797754228</v>
      </c>
      <c r="I3857">
        <v>0.130857471142756</v>
      </c>
      <c r="J3857">
        <v>2.1974211256830609E-4</v>
      </c>
    </row>
    <row r="3858" spans="1:10" x14ac:dyDescent="0.25">
      <c r="A3858">
        <v>0.25448968474334782</v>
      </c>
      <c r="B3858">
        <v>0.16054274187175871</v>
      </c>
      <c r="C3858">
        <v>8.7175045708508772E-2</v>
      </c>
      <c r="D3858">
        <v>7.3594603924314508E-2</v>
      </c>
      <c r="E3858">
        <v>0.4679950412241084</v>
      </c>
      <c r="F3858">
        <v>0.1385540551893992</v>
      </c>
      <c r="G3858">
        <v>0.15757799106126369</v>
      </c>
      <c r="H3858">
        <v>0.20319325583186659</v>
      </c>
      <c r="I3858">
        <v>0.12907380457701809</v>
      </c>
      <c r="J3858">
        <v>2.1697171010928959E-4</v>
      </c>
    </row>
    <row r="3859" spans="1:10" x14ac:dyDescent="0.25">
      <c r="A3859">
        <v>0.2236152673349393</v>
      </c>
      <c r="B3859">
        <v>0.24596784511169489</v>
      </c>
      <c r="C3859">
        <v>5.1101562730526899E-2</v>
      </c>
      <c r="D3859">
        <v>0.1079688547050245</v>
      </c>
      <c r="E3859">
        <v>0.16652419997685841</v>
      </c>
      <c r="F3859">
        <v>6.9494702045325804E-2</v>
      </c>
      <c r="G3859">
        <v>0.2141861968310487</v>
      </c>
      <c r="H3859">
        <v>0.26342184737796143</v>
      </c>
      <c r="I3859">
        <v>7.836034784376586E-2</v>
      </c>
      <c r="J3859">
        <v>2.260084234972677E-4</v>
      </c>
    </row>
    <row r="3860" spans="1:10" x14ac:dyDescent="0.25">
      <c r="A3860">
        <v>0.26007220243799228</v>
      </c>
      <c r="B3860">
        <v>5.3057770836241601E-2</v>
      </c>
      <c r="C3860">
        <v>1.4958251148229791</v>
      </c>
      <c r="D3860">
        <v>2.9661520523530971</v>
      </c>
      <c r="E3860">
        <v>0.25599923503493038</v>
      </c>
      <c r="F3860">
        <v>1.660677204492554</v>
      </c>
      <c r="G3860">
        <v>0.48394182455504559</v>
      </c>
      <c r="H3860">
        <v>0.39544004993262322</v>
      </c>
      <c r="I3860">
        <v>5.203920896670107E-2</v>
      </c>
      <c r="J3860">
        <v>2.2341749590163931E-4</v>
      </c>
    </row>
    <row r="3861" spans="1:10" x14ac:dyDescent="0.25">
      <c r="A3861">
        <v>0.96060940881021051</v>
      </c>
      <c r="B3861">
        <v>0.2019494997453323</v>
      </c>
      <c r="C3861">
        <v>2.2557072561485252</v>
      </c>
      <c r="D3861">
        <v>4.8756938009059416</v>
      </c>
      <c r="E3861">
        <v>1.175129519437691</v>
      </c>
      <c r="F3861">
        <v>1.8266550045551671</v>
      </c>
      <c r="G3861">
        <v>0.30729409455382828</v>
      </c>
      <c r="H3861">
        <v>0.34423604510126338</v>
      </c>
      <c r="I3861">
        <v>0.16977525148679429</v>
      </c>
      <c r="J3861">
        <v>2.200413691256832E-4</v>
      </c>
    </row>
    <row r="3862" spans="1:10" x14ac:dyDescent="0.25">
      <c r="A3862">
        <v>0.258805568383496</v>
      </c>
      <c r="B3862">
        <v>0.2325961378899099</v>
      </c>
      <c r="C3862">
        <v>0.77773712181147869</v>
      </c>
      <c r="D3862">
        <v>1.647480434935952</v>
      </c>
      <c r="E3862">
        <v>1.313651324534701</v>
      </c>
      <c r="F3862">
        <v>2.1471425163400202</v>
      </c>
      <c r="G3862">
        <v>0.143851988784823</v>
      </c>
      <c r="H3862">
        <v>0.16891672705580091</v>
      </c>
      <c r="I3862">
        <v>8.9404211516376508E-2</v>
      </c>
      <c r="J3862">
        <v>2.17407224863388E-4</v>
      </c>
    </row>
    <row r="3863" spans="1:10" x14ac:dyDescent="0.25">
      <c r="A3863">
        <v>0.1910084745269699</v>
      </c>
      <c r="B3863">
        <v>0.1328332850638598</v>
      </c>
      <c r="C3863">
        <v>0.14020692494810191</v>
      </c>
      <c r="D3863">
        <v>0.50357918090811993</v>
      </c>
      <c r="E3863">
        <v>0.73347390509670907</v>
      </c>
      <c r="F3863">
        <v>0.39513489853112421</v>
      </c>
      <c r="G3863">
        <v>0.14984278723410741</v>
      </c>
      <c r="H3863">
        <v>9.2134368907324418E-2</v>
      </c>
      <c r="I3863">
        <v>0.1025212284547156</v>
      </c>
      <c r="J3863">
        <v>2.2662047103825129E-4</v>
      </c>
    </row>
    <row r="3864" spans="1:10" x14ac:dyDescent="0.25">
      <c r="A3864">
        <v>0.22293069277840341</v>
      </c>
      <c r="B3864">
        <v>0.25124292946453031</v>
      </c>
      <c r="C3864">
        <v>0.1268514271969591</v>
      </c>
      <c r="D3864">
        <v>0.43059787572170211</v>
      </c>
      <c r="E3864">
        <v>0.36276598438299767</v>
      </c>
      <c r="F3864">
        <v>0.32041663962277073</v>
      </c>
      <c r="G3864">
        <v>0.16872782518045179</v>
      </c>
      <c r="H3864">
        <v>9.0177301192312695E-2</v>
      </c>
      <c r="I3864">
        <v>0.1038391096817196</v>
      </c>
      <c r="J3864">
        <v>2.207403535519125E-4</v>
      </c>
    </row>
    <row r="3865" spans="1:10" x14ac:dyDescent="0.25">
      <c r="A3865">
        <v>0.14242500977629499</v>
      </c>
      <c r="B3865">
        <v>0.30333425590675289</v>
      </c>
      <c r="C3865">
        <v>6.3863317062339997E-2</v>
      </c>
      <c r="D3865">
        <v>7.7839456775020063E-2</v>
      </c>
      <c r="E3865">
        <v>0.16026867576797041</v>
      </c>
      <c r="F3865">
        <v>9.7969931330591301E-2</v>
      </c>
      <c r="G3865">
        <v>0.1198990731380393</v>
      </c>
      <c r="H3865">
        <v>9.0072261196997058E-2</v>
      </c>
      <c r="I3865">
        <v>5.4472707276761109E-2</v>
      </c>
      <c r="J3865">
        <v>2.153971729508198E-4</v>
      </c>
    </row>
    <row r="3866" spans="1:10" x14ac:dyDescent="0.25">
      <c r="A3866">
        <v>0.15728459630205421</v>
      </c>
      <c r="B3866">
        <v>0.33802826482207421</v>
      </c>
      <c r="C3866">
        <v>5.127058660520481E-2</v>
      </c>
      <c r="D3866">
        <v>9.9528570511460912E-2</v>
      </c>
      <c r="E3866">
        <v>0.11485472314370029</v>
      </c>
      <c r="F3866">
        <v>4.9884586307596103E-2</v>
      </c>
      <c r="G3866">
        <v>0.11090648848014931</v>
      </c>
      <c r="H3866">
        <v>9.0589399482143104E-2</v>
      </c>
      <c r="I3866">
        <v>5.4808905093621303E-2</v>
      </c>
      <c r="J3866">
        <v>2.2693624972677589E-4</v>
      </c>
    </row>
    <row r="3867" spans="1:10" x14ac:dyDescent="0.25">
      <c r="A3867">
        <v>0.1232031218388152</v>
      </c>
      <c r="B3867">
        <v>5.3223083650543103E-2</v>
      </c>
      <c r="C3867">
        <v>9.0396919454074201E-2</v>
      </c>
      <c r="D3867">
        <v>4.80285731120123E-2</v>
      </c>
      <c r="E3867">
        <v>0.1165952999132062</v>
      </c>
      <c r="F3867">
        <v>8.7635030065777608E-2</v>
      </c>
      <c r="G3867">
        <v>0.1176343628473656</v>
      </c>
      <c r="H3867">
        <v>9.1655159276755591E-2</v>
      </c>
      <c r="I3867">
        <v>5.3671270794266382E-2</v>
      </c>
      <c r="J3867">
        <v>2.2354102896174859E-4</v>
      </c>
    </row>
    <row r="3868" spans="1:10" x14ac:dyDescent="0.25">
      <c r="A3868">
        <v>0.10018111807687741</v>
      </c>
      <c r="B3868">
        <v>5.3641543296218792E-2</v>
      </c>
      <c r="C3868">
        <v>0.13111701396118861</v>
      </c>
      <c r="D3868">
        <v>5.5583504264154912E-2</v>
      </c>
      <c r="E3868">
        <v>0.1251020155364499</v>
      </c>
      <c r="F3868">
        <v>7.9122812297595088E-2</v>
      </c>
      <c r="G3868">
        <v>0.1105399022463576</v>
      </c>
      <c r="H3868">
        <v>9.0727104698190369E-2</v>
      </c>
      <c r="I3868">
        <v>5.6160208531478302E-2</v>
      </c>
      <c r="J3868">
        <v>2.182063286885247E-4</v>
      </c>
    </row>
    <row r="3869" spans="1:10" x14ac:dyDescent="0.25">
      <c r="A3869">
        <v>8.8985973689874501E-2</v>
      </c>
      <c r="B3869">
        <v>5.756882474193821E-2</v>
      </c>
      <c r="C3869">
        <v>5.0885076596095397E-2</v>
      </c>
      <c r="D3869">
        <v>0.39452795013112057</v>
      </c>
      <c r="E3869">
        <v>0.1254060157579367</v>
      </c>
      <c r="F3869">
        <v>5.0460067281941377E-2</v>
      </c>
      <c r="G3869">
        <v>0.12023895962198571</v>
      </c>
      <c r="H3869">
        <v>9.1745200937134619E-2</v>
      </c>
      <c r="I3869">
        <v>5.4588239114885792E-2</v>
      </c>
      <c r="J3869">
        <v>2.1849076912568309E-4</v>
      </c>
    </row>
    <row r="3870" spans="1:10" x14ac:dyDescent="0.25">
      <c r="A3870">
        <v>9.1604205386056722E-2</v>
      </c>
      <c r="B3870">
        <v>0.16039402997685659</v>
      </c>
      <c r="C3870">
        <v>5.085219262259718E-2</v>
      </c>
      <c r="D3870">
        <v>0.2498315713325793</v>
      </c>
      <c r="E3870">
        <v>0.11799105245910881</v>
      </c>
      <c r="F3870">
        <v>6.0282791182902612E-2</v>
      </c>
      <c r="G3870">
        <v>0.1091825740073107</v>
      </c>
      <c r="H3870">
        <v>9.2434231026219629E-2</v>
      </c>
      <c r="I3870">
        <v>9.1992382793287475E-2</v>
      </c>
      <c r="J3870">
        <v>2.2628495163934419E-4</v>
      </c>
    </row>
    <row r="3871" spans="1:10" x14ac:dyDescent="0.25">
      <c r="A3871">
        <v>0.1617440339130834</v>
      </c>
      <c r="B3871">
        <v>5.3184471890082088E-2</v>
      </c>
      <c r="C3871">
        <v>5.0988687771160987E-2</v>
      </c>
      <c r="D3871">
        <v>0.33263675905109802</v>
      </c>
      <c r="E3871">
        <v>0.11695896836290989</v>
      </c>
      <c r="F3871">
        <v>4.7693403974028693E-2</v>
      </c>
      <c r="G3871">
        <v>0.1272538400584356</v>
      </c>
      <c r="H3871">
        <v>0.1178526555425537</v>
      </c>
      <c r="I3871">
        <v>0.11475769891501809</v>
      </c>
      <c r="J3871">
        <v>2.2312290464480871E-4</v>
      </c>
    </row>
    <row r="3872" spans="1:10" x14ac:dyDescent="0.25">
      <c r="A3872">
        <v>0.37180735229980588</v>
      </c>
      <c r="B3872">
        <v>0.20523627576475301</v>
      </c>
      <c r="C3872">
        <v>9.2997515252749879E-2</v>
      </c>
      <c r="D3872">
        <v>0.93400543950453074</v>
      </c>
      <c r="E3872">
        <v>0.175380716021456</v>
      </c>
      <c r="F3872">
        <v>0.22731124482520301</v>
      </c>
      <c r="G3872">
        <v>0.10321240697932001</v>
      </c>
      <c r="H3872">
        <v>0.1484515270675098</v>
      </c>
      <c r="I3872">
        <v>0.22190130618207471</v>
      </c>
      <c r="J3872">
        <v>2.1800643934426241E-4</v>
      </c>
    </row>
    <row r="3873" spans="1:10" x14ac:dyDescent="0.25">
      <c r="A3873">
        <v>0.17732500714434121</v>
      </c>
      <c r="B3873">
        <v>5.3422746170628602E-2</v>
      </c>
      <c r="C3873">
        <v>0.41264664795876632</v>
      </c>
      <c r="D3873">
        <v>0.63237659286949632</v>
      </c>
      <c r="E3873">
        <v>0.36501006290388799</v>
      </c>
      <c r="F3873">
        <v>8.969513476400176E-2</v>
      </c>
      <c r="G3873">
        <v>0.43308064878048891</v>
      </c>
      <c r="H3873">
        <v>9.1616954778604195E-2</v>
      </c>
      <c r="I3873">
        <v>5.5590908771261098E-2</v>
      </c>
      <c r="J3873">
        <v>2.2245233715847E-4</v>
      </c>
    </row>
    <row r="3874" spans="1:10" x14ac:dyDescent="0.25">
      <c r="A3874">
        <v>0.14568288359630291</v>
      </c>
      <c r="B3874">
        <v>0.25677893441352079</v>
      </c>
      <c r="C3874">
        <v>5.0806352012042588E-2</v>
      </c>
      <c r="D3874">
        <v>0.68187091416294321</v>
      </c>
      <c r="E3874">
        <v>0.5158928414856121</v>
      </c>
      <c r="F3874">
        <v>0.2394693817800517</v>
      </c>
      <c r="G3874">
        <v>0.1193791207906862</v>
      </c>
      <c r="H3874">
        <v>9.0457395263527127E-2</v>
      </c>
      <c r="I3874">
        <v>6.1545040511347397E-2</v>
      </c>
      <c r="J3874">
        <v>2.168358617486339E-4</v>
      </c>
    </row>
    <row r="3875" spans="1:10" x14ac:dyDescent="0.25">
      <c r="A3875">
        <v>0.1479190508317608</v>
      </c>
      <c r="B3875">
        <v>0.24691200636196201</v>
      </c>
      <c r="C3875">
        <v>5.12860735897534E-2</v>
      </c>
      <c r="D3875">
        <v>0.16701327545367489</v>
      </c>
      <c r="E3875">
        <v>0.1644179441723754</v>
      </c>
      <c r="F3875">
        <v>0.99724837340137618</v>
      </c>
      <c r="G3875">
        <v>0.27215551748926092</v>
      </c>
      <c r="H3875">
        <v>9.0476372683808426E-2</v>
      </c>
      <c r="I3875">
        <v>0.62913576262767335</v>
      </c>
      <c r="J3875">
        <v>2.260401409836066E-4</v>
      </c>
    </row>
    <row r="3876" spans="1:10" x14ac:dyDescent="0.25">
      <c r="A3876">
        <v>0.22345336929738749</v>
      </c>
      <c r="B3876">
        <v>0.16245081169628031</v>
      </c>
      <c r="C3876">
        <v>5.0994038686142891E-2</v>
      </c>
      <c r="D3876">
        <v>9.0360701195014118E-2</v>
      </c>
      <c r="E3876">
        <v>0.14482452024215189</v>
      </c>
      <c r="F3876">
        <v>1.1955513199486001</v>
      </c>
      <c r="G3876">
        <v>0.28835194425865562</v>
      </c>
      <c r="H3876">
        <v>9.30020522950957E-2</v>
      </c>
      <c r="I3876">
        <v>0.1673467274941598</v>
      </c>
      <c r="J3876">
        <v>2.2448150382513659E-4</v>
      </c>
    </row>
    <row r="3877" spans="1:10" x14ac:dyDescent="0.25">
      <c r="A3877">
        <v>0.91451588697928665</v>
      </c>
      <c r="B3877">
        <v>5.3163307552567603E-2</v>
      </c>
      <c r="C3877">
        <v>5.6818566049393192E-2</v>
      </c>
      <c r="D3877">
        <v>0.26673036715128118</v>
      </c>
      <c r="E3877">
        <v>0.1619074584535653</v>
      </c>
      <c r="F3877">
        <v>0.69510811124718486</v>
      </c>
      <c r="G3877">
        <v>1.0290240866541589</v>
      </c>
      <c r="H3877">
        <v>8.8804613038383218E-2</v>
      </c>
      <c r="I3877">
        <v>7.6087213797087092E-2</v>
      </c>
      <c r="J3877">
        <v>2.184720090163935E-4</v>
      </c>
    </row>
    <row r="3878" spans="1:10" x14ac:dyDescent="0.25">
      <c r="A3878">
        <v>0.56313595390031668</v>
      </c>
      <c r="B3878">
        <v>9.4500513761435298E-2</v>
      </c>
      <c r="C3878">
        <v>0.17007393007398761</v>
      </c>
      <c r="D3878">
        <v>0.4314630117992484</v>
      </c>
      <c r="E3878">
        <v>0.14503546068987611</v>
      </c>
      <c r="F3878">
        <v>0.12719584274044071</v>
      </c>
      <c r="G3878">
        <v>0.50980854685986432</v>
      </c>
      <c r="H3878">
        <v>9.6180011995117831E-2</v>
      </c>
      <c r="I3878">
        <v>5.6025958520905687E-2</v>
      </c>
      <c r="J3878">
        <v>2.1763378142076499E-4</v>
      </c>
    </row>
    <row r="3879" spans="1:10" x14ac:dyDescent="0.25">
      <c r="A3879">
        <v>0.157370311509067</v>
      </c>
      <c r="B3879">
        <v>0.22765620707760459</v>
      </c>
      <c r="C3879">
        <v>5.6749264040780407E-2</v>
      </c>
      <c r="D3879">
        <v>0.68344613366757445</v>
      </c>
      <c r="E3879">
        <v>0.42090937050610028</v>
      </c>
      <c r="F3879">
        <v>0.1514983978876957</v>
      </c>
      <c r="G3879">
        <v>0.15623616863211581</v>
      </c>
      <c r="H3879">
        <v>9.4802449567362279E-2</v>
      </c>
      <c r="I3879">
        <v>5.6179176652226187E-2</v>
      </c>
      <c r="J3879">
        <v>2.27020406284153E-4</v>
      </c>
    </row>
    <row r="3880" spans="1:10" x14ac:dyDescent="0.25">
      <c r="A3880">
        <v>0.4184988283464729</v>
      </c>
      <c r="B3880">
        <v>0.16421007504051721</v>
      </c>
      <c r="C3880">
        <v>5.0952648939982477E-2</v>
      </c>
      <c r="D3880">
        <v>0.58990813129344133</v>
      </c>
      <c r="E3880">
        <v>0.21595898092531771</v>
      </c>
      <c r="F3880">
        <v>1.2983798607793731</v>
      </c>
      <c r="G3880">
        <v>0.1082735617343021</v>
      </c>
      <c r="H3880">
        <v>0.92838842212290884</v>
      </c>
      <c r="I3880">
        <v>8.6843074307485404E-2</v>
      </c>
      <c r="J3880">
        <v>2.204064265027323E-4</v>
      </c>
    </row>
    <row r="3881" spans="1:10" x14ac:dyDescent="0.25">
      <c r="A3881">
        <v>1.15617095603526</v>
      </c>
      <c r="B3881">
        <v>5.3340240060865407E-2</v>
      </c>
      <c r="C3881">
        <v>5.093076623969469E-2</v>
      </c>
      <c r="D3881">
        <v>9.3995174256639127E-2</v>
      </c>
      <c r="E3881">
        <v>0.58857509913842021</v>
      </c>
      <c r="F3881">
        <v>9.5000199115039444E-2</v>
      </c>
      <c r="G3881">
        <v>0.12693179758271159</v>
      </c>
      <c r="H3881">
        <v>0.50173472000160313</v>
      </c>
      <c r="I3881">
        <v>9.5413143240198089E-2</v>
      </c>
      <c r="J3881">
        <v>2.176770295081968E-4</v>
      </c>
    </row>
    <row r="3882" spans="1:10" x14ac:dyDescent="0.25">
      <c r="A3882">
        <v>0.22461192198565691</v>
      </c>
      <c r="B3882">
        <v>5.8398390259003882E-2</v>
      </c>
      <c r="C3882">
        <v>5.0690115304576691E-2</v>
      </c>
      <c r="D3882">
        <v>0.13056100252288741</v>
      </c>
      <c r="E3882">
        <v>1.009018481528648</v>
      </c>
      <c r="F3882">
        <v>0.12595472612794151</v>
      </c>
      <c r="G3882">
        <v>0.1049427780545719</v>
      </c>
      <c r="H3882">
        <v>0.1608219031326919</v>
      </c>
      <c r="I3882">
        <v>7.9830362906231092E-2</v>
      </c>
      <c r="J3882">
        <v>2.2152956775956279E-4</v>
      </c>
    </row>
    <row r="3883" spans="1:10" x14ac:dyDescent="0.25">
      <c r="A3883">
        <v>0.28921370947541958</v>
      </c>
      <c r="B3883">
        <v>0.16049347462768529</v>
      </c>
      <c r="C3883">
        <v>0.1082150988565825</v>
      </c>
      <c r="D3883">
        <v>1.0455470700061531</v>
      </c>
      <c r="E3883">
        <v>0.13058967879343661</v>
      </c>
      <c r="F3883">
        <v>0.35783818894166353</v>
      </c>
      <c r="G3883">
        <v>0.1178891162391219</v>
      </c>
      <c r="H3883">
        <v>0.14426008332748341</v>
      </c>
      <c r="I3883">
        <v>5.7556590410853987E-2</v>
      </c>
      <c r="J3883">
        <v>2.2472247786885241E-4</v>
      </c>
    </row>
    <row r="3884" spans="1:10" x14ac:dyDescent="0.25">
      <c r="A3884">
        <v>0.1036837396896684</v>
      </c>
      <c r="B3884">
        <v>0.35503039564968109</v>
      </c>
      <c r="C3884">
        <v>0.10066384024577819</v>
      </c>
      <c r="D3884">
        <v>3.9456241957716069</v>
      </c>
      <c r="E3884">
        <v>0.15962910109768211</v>
      </c>
      <c r="F3884">
        <v>0.65854631208054981</v>
      </c>
      <c r="G3884">
        <v>0.13356143214411589</v>
      </c>
      <c r="H3884">
        <v>0.20154214260025649</v>
      </c>
      <c r="I3884">
        <v>0.16361638293023009</v>
      </c>
      <c r="J3884">
        <v>2.203096926229508E-4</v>
      </c>
    </row>
    <row r="3885" spans="1:10" x14ac:dyDescent="0.25">
      <c r="A3885">
        <v>0.15035050946441891</v>
      </c>
      <c r="B3885">
        <v>0.1574609821036122</v>
      </c>
      <c r="C3885">
        <v>0.18009183910304841</v>
      </c>
      <c r="D3885">
        <v>3.8542153926837459</v>
      </c>
      <c r="E3885">
        <v>0.86018530430650042</v>
      </c>
      <c r="F3885">
        <v>0.38795005280680689</v>
      </c>
      <c r="G3885">
        <v>0.1484763135840233</v>
      </c>
      <c r="H3885">
        <v>0.60563214839564616</v>
      </c>
      <c r="I3885">
        <v>0.1148250193076933</v>
      </c>
      <c r="J3885">
        <v>2.2092118907103829E-4</v>
      </c>
    </row>
    <row r="3886" spans="1:10" x14ac:dyDescent="0.25">
      <c r="A3886">
        <v>0.20600666537180021</v>
      </c>
      <c r="B3886">
        <v>0.31446781345247882</v>
      </c>
      <c r="C3886">
        <v>6.7233617600096413E-2</v>
      </c>
      <c r="D3886">
        <v>1.265529351935647</v>
      </c>
      <c r="E3886">
        <v>1.236803914637935</v>
      </c>
      <c r="F3886">
        <v>8.2972401349650615E-2</v>
      </c>
      <c r="G3886">
        <v>0.3426994671210471</v>
      </c>
      <c r="H3886">
        <v>0.36055332807109181</v>
      </c>
      <c r="I3886">
        <v>8.5906966411953695E-2</v>
      </c>
      <c r="J3886">
        <v>2.1617042240437169E-4</v>
      </c>
    </row>
    <row r="3887" spans="1:10" x14ac:dyDescent="0.25">
      <c r="A3887">
        <v>0.32051577261438952</v>
      </c>
      <c r="B3887">
        <v>0.1179757630299859</v>
      </c>
      <c r="C3887">
        <v>0.1056614180757206</v>
      </c>
      <c r="D3887">
        <v>0.28625825120786319</v>
      </c>
      <c r="E3887">
        <v>0.21872962080281641</v>
      </c>
      <c r="F3887">
        <v>0.25640962833648279</v>
      </c>
      <c r="G3887">
        <v>0.14215070846950051</v>
      </c>
      <c r="H3887">
        <v>0.1048487436147594</v>
      </c>
      <c r="I3887">
        <v>8.9793874482860608E-2</v>
      </c>
      <c r="J3887">
        <v>2.26784418579235E-4</v>
      </c>
    </row>
    <row r="3888" spans="1:10" x14ac:dyDescent="0.25">
      <c r="A3888">
        <v>0.44654921334928732</v>
      </c>
      <c r="B3888">
        <v>0.1127923624190945</v>
      </c>
      <c r="C3888">
        <v>0.4337997680263298</v>
      </c>
      <c r="D3888">
        <v>0.44764837456209711</v>
      </c>
      <c r="E3888">
        <v>0.37782820799615668</v>
      </c>
      <c r="F3888">
        <v>0.2186677421428791</v>
      </c>
      <c r="G3888">
        <v>0.1544820716503586</v>
      </c>
      <c r="H3888">
        <v>0.1447929833142742</v>
      </c>
      <c r="I3888">
        <v>0.1135224219733325</v>
      </c>
      <c r="J3888">
        <v>2.2240030136612019E-4</v>
      </c>
    </row>
    <row r="3889" spans="1:10" x14ac:dyDescent="0.25">
      <c r="A3889">
        <v>0.123035447909966</v>
      </c>
      <c r="B3889">
        <v>8.4083952514837981E-2</v>
      </c>
      <c r="C3889">
        <v>0.11921315966894611</v>
      </c>
      <c r="D3889">
        <v>0.1132621631943848</v>
      </c>
      <c r="E3889">
        <v>0.1955521197389235</v>
      </c>
      <c r="F3889">
        <v>5.0022113596561897E-2</v>
      </c>
      <c r="G3889">
        <v>0.14856136222645311</v>
      </c>
      <c r="H3889">
        <v>8.8648988171254009E-2</v>
      </c>
      <c r="I3889">
        <v>7.6810679516076452E-2</v>
      </c>
      <c r="J3889">
        <v>2.2055136612021871E-4</v>
      </c>
    </row>
    <row r="3890" spans="1:10" x14ac:dyDescent="0.25">
      <c r="A3890">
        <v>0.10046794757230949</v>
      </c>
      <c r="B3890">
        <v>7.1024321421392519E-2</v>
      </c>
      <c r="C3890">
        <v>5.0464890352068012E-2</v>
      </c>
      <c r="D3890">
        <v>8.0423821567176021E-2</v>
      </c>
      <c r="E3890">
        <v>0.11677984209420569</v>
      </c>
      <c r="F3890">
        <v>5.3017468059745998E-2</v>
      </c>
      <c r="G3890">
        <v>0.1214918647412585</v>
      </c>
      <c r="H3890">
        <v>8.9606110445968085E-2</v>
      </c>
      <c r="I3890">
        <v>5.438878421477801E-2</v>
      </c>
      <c r="J3890">
        <v>2.2041662021857929E-4</v>
      </c>
    </row>
    <row r="3891" spans="1:10" x14ac:dyDescent="0.25">
      <c r="A3891">
        <v>7.9564162133433591E-2</v>
      </c>
      <c r="B3891">
        <v>0.16404507274207469</v>
      </c>
      <c r="C3891">
        <v>5.0818402221133908E-2</v>
      </c>
      <c r="D3891">
        <v>6.2679455327282307E-2</v>
      </c>
      <c r="E3891">
        <v>0.12470810737837459</v>
      </c>
      <c r="F3891">
        <v>7.1159880887630991E-2</v>
      </c>
      <c r="G3891">
        <v>0.1135536001344612</v>
      </c>
      <c r="H3891">
        <v>9.0671943508588412E-2</v>
      </c>
      <c r="I3891">
        <v>5.4815509496808287E-2</v>
      </c>
      <c r="J3891">
        <v>2.2410299644808729E-4</v>
      </c>
    </row>
    <row r="3892" spans="1:10" x14ac:dyDescent="0.25">
      <c r="A3892">
        <v>9.9792904675542374E-2</v>
      </c>
      <c r="B3892">
        <v>5.3232108863946193E-2</v>
      </c>
      <c r="C3892">
        <v>5.1153432399554298E-2</v>
      </c>
      <c r="D3892">
        <v>6.0711906777458823E-2</v>
      </c>
      <c r="E3892">
        <v>0.1213336378415464</v>
      </c>
      <c r="F3892">
        <v>9.1726272590027497E-2</v>
      </c>
      <c r="G3892">
        <v>0.1138664808839191</v>
      </c>
      <c r="H3892">
        <v>9.8607016647553614E-2</v>
      </c>
      <c r="I3892">
        <v>5.4528578114517903E-2</v>
      </c>
      <c r="J3892">
        <v>2.1974599754098371E-4</v>
      </c>
    </row>
    <row r="3893" spans="1:10" x14ac:dyDescent="0.25">
      <c r="A3893">
        <v>0.1205832820841258</v>
      </c>
      <c r="B3893">
        <v>5.3521241423509593E-2</v>
      </c>
      <c r="C3893">
        <v>0.14125504468294731</v>
      </c>
      <c r="D3893">
        <v>4.2315249474719978E-2</v>
      </c>
      <c r="E3893">
        <v>0.11988965601612329</v>
      </c>
      <c r="F3893">
        <v>5.1460655973211297E-2</v>
      </c>
      <c r="G3893">
        <v>0.12841683589426861</v>
      </c>
      <c r="H3893">
        <v>9.0032283114576242E-2</v>
      </c>
      <c r="I3893">
        <v>5.4689269079742808E-2</v>
      </c>
      <c r="J3893">
        <v>2.179957188524591E-4</v>
      </c>
    </row>
    <row r="3894" spans="1:10" x14ac:dyDescent="0.25">
      <c r="A3894">
        <v>0.1383261278593077</v>
      </c>
      <c r="B3894">
        <v>5.3184019485805901E-2</v>
      </c>
      <c r="C3894">
        <v>7.5207083632444896E-2</v>
      </c>
      <c r="D3894">
        <v>0.1098598846796113</v>
      </c>
      <c r="E3894">
        <v>0.11370917060537079</v>
      </c>
      <c r="F3894">
        <v>5.4712268706554497E-2</v>
      </c>
      <c r="G3894">
        <v>0.1033045149088528</v>
      </c>
      <c r="H3894">
        <v>8.7254199938700011E-2</v>
      </c>
      <c r="I3894">
        <v>5.2688314353198797E-2</v>
      </c>
      <c r="J3894">
        <v>2.275158248633879E-4</v>
      </c>
    </row>
    <row r="3895" spans="1:10" x14ac:dyDescent="0.25">
      <c r="A3895">
        <v>0.1143517404277434</v>
      </c>
      <c r="B3895">
        <v>5.3315607151303998E-2</v>
      </c>
      <c r="C3895">
        <v>5.0617168152724407E-2</v>
      </c>
      <c r="D3895">
        <v>0.38458153402891071</v>
      </c>
      <c r="E3895">
        <v>0.11890822659899029</v>
      </c>
      <c r="F3895">
        <v>5.3209688466209992E-2</v>
      </c>
      <c r="G3895">
        <v>0.12651260577625209</v>
      </c>
      <c r="H3895">
        <v>0.13510161341192831</v>
      </c>
      <c r="I3895">
        <v>5.4726937683753911E-2</v>
      </c>
      <c r="J3895">
        <v>2.1875881448087429E-4</v>
      </c>
    </row>
    <row r="3896" spans="1:10" x14ac:dyDescent="0.25">
      <c r="A3896">
        <v>0.14332807699176289</v>
      </c>
      <c r="B3896">
        <v>0.42296697633256231</v>
      </c>
      <c r="C3896">
        <v>5.0659894527371713E-2</v>
      </c>
      <c r="D3896">
        <v>0.8658932771434128</v>
      </c>
      <c r="E3896">
        <v>0.2863354336041779</v>
      </c>
      <c r="F3896">
        <v>0.27738864532562052</v>
      </c>
      <c r="G3896">
        <v>0.38102869565153658</v>
      </c>
      <c r="H3896">
        <v>0.39844910817706569</v>
      </c>
      <c r="I3896">
        <v>0.20235584676949411</v>
      </c>
      <c r="J3896">
        <v>2.171107524590165E-4</v>
      </c>
    </row>
    <row r="3897" spans="1:10" x14ac:dyDescent="0.25">
      <c r="A3897">
        <v>0.1095017724565167</v>
      </c>
      <c r="B3897">
        <v>0.13090964791679749</v>
      </c>
      <c r="C3897">
        <v>0.40327198723791968</v>
      </c>
      <c r="D3897">
        <v>0.68188035425228044</v>
      </c>
      <c r="E3897">
        <v>0.33673646203669322</v>
      </c>
      <c r="F3897">
        <v>8.8789105957879963E-2</v>
      </c>
      <c r="G3897">
        <v>0.11438054998791949</v>
      </c>
      <c r="H3897">
        <v>0.19966097876674729</v>
      </c>
      <c r="I3897">
        <v>0.10992073706427161</v>
      </c>
      <c r="J3897">
        <v>2.206193035519125E-4</v>
      </c>
    </row>
    <row r="3898" spans="1:10" x14ac:dyDescent="0.25">
      <c r="A3898">
        <v>0.41608570059678968</v>
      </c>
      <c r="B3898">
        <v>0.11622438685730389</v>
      </c>
      <c r="C3898">
        <v>0.17335214208308369</v>
      </c>
      <c r="D3898">
        <v>0.43558014706812648</v>
      </c>
      <c r="E3898">
        <v>0.16155403742428159</v>
      </c>
      <c r="F3898">
        <v>0.1109446966727355</v>
      </c>
      <c r="G3898">
        <v>0.10172388216641939</v>
      </c>
      <c r="H3898">
        <v>0.19876961883230579</v>
      </c>
      <c r="I3898">
        <v>5.3725098096790297E-2</v>
      </c>
      <c r="J3898">
        <v>2.2869924672131139E-4</v>
      </c>
    </row>
    <row r="3899" spans="1:10" x14ac:dyDescent="0.25">
      <c r="A3899">
        <v>0.1895652651451864</v>
      </c>
      <c r="B3899">
        <v>0.16091721678999549</v>
      </c>
      <c r="C3899">
        <v>6.0950777064290709E-2</v>
      </c>
      <c r="D3899">
        <v>1.5446527013983751</v>
      </c>
      <c r="E3899">
        <v>0.17090167814235269</v>
      </c>
      <c r="F3899">
        <v>0.2267166779276559</v>
      </c>
      <c r="G3899">
        <v>0.12847121664996439</v>
      </c>
      <c r="H3899">
        <v>0.31801766702943118</v>
      </c>
      <c r="I3899">
        <v>5.8907488613893097E-2</v>
      </c>
      <c r="J3899">
        <v>2.1885759098360671E-4</v>
      </c>
    </row>
    <row r="3900" spans="1:10" x14ac:dyDescent="0.25">
      <c r="A3900">
        <v>0.91972462159429769</v>
      </c>
      <c r="B3900">
        <v>9.8366114468277158E-2</v>
      </c>
      <c r="C3900">
        <v>5.4006296052152902E-2</v>
      </c>
      <c r="D3900">
        <v>0.73355673787107811</v>
      </c>
      <c r="E3900">
        <v>0.1238877756973005</v>
      </c>
      <c r="F3900">
        <v>5.2160979109328078E-2</v>
      </c>
      <c r="G3900">
        <v>0.77169514477148016</v>
      </c>
      <c r="H3900">
        <v>1.495344896809629</v>
      </c>
      <c r="I3900">
        <v>6.0025064629394387E-2</v>
      </c>
      <c r="J3900">
        <v>2.174297046448087E-4</v>
      </c>
    </row>
    <row r="3901" spans="1:10" x14ac:dyDescent="0.25">
      <c r="A3901">
        <v>0.99440602919684473</v>
      </c>
      <c r="B3901">
        <v>0.14455692364561151</v>
      </c>
      <c r="C3901">
        <v>6.728808302247602E-2</v>
      </c>
      <c r="D3901">
        <v>0.24844139521472461</v>
      </c>
      <c r="E3901">
        <v>0.47308396198012109</v>
      </c>
      <c r="F3901">
        <v>9.1381630109650405E-2</v>
      </c>
      <c r="G3901">
        <v>0.14828344667867899</v>
      </c>
      <c r="H3901">
        <v>8.865559380106737E-2</v>
      </c>
      <c r="I3901">
        <v>7.3537536072877399E-2</v>
      </c>
      <c r="J3901">
        <v>2.2695391967213099E-4</v>
      </c>
    </row>
    <row r="3902" spans="1:10" x14ac:dyDescent="0.25">
      <c r="A3902">
        <v>1.1606984268602329</v>
      </c>
      <c r="B3902">
        <v>5.7064199867264118E-2</v>
      </c>
      <c r="C3902">
        <v>6.7707042199940698E-2</v>
      </c>
      <c r="D3902">
        <v>2.9741981651175968</v>
      </c>
      <c r="E3902">
        <v>0.1634803080501015</v>
      </c>
      <c r="F3902">
        <v>7.8251419290328611E-2</v>
      </c>
      <c r="G3902">
        <v>0.1277435228919927</v>
      </c>
      <c r="H3902">
        <v>0.72617479986585065</v>
      </c>
      <c r="I3902">
        <v>5.8906283187875608E-2</v>
      </c>
      <c r="J3902">
        <v>2.1940880327868861E-4</v>
      </c>
    </row>
    <row r="3903" spans="1:10" x14ac:dyDescent="0.25">
      <c r="A3903">
        <v>0.33461471150763378</v>
      </c>
      <c r="B3903">
        <v>5.2796077542256403E-2</v>
      </c>
      <c r="C3903">
        <v>0.14935476620820051</v>
      </c>
      <c r="D3903">
        <v>2.6340267046649068</v>
      </c>
      <c r="E3903">
        <v>1.161593723284766</v>
      </c>
      <c r="F3903">
        <v>5.1376915396536708E-2</v>
      </c>
      <c r="G3903">
        <v>0.12837701776640939</v>
      </c>
      <c r="H3903">
        <v>2.153396057643838</v>
      </c>
      <c r="I3903">
        <v>5.4950561085342187E-2</v>
      </c>
      <c r="J3903">
        <v>2.209813073770493E-4</v>
      </c>
    </row>
    <row r="3904" spans="1:10" x14ac:dyDescent="0.25">
      <c r="A3904">
        <v>0.28842926912605621</v>
      </c>
      <c r="B3904">
        <v>5.3135470274437907E-2</v>
      </c>
      <c r="C3904">
        <v>5.0938729944946998E-2</v>
      </c>
      <c r="D3904">
        <v>1.3480633483251649</v>
      </c>
      <c r="E3904">
        <v>0.44615055618187921</v>
      </c>
      <c r="F3904">
        <v>7.7108140680616E-2</v>
      </c>
      <c r="G3904">
        <v>0.1367205195013379</v>
      </c>
      <c r="H3904">
        <v>0.15676443895295691</v>
      </c>
      <c r="I3904">
        <v>5.5073316948459808E-2</v>
      </c>
      <c r="J3904">
        <v>2.2372740546448079E-4</v>
      </c>
    </row>
    <row r="3905" spans="1:10" x14ac:dyDescent="0.25">
      <c r="A3905">
        <v>0.14883970853471959</v>
      </c>
      <c r="B3905">
        <v>0.1366115314104471</v>
      </c>
      <c r="C3905">
        <v>5.121972757801467E-2</v>
      </c>
      <c r="D3905">
        <v>0.41981211864355722</v>
      </c>
      <c r="E3905">
        <v>0.13967496368966431</v>
      </c>
      <c r="F3905">
        <v>0.48474814105013408</v>
      </c>
      <c r="G3905">
        <v>0.1186042855842437</v>
      </c>
      <c r="H3905">
        <v>0.18761384819030791</v>
      </c>
      <c r="I3905">
        <v>9.8939346641744128E-2</v>
      </c>
      <c r="J3905">
        <v>2.20880906557377E-4</v>
      </c>
    </row>
    <row r="3906" spans="1:10" x14ac:dyDescent="0.25">
      <c r="A3906">
        <v>0.1835606987540887</v>
      </c>
      <c r="B3906">
        <v>0.1113484454046248</v>
      </c>
      <c r="C3906">
        <v>5.9611086834215399E-2</v>
      </c>
      <c r="D3906">
        <v>0.13427524104450539</v>
      </c>
      <c r="E3906">
        <v>0.12693093574408459</v>
      </c>
      <c r="F3906">
        <v>0.14485467042161251</v>
      </c>
      <c r="G3906">
        <v>0.1142071364639914</v>
      </c>
      <c r="H3906">
        <v>0.1146054909523635</v>
      </c>
      <c r="I3906">
        <v>0.40590972790490698</v>
      </c>
      <c r="J3906">
        <v>2.1717911584699461E-4</v>
      </c>
    </row>
    <row r="3907" spans="1:10" x14ac:dyDescent="0.25">
      <c r="A3907">
        <v>0.28135719304568407</v>
      </c>
      <c r="B3907">
        <v>0.22960768136686061</v>
      </c>
      <c r="C3907">
        <v>0.13056691768496489</v>
      </c>
      <c r="D3907">
        <v>0.60598416977981717</v>
      </c>
      <c r="E3907">
        <v>0.23632503762321069</v>
      </c>
      <c r="F3907">
        <v>0.92762799033577115</v>
      </c>
      <c r="G3907">
        <v>0.11029700256207731</v>
      </c>
      <c r="H3907">
        <v>0.43273456441143138</v>
      </c>
      <c r="I3907">
        <v>0.50521129448802038</v>
      </c>
      <c r="J3907">
        <v>2.252774655737705E-4</v>
      </c>
    </row>
    <row r="3908" spans="1:10" x14ac:dyDescent="0.25">
      <c r="A3908">
        <v>0.71141328195153175</v>
      </c>
      <c r="B3908">
        <v>0.2554948425365724</v>
      </c>
      <c r="C3908">
        <v>8.7760460408618998E-2</v>
      </c>
      <c r="D3908">
        <v>6.5131047882344403E-2</v>
      </c>
      <c r="E3908">
        <v>0.48891127066558299</v>
      </c>
      <c r="F3908">
        <v>0.59219630911750454</v>
      </c>
      <c r="G3908">
        <v>0.27287042466735939</v>
      </c>
      <c r="H3908">
        <v>0.47740933350107612</v>
      </c>
      <c r="I3908">
        <v>5.2313957755115013E-2</v>
      </c>
      <c r="J3908">
        <v>2.2206981010928961E-4</v>
      </c>
    </row>
    <row r="3909" spans="1:10" x14ac:dyDescent="0.25">
      <c r="A3909">
        <v>0.29553942596354188</v>
      </c>
      <c r="B3909">
        <v>0.14979105121256839</v>
      </c>
      <c r="C3909">
        <v>0.38091303366504492</v>
      </c>
      <c r="D3909">
        <v>1.1760114080124091</v>
      </c>
      <c r="E3909">
        <v>0.46719205885164899</v>
      </c>
      <c r="F3909">
        <v>8.7256202002042038E-2</v>
      </c>
      <c r="G3909">
        <v>0.19072196058234681</v>
      </c>
      <c r="H3909">
        <v>0.27506442511907492</v>
      </c>
      <c r="I3909">
        <v>0.31752920300049969</v>
      </c>
      <c r="J3909">
        <v>2.1920877650273229E-4</v>
      </c>
    </row>
    <row r="3910" spans="1:10" x14ac:dyDescent="0.25">
      <c r="A3910">
        <v>0.32470095601717602</v>
      </c>
      <c r="B3910">
        <v>9.44503267797904E-2</v>
      </c>
      <c r="C3910">
        <v>6.7675782034587226E-2</v>
      </c>
      <c r="D3910">
        <v>1.4820708583652009</v>
      </c>
      <c r="E3910">
        <v>2.142828976370204</v>
      </c>
      <c r="F3910">
        <v>5.5768333623416898E-2</v>
      </c>
      <c r="G3910">
        <v>0.35809529319387717</v>
      </c>
      <c r="H3910">
        <v>0.5182946076206999</v>
      </c>
      <c r="I3910">
        <v>0.1304149668794824</v>
      </c>
      <c r="J3910">
        <v>2.168661030054645E-4</v>
      </c>
    </row>
    <row r="3911" spans="1:10" x14ac:dyDescent="0.25">
      <c r="A3911">
        <v>0.29151493777676679</v>
      </c>
      <c r="B3911">
        <v>0.21510629375567111</v>
      </c>
      <c r="C3911">
        <v>0.15112219270881541</v>
      </c>
      <c r="D3911">
        <v>0.97199868805361167</v>
      </c>
      <c r="E3911">
        <v>2.4187227557914022</v>
      </c>
      <c r="F3911">
        <v>0.29715749939670488</v>
      </c>
      <c r="G3911">
        <v>0.72205247123303418</v>
      </c>
      <c r="H3911">
        <v>0.82996723690144891</v>
      </c>
      <c r="I3911">
        <v>0.127994565639133</v>
      </c>
      <c r="J3911">
        <v>2.260689412568307E-4</v>
      </c>
    </row>
    <row r="3912" spans="1:10" x14ac:dyDescent="0.25">
      <c r="A3912">
        <v>0.22322537727460101</v>
      </c>
      <c r="B3912">
        <v>0.1337073549629596</v>
      </c>
      <c r="C3912">
        <v>0.2731080483362941</v>
      </c>
      <c r="D3912">
        <v>0.45779274207901571</v>
      </c>
      <c r="E3912">
        <v>0.21047832069808051</v>
      </c>
      <c r="F3912">
        <v>1.0329199254656749</v>
      </c>
      <c r="G3912">
        <v>0.75360205465299168</v>
      </c>
      <c r="H3912">
        <v>0.54967638415999909</v>
      </c>
      <c r="I3912">
        <v>0.13762637367216449</v>
      </c>
      <c r="J3912">
        <v>2.2260431038251361E-4</v>
      </c>
    </row>
    <row r="3913" spans="1:10" x14ac:dyDescent="0.25">
      <c r="A3913">
        <v>0.26389297651125732</v>
      </c>
      <c r="B3913">
        <v>8.9527029793064289E-2</v>
      </c>
      <c r="C3913">
        <v>5.0432862766893502E-2</v>
      </c>
      <c r="D3913">
        <v>0.15466365074049379</v>
      </c>
      <c r="E3913">
        <v>0.11046505954427099</v>
      </c>
      <c r="F3913">
        <v>0.83211397611826976</v>
      </c>
      <c r="G3913">
        <v>0.2271836396457122</v>
      </c>
      <c r="H3913">
        <v>0.25866738679431039</v>
      </c>
      <c r="I3913">
        <v>5.5629681035858317E-2</v>
      </c>
      <c r="J3913">
        <v>2.219442475409836E-4</v>
      </c>
    </row>
    <row r="3914" spans="1:10" x14ac:dyDescent="0.25">
      <c r="A3914">
        <v>0.17406856154181</v>
      </c>
      <c r="B3914">
        <v>5.2932517573183707E-2</v>
      </c>
      <c r="C3914">
        <v>5.0621350240612512E-2</v>
      </c>
      <c r="D3914">
        <v>5.2076150100341501E-2</v>
      </c>
      <c r="E3914">
        <v>0.1171776801420107</v>
      </c>
      <c r="F3914">
        <v>0.1013911150903436</v>
      </c>
      <c r="G3914">
        <v>0.13207795652847171</v>
      </c>
      <c r="H3914">
        <v>0.22572141167071211</v>
      </c>
      <c r="I3914">
        <v>5.5956744798104988E-2</v>
      </c>
      <c r="J3914">
        <v>2.215313975409836E-4</v>
      </c>
    </row>
    <row r="3915" spans="1:10" x14ac:dyDescent="0.25">
      <c r="A3915">
        <v>0.10234057857792429</v>
      </c>
      <c r="B3915">
        <v>5.3069358029027597E-2</v>
      </c>
      <c r="C3915">
        <v>5.0511497250121017E-2</v>
      </c>
      <c r="D3915">
        <v>0.14300884261695129</v>
      </c>
      <c r="E3915">
        <v>0.12435558992175209</v>
      </c>
      <c r="F3915">
        <v>5.7769843746578807E-2</v>
      </c>
      <c r="G3915">
        <v>0.12928279131591869</v>
      </c>
      <c r="H3915">
        <v>0.22750971554819149</v>
      </c>
      <c r="I3915">
        <v>5.4542540053438011E-2</v>
      </c>
      <c r="J3915">
        <v>2.164523822404372E-4</v>
      </c>
    </row>
    <row r="3916" spans="1:10" x14ac:dyDescent="0.25">
      <c r="A3916">
        <v>7.8898403682981982E-2</v>
      </c>
      <c r="B3916">
        <v>0.15158471914510091</v>
      </c>
      <c r="C3916">
        <v>5.0710045595446118E-2</v>
      </c>
      <c r="D3916">
        <v>6.2787282591679094E-2</v>
      </c>
      <c r="E3916">
        <v>0.11950228029468921</v>
      </c>
      <c r="F3916">
        <v>0.11872713128309489</v>
      </c>
      <c r="G3916">
        <v>0.10811210343743451</v>
      </c>
      <c r="H3916">
        <v>0.2380520492680285</v>
      </c>
      <c r="I3916">
        <v>5.4321438585033799E-2</v>
      </c>
      <c r="J3916">
        <v>2.2675279617486349E-4</v>
      </c>
    </row>
    <row r="3917" spans="1:10" x14ac:dyDescent="0.25">
      <c r="A3917">
        <v>0.1024018899876049</v>
      </c>
      <c r="B3917">
        <v>5.3025904106460117E-2</v>
      </c>
      <c r="C3917">
        <v>0.16138859974178199</v>
      </c>
      <c r="D3917">
        <v>4.7728094567465601E-2</v>
      </c>
      <c r="E3917">
        <v>0.1172922406027293</v>
      </c>
      <c r="F3917">
        <v>6.2621179569700716E-2</v>
      </c>
      <c r="G3917">
        <v>0.12776704532186531</v>
      </c>
      <c r="H3917">
        <v>0.1960066998419106</v>
      </c>
      <c r="I3917">
        <v>5.2178739769114892E-2</v>
      </c>
      <c r="J3917">
        <v>2.23227999726776E-4</v>
      </c>
    </row>
    <row r="3918" spans="1:10" x14ac:dyDescent="0.25">
      <c r="A3918">
        <v>0.16560721418327201</v>
      </c>
      <c r="B3918">
        <v>5.3215157352717098E-2</v>
      </c>
      <c r="C3918">
        <v>5.7151987645463413E-2</v>
      </c>
      <c r="D3918">
        <v>0.35307900893089139</v>
      </c>
      <c r="E3918">
        <v>0.1218141829256862</v>
      </c>
      <c r="F3918">
        <v>4.8900214967692202E-2</v>
      </c>
      <c r="G3918">
        <v>0.1074524496198722</v>
      </c>
      <c r="H3918">
        <v>0.16082815161825059</v>
      </c>
      <c r="I3918">
        <v>5.4607057321609101E-2</v>
      </c>
      <c r="J3918">
        <v>2.1409244699453561E-4</v>
      </c>
    </row>
    <row r="3919" spans="1:10" x14ac:dyDescent="0.25">
      <c r="A3919">
        <v>0.2265545699666858</v>
      </c>
      <c r="B3919">
        <v>0.17270795814497819</v>
      </c>
      <c r="C3919">
        <v>5.0811939631623997E-2</v>
      </c>
      <c r="D3919">
        <v>0.12728694196467821</v>
      </c>
      <c r="E3919">
        <v>0.29379982696888218</v>
      </c>
      <c r="F3919">
        <v>4.8757513295744882E-2</v>
      </c>
      <c r="G3919">
        <v>0.1169241632407944</v>
      </c>
      <c r="H3919">
        <v>0.1250613982638058</v>
      </c>
      <c r="I3919">
        <v>5.5765228108183407E-2</v>
      </c>
      <c r="J3919">
        <v>2.266151092896175E-4</v>
      </c>
    </row>
    <row r="3920" spans="1:10" x14ac:dyDescent="0.25">
      <c r="A3920">
        <v>0.1259505104657242</v>
      </c>
      <c r="B3920">
        <v>0.33730815794502489</v>
      </c>
      <c r="C3920">
        <v>0.140416139338748</v>
      </c>
      <c r="D3920">
        <v>0.35053228072792958</v>
      </c>
      <c r="E3920">
        <v>0.70624164941960565</v>
      </c>
      <c r="F3920">
        <v>4.9790350368448012E-2</v>
      </c>
      <c r="G3920">
        <v>0.4536544722746072</v>
      </c>
      <c r="H3920">
        <v>0.20940967146042669</v>
      </c>
      <c r="I3920">
        <v>0.179176662856741</v>
      </c>
      <c r="J3920">
        <v>2.215102038251365E-4</v>
      </c>
    </row>
    <row r="3921" spans="1:10" x14ac:dyDescent="0.25">
      <c r="A3921">
        <v>0.21610247933944021</v>
      </c>
      <c r="B3921">
        <v>0.16996700549429389</v>
      </c>
      <c r="C3921">
        <v>0.25417435192026477</v>
      </c>
      <c r="D3921">
        <v>0.69189478115348335</v>
      </c>
      <c r="E3921">
        <v>0.25365398771048459</v>
      </c>
      <c r="F3921">
        <v>0.141040424894435</v>
      </c>
      <c r="G3921">
        <v>0.11861682595654489</v>
      </c>
      <c r="H3921">
        <v>0.1633804478003148</v>
      </c>
      <c r="I3921">
        <v>8.8082553957953211E-2</v>
      </c>
      <c r="J3921">
        <v>2.2208616939890709E-4</v>
      </c>
    </row>
    <row r="3922" spans="1:10" x14ac:dyDescent="0.25">
      <c r="A3922">
        <v>0.25682968495357289</v>
      </c>
      <c r="B3922">
        <v>0.1732011223741769</v>
      </c>
      <c r="C3922">
        <v>0.17381406461537971</v>
      </c>
      <c r="D3922">
        <v>1.4483163231023559</v>
      </c>
      <c r="E3922">
        <v>0.6164502887740636</v>
      </c>
      <c r="F3922">
        <v>0.2129094571960635</v>
      </c>
      <c r="G3922">
        <v>0.14489971925466569</v>
      </c>
      <c r="H3922">
        <v>0.18797907650251219</v>
      </c>
      <c r="I3922">
        <v>6.6126984703985398E-2</v>
      </c>
      <c r="J3922">
        <v>2.1585235355191259E-4</v>
      </c>
    </row>
    <row r="3923" spans="1:10" x14ac:dyDescent="0.25">
      <c r="A3923">
        <v>0.19227844840893199</v>
      </c>
      <c r="B3923">
        <v>0.11432465944977301</v>
      </c>
      <c r="C3923">
        <v>6.3911969773135596E-2</v>
      </c>
      <c r="D3923">
        <v>2.393062771075527</v>
      </c>
      <c r="E3923">
        <v>1.3517908148814659</v>
      </c>
      <c r="F3923">
        <v>1.3731536077179061</v>
      </c>
      <c r="G3923">
        <v>0.13885015706544671</v>
      </c>
      <c r="H3923">
        <v>1.514616222016556</v>
      </c>
      <c r="I3923">
        <v>5.5067744942868098E-2</v>
      </c>
      <c r="J3923">
        <v>2.2969036284152999E-4</v>
      </c>
    </row>
    <row r="3924" spans="1:10" x14ac:dyDescent="0.25">
      <c r="A3924">
        <v>0.38710896474005152</v>
      </c>
      <c r="B3924">
        <v>7.555132167927639E-2</v>
      </c>
      <c r="C3924">
        <v>6.7554938464420317E-2</v>
      </c>
      <c r="D3924">
        <v>0.78640476166368634</v>
      </c>
      <c r="E3924">
        <v>1.2219940731244039</v>
      </c>
      <c r="F3924">
        <v>1.6188969285853649</v>
      </c>
      <c r="G3924">
        <v>0.10158441821213671</v>
      </c>
      <c r="H3924">
        <v>1.068253296053969</v>
      </c>
      <c r="I3924">
        <v>6.5499735048822602E-2</v>
      </c>
      <c r="J3924">
        <v>2.172882341530056E-4</v>
      </c>
    </row>
    <row r="3925" spans="1:10" x14ac:dyDescent="0.25">
      <c r="A3925">
        <v>0.1972310490536181</v>
      </c>
      <c r="B3925">
        <v>0.15127773991082921</v>
      </c>
      <c r="C3925">
        <v>5.8230297449998213E-2</v>
      </c>
      <c r="D3925">
        <v>0.75814063507407348</v>
      </c>
      <c r="E3925">
        <v>2.31872571469553</v>
      </c>
      <c r="F3925">
        <v>0.29604031375174661</v>
      </c>
      <c r="G3925">
        <v>0.12741373012458981</v>
      </c>
      <c r="H3925">
        <v>9.3595470717308504E-2</v>
      </c>
      <c r="I3925">
        <v>6.3384642587338211E-2</v>
      </c>
      <c r="J3925">
        <v>2.1762244098360651E-4</v>
      </c>
    </row>
    <row r="3926" spans="1:10" x14ac:dyDescent="0.25">
      <c r="A3926">
        <v>0.63286778874065541</v>
      </c>
      <c r="B3926">
        <v>8.372878494701208E-2</v>
      </c>
      <c r="C3926">
        <v>7.2460172880186288E-2</v>
      </c>
      <c r="D3926">
        <v>1.33000116037321</v>
      </c>
      <c r="E3926">
        <v>0.51447403726675023</v>
      </c>
      <c r="F3926">
        <v>6.3941164887977298E-2</v>
      </c>
      <c r="G3926">
        <v>0.1194126495749722</v>
      </c>
      <c r="H3926">
        <v>9.6675669621727703E-2</v>
      </c>
      <c r="I3926">
        <v>6.6533540739300789E-2</v>
      </c>
      <c r="J3926">
        <v>2.2842585218579229E-4</v>
      </c>
    </row>
    <row r="3927" spans="1:10" x14ac:dyDescent="0.25">
      <c r="A3927">
        <v>0.2677452755161237</v>
      </c>
      <c r="B3927">
        <v>0.23195763865376751</v>
      </c>
      <c r="C3927">
        <v>0.1669911570299048</v>
      </c>
      <c r="D3927">
        <v>2.0502382506202541</v>
      </c>
      <c r="E3927">
        <v>0.12196754480202029</v>
      </c>
      <c r="F3927">
        <v>0.17529416623200161</v>
      </c>
      <c r="G3927">
        <v>0.13108383453881819</v>
      </c>
      <c r="H3927">
        <v>0.82786405031646193</v>
      </c>
      <c r="I3927">
        <v>8.7795668064595614E-2</v>
      </c>
      <c r="J3927">
        <v>2.2039316994535519E-4</v>
      </c>
    </row>
    <row r="3928" spans="1:10" x14ac:dyDescent="0.25">
      <c r="A3928">
        <v>0.29488175899760621</v>
      </c>
      <c r="B3928">
        <v>0.13885659529868569</v>
      </c>
      <c r="C3928">
        <v>6.6960907588837409E-2</v>
      </c>
      <c r="D3928">
        <v>1.38263560159796</v>
      </c>
      <c r="E3928">
        <v>0.42878515233288789</v>
      </c>
      <c r="F3928">
        <v>0.56621548961518875</v>
      </c>
      <c r="G3928">
        <v>0.13258227828632579</v>
      </c>
      <c r="H3928">
        <v>0.24494381500806511</v>
      </c>
      <c r="I3928">
        <v>0.13054124811044421</v>
      </c>
      <c r="J3928">
        <v>2.1802722349726779E-4</v>
      </c>
    </row>
    <row r="3929" spans="1:10" x14ac:dyDescent="0.25">
      <c r="A3929">
        <v>0.30636606086313661</v>
      </c>
      <c r="B3929">
        <v>7.3162592509265892E-2</v>
      </c>
      <c r="C3929">
        <v>8.4140531140307173E-2</v>
      </c>
      <c r="D3929">
        <v>0.22280629206705579</v>
      </c>
      <c r="E3929">
        <v>0.49557006942128068</v>
      </c>
      <c r="F3929">
        <v>0.5554249652396156</v>
      </c>
      <c r="G3929">
        <v>0.1138762122011031</v>
      </c>
      <c r="H3929">
        <v>0.56632543490423626</v>
      </c>
      <c r="I3929">
        <v>0.23625316595326759</v>
      </c>
      <c r="J3929">
        <v>2.2477811557377049E-4</v>
      </c>
    </row>
    <row r="3930" spans="1:10" x14ac:dyDescent="0.25">
      <c r="A3930">
        <v>0.2063990148168415</v>
      </c>
      <c r="B3930">
        <v>0.46309873202264018</v>
      </c>
      <c r="C3930">
        <v>0.26217153823357758</v>
      </c>
      <c r="D3930">
        <v>0.19096380564928531</v>
      </c>
      <c r="E3930">
        <v>0.20232271968115331</v>
      </c>
      <c r="F3930">
        <v>0.29790785531733482</v>
      </c>
      <c r="G3930">
        <v>0.1469657483237102</v>
      </c>
      <c r="H3930">
        <v>0.19175013612062319</v>
      </c>
      <c r="I3930">
        <v>0.15430436626072819</v>
      </c>
      <c r="J3930">
        <v>2.2313440765027321E-4</v>
      </c>
    </row>
    <row r="3931" spans="1:10" x14ac:dyDescent="0.25">
      <c r="A3931">
        <v>0.18785926067180261</v>
      </c>
      <c r="B3931">
        <v>9.7721790756095508E-2</v>
      </c>
      <c r="C3931">
        <v>0.1164565686700379</v>
      </c>
      <c r="D3931">
        <v>3.9616076055181311E-2</v>
      </c>
      <c r="E3931">
        <v>0.1169774426067255</v>
      </c>
      <c r="F3931">
        <v>0.2020994222098772</v>
      </c>
      <c r="G3931">
        <v>0.1397439022035579</v>
      </c>
      <c r="H3931">
        <v>0.18056001290259671</v>
      </c>
      <c r="I3931">
        <v>0.1050066704016266</v>
      </c>
      <c r="J3931">
        <v>2.1853100163934439E-4</v>
      </c>
    </row>
    <row r="3932" spans="1:10" x14ac:dyDescent="0.25">
      <c r="A3932">
        <v>0.38122843543009338</v>
      </c>
      <c r="B3932">
        <v>0.23716081197634889</v>
      </c>
      <c r="C3932">
        <v>0.28857352427807648</v>
      </c>
      <c r="D3932">
        <v>0.94412208597753389</v>
      </c>
      <c r="E3932">
        <v>0.13181296863249239</v>
      </c>
      <c r="F3932">
        <v>0.15004599049251419</v>
      </c>
      <c r="G3932">
        <v>0.2687528759600985</v>
      </c>
      <c r="H3932">
        <v>0.20046307242922901</v>
      </c>
      <c r="I3932">
        <v>0.13043100015405859</v>
      </c>
      <c r="J3932">
        <v>2.1879842677595629E-4</v>
      </c>
    </row>
    <row r="3933" spans="1:10" x14ac:dyDescent="0.25">
      <c r="A3933">
        <v>0.46091352201469571</v>
      </c>
      <c r="B3933">
        <v>0.14981470578241909</v>
      </c>
      <c r="C3933">
        <v>0.13436483151530471</v>
      </c>
      <c r="D3933">
        <v>1.786994065872759</v>
      </c>
      <c r="E3933">
        <v>0.16855528399026271</v>
      </c>
      <c r="F3933">
        <v>7.3163871308211101E-2</v>
      </c>
      <c r="G3933">
        <v>0.91270440006724107</v>
      </c>
      <c r="H3933">
        <v>0.71883044163543153</v>
      </c>
      <c r="I3933">
        <v>0.13033511415464699</v>
      </c>
      <c r="J3933">
        <v>2.2604260628415301E-4</v>
      </c>
    </row>
    <row r="3934" spans="1:10" x14ac:dyDescent="0.25">
      <c r="A3934">
        <v>0.64653799970437198</v>
      </c>
      <c r="B3934">
        <v>6.9025939319169088E-2</v>
      </c>
      <c r="C3934">
        <v>5.9141699342750799E-2</v>
      </c>
      <c r="D3934">
        <v>1.45355060560837</v>
      </c>
      <c r="E3934">
        <v>0.248602467063053</v>
      </c>
      <c r="F3934">
        <v>8.977940282857913E-2</v>
      </c>
      <c r="G3934">
        <v>0.10491267943864679</v>
      </c>
      <c r="H3934">
        <v>0.21847522609385001</v>
      </c>
      <c r="I3934">
        <v>5.631064947543761E-2</v>
      </c>
      <c r="J3934">
        <v>2.23220593989071E-4</v>
      </c>
    </row>
    <row r="3935" spans="1:10" x14ac:dyDescent="0.25">
      <c r="A3935">
        <v>0.49568310438440011</v>
      </c>
      <c r="B3935">
        <v>0.26671764225087963</v>
      </c>
      <c r="C3935">
        <v>8.1103463389892605E-2</v>
      </c>
      <c r="D3935">
        <v>0.23768688217045311</v>
      </c>
      <c r="E3935">
        <v>0.53146429685660312</v>
      </c>
      <c r="F3935">
        <v>0.1279120094147882</v>
      </c>
      <c r="G3935">
        <v>0.15425994782233329</v>
      </c>
      <c r="H3935">
        <v>0.72615604040465487</v>
      </c>
      <c r="I3935">
        <v>6.3957883122192097E-2</v>
      </c>
      <c r="J3935">
        <v>2.182299185792351E-4</v>
      </c>
    </row>
    <row r="3936" spans="1:10" x14ac:dyDescent="0.25">
      <c r="A3936">
        <v>0.26878234499791243</v>
      </c>
      <c r="B3936">
        <v>0.1689265834841237</v>
      </c>
      <c r="C3936">
        <v>7.2786316678616403E-2</v>
      </c>
      <c r="D3936">
        <v>1.321248137537834</v>
      </c>
      <c r="E3936">
        <v>0.71747265960214535</v>
      </c>
      <c r="F3936">
        <v>0.69032330227896754</v>
      </c>
      <c r="G3936">
        <v>0.1494247983136639</v>
      </c>
      <c r="H3936">
        <v>0.56390164011443811</v>
      </c>
      <c r="I3936">
        <v>0.1024236186259808</v>
      </c>
      <c r="J3936">
        <v>2.245837136612022E-4</v>
      </c>
    </row>
    <row r="3937" spans="1:10" x14ac:dyDescent="0.25">
      <c r="A3937">
        <v>8.3011643658230896E-2</v>
      </c>
      <c r="B3937">
        <v>5.3226156453383119E-2</v>
      </c>
      <c r="C3937">
        <v>8.9889572926636421E-2</v>
      </c>
      <c r="D3937">
        <v>0.12955834527205451</v>
      </c>
      <c r="E3937">
        <v>0.15746768654064811</v>
      </c>
      <c r="F3937">
        <v>0.83550859954865664</v>
      </c>
      <c r="G3937">
        <v>0.1015430872527643</v>
      </c>
      <c r="H3937">
        <v>0.26364429978163362</v>
      </c>
      <c r="I3937">
        <v>5.5700028018871188E-2</v>
      </c>
      <c r="J3937">
        <v>2.210746674863388E-4</v>
      </c>
    </row>
    <row r="3938" spans="1:10" x14ac:dyDescent="0.25">
      <c r="A3938">
        <v>0.17149028600848401</v>
      </c>
      <c r="B3938">
        <v>5.3579085978106011E-2</v>
      </c>
      <c r="C3938">
        <v>0.1138783223881942</v>
      </c>
      <c r="D3938">
        <v>6.5779329534480707E-2</v>
      </c>
      <c r="E3938">
        <v>0.13730577642577119</v>
      </c>
      <c r="F3938">
        <v>5.3076439801756303E-2</v>
      </c>
      <c r="G3938">
        <v>0.13205124060296811</v>
      </c>
      <c r="H3938">
        <v>0.33064381097862611</v>
      </c>
      <c r="I3938">
        <v>5.6558529399330801E-2</v>
      </c>
      <c r="J3938">
        <v>2.1882277021857929E-4</v>
      </c>
    </row>
    <row r="3939" spans="1:10" x14ac:dyDescent="0.25">
      <c r="A3939">
        <v>8.1316370516799005E-2</v>
      </c>
      <c r="B3939">
        <v>5.3200356415847798E-2</v>
      </c>
      <c r="C3939">
        <v>5.0966266966083501E-2</v>
      </c>
      <c r="D3939">
        <v>6.3970238260236678E-2</v>
      </c>
      <c r="E3939">
        <v>0.1241345628667512</v>
      </c>
      <c r="F3939">
        <v>5.3263219003407393E-2</v>
      </c>
      <c r="G3939">
        <v>0.10929798554887341</v>
      </c>
      <c r="H3939">
        <v>0.27835661833749431</v>
      </c>
      <c r="I3939">
        <v>5.5677277984816691E-2</v>
      </c>
      <c r="J3939">
        <v>2.2125765382513681E-4</v>
      </c>
    </row>
    <row r="3940" spans="1:10" x14ac:dyDescent="0.25">
      <c r="A3940">
        <v>0.1011437496564891</v>
      </c>
      <c r="B3940">
        <v>0.11869813514407659</v>
      </c>
      <c r="C3940">
        <v>5.0910149314469293E-2</v>
      </c>
      <c r="D3940">
        <v>7.7778444559034723E-2</v>
      </c>
      <c r="E3940">
        <v>0.116884771741337</v>
      </c>
      <c r="F3940">
        <v>5.3022781526071913E-2</v>
      </c>
      <c r="G3940">
        <v>0.11951185469897931</v>
      </c>
      <c r="H3940">
        <v>0.2320602818817204</v>
      </c>
      <c r="I3940">
        <v>5.4690334687909112E-2</v>
      </c>
      <c r="J3940">
        <v>2.2293996202185789E-4</v>
      </c>
    </row>
    <row r="3941" spans="1:10" x14ac:dyDescent="0.25">
      <c r="A3941">
        <v>8.8263972295694604E-2</v>
      </c>
      <c r="B3941">
        <v>9.764164560547399E-2</v>
      </c>
      <c r="C3941">
        <v>5.2954292064076917E-2</v>
      </c>
      <c r="D3941">
        <v>0.12524892646046601</v>
      </c>
      <c r="E3941">
        <v>0.1150389389244954</v>
      </c>
      <c r="F3941">
        <v>9.7511082623347997E-2</v>
      </c>
      <c r="G3941">
        <v>0.10883722735134151</v>
      </c>
      <c r="H3941">
        <v>0.12407453406740029</v>
      </c>
      <c r="I3941">
        <v>5.4470225535045207E-2</v>
      </c>
      <c r="J3941">
        <v>2.2396527732240431E-4</v>
      </c>
    </row>
    <row r="3942" spans="1:10" x14ac:dyDescent="0.25">
      <c r="A3942">
        <v>0.15510508063440559</v>
      </c>
      <c r="B3942">
        <v>5.3437262470531099E-2</v>
      </c>
      <c r="C3942">
        <v>0.17129549992771079</v>
      </c>
      <c r="D3942">
        <v>0.1302748754831855</v>
      </c>
      <c r="E3942">
        <v>0.1155604053342888</v>
      </c>
      <c r="F3942">
        <v>9.4620098576431499E-2</v>
      </c>
      <c r="G3942">
        <v>0.11704090073413929</v>
      </c>
      <c r="H3942">
        <v>0.25183629810249469</v>
      </c>
      <c r="I3942">
        <v>0.38627870902219852</v>
      </c>
      <c r="J3942">
        <v>2.1728393661202199E-4</v>
      </c>
    </row>
    <row r="3943" spans="1:10" x14ac:dyDescent="0.25">
      <c r="A3943">
        <v>0.32459840769871029</v>
      </c>
      <c r="B3943">
        <v>0.237258348000328</v>
      </c>
      <c r="C3943">
        <v>7.0822157953748799E-2</v>
      </c>
      <c r="D3943">
        <v>0.88225127194952957</v>
      </c>
      <c r="E3943">
        <v>0.11700515025030379</v>
      </c>
      <c r="F3943">
        <v>5.1563536305066403E-2</v>
      </c>
      <c r="G3943">
        <v>0.13775933068594351</v>
      </c>
      <c r="H3943">
        <v>0.21655796961749699</v>
      </c>
      <c r="I3943">
        <v>6.5288673991334006E-2</v>
      </c>
      <c r="J3943">
        <v>2.179611931693989E-4</v>
      </c>
    </row>
    <row r="3944" spans="1:10" x14ac:dyDescent="0.25">
      <c r="A3944">
        <v>0.46782058033093049</v>
      </c>
      <c r="B3944">
        <v>0.25321099169135058</v>
      </c>
      <c r="C3944">
        <v>0.33599946110317158</v>
      </c>
      <c r="D3944">
        <v>0.4430838403536726</v>
      </c>
      <c r="E3944">
        <v>0.1199585866907017</v>
      </c>
      <c r="F3944">
        <v>8.8686981796215106E-2</v>
      </c>
      <c r="G3944">
        <v>0.1418468941654257</v>
      </c>
      <c r="H3944">
        <v>0.15380197569782381</v>
      </c>
      <c r="I3944">
        <v>0.21963756464107401</v>
      </c>
      <c r="J3944">
        <v>2.2870597650273219E-4</v>
      </c>
    </row>
    <row r="3945" spans="1:10" x14ac:dyDescent="0.25">
      <c r="A3945">
        <v>0.17420066995114489</v>
      </c>
      <c r="B3945">
        <v>0.247037648731947</v>
      </c>
      <c r="C3945">
        <v>5.6467380087364211E-2</v>
      </c>
      <c r="D3945">
        <v>0.60858771612349538</v>
      </c>
      <c r="E3945">
        <v>0.46783671175020908</v>
      </c>
      <c r="F3945">
        <v>0.19090441522452881</v>
      </c>
      <c r="G3945">
        <v>0.13780784625529319</v>
      </c>
      <c r="H3945">
        <v>9.022074157064372E-2</v>
      </c>
      <c r="I3945">
        <v>7.8083834033112781E-2</v>
      </c>
      <c r="J3945">
        <v>2.1778220218579249E-4</v>
      </c>
    </row>
    <row r="3946" spans="1:10" x14ac:dyDescent="0.25">
      <c r="A3946">
        <v>0.14766814650192331</v>
      </c>
      <c r="B3946">
        <v>0.16126642891869</v>
      </c>
      <c r="C3946">
        <v>6.3208487460617996E-2</v>
      </c>
      <c r="D3946">
        <v>0.2354561116110869</v>
      </c>
      <c r="E3946">
        <v>0.124215666787035</v>
      </c>
      <c r="F3946">
        <v>0.1866266322019195</v>
      </c>
      <c r="G3946">
        <v>0.41684929834878443</v>
      </c>
      <c r="H3946">
        <v>0.21457138775057</v>
      </c>
      <c r="I3946">
        <v>0.30842701361051422</v>
      </c>
      <c r="J3946">
        <v>2.1793515601092891E-4</v>
      </c>
    </row>
    <row r="3947" spans="1:10" x14ac:dyDescent="0.25">
      <c r="A3947">
        <v>0.37776471707313741</v>
      </c>
      <c r="B3947">
        <v>0.40534549436639611</v>
      </c>
      <c r="C3947">
        <v>6.1761405348028313E-2</v>
      </c>
      <c r="D3947">
        <v>0.1151188101594927</v>
      </c>
      <c r="E3947">
        <v>0.11906289596249139</v>
      </c>
      <c r="F3947">
        <v>0.18855755793444409</v>
      </c>
      <c r="G3947">
        <v>0.19722658635896201</v>
      </c>
      <c r="H3947">
        <v>9.0785533136270649E-2</v>
      </c>
      <c r="I3947">
        <v>0.61902071174836393</v>
      </c>
      <c r="J3947">
        <v>2.280628054644808E-4</v>
      </c>
    </row>
    <row r="3948" spans="1:10" x14ac:dyDescent="0.25">
      <c r="A3948">
        <v>0.2099645986282126</v>
      </c>
      <c r="B3948">
        <v>0.167150091844289</v>
      </c>
      <c r="C3948">
        <v>0.15872005164333119</v>
      </c>
      <c r="D3948">
        <v>0.32610529167423769</v>
      </c>
      <c r="E3948">
        <v>0.11767875495775711</v>
      </c>
      <c r="F3948">
        <v>0.67672758890524842</v>
      </c>
      <c r="G3948">
        <v>0.19961213011522169</v>
      </c>
      <c r="H3948">
        <v>0.16050691779735979</v>
      </c>
      <c r="I3948">
        <v>0.19653546678548151</v>
      </c>
      <c r="J3948">
        <v>2.1849447513661209E-4</v>
      </c>
    </row>
    <row r="3949" spans="1:10" x14ac:dyDescent="0.25">
      <c r="A3949">
        <v>0.77039523239406016</v>
      </c>
      <c r="B3949">
        <v>0.27239718948890862</v>
      </c>
      <c r="C3949">
        <v>5.0839752800528E-2</v>
      </c>
      <c r="D3949">
        <v>0.87852280668054616</v>
      </c>
      <c r="E3949">
        <v>0.46668590408044502</v>
      </c>
      <c r="F3949">
        <v>0.98470719394375017</v>
      </c>
      <c r="G3949">
        <v>0.25664357412017152</v>
      </c>
      <c r="H3949">
        <v>9.5983512862768794E-2</v>
      </c>
      <c r="I3949">
        <v>5.6606859599385308E-2</v>
      </c>
      <c r="J3949">
        <v>2.1670295928961759E-4</v>
      </c>
    </row>
    <row r="3950" spans="1:10" x14ac:dyDescent="0.25">
      <c r="A3950">
        <v>0.55728290542118453</v>
      </c>
      <c r="B3950">
        <v>0.24993548698368229</v>
      </c>
      <c r="C3950">
        <v>5.1095788052893908E-2</v>
      </c>
      <c r="D3950">
        <v>0.62450068816736115</v>
      </c>
      <c r="E3950">
        <v>0.1183860534994097</v>
      </c>
      <c r="F3950">
        <v>0.96427169823068648</v>
      </c>
      <c r="G3950">
        <v>0.25482435037418938</v>
      </c>
      <c r="H3950">
        <v>9.0302089452054632E-2</v>
      </c>
      <c r="I3950">
        <v>5.5447369002441203E-2</v>
      </c>
      <c r="J3950">
        <v>2.21167131693989E-4</v>
      </c>
    </row>
    <row r="3951" spans="1:10" x14ac:dyDescent="0.25">
      <c r="A3951">
        <v>0.71401374380296112</v>
      </c>
      <c r="B3951">
        <v>0.99938105402727018</v>
      </c>
      <c r="C3951">
        <v>5.0791295319120501E-2</v>
      </c>
      <c r="D3951">
        <v>0.1616949583898811</v>
      </c>
      <c r="E3951">
        <v>0.1149734894004414</v>
      </c>
      <c r="F3951">
        <v>0.81112734160957511</v>
      </c>
      <c r="G3951">
        <v>0.98598052525963353</v>
      </c>
      <c r="H3951">
        <v>8.8684480911798494E-2</v>
      </c>
      <c r="I3951">
        <v>5.4331547432523587E-2</v>
      </c>
      <c r="J3951">
        <v>2.2556775655737711E-4</v>
      </c>
    </row>
    <row r="3952" spans="1:10" x14ac:dyDescent="0.25">
      <c r="A3952">
        <v>0.23407644058043581</v>
      </c>
      <c r="B3952">
        <v>0.92978987753830655</v>
      </c>
      <c r="C3952">
        <v>7.891523141592871E-2</v>
      </c>
      <c r="D3952">
        <v>0.16613440464072121</v>
      </c>
      <c r="E3952">
        <v>0.1500683853441078</v>
      </c>
      <c r="F3952">
        <v>1.909493530039472</v>
      </c>
      <c r="G3952">
        <v>0.41156732487856712</v>
      </c>
      <c r="H3952">
        <v>9.6104236949796126E-2</v>
      </c>
      <c r="I3952">
        <v>6.901825819334069E-2</v>
      </c>
      <c r="J3952">
        <v>2.2216962349726771E-4</v>
      </c>
    </row>
    <row r="3953" spans="1:10" x14ac:dyDescent="0.25">
      <c r="A3953">
        <v>0.33121693000893893</v>
      </c>
      <c r="B3953">
        <v>5.36511777926569E-2</v>
      </c>
      <c r="C3953">
        <v>0.15253597714233719</v>
      </c>
      <c r="D3953">
        <v>0.18479480457990019</v>
      </c>
      <c r="E3953">
        <v>0.16621414905327869</v>
      </c>
      <c r="F3953">
        <v>2.203216086040118</v>
      </c>
      <c r="G3953">
        <v>0.1204734251835705</v>
      </c>
      <c r="H3953">
        <v>9.0427468399006616E-2</v>
      </c>
      <c r="I3953">
        <v>6.68341735232129E-2</v>
      </c>
      <c r="J3953">
        <v>2.2088574972677601E-4</v>
      </c>
    </row>
    <row r="3954" spans="1:10" x14ac:dyDescent="0.25">
      <c r="A3954">
        <v>0.2044654279693657</v>
      </c>
      <c r="B3954">
        <v>0.14987705088817729</v>
      </c>
      <c r="C3954">
        <v>5.0473450637185488E-2</v>
      </c>
      <c r="D3954">
        <v>0.12635688610763371</v>
      </c>
      <c r="E3954">
        <v>0.13505225836293891</v>
      </c>
      <c r="F3954">
        <v>0.79378719230226469</v>
      </c>
      <c r="G3954">
        <v>0.106560181650259</v>
      </c>
      <c r="H3954">
        <v>8.8010078522360008E-2</v>
      </c>
      <c r="I3954">
        <v>5.4721494092390507E-2</v>
      </c>
      <c r="J3954">
        <v>2.2001120546448101E-4</v>
      </c>
    </row>
    <row r="3955" spans="1:10" x14ac:dyDescent="0.25">
      <c r="A3955">
        <v>0.3492044819066446</v>
      </c>
      <c r="B3955">
        <v>9.3507654436814677E-2</v>
      </c>
      <c r="C3955">
        <v>5.0857827623319592E-2</v>
      </c>
      <c r="D3955">
        <v>0.72483258953079577</v>
      </c>
      <c r="E3955">
        <v>1.1040832269536269</v>
      </c>
      <c r="F3955">
        <v>0.19216452423248409</v>
      </c>
      <c r="G3955">
        <v>0.1194403439206537</v>
      </c>
      <c r="H3955">
        <v>0.70096803180933531</v>
      </c>
      <c r="I3955">
        <v>5.5883902477667793E-2</v>
      </c>
      <c r="J3955">
        <v>2.2166025901639339E-4</v>
      </c>
    </row>
    <row r="3956" spans="1:10" x14ac:dyDescent="0.25">
      <c r="A3956">
        <v>0.19983709568729999</v>
      </c>
      <c r="B3956">
        <v>0.3997416638841696</v>
      </c>
      <c r="C3956">
        <v>0.19653011783966429</v>
      </c>
      <c r="D3956">
        <v>0.48262803980879299</v>
      </c>
      <c r="E3956">
        <v>2.17362152960568</v>
      </c>
      <c r="F3956">
        <v>0.17583815991931989</v>
      </c>
      <c r="G3956">
        <v>0.1045823328730263</v>
      </c>
      <c r="H3956">
        <v>0.37505039976230081</v>
      </c>
      <c r="I3956">
        <v>5.6105589101759397E-2</v>
      </c>
      <c r="J3956">
        <v>2.2506728169398901E-4</v>
      </c>
    </row>
    <row r="3957" spans="1:10" x14ac:dyDescent="0.25">
      <c r="A3957">
        <v>0.2284722939513395</v>
      </c>
      <c r="B3957">
        <v>9.3452791546278224E-2</v>
      </c>
      <c r="C3957">
        <v>0.71741774991467855</v>
      </c>
      <c r="D3957">
        <v>0.1667922074865642</v>
      </c>
      <c r="E3957">
        <v>0.4967786229352536</v>
      </c>
      <c r="F3957">
        <v>0.90619825641411211</v>
      </c>
      <c r="G3957">
        <v>0.1231342795301536</v>
      </c>
      <c r="H3957">
        <v>0.23994315240113559</v>
      </c>
      <c r="I3957">
        <v>5.4514627539218402E-2</v>
      </c>
      <c r="J3957">
        <v>2.170887513661203E-4</v>
      </c>
    </row>
    <row r="3958" spans="1:10" x14ac:dyDescent="0.25">
      <c r="A3958">
        <v>0.20775178576702899</v>
      </c>
      <c r="B3958">
        <v>0.15632213653450061</v>
      </c>
      <c r="C3958">
        <v>0.30055999345827528</v>
      </c>
      <c r="D3958">
        <v>8.3090824488493406E-2</v>
      </c>
      <c r="E3958">
        <v>1.352584671276934</v>
      </c>
      <c r="F3958">
        <v>0.38254876177376468</v>
      </c>
      <c r="G3958">
        <v>0.1026327224579861</v>
      </c>
      <c r="H3958">
        <v>9.4492978495433838E-2</v>
      </c>
      <c r="I3958">
        <v>5.4902295144941389E-2</v>
      </c>
      <c r="J3958">
        <v>2.1766129262295079E-4</v>
      </c>
    </row>
    <row r="3959" spans="1:10" x14ac:dyDescent="0.25">
      <c r="A3959">
        <v>0.20088579364853729</v>
      </c>
      <c r="B3959">
        <v>0.1106279269857212</v>
      </c>
      <c r="C3959">
        <v>0.11361173944165751</v>
      </c>
      <c r="D3959">
        <v>0.42957235926710741</v>
      </c>
      <c r="E3959">
        <v>0.31570166655895421</v>
      </c>
      <c r="F3959">
        <v>0.27678223294248971</v>
      </c>
      <c r="G3959">
        <v>0.59479648362454729</v>
      </c>
      <c r="H3959">
        <v>0.16780098086050241</v>
      </c>
      <c r="I3959">
        <v>0.2476650764751949</v>
      </c>
      <c r="J3959">
        <v>2.268588275956284E-4</v>
      </c>
    </row>
    <row r="3960" spans="1:10" x14ac:dyDescent="0.25">
      <c r="A3960">
        <v>0.2447178951050685</v>
      </c>
      <c r="B3960">
        <v>0.13616308462874771</v>
      </c>
      <c r="C3960">
        <v>0.1096075394683428</v>
      </c>
      <c r="D3960">
        <v>0.66645053914133656</v>
      </c>
      <c r="E3960">
        <v>0.71675580736185907</v>
      </c>
      <c r="F3960">
        <v>0.2180493609217059</v>
      </c>
      <c r="G3960">
        <v>0.16026271481701659</v>
      </c>
      <c r="H3960">
        <v>0.93788094848446757</v>
      </c>
      <c r="I3960">
        <v>5.476231885424819E-2</v>
      </c>
      <c r="J3960">
        <v>2.228761508196721E-4</v>
      </c>
    </row>
    <row r="3961" spans="1:10" x14ac:dyDescent="0.25">
      <c r="A3961">
        <v>9.6343726323941017E-2</v>
      </c>
      <c r="B3961">
        <v>5.3271583454695702E-2</v>
      </c>
      <c r="C3961">
        <v>5.0563954610462807E-2</v>
      </c>
      <c r="D3961">
        <v>9.6195086819090295E-2</v>
      </c>
      <c r="E3961">
        <v>0.1153606007130781</v>
      </c>
      <c r="F3961">
        <v>0.12594895333234099</v>
      </c>
      <c r="G3961">
        <v>0.1303518255348402</v>
      </c>
      <c r="H3961">
        <v>8.9334128005518404E-2</v>
      </c>
      <c r="I3961">
        <v>5.5614237665300707E-2</v>
      </c>
      <c r="J3961">
        <v>2.1536065573770499E-4</v>
      </c>
    </row>
    <row r="3962" spans="1:10" x14ac:dyDescent="0.25">
      <c r="A3962">
        <v>0.1447996402815539</v>
      </c>
      <c r="B3962">
        <v>0.1011010379444324</v>
      </c>
      <c r="C3962">
        <v>6.3602220404839899E-2</v>
      </c>
      <c r="D3962">
        <v>6.2530589723612612E-2</v>
      </c>
      <c r="E3962">
        <v>0.115324582877405</v>
      </c>
      <c r="F3962">
        <v>7.5855164309004117E-2</v>
      </c>
      <c r="G3962">
        <v>0.12622598731448409</v>
      </c>
      <c r="H3962">
        <v>9.1546240223114209E-2</v>
      </c>
      <c r="I3962">
        <v>5.4653716751686197E-2</v>
      </c>
      <c r="J3962">
        <v>2.256954904371584E-4</v>
      </c>
    </row>
    <row r="3963" spans="1:10" x14ac:dyDescent="0.25">
      <c r="A3963">
        <v>0.1182990527364822</v>
      </c>
      <c r="B3963">
        <v>0.12828059009258991</v>
      </c>
      <c r="C3963">
        <v>0.15082321823581279</v>
      </c>
      <c r="D3963">
        <v>4.5172812715572212E-2</v>
      </c>
      <c r="E3963">
        <v>0.11780933093365439</v>
      </c>
      <c r="F3963">
        <v>9.7295925471685682E-2</v>
      </c>
      <c r="G3963">
        <v>0.1063179442772043</v>
      </c>
      <c r="H3963">
        <v>8.865769402469105E-2</v>
      </c>
      <c r="I3963">
        <v>5.5020984742576003E-2</v>
      </c>
      <c r="J3963">
        <v>2.2372502513661201E-4</v>
      </c>
    </row>
    <row r="3964" spans="1:10" x14ac:dyDescent="0.25">
      <c r="A3964">
        <v>7.8796720821676214E-2</v>
      </c>
      <c r="B3964">
        <v>5.2913151475087877E-2</v>
      </c>
      <c r="C3964">
        <v>5.1190610947253107E-2</v>
      </c>
      <c r="D3964">
        <v>5.5990613569564592E-2</v>
      </c>
      <c r="E3964">
        <v>0.1141213392380451</v>
      </c>
      <c r="F3964">
        <v>4.9696607888196277E-2</v>
      </c>
      <c r="G3964">
        <v>0.1135958372608919</v>
      </c>
      <c r="H3964">
        <v>8.8360360755461206E-2</v>
      </c>
      <c r="I3964">
        <v>5.5066889239811997E-2</v>
      </c>
      <c r="J3964">
        <v>2.1702871803278701E-4</v>
      </c>
    </row>
    <row r="3965" spans="1:10" x14ac:dyDescent="0.25">
      <c r="A3965">
        <v>0.1010944051180829</v>
      </c>
      <c r="B3965">
        <v>5.2878978407892498E-2</v>
      </c>
      <c r="C3965">
        <v>5.0702078722068201E-2</v>
      </c>
      <c r="D3965">
        <v>7.3179071936174178E-2</v>
      </c>
      <c r="E3965">
        <v>0.1246713955222358</v>
      </c>
      <c r="F3965">
        <v>5.8415439585622189E-2</v>
      </c>
      <c r="G3965">
        <v>0.1021927922316756</v>
      </c>
      <c r="H3965">
        <v>9.0900209577559121E-2</v>
      </c>
      <c r="I3965">
        <v>5.46216850714632E-2</v>
      </c>
      <c r="J3965">
        <v>2.1823170300546449E-4</v>
      </c>
    </row>
    <row r="3966" spans="1:10" x14ac:dyDescent="0.25">
      <c r="A3966">
        <v>0.11172450197802281</v>
      </c>
      <c r="B3966">
        <v>9.7632743824053389E-2</v>
      </c>
      <c r="C3966">
        <v>5.07191392006862E-2</v>
      </c>
      <c r="D3966">
        <v>0.1528157076418887</v>
      </c>
      <c r="E3966">
        <v>0.127214961317522</v>
      </c>
      <c r="F3966">
        <v>4.6423078058550192E-2</v>
      </c>
      <c r="G3966">
        <v>0.1309694866541774</v>
      </c>
      <c r="H3966">
        <v>9.7714389219552222E-2</v>
      </c>
      <c r="I3966">
        <v>6.8706727887484692E-2</v>
      </c>
      <c r="J3966">
        <v>2.265509204918032E-4</v>
      </c>
    </row>
    <row r="3967" spans="1:10" x14ac:dyDescent="0.25">
      <c r="A3967">
        <v>0.20482220592299091</v>
      </c>
      <c r="B3967">
        <v>0.20798856298074231</v>
      </c>
      <c r="C3967">
        <v>9.3897196899076094E-2</v>
      </c>
      <c r="D3967">
        <v>0.17889354028137541</v>
      </c>
      <c r="E3967">
        <v>0.1139091412445476</v>
      </c>
      <c r="F3967">
        <v>7.2972059071891998E-2</v>
      </c>
      <c r="G3967">
        <v>0.1012892262904103</v>
      </c>
      <c r="H3967">
        <v>9.0300124177102981E-2</v>
      </c>
      <c r="I3967">
        <v>4.9844879563232289E-2</v>
      </c>
      <c r="J3967">
        <v>2.2191468251366121E-4</v>
      </c>
    </row>
    <row r="3968" spans="1:10" x14ac:dyDescent="0.25">
      <c r="A3968">
        <v>0.17894899368038639</v>
      </c>
      <c r="B3968">
        <v>0.38307279619767859</v>
      </c>
      <c r="C3968">
        <v>0.50554723122459522</v>
      </c>
      <c r="D3968">
        <v>0.58486369548881345</v>
      </c>
      <c r="E3968">
        <v>0.39344714012376247</v>
      </c>
      <c r="F3968">
        <v>0.27186059483993441</v>
      </c>
      <c r="G3968">
        <v>0.39991258392260592</v>
      </c>
      <c r="H3968">
        <v>0.27250815782937299</v>
      </c>
      <c r="I3968">
        <v>0.18047537573435951</v>
      </c>
      <c r="J3968">
        <v>2.1789106721311491E-4</v>
      </c>
    </row>
    <row r="3969" spans="1:10" x14ac:dyDescent="0.25">
      <c r="A3969">
        <v>7.7902580863450477E-2</v>
      </c>
      <c r="B3969">
        <v>5.2650270968688483E-2</v>
      </c>
      <c r="C3969">
        <v>6.1357491920093703E-2</v>
      </c>
      <c r="D3969">
        <v>0.29175902411836069</v>
      </c>
      <c r="E3969">
        <v>0.42011684867517762</v>
      </c>
      <c r="F3969">
        <v>7.5965220046706694E-2</v>
      </c>
      <c r="G3969">
        <v>0.1248769798122103</v>
      </c>
      <c r="H3969">
        <v>0.20862253209436421</v>
      </c>
      <c r="I3969">
        <v>6.684567434996401E-2</v>
      </c>
      <c r="J3969">
        <v>2.2508766311475409E-4</v>
      </c>
    </row>
    <row r="3970" spans="1:10" x14ac:dyDescent="0.25">
      <c r="A3970">
        <v>0.43491975260282711</v>
      </c>
      <c r="B3970">
        <v>5.3028785613748103E-2</v>
      </c>
      <c r="C3970">
        <v>1.966220226086266</v>
      </c>
      <c r="D3970">
        <v>7.4609859187229413E-2</v>
      </c>
      <c r="E3970">
        <v>0.22944451249025111</v>
      </c>
      <c r="F3970">
        <v>0.41052838841743478</v>
      </c>
      <c r="G3970">
        <v>0.14887448424932531</v>
      </c>
      <c r="H3970">
        <v>0.12885617678315109</v>
      </c>
      <c r="I3970">
        <v>8.9266813231888315E-2</v>
      </c>
      <c r="J3970">
        <v>2.204762991803278E-4</v>
      </c>
    </row>
    <row r="3971" spans="1:10" x14ac:dyDescent="0.25">
      <c r="A3971">
        <v>0.97849683628088524</v>
      </c>
      <c r="B3971">
        <v>5.3567798405795813E-2</v>
      </c>
      <c r="C3971">
        <v>2.1218644088477889</v>
      </c>
      <c r="D3971">
        <v>0.187520780828205</v>
      </c>
      <c r="E3971">
        <v>0.14755732259373869</v>
      </c>
      <c r="F3971">
        <v>1.944151617864013</v>
      </c>
      <c r="G3971">
        <v>0.91746554592050755</v>
      </c>
      <c r="H3971">
        <v>0.1869758619233359</v>
      </c>
      <c r="I3971">
        <v>0.25202776556763518</v>
      </c>
      <c r="J3971">
        <v>2.1866045136612031E-4</v>
      </c>
    </row>
    <row r="3972" spans="1:10" x14ac:dyDescent="0.25">
      <c r="A3972">
        <v>0.56670558191639331</v>
      </c>
      <c r="B3972">
        <v>0.1019966628754593</v>
      </c>
      <c r="C3972">
        <v>1.2702394517572919</v>
      </c>
      <c r="D3972">
        <v>6.0360682306276107E-2</v>
      </c>
      <c r="E3972">
        <v>1.7434635014802671</v>
      </c>
      <c r="F3972">
        <v>1.441362404364436</v>
      </c>
      <c r="G3972">
        <v>0.21814467359752879</v>
      </c>
      <c r="H3972">
        <v>0.23920974409832199</v>
      </c>
      <c r="I3972">
        <v>5.8296834074063372E-2</v>
      </c>
      <c r="J3972">
        <v>2.208030442622951E-4</v>
      </c>
    </row>
    <row r="3973" spans="1:10" x14ac:dyDescent="0.25">
      <c r="A3973">
        <v>2.9759003410695928</v>
      </c>
      <c r="B3973">
        <v>0.15123624748248291</v>
      </c>
      <c r="C3973">
        <v>7.6608579280337985E-2</v>
      </c>
      <c r="D3973">
        <v>6.0778082187962622E-2</v>
      </c>
      <c r="E3973">
        <v>0.200891164981639</v>
      </c>
      <c r="F3973">
        <v>0.1126796643403343</v>
      </c>
      <c r="G3973">
        <v>0.13705482476012459</v>
      </c>
      <c r="H3973">
        <v>8.8882785891462618E-2</v>
      </c>
      <c r="I3973">
        <v>5.2257418169837387E-2</v>
      </c>
      <c r="J3973">
        <v>2.254932016393442E-4</v>
      </c>
    </row>
    <row r="3974" spans="1:10" x14ac:dyDescent="0.25">
      <c r="A3974">
        <v>2.199103347382823</v>
      </c>
      <c r="B3974">
        <v>0.16105142273872899</v>
      </c>
      <c r="C3974">
        <v>5.0793204548377602E-2</v>
      </c>
      <c r="D3974">
        <v>0.35116771278620079</v>
      </c>
      <c r="E3974">
        <v>0.117087937602028</v>
      </c>
      <c r="F3974">
        <v>0.19121297593514661</v>
      </c>
      <c r="G3974">
        <v>0.44424830394948001</v>
      </c>
      <c r="H3974">
        <v>9.3972843620031291E-2</v>
      </c>
      <c r="I3974">
        <v>5.7261663320703197E-2</v>
      </c>
      <c r="J3974">
        <v>2.1914532431693991E-4</v>
      </c>
    </row>
    <row r="3975" spans="1:10" x14ac:dyDescent="0.25">
      <c r="A3975">
        <v>0.2050850426601119</v>
      </c>
      <c r="B3975">
        <v>0.25171838247647738</v>
      </c>
      <c r="C3975">
        <v>5.0800567042634297E-2</v>
      </c>
      <c r="D3975">
        <v>0.71765004027203771</v>
      </c>
      <c r="E3975">
        <v>0.19771216535074401</v>
      </c>
      <c r="F3975">
        <v>0.18539160353641579</v>
      </c>
      <c r="G3975">
        <v>0.17557144973614511</v>
      </c>
      <c r="H3975">
        <v>9.0254054716166876E-2</v>
      </c>
      <c r="I3975">
        <v>5.5234223483886097E-2</v>
      </c>
      <c r="J3975">
        <v>2.1589542021857941E-4</v>
      </c>
    </row>
    <row r="3976" spans="1:10" x14ac:dyDescent="0.25">
      <c r="A3976">
        <v>0.19413927269052531</v>
      </c>
      <c r="B3976">
        <v>0.30565370769786121</v>
      </c>
      <c r="C3976">
        <v>5.0845860872951093E-2</v>
      </c>
      <c r="D3976">
        <v>0.71643885074271207</v>
      </c>
      <c r="E3976">
        <v>0.20396563247763669</v>
      </c>
      <c r="F3976">
        <v>0.48709854913477513</v>
      </c>
      <c r="G3976">
        <v>0.13128666967243341</v>
      </c>
      <c r="H3976">
        <v>8.8946480569418063E-2</v>
      </c>
      <c r="I3976">
        <v>5.2101030935399008E-2</v>
      </c>
      <c r="J3976">
        <v>2.2144248743169391E-4</v>
      </c>
    </row>
    <row r="3977" spans="1:10" x14ac:dyDescent="0.25">
      <c r="A3977">
        <v>0.79045681969703163</v>
      </c>
      <c r="B3977">
        <v>1.0602130714687279</v>
      </c>
      <c r="C3977">
        <v>0.13794981070032769</v>
      </c>
      <c r="D3977">
        <v>2.639796272641783</v>
      </c>
      <c r="E3977">
        <v>0.11906848746205879</v>
      </c>
      <c r="F3977">
        <v>0.79293850010774425</v>
      </c>
      <c r="G3977">
        <v>0.11662550137291949</v>
      </c>
      <c r="H3977">
        <v>9.9394159070958138E-2</v>
      </c>
      <c r="I3977">
        <v>6.8973621240010399E-2</v>
      </c>
      <c r="J3977">
        <v>2.271381333333333E-4</v>
      </c>
    </row>
    <row r="3978" spans="1:10" x14ac:dyDescent="0.25">
      <c r="A3978">
        <v>0.45187717622438861</v>
      </c>
      <c r="B3978">
        <v>0.68688110587117046</v>
      </c>
      <c r="C3978">
        <v>9.4267831670351493E-2</v>
      </c>
      <c r="D3978">
        <v>3.5583754386890432</v>
      </c>
      <c r="E3978">
        <v>0.14150212862339359</v>
      </c>
      <c r="F3978">
        <v>0.26868171996251239</v>
      </c>
      <c r="G3978">
        <v>0.1268597836842601</v>
      </c>
      <c r="H3978">
        <v>0.17436277823836091</v>
      </c>
      <c r="I3978">
        <v>6.6825697118349597E-2</v>
      </c>
      <c r="J3978">
        <v>2.2019108169398909E-4</v>
      </c>
    </row>
    <row r="3979" spans="1:10" x14ac:dyDescent="0.25">
      <c r="A3979">
        <v>0.26935416809038998</v>
      </c>
      <c r="B3979">
        <v>6.0263953091134977E-2</v>
      </c>
      <c r="C3979">
        <v>5.0978042337180611E-2</v>
      </c>
      <c r="D3979">
        <v>2.2234632949057489</v>
      </c>
      <c r="E3979">
        <v>0.1642105424213384</v>
      </c>
      <c r="F3979">
        <v>0.42012055242416008</v>
      </c>
      <c r="G3979">
        <v>0.12606672421728829</v>
      </c>
      <c r="H3979">
        <v>0.1659430655765175</v>
      </c>
      <c r="I3979">
        <v>5.4811815027607097E-2</v>
      </c>
      <c r="J3979">
        <v>2.1853906338797821E-4</v>
      </c>
    </row>
    <row r="3980" spans="1:10" x14ac:dyDescent="0.25">
      <c r="A3980">
        <v>0.1946497786258925</v>
      </c>
      <c r="B3980">
        <v>0.16903272215676801</v>
      </c>
      <c r="C3980">
        <v>5.0577173544839489E-2</v>
      </c>
      <c r="D3980">
        <v>1.5412858505953151</v>
      </c>
      <c r="E3980">
        <v>0.53877108365585857</v>
      </c>
      <c r="F3980">
        <v>0.45461567943613618</v>
      </c>
      <c r="G3980">
        <v>0.11159358236225481</v>
      </c>
      <c r="H3980">
        <v>0.21633185985393921</v>
      </c>
      <c r="I3980">
        <v>0.1631755694288356</v>
      </c>
      <c r="J3980">
        <v>2.2501731147540991E-4</v>
      </c>
    </row>
    <row r="3981" spans="1:10" x14ac:dyDescent="0.25">
      <c r="A3981">
        <v>0.34894998708277442</v>
      </c>
      <c r="B3981">
        <v>8.2584041963365801E-2</v>
      </c>
      <c r="C3981">
        <v>6.5048828540897427E-2</v>
      </c>
      <c r="D3981">
        <v>0.7814907113925128</v>
      </c>
      <c r="E3981">
        <v>0.61939229799937068</v>
      </c>
      <c r="F3981">
        <v>0.32000558538810608</v>
      </c>
      <c r="G3981">
        <v>0.5989599477650861</v>
      </c>
      <c r="H3981">
        <v>0.89441548325890863</v>
      </c>
      <c r="I3981">
        <v>5.5557477013968813E-2</v>
      </c>
      <c r="J3981">
        <v>2.2102031557377051E-4</v>
      </c>
    </row>
    <row r="3982" spans="1:10" x14ac:dyDescent="0.25">
      <c r="A3982">
        <v>0.32980116196767778</v>
      </c>
      <c r="B3982">
        <v>0.24728651572488269</v>
      </c>
      <c r="C3982">
        <v>0.1089237932738041</v>
      </c>
      <c r="D3982">
        <v>0.69056751976038799</v>
      </c>
      <c r="E3982">
        <v>0.60920965780525071</v>
      </c>
      <c r="F3982">
        <v>0.1387554203597989</v>
      </c>
      <c r="G3982">
        <v>0.13847237847437979</v>
      </c>
      <c r="H3982">
        <v>1.5581462465822169</v>
      </c>
      <c r="I3982">
        <v>4.5791113807201293E-2</v>
      </c>
      <c r="J3982">
        <v>2.1930140300546459E-4</v>
      </c>
    </row>
    <row r="3983" spans="1:10" x14ac:dyDescent="0.25">
      <c r="A3983">
        <v>0.86582176631914587</v>
      </c>
      <c r="B3983">
        <v>0.23169187763008769</v>
      </c>
      <c r="C3983">
        <v>0.30369229930298619</v>
      </c>
      <c r="D3983">
        <v>0.51547017686876817</v>
      </c>
      <c r="E3983">
        <v>0.39440111840374842</v>
      </c>
      <c r="F3983">
        <v>0.32130416186816552</v>
      </c>
      <c r="G3983">
        <v>0.159584056753346</v>
      </c>
      <c r="H3983">
        <v>0.2102510241425771</v>
      </c>
      <c r="I3983">
        <v>5.5189242599653021E-2</v>
      </c>
      <c r="J3983">
        <v>2.16740793715847E-4</v>
      </c>
    </row>
    <row r="3984" spans="1:10" x14ac:dyDescent="0.25">
      <c r="A3984">
        <v>0.68522230970733955</v>
      </c>
      <c r="B3984">
        <v>0.16988319856225731</v>
      </c>
      <c r="C3984">
        <v>0.24279071099962751</v>
      </c>
      <c r="D3984">
        <v>0.37991436417328511</v>
      </c>
      <c r="E3984">
        <v>0.45755759722518208</v>
      </c>
      <c r="F3984">
        <v>0.3338807712629413</v>
      </c>
      <c r="G3984">
        <v>0.11272626452678899</v>
      </c>
      <c r="H3984">
        <v>0.23349693655666359</v>
      </c>
      <c r="I3984">
        <v>0.11570914101655</v>
      </c>
      <c r="J3984">
        <v>2.2822661885245899E-4</v>
      </c>
    </row>
    <row r="3985" spans="1:10" x14ac:dyDescent="0.25">
      <c r="A3985">
        <v>0.43110433010631771</v>
      </c>
      <c r="B3985">
        <v>5.8846496804218398E-2</v>
      </c>
      <c r="C3985">
        <v>0.1269414994772905</v>
      </c>
      <c r="D3985">
        <v>0.2599744356488955</v>
      </c>
      <c r="E3985">
        <v>0.1236204061071888</v>
      </c>
      <c r="F3985">
        <v>5.3876306549604798E-2</v>
      </c>
      <c r="G3985">
        <v>0.1127638836205182</v>
      </c>
      <c r="H3985">
        <v>0.16283216495703151</v>
      </c>
      <c r="I3985">
        <v>5.6983557229209392E-2</v>
      </c>
      <c r="J3985">
        <v>2.208343502732241E-4</v>
      </c>
    </row>
    <row r="3986" spans="1:10" x14ac:dyDescent="0.25">
      <c r="A3986">
        <v>0.10018082978470649</v>
      </c>
      <c r="B3986">
        <v>5.3052588272427231E-2</v>
      </c>
      <c r="C3986">
        <v>5.1016933857243603E-2</v>
      </c>
      <c r="D3986">
        <v>0.1132830549179069</v>
      </c>
      <c r="E3986">
        <v>0.11884744349461331</v>
      </c>
      <c r="F3986">
        <v>5.5899227052120609E-2</v>
      </c>
      <c r="G3986">
        <v>0.1114471805567312</v>
      </c>
      <c r="H3986">
        <v>9.8410453911648196E-2</v>
      </c>
      <c r="I3986">
        <v>5.4349195318232103E-2</v>
      </c>
      <c r="J3986">
        <v>2.1418872732240451E-4</v>
      </c>
    </row>
    <row r="3987" spans="1:10" x14ac:dyDescent="0.25">
      <c r="A3987">
        <v>0.16326120327232629</v>
      </c>
      <c r="B3987">
        <v>0.1215107787973885</v>
      </c>
      <c r="C3987">
        <v>0.13093426693838611</v>
      </c>
      <c r="D3987">
        <v>6.6433400411255103E-2</v>
      </c>
      <c r="E3987">
        <v>0.1208269319516307</v>
      </c>
      <c r="F3987">
        <v>5.5769409494273267E-2</v>
      </c>
      <c r="G3987">
        <v>0.1128558151543495</v>
      </c>
      <c r="H3987">
        <v>8.9812428070149095E-2</v>
      </c>
      <c r="I3987">
        <v>5.3147517761430403E-2</v>
      </c>
      <c r="J3987">
        <v>2.2686719508196719E-4</v>
      </c>
    </row>
    <row r="3988" spans="1:10" x14ac:dyDescent="0.25">
      <c r="A3988">
        <v>9.9277554631410192E-2</v>
      </c>
      <c r="B3988">
        <v>0.1169950284918401</v>
      </c>
      <c r="C3988">
        <v>7.8198048110388094E-2</v>
      </c>
      <c r="D3988">
        <v>4.0044026603990888E-2</v>
      </c>
      <c r="E3988">
        <v>0.115739603801035</v>
      </c>
      <c r="F3988">
        <v>0.11151045889246181</v>
      </c>
      <c r="G3988">
        <v>0.1222185925417322</v>
      </c>
      <c r="H3988">
        <v>9.0354483830932183E-2</v>
      </c>
      <c r="I3988">
        <v>5.4656180230466887E-2</v>
      </c>
      <c r="J3988">
        <v>2.2290045109289611E-4</v>
      </c>
    </row>
    <row r="3989" spans="1:10" x14ac:dyDescent="0.25">
      <c r="A3989">
        <v>9.9933261463265602E-2</v>
      </c>
      <c r="B3989">
        <v>5.2902772886143708E-2</v>
      </c>
      <c r="C3989">
        <v>5.1078175671880187E-2</v>
      </c>
      <c r="D3989">
        <v>7.5314338196708699E-2</v>
      </c>
      <c r="E3989">
        <v>0.1223740188419359</v>
      </c>
      <c r="F3989">
        <v>6.0538689088249532E-2</v>
      </c>
      <c r="G3989">
        <v>0.1146389024958907</v>
      </c>
      <c r="H3989">
        <v>9.0971091710992186E-2</v>
      </c>
      <c r="I3989">
        <v>5.4677695544690187E-2</v>
      </c>
      <c r="J3989">
        <v>2.2131695273224051E-4</v>
      </c>
    </row>
    <row r="3990" spans="1:10" x14ac:dyDescent="0.25">
      <c r="A3990">
        <v>7.9688434487350121E-2</v>
      </c>
      <c r="B3990">
        <v>5.3045402653762001E-2</v>
      </c>
      <c r="C3990">
        <v>5.1087533190664697E-2</v>
      </c>
      <c r="D3990">
        <v>9.8598640516809097E-2</v>
      </c>
      <c r="E3990">
        <v>0.1230090296667159</v>
      </c>
      <c r="F3990">
        <v>4.9805904042428212E-2</v>
      </c>
      <c r="G3990">
        <v>0.13636004726927869</v>
      </c>
      <c r="H3990">
        <v>9.0166713174564622E-2</v>
      </c>
      <c r="I3990">
        <v>9.0689686811083609E-2</v>
      </c>
      <c r="J3990">
        <v>2.1807683224043731E-4</v>
      </c>
    </row>
    <row r="3991" spans="1:10" x14ac:dyDescent="0.25">
      <c r="A3991">
        <v>0.1105753048385265</v>
      </c>
      <c r="B3991">
        <v>0.10416858091902551</v>
      </c>
      <c r="C3991">
        <v>5.6996481754513321E-2</v>
      </c>
      <c r="D3991">
        <v>0.43353677699836679</v>
      </c>
      <c r="E3991">
        <v>0.1226358097732333</v>
      </c>
      <c r="F3991">
        <v>5.0364830053418803E-2</v>
      </c>
      <c r="G3991">
        <v>0.127960053739719</v>
      </c>
      <c r="H3991">
        <v>8.9951815155298417E-2</v>
      </c>
      <c r="I3991">
        <v>0.109648816934348</v>
      </c>
      <c r="J3991">
        <v>2.2551792650273231E-4</v>
      </c>
    </row>
    <row r="3992" spans="1:10" x14ac:dyDescent="0.25">
      <c r="A3992">
        <v>0.6192152582369197</v>
      </c>
      <c r="B3992">
        <v>0.24764230265436191</v>
      </c>
      <c r="C3992">
        <v>0.1509953045357888</v>
      </c>
      <c r="D3992">
        <v>0.96654199026403109</v>
      </c>
      <c r="E3992">
        <v>0.46891847422548238</v>
      </c>
      <c r="F3992">
        <v>0.51856137235921496</v>
      </c>
      <c r="G3992">
        <v>0.46827200245549228</v>
      </c>
      <c r="H3992">
        <v>9.8960532879568588E-2</v>
      </c>
      <c r="I3992">
        <v>0.17779790654066691</v>
      </c>
      <c r="J3992">
        <v>2.2083349071038249E-4</v>
      </c>
    </row>
    <row r="3993" spans="1:10" x14ac:dyDescent="0.25">
      <c r="A3993">
        <v>0.1197008739581389</v>
      </c>
      <c r="B3993">
        <v>0.17532124641132579</v>
      </c>
      <c r="C3993">
        <v>5.0944480554692889E-2</v>
      </c>
      <c r="D3993">
        <v>0.43789116965463692</v>
      </c>
      <c r="E3993">
        <v>0.16661002809213329</v>
      </c>
      <c r="F3993">
        <v>0.2542518473515713</v>
      </c>
      <c r="G3993">
        <v>0.13338946266199961</v>
      </c>
      <c r="H3993">
        <v>0.19108784008953639</v>
      </c>
      <c r="I3993">
        <v>0.1000314500773936</v>
      </c>
      <c r="J3993">
        <v>2.2018328825136621E-4</v>
      </c>
    </row>
    <row r="3994" spans="1:10" x14ac:dyDescent="0.25">
      <c r="A3994">
        <v>0.42233453503044283</v>
      </c>
      <c r="B3994">
        <v>8.2813712524789265E-2</v>
      </c>
      <c r="C3994">
        <v>5.0734134496748913E-2</v>
      </c>
      <c r="D3994">
        <v>0.23685648515894581</v>
      </c>
      <c r="E3994">
        <v>1.236037586106183</v>
      </c>
      <c r="F3994">
        <v>0.73161942620611553</v>
      </c>
      <c r="G3994">
        <v>0.1182699294823306</v>
      </c>
      <c r="H3994">
        <v>0.15625848512268961</v>
      </c>
      <c r="I3994">
        <v>0.12952423746912531</v>
      </c>
      <c r="J3994">
        <v>2.2055236612021861E-4</v>
      </c>
    </row>
    <row r="3995" spans="1:10" x14ac:dyDescent="0.25">
      <c r="A3995">
        <v>0.2554126285399535</v>
      </c>
      <c r="B3995">
        <v>8.3105281032862702E-2</v>
      </c>
      <c r="C3995">
        <v>5.1197409240418587E-2</v>
      </c>
      <c r="D3995">
        <v>0.75574816191615235</v>
      </c>
      <c r="E3995">
        <v>1.1192335829193121</v>
      </c>
      <c r="F3995">
        <v>1.912298838445567</v>
      </c>
      <c r="G3995">
        <v>0.2191644892380295</v>
      </c>
      <c r="H3995">
        <v>0.15917790613400501</v>
      </c>
      <c r="I3995">
        <v>9.1319196597942409E-2</v>
      </c>
      <c r="J3995">
        <v>2.231257822404371E-4</v>
      </c>
    </row>
    <row r="3996" spans="1:10" x14ac:dyDescent="0.25">
      <c r="A3996">
        <v>0.47970279694855611</v>
      </c>
      <c r="B3996">
        <v>5.3779411705334977E-2</v>
      </c>
      <c r="C3996">
        <v>0.1034306793897805</v>
      </c>
      <c r="D3996">
        <v>6.2411157379346202E-2</v>
      </c>
      <c r="E3996">
        <v>0.25406088320019837</v>
      </c>
      <c r="F3996">
        <v>0.65299761325483296</v>
      </c>
      <c r="G3996">
        <v>0.34175932223208061</v>
      </c>
      <c r="H3996">
        <v>0.58121068251331909</v>
      </c>
      <c r="I3996">
        <v>5.3825372212179992E-2</v>
      </c>
      <c r="J3996">
        <v>2.1903799043715861E-4</v>
      </c>
    </row>
    <row r="3997" spans="1:10" x14ac:dyDescent="0.25">
      <c r="A3997">
        <v>0.58396467491284132</v>
      </c>
      <c r="B3997">
        <v>5.2758641871883609E-2</v>
      </c>
      <c r="C3997">
        <v>0.1144048283984774</v>
      </c>
      <c r="D3997">
        <v>0.13928341319087109</v>
      </c>
      <c r="E3997">
        <v>0.12438436587884411</v>
      </c>
      <c r="F3997">
        <v>3.2679664796123129</v>
      </c>
      <c r="G3997">
        <v>1.1723729289537079</v>
      </c>
      <c r="H3997">
        <v>0.1068898154324963</v>
      </c>
      <c r="I3997">
        <v>5.7159835111914713E-2</v>
      </c>
      <c r="J3997">
        <v>2.1695005573770499E-4</v>
      </c>
    </row>
    <row r="3998" spans="1:10" x14ac:dyDescent="0.25">
      <c r="A3998">
        <v>0.38402238055886317</v>
      </c>
      <c r="B3998">
        <v>0.14330198630142679</v>
      </c>
      <c r="C3998">
        <v>5.088694570760318E-2</v>
      </c>
      <c r="D3998">
        <v>9.0161268557633095E-2</v>
      </c>
      <c r="E3998">
        <v>0.1094918169152251</v>
      </c>
      <c r="F3998">
        <v>2.9173266611031861</v>
      </c>
      <c r="G3998">
        <v>0.60741778579100725</v>
      </c>
      <c r="H3998">
        <v>0.14913977815726179</v>
      </c>
      <c r="I3998">
        <v>6.4718742107015004E-2</v>
      </c>
      <c r="J3998">
        <v>2.2884424562841531E-4</v>
      </c>
    </row>
    <row r="3999" spans="1:10" x14ac:dyDescent="0.25">
      <c r="A3999">
        <v>0.14916863104748529</v>
      </c>
      <c r="B3999">
        <v>7.3364134509693202E-2</v>
      </c>
      <c r="C3999">
        <v>5.0954750307133111E-2</v>
      </c>
      <c r="D3999">
        <v>0.48713923970526468</v>
      </c>
      <c r="E3999">
        <v>0.14840429144941511</v>
      </c>
      <c r="F3999">
        <v>0.76299819117190626</v>
      </c>
      <c r="G3999">
        <v>0.1050077336606008</v>
      </c>
      <c r="H3999">
        <v>0.1235098294868926</v>
      </c>
      <c r="I3999">
        <v>7.6911376569295489E-2</v>
      </c>
      <c r="J3999">
        <v>2.2087848196721311E-4</v>
      </c>
    </row>
    <row r="4000" spans="1:10" x14ac:dyDescent="0.25">
      <c r="A4000">
        <v>0.23256194895602481</v>
      </c>
      <c r="B4000">
        <v>0.26992656553515659</v>
      </c>
      <c r="C4000">
        <v>5.1196933273137908E-2</v>
      </c>
      <c r="D4000">
        <v>0.78832232734420571</v>
      </c>
      <c r="E4000">
        <v>0.17087903417960959</v>
      </c>
      <c r="F4000">
        <v>0.27104296158577929</v>
      </c>
      <c r="G4000">
        <v>0.1268556308804506</v>
      </c>
      <c r="H4000">
        <v>8.9012232639806302E-2</v>
      </c>
      <c r="I4000">
        <v>8.4839389272780605E-2</v>
      </c>
      <c r="J4000">
        <v>2.1553623715847E-4</v>
      </c>
    </row>
    <row r="4001" spans="1:10" x14ac:dyDescent="0.25">
      <c r="A4001">
        <v>0.43392595275644308</v>
      </c>
      <c r="B4001">
        <v>0.2195600733959451</v>
      </c>
      <c r="C4001">
        <v>0.112395990106627</v>
      </c>
      <c r="D4001">
        <v>0.76236550694822147</v>
      </c>
      <c r="E4001">
        <v>0.13083234078926881</v>
      </c>
      <c r="F4001">
        <v>0.95591764251559697</v>
      </c>
      <c r="G4001">
        <v>0.120529672772268</v>
      </c>
      <c r="H4001">
        <v>9.0053706179494097E-2</v>
      </c>
      <c r="I4001">
        <v>0.78581524204764375</v>
      </c>
      <c r="J4001">
        <v>2.28004968852459E-4</v>
      </c>
    </row>
    <row r="4002" spans="1:10" x14ac:dyDescent="0.25">
      <c r="A4002">
        <v>0.33901676055417379</v>
      </c>
      <c r="B4002">
        <v>1.0254884218366971</v>
      </c>
      <c r="C4002">
        <v>0.1105703061958096</v>
      </c>
      <c r="D4002">
        <v>0.17353953609230091</v>
      </c>
      <c r="E4002">
        <v>0.12690210463538351</v>
      </c>
      <c r="F4002">
        <v>0.1983987329398178</v>
      </c>
      <c r="G4002">
        <v>0.10717050009172201</v>
      </c>
      <c r="H4002">
        <v>9.1632016676706021E-2</v>
      </c>
      <c r="I4002">
        <v>0.45857363747626728</v>
      </c>
      <c r="J4002">
        <v>2.206782401639344E-4</v>
      </c>
    </row>
    <row r="4003" spans="1:10" x14ac:dyDescent="0.25">
      <c r="A4003">
        <v>0.27351096408010372</v>
      </c>
      <c r="B4003">
        <v>0.45638040729958967</v>
      </c>
      <c r="C4003">
        <v>0.34722511210009382</v>
      </c>
      <c r="D4003">
        <v>1.275638650147616</v>
      </c>
      <c r="E4003">
        <v>0.79772583391253604</v>
      </c>
      <c r="F4003">
        <v>0.19183441100804591</v>
      </c>
      <c r="G4003">
        <v>0.14633955627992809</v>
      </c>
      <c r="H4003">
        <v>0.17652363249388159</v>
      </c>
      <c r="I4003">
        <v>0.80739292993889167</v>
      </c>
      <c r="J4003">
        <v>2.20049280601093E-4</v>
      </c>
    </row>
    <row r="4004" spans="1:10" x14ac:dyDescent="0.25">
      <c r="A4004">
        <v>0.24897626100633499</v>
      </c>
      <c r="B4004">
        <v>0.16150297483097309</v>
      </c>
      <c r="C4004">
        <v>5.9515632882924413E-2</v>
      </c>
      <c r="D4004">
        <v>0.26807660611846712</v>
      </c>
      <c r="E4004">
        <v>1.301892861597403</v>
      </c>
      <c r="F4004">
        <v>0.53932227240889852</v>
      </c>
      <c r="G4004">
        <v>0.1463494168366439</v>
      </c>
      <c r="H4004">
        <v>0.19926289443733039</v>
      </c>
      <c r="I4004">
        <v>5.4784185659617103E-2</v>
      </c>
      <c r="J4004">
        <v>2.217464207650273E-4</v>
      </c>
    </row>
    <row r="4005" spans="1:10" x14ac:dyDescent="0.25">
      <c r="A4005">
        <v>1.3115676866635171</v>
      </c>
      <c r="B4005">
        <v>0.32532912971254191</v>
      </c>
      <c r="C4005">
        <v>6.6975877744017323E-2</v>
      </c>
      <c r="D4005">
        <v>3.526473205432294</v>
      </c>
      <c r="E4005">
        <v>0.1660591278607742</v>
      </c>
      <c r="F4005">
        <v>0.63500946497484789</v>
      </c>
      <c r="G4005">
        <v>0.1276830896181203</v>
      </c>
      <c r="H4005">
        <v>0.1293918845884299</v>
      </c>
      <c r="I4005">
        <v>0.64857733920967509</v>
      </c>
      <c r="J4005">
        <v>2.2441201830601079E-4</v>
      </c>
    </row>
    <row r="4006" spans="1:10" x14ac:dyDescent="0.25">
      <c r="A4006">
        <v>0.29039159205467963</v>
      </c>
      <c r="B4006">
        <v>0.110068192300619</v>
      </c>
      <c r="C4006">
        <v>0.1008984549916008</v>
      </c>
      <c r="D4006">
        <v>2.6556250850455529</v>
      </c>
      <c r="E4006">
        <v>0.49722764780916889</v>
      </c>
      <c r="F4006">
        <v>0.39752980333776983</v>
      </c>
      <c r="G4006">
        <v>0.27522423936797119</v>
      </c>
      <c r="H4006">
        <v>9.2140911764487993E-2</v>
      </c>
      <c r="I4006">
        <v>0.12929149893885189</v>
      </c>
      <c r="J4006">
        <v>2.1781340573770501E-4</v>
      </c>
    </row>
    <row r="4007" spans="1:10" x14ac:dyDescent="0.25">
      <c r="A4007">
        <v>0.19331542664705709</v>
      </c>
      <c r="B4007">
        <v>0.16174375928981199</v>
      </c>
      <c r="C4007">
        <v>0.14438509974946631</v>
      </c>
      <c r="D4007">
        <v>1.4175690178641629</v>
      </c>
      <c r="E4007">
        <v>0.2175590668772466</v>
      </c>
      <c r="F4007">
        <v>0.31795368881490299</v>
      </c>
      <c r="G4007">
        <v>0.15102918951249619</v>
      </c>
      <c r="H4007">
        <v>9.2436908992897499E-2</v>
      </c>
      <c r="I4007">
        <v>0.1323970459170625</v>
      </c>
      <c r="J4007">
        <v>2.201159953551912E-4</v>
      </c>
    </row>
    <row r="4008" spans="1:10" x14ac:dyDescent="0.25">
      <c r="A4008">
        <v>0.28257732862383761</v>
      </c>
      <c r="B4008">
        <v>0.22417822500395679</v>
      </c>
      <c r="C4008">
        <v>0.3100465019424285</v>
      </c>
      <c r="D4008">
        <v>0.29843357286133843</v>
      </c>
      <c r="E4008">
        <v>0.26880930774729123</v>
      </c>
      <c r="F4008">
        <v>0.28172557866770431</v>
      </c>
      <c r="G4008">
        <v>0.13223644728372991</v>
      </c>
      <c r="H4008">
        <v>9.7710969127591807E-2</v>
      </c>
      <c r="I4008">
        <v>6.955368440914049E-2</v>
      </c>
      <c r="J4008">
        <v>2.2740794808743159E-4</v>
      </c>
    </row>
    <row r="4009" spans="1:10" x14ac:dyDescent="0.25">
      <c r="A4009">
        <v>0.14217752941398629</v>
      </c>
      <c r="B4009">
        <v>6.8552841707134077E-2</v>
      </c>
      <c r="C4009">
        <v>0.21819600605966699</v>
      </c>
      <c r="D4009">
        <v>9.0176003462417512E-2</v>
      </c>
      <c r="E4009">
        <v>0.1140589965555264</v>
      </c>
      <c r="F4009">
        <v>0.12993904415253699</v>
      </c>
      <c r="G4009">
        <v>0.13149182868205031</v>
      </c>
      <c r="H4009">
        <v>9.2611691855994993E-2</v>
      </c>
      <c r="I4009">
        <v>5.5273194747274997E-2</v>
      </c>
      <c r="J4009">
        <v>2.2016328469945371E-4</v>
      </c>
    </row>
    <row r="4010" spans="1:10" x14ac:dyDescent="0.25">
      <c r="A4010">
        <v>9.2783643683275782E-2</v>
      </c>
      <c r="B4010">
        <v>5.359806479279889E-2</v>
      </c>
      <c r="C4010">
        <v>5.0856107785933191E-2</v>
      </c>
      <c r="D4010">
        <v>4.5100285916296799E-2</v>
      </c>
      <c r="E4010">
        <v>0.11812951735182529</v>
      </c>
      <c r="F4010">
        <v>5.20610317399832E-2</v>
      </c>
      <c r="G4010">
        <v>0.1200840215057072</v>
      </c>
      <c r="H4010">
        <v>8.8679166918119987E-2</v>
      </c>
      <c r="I4010">
        <v>5.4880739152234403E-2</v>
      </c>
      <c r="J4010">
        <v>2.1758027759562841E-4</v>
      </c>
    </row>
    <row r="4011" spans="1:10" x14ac:dyDescent="0.25">
      <c r="A4011">
        <v>0.10179046077062601</v>
      </c>
      <c r="B4011">
        <v>5.318616029030699E-2</v>
      </c>
      <c r="C4011">
        <v>0.1449554961412764</v>
      </c>
      <c r="D4011">
        <v>6.2277106320943902E-2</v>
      </c>
      <c r="E4011">
        <v>0.1426899378232809</v>
      </c>
      <c r="F4011">
        <v>5.0398106908718598E-2</v>
      </c>
      <c r="G4011">
        <v>0.1078417069377534</v>
      </c>
      <c r="H4011">
        <v>9.0602244114179081E-2</v>
      </c>
      <c r="I4011">
        <v>5.4351933196667403E-2</v>
      </c>
      <c r="J4011">
        <v>2.2745444180327859E-4</v>
      </c>
    </row>
    <row r="4012" spans="1:10" x14ac:dyDescent="0.25">
      <c r="A4012">
        <v>7.8515215294438306E-2</v>
      </c>
      <c r="B4012">
        <v>7.085309420513361E-2</v>
      </c>
      <c r="C4012">
        <v>6.9206648272216481E-2</v>
      </c>
      <c r="D4012">
        <v>0.1039074176348414</v>
      </c>
      <c r="E4012">
        <v>0.12926650228166589</v>
      </c>
      <c r="F4012">
        <v>6.5641235686193802E-2</v>
      </c>
      <c r="G4012">
        <v>0.1147163459560899</v>
      </c>
      <c r="H4012">
        <v>8.8948909184204492E-2</v>
      </c>
      <c r="I4012">
        <v>5.3634547838128113E-2</v>
      </c>
      <c r="J4012">
        <v>2.177937612021859E-4</v>
      </c>
    </row>
    <row r="4013" spans="1:10" x14ac:dyDescent="0.25">
      <c r="A4013">
        <v>0.1182283403674692</v>
      </c>
      <c r="B4013">
        <v>0.16030192655774331</v>
      </c>
      <c r="C4013">
        <v>5.1058816201609313E-2</v>
      </c>
      <c r="D4013">
        <v>7.3933305723458173E-2</v>
      </c>
      <c r="E4013">
        <v>0.1183233851141067</v>
      </c>
      <c r="F4013">
        <v>0.10978738428625311</v>
      </c>
      <c r="G4013">
        <v>0.1160768776070104</v>
      </c>
      <c r="H4013">
        <v>9.259336348790663E-2</v>
      </c>
      <c r="I4013">
        <v>5.4804561974685098E-2</v>
      </c>
      <c r="J4013">
        <v>2.1842337349726779E-4</v>
      </c>
    </row>
    <row r="4014" spans="1:10" x14ac:dyDescent="0.25">
      <c r="A4014">
        <v>0.26981999020174058</v>
      </c>
      <c r="B4014">
        <v>5.3276724581809792E-2</v>
      </c>
      <c r="C4014">
        <v>5.0762196707265179E-2</v>
      </c>
      <c r="D4014">
        <v>0.20106876710613819</v>
      </c>
      <c r="E4014">
        <v>0.11807126819832631</v>
      </c>
      <c r="F4014">
        <v>5.2045737728873998E-2</v>
      </c>
      <c r="G4014">
        <v>0.1058161083906633</v>
      </c>
      <c r="H4014">
        <v>9.8998369972020051E-2</v>
      </c>
      <c r="I4014">
        <v>9.3969303274619206E-2</v>
      </c>
      <c r="J4014">
        <v>2.289692737704918E-4</v>
      </c>
    </row>
    <row r="4015" spans="1:10" x14ac:dyDescent="0.25">
      <c r="A4015">
        <v>0.14916694277614759</v>
      </c>
      <c r="B4015">
        <v>5.3429710084446781E-2</v>
      </c>
      <c r="C4015">
        <v>5.8749728084118692E-2</v>
      </c>
      <c r="D4015">
        <v>0.23078290809145541</v>
      </c>
      <c r="E4015">
        <v>0.11792164506636781</v>
      </c>
      <c r="F4015">
        <v>5.2186661384894292E-2</v>
      </c>
      <c r="G4015">
        <v>0.1253328137445425</v>
      </c>
      <c r="H4015">
        <v>0.26118637599122219</v>
      </c>
      <c r="I4015">
        <v>7.091025289143707E-2</v>
      </c>
      <c r="J4015">
        <v>2.1632928797814209E-4</v>
      </c>
    </row>
    <row r="4016" spans="1:10" x14ac:dyDescent="0.25">
      <c r="A4016">
        <v>0.17667938599164501</v>
      </c>
      <c r="B4016">
        <v>8.3048244148046083E-2</v>
      </c>
      <c r="C4016">
        <v>0.16534382400816619</v>
      </c>
      <c r="D4016">
        <v>0.95593005003592757</v>
      </c>
      <c r="E4016">
        <v>0.46719567148038771</v>
      </c>
      <c r="F4016">
        <v>0.18480723776484431</v>
      </c>
      <c r="G4016">
        <v>0.13522539320710869</v>
      </c>
      <c r="H4016">
        <v>0.37682135306967413</v>
      </c>
      <c r="I4016">
        <v>9.5262707620822298E-2</v>
      </c>
      <c r="J4016">
        <v>2.2512938306010931E-4</v>
      </c>
    </row>
    <row r="4017" spans="1:10" x14ac:dyDescent="0.25">
      <c r="A4017">
        <v>0.17979909096441349</v>
      </c>
      <c r="B4017">
        <v>0.29550001123162722</v>
      </c>
      <c r="C4017">
        <v>0.35784359493633372</v>
      </c>
      <c r="D4017">
        <v>0.25859232876414651</v>
      </c>
      <c r="E4017">
        <v>0.3659171617284489</v>
      </c>
      <c r="F4017">
        <v>7.0383833833969497E-2</v>
      </c>
      <c r="G4017">
        <v>0.43932762923424218</v>
      </c>
      <c r="H4017">
        <v>0.1396839441158774</v>
      </c>
      <c r="I4017">
        <v>0.16091586322118939</v>
      </c>
      <c r="J4017">
        <v>2.206718770491803E-4</v>
      </c>
    </row>
    <row r="4018" spans="1:10" x14ac:dyDescent="0.25">
      <c r="A4018">
        <v>0.31199058198250978</v>
      </c>
      <c r="B4018">
        <v>0.16594328260945809</v>
      </c>
      <c r="C4018">
        <v>5.0973506789889898E-2</v>
      </c>
      <c r="D4018">
        <v>0.24933816218283969</v>
      </c>
      <c r="E4018">
        <v>0.55108322072774629</v>
      </c>
      <c r="F4018">
        <v>0.24355166351592311</v>
      </c>
      <c r="G4018">
        <v>0.12983601582750259</v>
      </c>
      <c r="H4018">
        <v>9.0248375057710981E-2</v>
      </c>
      <c r="I4018">
        <v>0.1144823927775188</v>
      </c>
      <c r="J4018">
        <v>2.1592030491803291E-4</v>
      </c>
    </row>
    <row r="4019" spans="1:10" x14ac:dyDescent="0.25">
      <c r="A4019">
        <v>0.27718933934955492</v>
      </c>
      <c r="B4019">
        <v>5.3206854964623518E-2</v>
      </c>
      <c r="C4019">
        <v>5.1325373706746509E-2</v>
      </c>
      <c r="D4019">
        <v>5.9540444913926509E-2</v>
      </c>
      <c r="E4019">
        <v>0.46143558964287701</v>
      </c>
      <c r="F4019">
        <v>2.1306179859494359</v>
      </c>
      <c r="G4019">
        <v>0.1455022633239075</v>
      </c>
      <c r="H4019">
        <v>0.92489551553833327</v>
      </c>
      <c r="I4019">
        <v>0.5855346743151123</v>
      </c>
      <c r="J4019">
        <v>2.219421016393442E-4</v>
      </c>
    </row>
    <row r="4020" spans="1:10" x14ac:dyDescent="0.25">
      <c r="A4020">
        <v>0.97174962954263155</v>
      </c>
      <c r="B4020">
        <v>5.3349449411228093E-2</v>
      </c>
      <c r="C4020">
        <v>5.0981981851441011E-2</v>
      </c>
      <c r="D4020">
        <v>7.1014280396642579E-2</v>
      </c>
      <c r="E4020">
        <v>0.11869090413422639</v>
      </c>
      <c r="F4020">
        <v>2.0240660905534931</v>
      </c>
      <c r="G4020">
        <v>0.11449318027285139</v>
      </c>
      <c r="H4020">
        <v>0.93413854141509356</v>
      </c>
      <c r="I4020">
        <v>0.15689046205096449</v>
      </c>
      <c r="J4020">
        <v>2.2522647267759561E-4</v>
      </c>
    </row>
    <row r="4021" spans="1:10" x14ac:dyDescent="0.25">
      <c r="A4021">
        <v>1.250915042869027</v>
      </c>
      <c r="B4021">
        <v>5.310956547420459E-2</v>
      </c>
      <c r="C4021">
        <v>0.1363003054758429</v>
      </c>
      <c r="D4021">
        <v>0.1071260023571067</v>
      </c>
      <c r="E4021">
        <v>0.1199386933669128</v>
      </c>
      <c r="F4021">
        <v>1.310990431754538</v>
      </c>
      <c r="G4021">
        <v>0.1104574857027161</v>
      </c>
      <c r="H4021">
        <v>0.12767365322842611</v>
      </c>
      <c r="I4021">
        <v>0.14721478979771871</v>
      </c>
      <c r="J4021">
        <v>2.2224940846994539E-4</v>
      </c>
    </row>
    <row r="4022" spans="1:10" x14ac:dyDescent="0.25">
      <c r="A4022">
        <v>0.2276076824636612</v>
      </c>
      <c r="B4022">
        <v>0.16126743294006929</v>
      </c>
      <c r="C4022">
        <v>5.0935499087015813E-2</v>
      </c>
      <c r="D4022">
        <v>0.26243359702549968</v>
      </c>
      <c r="E4022">
        <v>0.15731304179667491</v>
      </c>
      <c r="F4022">
        <v>0.87344770152757067</v>
      </c>
      <c r="G4022">
        <v>0.1173317867177933</v>
      </c>
      <c r="H4022">
        <v>0.1750048832507653</v>
      </c>
      <c r="I4022">
        <v>7.4247178515767592E-2</v>
      </c>
      <c r="J4022">
        <v>2.2082964863387981E-4</v>
      </c>
    </row>
    <row r="4023" spans="1:10" x14ac:dyDescent="0.25">
      <c r="A4023">
        <v>1.801742928664452</v>
      </c>
      <c r="B4023">
        <v>0.2027707308081042</v>
      </c>
      <c r="C4023">
        <v>5.0779362220416992E-2</v>
      </c>
      <c r="D4023">
        <v>0.19208479045808849</v>
      </c>
      <c r="E4023">
        <v>0.16314365132619629</v>
      </c>
      <c r="F4023">
        <v>1.0749280506849781</v>
      </c>
      <c r="G4023">
        <v>0.1070545468786363</v>
      </c>
      <c r="H4023">
        <v>0.12613943270396849</v>
      </c>
      <c r="I4023">
        <v>5.1084544586046908E-2</v>
      </c>
      <c r="J4023">
        <v>2.1589736967213131E-4</v>
      </c>
    </row>
    <row r="4024" spans="1:10" x14ac:dyDescent="0.25">
      <c r="A4024">
        <v>2.754484848789037</v>
      </c>
      <c r="B4024">
        <v>0.33156658571058051</v>
      </c>
      <c r="C4024">
        <v>8.7777766365862986E-2</v>
      </c>
      <c r="D4024">
        <v>8.8165625270272052E-2</v>
      </c>
      <c r="E4024">
        <v>0.2049380366711458</v>
      </c>
      <c r="F4024">
        <v>1.059312786410137</v>
      </c>
      <c r="G4024">
        <v>0.13584648510748951</v>
      </c>
      <c r="H4024">
        <v>9.8723494041309506E-2</v>
      </c>
      <c r="I4024">
        <v>5.4547300469188403E-2</v>
      </c>
      <c r="J4024">
        <v>2.2674364781420769E-4</v>
      </c>
    </row>
    <row r="4025" spans="1:10" x14ac:dyDescent="0.25">
      <c r="A4025">
        <v>0.40701808009428442</v>
      </c>
      <c r="B4025">
        <v>0.40207402272985698</v>
      </c>
      <c r="C4025">
        <v>0.1382562784519932</v>
      </c>
      <c r="D4025">
        <v>0.3185212074492112</v>
      </c>
      <c r="E4025">
        <v>0.40067754132295791</v>
      </c>
      <c r="F4025">
        <v>0.87988606097240929</v>
      </c>
      <c r="G4025">
        <v>0.18734870358777991</v>
      </c>
      <c r="H4025">
        <v>8.8284661115088411E-2</v>
      </c>
      <c r="I4025">
        <v>5.8726000675330597E-2</v>
      </c>
      <c r="J4025">
        <v>2.228680346994535E-4</v>
      </c>
    </row>
    <row r="4026" spans="1:10" x14ac:dyDescent="0.25">
      <c r="A4026">
        <v>0.35628168687310202</v>
      </c>
      <c r="B4026">
        <v>0.77439090897595664</v>
      </c>
      <c r="C4026">
        <v>5.0964257928080181E-2</v>
      </c>
      <c r="D4026">
        <v>0.64157778759417416</v>
      </c>
      <c r="E4026">
        <v>0.1146407998857677</v>
      </c>
      <c r="F4026">
        <v>0.19172254635392669</v>
      </c>
      <c r="G4026">
        <v>0.15051404677042729</v>
      </c>
      <c r="H4026">
        <v>0.70495874756791854</v>
      </c>
      <c r="I4026">
        <v>6.4936850498681489E-2</v>
      </c>
      <c r="J4026">
        <v>2.2112303114754111E-4</v>
      </c>
    </row>
    <row r="4027" spans="1:10" x14ac:dyDescent="0.25">
      <c r="A4027">
        <v>0.78337273561746712</v>
      </c>
      <c r="B4027">
        <v>0.81648140915715939</v>
      </c>
      <c r="C4027">
        <v>5.0747138665277712E-2</v>
      </c>
      <c r="D4027">
        <v>2.9043054411687752</v>
      </c>
      <c r="E4027">
        <v>0.21059351584891869</v>
      </c>
      <c r="F4027">
        <v>1.200020313857217</v>
      </c>
      <c r="G4027">
        <v>0.18101846857663009</v>
      </c>
      <c r="H4027">
        <v>0.19526203638417469</v>
      </c>
      <c r="I4027">
        <v>5.4914891966950097E-2</v>
      </c>
      <c r="J4027">
        <v>2.191287251366121E-4</v>
      </c>
    </row>
    <row r="4028" spans="1:10" x14ac:dyDescent="0.25">
      <c r="A4028">
        <v>0.36751048742037468</v>
      </c>
      <c r="B4028">
        <v>0.32797029595589677</v>
      </c>
      <c r="C4028">
        <v>5.1040164203557108E-2</v>
      </c>
      <c r="D4028">
        <v>6.1285030938048237</v>
      </c>
      <c r="E4028">
        <v>0.6535439190281408</v>
      </c>
      <c r="F4028">
        <v>0.73442191122391565</v>
      </c>
      <c r="G4028">
        <v>0.22576167948422021</v>
      </c>
      <c r="H4028">
        <v>1.161656804046489</v>
      </c>
      <c r="I4028">
        <v>7.8746967034761597E-2</v>
      </c>
      <c r="J4028">
        <v>2.1943253743169391E-4</v>
      </c>
    </row>
    <row r="4029" spans="1:10" x14ac:dyDescent="0.25">
      <c r="A4029">
        <v>0.41076958312074741</v>
      </c>
      <c r="B4029">
        <v>0.14002895681153399</v>
      </c>
      <c r="C4029">
        <v>6.3380081638261199E-2</v>
      </c>
      <c r="D4029">
        <v>3.5612019142256681</v>
      </c>
      <c r="E4029">
        <v>0.49223797284160659</v>
      </c>
      <c r="F4029">
        <v>0.56283921719066365</v>
      </c>
      <c r="G4029">
        <v>0.34042650194013552</v>
      </c>
      <c r="H4029">
        <v>0.1200226535827623</v>
      </c>
      <c r="I4029">
        <v>9.4281680223893577E-2</v>
      </c>
      <c r="J4029">
        <v>2.2688710491803281E-4</v>
      </c>
    </row>
    <row r="4030" spans="1:10" x14ac:dyDescent="0.25">
      <c r="A4030">
        <v>0.28317386751498369</v>
      </c>
      <c r="B4030">
        <v>5.3413445485734512E-2</v>
      </c>
      <c r="C4030">
        <v>0.1750104939542895</v>
      </c>
      <c r="D4030">
        <v>0.80556927103145981</v>
      </c>
      <c r="E4030">
        <v>0.28722019493728312</v>
      </c>
      <c r="F4030">
        <v>0.151594563775864</v>
      </c>
      <c r="G4030">
        <v>1.067209386468853</v>
      </c>
      <c r="H4030">
        <v>0.23910075910087619</v>
      </c>
      <c r="I4030">
        <v>0.25424717885689219</v>
      </c>
      <c r="J4030">
        <v>2.2029812459016399E-4</v>
      </c>
    </row>
    <row r="4031" spans="1:10" x14ac:dyDescent="0.25">
      <c r="A4031">
        <v>0.78042282531572016</v>
      </c>
      <c r="B4031">
        <v>9.3045850482014331E-2</v>
      </c>
      <c r="C4031">
        <v>0.24666214829620911</v>
      </c>
      <c r="D4031">
        <v>0.97449142339977946</v>
      </c>
      <c r="E4031">
        <v>0.58045064040499528</v>
      </c>
      <c r="F4031">
        <v>0.18924476520968581</v>
      </c>
      <c r="G4031">
        <v>0.6448032133672047</v>
      </c>
      <c r="H4031">
        <v>0.22221877720917721</v>
      </c>
      <c r="I4031">
        <v>0.13602933295061059</v>
      </c>
      <c r="J4031">
        <v>2.2068488142076509E-4</v>
      </c>
    </row>
    <row r="4032" spans="1:10" x14ac:dyDescent="0.25">
      <c r="A4032">
        <v>0.11669549942468239</v>
      </c>
      <c r="B4032">
        <v>0.1389197787993397</v>
      </c>
      <c r="C4032">
        <v>9.7857127473656602E-2</v>
      </c>
      <c r="D4032">
        <v>0.74551402889434615</v>
      </c>
      <c r="E4032">
        <v>0.78699769966701927</v>
      </c>
      <c r="F4032">
        <v>0.23017067695223459</v>
      </c>
      <c r="G4032">
        <v>0.1547388640967437</v>
      </c>
      <c r="H4032">
        <v>0.7425495879636016</v>
      </c>
      <c r="I4032">
        <v>0.1020148886747692</v>
      </c>
      <c r="J4032">
        <v>2.170082846994535E-4</v>
      </c>
    </row>
    <row r="4033" spans="1:10" x14ac:dyDescent="0.25">
      <c r="A4033">
        <v>0.13949054881134629</v>
      </c>
      <c r="B4033">
        <v>0.13692156578163231</v>
      </c>
      <c r="C4033">
        <v>5.1070707385386098E-2</v>
      </c>
      <c r="D4033">
        <v>5.9721051022400988E-2</v>
      </c>
      <c r="E4033">
        <v>0.21651397804305181</v>
      </c>
      <c r="F4033">
        <v>0.15537826432171231</v>
      </c>
      <c r="G4033">
        <v>0.1119524693860753</v>
      </c>
      <c r="H4033">
        <v>9.0344102406634416E-2</v>
      </c>
      <c r="I4033">
        <v>5.5694885480127673E-2</v>
      </c>
      <c r="J4033">
        <v>2.2800186010928959E-4</v>
      </c>
    </row>
    <row r="4034" spans="1:10" x14ac:dyDescent="0.25">
      <c r="A4034">
        <v>0.13039564982573751</v>
      </c>
      <c r="B4034">
        <v>8.4299976898845622E-2</v>
      </c>
      <c r="C4034">
        <v>9.7310000788261658E-2</v>
      </c>
      <c r="D4034">
        <v>4.5432701380995602E-2</v>
      </c>
      <c r="E4034">
        <v>0.1195263291666441</v>
      </c>
      <c r="F4034">
        <v>5.2091629404593297E-2</v>
      </c>
      <c r="G4034">
        <v>0.1125354607135983</v>
      </c>
      <c r="H4034">
        <v>9.0053465806222185E-2</v>
      </c>
      <c r="I4034">
        <v>5.6034805858225518E-2</v>
      </c>
      <c r="J4034">
        <v>2.2045447513661199E-4</v>
      </c>
    </row>
    <row r="4035" spans="1:10" x14ac:dyDescent="0.25">
      <c r="A4035">
        <v>0.10160724293307841</v>
      </c>
      <c r="B4035">
        <v>5.3162200733721222E-2</v>
      </c>
      <c r="C4035">
        <v>0.12113585106120189</v>
      </c>
      <c r="D4035">
        <v>5.4140398964079503E-2</v>
      </c>
      <c r="E4035">
        <v>0.1192685467516658</v>
      </c>
      <c r="F4035">
        <v>5.1808132589598897E-2</v>
      </c>
      <c r="G4035">
        <v>0.1137487779101083</v>
      </c>
      <c r="H4035">
        <v>9.0242916120870209E-2</v>
      </c>
      <c r="I4035">
        <v>5.4724664132925108E-2</v>
      </c>
      <c r="J4035">
        <v>2.155504360655739E-4</v>
      </c>
    </row>
    <row r="4036" spans="1:10" x14ac:dyDescent="0.25">
      <c r="A4036">
        <v>7.8675439556372684E-2</v>
      </c>
      <c r="B4036">
        <v>5.3643610740041398E-2</v>
      </c>
      <c r="C4036">
        <v>5.0757928896074098E-2</v>
      </c>
      <c r="D4036">
        <v>0.1163206341069718</v>
      </c>
      <c r="E4036">
        <v>0.11788500938037801</v>
      </c>
      <c r="F4036">
        <v>4.8693549499224491E-2</v>
      </c>
      <c r="G4036">
        <v>0.1154047720655365</v>
      </c>
      <c r="H4036">
        <v>9.0169969070582931E-2</v>
      </c>
      <c r="I4036">
        <v>5.5155802237288221E-2</v>
      </c>
      <c r="J4036">
        <v>2.2281131530054639E-4</v>
      </c>
    </row>
    <row r="4037" spans="1:10" x14ac:dyDescent="0.25">
      <c r="A4037">
        <v>0.10160745678161701</v>
      </c>
      <c r="B4037">
        <v>0.23485145576753089</v>
      </c>
      <c r="C4037">
        <v>5.0743201650520701E-2</v>
      </c>
      <c r="D4037">
        <v>9.5781294349383372E-2</v>
      </c>
      <c r="E4037">
        <v>0.1164155975394086</v>
      </c>
      <c r="F4037">
        <v>9.1218696171843777E-2</v>
      </c>
      <c r="G4037">
        <v>0.11860704041752031</v>
      </c>
      <c r="H4037">
        <v>9.0027353245467401E-2</v>
      </c>
      <c r="I4037">
        <v>5.4426564811002318E-2</v>
      </c>
      <c r="J4037">
        <v>2.2713057814207651E-4</v>
      </c>
    </row>
    <row r="4038" spans="1:10" x14ac:dyDescent="0.25">
      <c r="A4038">
        <v>0.12601481454482649</v>
      </c>
      <c r="B4038">
        <v>0.23652047929914419</v>
      </c>
      <c r="C4038">
        <v>5.1234702533495102E-2</v>
      </c>
      <c r="D4038">
        <v>0.1080628890419027</v>
      </c>
      <c r="E4038">
        <v>0.1179783657538355</v>
      </c>
      <c r="F4038">
        <v>8.3389703573135632E-2</v>
      </c>
      <c r="G4038">
        <v>0.1094468287731318</v>
      </c>
      <c r="H4038">
        <v>9.7262398299141434E-2</v>
      </c>
      <c r="I4038">
        <v>7.7831780467996506E-2</v>
      </c>
      <c r="J4038">
        <v>2.2130300163934421E-4</v>
      </c>
    </row>
    <row r="4039" spans="1:10" x14ac:dyDescent="0.25">
      <c r="A4039">
        <v>0.1659952093220686</v>
      </c>
      <c r="B4039">
        <v>0.10805775680503051</v>
      </c>
      <c r="C4039">
        <v>0.10536143364512859</v>
      </c>
      <c r="D4039">
        <v>0.23721255601561281</v>
      </c>
      <c r="E4039">
        <v>0.1187989428401469</v>
      </c>
      <c r="F4039">
        <v>5.672130780003299E-2</v>
      </c>
      <c r="G4039">
        <v>0.1183602516641538</v>
      </c>
      <c r="H4039">
        <v>9.4912008871807924E-2</v>
      </c>
      <c r="I4039">
        <v>7.5888380537585301E-2</v>
      </c>
      <c r="J4039">
        <v>2.155504068306012E-4</v>
      </c>
    </row>
    <row r="4040" spans="1:10" x14ac:dyDescent="0.25">
      <c r="A4040">
        <v>0.60288835261910212</v>
      </c>
      <c r="B4040">
        <v>8.2524916845827481E-2</v>
      </c>
      <c r="C4040">
        <v>0.39405411831346598</v>
      </c>
      <c r="D4040">
        <v>0.64575884521651206</v>
      </c>
      <c r="E4040">
        <v>0.11871090176932569</v>
      </c>
      <c r="F4040">
        <v>0.64026990446438359</v>
      </c>
      <c r="G4040">
        <v>0.1146661696050964</v>
      </c>
      <c r="H4040">
        <v>8.8354650974753188E-2</v>
      </c>
      <c r="I4040">
        <v>9.6989425422780037E-2</v>
      </c>
      <c r="J4040">
        <v>2.28005481967213E-4</v>
      </c>
    </row>
    <row r="4041" spans="1:10" x14ac:dyDescent="0.25">
      <c r="A4041">
        <v>0.2418483499278011</v>
      </c>
      <c r="B4041">
        <v>0.21905084399988961</v>
      </c>
      <c r="C4041">
        <v>6.4175953270125291E-2</v>
      </c>
      <c r="D4041">
        <v>0.44357709873292528</v>
      </c>
      <c r="E4041">
        <v>0.48492885223378851</v>
      </c>
      <c r="F4041">
        <v>0.36858689171314257</v>
      </c>
      <c r="G4041">
        <v>0.47670456394991428</v>
      </c>
      <c r="H4041">
        <v>0.24548126406059961</v>
      </c>
      <c r="I4041">
        <v>9.4971960097223987E-2</v>
      </c>
      <c r="J4041">
        <v>2.1946695355191259E-4</v>
      </c>
    </row>
    <row r="4042" spans="1:10" x14ac:dyDescent="0.25">
      <c r="A4042">
        <v>0.30179676821602008</v>
      </c>
      <c r="B4042">
        <v>8.0135344977354181E-2</v>
      </c>
      <c r="C4042">
        <v>6.3464198427832685E-2</v>
      </c>
      <c r="D4042">
        <v>0.34123270945051981</v>
      </c>
      <c r="E4042">
        <v>0.12330289459911351</v>
      </c>
      <c r="F4042">
        <v>0.79431956602012987</v>
      </c>
      <c r="G4042">
        <v>0.1188038966949201</v>
      </c>
      <c r="H4042">
        <v>0.82563967387603576</v>
      </c>
      <c r="I4042">
        <v>0.21885000411032379</v>
      </c>
      <c r="J4042">
        <v>2.21114518306011E-4</v>
      </c>
    </row>
    <row r="4043" spans="1:10" x14ac:dyDescent="0.25">
      <c r="A4043">
        <v>0.347031024503898</v>
      </c>
      <c r="B4043">
        <v>0.1997992780655192</v>
      </c>
      <c r="C4043">
        <v>5.0730276759497192E-2</v>
      </c>
      <c r="D4043">
        <v>7.924129832274239E-2</v>
      </c>
      <c r="E4043">
        <v>0.48486420218615212</v>
      </c>
      <c r="F4043">
        <v>0.2381295635188343</v>
      </c>
      <c r="G4043">
        <v>0.14248652254304789</v>
      </c>
      <c r="H4043">
        <v>1.9110108567974471</v>
      </c>
      <c r="I4043">
        <v>4.9075482826060092E-2</v>
      </c>
      <c r="J4043">
        <v>2.1697171010928959E-4</v>
      </c>
    </row>
    <row r="4044" spans="1:10" x14ac:dyDescent="0.25">
      <c r="A4044">
        <v>0.50600512230636285</v>
      </c>
      <c r="B4044">
        <v>0.14422687365912051</v>
      </c>
      <c r="C4044">
        <v>7.3968710077838506E-2</v>
      </c>
      <c r="D4044">
        <v>0.1299696134834013</v>
      </c>
      <c r="E4044">
        <v>0.11923857985206759</v>
      </c>
      <c r="F4044">
        <v>1.389158476287687</v>
      </c>
      <c r="G4044">
        <v>0.13974553693454261</v>
      </c>
      <c r="H4044">
        <v>0.1751363976972993</v>
      </c>
      <c r="I4044">
        <v>5.4820841466160897E-2</v>
      </c>
      <c r="J4044">
        <v>2.288218245901639E-4</v>
      </c>
    </row>
    <row r="4045" spans="1:10" x14ac:dyDescent="0.25">
      <c r="A4045">
        <v>0.49870590136469728</v>
      </c>
      <c r="B4045">
        <v>5.3216869894115712E-2</v>
      </c>
      <c r="C4045">
        <v>0.13240656201664389</v>
      </c>
      <c r="D4045">
        <v>4.1913848067563313E-2</v>
      </c>
      <c r="E4045">
        <v>0.78239128425182491</v>
      </c>
      <c r="F4045">
        <v>0.25633238998876429</v>
      </c>
      <c r="G4045">
        <v>0.1461901136879194</v>
      </c>
      <c r="H4045">
        <v>9.4907311115646986E-2</v>
      </c>
      <c r="I4045">
        <v>5.611790918152422E-2</v>
      </c>
      <c r="J4045">
        <v>2.1875593633879789E-4</v>
      </c>
    </row>
    <row r="4046" spans="1:10" x14ac:dyDescent="0.25">
      <c r="A4046">
        <v>0.42220885173042788</v>
      </c>
      <c r="B4046">
        <v>5.3195191723478377E-2</v>
      </c>
      <c r="C4046">
        <v>5.0998602994958009E-2</v>
      </c>
      <c r="D4046">
        <v>0.1169117012661243</v>
      </c>
      <c r="E4046">
        <v>0.15931172952271569</v>
      </c>
      <c r="F4046">
        <v>0.10768154893319019</v>
      </c>
      <c r="G4046">
        <v>0.1194981407342762</v>
      </c>
      <c r="H4046">
        <v>0.13721217547717529</v>
      </c>
      <c r="I4046">
        <v>5.4620831870440208E-2</v>
      </c>
      <c r="J4046">
        <v>2.163242199453553E-4</v>
      </c>
    </row>
    <row r="4047" spans="1:10" x14ac:dyDescent="0.25">
      <c r="A4047">
        <v>0.23690902299126049</v>
      </c>
      <c r="B4047">
        <v>7.5607647587966911E-2</v>
      </c>
      <c r="C4047">
        <v>5.113595321981141E-2</v>
      </c>
      <c r="D4047">
        <v>0.16219732392214781</v>
      </c>
      <c r="E4047">
        <v>0.15579014825779761</v>
      </c>
      <c r="F4047">
        <v>7.7389777716621921E-2</v>
      </c>
      <c r="G4047">
        <v>0.12769020321704799</v>
      </c>
      <c r="H4047">
        <v>9.0138799116730825E-2</v>
      </c>
      <c r="I4047">
        <v>5.3691715924606809E-2</v>
      </c>
      <c r="J4047">
        <v>2.2334818169398909E-4</v>
      </c>
    </row>
    <row r="4048" spans="1:10" x14ac:dyDescent="0.25">
      <c r="A4048">
        <v>0.28048766317636892</v>
      </c>
      <c r="B4048">
        <v>0.17674469613838251</v>
      </c>
      <c r="C4048">
        <v>5.0979749232302592E-2</v>
      </c>
      <c r="D4048">
        <v>0.1442135615241551</v>
      </c>
      <c r="E4048">
        <v>0.11953247504894041</v>
      </c>
      <c r="F4048">
        <v>0.34407085838029883</v>
      </c>
      <c r="G4048">
        <v>0.1074249755776252</v>
      </c>
      <c r="H4048">
        <v>8.9035686278990903E-2</v>
      </c>
      <c r="I4048">
        <v>0.13654552158509661</v>
      </c>
      <c r="J4048">
        <v>2.26685619125683E-4</v>
      </c>
    </row>
    <row r="4049" spans="1:10" x14ac:dyDescent="0.25">
      <c r="A4049">
        <v>0.35200232421285399</v>
      </c>
      <c r="B4049">
        <v>0.2494116077855707</v>
      </c>
      <c r="C4049">
        <v>0.13719963898565621</v>
      </c>
      <c r="D4049">
        <v>0.40723376461815392</v>
      </c>
      <c r="E4049">
        <v>0.37553221095088413</v>
      </c>
      <c r="F4049">
        <v>0.3556746783945407</v>
      </c>
      <c r="G4049">
        <v>0.1091906312093136</v>
      </c>
      <c r="H4049">
        <v>9.1189158371589071E-2</v>
      </c>
      <c r="I4049">
        <v>7.7827154859583011E-2</v>
      </c>
      <c r="J4049">
        <v>2.185319926229509E-4</v>
      </c>
    </row>
    <row r="4050" spans="1:10" x14ac:dyDescent="0.25">
      <c r="A4050">
        <v>0.24896729680462301</v>
      </c>
      <c r="B4050">
        <v>0.3624876956878349</v>
      </c>
      <c r="C4050">
        <v>8.6086052734346302E-2</v>
      </c>
      <c r="D4050">
        <v>0.78746566015041164</v>
      </c>
      <c r="E4050">
        <v>1.383472902789189</v>
      </c>
      <c r="F4050">
        <v>0.21201099614327859</v>
      </c>
      <c r="G4050">
        <v>0.1144894763111045</v>
      </c>
      <c r="H4050">
        <v>9.0507361349467491E-2</v>
      </c>
      <c r="I4050">
        <v>0.12244374231316001</v>
      </c>
      <c r="J4050">
        <v>2.169261344262295E-4</v>
      </c>
    </row>
    <row r="4051" spans="1:10" x14ac:dyDescent="0.25">
      <c r="A4051">
        <v>0.22647369680860741</v>
      </c>
      <c r="B4051">
        <v>0.91539738676587434</v>
      </c>
      <c r="C4051">
        <v>5.1164644070467107E-2</v>
      </c>
      <c r="D4051">
        <v>1.9523022242369279</v>
      </c>
      <c r="E4051">
        <v>1.8401115585597401</v>
      </c>
      <c r="F4051">
        <v>0.40073285100033801</v>
      </c>
      <c r="G4051">
        <v>0.12338727204519789</v>
      </c>
      <c r="H4051">
        <v>9.730560307592491E-2</v>
      </c>
      <c r="I4051">
        <v>7.8773847192756791E-2</v>
      </c>
      <c r="J4051">
        <v>2.2926207213114751E-4</v>
      </c>
    </row>
    <row r="4052" spans="1:10" x14ac:dyDescent="0.25">
      <c r="A4052">
        <v>0.37671832805795519</v>
      </c>
      <c r="B4052">
        <v>0.56704144742293872</v>
      </c>
      <c r="C4052">
        <v>5.0552701132809498E-2</v>
      </c>
      <c r="D4052">
        <v>1.1714675981878631</v>
      </c>
      <c r="E4052">
        <v>0.91698067607067923</v>
      </c>
      <c r="F4052">
        <v>0.27033731414116863</v>
      </c>
      <c r="G4052">
        <v>0.11531273913752289</v>
      </c>
      <c r="H4052">
        <v>0.1288323616478764</v>
      </c>
      <c r="I4052">
        <v>5.4627063700193212E-2</v>
      </c>
      <c r="J4052">
        <v>2.1711071612021869E-4</v>
      </c>
    </row>
    <row r="4053" spans="1:10" x14ac:dyDescent="0.25">
      <c r="A4053">
        <v>0.33087604650743768</v>
      </c>
      <c r="B4053">
        <v>0.44409605905233379</v>
      </c>
      <c r="C4053">
        <v>5.1802143670716713E-2</v>
      </c>
      <c r="D4053">
        <v>1.5764108901375169</v>
      </c>
      <c r="E4053">
        <v>0.27669956818425667</v>
      </c>
      <c r="F4053">
        <v>0.87668349348320695</v>
      </c>
      <c r="G4053">
        <v>0.11906851193804301</v>
      </c>
      <c r="H4053">
        <v>0.1635239709230065</v>
      </c>
      <c r="I4053">
        <v>5.4265053988559193E-2</v>
      </c>
      <c r="J4053">
        <v>2.2050706256830611E-4</v>
      </c>
    </row>
    <row r="4054" spans="1:10" x14ac:dyDescent="0.25">
      <c r="A4054">
        <v>0.45938866841332682</v>
      </c>
      <c r="B4054">
        <v>0.2547145182117318</v>
      </c>
      <c r="C4054">
        <v>0.1470251308911682</v>
      </c>
      <c r="D4054">
        <v>3.578376295323126</v>
      </c>
      <c r="E4054">
        <v>0.57521564294185823</v>
      </c>
      <c r="F4054">
        <v>0.26276333260378298</v>
      </c>
      <c r="G4054">
        <v>0.69214900090460274</v>
      </c>
      <c r="H4054">
        <v>0.31529133501110901</v>
      </c>
      <c r="I4054">
        <v>0.33483277345680879</v>
      </c>
      <c r="J4054">
        <v>2.1761344562841529E-4</v>
      </c>
    </row>
    <row r="4055" spans="1:10" x14ac:dyDescent="0.25">
      <c r="A4055">
        <v>0.1546511576487121</v>
      </c>
      <c r="B4055">
        <v>0.1676281230436181</v>
      </c>
      <c r="C4055">
        <v>0.31665254046427588</v>
      </c>
      <c r="D4055">
        <v>2.8107319212910098</v>
      </c>
      <c r="E4055">
        <v>0.1987516898173837</v>
      </c>
      <c r="F4055">
        <v>0.25268068587602499</v>
      </c>
      <c r="G4055">
        <v>0.13911151919265949</v>
      </c>
      <c r="H4055">
        <v>8.8692101490767158E-2</v>
      </c>
      <c r="I4055">
        <v>7.5635119248534499E-2</v>
      </c>
      <c r="J4055">
        <v>2.2445790655737711E-4</v>
      </c>
    </row>
    <row r="4056" spans="1:10" x14ac:dyDescent="0.25">
      <c r="A4056">
        <v>0.1219920162440246</v>
      </c>
      <c r="B4056">
        <v>8.3400778946565599E-2</v>
      </c>
      <c r="C4056">
        <v>0.15800108305705121</v>
      </c>
      <c r="D4056">
        <v>2.047627418546571</v>
      </c>
      <c r="E4056">
        <v>0.72468361204712639</v>
      </c>
      <c r="F4056">
        <v>0.18365295480369129</v>
      </c>
      <c r="G4056">
        <v>0.26240435535224033</v>
      </c>
      <c r="H4056">
        <v>0.66578769685685646</v>
      </c>
      <c r="I4056">
        <v>8.4344184266871972E-2</v>
      </c>
      <c r="J4056">
        <v>2.237857950819672E-4</v>
      </c>
    </row>
    <row r="4057" spans="1:10" x14ac:dyDescent="0.25">
      <c r="A4057">
        <v>9.0596842759703672E-2</v>
      </c>
      <c r="B4057">
        <v>6.6497343743150694E-2</v>
      </c>
      <c r="C4057">
        <v>5.0906608603301901E-2</v>
      </c>
      <c r="D4057">
        <v>0.20270410253683041</v>
      </c>
      <c r="E4057">
        <v>0.65417548221696509</v>
      </c>
      <c r="F4057">
        <v>0.10267653167968741</v>
      </c>
      <c r="G4057">
        <v>0.24533158112169981</v>
      </c>
      <c r="H4057">
        <v>0.2832237341390883</v>
      </c>
      <c r="I4057">
        <v>5.3327903781602987E-2</v>
      </c>
      <c r="J4057">
        <v>2.2143016147540989E-4</v>
      </c>
    </row>
    <row r="4058" spans="1:10" x14ac:dyDescent="0.25">
      <c r="A4058">
        <v>0.18622450761520259</v>
      </c>
      <c r="B4058">
        <v>0.16384375559528061</v>
      </c>
      <c r="C4058">
        <v>0.10662587544675491</v>
      </c>
      <c r="D4058">
        <v>4.68064738588541E-2</v>
      </c>
      <c r="E4058">
        <v>0.1171970259729191</v>
      </c>
      <c r="F4058">
        <v>7.6581795192347715E-2</v>
      </c>
      <c r="G4058">
        <v>0.1747879196137381</v>
      </c>
      <c r="H4058">
        <v>8.9402685563653994E-2</v>
      </c>
      <c r="I4058">
        <v>5.4581888963925802E-2</v>
      </c>
      <c r="J4058">
        <v>0.12766015290821239</v>
      </c>
    </row>
    <row r="4059" spans="1:10" x14ac:dyDescent="0.25">
      <c r="A4059">
        <v>8.4116716670687083E-2</v>
      </c>
      <c r="B4059">
        <v>5.2505889103502193E-2</v>
      </c>
      <c r="C4059">
        <v>0.13609986493113921</v>
      </c>
      <c r="D4059">
        <v>6.5012804466657803E-2</v>
      </c>
      <c r="E4059">
        <v>0.1130296326528161</v>
      </c>
      <c r="F4059">
        <v>5.0745148091795707E-2</v>
      </c>
      <c r="G4059">
        <v>0.16358719732898691</v>
      </c>
      <c r="H4059">
        <v>9.0607445253692576E-2</v>
      </c>
      <c r="I4059">
        <v>5.4868813549377803E-2</v>
      </c>
      <c r="J4059">
        <v>0.13993984173873861</v>
      </c>
    </row>
    <row r="4060" spans="1:10" x14ac:dyDescent="0.25">
      <c r="A4060">
        <v>9.5712538254616966E-2</v>
      </c>
      <c r="B4060">
        <v>5.3257961830870899E-2</v>
      </c>
      <c r="C4060">
        <v>5.0510412393362077E-2</v>
      </c>
      <c r="D4060">
        <v>4.4374085325124712E-2</v>
      </c>
      <c r="E4060">
        <v>0.1156037128774908</v>
      </c>
      <c r="F4060">
        <v>4.9735497719658191E-2</v>
      </c>
      <c r="G4060">
        <v>0.16473915314675949</v>
      </c>
      <c r="H4060">
        <v>9.0296255686059493E-2</v>
      </c>
      <c r="I4060">
        <v>5.3044593435127088E-2</v>
      </c>
      <c r="J4060">
        <v>0.1178149569673211</v>
      </c>
    </row>
    <row r="4061" spans="1:10" x14ac:dyDescent="0.25">
      <c r="A4061">
        <v>9.660940978891519E-2</v>
      </c>
      <c r="B4061">
        <v>5.3217445562584592E-2</v>
      </c>
      <c r="C4061">
        <v>5.0938356099177309E-2</v>
      </c>
      <c r="D4061">
        <v>6.8497373023886296E-2</v>
      </c>
      <c r="E4061">
        <v>0.1182129730847917</v>
      </c>
      <c r="F4061">
        <v>4.8871977526718208E-2</v>
      </c>
      <c r="G4061">
        <v>0.1202075419671107</v>
      </c>
      <c r="H4061">
        <v>9.2352026280708585E-2</v>
      </c>
      <c r="I4061">
        <v>5.4936827873370488E-2</v>
      </c>
      <c r="J4061">
        <v>0.1444634472986028</v>
      </c>
    </row>
    <row r="4062" spans="1:10" x14ac:dyDescent="0.25">
      <c r="A4062">
        <v>8.3401585502715411E-2</v>
      </c>
      <c r="B4062">
        <v>6.8690184745158922E-2</v>
      </c>
      <c r="C4062">
        <v>5.1224402307106509E-2</v>
      </c>
      <c r="D4062">
        <v>0.17984273327427611</v>
      </c>
      <c r="E4062">
        <v>0.1239152428730894</v>
      </c>
      <c r="F4062">
        <v>7.5365090455570799E-2</v>
      </c>
      <c r="G4062">
        <v>0.14393281320138421</v>
      </c>
      <c r="H4062">
        <v>9.1683997406713055E-2</v>
      </c>
      <c r="I4062">
        <v>5.4651108275281822E-2</v>
      </c>
      <c r="J4062">
        <v>0.12669155734179111</v>
      </c>
    </row>
    <row r="4063" spans="1:10" x14ac:dyDescent="0.25">
      <c r="A4063">
        <v>0.16829863785935989</v>
      </c>
      <c r="B4063">
        <v>0.19781372566353361</v>
      </c>
      <c r="C4063">
        <v>5.1008902009428397E-2</v>
      </c>
      <c r="D4063">
        <v>0.2566531985508394</v>
      </c>
      <c r="E4063">
        <v>0.1136797102137615</v>
      </c>
      <c r="F4063">
        <v>0.1001877904939588</v>
      </c>
      <c r="G4063">
        <v>0.1263474198195641</v>
      </c>
      <c r="H4063">
        <v>9.8421051574208981E-2</v>
      </c>
      <c r="I4063">
        <v>0.12831066955531811</v>
      </c>
      <c r="J4063">
        <v>0.1229645116334574</v>
      </c>
    </row>
    <row r="4064" spans="1:10" x14ac:dyDescent="0.25">
      <c r="A4064">
        <v>0.13598298673767681</v>
      </c>
      <c r="B4064">
        <v>0.24856322960261759</v>
      </c>
      <c r="C4064">
        <v>0.242205456524032</v>
      </c>
      <c r="D4064">
        <v>0.59468900532174274</v>
      </c>
      <c r="E4064">
        <v>0.1205257244778401</v>
      </c>
      <c r="F4064">
        <v>0.1644619210569162</v>
      </c>
      <c r="G4064">
        <v>0.3096813833031013</v>
      </c>
      <c r="H4064">
        <v>0.12909490168759741</v>
      </c>
      <c r="I4064">
        <v>0.1241678512927227</v>
      </c>
      <c r="J4064">
        <v>0.14081401640070629</v>
      </c>
    </row>
    <row r="4065" spans="1:10" x14ac:dyDescent="0.25">
      <c r="A4065">
        <v>0.2463708597134075</v>
      </c>
      <c r="B4065">
        <v>0.21493741130566571</v>
      </c>
      <c r="C4065">
        <v>0.20991295317036621</v>
      </c>
      <c r="D4065">
        <v>0.3241022543053283</v>
      </c>
      <c r="E4065">
        <v>0.15227171538321929</v>
      </c>
      <c r="F4065">
        <v>7.9568413431666707E-2</v>
      </c>
      <c r="G4065">
        <v>0.27051796906094411</v>
      </c>
      <c r="H4065">
        <v>0.21283983790651351</v>
      </c>
      <c r="I4065">
        <v>0.18343118988623969</v>
      </c>
      <c r="J4065">
        <v>0.1250232473707146</v>
      </c>
    </row>
    <row r="4066" spans="1:10" x14ac:dyDescent="0.25">
      <c r="A4066">
        <v>0.39722893985932511</v>
      </c>
      <c r="B4066">
        <v>0.1362903014836718</v>
      </c>
      <c r="C4066">
        <v>0.43709074629110939</v>
      </c>
      <c r="D4066">
        <v>0.64099964576193413</v>
      </c>
      <c r="E4066">
        <v>1.0162292965247961</v>
      </c>
      <c r="F4066">
        <v>0.1185673757757105</v>
      </c>
      <c r="G4066">
        <v>0.34277646751076479</v>
      </c>
      <c r="H4066">
        <v>0.30773628152978533</v>
      </c>
      <c r="I4066">
        <v>5.8677983815958998E-2</v>
      </c>
      <c r="J4066">
        <v>0.1226973263022335</v>
      </c>
    </row>
    <row r="4067" spans="1:10" x14ac:dyDescent="0.25">
      <c r="A4067">
        <v>1.292695103908877</v>
      </c>
      <c r="B4067">
        <v>5.3019468740900778E-2</v>
      </c>
      <c r="C4067">
        <v>5.6580742731370107E-2</v>
      </c>
      <c r="D4067">
        <v>0.44731253421174311</v>
      </c>
      <c r="E4067">
        <v>0.49871769749430961</v>
      </c>
      <c r="F4067">
        <v>0.1946741518877742</v>
      </c>
      <c r="G4067">
        <v>0.85232383990853922</v>
      </c>
      <c r="H4067">
        <v>0.1395537726664707</v>
      </c>
      <c r="I4067">
        <v>5.4981535847071113E-2</v>
      </c>
      <c r="J4067">
        <v>0.12987852532517141</v>
      </c>
    </row>
    <row r="4068" spans="1:10" x14ac:dyDescent="0.25">
      <c r="A4068">
        <v>0.92068103441913296</v>
      </c>
      <c r="B4068">
        <v>0.1159326819004597</v>
      </c>
      <c r="C4068">
        <v>0.13335531018285429</v>
      </c>
      <c r="D4068">
        <v>0.1769973422691376</v>
      </c>
      <c r="E4068">
        <v>0.51808435611216841</v>
      </c>
      <c r="F4068">
        <v>0.27673042960196892</v>
      </c>
      <c r="G4068">
        <v>0.47789246677644359</v>
      </c>
      <c r="H4068">
        <v>0.43367359266906452</v>
      </c>
      <c r="I4068">
        <v>5.4880574473798793E-2</v>
      </c>
      <c r="J4068">
        <v>0.1406026345030009</v>
      </c>
    </row>
    <row r="4069" spans="1:10" x14ac:dyDescent="0.25">
      <c r="A4069">
        <v>0.4607638672892102</v>
      </c>
      <c r="B4069">
        <v>0.10622602487580909</v>
      </c>
      <c r="C4069">
        <v>0.1049117149863413</v>
      </c>
      <c r="D4069">
        <v>9.0457146716552625E-2</v>
      </c>
      <c r="E4069">
        <v>0.1636776431994679</v>
      </c>
      <c r="F4069">
        <v>0.15180426227994159</v>
      </c>
      <c r="G4069">
        <v>1.096311331776757</v>
      </c>
      <c r="H4069">
        <v>0.20386588418017501</v>
      </c>
      <c r="I4069">
        <v>5.5933330679447002E-2</v>
      </c>
      <c r="J4069">
        <v>0.1302157359631915</v>
      </c>
    </row>
    <row r="4070" spans="1:10" x14ac:dyDescent="0.25">
      <c r="A4070">
        <v>0.34742258736327358</v>
      </c>
      <c r="B4070">
        <v>5.2697513028836913E-2</v>
      </c>
      <c r="C4070">
        <v>6.7483248129887916E-2</v>
      </c>
      <c r="D4070">
        <v>0.29671565734755267</v>
      </c>
      <c r="E4070">
        <v>0.2634799737502177</v>
      </c>
      <c r="F4070">
        <v>0.11165950210451479</v>
      </c>
      <c r="G4070">
        <v>0.26189388979461881</v>
      </c>
      <c r="H4070">
        <v>0.30939198127077278</v>
      </c>
      <c r="I4070">
        <v>5.3321912845363313E-2</v>
      </c>
      <c r="J4070">
        <v>0.1247318555287146</v>
      </c>
    </row>
    <row r="4071" spans="1:10" x14ac:dyDescent="0.25">
      <c r="A4071">
        <v>0.211730346310958</v>
      </c>
      <c r="B4071">
        <v>5.3162303562985687E-2</v>
      </c>
      <c r="C4071">
        <v>5.3642046831855812E-2</v>
      </c>
      <c r="D4071">
        <v>0.68232410225242313</v>
      </c>
      <c r="E4071">
        <v>0.15824242010983369</v>
      </c>
      <c r="F4071">
        <v>6.8617193395816192E-2</v>
      </c>
      <c r="G4071">
        <v>0.14176250129675949</v>
      </c>
      <c r="H4071">
        <v>0.38993006280541698</v>
      </c>
      <c r="I4071">
        <v>5.4927088818207202E-2</v>
      </c>
      <c r="J4071">
        <v>0.12531908381116949</v>
      </c>
    </row>
    <row r="4072" spans="1:10" x14ac:dyDescent="0.25">
      <c r="A4072">
        <v>0.14864441197051181</v>
      </c>
      <c r="B4072">
        <v>5.3139379102291502E-2</v>
      </c>
      <c r="C4072">
        <v>5.0674134688989188E-2</v>
      </c>
      <c r="D4072">
        <v>0.48488977067916988</v>
      </c>
      <c r="E4072">
        <v>1.297241487168217</v>
      </c>
      <c r="F4072">
        <v>6.9142853852616093E-2</v>
      </c>
      <c r="G4072">
        <v>0.1063485266017684</v>
      </c>
      <c r="H4072">
        <v>0.1032977898973646</v>
      </c>
      <c r="I4072">
        <v>5.4612561330574988E-2</v>
      </c>
      <c r="J4072">
        <v>0.12968741564255951</v>
      </c>
    </row>
    <row r="4073" spans="1:10" x14ac:dyDescent="0.25">
      <c r="A4073">
        <v>0.36056137134195387</v>
      </c>
      <c r="B4073">
        <v>0.12632802727307271</v>
      </c>
      <c r="C4073">
        <v>9.5319200613558724E-2</v>
      </c>
      <c r="D4073">
        <v>2.5763806294552571</v>
      </c>
      <c r="E4073">
        <v>0.8155308799686708</v>
      </c>
      <c r="F4073">
        <v>0.59735065619054151</v>
      </c>
      <c r="G4073">
        <v>0.1238496399951734</v>
      </c>
      <c r="H4073">
        <v>0.1237264115536946</v>
      </c>
      <c r="I4073">
        <v>5.4285421163968013E-2</v>
      </c>
      <c r="J4073">
        <v>0.13045260825950791</v>
      </c>
    </row>
    <row r="4074" spans="1:10" x14ac:dyDescent="0.25">
      <c r="A4074">
        <v>0.7459341174737053</v>
      </c>
      <c r="B4074">
        <v>9.6195516663222055E-2</v>
      </c>
      <c r="C4074">
        <v>0.13980613258291161</v>
      </c>
      <c r="D4074">
        <v>0.90124924464213307</v>
      </c>
      <c r="E4074">
        <v>0.49643741566461902</v>
      </c>
      <c r="F4074">
        <v>0.37788259081729669</v>
      </c>
      <c r="G4074">
        <v>0.1316105415372813</v>
      </c>
      <c r="H4074">
        <v>0.10771061663944501</v>
      </c>
      <c r="I4074">
        <v>5.4630079427249907E-2</v>
      </c>
      <c r="J4074">
        <v>0.13184577072610151</v>
      </c>
    </row>
    <row r="4075" spans="1:10" x14ac:dyDescent="0.25">
      <c r="A4075">
        <v>0.75693802160889068</v>
      </c>
      <c r="B4075">
        <v>0.30980612313111677</v>
      </c>
      <c r="C4075">
        <v>5.5446109583634391E-2</v>
      </c>
      <c r="D4075">
        <v>0.86461437258252649</v>
      </c>
      <c r="E4075">
        <v>0.50969379178994401</v>
      </c>
      <c r="F4075">
        <v>0.20976789746014171</v>
      </c>
      <c r="G4075">
        <v>0.13348332676437949</v>
      </c>
      <c r="H4075">
        <v>0.1255979957597278</v>
      </c>
      <c r="I4075">
        <v>5.324978620983889E-2</v>
      </c>
      <c r="J4075">
        <v>0.39332936050539002</v>
      </c>
    </row>
    <row r="4076" spans="1:10" x14ac:dyDescent="0.25">
      <c r="A4076">
        <v>0.26578382090584818</v>
      </c>
      <c r="B4076">
        <v>0.62257699704689884</v>
      </c>
      <c r="C4076">
        <v>6.1902535502779903E-2</v>
      </c>
      <c r="D4076">
        <v>0.37232430666373262</v>
      </c>
      <c r="E4076">
        <v>0.40760972616402608</v>
      </c>
      <c r="F4076">
        <v>0.50753866130708536</v>
      </c>
      <c r="G4076">
        <v>0.1108301118063942</v>
      </c>
      <c r="H4076">
        <v>0.2639132167021736</v>
      </c>
      <c r="I4076">
        <v>5.3498017357492308E-2</v>
      </c>
      <c r="J4076">
        <v>0.15908404985703911</v>
      </c>
    </row>
    <row r="4077" spans="1:10" x14ac:dyDescent="0.25">
      <c r="A4077">
        <v>0.62681613774552614</v>
      </c>
      <c r="B4077">
        <v>0.6136072557869493</v>
      </c>
      <c r="C4077">
        <v>6.3891433165852718E-2</v>
      </c>
      <c r="D4077">
        <v>0.27343552280945399</v>
      </c>
      <c r="E4077">
        <v>0.16374669233617889</v>
      </c>
      <c r="F4077">
        <v>0.26033931401577431</v>
      </c>
      <c r="G4077">
        <v>0.28318658704870708</v>
      </c>
      <c r="H4077">
        <v>0.20693041535657641</v>
      </c>
      <c r="I4077">
        <v>0.187383616412861</v>
      </c>
      <c r="J4077">
        <v>0.50234541326871907</v>
      </c>
    </row>
    <row r="4078" spans="1:10" x14ac:dyDescent="0.25">
      <c r="A4078">
        <v>0.1287163301426269</v>
      </c>
      <c r="B4078">
        <v>1.02689832999449</v>
      </c>
      <c r="C4078">
        <v>6.7124239983909581E-2</v>
      </c>
      <c r="D4078">
        <v>0.40440889858578488</v>
      </c>
      <c r="E4078">
        <v>0.52801555024051683</v>
      </c>
      <c r="F4078">
        <v>0.52672855965567411</v>
      </c>
      <c r="G4078">
        <v>0.1395622364619451</v>
      </c>
      <c r="H4078">
        <v>0.74804827647464756</v>
      </c>
      <c r="I4078">
        <v>5.4772492721738307E-2</v>
      </c>
      <c r="J4078">
        <v>0.68849173799399266</v>
      </c>
    </row>
    <row r="4079" spans="1:10" x14ac:dyDescent="0.25">
      <c r="A4079">
        <v>0.1915540270528498</v>
      </c>
      <c r="B4079">
        <v>0.19513835426155571</v>
      </c>
      <c r="C4079">
        <v>0.81904047703101923</v>
      </c>
      <c r="D4079">
        <v>0.47050168962513311</v>
      </c>
      <c r="E4079">
        <v>0.43532944143671748</v>
      </c>
      <c r="F4079">
        <v>0.67307328817177681</v>
      </c>
      <c r="G4079">
        <v>0.1179730745318089</v>
      </c>
      <c r="H4079">
        <v>0.22620913923364361</v>
      </c>
      <c r="I4079">
        <v>5.4427790329717493E-2</v>
      </c>
      <c r="J4079">
        <v>0.27172114813313408</v>
      </c>
    </row>
    <row r="4080" spans="1:10" x14ac:dyDescent="0.25">
      <c r="A4080">
        <v>0.30188412854460261</v>
      </c>
      <c r="B4080">
        <v>0.18825171924840059</v>
      </c>
      <c r="C4080">
        <v>0.102729757814829</v>
      </c>
      <c r="D4080">
        <v>0.2992546766720417</v>
      </c>
      <c r="E4080">
        <v>0.42073814602320048</v>
      </c>
      <c r="F4080">
        <v>0.36620286782000488</v>
      </c>
      <c r="G4080">
        <v>0.1173715805976995</v>
      </c>
      <c r="H4080">
        <v>0.2254746462366525</v>
      </c>
      <c r="I4080">
        <v>5.4540109182249413E-2</v>
      </c>
      <c r="J4080">
        <v>0.32450748114537681</v>
      </c>
    </row>
    <row r="4081" spans="1:10" x14ac:dyDescent="0.25">
      <c r="A4081">
        <v>0.18423022976750311</v>
      </c>
      <c r="B4081">
        <v>5.2870482939280899E-2</v>
      </c>
      <c r="C4081">
        <v>5.1072974922993002E-2</v>
      </c>
      <c r="D4081">
        <v>0.115466350549824</v>
      </c>
      <c r="E4081">
        <v>0.1762370087598886</v>
      </c>
      <c r="F4081">
        <v>4.98280335954168E-2</v>
      </c>
      <c r="G4081">
        <v>0.1240188078854348</v>
      </c>
      <c r="H4081">
        <v>0.1762296568748937</v>
      </c>
      <c r="I4081">
        <v>5.4929199219988997E-2</v>
      </c>
      <c r="J4081">
        <v>0.31480581719555961</v>
      </c>
    </row>
    <row r="4082" spans="1:10" x14ac:dyDescent="0.25">
      <c r="A4082">
        <v>0.17369308485988191</v>
      </c>
      <c r="B4082">
        <v>8.3024042994971611E-2</v>
      </c>
      <c r="C4082">
        <v>5.0697487588679611E-2</v>
      </c>
      <c r="D4082">
        <v>4.7122542247585997E-2</v>
      </c>
      <c r="E4082">
        <v>0.1213177695654203</v>
      </c>
      <c r="F4082">
        <v>5.0106277394079683E-2</v>
      </c>
      <c r="G4082">
        <v>0.1066454310295699</v>
      </c>
      <c r="H4082">
        <v>9.0237030855503095E-2</v>
      </c>
      <c r="I4082">
        <v>5.3893845687451217E-2</v>
      </c>
      <c r="J4082">
        <v>0.1758120808279309</v>
      </c>
    </row>
    <row r="4083" spans="1:10" x14ac:dyDescent="0.25">
      <c r="A4083">
        <v>7.8371539397405293E-2</v>
      </c>
      <c r="B4083">
        <v>0.1579909097203902</v>
      </c>
      <c r="C4083">
        <v>0.17034160502960749</v>
      </c>
      <c r="D4083">
        <v>6.6233027310663384E-2</v>
      </c>
      <c r="E4083">
        <v>0.114137171335858</v>
      </c>
      <c r="F4083">
        <v>5.2239661140523613E-2</v>
      </c>
      <c r="G4083">
        <v>0.1009626961597308</v>
      </c>
      <c r="H4083">
        <v>8.9484807365573196E-2</v>
      </c>
      <c r="I4083">
        <v>5.4375692549804809E-2</v>
      </c>
      <c r="J4083">
        <v>0.136045293694979</v>
      </c>
    </row>
    <row r="4084" spans="1:10" x14ac:dyDescent="0.25">
      <c r="A4084">
        <v>0.1042595500145639</v>
      </c>
      <c r="B4084">
        <v>5.3102754455918597E-2</v>
      </c>
      <c r="C4084">
        <v>7.246355784893932E-2</v>
      </c>
      <c r="D4084">
        <v>0.13187301656046771</v>
      </c>
      <c r="E4084">
        <v>0.11526433403136151</v>
      </c>
      <c r="F4084">
        <v>9.5910836746386299E-2</v>
      </c>
      <c r="G4084">
        <v>0.12959312892658989</v>
      </c>
      <c r="H4084">
        <v>8.9601226168504897E-2</v>
      </c>
      <c r="I4084">
        <v>5.3656789217513608E-2</v>
      </c>
      <c r="J4084">
        <v>0.1241363976699234</v>
      </c>
    </row>
    <row r="4085" spans="1:10" x14ac:dyDescent="0.25">
      <c r="A4085">
        <v>7.8321441663439503E-2</v>
      </c>
      <c r="B4085">
        <v>5.3032340959644181E-2</v>
      </c>
      <c r="C4085">
        <v>5.1015479993849297E-2</v>
      </c>
      <c r="D4085">
        <v>5.9010060830447623E-2</v>
      </c>
      <c r="E4085">
        <v>0.115395109736649</v>
      </c>
      <c r="F4085">
        <v>8.9687538875258793E-2</v>
      </c>
      <c r="G4085">
        <v>0.1008045821841594</v>
      </c>
      <c r="H4085">
        <v>9.0548389413507013E-2</v>
      </c>
      <c r="I4085">
        <v>5.5037478417290578E-2</v>
      </c>
      <c r="J4085">
        <v>0.13975811346524161</v>
      </c>
    </row>
    <row r="4086" spans="1:10" x14ac:dyDescent="0.25">
      <c r="A4086">
        <v>0.21311590643705891</v>
      </c>
      <c r="B4086">
        <v>5.2990452405696803E-2</v>
      </c>
      <c r="C4086">
        <v>5.0840079160722911E-2</v>
      </c>
      <c r="D4086">
        <v>0.39082270132965752</v>
      </c>
      <c r="E4086">
        <v>0.1162003236334985</v>
      </c>
      <c r="F4086">
        <v>4.8244708133893997E-2</v>
      </c>
      <c r="G4086">
        <v>0.15438475681991681</v>
      </c>
      <c r="H4086">
        <v>9.0416917564504706E-2</v>
      </c>
      <c r="I4086">
        <v>7.2979919379311087E-2</v>
      </c>
      <c r="J4086">
        <v>0.1221854987994291</v>
      </c>
    </row>
    <row r="4087" spans="1:10" x14ac:dyDescent="0.25">
      <c r="A4087">
        <v>0.1506344355332086</v>
      </c>
      <c r="B4087">
        <v>5.3218391731594213E-2</v>
      </c>
      <c r="C4087">
        <v>5.0908155887402898E-2</v>
      </c>
      <c r="D4087">
        <v>0.1082404487594969</v>
      </c>
      <c r="E4087">
        <v>0.1240578510594457</v>
      </c>
      <c r="F4087">
        <v>4.7765377993102209E-2</v>
      </c>
      <c r="G4087">
        <v>0.12554064491624231</v>
      </c>
      <c r="H4087">
        <v>9.0355783171878076E-2</v>
      </c>
      <c r="I4087">
        <v>0.1073641772648882</v>
      </c>
      <c r="J4087">
        <v>0.1175318999066326</v>
      </c>
    </row>
    <row r="4088" spans="1:10" x14ac:dyDescent="0.25">
      <c r="A4088">
        <v>0.238516209594241</v>
      </c>
      <c r="B4088">
        <v>0.38042037438445359</v>
      </c>
      <c r="C4088">
        <v>5.3282280797056478E-2</v>
      </c>
      <c r="D4088">
        <v>0.61092702441517366</v>
      </c>
      <c r="E4088">
        <v>0.1172266618381553</v>
      </c>
      <c r="F4088">
        <v>0.22707385787890591</v>
      </c>
      <c r="G4088">
        <v>0.41426090763135731</v>
      </c>
      <c r="H4088">
        <v>9.1872568355034878E-2</v>
      </c>
      <c r="I4088">
        <v>0.14808081854051069</v>
      </c>
      <c r="J4088">
        <v>0.14534809853070399</v>
      </c>
    </row>
    <row r="4089" spans="1:10" x14ac:dyDescent="0.25">
      <c r="A4089">
        <v>0.22500817780155249</v>
      </c>
      <c r="B4089">
        <v>0.28276746437125722</v>
      </c>
      <c r="C4089">
        <v>0.40497965558239768</v>
      </c>
      <c r="D4089">
        <v>0.37182623600725601</v>
      </c>
      <c r="E4089">
        <v>0.86986187174546126</v>
      </c>
      <c r="F4089">
        <v>8.024916444261293E-2</v>
      </c>
      <c r="G4089">
        <v>0.13871337356549759</v>
      </c>
      <c r="H4089">
        <v>0.25428669161369227</v>
      </c>
      <c r="I4089">
        <v>0.1209818018360185</v>
      </c>
      <c r="J4089">
        <v>0.1199204789570511</v>
      </c>
    </row>
    <row r="4090" spans="1:10" x14ac:dyDescent="0.25">
      <c r="A4090">
        <v>0.17351976605932479</v>
      </c>
      <c r="B4090">
        <v>0.11046666863622789</v>
      </c>
      <c r="C4090">
        <v>0.10152838555763979</v>
      </c>
      <c r="D4090">
        <v>1.2884533516433301</v>
      </c>
      <c r="E4090">
        <v>2.3719697804957378</v>
      </c>
      <c r="F4090">
        <v>0.17037961539839</v>
      </c>
      <c r="G4090">
        <v>0.1527006277232201</v>
      </c>
      <c r="H4090">
        <v>0.7777690278282583</v>
      </c>
      <c r="I4090">
        <v>0.1075688864372198</v>
      </c>
      <c r="J4090">
        <v>0.41228314336995592</v>
      </c>
    </row>
    <row r="4091" spans="1:10" x14ac:dyDescent="0.25">
      <c r="A4091">
        <v>0.45669554038216248</v>
      </c>
      <c r="B4091">
        <v>0.15373574848846361</v>
      </c>
      <c r="C4091">
        <v>0.65341325177895782</v>
      </c>
      <c r="D4091">
        <v>2.6491798611541029</v>
      </c>
      <c r="E4091">
        <v>1.061910377771998</v>
      </c>
      <c r="F4091">
        <v>1.7515275924427709</v>
      </c>
      <c r="G4091">
        <v>0.1348551641740165</v>
      </c>
      <c r="H4091">
        <v>0.23571163756442221</v>
      </c>
      <c r="I4091">
        <v>5.3413035730369332E-2</v>
      </c>
      <c r="J4091">
        <v>1.350144808038962</v>
      </c>
    </row>
    <row r="4092" spans="1:10" x14ac:dyDescent="0.25">
      <c r="A4092">
        <v>0.30919303992381419</v>
      </c>
      <c r="B4092">
        <v>0.35811639937229622</v>
      </c>
      <c r="C4092">
        <v>0.18884455774227379</v>
      </c>
      <c r="D4092">
        <v>0.60674057165428186</v>
      </c>
      <c r="E4092">
        <v>0.2072575625273359</v>
      </c>
      <c r="F4092">
        <v>0.70953394740701026</v>
      </c>
      <c r="G4092">
        <v>0.13419073477619831</v>
      </c>
      <c r="H4092">
        <v>0.18420588275720781</v>
      </c>
      <c r="I4092">
        <v>6.225250666384162E-2</v>
      </c>
      <c r="J4092">
        <v>0.45518538217601218</v>
      </c>
    </row>
    <row r="4093" spans="1:10" x14ac:dyDescent="0.25">
      <c r="A4093">
        <v>1.840279303454915</v>
      </c>
      <c r="B4093">
        <v>0.19189700854707439</v>
      </c>
      <c r="C4093">
        <v>1.7449906001342941</v>
      </c>
      <c r="D4093">
        <v>1.458531398694906</v>
      </c>
      <c r="E4093">
        <v>0.40039495299330002</v>
      </c>
      <c r="F4093">
        <v>5.2530647808679512E-2</v>
      </c>
      <c r="G4093">
        <v>0.11170101859299029</v>
      </c>
      <c r="H4093">
        <v>2.321652870219781</v>
      </c>
      <c r="I4093">
        <v>7.2274267243568391E-2</v>
      </c>
      <c r="J4093">
        <v>0.93382012712061713</v>
      </c>
    </row>
    <row r="4094" spans="1:10" x14ac:dyDescent="0.25">
      <c r="A4094">
        <v>1.98662417694024</v>
      </c>
      <c r="B4094">
        <v>0.12162626015432849</v>
      </c>
      <c r="C4094">
        <v>2.108473390320992</v>
      </c>
      <c r="D4094">
        <v>0.18134097322529519</v>
      </c>
      <c r="E4094">
        <v>3.039252158818202</v>
      </c>
      <c r="F4094">
        <v>0.14247962591913421</v>
      </c>
      <c r="G4094">
        <v>0.12362481386686761</v>
      </c>
      <c r="H4094">
        <v>0.94450027230259836</v>
      </c>
      <c r="I4094">
        <v>5.354252376114732E-2</v>
      </c>
      <c r="J4094">
        <v>0.25823605880388623</v>
      </c>
    </row>
    <row r="4095" spans="1:10" x14ac:dyDescent="0.25">
      <c r="A4095">
        <v>0.21851999333879571</v>
      </c>
      <c r="B4095">
        <v>6.4691580871391402E-2</v>
      </c>
      <c r="C4095">
        <v>0.85732988656409603</v>
      </c>
      <c r="D4095">
        <v>3.0536051786262539</v>
      </c>
      <c r="E4095">
        <v>0.59370353942358345</v>
      </c>
      <c r="F4095">
        <v>0.1095629171783086</v>
      </c>
      <c r="G4095">
        <v>0.1073482453894393</v>
      </c>
      <c r="H4095">
        <v>0.42203843443070183</v>
      </c>
      <c r="I4095">
        <v>8.2801675573560801E-2</v>
      </c>
      <c r="J4095">
        <v>0.14508281321440231</v>
      </c>
    </row>
    <row r="4096" spans="1:10" x14ac:dyDescent="0.25">
      <c r="A4096">
        <v>0.23570835341198981</v>
      </c>
      <c r="B4096">
        <v>0.16092396748066551</v>
      </c>
      <c r="C4096">
        <v>5.1132972187136791E-2</v>
      </c>
      <c r="D4096">
        <v>3.1412875582045241</v>
      </c>
      <c r="E4096">
        <v>0.46137400243446858</v>
      </c>
      <c r="F4096">
        <v>0.53829719393614484</v>
      </c>
      <c r="G4096">
        <v>0.13345560542936821</v>
      </c>
      <c r="H4096">
        <v>0.36380249508579993</v>
      </c>
      <c r="I4096">
        <v>9.6437502690167862E-2</v>
      </c>
      <c r="J4096">
        <v>0.154102182331527</v>
      </c>
    </row>
    <row r="4097" spans="1:10" x14ac:dyDescent="0.25">
      <c r="A4097">
        <v>0.2047525607562061</v>
      </c>
      <c r="B4097">
        <v>0.1149410101941134</v>
      </c>
      <c r="C4097">
        <v>0.22825527017212191</v>
      </c>
      <c r="D4097">
        <v>1.1426130338173639</v>
      </c>
      <c r="E4097">
        <v>0.1651671966561874</v>
      </c>
      <c r="F4097">
        <v>0.25244347915507248</v>
      </c>
      <c r="G4097">
        <v>0.1310320399206869</v>
      </c>
      <c r="H4097">
        <v>9.256239543533519E-2</v>
      </c>
      <c r="I4097">
        <v>6.8969987032830388E-2</v>
      </c>
      <c r="J4097">
        <v>0.1452846239497016</v>
      </c>
    </row>
    <row r="4098" spans="1:10" x14ac:dyDescent="0.25">
      <c r="A4098">
        <v>0.1604199852411998</v>
      </c>
      <c r="B4098">
        <v>0.10377829363600991</v>
      </c>
      <c r="C4098">
        <v>0.22747442639754401</v>
      </c>
      <c r="D4098">
        <v>0.2124667966529345</v>
      </c>
      <c r="E4098">
        <v>0.48694907055541442</v>
      </c>
      <c r="F4098">
        <v>0.49868883998467972</v>
      </c>
      <c r="G4098">
        <v>0.1157536651274204</v>
      </c>
      <c r="H4098">
        <v>0.15205070619757169</v>
      </c>
      <c r="I4098">
        <v>0.1229798080650759</v>
      </c>
      <c r="J4098">
        <v>0.1290219030767398</v>
      </c>
    </row>
    <row r="4099" spans="1:10" x14ac:dyDescent="0.25">
      <c r="A4099">
        <v>0.18586617240409481</v>
      </c>
      <c r="B4099">
        <v>0.16359888887123461</v>
      </c>
      <c r="C4099">
        <v>0.17398451206842719</v>
      </c>
      <c r="D4099">
        <v>0.1512314815171133</v>
      </c>
      <c r="E4099">
        <v>0.23249903787741821</v>
      </c>
      <c r="F4099">
        <v>0.26883899304110609</v>
      </c>
      <c r="G4099">
        <v>0.12917478171595251</v>
      </c>
      <c r="H4099">
        <v>0.1719308729409755</v>
      </c>
      <c r="I4099">
        <v>5.692301045212661E-2</v>
      </c>
      <c r="J4099">
        <v>0.1402580929581744</v>
      </c>
    </row>
    <row r="4100" spans="1:10" x14ac:dyDescent="0.25">
      <c r="A4100">
        <v>0.32875501617020719</v>
      </c>
      <c r="B4100">
        <v>0.86723561575819241</v>
      </c>
      <c r="C4100">
        <v>6.2590446476118805E-2</v>
      </c>
      <c r="D4100">
        <v>0.53319586361158122</v>
      </c>
      <c r="E4100">
        <v>0.17084347625792581</v>
      </c>
      <c r="F4100">
        <v>0.73115498420382141</v>
      </c>
      <c r="G4100">
        <v>0.27945052692438282</v>
      </c>
      <c r="H4100">
        <v>0.1489661423764565</v>
      </c>
      <c r="I4100">
        <v>0.1849678314875319</v>
      </c>
      <c r="J4100">
        <v>0.13695458907113911</v>
      </c>
    </row>
    <row r="4101" spans="1:10" x14ac:dyDescent="0.25">
      <c r="A4101">
        <v>0.41439504157225843</v>
      </c>
      <c r="B4101">
        <v>5.3662912898266107E-2</v>
      </c>
      <c r="C4101">
        <v>0.14690771990721271</v>
      </c>
      <c r="D4101">
        <v>0.26428105573022431</v>
      </c>
      <c r="E4101">
        <v>0.13401358574603661</v>
      </c>
      <c r="F4101">
        <v>0.61967564821321752</v>
      </c>
      <c r="G4101">
        <v>0.15841318820358249</v>
      </c>
      <c r="H4101">
        <v>0.1680687913169949</v>
      </c>
      <c r="I4101">
        <v>0.1300275649172839</v>
      </c>
      <c r="J4101">
        <v>0.57533226003981952</v>
      </c>
    </row>
    <row r="4102" spans="1:10" x14ac:dyDescent="0.25">
      <c r="A4102">
        <v>0.29299612282384663</v>
      </c>
      <c r="B4102">
        <v>0.12078043055702679</v>
      </c>
      <c r="C4102">
        <v>0.1492668823484378</v>
      </c>
      <c r="D4102">
        <v>0.1056703486885284</v>
      </c>
      <c r="E4102">
        <v>0.3142213959222781</v>
      </c>
      <c r="F4102">
        <v>0.55161895473886757</v>
      </c>
      <c r="G4102">
        <v>0.1253444944154396</v>
      </c>
      <c r="H4102">
        <v>0.54227531432911169</v>
      </c>
      <c r="I4102">
        <v>0.1203991732932284</v>
      </c>
      <c r="J4102">
        <v>0.90623193634185217</v>
      </c>
    </row>
    <row r="4103" spans="1:10" x14ac:dyDescent="0.25">
      <c r="A4103">
        <v>0.1181807565223203</v>
      </c>
      <c r="B4103">
        <v>0.12713035529227709</v>
      </c>
      <c r="C4103">
        <v>1.0529341477721419</v>
      </c>
      <c r="D4103">
        <v>0.23778923938281299</v>
      </c>
      <c r="E4103">
        <v>0.19129415198048019</v>
      </c>
      <c r="F4103">
        <v>9.4309908159546402E-2</v>
      </c>
      <c r="G4103">
        <v>0.1954326115098905</v>
      </c>
      <c r="H4103">
        <v>0.51799251188381945</v>
      </c>
      <c r="I4103">
        <v>0.11429588782551529</v>
      </c>
      <c r="J4103">
        <v>1.1378261790898421</v>
      </c>
    </row>
    <row r="4104" spans="1:10" x14ac:dyDescent="0.25">
      <c r="A4104">
        <v>0.14987330718669789</v>
      </c>
      <c r="B4104">
        <v>0.27046703936992322</v>
      </c>
      <c r="C4104">
        <v>0.24803071235672269</v>
      </c>
      <c r="D4104">
        <v>0.45210560083111118</v>
      </c>
      <c r="E4104">
        <v>0.37194000537904731</v>
      </c>
      <c r="F4104">
        <v>0.27013428918379628</v>
      </c>
      <c r="G4104">
        <v>0.23426473331736061</v>
      </c>
      <c r="H4104">
        <v>0.20678321574246469</v>
      </c>
      <c r="I4104">
        <v>8.8721361993642445E-2</v>
      </c>
      <c r="J4104">
        <v>0.32568375355722301</v>
      </c>
    </row>
    <row r="4105" spans="1:10" x14ac:dyDescent="0.25">
      <c r="A4105">
        <v>8.8647408613193521E-2</v>
      </c>
      <c r="B4105">
        <v>6.6722056303556099E-2</v>
      </c>
      <c r="C4105">
        <v>7.933783382467903E-2</v>
      </c>
      <c r="D4105">
        <v>0.18433165529863729</v>
      </c>
      <c r="E4105">
        <v>0.25246454045078248</v>
      </c>
      <c r="F4105">
        <v>0.14018004628959091</v>
      </c>
      <c r="G4105">
        <v>0.1083831599032062</v>
      </c>
      <c r="H4105">
        <v>8.8274269650231788E-2</v>
      </c>
      <c r="I4105">
        <v>5.469343536990582E-2</v>
      </c>
      <c r="J4105">
        <v>0.31364767136495941</v>
      </c>
    </row>
    <row r="4106" spans="1:10" x14ac:dyDescent="0.25">
      <c r="A4106">
        <v>0.13923462596552841</v>
      </c>
      <c r="B4106">
        <v>5.3133520251770608E-2</v>
      </c>
      <c r="C4106">
        <v>5.1040807864065903E-2</v>
      </c>
      <c r="D4106">
        <v>7.4153549094291504E-2</v>
      </c>
      <c r="E4106">
        <v>0.1122151863824615</v>
      </c>
      <c r="F4106">
        <v>5.1993632558860789E-2</v>
      </c>
      <c r="G4106">
        <v>0.1131758429819912</v>
      </c>
      <c r="H4106">
        <v>8.9163810204055963E-2</v>
      </c>
      <c r="I4106">
        <v>5.6276843312338197E-2</v>
      </c>
      <c r="J4106">
        <v>0.21552338881599151</v>
      </c>
    </row>
    <row r="4107" spans="1:10" x14ac:dyDescent="0.25">
      <c r="A4107">
        <v>0.1252689877864375</v>
      </c>
      <c r="B4107">
        <v>5.2929812490904289E-2</v>
      </c>
      <c r="C4107">
        <v>5.0791128896399591E-2</v>
      </c>
      <c r="D4107">
        <v>5.7328595860462801E-2</v>
      </c>
      <c r="E4107">
        <v>0.11185840375624929</v>
      </c>
      <c r="F4107">
        <v>5.1077636798884399E-2</v>
      </c>
      <c r="G4107">
        <v>0.1135321369932244</v>
      </c>
      <c r="H4107">
        <v>9.1365107882805288E-2</v>
      </c>
      <c r="I4107">
        <v>5.4806057194566708E-2</v>
      </c>
      <c r="J4107">
        <v>0.1943464213384819</v>
      </c>
    </row>
    <row r="4108" spans="1:10" x14ac:dyDescent="0.25">
      <c r="A4108">
        <v>0.1041908089375949</v>
      </c>
      <c r="B4108">
        <v>5.29524966918372E-2</v>
      </c>
      <c r="C4108">
        <v>5.1208212451306287E-2</v>
      </c>
      <c r="D4108">
        <v>7.7738877166756107E-2</v>
      </c>
      <c r="E4108">
        <v>0.119304674665022</v>
      </c>
      <c r="F4108">
        <v>6.3046195707361294E-2</v>
      </c>
      <c r="G4108">
        <v>0.1199070112455588</v>
      </c>
      <c r="H4108">
        <v>0.24837079105008861</v>
      </c>
      <c r="I4108">
        <v>5.58097523534739E-2</v>
      </c>
      <c r="J4108">
        <v>0.14055457916288899</v>
      </c>
    </row>
    <row r="4109" spans="1:10" x14ac:dyDescent="0.25">
      <c r="A4109">
        <v>7.888440182211473E-2</v>
      </c>
      <c r="B4109">
        <v>0.10845354688712119</v>
      </c>
      <c r="C4109">
        <v>0.10770730883833921</v>
      </c>
      <c r="D4109">
        <v>0.13715741550848609</v>
      </c>
      <c r="E4109">
        <v>0.11634900729637029</v>
      </c>
      <c r="F4109">
        <v>0.1144731697065391</v>
      </c>
      <c r="G4109">
        <v>0.11362826306931401</v>
      </c>
      <c r="H4109">
        <v>0.13884259619247399</v>
      </c>
      <c r="I4109">
        <v>5.6522894214264513E-2</v>
      </c>
      <c r="J4109">
        <v>0.13711620089362661</v>
      </c>
    </row>
    <row r="4110" spans="1:10" x14ac:dyDescent="0.25">
      <c r="A4110">
        <v>0.1126848971931917</v>
      </c>
      <c r="B4110">
        <v>0.1231090586402319</v>
      </c>
      <c r="C4110">
        <v>0.1215474527736124</v>
      </c>
      <c r="D4110">
        <v>0.87096847560486612</v>
      </c>
      <c r="E4110">
        <v>0.1175828024098596</v>
      </c>
      <c r="F4110">
        <v>5.0653241630353597E-2</v>
      </c>
      <c r="G4110">
        <v>0.11975717771376319</v>
      </c>
      <c r="H4110">
        <v>0.16522957588060561</v>
      </c>
      <c r="I4110">
        <v>6.5128296495130814E-2</v>
      </c>
      <c r="J4110">
        <v>0.1511654896578086</v>
      </c>
    </row>
    <row r="4111" spans="1:10" x14ac:dyDescent="0.25">
      <c r="A4111">
        <v>0.30210330887751491</v>
      </c>
      <c r="B4111">
        <v>9.4419294889925579E-2</v>
      </c>
      <c r="C4111">
        <v>5.0783832052897479E-2</v>
      </c>
      <c r="D4111">
        <v>0.43175077067663048</v>
      </c>
      <c r="E4111">
        <v>0.1169197933435175</v>
      </c>
      <c r="F4111">
        <v>5.1128115690880091E-2</v>
      </c>
      <c r="G4111">
        <v>0.11625765633742791</v>
      </c>
      <c r="H4111">
        <v>0.17418864192883149</v>
      </c>
      <c r="I4111">
        <v>6.104890140910027E-2</v>
      </c>
      <c r="J4111">
        <v>0.14722266415542731</v>
      </c>
    </row>
    <row r="4112" spans="1:10" x14ac:dyDescent="0.25">
      <c r="A4112">
        <v>0.38107340951039359</v>
      </c>
      <c r="B4112">
        <v>0.14799384194444989</v>
      </c>
      <c r="C4112">
        <v>5.0499597505108192E-2</v>
      </c>
      <c r="D4112">
        <v>0.38964210739634281</v>
      </c>
      <c r="E4112">
        <v>0.1171099462557075</v>
      </c>
      <c r="F4112">
        <v>0.21874677370119339</v>
      </c>
      <c r="G4112">
        <v>0.1402834163740565</v>
      </c>
      <c r="H4112">
        <v>0.1218688855072307</v>
      </c>
      <c r="I4112">
        <v>0.11539541922327</v>
      </c>
      <c r="J4112">
        <v>0.129373232679311</v>
      </c>
    </row>
    <row r="4113" spans="1:10" x14ac:dyDescent="0.25">
      <c r="A4113">
        <v>9.7341747846416485E-2</v>
      </c>
      <c r="B4113">
        <v>0.25324966910941521</v>
      </c>
      <c r="C4113">
        <v>0.32472311672817561</v>
      </c>
      <c r="D4113">
        <v>0.55060653673141091</v>
      </c>
      <c r="E4113">
        <v>0.40802500134648673</v>
      </c>
      <c r="F4113">
        <v>8.2585034124172493E-2</v>
      </c>
      <c r="G4113">
        <v>0.3565147040387277</v>
      </c>
      <c r="H4113">
        <v>0.17441303177019221</v>
      </c>
      <c r="I4113">
        <v>0.2346451180136799</v>
      </c>
      <c r="J4113">
        <v>0.3949725409563542</v>
      </c>
    </row>
    <row r="4114" spans="1:10" x14ac:dyDescent="0.25">
      <c r="A4114">
        <v>0.29444460192524652</v>
      </c>
      <c r="B4114">
        <v>7.8831731924824525E-2</v>
      </c>
      <c r="C4114">
        <v>6.9461741878505928E-2</v>
      </c>
      <c r="D4114">
        <v>0.29490846162106599</v>
      </c>
      <c r="E4114">
        <v>0.124475887569551</v>
      </c>
      <c r="F4114">
        <v>0.16985438260891639</v>
      </c>
      <c r="G4114">
        <v>0.18539314655890751</v>
      </c>
      <c r="H4114">
        <v>0.1381699097062834</v>
      </c>
      <c r="I4114">
        <v>6.0103916008273098E-2</v>
      </c>
      <c r="J4114">
        <v>0.2246492376563968</v>
      </c>
    </row>
    <row r="4115" spans="1:10" x14ac:dyDescent="0.25">
      <c r="A4115">
        <v>8.6410857809057162E-2</v>
      </c>
      <c r="B4115">
        <v>0.46755872660075959</v>
      </c>
      <c r="C4115">
        <v>0.15101944155371999</v>
      </c>
      <c r="D4115">
        <v>0.6919388078151697</v>
      </c>
      <c r="E4115">
        <v>0.37795404831202067</v>
      </c>
      <c r="F4115">
        <v>0.56482478467717923</v>
      </c>
      <c r="G4115">
        <v>0.12887201591378569</v>
      </c>
      <c r="H4115">
        <v>0.13785946276377439</v>
      </c>
      <c r="I4115">
        <v>5.4403497108734003E-2</v>
      </c>
      <c r="J4115">
        <v>0.12950597037343739</v>
      </c>
    </row>
    <row r="4116" spans="1:10" x14ac:dyDescent="0.25">
      <c r="A4116">
        <v>0.12841703549392491</v>
      </c>
      <c r="B4116">
        <v>0.75886615572611471</v>
      </c>
      <c r="C4116">
        <v>5.0907857006895312E-2</v>
      </c>
      <c r="D4116">
        <v>0.389851283264325</v>
      </c>
      <c r="E4116">
        <v>0.49787216325943551</v>
      </c>
      <c r="F4116">
        <v>0.68039818641645389</v>
      </c>
      <c r="G4116">
        <v>0.14396379695040859</v>
      </c>
      <c r="H4116">
        <v>0.1006248489857406</v>
      </c>
      <c r="I4116">
        <v>5.6218655483394109E-2</v>
      </c>
      <c r="J4116">
        <v>0.12124500449014761</v>
      </c>
    </row>
    <row r="4117" spans="1:10" x14ac:dyDescent="0.25">
      <c r="A4117">
        <v>0.2162336960782735</v>
      </c>
      <c r="B4117">
        <v>0.68315670849255861</v>
      </c>
      <c r="C4117">
        <v>5.1086440877117903E-2</v>
      </c>
      <c r="D4117">
        <v>1.030200198100595</v>
      </c>
      <c r="E4117">
        <v>0.1187937707554918</v>
      </c>
      <c r="F4117">
        <v>0.71564254740494215</v>
      </c>
      <c r="G4117">
        <v>0.39615520926302178</v>
      </c>
      <c r="H4117">
        <v>8.8116472246123401E-2</v>
      </c>
      <c r="I4117">
        <v>5.4697331499887522E-2</v>
      </c>
      <c r="J4117">
        <v>0.13928406217034389</v>
      </c>
    </row>
    <row r="4118" spans="1:10" x14ac:dyDescent="0.25">
      <c r="A4118">
        <v>0.1115366893744837</v>
      </c>
      <c r="B4118">
        <v>0.36099998160183872</v>
      </c>
      <c r="C4118">
        <v>5.1102964421710723E-2</v>
      </c>
      <c r="D4118">
        <v>0.25085678668256223</v>
      </c>
      <c r="E4118">
        <v>0.1588579137091255</v>
      </c>
      <c r="F4118">
        <v>2.2426148808127659</v>
      </c>
      <c r="G4118">
        <v>0.85154229649664603</v>
      </c>
      <c r="H4118">
        <v>8.8741935484991707E-2</v>
      </c>
      <c r="I4118">
        <v>5.4850230309948303E-2</v>
      </c>
      <c r="J4118">
        <v>0.2322056463880193</v>
      </c>
    </row>
    <row r="4119" spans="1:10" x14ac:dyDescent="0.25">
      <c r="A4119">
        <v>0.31027331973822592</v>
      </c>
      <c r="B4119">
        <v>0.50362001524367239</v>
      </c>
      <c r="C4119">
        <v>0.1072191254261055</v>
      </c>
      <c r="D4119">
        <v>0.1766725770065822</v>
      </c>
      <c r="E4119">
        <v>0.1647136243165172</v>
      </c>
      <c r="F4119">
        <v>1.8132223501320359</v>
      </c>
      <c r="G4119">
        <v>0.73380390961927311</v>
      </c>
      <c r="H4119">
        <v>9.6938299949041365E-2</v>
      </c>
      <c r="I4119">
        <v>7.0120248857695286E-2</v>
      </c>
      <c r="J4119">
        <v>0.24131054439340871</v>
      </c>
    </row>
    <row r="4120" spans="1:10" x14ac:dyDescent="0.25">
      <c r="A4120">
        <v>0.25315827136162322</v>
      </c>
      <c r="B4120">
        <v>0.31838410820969049</v>
      </c>
      <c r="C4120">
        <v>0.11163319327445501</v>
      </c>
      <c r="D4120">
        <v>0.35651288063705938</v>
      </c>
      <c r="E4120">
        <v>0.14077362112258551</v>
      </c>
      <c r="F4120">
        <v>2.043736963808608</v>
      </c>
      <c r="G4120">
        <v>0.11428698302384049</v>
      </c>
      <c r="H4120">
        <v>9.1161749753436674E-2</v>
      </c>
      <c r="I4120">
        <v>6.5892368075066862E-2</v>
      </c>
      <c r="J4120">
        <v>0.62357482461866443</v>
      </c>
    </row>
    <row r="4121" spans="1:10" x14ac:dyDescent="0.25">
      <c r="A4121">
        <v>0.2374340579632909</v>
      </c>
      <c r="B4121">
        <v>6.75393724788039E-2</v>
      </c>
      <c r="C4121">
        <v>5.1366664519343692E-2</v>
      </c>
      <c r="D4121">
        <v>0.50322231189456934</v>
      </c>
      <c r="E4121">
        <v>0.1240060328105643</v>
      </c>
      <c r="F4121">
        <v>2.5237513676354282</v>
      </c>
      <c r="G4121">
        <v>0.10544237325373849</v>
      </c>
      <c r="H4121">
        <v>8.8703322533542489E-2</v>
      </c>
      <c r="I4121">
        <v>5.4822247032081488E-2</v>
      </c>
      <c r="J4121">
        <v>0.90100446230752684</v>
      </c>
    </row>
    <row r="4122" spans="1:10" x14ac:dyDescent="0.25">
      <c r="A4122">
        <v>0.23037908426557521</v>
      </c>
      <c r="B4122">
        <v>5.3027543841612693E-2</v>
      </c>
      <c r="C4122">
        <v>5.0904271741045892E-2</v>
      </c>
      <c r="D4122">
        <v>0.83969319277893972</v>
      </c>
      <c r="E4122">
        <v>0.39498585797453423</v>
      </c>
      <c r="F4122">
        <v>2.4768585824718392</v>
      </c>
      <c r="G4122">
        <v>0.1218750091938685</v>
      </c>
      <c r="H4122">
        <v>0.44032774994554491</v>
      </c>
      <c r="I4122">
        <v>6.5703090382675494E-2</v>
      </c>
      <c r="J4122">
        <v>0.41401746778058951</v>
      </c>
    </row>
    <row r="4123" spans="1:10" x14ac:dyDescent="0.25">
      <c r="A4123">
        <v>0.1466358993935841</v>
      </c>
      <c r="B4123">
        <v>0.17771937115723099</v>
      </c>
      <c r="C4123">
        <v>5.0665653352937899E-2</v>
      </c>
      <c r="D4123">
        <v>0.18928737083667829</v>
      </c>
      <c r="E4123">
        <v>0.70242857416280857</v>
      </c>
      <c r="F4123">
        <v>0.14353386493883491</v>
      </c>
      <c r="G4123">
        <v>0.14339150974648279</v>
      </c>
      <c r="H4123">
        <v>0.36325790306689149</v>
      </c>
      <c r="I4123">
        <v>0.96950775506577136</v>
      </c>
      <c r="J4123">
        <v>0.17941907142066199</v>
      </c>
    </row>
    <row r="4124" spans="1:10" x14ac:dyDescent="0.25">
      <c r="A4124">
        <v>0.42747038671095189</v>
      </c>
      <c r="B4124">
        <v>0.26096849307251868</v>
      </c>
      <c r="C4124">
        <v>0.1129284422703538</v>
      </c>
      <c r="D4124">
        <v>0.87857595341717132</v>
      </c>
      <c r="E4124">
        <v>1.0171306285227879</v>
      </c>
      <c r="F4124">
        <v>0.1306808605752508</v>
      </c>
      <c r="G4124">
        <v>0.1432609588906722</v>
      </c>
      <c r="H4124">
        <v>9.6868278001348618E-2</v>
      </c>
      <c r="I4124">
        <v>5.5792258661779698E-2</v>
      </c>
      <c r="J4124">
        <v>0.14188203395435861</v>
      </c>
    </row>
    <row r="4125" spans="1:10" x14ac:dyDescent="0.25">
      <c r="A4125">
        <v>0.30389922112182521</v>
      </c>
      <c r="B4125">
        <v>0.21074619526172389</v>
      </c>
      <c r="C4125">
        <v>8.6216180675531717E-2</v>
      </c>
      <c r="D4125">
        <v>0.40987199204163</v>
      </c>
      <c r="E4125">
        <v>1.000693544641861</v>
      </c>
      <c r="F4125">
        <v>0.88319559176788343</v>
      </c>
      <c r="G4125">
        <v>0.13073396851671121</v>
      </c>
      <c r="H4125">
        <v>8.9590828552590498E-2</v>
      </c>
      <c r="I4125">
        <v>5.665501285289419E-2</v>
      </c>
      <c r="J4125">
        <v>1.0596426456705961</v>
      </c>
    </row>
    <row r="4126" spans="1:10" x14ac:dyDescent="0.25">
      <c r="A4126">
        <v>0.59321818077386657</v>
      </c>
      <c r="B4126">
        <v>0.1220720984262193</v>
      </c>
      <c r="C4126">
        <v>6.6913580552598301E-2</v>
      </c>
      <c r="D4126">
        <v>1.1375295902202349</v>
      </c>
      <c r="E4126">
        <v>1.329956833006418</v>
      </c>
      <c r="F4126">
        <v>0.28978464636007772</v>
      </c>
      <c r="G4126">
        <v>0.19381788043084061</v>
      </c>
      <c r="H4126">
        <v>9.0037988022950516E-2</v>
      </c>
      <c r="I4126">
        <v>0.2258910861964869</v>
      </c>
      <c r="J4126">
        <v>0.28246329616782062</v>
      </c>
    </row>
    <row r="4127" spans="1:10" x14ac:dyDescent="0.25">
      <c r="A4127">
        <v>0.53610461005026866</v>
      </c>
      <c r="B4127">
        <v>0.16805522481394911</v>
      </c>
      <c r="C4127">
        <v>0.18786003950093361</v>
      </c>
      <c r="D4127">
        <v>0.62800623905002895</v>
      </c>
      <c r="E4127">
        <v>0.44473985920531678</v>
      </c>
      <c r="F4127">
        <v>0.126687767285738</v>
      </c>
      <c r="G4127">
        <v>0.27065631607227342</v>
      </c>
      <c r="H4127">
        <v>0.26485482333365301</v>
      </c>
      <c r="I4127">
        <v>0.13234236521964249</v>
      </c>
      <c r="J4127">
        <v>0.17212697624232989</v>
      </c>
    </row>
    <row r="4128" spans="1:10" x14ac:dyDescent="0.25">
      <c r="A4128">
        <v>9.1465638581370828E-2</v>
      </c>
      <c r="B4128">
        <v>0.1121443808129081</v>
      </c>
      <c r="C4128">
        <v>0.1665935257200635</v>
      </c>
      <c r="D4128">
        <v>0.47102495726325749</v>
      </c>
      <c r="E4128">
        <v>0.48852418542443432</v>
      </c>
      <c r="F4128">
        <v>0.22866544083373369</v>
      </c>
      <c r="G4128">
        <v>0.11540504035898951</v>
      </c>
      <c r="H4128">
        <v>0.30008967615686438</v>
      </c>
      <c r="I4128">
        <v>9.4869818072377585E-2</v>
      </c>
      <c r="J4128">
        <v>0.1924992693538243</v>
      </c>
    </row>
    <row r="4129" spans="1:10" x14ac:dyDescent="0.25">
      <c r="A4129">
        <v>0.1055487667251629</v>
      </c>
      <c r="B4129">
        <v>5.3463424198570392E-2</v>
      </c>
      <c r="C4129">
        <v>0.1157209433107541</v>
      </c>
      <c r="D4129">
        <v>0.2043236522010933</v>
      </c>
      <c r="E4129">
        <v>0.1909064055978679</v>
      </c>
      <c r="F4129">
        <v>5.5095428639703507E-2</v>
      </c>
      <c r="G4129">
        <v>0.11756896203790369</v>
      </c>
      <c r="H4129">
        <v>0.26379596770513658</v>
      </c>
      <c r="I4129">
        <v>5.5026775173490812E-2</v>
      </c>
      <c r="J4129">
        <v>0.15323731298760429</v>
      </c>
    </row>
    <row r="4130" spans="1:10" x14ac:dyDescent="0.25">
      <c r="A4130">
        <v>9.0545199731791412E-2</v>
      </c>
      <c r="B4130">
        <v>9.7120470876945295E-2</v>
      </c>
      <c r="C4130">
        <v>5.1030825766234911E-2</v>
      </c>
      <c r="D4130">
        <v>0.13092849905034509</v>
      </c>
      <c r="E4130">
        <v>0.1175869130164965</v>
      </c>
      <c r="F4130">
        <v>0.1154021807143609</v>
      </c>
      <c r="G4130">
        <v>0.1102288574334095</v>
      </c>
      <c r="H4130">
        <v>9.034635008370924E-2</v>
      </c>
      <c r="I4130">
        <v>5.4670025854318988E-2</v>
      </c>
      <c r="J4130">
        <v>0.1198919344606811</v>
      </c>
    </row>
    <row r="4131" spans="1:10" x14ac:dyDescent="0.25">
      <c r="A4131">
        <v>0.1020745872362169</v>
      </c>
      <c r="B4131">
        <v>0.12643619257881361</v>
      </c>
      <c r="C4131">
        <v>5.1111531805611093E-2</v>
      </c>
      <c r="D4131">
        <v>5.150581480486869E-2</v>
      </c>
      <c r="E4131">
        <v>0.12695521961894141</v>
      </c>
      <c r="F4131">
        <v>4.9474325948938212E-2</v>
      </c>
      <c r="G4131">
        <v>0.1052064753876026</v>
      </c>
      <c r="H4131">
        <v>8.8801085329922771E-2</v>
      </c>
      <c r="I4131">
        <v>5.6096090859930503E-2</v>
      </c>
      <c r="J4131">
        <v>0.13647809902465621</v>
      </c>
    </row>
    <row r="4132" spans="1:10" x14ac:dyDescent="0.25">
      <c r="A4132">
        <v>0.16642831799269031</v>
      </c>
      <c r="B4132">
        <v>5.3665590212428289E-2</v>
      </c>
      <c r="C4132">
        <v>5.0672871927295811E-2</v>
      </c>
      <c r="D4132">
        <v>4.9885637889592292E-2</v>
      </c>
      <c r="E4132">
        <v>0.1186001636149938</v>
      </c>
      <c r="F4132">
        <v>5.3418442329229897E-2</v>
      </c>
      <c r="G4132">
        <v>0.1165624037656975</v>
      </c>
      <c r="H4132">
        <v>9.9082227743895787E-2</v>
      </c>
      <c r="I4132">
        <v>5.4349473086465303E-2</v>
      </c>
      <c r="J4132">
        <v>0.1302762703659873</v>
      </c>
    </row>
    <row r="4133" spans="1:10" x14ac:dyDescent="0.25">
      <c r="A4133">
        <v>0.1109753988061857</v>
      </c>
      <c r="B4133">
        <v>5.302685126339398E-2</v>
      </c>
      <c r="C4133">
        <v>0.1041183951381016</v>
      </c>
      <c r="D4133">
        <v>6.0383745377486017E-2</v>
      </c>
      <c r="E4133">
        <v>0.1174425388178563</v>
      </c>
      <c r="F4133">
        <v>5.4200473173771697E-2</v>
      </c>
      <c r="G4133">
        <v>0.122708986090366</v>
      </c>
      <c r="H4133">
        <v>0.14997388669700421</v>
      </c>
      <c r="I4133">
        <v>5.2344245566558499E-2</v>
      </c>
      <c r="J4133">
        <v>0.13012465340619331</v>
      </c>
    </row>
    <row r="4134" spans="1:10" x14ac:dyDescent="0.25">
      <c r="A4134">
        <v>7.8742677453979684E-2</v>
      </c>
      <c r="B4134">
        <v>6.9679050553058272E-2</v>
      </c>
      <c r="C4134">
        <v>0.1024284919983323</v>
      </c>
      <c r="D4134">
        <v>0.37816611820180202</v>
      </c>
      <c r="E4134">
        <v>0.1169861167793224</v>
      </c>
      <c r="F4134">
        <v>5.2891832271528931E-2</v>
      </c>
      <c r="G4134">
        <v>0.13090175752316269</v>
      </c>
      <c r="H4134">
        <v>0.1192008519222808</v>
      </c>
      <c r="I4134">
        <v>7.7722036632195526E-2</v>
      </c>
      <c r="J4134">
        <v>0.13658595803332629</v>
      </c>
    </row>
    <row r="4135" spans="1:10" x14ac:dyDescent="0.25">
      <c r="A4135">
        <v>0.1143782013855614</v>
      </c>
      <c r="B4135">
        <v>0.228450655724728</v>
      </c>
      <c r="C4135">
        <v>5.1842659660913372E-2</v>
      </c>
      <c r="D4135">
        <v>0.37666007295068732</v>
      </c>
      <c r="E4135">
        <v>0.1166368026561069</v>
      </c>
      <c r="F4135">
        <v>8.5904611038905773E-2</v>
      </c>
      <c r="G4135">
        <v>0.1582225233402666</v>
      </c>
      <c r="H4135">
        <v>9.3381366551376035E-2</v>
      </c>
      <c r="I4135">
        <v>0.1164493957442668</v>
      </c>
      <c r="J4135">
        <v>0.1177912961686798</v>
      </c>
    </row>
    <row r="4136" spans="1:10" x14ac:dyDescent="0.25">
      <c r="A4136">
        <v>0.16111720529916859</v>
      </c>
      <c r="B4136">
        <v>0.31079726658056461</v>
      </c>
      <c r="C4136">
        <v>6.6518381074611194E-2</v>
      </c>
      <c r="D4136">
        <v>0.68045867314551456</v>
      </c>
      <c r="E4136">
        <v>0.41798190662529888</v>
      </c>
      <c r="F4136">
        <v>0.21386180583549469</v>
      </c>
      <c r="G4136">
        <v>0.4659552223639804</v>
      </c>
      <c r="H4136">
        <v>8.7494631658708896E-2</v>
      </c>
      <c r="I4136">
        <v>0.19708274558758471</v>
      </c>
      <c r="J4136">
        <v>0.35236366479752118</v>
      </c>
    </row>
    <row r="4137" spans="1:10" x14ac:dyDescent="0.25">
      <c r="A4137">
        <v>0.51735014427804316</v>
      </c>
      <c r="B4137">
        <v>0.1125153534527317</v>
      </c>
      <c r="C4137">
        <v>0.36028870198933138</v>
      </c>
      <c r="D4137">
        <v>0.59061962955373204</v>
      </c>
      <c r="E4137">
        <v>0.1246256032623098</v>
      </c>
      <c r="F4137">
        <v>5.6666027288194212E-2</v>
      </c>
      <c r="G4137">
        <v>0.13745396446326791</v>
      </c>
      <c r="H4137">
        <v>8.813393553678231E-2</v>
      </c>
      <c r="I4137">
        <v>5.559952133333488E-2</v>
      </c>
      <c r="J4137">
        <v>0.20046078300389361</v>
      </c>
    </row>
    <row r="4138" spans="1:10" x14ac:dyDescent="0.25">
      <c r="A4138">
        <v>0.16302746791923359</v>
      </c>
      <c r="B4138">
        <v>0.17570182835464179</v>
      </c>
      <c r="C4138">
        <v>0.17157413632840091</v>
      </c>
      <c r="D4138">
        <v>1.0867205884507589</v>
      </c>
      <c r="E4138">
        <v>1.510854045176282</v>
      </c>
      <c r="F4138">
        <v>0.63672024853811093</v>
      </c>
      <c r="G4138">
        <v>0.1247372598707933</v>
      </c>
      <c r="H4138">
        <v>0.20019131712876509</v>
      </c>
      <c r="I4138">
        <v>5.6187506658098102E-2</v>
      </c>
      <c r="J4138">
        <v>0.1208285807155545</v>
      </c>
    </row>
    <row r="4139" spans="1:10" x14ac:dyDescent="0.25">
      <c r="A4139">
        <v>0.25256102579400158</v>
      </c>
      <c r="B4139">
        <v>0.16435676311029879</v>
      </c>
      <c r="C4139">
        <v>5.0632902361330223E-2</v>
      </c>
      <c r="D4139">
        <v>2.6797716263632529</v>
      </c>
      <c r="E4139">
        <v>0.77224282171783587</v>
      </c>
      <c r="F4139">
        <v>0.92117267045353335</v>
      </c>
      <c r="G4139">
        <v>0.1251391989444787</v>
      </c>
      <c r="H4139">
        <v>0.55188593245763073</v>
      </c>
      <c r="I4139">
        <v>5.7213130775525298E-2</v>
      </c>
      <c r="J4139">
        <v>0.13591123825705051</v>
      </c>
    </row>
    <row r="4140" spans="1:10" x14ac:dyDescent="0.25">
      <c r="A4140">
        <v>0.1985832198156908</v>
      </c>
      <c r="B4140">
        <v>0.38323807437142399</v>
      </c>
      <c r="C4140">
        <v>5.1063962196218872E-2</v>
      </c>
      <c r="D4140">
        <v>1.328039259171941</v>
      </c>
      <c r="E4140">
        <v>0.73463877550335321</v>
      </c>
      <c r="F4140">
        <v>0.66247923636056527</v>
      </c>
      <c r="G4140">
        <v>0.4697639792677632</v>
      </c>
      <c r="H4140">
        <v>0.62800423287910678</v>
      </c>
      <c r="I4140">
        <v>5.4904698803376208E-2</v>
      </c>
      <c r="J4140">
        <v>0.62539053070186879</v>
      </c>
    </row>
    <row r="4141" spans="1:10" x14ac:dyDescent="0.25">
      <c r="A4141">
        <v>0.37314423907769828</v>
      </c>
      <c r="B4141">
        <v>0.74608360077317804</v>
      </c>
      <c r="C4141">
        <v>5.0728356617738293E-2</v>
      </c>
      <c r="D4141">
        <v>1.713499219009823</v>
      </c>
      <c r="E4141">
        <v>0.1169220997988203</v>
      </c>
      <c r="F4141">
        <v>1.5986794164224289</v>
      </c>
      <c r="G4141">
        <v>0.15691104913083689</v>
      </c>
      <c r="H4141">
        <v>0.14452633383642771</v>
      </c>
      <c r="I4141">
        <v>5.7470369822496113E-2</v>
      </c>
      <c r="J4141">
        <v>0.32574398004209187</v>
      </c>
    </row>
    <row r="4142" spans="1:10" x14ac:dyDescent="0.25">
      <c r="A4142">
        <v>0.63562358225223536</v>
      </c>
      <c r="B4142">
        <v>0.87226120695504106</v>
      </c>
      <c r="C4142">
        <v>5.6966212308910108E-2</v>
      </c>
      <c r="D4142">
        <v>1.2145735175171499</v>
      </c>
      <c r="E4142">
        <v>0.11816732016569551</v>
      </c>
      <c r="F4142">
        <v>2.902053456871629</v>
      </c>
      <c r="G4142">
        <v>0.1190135658637644</v>
      </c>
      <c r="H4142">
        <v>8.948852267138159E-2</v>
      </c>
      <c r="I4142">
        <v>0.43910955750315689</v>
      </c>
      <c r="J4142">
        <v>0.14676150978416649</v>
      </c>
    </row>
    <row r="4143" spans="1:10" x14ac:dyDescent="0.25">
      <c r="A4143">
        <v>1.9714156760306121</v>
      </c>
      <c r="B4143">
        <v>5.3777737222719113E-2</v>
      </c>
      <c r="C4143">
        <v>0.1431633384374352</v>
      </c>
      <c r="D4143">
        <v>0.1931484680191303</v>
      </c>
      <c r="E4143">
        <v>0.1186710984101171</v>
      </c>
      <c r="F4143">
        <v>1.2085490304185731</v>
      </c>
      <c r="G4143">
        <v>0.11770793323919319</v>
      </c>
      <c r="H4143">
        <v>1.117589281057056</v>
      </c>
      <c r="I4143">
        <v>6.4544071092465308E-2</v>
      </c>
      <c r="J4143">
        <v>0.13706695614736261</v>
      </c>
    </row>
    <row r="4144" spans="1:10" x14ac:dyDescent="0.25">
      <c r="A4144">
        <v>3.1789952642111912</v>
      </c>
      <c r="B4144">
        <v>5.3040791065520808E-2</v>
      </c>
      <c r="C4144">
        <v>5.0754661815146297E-2</v>
      </c>
      <c r="D4144">
        <v>2.176882470424204</v>
      </c>
      <c r="E4144">
        <v>0.4493895947432886</v>
      </c>
      <c r="F4144">
        <v>0.4334007096172226</v>
      </c>
      <c r="G4144">
        <v>0.15709583459611409</v>
      </c>
      <c r="H4144">
        <v>1.518635386248337</v>
      </c>
      <c r="I4144">
        <v>7.3676242389763183E-2</v>
      </c>
      <c r="J4144">
        <v>0.25285138829233789</v>
      </c>
    </row>
    <row r="4145" spans="1:10" x14ac:dyDescent="0.25">
      <c r="A4145">
        <v>0.87029236490639317</v>
      </c>
      <c r="B4145">
        <v>5.3520331135003409E-2</v>
      </c>
      <c r="C4145">
        <v>5.1222804609486798E-2</v>
      </c>
      <c r="D4145">
        <v>2.6896725514077189</v>
      </c>
      <c r="E4145">
        <v>0.49822895728782329</v>
      </c>
      <c r="F4145">
        <v>0.19936660170353901</v>
      </c>
      <c r="G4145">
        <v>0.15746350917855359</v>
      </c>
      <c r="H4145">
        <v>8.9738318921830679E-2</v>
      </c>
      <c r="I4145">
        <v>0.1326931173127594</v>
      </c>
      <c r="J4145">
        <v>0.24758586415396569</v>
      </c>
    </row>
    <row r="4146" spans="1:10" x14ac:dyDescent="0.25">
      <c r="A4146">
        <v>0.76213966486848517</v>
      </c>
      <c r="B4146">
        <v>5.9204774926983797E-2</v>
      </c>
      <c r="C4146">
        <v>6.3296486779478689E-2</v>
      </c>
      <c r="D4146">
        <v>0.66505769730312814</v>
      </c>
      <c r="E4146">
        <v>0.18614240742499799</v>
      </c>
      <c r="F4146">
        <v>0.14083460110241661</v>
      </c>
      <c r="G4146">
        <v>0.23246982060824359</v>
      </c>
      <c r="H4146">
        <v>9.4966489258259179E-2</v>
      </c>
      <c r="I4146">
        <v>0.14307935618339579</v>
      </c>
      <c r="J4146">
        <v>0.19283991213892979</v>
      </c>
    </row>
    <row r="4147" spans="1:10" x14ac:dyDescent="0.25">
      <c r="A4147">
        <v>0.50032577560647162</v>
      </c>
      <c r="B4147">
        <v>0.14893747468307891</v>
      </c>
      <c r="C4147">
        <v>0.16474653614959281</v>
      </c>
      <c r="D4147">
        <v>9.9134497060712215E-2</v>
      </c>
      <c r="E4147">
        <v>0.12038245238765501</v>
      </c>
      <c r="F4147">
        <v>7.0277470395366415E-2</v>
      </c>
      <c r="G4147">
        <v>0.1596835975606177</v>
      </c>
      <c r="H4147">
        <v>8.9371697590069396E-2</v>
      </c>
      <c r="I4147">
        <v>5.7295803708272502E-2</v>
      </c>
      <c r="J4147">
        <v>0.1956047395731825</v>
      </c>
    </row>
    <row r="4148" spans="1:10" x14ac:dyDescent="0.25">
      <c r="A4148">
        <v>0.7644970139127274</v>
      </c>
      <c r="B4148">
        <v>5.3481693433785199E-2</v>
      </c>
      <c r="C4148">
        <v>5.6033721224352587E-2</v>
      </c>
      <c r="D4148">
        <v>0.28689564328643019</v>
      </c>
      <c r="E4148">
        <v>1.048535376982128</v>
      </c>
      <c r="F4148">
        <v>8.8535647414457075E-2</v>
      </c>
      <c r="G4148">
        <v>0.12798960237694551</v>
      </c>
      <c r="H4148">
        <v>8.9258720656119395E-2</v>
      </c>
      <c r="I4148">
        <v>5.4776308488272502E-2</v>
      </c>
      <c r="J4148">
        <v>0.26226222777812258</v>
      </c>
    </row>
    <row r="4149" spans="1:10" x14ac:dyDescent="0.25">
      <c r="A4149">
        <v>0.40464660831302951</v>
      </c>
      <c r="B4149">
        <v>5.2796882902884507E-2</v>
      </c>
      <c r="C4149">
        <v>0.2486159917166767</v>
      </c>
      <c r="D4149">
        <v>0.49031645868796497</v>
      </c>
      <c r="E4149">
        <v>2.9406588278357431</v>
      </c>
      <c r="F4149">
        <v>1.659699434917812</v>
      </c>
      <c r="G4149">
        <v>0.1131880038235587</v>
      </c>
      <c r="H4149">
        <v>9.6188344480072407E-2</v>
      </c>
      <c r="I4149">
        <v>5.305220773579819E-2</v>
      </c>
      <c r="J4149">
        <v>0.77924166132354145</v>
      </c>
    </row>
    <row r="4150" spans="1:10" x14ac:dyDescent="0.25">
      <c r="A4150">
        <v>0.45700324549491678</v>
      </c>
      <c r="B4150">
        <v>0.44903383764780302</v>
      </c>
      <c r="C4150">
        <v>0.45582125675394808</v>
      </c>
      <c r="D4150">
        <v>0.34076329451073573</v>
      </c>
      <c r="E4150">
        <v>2.6902545712952008</v>
      </c>
      <c r="F4150">
        <v>2.8588997021339879</v>
      </c>
      <c r="G4150">
        <v>0.28055899179576721</v>
      </c>
      <c r="H4150">
        <v>9.1561655376587114E-2</v>
      </c>
      <c r="I4150">
        <v>5.4432833244545703E-2</v>
      </c>
      <c r="J4150">
        <v>0.44639318260335631</v>
      </c>
    </row>
    <row r="4151" spans="1:10" x14ac:dyDescent="0.25">
      <c r="A4151">
        <v>3.4206099170786008</v>
      </c>
      <c r="B4151">
        <v>0.29269086337217792</v>
      </c>
      <c r="C4151">
        <v>0.14379442765873809</v>
      </c>
      <c r="D4151">
        <v>0.4797823371204622</v>
      </c>
      <c r="E4151">
        <v>0.64128699310093473</v>
      </c>
      <c r="F4151">
        <v>1.147168911243045</v>
      </c>
      <c r="G4151">
        <v>0.15343472136533379</v>
      </c>
      <c r="H4151">
        <v>9.0010192168721095E-2</v>
      </c>
      <c r="I4151">
        <v>5.4004139301545309E-2</v>
      </c>
      <c r="J4151">
        <v>0.20275307258434069</v>
      </c>
    </row>
    <row r="4152" spans="1:10" x14ac:dyDescent="0.25">
      <c r="A4152">
        <v>2.7709154772925229</v>
      </c>
      <c r="B4152">
        <v>8.7451818925105382E-2</v>
      </c>
      <c r="C4152">
        <v>0.1146858895442273</v>
      </c>
      <c r="D4152">
        <v>0.16630359120211541</v>
      </c>
      <c r="E4152">
        <v>0.4604890672134706</v>
      </c>
      <c r="F4152">
        <v>7.6216553906276602E-2</v>
      </c>
      <c r="G4152">
        <v>0.1398829542654578</v>
      </c>
      <c r="H4152">
        <v>9.340070380870219E-2</v>
      </c>
      <c r="I4152">
        <v>0.2218251329043775</v>
      </c>
      <c r="J4152">
        <v>0.2926782360202333</v>
      </c>
    </row>
    <row r="4153" spans="1:10" x14ac:dyDescent="0.25">
      <c r="A4153">
        <v>0.16787704647227211</v>
      </c>
      <c r="B4153">
        <v>5.3282480963448203E-2</v>
      </c>
      <c r="C4153">
        <v>5.0832534064897399E-2</v>
      </c>
      <c r="D4153">
        <v>4.6788458286449702E-2</v>
      </c>
      <c r="E4153">
        <v>0.18226683917509959</v>
      </c>
      <c r="F4153">
        <v>0.1248004240551929</v>
      </c>
      <c r="G4153">
        <v>0.13059338549262051</v>
      </c>
      <c r="H4153">
        <v>8.9718430290997006E-2</v>
      </c>
      <c r="I4153">
        <v>5.3526843382529082E-2</v>
      </c>
      <c r="J4153">
        <v>0.2684773058046499</v>
      </c>
    </row>
    <row r="4154" spans="1:10" x14ac:dyDescent="0.25">
      <c r="A4154">
        <v>7.9365115312649406E-2</v>
      </c>
      <c r="B4154">
        <v>5.3422552384970692E-2</v>
      </c>
      <c r="C4154">
        <v>5.079474849076359E-2</v>
      </c>
      <c r="D4154">
        <v>6.1538087657491893E-2</v>
      </c>
      <c r="E4154">
        <v>0.1182869863691484</v>
      </c>
      <c r="F4154">
        <v>4.9684008189901187E-2</v>
      </c>
      <c r="G4154">
        <v>0.1016278400308005</v>
      </c>
      <c r="H4154">
        <v>9.0198646396564205E-2</v>
      </c>
      <c r="I4154">
        <v>5.4607240994851577E-2</v>
      </c>
      <c r="J4154">
        <v>0.123372176655882</v>
      </c>
    </row>
    <row r="4155" spans="1:10" x14ac:dyDescent="0.25">
      <c r="A4155">
        <v>0.1053287116816109</v>
      </c>
      <c r="B4155">
        <v>0.1075761926054796</v>
      </c>
      <c r="C4155">
        <v>6.5752573047202695E-2</v>
      </c>
      <c r="D4155">
        <v>0.13996676601795119</v>
      </c>
      <c r="E4155">
        <v>0.1189301019642635</v>
      </c>
      <c r="F4155">
        <v>5.0678679485471299E-2</v>
      </c>
      <c r="G4155">
        <v>0.1133042019036367</v>
      </c>
      <c r="H4155">
        <v>9.0300783623835673E-2</v>
      </c>
      <c r="I4155">
        <v>5.5975740891961487E-2</v>
      </c>
      <c r="J4155">
        <v>0.12591625502825421</v>
      </c>
    </row>
    <row r="4156" spans="1:10" x14ac:dyDescent="0.25">
      <c r="A4156">
        <v>7.9513966188864901E-2</v>
      </c>
      <c r="B4156">
        <v>0.12951508512527429</v>
      </c>
      <c r="C4156">
        <v>0.1581280930761961</v>
      </c>
      <c r="D4156">
        <v>6.2884664339256699E-2</v>
      </c>
      <c r="E4156">
        <v>0.1181958015615291</v>
      </c>
      <c r="F4156">
        <v>8.2219953002009363E-2</v>
      </c>
      <c r="G4156">
        <v>0.1112874394736796</v>
      </c>
      <c r="H4156">
        <v>0.14108864372806729</v>
      </c>
      <c r="I4156">
        <v>5.5084469977132997E-2</v>
      </c>
      <c r="J4156">
        <v>0.14637498284356651</v>
      </c>
    </row>
    <row r="4157" spans="1:10" x14ac:dyDescent="0.25">
      <c r="A4157">
        <v>0.16475541340482061</v>
      </c>
      <c r="B4157">
        <v>5.3798315215983897E-2</v>
      </c>
      <c r="C4157">
        <v>5.1040357537759623E-2</v>
      </c>
      <c r="D4157">
        <v>4.0827572813906018E-2</v>
      </c>
      <c r="E4157">
        <v>0.1181059457867976</v>
      </c>
      <c r="F4157">
        <v>9.1552127931311608E-2</v>
      </c>
      <c r="G4157">
        <v>0.1159517483093986</v>
      </c>
      <c r="H4157">
        <v>0.70965337121154093</v>
      </c>
      <c r="I4157">
        <v>5.4535483179613709E-2</v>
      </c>
      <c r="J4157">
        <v>0.1130647616949626</v>
      </c>
    </row>
    <row r="4158" spans="1:10" x14ac:dyDescent="0.25">
      <c r="A4158">
        <v>0.1488770370057918</v>
      </c>
      <c r="B4158">
        <v>8.0821680580955402E-2</v>
      </c>
      <c r="C4158">
        <v>5.0947154599206908E-2</v>
      </c>
      <c r="D4158">
        <v>7.5351408064145489E-2</v>
      </c>
      <c r="E4158">
        <v>0.1172994366526557</v>
      </c>
      <c r="F4158">
        <v>5.4285157948631202E-2</v>
      </c>
      <c r="G4158">
        <v>0.12946496261604609</v>
      </c>
      <c r="H4158">
        <v>0.24435821010351541</v>
      </c>
      <c r="I4158">
        <v>8.6597481270685908E-2</v>
      </c>
      <c r="J4158">
        <v>0.13939264517091821</v>
      </c>
    </row>
    <row r="4159" spans="1:10" x14ac:dyDescent="0.25">
      <c r="A4159">
        <v>0.1444236814507735</v>
      </c>
      <c r="B4159">
        <v>9.8322621808747568E-2</v>
      </c>
      <c r="C4159">
        <v>5.0494311008967903E-2</v>
      </c>
      <c r="D4159">
        <v>0.73471139572698696</v>
      </c>
      <c r="E4159">
        <v>0.1186502468051816</v>
      </c>
      <c r="F4159">
        <v>5.7829195448153993E-2</v>
      </c>
      <c r="G4159">
        <v>0.13029951237632159</v>
      </c>
      <c r="H4159">
        <v>8.9330258293468967E-2</v>
      </c>
      <c r="I4159">
        <v>0.1163614571550959</v>
      </c>
      <c r="J4159">
        <v>0.13221544416724049</v>
      </c>
    </row>
    <row r="4160" spans="1:10" x14ac:dyDescent="0.25">
      <c r="A4160">
        <v>0.10547921534228399</v>
      </c>
      <c r="B4160">
        <v>0.28771225743875128</v>
      </c>
      <c r="C4160">
        <v>0.41446299656691582</v>
      </c>
      <c r="D4160">
        <v>1.3521358503840379</v>
      </c>
      <c r="E4160">
        <v>0.46989925061781279</v>
      </c>
      <c r="F4160">
        <v>0.1847344364375508</v>
      </c>
      <c r="G4160">
        <v>0.46532339872350348</v>
      </c>
      <c r="H4160">
        <v>0.25533842783596938</v>
      </c>
      <c r="I4160">
        <v>0.2088992019825906</v>
      </c>
      <c r="J4160">
        <v>0.26309458211589698</v>
      </c>
    </row>
    <row r="4161" spans="1:10" x14ac:dyDescent="0.25">
      <c r="A4161">
        <v>0.1002900312996259</v>
      </c>
      <c r="B4161">
        <v>0.26311649704414902</v>
      </c>
      <c r="C4161">
        <v>0.1689762764759164</v>
      </c>
      <c r="D4161">
        <v>0.235715954811379</v>
      </c>
      <c r="E4161">
        <v>0.13522010077209659</v>
      </c>
      <c r="F4161">
        <v>8.7088676270211079E-2</v>
      </c>
      <c r="G4161">
        <v>0.121173975718966</v>
      </c>
      <c r="H4161">
        <v>0.11050046214158039</v>
      </c>
      <c r="I4161">
        <v>7.3657459125035116E-2</v>
      </c>
      <c r="J4161">
        <v>0.2496972784514245</v>
      </c>
    </row>
    <row r="4162" spans="1:10" x14ac:dyDescent="0.25">
      <c r="A4162">
        <v>0.15147860058983109</v>
      </c>
      <c r="B4162">
        <v>9.3948198021371568E-2</v>
      </c>
      <c r="C4162">
        <v>6.7110679327334499E-2</v>
      </c>
      <c r="D4162">
        <v>0.22736586510652931</v>
      </c>
      <c r="E4162">
        <v>0.8669012636638701</v>
      </c>
      <c r="F4162">
        <v>1.099608940410961</v>
      </c>
      <c r="G4162">
        <v>0.10152055377729551</v>
      </c>
      <c r="H4162">
        <v>0.15090473642800081</v>
      </c>
      <c r="I4162">
        <v>9.5917454827006338E-2</v>
      </c>
      <c r="J4162">
        <v>0.47889041092150508</v>
      </c>
    </row>
    <row r="4163" spans="1:10" x14ac:dyDescent="0.25">
      <c r="A4163">
        <v>0.24166876824467029</v>
      </c>
      <c r="B4163">
        <v>5.321499289883528E-2</v>
      </c>
      <c r="C4163">
        <v>5.1443182886892001E-2</v>
      </c>
      <c r="D4163">
        <v>0.17361918573783611</v>
      </c>
      <c r="E4163">
        <v>0.16363305081723681</v>
      </c>
      <c r="F4163">
        <v>1.1512650685301831</v>
      </c>
      <c r="G4163">
        <v>0.31159473943773769</v>
      </c>
      <c r="H4163">
        <v>0.24668456181226689</v>
      </c>
      <c r="I4163">
        <v>8.6669781533680032E-2</v>
      </c>
      <c r="J4163">
        <v>0.1853258066655164</v>
      </c>
    </row>
    <row r="4164" spans="1:10" x14ac:dyDescent="0.25">
      <c r="A4164">
        <v>0.16367877132218231</v>
      </c>
      <c r="B4164">
        <v>5.3304943995245109E-2</v>
      </c>
      <c r="C4164">
        <v>5.1139812258790003E-2</v>
      </c>
      <c r="D4164">
        <v>4.0047639858190098E-2</v>
      </c>
      <c r="E4164">
        <v>0.14574417760550651</v>
      </c>
      <c r="F4164">
        <v>1.2836140203020161</v>
      </c>
      <c r="G4164">
        <v>0.2558570987084447</v>
      </c>
      <c r="H4164">
        <v>0.1504304317864506</v>
      </c>
      <c r="I4164">
        <v>1.586362842607886</v>
      </c>
      <c r="J4164">
        <v>0.12367593731917149</v>
      </c>
    </row>
    <row r="4165" spans="1:10" x14ac:dyDescent="0.25">
      <c r="A4165">
        <v>0.95418187924256515</v>
      </c>
      <c r="B4165">
        <v>0.2745832440278636</v>
      </c>
      <c r="C4165">
        <v>5.0709919265578017E-2</v>
      </c>
      <c r="D4165">
        <v>0.41678518149381522</v>
      </c>
      <c r="E4165">
        <v>0.1103437748721368</v>
      </c>
      <c r="F4165">
        <v>0.65727922312065357</v>
      </c>
      <c r="G4165">
        <v>1.204076214428802</v>
      </c>
      <c r="H4165">
        <v>9.0831982524603685E-2</v>
      </c>
      <c r="I4165">
        <v>0.18212595608327661</v>
      </c>
      <c r="J4165">
        <v>1.1927164785471229</v>
      </c>
    </row>
    <row r="4166" spans="1:10" x14ac:dyDescent="0.25">
      <c r="A4166">
        <v>0.37724908395254608</v>
      </c>
      <c r="B4166">
        <v>0.26801153442610748</v>
      </c>
      <c r="C4166">
        <v>0.10861159805818189</v>
      </c>
      <c r="D4166">
        <v>0.5782295683498867</v>
      </c>
      <c r="E4166">
        <v>0.1193719851452963</v>
      </c>
      <c r="F4166">
        <v>0.51223833965428844</v>
      </c>
      <c r="G4166">
        <v>0.43398557364575729</v>
      </c>
      <c r="H4166">
        <v>9.1431372592361032E-2</v>
      </c>
      <c r="I4166">
        <v>0.33703639675120289</v>
      </c>
      <c r="J4166">
        <v>0.48175371305245929</v>
      </c>
    </row>
    <row r="4167" spans="1:10" x14ac:dyDescent="0.25">
      <c r="A4167">
        <v>1.500740103453114</v>
      </c>
      <c r="B4167">
        <v>1.1448308040960811</v>
      </c>
      <c r="C4167">
        <v>0.11863058353838681</v>
      </c>
      <c r="D4167">
        <v>0.73204533477112288</v>
      </c>
      <c r="E4167">
        <v>0.32910600765276432</v>
      </c>
      <c r="F4167">
        <v>0.11807611954458561</v>
      </c>
      <c r="G4167">
        <v>0.14082734644000769</v>
      </c>
      <c r="H4167">
        <v>9.7780188600729609E-2</v>
      </c>
      <c r="I4167">
        <v>6.3904539387744402E-2</v>
      </c>
      <c r="J4167">
        <v>0.1699607679626246</v>
      </c>
    </row>
    <row r="4168" spans="1:10" x14ac:dyDescent="0.25">
      <c r="A4168">
        <v>2.734051043404611</v>
      </c>
      <c r="B4168">
        <v>0.34305963935634182</v>
      </c>
      <c r="C4168">
        <v>5.1268273382889799E-2</v>
      </c>
      <c r="D4168">
        <v>7.0000891370955109E-2</v>
      </c>
      <c r="E4168">
        <v>0.83262363219825752</v>
      </c>
      <c r="F4168">
        <v>0.41744100204021117</v>
      </c>
      <c r="G4168">
        <v>0.1199453203464111</v>
      </c>
      <c r="H4168">
        <v>0.22082291615054131</v>
      </c>
      <c r="I4168">
        <v>5.6177930480766892E-2</v>
      </c>
      <c r="J4168">
        <v>0.16614103698568769</v>
      </c>
    </row>
    <row r="4169" spans="1:10" x14ac:dyDescent="0.25">
      <c r="A4169">
        <v>1.749906863346359</v>
      </c>
      <c r="B4169">
        <v>7.9742262289771201E-2</v>
      </c>
      <c r="C4169">
        <v>5.0836246904369289E-2</v>
      </c>
      <c r="D4169">
        <v>0.2289202348788543</v>
      </c>
      <c r="E4169">
        <v>0.41218707182002251</v>
      </c>
      <c r="F4169">
        <v>0.54434514902443953</v>
      </c>
      <c r="G4169">
        <v>0.1124071704446228</v>
      </c>
      <c r="H4169">
        <v>0.1762349082506138</v>
      </c>
      <c r="I4169">
        <v>5.494424647056418E-2</v>
      </c>
      <c r="J4169">
        <v>0.25067215939937459</v>
      </c>
    </row>
    <row r="4170" spans="1:10" x14ac:dyDescent="0.25">
      <c r="A4170">
        <v>0.31188665353923078</v>
      </c>
      <c r="B4170">
        <v>7.9969303612972997E-2</v>
      </c>
      <c r="C4170">
        <v>5.0785639557173003E-2</v>
      </c>
      <c r="D4170">
        <v>0.23004123395928119</v>
      </c>
      <c r="E4170">
        <v>0.5573753910527075</v>
      </c>
      <c r="F4170">
        <v>6.3719991591722008E-2</v>
      </c>
      <c r="G4170">
        <v>0.11501129526931921</v>
      </c>
      <c r="H4170">
        <v>0.1626999148671926</v>
      </c>
      <c r="I4170">
        <v>5.3148228565599608E-2</v>
      </c>
      <c r="J4170">
        <v>0.25922291996081209</v>
      </c>
    </row>
    <row r="4171" spans="1:10" x14ac:dyDescent="0.25">
      <c r="A4171">
        <v>0.23359789606033199</v>
      </c>
      <c r="B4171">
        <v>0.18958669958082161</v>
      </c>
      <c r="C4171">
        <v>7.5689481018367588E-2</v>
      </c>
      <c r="D4171">
        <v>0.22369440042805519</v>
      </c>
      <c r="E4171">
        <v>0.118818350576352</v>
      </c>
      <c r="F4171">
        <v>0.22206426459451639</v>
      </c>
      <c r="G4171">
        <v>0.28858181500784208</v>
      </c>
      <c r="H4171">
        <v>0.17365163179045029</v>
      </c>
      <c r="I4171">
        <v>5.8568533224431098E-2</v>
      </c>
      <c r="J4171">
        <v>0.23139429941646419</v>
      </c>
    </row>
    <row r="4172" spans="1:10" x14ac:dyDescent="0.25">
      <c r="A4172">
        <v>0.23277768147855241</v>
      </c>
      <c r="B4172">
        <v>0.17418904308852179</v>
      </c>
      <c r="C4172">
        <v>0.16254009093996691</v>
      </c>
      <c r="D4172">
        <v>1.0942972759474421</v>
      </c>
      <c r="E4172">
        <v>0.1159836100050734</v>
      </c>
      <c r="F4172">
        <v>0.68180851296381839</v>
      </c>
      <c r="G4172">
        <v>0.15933862289989431</v>
      </c>
      <c r="H4172">
        <v>0.21856855846094961</v>
      </c>
      <c r="I4172">
        <v>0.37330333410998517</v>
      </c>
      <c r="J4172">
        <v>0.99175573381485704</v>
      </c>
    </row>
    <row r="4173" spans="1:10" x14ac:dyDescent="0.25">
      <c r="A4173">
        <v>0.36401684454912159</v>
      </c>
      <c r="B4173">
        <v>0.39542285694195228</v>
      </c>
      <c r="C4173">
        <v>0.13114196628411939</v>
      </c>
      <c r="D4173">
        <v>0.56762420380226231</v>
      </c>
      <c r="E4173">
        <v>0.14545378634611511</v>
      </c>
      <c r="F4173">
        <v>0.13754353931637719</v>
      </c>
      <c r="G4173">
        <v>0.12532347112611111</v>
      </c>
      <c r="H4173">
        <v>0.1077712726858349</v>
      </c>
      <c r="I4173">
        <v>9.6255444101891657E-2</v>
      </c>
      <c r="J4173">
        <v>0.2704927583561107</v>
      </c>
    </row>
    <row r="4174" spans="1:10" x14ac:dyDescent="0.25">
      <c r="A4174">
        <v>0.27044728561049769</v>
      </c>
      <c r="B4174">
        <v>5.3118259799090177E-2</v>
      </c>
      <c r="C4174">
        <v>0.87965766528648159</v>
      </c>
      <c r="D4174">
        <v>1.5181471485411211</v>
      </c>
      <c r="E4174">
        <v>0.1646985653904415</v>
      </c>
      <c r="F4174">
        <v>0.1869715425952401</v>
      </c>
      <c r="G4174">
        <v>0.11830428569640471</v>
      </c>
      <c r="H4174">
        <v>8.7918926151130311E-2</v>
      </c>
      <c r="I4174">
        <v>8.4902004695015798E-2</v>
      </c>
      <c r="J4174">
        <v>0.14628656841584561</v>
      </c>
    </row>
    <row r="4175" spans="1:10" x14ac:dyDescent="0.25">
      <c r="A4175">
        <v>0.4311530097767613</v>
      </c>
      <c r="B4175">
        <v>0.2016230429189054</v>
      </c>
      <c r="C4175">
        <v>7.6106137415568723E-2</v>
      </c>
      <c r="D4175">
        <v>0.42837211094791439</v>
      </c>
      <c r="E4175">
        <v>0.58143344889834714</v>
      </c>
      <c r="F4175">
        <v>1.309720934836196</v>
      </c>
      <c r="G4175">
        <v>0.1143382757833757</v>
      </c>
      <c r="H4175">
        <v>0.1055516308698646</v>
      </c>
      <c r="I4175">
        <v>8.2652884273248794E-2</v>
      </c>
      <c r="J4175">
        <v>0.33821829928441088</v>
      </c>
    </row>
    <row r="4176" spans="1:10" x14ac:dyDescent="0.25">
      <c r="A4176">
        <v>0.74193099113633032</v>
      </c>
      <c r="B4176">
        <v>0.16894069732101849</v>
      </c>
      <c r="C4176">
        <v>0.2566990812178489</v>
      </c>
      <c r="D4176">
        <v>0.3541733565594799</v>
      </c>
      <c r="E4176">
        <v>0.24240121433342041</v>
      </c>
      <c r="F4176">
        <v>0.55148438781085707</v>
      </c>
      <c r="G4176">
        <v>0.1249174162047138</v>
      </c>
      <c r="H4176">
        <v>0.1148043051854286</v>
      </c>
      <c r="I4176">
        <v>5.901757212015428E-2</v>
      </c>
      <c r="J4176">
        <v>0.2270177861857792</v>
      </c>
    </row>
    <row r="4177" spans="1:10" x14ac:dyDescent="0.25">
      <c r="A4177">
        <v>9.8610635716774905E-2</v>
      </c>
      <c r="B4177">
        <v>7.4635037394238435E-2</v>
      </c>
      <c r="C4177">
        <v>0.30768015729124459</v>
      </c>
      <c r="D4177">
        <v>7.480858864344668E-2</v>
      </c>
      <c r="E4177">
        <v>0.16068989804545711</v>
      </c>
      <c r="F4177">
        <v>0.24419324421906291</v>
      </c>
      <c r="G4177">
        <v>0.1229622892044776</v>
      </c>
      <c r="H4177">
        <v>8.9191825321379883E-2</v>
      </c>
      <c r="I4177">
        <v>5.5128919282507613E-2</v>
      </c>
      <c r="J4177">
        <v>0.12778109826905851</v>
      </c>
    </row>
    <row r="4178" spans="1:10" x14ac:dyDescent="0.25">
      <c r="A4178">
        <v>0.12636838151741731</v>
      </c>
      <c r="B4178">
        <v>5.3365818634925601E-2</v>
      </c>
      <c r="C4178">
        <v>5.0491612071658198E-2</v>
      </c>
      <c r="D4178">
        <v>6.0319269548665601E-2</v>
      </c>
      <c r="E4178">
        <v>0.1160323074030281</v>
      </c>
      <c r="F4178">
        <v>0.11447905443176611</v>
      </c>
      <c r="G4178">
        <v>0.1223548777731565</v>
      </c>
      <c r="H4178">
        <v>9.0439001115203158E-2</v>
      </c>
      <c r="I4178">
        <v>5.6005210674482699E-2</v>
      </c>
      <c r="J4178">
        <v>0.1251888915132793</v>
      </c>
    </row>
    <row r="4179" spans="1:10" x14ac:dyDescent="0.25">
      <c r="A4179">
        <v>0.14697497022191541</v>
      </c>
      <c r="B4179">
        <v>5.2708143864062397E-2</v>
      </c>
      <c r="C4179">
        <v>5.1040905339082079E-2</v>
      </c>
      <c r="D4179">
        <v>5.6251943227266697E-2</v>
      </c>
      <c r="E4179">
        <v>0.1185712218653555</v>
      </c>
      <c r="F4179">
        <v>5.0912204087898823E-2</v>
      </c>
      <c r="G4179">
        <v>0.1070277940696871</v>
      </c>
      <c r="H4179">
        <v>8.9598232001480482E-2</v>
      </c>
      <c r="I4179">
        <v>6.1206678430407523E-2</v>
      </c>
      <c r="J4179">
        <v>0.13189656365978711</v>
      </c>
    </row>
    <row r="4180" spans="1:10" x14ac:dyDescent="0.25">
      <c r="A4180">
        <v>0.1121079700712984</v>
      </c>
      <c r="B4180">
        <v>0.17003220466767779</v>
      </c>
      <c r="C4180">
        <v>5.1210710085111077E-2</v>
      </c>
      <c r="D4180">
        <v>6.6684694320959012E-2</v>
      </c>
      <c r="E4180">
        <v>0.1174668314403904</v>
      </c>
      <c r="F4180">
        <v>5.8718066222241107E-2</v>
      </c>
      <c r="G4180">
        <v>0.11682843141964711</v>
      </c>
      <c r="H4180">
        <v>8.9326281397316645E-2</v>
      </c>
      <c r="I4180">
        <v>5.5453900996529491E-2</v>
      </c>
      <c r="J4180">
        <v>0.1310486001726209</v>
      </c>
    </row>
    <row r="4181" spans="1:10" x14ac:dyDescent="0.25">
      <c r="A4181">
        <v>8.2577596758750413E-2</v>
      </c>
      <c r="B4181">
        <v>5.3213215387286003E-2</v>
      </c>
      <c r="C4181">
        <v>5.094584869203491E-2</v>
      </c>
      <c r="D4181">
        <v>0.13204967592852221</v>
      </c>
      <c r="E4181">
        <v>0.1171959916085259</v>
      </c>
      <c r="F4181">
        <v>5.2895074389298698E-2</v>
      </c>
      <c r="G4181">
        <v>0.12686283413733579</v>
      </c>
      <c r="H4181">
        <v>9.09965737192137E-2</v>
      </c>
      <c r="I4181">
        <v>5.342444814327367E-2</v>
      </c>
      <c r="J4181">
        <v>0.12507577101961109</v>
      </c>
    </row>
    <row r="4182" spans="1:10" x14ac:dyDescent="0.25">
      <c r="A4182">
        <v>9.9912937782608513E-2</v>
      </c>
      <c r="B4182">
        <v>5.3331124790889223E-2</v>
      </c>
      <c r="C4182">
        <v>0.1388228463215638</v>
      </c>
      <c r="D4182">
        <v>0.15695549686648841</v>
      </c>
      <c r="E4182">
        <v>0.1151421528458938</v>
      </c>
      <c r="F4182">
        <v>5.0004524581361093E-2</v>
      </c>
      <c r="G4182">
        <v>0.1000340945157449</v>
      </c>
      <c r="H4182">
        <v>0.29885399161684828</v>
      </c>
      <c r="I4182">
        <v>8.9582913715288814E-2</v>
      </c>
      <c r="J4182">
        <v>0.1291036388504532</v>
      </c>
    </row>
    <row r="4183" spans="1:10" x14ac:dyDescent="0.25">
      <c r="A4183">
        <v>0.196345285939551</v>
      </c>
      <c r="B4183">
        <v>5.3077157513214103E-2</v>
      </c>
      <c r="C4183">
        <v>7.2828071331297289E-2</v>
      </c>
      <c r="D4183">
        <v>0.22504799270585801</v>
      </c>
      <c r="E4183">
        <v>0.111188493895541</v>
      </c>
      <c r="F4183">
        <v>0.1124459087338362</v>
      </c>
      <c r="G4183">
        <v>0.1051634281569901</v>
      </c>
      <c r="H4183">
        <v>0.1162424164367554</v>
      </c>
      <c r="I4183">
        <v>0.1134451406227814</v>
      </c>
      <c r="J4183">
        <v>0.14499348054423861</v>
      </c>
    </row>
    <row r="4184" spans="1:10" x14ac:dyDescent="0.25">
      <c r="A4184">
        <v>0.23391724050731369</v>
      </c>
      <c r="B4184">
        <v>0.27496999717779308</v>
      </c>
      <c r="C4184">
        <v>5.0686501911114512E-2</v>
      </c>
      <c r="D4184">
        <v>0.32248958037787162</v>
      </c>
      <c r="E4184">
        <v>0.41577003966383752</v>
      </c>
      <c r="F4184">
        <v>5.1133069673408998E-2</v>
      </c>
      <c r="G4184">
        <v>0.40674419770139048</v>
      </c>
      <c r="H4184">
        <v>0.28828996840133392</v>
      </c>
      <c r="I4184">
        <v>0.2412027479978385</v>
      </c>
      <c r="J4184">
        <v>0.40704854360489112</v>
      </c>
    </row>
    <row r="4185" spans="1:10" x14ac:dyDescent="0.25">
      <c r="A4185">
        <v>0.1007536446497367</v>
      </c>
      <c r="B4185">
        <v>0.1911584907391799</v>
      </c>
      <c r="C4185">
        <v>5.1119732981595091E-2</v>
      </c>
      <c r="D4185">
        <v>0.58555407694633854</v>
      </c>
      <c r="E4185">
        <v>0.33633304191115532</v>
      </c>
      <c r="F4185">
        <v>0.18379514929295149</v>
      </c>
      <c r="G4185">
        <v>0.13402297597088009</v>
      </c>
      <c r="H4185">
        <v>0.15280235157605479</v>
      </c>
      <c r="I4185">
        <v>6.5459945758669785E-2</v>
      </c>
      <c r="J4185">
        <v>0.16532474116620979</v>
      </c>
    </row>
    <row r="4186" spans="1:10" x14ac:dyDescent="0.25">
      <c r="A4186">
        <v>7.8734696381403776E-2</v>
      </c>
      <c r="B4186">
        <v>0.22937791824820281</v>
      </c>
      <c r="C4186">
        <v>6.2239029375435309E-2</v>
      </c>
      <c r="D4186">
        <v>0.2462685845783065</v>
      </c>
      <c r="E4186">
        <v>0.57742867724990876</v>
      </c>
      <c r="F4186">
        <v>0.92105981283024541</v>
      </c>
      <c r="G4186">
        <v>0.1443092572981057</v>
      </c>
      <c r="H4186">
        <v>0.26482070339287561</v>
      </c>
      <c r="I4186">
        <v>7.1432908146612809E-2</v>
      </c>
      <c r="J4186">
        <v>0.17730734707155141</v>
      </c>
    </row>
    <row r="4187" spans="1:10" x14ac:dyDescent="0.25">
      <c r="A4187">
        <v>0.26913042763039019</v>
      </c>
      <c r="B4187">
        <v>0.1019284052982567</v>
      </c>
      <c r="C4187">
        <v>0.16254394503837799</v>
      </c>
      <c r="D4187">
        <v>5.6125895849390907E-2</v>
      </c>
      <c r="E4187">
        <v>0.1501566331800889</v>
      </c>
      <c r="F4187">
        <v>0.60067087535873165</v>
      </c>
      <c r="G4187">
        <v>0.2148238795124455</v>
      </c>
      <c r="H4187">
        <v>0.67212623751249334</v>
      </c>
      <c r="I4187">
        <v>0.11567442853103679</v>
      </c>
      <c r="J4187">
        <v>0.45555096803356848</v>
      </c>
    </row>
    <row r="4188" spans="1:10" x14ac:dyDescent="0.25">
      <c r="A4188">
        <v>0.12284569704834131</v>
      </c>
      <c r="B4188">
        <v>5.3325287910608893E-2</v>
      </c>
      <c r="C4188">
        <v>5.0711279212491203E-2</v>
      </c>
      <c r="D4188">
        <v>4.3888157821393492E-2</v>
      </c>
      <c r="E4188">
        <v>0.15578437825354649</v>
      </c>
      <c r="F4188">
        <v>0.60318923257407697</v>
      </c>
      <c r="G4188">
        <v>0.17480088795848131</v>
      </c>
      <c r="H4188">
        <v>0.20811686439585431</v>
      </c>
      <c r="I4188">
        <v>5.4473394716731509E-2</v>
      </c>
      <c r="J4188">
        <v>0.13121458245521819</v>
      </c>
    </row>
    <row r="4189" spans="1:10" x14ac:dyDescent="0.25">
      <c r="A4189">
        <v>0.83200957868870262</v>
      </c>
      <c r="B4189">
        <v>6.5449279985995507E-2</v>
      </c>
      <c r="C4189">
        <v>5.1161136931521807E-2</v>
      </c>
      <c r="D4189">
        <v>0.68843822498284124</v>
      </c>
      <c r="E4189">
        <v>0.1189503680500551</v>
      </c>
      <c r="F4189">
        <v>8.540122559834018E-2</v>
      </c>
      <c r="G4189">
        <v>0.13778464115572159</v>
      </c>
      <c r="H4189">
        <v>0.14413284926608369</v>
      </c>
      <c r="I4189">
        <v>6.7421399423240089E-2</v>
      </c>
      <c r="J4189">
        <v>0.12919159427696719</v>
      </c>
    </row>
    <row r="4190" spans="1:10" x14ac:dyDescent="0.25">
      <c r="A4190">
        <v>1.135016370299794</v>
      </c>
      <c r="B4190">
        <v>0.42760784756112891</v>
      </c>
      <c r="C4190">
        <v>5.0898165966534917E-2</v>
      </c>
      <c r="D4190">
        <v>0.20562022237630431</v>
      </c>
      <c r="E4190">
        <v>0.46907351477878678</v>
      </c>
      <c r="F4190">
        <v>0.62271251397595395</v>
      </c>
      <c r="G4190">
        <v>0.1200138752794197</v>
      </c>
      <c r="H4190">
        <v>9.0622052975868617E-2</v>
      </c>
      <c r="I4190">
        <v>6.4067550236185988E-2</v>
      </c>
      <c r="J4190">
        <v>0.35172942953077191</v>
      </c>
    </row>
    <row r="4191" spans="1:10" x14ac:dyDescent="0.25">
      <c r="A4191">
        <v>1.999426147139086</v>
      </c>
      <c r="B4191">
        <v>0.66580183184847319</v>
      </c>
      <c r="C4191">
        <v>5.1125663586870693E-2</v>
      </c>
      <c r="D4191">
        <v>0.2220553901203243</v>
      </c>
      <c r="E4191">
        <v>0.1174654235859119</v>
      </c>
      <c r="F4191">
        <v>1.204154375649404</v>
      </c>
      <c r="G4191">
        <v>0.12755342955627719</v>
      </c>
      <c r="H4191">
        <v>9.4043966283848895E-2</v>
      </c>
      <c r="I4191">
        <v>8.9709449311162981E-2</v>
      </c>
      <c r="J4191">
        <v>0.24810219568423919</v>
      </c>
    </row>
    <row r="4192" spans="1:10" x14ac:dyDescent="0.25">
      <c r="A4192">
        <v>2.6869274898580402</v>
      </c>
      <c r="B4192">
        <v>0.7073769930199505</v>
      </c>
      <c r="C4192">
        <v>0.15756205752102109</v>
      </c>
      <c r="D4192">
        <v>0.117329501807896</v>
      </c>
      <c r="E4192">
        <v>0.11985025347213479</v>
      </c>
      <c r="F4192">
        <v>0.71947002087619605</v>
      </c>
      <c r="G4192">
        <v>0.79283282494311269</v>
      </c>
      <c r="H4192">
        <v>0.12505644460313931</v>
      </c>
      <c r="I4192">
        <v>0.13256544899897249</v>
      </c>
      <c r="J4192">
        <v>0.16941490844036569</v>
      </c>
    </row>
    <row r="4193" spans="1:10" x14ac:dyDescent="0.25">
      <c r="A4193">
        <v>1.0797714806078269</v>
      </c>
      <c r="B4193">
        <v>0.12749230975782719</v>
      </c>
      <c r="C4193">
        <v>7.4240548086190308E-2</v>
      </c>
      <c r="D4193">
        <v>6.0110274369252009E-2</v>
      </c>
      <c r="E4193">
        <v>0.1186077957900465</v>
      </c>
      <c r="F4193">
        <v>1.096870869789778</v>
      </c>
      <c r="G4193">
        <v>0.1656941351548489</v>
      </c>
      <c r="H4193">
        <v>1.1660582148438701</v>
      </c>
      <c r="I4193">
        <v>0.1236139214446592</v>
      </c>
      <c r="J4193">
        <v>0.25249556042187288</v>
      </c>
    </row>
    <row r="4194" spans="1:10" x14ac:dyDescent="0.25">
      <c r="A4194">
        <v>0.31670708659584462</v>
      </c>
      <c r="B4194">
        <v>0.21231409750103139</v>
      </c>
      <c r="C4194">
        <v>5.1036457668108111E-2</v>
      </c>
      <c r="D4194">
        <v>8.6249904258895491E-2</v>
      </c>
      <c r="E4194">
        <v>0.19311976609242931</v>
      </c>
      <c r="F4194">
        <v>0.49588651752810597</v>
      </c>
      <c r="G4194">
        <v>0.12413551870410509</v>
      </c>
      <c r="H4194">
        <v>8.9751400901131484E-2</v>
      </c>
      <c r="I4194">
        <v>9.790085903950628E-2</v>
      </c>
      <c r="J4194">
        <v>0.12808123753155759</v>
      </c>
    </row>
    <row r="4195" spans="1:10" x14ac:dyDescent="0.25">
      <c r="A4195">
        <v>0.34428068613662938</v>
      </c>
      <c r="B4195">
        <v>0.19056424882667369</v>
      </c>
      <c r="C4195">
        <v>0.40764842274588547</v>
      </c>
      <c r="D4195">
        <v>0.2034068856558123</v>
      </c>
      <c r="E4195">
        <v>0.50122549670046379</v>
      </c>
      <c r="F4195">
        <v>8.1870919860235133E-2</v>
      </c>
      <c r="G4195">
        <v>0.14687396197120051</v>
      </c>
      <c r="H4195">
        <v>1.0539285785466479</v>
      </c>
      <c r="I4195">
        <v>9.4745330984742387E-2</v>
      </c>
      <c r="J4195">
        <v>0.19843131612273721</v>
      </c>
    </row>
    <row r="4196" spans="1:10" x14ac:dyDescent="0.25">
      <c r="A4196">
        <v>0.25813279749841928</v>
      </c>
      <c r="B4196">
        <v>5.3456550139428502E-2</v>
      </c>
      <c r="C4196">
        <v>6.7909151463581799E-2</v>
      </c>
      <c r="D4196">
        <v>0.27698775905885342</v>
      </c>
      <c r="E4196">
        <v>0.72906218909939269</v>
      </c>
      <c r="F4196">
        <v>6.7785474660791004E-2</v>
      </c>
      <c r="G4196">
        <v>0.53664068330434433</v>
      </c>
      <c r="H4196">
        <v>0.88367811462672985</v>
      </c>
      <c r="I4196">
        <v>5.5570883445849401E-2</v>
      </c>
      <c r="J4196">
        <v>0.2173121367988346</v>
      </c>
    </row>
    <row r="4197" spans="1:10" x14ac:dyDescent="0.25">
      <c r="A4197">
        <v>0.27954477766543873</v>
      </c>
      <c r="B4197">
        <v>0.28650585558150649</v>
      </c>
      <c r="C4197">
        <v>0.1047207323166738</v>
      </c>
      <c r="D4197">
        <v>3.2151127614056478</v>
      </c>
      <c r="E4197">
        <v>0.77738930403495043</v>
      </c>
      <c r="F4197">
        <v>0.39026203520967478</v>
      </c>
      <c r="G4197">
        <v>0.63339588502126998</v>
      </c>
      <c r="H4197">
        <v>0.1702556213004025</v>
      </c>
      <c r="I4197">
        <v>0.50671211909816072</v>
      </c>
      <c r="J4197">
        <v>0.27531420072107599</v>
      </c>
    </row>
    <row r="4198" spans="1:10" x14ac:dyDescent="0.25">
      <c r="A4198">
        <v>0.23254308330790399</v>
      </c>
      <c r="B4198">
        <v>7.6967951899914969E-2</v>
      </c>
      <c r="C4198">
        <v>0.1202694430034512</v>
      </c>
      <c r="D4198">
        <v>3.454790751582423</v>
      </c>
      <c r="E4198">
        <v>0.26428875817571801</v>
      </c>
      <c r="F4198">
        <v>0.7435091904897505</v>
      </c>
      <c r="G4198">
        <v>0.67445735351372527</v>
      </c>
      <c r="H4198">
        <v>9.2824737832158416E-2</v>
      </c>
      <c r="I4198">
        <v>7.4634350514676803E-2</v>
      </c>
      <c r="J4198">
        <v>0.29506816455877738</v>
      </c>
    </row>
    <row r="4199" spans="1:10" x14ac:dyDescent="0.25">
      <c r="A4199">
        <v>0.27519893989279948</v>
      </c>
      <c r="B4199">
        <v>0.25802617611880102</v>
      </c>
      <c r="C4199">
        <v>7.5563282043144539E-2</v>
      </c>
      <c r="D4199">
        <v>1.7859200717320569</v>
      </c>
      <c r="E4199">
        <v>0.55857864617601738</v>
      </c>
      <c r="F4199">
        <v>0.63267138346880492</v>
      </c>
      <c r="G4199">
        <v>0.140668512072714</v>
      </c>
      <c r="H4199">
        <v>0.10301749074829659</v>
      </c>
      <c r="I4199">
        <v>0.11772344785338761</v>
      </c>
      <c r="J4199">
        <v>0.56505101083620224</v>
      </c>
    </row>
    <row r="4200" spans="1:10" x14ac:dyDescent="0.25">
      <c r="A4200">
        <v>0.85968311461971203</v>
      </c>
      <c r="B4200">
        <v>0.302962451328321</v>
      </c>
      <c r="C4200">
        <v>9.5863926747316086E-2</v>
      </c>
      <c r="D4200">
        <v>0.90113919230770689</v>
      </c>
      <c r="E4200">
        <v>0.59183689487053515</v>
      </c>
      <c r="F4200">
        <v>0.1231314495122651</v>
      </c>
      <c r="G4200">
        <v>0.13916687881302789</v>
      </c>
      <c r="H4200">
        <v>0.12406696282474911</v>
      </c>
      <c r="I4200">
        <v>8.1752155110117006E-2</v>
      </c>
      <c r="J4200">
        <v>0.259400443733457</v>
      </c>
    </row>
    <row r="4201" spans="1:10" x14ac:dyDescent="0.25">
      <c r="A4201">
        <v>9.8814423758080611E-2</v>
      </c>
      <c r="B4201">
        <v>5.2919142437754613E-2</v>
      </c>
      <c r="C4201">
        <v>5.0993477852738708E-2</v>
      </c>
      <c r="D4201">
        <v>0.15145061355332601</v>
      </c>
      <c r="E4201">
        <v>0.13801216786077661</v>
      </c>
      <c r="F4201">
        <v>0.1149234951423691</v>
      </c>
      <c r="G4201">
        <v>0.1223506718676593</v>
      </c>
      <c r="H4201">
        <v>9.322820433253412E-2</v>
      </c>
      <c r="I4201">
        <v>5.2884998895435187E-2</v>
      </c>
      <c r="J4201">
        <v>0.11371572540971039</v>
      </c>
    </row>
    <row r="4202" spans="1:10" x14ac:dyDescent="0.25">
      <c r="A4202">
        <v>0.1007597472962361</v>
      </c>
      <c r="B4202">
        <v>5.3120547859364382E-2</v>
      </c>
      <c r="C4202">
        <v>9.5965679747796226E-2</v>
      </c>
      <c r="D4202">
        <v>0.1050950395517984</v>
      </c>
      <c r="E4202">
        <v>0.123563043368421</v>
      </c>
      <c r="F4202">
        <v>7.5167169399831896E-2</v>
      </c>
      <c r="G4202">
        <v>0.1238992074670099</v>
      </c>
      <c r="H4202">
        <v>9.3826230849216513E-2</v>
      </c>
      <c r="I4202">
        <v>5.497303387327352E-2</v>
      </c>
      <c r="J4202">
        <v>0.1294479039892584</v>
      </c>
    </row>
    <row r="4203" spans="1:10" x14ac:dyDescent="0.25">
      <c r="A4203">
        <v>0.10211073571828309</v>
      </c>
      <c r="B4203">
        <v>5.2889627367967408E-2</v>
      </c>
      <c r="C4203">
        <v>0.1142630446496971</v>
      </c>
      <c r="D4203">
        <v>4.0100264748843303E-2</v>
      </c>
      <c r="E4203">
        <v>0.12166768851017799</v>
      </c>
      <c r="F4203">
        <v>4.8570429908068001E-2</v>
      </c>
      <c r="G4203">
        <v>0.1107324891952766</v>
      </c>
      <c r="H4203">
        <v>9.5591629411101428E-2</v>
      </c>
      <c r="I4203">
        <v>5.6030788949627597E-2</v>
      </c>
      <c r="J4203">
        <v>0.14061432285164319</v>
      </c>
    </row>
    <row r="4204" spans="1:10" x14ac:dyDescent="0.25">
      <c r="A4204">
        <v>0.16364431454593881</v>
      </c>
      <c r="B4204">
        <v>0.14374174097605791</v>
      </c>
      <c r="C4204">
        <v>5.1120626249986811E-2</v>
      </c>
      <c r="D4204">
        <v>6.5966071842586779E-2</v>
      </c>
      <c r="E4204">
        <v>0.1191318554812299</v>
      </c>
      <c r="F4204">
        <v>5.0677232502146022E-2</v>
      </c>
      <c r="G4204">
        <v>0.116442932377497</v>
      </c>
      <c r="H4204">
        <v>8.7808446678171614E-2</v>
      </c>
      <c r="I4204">
        <v>5.4182481238259507E-2</v>
      </c>
      <c r="J4204">
        <v>0.11752721185993049</v>
      </c>
    </row>
    <row r="4205" spans="1:10" x14ac:dyDescent="0.25">
      <c r="A4205">
        <v>0.1419962061226305</v>
      </c>
      <c r="B4205">
        <v>8.5307831306272605E-2</v>
      </c>
      <c r="C4205">
        <v>5.0536656428092512E-2</v>
      </c>
      <c r="D4205">
        <v>4.0068194286907402E-2</v>
      </c>
      <c r="E4205">
        <v>0.11370111642830789</v>
      </c>
      <c r="F4205">
        <v>4.8910936071352981E-2</v>
      </c>
      <c r="G4205">
        <v>0.1056774635164317</v>
      </c>
      <c r="H4205">
        <v>0.31499921698002448</v>
      </c>
      <c r="I4205">
        <v>5.4252962743281903E-2</v>
      </c>
      <c r="J4205">
        <v>0.1433289601439558</v>
      </c>
    </row>
    <row r="4206" spans="1:10" x14ac:dyDescent="0.25">
      <c r="A4206">
        <v>0.2290621284846939</v>
      </c>
      <c r="B4206">
        <v>5.3308833432904379E-2</v>
      </c>
      <c r="C4206">
        <v>5.0532147495578598E-2</v>
      </c>
      <c r="D4206">
        <v>8.8655733223441058E-2</v>
      </c>
      <c r="E4206">
        <v>0.118744508075332</v>
      </c>
      <c r="F4206">
        <v>0.1106344203443293</v>
      </c>
      <c r="G4206">
        <v>0.12634800182183009</v>
      </c>
      <c r="H4206">
        <v>0.40705349526316931</v>
      </c>
      <c r="I4206">
        <v>6.6476494128924313E-2</v>
      </c>
      <c r="J4206">
        <v>0.13284130512219</v>
      </c>
    </row>
    <row r="4207" spans="1:10" x14ac:dyDescent="0.25">
      <c r="A4207">
        <v>0.2069102470707837</v>
      </c>
      <c r="B4207">
        <v>5.4557687050692603E-2</v>
      </c>
      <c r="C4207">
        <v>0.1457746067172187</v>
      </c>
      <c r="D4207">
        <v>0.15425861224768231</v>
      </c>
      <c r="E4207">
        <v>0.1187011336638467</v>
      </c>
      <c r="F4207">
        <v>7.3345131310208742E-2</v>
      </c>
      <c r="G4207">
        <v>0.1061833219724832</v>
      </c>
      <c r="H4207">
        <v>9.7837638642299551E-2</v>
      </c>
      <c r="I4207">
        <v>5.5998380532673503E-2</v>
      </c>
      <c r="J4207">
        <v>0.1215203255114803</v>
      </c>
    </row>
    <row r="4208" spans="1:10" x14ac:dyDescent="0.25">
      <c r="A4208">
        <v>0.2482181491408694</v>
      </c>
      <c r="B4208">
        <v>8.3465466168237606E-2</v>
      </c>
      <c r="C4208">
        <v>0.38848674406890538</v>
      </c>
      <c r="D4208">
        <v>0.45244883851607981</v>
      </c>
      <c r="E4208">
        <v>0.1182938588645093</v>
      </c>
      <c r="F4208">
        <v>0.1779552984195811</v>
      </c>
      <c r="G4208">
        <v>0.13794980792568701</v>
      </c>
      <c r="H4208">
        <v>9.1730465687526769E-2</v>
      </c>
      <c r="I4208">
        <v>0.1623138511396893</v>
      </c>
      <c r="J4208">
        <v>0.45770666041438929</v>
      </c>
    </row>
    <row r="4209" spans="1:10" x14ac:dyDescent="0.25">
      <c r="A4209">
        <v>0.16234652369116581</v>
      </c>
      <c r="B4209">
        <v>0.34127118722679162</v>
      </c>
      <c r="C4209">
        <v>6.3246802951327202E-2</v>
      </c>
      <c r="D4209">
        <v>1.1420060445857749</v>
      </c>
      <c r="E4209">
        <v>0.46707617533524742</v>
      </c>
      <c r="F4209">
        <v>5.4421335125705197E-2</v>
      </c>
      <c r="G4209">
        <v>0.15107245373098441</v>
      </c>
      <c r="H4209">
        <v>0.24767063849530671</v>
      </c>
      <c r="I4209">
        <v>6.0002846322256102E-2</v>
      </c>
      <c r="J4209">
        <v>0.16789804597009389</v>
      </c>
    </row>
    <row r="4210" spans="1:10" x14ac:dyDescent="0.25">
      <c r="A4210">
        <v>0.10298383815456461</v>
      </c>
      <c r="B4210">
        <v>0.13241124197495169</v>
      </c>
      <c r="C4210">
        <v>6.706321226604911E-2</v>
      </c>
      <c r="D4210">
        <v>0.17565946779368971</v>
      </c>
      <c r="E4210">
        <v>0.92967397894297366</v>
      </c>
      <c r="F4210">
        <v>0.62778558514696026</v>
      </c>
      <c r="G4210">
        <v>0.48420261285829708</v>
      </c>
      <c r="H4210">
        <v>0.1243993410383057</v>
      </c>
      <c r="I4210">
        <v>5.450789636067721E-2</v>
      </c>
      <c r="J4210">
        <v>0.33577861920611418</v>
      </c>
    </row>
    <row r="4211" spans="1:10" x14ac:dyDescent="0.25">
      <c r="A4211">
        <v>0.1882095437301998</v>
      </c>
      <c r="B4211">
        <v>0.16267861828621721</v>
      </c>
      <c r="C4211">
        <v>6.4127158057871086E-2</v>
      </c>
      <c r="D4211">
        <v>0.17317720317089111</v>
      </c>
      <c r="E4211">
        <v>0.872137565956564</v>
      </c>
      <c r="F4211">
        <v>1.389037134839703</v>
      </c>
      <c r="G4211">
        <v>0.1225424077459311</v>
      </c>
      <c r="H4211">
        <v>0.1110434650153658</v>
      </c>
      <c r="I4211">
        <v>5.5875897967028798E-2</v>
      </c>
      <c r="J4211">
        <v>0.46442470702664868</v>
      </c>
    </row>
    <row r="4212" spans="1:10" x14ac:dyDescent="0.25">
      <c r="A4212">
        <v>0.11129187118398209</v>
      </c>
      <c r="B4212">
        <v>0.14953633284033141</v>
      </c>
      <c r="C4212">
        <v>0.105477187113142</v>
      </c>
      <c r="D4212">
        <v>0.31645230988893802</v>
      </c>
      <c r="E4212">
        <v>0.7118159512075054</v>
      </c>
      <c r="F4212">
        <v>0.77100085038345501</v>
      </c>
      <c r="G4212">
        <v>0.1257826799588227</v>
      </c>
      <c r="H4212">
        <v>9.0562561950869785E-2</v>
      </c>
      <c r="I4212">
        <v>6.9134790570093002E-2</v>
      </c>
      <c r="J4212">
        <v>0.2327438575858552</v>
      </c>
    </row>
    <row r="4213" spans="1:10" x14ac:dyDescent="0.25">
      <c r="A4213">
        <v>0.5300654343538248</v>
      </c>
      <c r="B4213">
        <v>5.3320374008864198E-2</v>
      </c>
      <c r="C4213">
        <v>0.11612495160731751</v>
      </c>
      <c r="D4213">
        <v>9.4061369955887084E-2</v>
      </c>
      <c r="E4213">
        <v>0.33954818897845052</v>
      </c>
      <c r="F4213">
        <v>1.6533147617874679</v>
      </c>
      <c r="G4213">
        <v>9.9701581600757871E-2</v>
      </c>
      <c r="H4213">
        <v>9.0298236280416902E-2</v>
      </c>
      <c r="I4213">
        <v>6.3652568614871105E-2</v>
      </c>
      <c r="J4213">
        <v>0.5400638146870822</v>
      </c>
    </row>
    <row r="4214" spans="1:10" x14ac:dyDescent="0.25">
      <c r="A4214">
        <v>0.44921846353768458</v>
      </c>
      <c r="B4214">
        <v>0.42582919250955359</v>
      </c>
      <c r="C4214">
        <v>5.1009135440351593E-2</v>
      </c>
      <c r="D4214">
        <v>6.5829976431334897E-2</v>
      </c>
      <c r="E4214">
        <v>0.2657377586079479</v>
      </c>
      <c r="F4214">
        <v>2.225254976418042</v>
      </c>
      <c r="G4214">
        <v>0.1103014641612783</v>
      </c>
      <c r="H4214">
        <v>8.85522939770923E-2</v>
      </c>
      <c r="I4214">
        <v>0.1046659772247476</v>
      </c>
      <c r="J4214">
        <v>0.25946962485999231</v>
      </c>
    </row>
    <row r="4215" spans="1:10" x14ac:dyDescent="0.25">
      <c r="A4215">
        <v>2.467451823886103</v>
      </c>
      <c r="B4215">
        <v>0.6696100400873275</v>
      </c>
      <c r="C4215">
        <v>5.0584737118193918E-2</v>
      </c>
      <c r="D4215">
        <v>4.1656541884672188E-2</v>
      </c>
      <c r="E4215">
        <v>0.34738087737252898</v>
      </c>
      <c r="F4215">
        <v>1.1822483887243691</v>
      </c>
      <c r="G4215">
        <v>0.14182864736632911</v>
      </c>
      <c r="H4215">
        <v>9.8328486878342114E-2</v>
      </c>
      <c r="I4215">
        <v>0.13038375092479601</v>
      </c>
      <c r="J4215">
        <v>0.27936967608320201</v>
      </c>
    </row>
    <row r="4216" spans="1:10" x14ac:dyDescent="0.25">
      <c r="A4216">
        <v>2.514596396751509</v>
      </c>
      <c r="B4216">
        <v>0.64975221478347822</v>
      </c>
      <c r="C4216">
        <v>5.099673400127791E-2</v>
      </c>
      <c r="D4216">
        <v>6.6158635539973101E-2</v>
      </c>
      <c r="E4216">
        <v>0.18473376398035329</v>
      </c>
      <c r="F4216">
        <v>0.1348031062420926</v>
      </c>
      <c r="G4216">
        <v>0.13509646328042119</v>
      </c>
      <c r="H4216">
        <v>1.14825335448556</v>
      </c>
      <c r="I4216">
        <v>7.2881635697290406E-2</v>
      </c>
      <c r="J4216">
        <v>0.25352278289506219</v>
      </c>
    </row>
    <row r="4217" spans="1:10" x14ac:dyDescent="0.25">
      <c r="A4217">
        <v>1.6225382919199769</v>
      </c>
      <c r="B4217">
        <v>5.3446363783707797E-2</v>
      </c>
      <c r="C4217">
        <v>0.10666005844304879</v>
      </c>
      <c r="D4217">
        <v>0.18827698189501479</v>
      </c>
      <c r="E4217">
        <v>0.47725156219428061</v>
      </c>
      <c r="F4217">
        <v>1.060499985773788</v>
      </c>
      <c r="G4217">
        <v>0.1166192415064921</v>
      </c>
      <c r="H4217">
        <v>1.1788376782771419</v>
      </c>
      <c r="I4217">
        <v>5.2887626844601202E-2</v>
      </c>
      <c r="J4217">
        <v>0.14432770814258669</v>
      </c>
    </row>
    <row r="4218" spans="1:10" x14ac:dyDescent="0.25">
      <c r="A4218">
        <v>0.21909720929758411</v>
      </c>
      <c r="B4218">
        <v>5.2980358163606307E-2</v>
      </c>
      <c r="C4218">
        <v>0.12266459322920251</v>
      </c>
      <c r="D4218">
        <v>0.1696601641911567</v>
      </c>
      <c r="E4218">
        <v>0.46258895544264172</v>
      </c>
      <c r="F4218">
        <v>7.343307510835409E-2</v>
      </c>
      <c r="G4218">
        <v>0.11686312658313559</v>
      </c>
      <c r="H4218">
        <v>0.10292946532984761</v>
      </c>
      <c r="I4218">
        <v>8.5993635106532781E-2</v>
      </c>
      <c r="J4218">
        <v>0.2460693735980285</v>
      </c>
    </row>
    <row r="4219" spans="1:10" x14ac:dyDescent="0.25">
      <c r="A4219">
        <v>0.33363619563721741</v>
      </c>
      <c r="B4219">
        <v>9.9373453367009187E-2</v>
      </c>
      <c r="C4219">
        <v>5.0976058206585413E-2</v>
      </c>
      <c r="D4219">
        <v>3.224360214784733</v>
      </c>
      <c r="E4219">
        <v>0.12798710226863341</v>
      </c>
      <c r="F4219">
        <v>0.85388571324294904</v>
      </c>
      <c r="G4219">
        <v>0.12825183602775719</v>
      </c>
      <c r="H4219">
        <v>0.12309439229965941</v>
      </c>
      <c r="I4219">
        <v>9.6895997969311101E-2</v>
      </c>
      <c r="J4219">
        <v>0.26340147133975439</v>
      </c>
    </row>
    <row r="4220" spans="1:10" x14ac:dyDescent="0.25">
      <c r="A4220">
        <v>0.205480681824602</v>
      </c>
      <c r="B4220">
        <v>0.1145327788069717</v>
      </c>
      <c r="C4220">
        <v>0.3418851267012365</v>
      </c>
      <c r="D4220">
        <v>4.4898257204327852</v>
      </c>
      <c r="E4220">
        <v>0.29665171034730531</v>
      </c>
      <c r="F4220">
        <v>0.52803033529005328</v>
      </c>
      <c r="G4220">
        <v>0.12744268845192691</v>
      </c>
      <c r="H4220">
        <v>0.19591233377459649</v>
      </c>
      <c r="I4220">
        <v>0.84664304639041121</v>
      </c>
      <c r="J4220">
        <v>0.93918138718597177</v>
      </c>
    </row>
    <row r="4221" spans="1:10" x14ac:dyDescent="0.25">
      <c r="A4221">
        <v>0.29956697170317348</v>
      </c>
      <c r="B4221">
        <v>7.7853461410504504E-2</v>
      </c>
      <c r="C4221">
        <v>0.26044944867569608</v>
      </c>
      <c r="D4221">
        <v>1.246978538246468</v>
      </c>
      <c r="E4221">
        <v>0.53969142138519566</v>
      </c>
      <c r="F4221">
        <v>0.8986017890354181</v>
      </c>
      <c r="G4221">
        <v>0.1157541569775863</v>
      </c>
      <c r="H4221">
        <v>9.2672433048597735E-2</v>
      </c>
      <c r="I4221">
        <v>6.9618423327894183E-2</v>
      </c>
      <c r="J4221">
        <v>0.22393192343297899</v>
      </c>
    </row>
    <row r="4222" spans="1:10" x14ac:dyDescent="0.25">
      <c r="A4222">
        <v>0.1796442251087656</v>
      </c>
      <c r="B4222">
        <v>0.49828238530769747</v>
      </c>
      <c r="C4222">
        <v>0.1472389243356827</v>
      </c>
      <c r="D4222">
        <v>0.71038485371906102</v>
      </c>
      <c r="E4222">
        <v>2.9312176608222971</v>
      </c>
      <c r="F4222">
        <v>0.89475768814267764</v>
      </c>
      <c r="G4222">
        <v>0.12812931256276389</v>
      </c>
      <c r="H4222">
        <v>9.0534828383942806E-2</v>
      </c>
      <c r="I4222">
        <v>7.2835870188394811E-2</v>
      </c>
      <c r="J4222">
        <v>0.21486426885608451</v>
      </c>
    </row>
    <row r="4223" spans="1:10" x14ac:dyDescent="0.25">
      <c r="A4223">
        <v>0.28156198214333172</v>
      </c>
      <c r="B4223">
        <v>0.18186797909385041</v>
      </c>
      <c r="C4223">
        <v>0.19133429567325819</v>
      </c>
      <c r="D4223">
        <v>0.50582449592404422</v>
      </c>
      <c r="E4223">
        <v>1.796275680103703</v>
      </c>
      <c r="F4223">
        <v>0.29024099545403798</v>
      </c>
      <c r="G4223">
        <v>0.30490995581511399</v>
      </c>
      <c r="H4223">
        <v>0.1077700214638639</v>
      </c>
      <c r="I4223">
        <v>7.7133229754882279E-2</v>
      </c>
      <c r="J4223">
        <v>0.26673739672041652</v>
      </c>
    </row>
    <row r="4224" spans="1:10" x14ac:dyDescent="0.25">
      <c r="A4224">
        <v>0.19324850783398581</v>
      </c>
      <c r="B4224">
        <v>0.20391749888495839</v>
      </c>
      <c r="C4224">
        <v>0.1275401368795514</v>
      </c>
      <c r="D4224">
        <v>0.41887750952253378</v>
      </c>
      <c r="E4224">
        <v>2.0538674662623428</v>
      </c>
      <c r="F4224">
        <v>0.45965208868169438</v>
      </c>
      <c r="G4224">
        <v>0.13751826558148761</v>
      </c>
      <c r="H4224">
        <v>0.1023888012925155</v>
      </c>
      <c r="I4224">
        <v>0.14868029281470371</v>
      </c>
      <c r="J4224">
        <v>0.30355363161309051</v>
      </c>
    </row>
    <row r="4225" spans="1:10" x14ac:dyDescent="0.25">
      <c r="A4225">
        <v>9.0618471607945922E-2</v>
      </c>
      <c r="B4225">
        <v>9.257628580559063E-2</v>
      </c>
      <c r="C4225">
        <v>0.10232103500300301</v>
      </c>
      <c r="D4225">
        <v>0.17479001813338069</v>
      </c>
      <c r="E4225">
        <v>0.22132947779205381</v>
      </c>
      <c r="F4225">
        <v>9.0007709089886839E-2</v>
      </c>
      <c r="G4225">
        <v>0.1211392785392327</v>
      </c>
      <c r="H4225">
        <v>8.9424271112442236E-2</v>
      </c>
      <c r="I4225">
        <v>0.1271692828904451</v>
      </c>
      <c r="J4225">
        <v>0.3430924580307711</v>
      </c>
    </row>
    <row r="4226" spans="1:10" x14ac:dyDescent="0.25">
      <c r="A4226">
        <v>0.10135144671912009</v>
      </c>
      <c r="B4226">
        <v>5.31025437980846E-2</v>
      </c>
      <c r="C4226">
        <v>5.0564180203309828E-2</v>
      </c>
      <c r="D4226">
        <v>6.5688379364151811E-2</v>
      </c>
      <c r="E4226">
        <v>0.11548295287165949</v>
      </c>
      <c r="F4226">
        <v>0.12171834675820251</v>
      </c>
      <c r="G4226">
        <v>0.10683819165233779</v>
      </c>
      <c r="H4226">
        <v>9.3666435218689212E-2</v>
      </c>
      <c r="I4226">
        <v>5.4267415628150281E-2</v>
      </c>
      <c r="J4226">
        <v>0.26160409946504282</v>
      </c>
    </row>
    <row r="4227" spans="1:10" x14ac:dyDescent="0.25">
      <c r="A4227">
        <v>8.7909621265823787E-2</v>
      </c>
      <c r="B4227">
        <v>5.3270157991591613E-2</v>
      </c>
      <c r="C4227">
        <v>5.0927480340275708E-2</v>
      </c>
      <c r="D4227">
        <v>9.4134687352189397E-2</v>
      </c>
      <c r="E4227">
        <v>0.12684926398519819</v>
      </c>
      <c r="F4227">
        <v>5.3612919178325703E-2</v>
      </c>
      <c r="G4227">
        <v>0.1178657670898804</v>
      </c>
      <c r="H4227">
        <v>9.6114342799933888E-2</v>
      </c>
      <c r="I4227">
        <v>5.5798542778720997E-2</v>
      </c>
      <c r="J4227">
        <v>0.1186682057531759</v>
      </c>
    </row>
    <row r="4228" spans="1:10" x14ac:dyDescent="0.25">
      <c r="A4228">
        <v>0.15133836465185629</v>
      </c>
      <c r="B4228">
        <v>5.3378615541467382E-2</v>
      </c>
      <c r="C4228">
        <v>0.1004864952523723</v>
      </c>
      <c r="D4228">
        <v>0.1088817607749011</v>
      </c>
      <c r="E4228">
        <v>0.1190375303210445</v>
      </c>
      <c r="F4228">
        <v>5.40658208230917E-2</v>
      </c>
      <c r="G4228">
        <v>0.1137965625259543</v>
      </c>
      <c r="H4228">
        <v>9.0351525828685317E-2</v>
      </c>
      <c r="I4228">
        <v>5.4768370565771198E-2</v>
      </c>
      <c r="J4228">
        <v>0.13863097276874631</v>
      </c>
    </row>
    <row r="4229" spans="1:10" x14ac:dyDescent="0.25">
      <c r="A4229">
        <v>0.15178904988775629</v>
      </c>
      <c r="B4229">
        <v>5.3475792198319501E-2</v>
      </c>
      <c r="C4229">
        <v>0.1154714186346683</v>
      </c>
      <c r="D4229">
        <v>4.167831812472271E-2</v>
      </c>
      <c r="E4229">
        <v>0.1168511170717355</v>
      </c>
      <c r="F4229">
        <v>5.2062073736236197E-2</v>
      </c>
      <c r="G4229">
        <v>0.102960303659272</v>
      </c>
      <c r="H4229">
        <v>9.0166350498193187E-2</v>
      </c>
      <c r="I4229">
        <v>5.4934460998817103E-2</v>
      </c>
      <c r="J4229">
        <v>0.13157562008552659</v>
      </c>
    </row>
    <row r="4230" spans="1:10" x14ac:dyDescent="0.25">
      <c r="A4230">
        <v>0.15534501459558051</v>
      </c>
      <c r="B4230">
        <v>0.1634658383981431</v>
      </c>
      <c r="C4230">
        <v>5.0795417378338509E-2</v>
      </c>
      <c r="D4230">
        <v>6.5638447126819197E-2</v>
      </c>
      <c r="E4230">
        <v>0.1170825758483183</v>
      </c>
      <c r="F4230">
        <v>6.1779547135238221E-2</v>
      </c>
      <c r="G4230">
        <v>0.13039425298470461</v>
      </c>
      <c r="H4230">
        <v>0.33015132816717402</v>
      </c>
      <c r="I4230">
        <v>5.3736331371846698E-2</v>
      </c>
      <c r="J4230">
        <v>0.1161198678519015</v>
      </c>
    </row>
    <row r="4231" spans="1:10" x14ac:dyDescent="0.25">
      <c r="A4231">
        <v>0.26409681558107601</v>
      </c>
      <c r="B4231">
        <v>9.1642059252376076E-2</v>
      </c>
      <c r="C4231">
        <v>5.1295729782901318E-2</v>
      </c>
      <c r="D4231">
        <v>0.23418408053082501</v>
      </c>
      <c r="E4231">
        <v>0.1182084901238112</v>
      </c>
      <c r="F4231">
        <v>0.1756931868647604</v>
      </c>
      <c r="G4231">
        <v>0.1038043256123633</v>
      </c>
      <c r="H4231">
        <v>0.85903659829246659</v>
      </c>
      <c r="I4231">
        <v>5.584355844791461E-2</v>
      </c>
      <c r="J4231">
        <v>0.12925355583353329</v>
      </c>
    </row>
    <row r="4232" spans="1:10" x14ac:dyDescent="0.25">
      <c r="A4232">
        <v>0.15780060678037641</v>
      </c>
      <c r="B4232">
        <v>0.32531051540841749</v>
      </c>
      <c r="C4232">
        <v>5.1096172447385901E-2</v>
      </c>
      <c r="D4232">
        <v>0.86769345066007764</v>
      </c>
      <c r="E4232">
        <v>0.1181690384010885</v>
      </c>
      <c r="F4232">
        <v>0.16894937272440111</v>
      </c>
      <c r="G4232">
        <v>0.41979472027838022</v>
      </c>
      <c r="H4232">
        <v>0.26646865594141622</v>
      </c>
      <c r="I4232">
        <v>0.59300003397327261</v>
      </c>
      <c r="J4232">
        <v>0.13832596529682781</v>
      </c>
    </row>
    <row r="4233" spans="1:10" x14ac:dyDescent="0.25">
      <c r="A4233">
        <v>0.1971044754033659</v>
      </c>
      <c r="B4233">
        <v>0.15455047920839809</v>
      </c>
      <c r="C4233">
        <v>0.39418309177993399</v>
      </c>
      <c r="D4233">
        <v>0.21017100938980199</v>
      </c>
      <c r="E4233">
        <v>0.3628179789510092</v>
      </c>
      <c r="F4233">
        <v>0.15336111608761829</v>
      </c>
      <c r="G4233">
        <v>0.14747140523109109</v>
      </c>
      <c r="H4233">
        <v>0.31582115365694508</v>
      </c>
      <c r="I4233">
        <v>6.4057827246049109E-2</v>
      </c>
      <c r="J4233">
        <v>0.26299954109477719</v>
      </c>
    </row>
    <row r="4234" spans="1:10" x14ac:dyDescent="0.25">
      <c r="A4234">
        <v>0.4830428652587116</v>
      </c>
      <c r="B4234">
        <v>0.1479534250817538</v>
      </c>
      <c r="C4234">
        <v>0.35604558109746048</v>
      </c>
      <c r="D4234">
        <v>1.295985155505941</v>
      </c>
      <c r="E4234">
        <v>0.16268618879360591</v>
      </c>
      <c r="F4234">
        <v>0.1245836390298859</v>
      </c>
      <c r="G4234">
        <v>0.1285671640077127</v>
      </c>
      <c r="H4234">
        <v>0.1961835246984375</v>
      </c>
      <c r="I4234">
        <v>5.444451172420979E-2</v>
      </c>
      <c r="J4234">
        <v>0.2762229382542179</v>
      </c>
    </row>
    <row r="4235" spans="1:10" x14ac:dyDescent="0.25">
      <c r="A4235">
        <v>0.21480053478992911</v>
      </c>
      <c r="B4235">
        <v>0.36914431390596852</v>
      </c>
      <c r="C4235">
        <v>0.85167629600044958</v>
      </c>
      <c r="D4235">
        <v>3.4370194943761359</v>
      </c>
      <c r="E4235">
        <v>0.31584353273103533</v>
      </c>
      <c r="F4235">
        <v>0.1244153613589903</v>
      </c>
      <c r="G4235">
        <v>1.008944313450886</v>
      </c>
      <c r="H4235">
        <v>0.19917321633150009</v>
      </c>
      <c r="I4235">
        <v>5.3211872001717897E-2</v>
      </c>
      <c r="J4235">
        <v>0.1299621695664373</v>
      </c>
    </row>
    <row r="4236" spans="1:10" x14ac:dyDescent="0.25">
      <c r="A4236">
        <v>0.49004085046643359</v>
      </c>
      <c r="B4236">
        <v>0.73254259420321099</v>
      </c>
      <c r="C4236">
        <v>9.0923534699447181E-2</v>
      </c>
      <c r="D4236">
        <v>2.5355794636986109</v>
      </c>
      <c r="E4236">
        <v>0.27519882676697671</v>
      </c>
      <c r="F4236">
        <v>0.1101333376790849</v>
      </c>
      <c r="G4236">
        <v>0.38920821109388248</v>
      </c>
      <c r="H4236">
        <v>0.28206094956384781</v>
      </c>
      <c r="I4236">
        <v>6.4988813433614595E-2</v>
      </c>
      <c r="J4236">
        <v>0.12132360395945729</v>
      </c>
    </row>
    <row r="4237" spans="1:10" x14ac:dyDescent="0.25">
      <c r="A4237">
        <v>0.50702708671445273</v>
      </c>
      <c r="B4237">
        <v>0.1158589418858796</v>
      </c>
      <c r="C4237">
        <v>3.0639411177341751</v>
      </c>
      <c r="D4237">
        <v>0.28424568366104541</v>
      </c>
      <c r="E4237">
        <v>0.16216322516599929</v>
      </c>
      <c r="F4237">
        <v>0.1902741535826761</v>
      </c>
      <c r="G4237">
        <v>1.067513133678029</v>
      </c>
      <c r="H4237">
        <v>1.328316776702092</v>
      </c>
      <c r="I4237">
        <v>8.9546604031947613E-2</v>
      </c>
      <c r="J4237">
        <v>0.13710026290721611</v>
      </c>
    </row>
    <row r="4238" spans="1:10" x14ac:dyDescent="0.25">
      <c r="A4238">
        <v>0.2350368741889062</v>
      </c>
      <c r="B4238">
        <v>5.3445510228716617E-2</v>
      </c>
      <c r="C4238">
        <v>2.1038673531524541</v>
      </c>
      <c r="D4238">
        <v>0.39073297580196142</v>
      </c>
      <c r="E4238">
        <v>0.68571108798322578</v>
      </c>
      <c r="F4238">
        <v>0.14291341050360951</v>
      </c>
      <c r="G4238">
        <v>0.22591917506057629</v>
      </c>
      <c r="H4238">
        <v>1.5752285102322769</v>
      </c>
      <c r="I4238">
        <v>0.11796447856520639</v>
      </c>
      <c r="J4238">
        <v>0.30952046004428119</v>
      </c>
    </row>
    <row r="4239" spans="1:10" x14ac:dyDescent="0.25">
      <c r="A4239">
        <v>0.28142615718926728</v>
      </c>
      <c r="B4239">
        <v>0.1648922766255054</v>
      </c>
      <c r="C4239">
        <v>0.36215209494015782</v>
      </c>
      <c r="D4239">
        <v>0.23452315290431841</v>
      </c>
      <c r="E4239">
        <v>1.094629348459343</v>
      </c>
      <c r="F4239">
        <v>8.6834580686840371E-2</v>
      </c>
      <c r="G4239">
        <v>0.1260484428468466</v>
      </c>
      <c r="H4239">
        <v>0.16956173849960079</v>
      </c>
      <c r="I4239">
        <v>8.5974280324813593E-2</v>
      </c>
      <c r="J4239">
        <v>0.24908943744132209</v>
      </c>
    </row>
    <row r="4240" spans="1:10" x14ac:dyDescent="0.25">
      <c r="A4240">
        <v>0.27755018351183808</v>
      </c>
      <c r="B4240">
        <v>6.1903883553191798E-2</v>
      </c>
      <c r="C4240">
        <v>5.2595359248946108E-2</v>
      </c>
      <c r="D4240">
        <v>7.6754081786172587E-2</v>
      </c>
      <c r="E4240">
        <v>2.5358489221435692</v>
      </c>
      <c r="F4240">
        <v>0.14673584013030441</v>
      </c>
      <c r="G4240">
        <v>0.14905245203112369</v>
      </c>
      <c r="H4240">
        <v>8.906528380790571E-2</v>
      </c>
      <c r="I4240">
        <v>7.1316688910769907E-2</v>
      </c>
      <c r="J4240">
        <v>0.27681406894076122</v>
      </c>
    </row>
    <row r="4241" spans="1:10" x14ac:dyDescent="0.25">
      <c r="A4241">
        <v>0.1269852881820169</v>
      </c>
      <c r="B4241">
        <v>0.68382205820576591</v>
      </c>
      <c r="C4241">
        <v>5.0784413362823889E-2</v>
      </c>
      <c r="D4241">
        <v>0.16007720680263141</v>
      </c>
      <c r="E4241">
        <v>0.36242256061439071</v>
      </c>
      <c r="F4241">
        <v>8.3992803565957994E-2</v>
      </c>
      <c r="G4241">
        <v>0.18682876249691299</v>
      </c>
      <c r="H4241">
        <v>0.2728844683987024</v>
      </c>
      <c r="I4241">
        <v>7.4639425862822198E-2</v>
      </c>
      <c r="J4241">
        <v>0.20839660585562289</v>
      </c>
    </row>
    <row r="4242" spans="1:10" x14ac:dyDescent="0.25">
      <c r="A4242">
        <v>9.784702172797817E-2</v>
      </c>
      <c r="B4242">
        <v>0.70528992003375279</v>
      </c>
      <c r="C4242">
        <v>5.1202141797333713E-2</v>
      </c>
      <c r="D4242">
        <v>0.37814768555045919</v>
      </c>
      <c r="E4242">
        <v>0.49659073823600253</v>
      </c>
      <c r="F4242">
        <v>0.60005527167303729</v>
      </c>
      <c r="G4242">
        <v>0.20109963612844481</v>
      </c>
      <c r="H4242">
        <v>0.15717874848302871</v>
      </c>
      <c r="I4242">
        <v>0.122201640173462</v>
      </c>
      <c r="J4242">
        <v>0.14092947936598901</v>
      </c>
    </row>
    <row r="4243" spans="1:10" x14ac:dyDescent="0.25">
      <c r="A4243">
        <v>0.23061453557793379</v>
      </c>
      <c r="B4243">
        <v>0.65057896350021449</v>
      </c>
      <c r="C4243">
        <v>1.0477757607428499</v>
      </c>
      <c r="D4243">
        <v>1.1040555575213411</v>
      </c>
      <c r="E4243">
        <v>0.40582685742039459</v>
      </c>
      <c r="F4243">
        <v>0.71460397360109584</v>
      </c>
      <c r="G4243">
        <v>0.1088639904558014</v>
      </c>
      <c r="H4243">
        <v>0.1013053293461907</v>
      </c>
      <c r="I4243">
        <v>0.1298180931178203</v>
      </c>
      <c r="J4243">
        <v>1.0933860841204019</v>
      </c>
    </row>
    <row r="4244" spans="1:10" x14ac:dyDescent="0.25">
      <c r="A4244">
        <v>0.33164203499433759</v>
      </c>
      <c r="B4244">
        <v>0.33810650589561458</v>
      </c>
      <c r="C4244">
        <v>2.2197024333662401</v>
      </c>
      <c r="D4244">
        <v>3.8548616271017262</v>
      </c>
      <c r="E4244">
        <v>0.2037605920801478</v>
      </c>
      <c r="F4244">
        <v>0.633876557841062</v>
      </c>
      <c r="G4244">
        <v>0.3362527095145037</v>
      </c>
      <c r="H4244">
        <v>0.12792576964953289</v>
      </c>
      <c r="I4244">
        <v>0.116846475578395</v>
      </c>
      <c r="J4244">
        <v>0.24954668791205889</v>
      </c>
    </row>
    <row r="4245" spans="1:10" x14ac:dyDescent="0.25">
      <c r="A4245">
        <v>0.34785837798326841</v>
      </c>
      <c r="B4245">
        <v>0.1677719111999747</v>
      </c>
      <c r="C4245">
        <v>1.85953439633969</v>
      </c>
      <c r="D4245">
        <v>2.610090912693801</v>
      </c>
      <c r="E4245">
        <v>1.183339022389744</v>
      </c>
      <c r="F4245">
        <v>0.16263133148732059</v>
      </c>
      <c r="G4245">
        <v>0.1421638487341485</v>
      </c>
      <c r="H4245">
        <v>0.1511723550145527</v>
      </c>
      <c r="I4245">
        <v>0.1778799410982613</v>
      </c>
      <c r="J4245">
        <v>0.27423532113549748</v>
      </c>
    </row>
    <row r="4246" spans="1:10" x14ac:dyDescent="0.25">
      <c r="A4246">
        <v>0.12941483038504739</v>
      </c>
      <c r="B4246">
        <v>0.16274203057856451</v>
      </c>
      <c r="C4246">
        <v>5.1096592978185411E-2</v>
      </c>
      <c r="D4246">
        <v>1.2853160944176729</v>
      </c>
      <c r="E4246">
        <v>0.54893016131863404</v>
      </c>
      <c r="F4246">
        <v>0.16419047324705491</v>
      </c>
      <c r="G4246">
        <v>0.1242302149320685</v>
      </c>
      <c r="H4246">
        <v>0.47993353729906407</v>
      </c>
      <c r="I4246">
        <v>5.4421271937813702E-2</v>
      </c>
      <c r="J4246">
        <v>1.024893502910184</v>
      </c>
    </row>
    <row r="4247" spans="1:10" x14ac:dyDescent="0.25">
      <c r="A4247">
        <v>0.53192574658103675</v>
      </c>
      <c r="B4247">
        <v>0.10900827697941121</v>
      </c>
      <c r="C4247">
        <v>6.7091080891781091E-2</v>
      </c>
      <c r="D4247">
        <v>0.64371379493104475</v>
      </c>
      <c r="E4247">
        <v>0.43162359792950489</v>
      </c>
      <c r="F4247">
        <v>0.10673901395256651</v>
      </c>
      <c r="G4247">
        <v>0.1105634471061724</v>
      </c>
      <c r="H4247">
        <v>0.23346022621453871</v>
      </c>
      <c r="I4247">
        <v>7.0242524825045505E-2</v>
      </c>
      <c r="J4247">
        <v>0.41931838868751731</v>
      </c>
    </row>
    <row r="4248" spans="1:10" x14ac:dyDescent="0.25">
      <c r="A4248">
        <v>0.32355247770281698</v>
      </c>
      <c r="B4248">
        <v>0.21016512830871151</v>
      </c>
      <c r="C4248">
        <v>0.1697919095131987</v>
      </c>
      <c r="D4248">
        <v>0.50686142411884394</v>
      </c>
      <c r="E4248">
        <v>0.88442523512630367</v>
      </c>
      <c r="F4248">
        <v>0.23496681225324709</v>
      </c>
      <c r="G4248">
        <v>0.115125290302073</v>
      </c>
      <c r="H4248">
        <v>0.28294508261665091</v>
      </c>
      <c r="I4248">
        <v>0.1141065538386617</v>
      </c>
      <c r="J4248">
        <v>0.152056023151908</v>
      </c>
    </row>
    <row r="4249" spans="1:10" x14ac:dyDescent="0.25">
      <c r="A4249">
        <v>0.2104912333547119</v>
      </c>
      <c r="B4249">
        <v>0.20164042692032971</v>
      </c>
      <c r="C4249">
        <v>0.14472574200941471</v>
      </c>
      <c r="D4249">
        <v>0.24712051228776591</v>
      </c>
      <c r="E4249">
        <v>0.12647858718051211</v>
      </c>
      <c r="F4249">
        <v>5.1161379733923797E-2</v>
      </c>
      <c r="G4249">
        <v>0.1231428138628775</v>
      </c>
      <c r="H4249">
        <v>0.1005698807505484</v>
      </c>
      <c r="I4249">
        <v>0.10218556199748829</v>
      </c>
      <c r="J4249">
        <v>0.12936459474906881</v>
      </c>
    </row>
    <row r="4250" spans="1:10" x14ac:dyDescent="0.25">
      <c r="A4250">
        <v>0.1179174319336965</v>
      </c>
      <c r="B4250">
        <v>0.132988986457721</v>
      </c>
      <c r="C4250">
        <v>5.1127441511294613E-2</v>
      </c>
      <c r="D4250">
        <v>6.275919042349401E-2</v>
      </c>
      <c r="E4250">
        <v>0.1192716408233859</v>
      </c>
      <c r="F4250">
        <v>7.9111576588508203E-2</v>
      </c>
      <c r="G4250">
        <v>0.1108509727446047</v>
      </c>
      <c r="H4250">
        <v>8.7859940404308515E-2</v>
      </c>
      <c r="I4250">
        <v>5.4293987953466301E-2</v>
      </c>
      <c r="J4250">
        <v>0.1397655371771386</v>
      </c>
    </row>
    <row r="4251" spans="1:10" x14ac:dyDescent="0.25">
      <c r="A4251">
        <v>9.2287694863136691E-2</v>
      </c>
      <c r="B4251">
        <v>5.3168558629026391E-2</v>
      </c>
      <c r="C4251">
        <v>5.108584764528229E-2</v>
      </c>
      <c r="D4251">
        <v>6.1745961814154697E-2</v>
      </c>
      <c r="E4251">
        <v>0.11618192790158879</v>
      </c>
      <c r="F4251">
        <v>0.1000130477093471</v>
      </c>
      <c r="G4251">
        <v>0.1201024172426676</v>
      </c>
      <c r="H4251">
        <v>8.9246320986839031E-2</v>
      </c>
      <c r="I4251">
        <v>5.6209790024137007E-2</v>
      </c>
      <c r="J4251">
        <v>0.1229860915415287</v>
      </c>
    </row>
    <row r="4252" spans="1:10" x14ac:dyDescent="0.25">
      <c r="A4252">
        <v>8.64776061702133E-2</v>
      </c>
      <c r="B4252">
        <v>5.3069536225028073E-2</v>
      </c>
      <c r="C4252">
        <v>5.0848610820194401E-2</v>
      </c>
      <c r="D4252">
        <v>4.2684031029475288E-2</v>
      </c>
      <c r="E4252">
        <v>0.11764265264693879</v>
      </c>
      <c r="F4252">
        <v>5.4647145131918887E-2</v>
      </c>
      <c r="G4252">
        <v>0.1084417977093997</v>
      </c>
      <c r="H4252">
        <v>9.0500036577379525E-2</v>
      </c>
      <c r="I4252">
        <v>5.4495442920675798E-2</v>
      </c>
      <c r="J4252">
        <v>0.13600061930798829</v>
      </c>
    </row>
    <row r="4253" spans="1:10" x14ac:dyDescent="0.25">
      <c r="A4253">
        <v>0.1006767814635703</v>
      </c>
      <c r="B4253">
        <v>5.3040326033174788E-2</v>
      </c>
      <c r="C4253">
        <v>5.1313630181796792E-2</v>
      </c>
      <c r="D4253">
        <v>0.13970805300291991</v>
      </c>
      <c r="E4253">
        <v>0.11729075816779649</v>
      </c>
      <c r="F4253">
        <v>5.4374002284715388E-2</v>
      </c>
      <c r="G4253">
        <v>0.1118793643494585</v>
      </c>
      <c r="H4253">
        <v>9.5869928373933891E-2</v>
      </c>
      <c r="I4253">
        <v>5.7738017263996001E-2</v>
      </c>
      <c r="J4253">
        <v>0.12479643241831929</v>
      </c>
    </row>
    <row r="4254" spans="1:10" x14ac:dyDescent="0.25">
      <c r="A4254">
        <v>0.18350482444472099</v>
      </c>
      <c r="B4254">
        <v>5.7198474015920098E-2</v>
      </c>
      <c r="C4254">
        <v>0.16587287495497249</v>
      </c>
      <c r="D4254">
        <v>8.7712951313269602E-2</v>
      </c>
      <c r="E4254">
        <v>0.1167869985253978</v>
      </c>
      <c r="F4254">
        <v>5.1684081751443199E-2</v>
      </c>
      <c r="G4254">
        <v>0.13997283054541221</v>
      </c>
      <c r="H4254">
        <v>9.0137107922419427E-2</v>
      </c>
      <c r="I4254">
        <v>5.4638435472270923E-2</v>
      </c>
      <c r="J4254">
        <v>0.1225325761590817</v>
      </c>
    </row>
    <row r="4255" spans="1:10" x14ac:dyDescent="0.25">
      <c r="A4255">
        <v>0.2053552529470821</v>
      </c>
      <c r="B4255">
        <v>0.15468825138490319</v>
      </c>
      <c r="C4255">
        <v>6.9080574471258677E-2</v>
      </c>
      <c r="D4255">
        <v>9.7153599857969994E-2</v>
      </c>
      <c r="E4255">
        <v>0.11845227335931489</v>
      </c>
      <c r="F4255">
        <v>6.5440178021359596E-2</v>
      </c>
      <c r="G4255">
        <v>0.1443606048827554</v>
      </c>
      <c r="H4255">
        <v>0.27345302174428771</v>
      </c>
      <c r="I4255">
        <v>5.6555323345482598E-2</v>
      </c>
      <c r="J4255">
        <v>0.14496148115115259</v>
      </c>
    </row>
    <row r="4256" spans="1:10" x14ac:dyDescent="0.25">
      <c r="A4256">
        <v>0.30475656986772781</v>
      </c>
      <c r="B4256">
        <v>0.19839370636480291</v>
      </c>
      <c r="C4256">
        <v>5.0962524150868813E-2</v>
      </c>
      <c r="D4256">
        <v>1.346830751690588</v>
      </c>
      <c r="E4256">
        <v>0.1178224120759556</v>
      </c>
      <c r="F4256">
        <v>0.2372890375135159</v>
      </c>
      <c r="G4256">
        <v>0.46341958121775001</v>
      </c>
      <c r="H4256">
        <v>0.17630297704320541</v>
      </c>
      <c r="I4256">
        <v>0.20999961370125281</v>
      </c>
      <c r="J4256">
        <v>0.49917025838445273</v>
      </c>
    </row>
    <row r="4257" spans="1:10" x14ac:dyDescent="0.25">
      <c r="A4257">
        <v>0.22377773807558221</v>
      </c>
      <c r="B4257">
        <v>8.1435867946379872E-2</v>
      </c>
      <c r="C4257">
        <v>0.39130294048376812</v>
      </c>
      <c r="D4257">
        <v>0.5117687003297644</v>
      </c>
      <c r="E4257">
        <v>0.46523937461010639</v>
      </c>
      <c r="F4257">
        <v>5.791559678547701E-2</v>
      </c>
      <c r="G4257">
        <v>0.1099368717482016</v>
      </c>
      <c r="H4257">
        <v>0.2228047146796987</v>
      </c>
      <c r="I4257">
        <v>5.7772302367790913E-2</v>
      </c>
      <c r="J4257">
        <v>0.19073836106401831</v>
      </c>
    </row>
    <row r="4258" spans="1:10" x14ac:dyDescent="0.25">
      <c r="A4258">
        <v>0.36337803040152461</v>
      </c>
      <c r="B4258">
        <v>0.1154279771485202</v>
      </c>
      <c r="C4258">
        <v>6.1038188323574778E-2</v>
      </c>
      <c r="D4258">
        <v>1.8738239874651541</v>
      </c>
      <c r="E4258">
        <v>1.1662722228933069</v>
      </c>
      <c r="F4258">
        <v>0.8747271211941452</v>
      </c>
      <c r="G4258">
        <v>0.15522703808137289</v>
      </c>
      <c r="H4258">
        <v>0.66977188898174866</v>
      </c>
      <c r="I4258">
        <v>7.1746136645906511E-2</v>
      </c>
      <c r="J4258">
        <v>0.17136872067282591</v>
      </c>
    </row>
    <row r="4259" spans="1:10" x14ac:dyDescent="0.25">
      <c r="A4259">
        <v>0.14745738243825349</v>
      </c>
      <c r="B4259">
        <v>0.2733527830953657</v>
      </c>
      <c r="C4259">
        <v>0.10324569355807051</v>
      </c>
      <c r="D4259">
        <v>1.535389234385631</v>
      </c>
      <c r="E4259">
        <v>0.36208826157222812</v>
      </c>
      <c r="F4259">
        <v>1.4631342706542629</v>
      </c>
      <c r="G4259">
        <v>0.1244194861996727</v>
      </c>
      <c r="H4259">
        <v>0.57592900727368757</v>
      </c>
      <c r="I4259">
        <v>5.3256468748477309E-2</v>
      </c>
      <c r="J4259">
        <v>0.52763232042690345</v>
      </c>
    </row>
    <row r="4260" spans="1:10" x14ac:dyDescent="0.25">
      <c r="A4260">
        <v>1.1799995925513831</v>
      </c>
      <c r="B4260">
        <v>0.1560565936890515</v>
      </c>
      <c r="C4260">
        <v>0.1426076580051891</v>
      </c>
      <c r="D4260">
        <v>2.4828783365636591</v>
      </c>
      <c r="E4260">
        <v>2.2601652734886359</v>
      </c>
      <c r="F4260">
        <v>0.27487150427018753</v>
      </c>
      <c r="G4260">
        <v>0.1173089206457585</v>
      </c>
      <c r="H4260">
        <v>0.2408990730552299</v>
      </c>
      <c r="I4260">
        <v>7.5812212233447723E-2</v>
      </c>
      <c r="J4260">
        <v>0.1391614890337754</v>
      </c>
    </row>
    <row r="4261" spans="1:10" x14ac:dyDescent="0.25">
      <c r="A4261">
        <v>0.92820547417810584</v>
      </c>
      <c r="B4261">
        <v>5.3182351791508202E-2</v>
      </c>
      <c r="C4261">
        <v>0.1298423373032182</v>
      </c>
      <c r="D4261">
        <v>0.80599299513203859</v>
      </c>
      <c r="E4261">
        <v>0.767186253515863</v>
      </c>
      <c r="F4261">
        <v>0.2348116700030124</v>
      </c>
      <c r="G4261">
        <v>0.1196906819849161</v>
      </c>
      <c r="H4261">
        <v>0.20218282459882569</v>
      </c>
      <c r="I4261">
        <v>5.689983335915838E-2</v>
      </c>
      <c r="J4261">
        <v>0.22316362596469419</v>
      </c>
    </row>
    <row r="4262" spans="1:10" x14ac:dyDescent="0.25">
      <c r="A4262">
        <v>0.53673506017930783</v>
      </c>
      <c r="B4262">
        <v>5.3486169640324113E-2</v>
      </c>
      <c r="C4262">
        <v>0.18451219348057021</v>
      </c>
      <c r="D4262">
        <v>1.1482304650002599</v>
      </c>
      <c r="E4262">
        <v>0.14262404719528271</v>
      </c>
      <c r="F4262">
        <v>0.20173093297274569</v>
      </c>
      <c r="G4262">
        <v>0.12699344637297591</v>
      </c>
      <c r="H4262">
        <v>0.17305427271445389</v>
      </c>
      <c r="I4262">
        <v>5.6010678827352903E-2</v>
      </c>
      <c r="J4262">
        <v>0.15253809089606041</v>
      </c>
    </row>
    <row r="4263" spans="1:10" x14ac:dyDescent="0.25">
      <c r="A4263">
        <v>0.62381155848342451</v>
      </c>
      <c r="B4263">
        <v>7.4086567387612587E-2</v>
      </c>
      <c r="C4263">
        <v>0.1351881251912716</v>
      </c>
      <c r="D4263">
        <v>1.441945353513971</v>
      </c>
      <c r="E4263">
        <v>0.15884263800892651</v>
      </c>
      <c r="F4263">
        <v>0.18365649761676051</v>
      </c>
      <c r="G4263">
        <v>0.13345064198246939</v>
      </c>
      <c r="H4263">
        <v>8.97330192360528E-2</v>
      </c>
      <c r="I4263">
        <v>5.4669952906030002E-2</v>
      </c>
      <c r="J4263">
        <v>0.2028698624626179</v>
      </c>
    </row>
    <row r="4264" spans="1:10" x14ac:dyDescent="0.25">
      <c r="A4264">
        <v>0.46561596295511942</v>
      </c>
      <c r="B4264">
        <v>0.16186120414927779</v>
      </c>
      <c r="C4264">
        <v>9.4600953319808612E-2</v>
      </c>
      <c r="D4264">
        <v>0.13597971575499801</v>
      </c>
      <c r="E4264">
        <v>0.27716579653414453</v>
      </c>
      <c r="F4264">
        <v>0.48911534777745419</v>
      </c>
      <c r="G4264">
        <v>0.1194200254678745</v>
      </c>
      <c r="H4264">
        <v>0.1100781104303853</v>
      </c>
      <c r="I4264">
        <v>6.4590148728124588E-2</v>
      </c>
      <c r="J4264">
        <v>0.22942301614600269</v>
      </c>
    </row>
    <row r="4265" spans="1:10" x14ac:dyDescent="0.25">
      <c r="A4265">
        <v>0.30387731359372178</v>
      </c>
      <c r="B4265">
        <v>0.13721590814168011</v>
      </c>
      <c r="C4265">
        <v>0.1561166159988899</v>
      </c>
      <c r="D4265">
        <v>0.1053653989233741</v>
      </c>
      <c r="E4265">
        <v>0.42749365947965118</v>
      </c>
      <c r="F4265">
        <v>0.20680174779734559</v>
      </c>
      <c r="G4265">
        <v>0.13119534433958671</v>
      </c>
      <c r="H4265">
        <v>0.1079281012080133</v>
      </c>
      <c r="I4265">
        <v>0.11766994533754439</v>
      </c>
      <c r="J4265">
        <v>0.21856311744895701</v>
      </c>
    </row>
    <row r="4266" spans="1:10" x14ac:dyDescent="0.25">
      <c r="A4266">
        <v>0.32868587399202398</v>
      </c>
      <c r="B4266">
        <v>0.14268217279282419</v>
      </c>
      <c r="C4266">
        <v>5.5129527718396083E-2</v>
      </c>
      <c r="D4266">
        <v>6.5876895248366207E-2</v>
      </c>
      <c r="E4266">
        <v>0.1475584634893575</v>
      </c>
      <c r="F4266">
        <v>0.14999824759735511</v>
      </c>
      <c r="G4266">
        <v>0.17125071606579331</v>
      </c>
      <c r="H4266">
        <v>0.25040118324597321</v>
      </c>
      <c r="I4266">
        <v>8.1355187134277182E-2</v>
      </c>
      <c r="J4266">
        <v>0.27305812574761612</v>
      </c>
    </row>
    <row r="4267" spans="1:10" x14ac:dyDescent="0.25">
      <c r="A4267">
        <v>0.32532575164897259</v>
      </c>
      <c r="B4267">
        <v>0.86764898859256701</v>
      </c>
      <c r="C4267">
        <v>6.2549150147699697E-2</v>
      </c>
      <c r="D4267">
        <v>0.26587471793254069</v>
      </c>
      <c r="E4267">
        <v>0.20883953915361919</v>
      </c>
      <c r="F4267">
        <v>0.97588339091905874</v>
      </c>
      <c r="G4267">
        <v>0.2084622968213935</v>
      </c>
      <c r="H4267">
        <v>0.2436965765061366</v>
      </c>
      <c r="I4267">
        <v>0.2617240474921278</v>
      </c>
      <c r="J4267">
        <v>0.19195866807748399</v>
      </c>
    </row>
    <row r="4268" spans="1:10" x14ac:dyDescent="0.25">
      <c r="A4268">
        <v>0.2327273774962034</v>
      </c>
      <c r="B4268">
        <v>0.106113051939473</v>
      </c>
      <c r="C4268">
        <v>6.650164402256431E-2</v>
      </c>
      <c r="D4268">
        <v>0.67512551471823878</v>
      </c>
      <c r="E4268">
        <v>0.6313087320334434</v>
      </c>
      <c r="F4268">
        <v>0.79618891719027796</v>
      </c>
      <c r="G4268">
        <v>0.28104233859738548</v>
      </c>
      <c r="H4268">
        <v>0.42661466880722693</v>
      </c>
      <c r="I4268">
        <v>5.4034951901374792E-2</v>
      </c>
      <c r="J4268">
        <v>0.1392073024689425</v>
      </c>
    </row>
    <row r="4269" spans="1:10" x14ac:dyDescent="0.25">
      <c r="A4269">
        <v>0.32514440124766031</v>
      </c>
      <c r="B4269">
        <v>0.13128877897783439</v>
      </c>
      <c r="C4269">
        <v>5.087415080481731E-2</v>
      </c>
      <c r="D4269">
        <v>0.1345527726605325</v>
      </c>
      <c r="E4269">
        <v>0.81068243289171593</v>
      </c>
      <c r="F4269">
        <v>0.45724537138551141</v>
      </c>
      <c r="G4269">
        <v>0.1424052187687746</v>
      </c>
      <c r="H4269">
        <v>1.493355728728623</v>
      </c>
      <c r="I4269">
        <v>0.86872278362974975</v>
      </c>
      <c r="J4269">
        <v>1.265650751760409</v>
      </c>
    </row>
    <row r="4270" spans="1:10" x14ac:dyDescent="0.25">
      <c r="A4270">
        <v>0.93122785385757978</v>
      </c>
      <c r="B4270">
        <v>0.159915781257116</v>
      </c>
      <c r="C4270">
        <v>1.095622038217593</v>
      </c>
      <c r="D4270">
        <v>0.33159697219401468</v>
      </c>
      <c r="E4270">
        <v>0.40282464410478869</v>
      </c>
      <c r="F4270">
        <v>0.98258382399988387</v>
      </c>
      <c r="G4270">
        <v>0.1235314924730629</v>
      </c>
      <c r="H4270">
        <v>0.1469101192110322</v>
      </c>
      <c r="I4270">
        <v>0.12924788518658509</v>
      </c>
      <c r="J4270">
        <v>0.2647590485113861</v>
      </c>
    </row>
    <row r="4271" spans="1:10" x14ac:dyDescent="0.25">
      <c r="A4271">
        <v>0.65045742688625452</v>
      </c>
      <c r="B4271">
        <v>0.24671456053244559</v>
      </c>
      <c r="C4271">
        <v>0.1403760766723621</v>
      </c>
      <c r="D4271">
        <v>0.47941887874568129</v>
      </c>
      <c r="E4271">
        <v>0.59346786694411369</v>
      </c>
      <c r="F4271">
        <v>0.26637418120267009</v>
      </c>
      <c r="G4271">
        <v>0.11852779940328879</v>
      </c>
      <c r="H4271">
        <v>0.22593668658318539</v>
      </c>
      <c r="I4271">
        <v>0.1171341501923169</v>
      </c>
      <c r="J4271">
        <v>0.22891947710989571</v>
      </c>
    </row>
    <row r="4272" spans="1:10" x14ac:dyDescent="0.25">
      <c r="A4272">
        <v>0.4309983193457535</v>
      </c>
      <c r="B4272">
        <v>0.2003522874805721</v>
      </c>
      <c r="C4272">
        <v>8.5942257423611765E-2</v>
      </c>
      <c r="D4272">
        <v>0.39915557316695882</v>
      </c>
      <c r="E4272">
        <v>0.35389554139725649</v>
      </c>
      <c r="F4272">
        <v>0.19570578145814371</v>
      </c>
      <c r="G4272">
        <v>0.111757334112787</v>
      </c>
      <c r="H4272">
        <v>0.35067116956699701</v>
      </c>
      <c r="I4272">
        <v>8.7556791792165078E-2</v>
      </c>
      <c r="J4272">
        <v>0.16245231726308559</v>
      </c>
    </row>
    <row r="4273" spans="1:10" x14ac:dyDescent="0.25">
      <c r="A4273">
        <v>0.11547479986830821</v>
      </c>
      <c r="B4273">
        <v>0.14899903740913101</v>
      </c>
      <c r="C4273">
        <v>5.0913072898291493E-2</v>
      </c>
      <c r="D4273">
        <v>0.20281569854279211</v>
      </c>
      <c r="E4273">
        <v>0.12517171998645951</v>
      </c>
      <c r="F4273">
        <v>5.6548442487246907E-2</v>
      </c>
      <c r="G4273">
        <v>0.1254125394362782</v>
      </c>
      <c r="H4273">
        <v>9.0570697943480702E-2</v>
      </c>
      <c r="I4273">
        <v>5.5759942482889409E-2</v>
      </c>
      <c r="J4273">
        <v>0.1177074619813102</v>
      </c>
    </row>
    <row r="4274" spans="1:10" x14ac:dyDescent="0.25">
      <c r="A4274">
        <v>0.17442846443452481</v>
      </c>
      <c r="B4274">
        <v>7.0229725050553193E-2</v>
      </c>
      <c r="C4274">
        <v>5.1316180221030898E-2</v>
      </c>
      <c r="D4274">
        <v>3.9678549796034301E-2</v>
      </c>
      <c r="E4274">
        <v>0.12043775099811729</v>
      </c>
      <c r="F4274">
        <v>0.1027055096746315</v>
      </c>
      <c r="G4274">
        <v>0.10863395485564049</v>
      </c>
      <c r="H4274">
        <v>9.132943328483531E-2</v>
      </c>
      <c r="I4274">
        <v>5.4768724086907791E-2</v>
      </c>
      <c r="J4274">
        <v>0.1280381344023139</v>
      </c>
    </row>
    <row r="4275" spans="1:10" x14ac:dyDescent="0.25">
      <c r="A4275">
        <v>7.8149321767286714E-2</v>
      </c>
      <c r="B4275">
        <v>5.3387408971331499E-2</v>
      </c>
      <c r="C4275">
        <v>9.6779123614185905E-2</v>
      </c>
      <c r="D4275">
        <v>6.5547913944350208E-2</v>
      </c>
      <c r="E4275">
        <v>0.11406305442719671</v>
      </c>
      <c r="F4275">
        <v>7.3326601772785605E-2</v>
      </c>
      <c r="G4275">
        <v>0.12175503961936</v>
      </c>
      <c r="H4275">
        <v>8.8870019575830544E-2</v>
      </c>
      <c r="I4275">
        <v>5.6647760220800807E-2</v>
      </c>
      <c r="J4275">
        <v>0.1385283785422512</v>
      </c>
    </row>
    <row r="4276" spans="1:10" x14ac:dyDescent="0.25">
      <c r="A4276">
        <v>9.9907328799232586E-2</v>
      </c>
      <c r="B4276">
        <v>0.1005340230340929</v>
      </c>
      <c r="C4276">
        <v>0.1496928934303984</v>
      </c>
      <c r="D4276">
        <v>5.8786715887668289E-2</v>
      </c>
      <c r="E4276">
        <v>0.1109285414291713</v>
      </c>
      <c r="F4276">
        <v>5.1594562125223099E-2</v>
      </c>
      <c r="G4276">
        <v>0.1196306668930481</v>
      </c>
      <c r="H4276">
        <v>9.9345017938123975E-2</v>
      </c>
      <c r="I4276">
        <v>5.456276091858589E-2</v>
      </c>
      <c r="J4276">
        <v>0.1290299915426702</v>
      </c>
    </row>
    <row r="4277" spans="1:10" x14ac:dyDescent="0.25">
      <c r="A4277">
        <v>9.9642067011841626E-2</v>
      </c>
      <c r="B4277">
        <v>0.1357475046086698</v>
      </c>
      <c r="C4277">
        <v>5.0586356450817091E-2</v>
      </c>
      <c r="D4277">
        <v>5.7441565257025699E-2</v>
      </c>
      <c r="E4277">
        <v>0.1167216555350328</v>
      </c>
      <c r="F4277">
        <v>5.0910771605669702E-2</v>
      </c>
      <c r="G4277">
        <v>0.1047522556780031</v>
      </c>
      <c r="H4277">
        <v>9.0127994349780319E-2</v>
      </c>
      <c r="I4277">
        <v>5.4764507573037503E-2</v>
      </c>
      <c r="J4277">
        <v>0.1230613112672919</v>
      </c>
    </row>
    <row r="4278" spans="1:10" x14ac:dyDescent="0.25">
      <c r="A4278">
        <v>0.10210033135038669</v>
      </c>
      <c r="B4278">
        <v>5.3169685272025403E-2</v>
      </c>
      <c r="C4278">
        <v>5.0915929490474007E-2</v>
      </c>
      <c r="D4278">
        <v>0.70493266205087257</v>
      </c>
      <c r="E4278">
        <v>0.11672082073706511</v>
      </c>
      <c r="F4278">
        <v>5.1021571257926779E-2</v>
      </c>
      <c r="G4278">
        <v>0.13635577377819741</v>
      </c>
      <c r="H4278">
        <v>9.0659455310482986E-2</v>
      </c>
      <c r="I4278">
        <v>7.2385663372029993E-2</v>
      </c>
      <c r="J4278">
        <v>0.1463677189940211</v>
      </c>
    </row>
    <row r="4279" spans="1:10" x14ac:dyDescent="0.25">
      <c r="A4279">
        <v>0.1753279040856795</v>
      </c>
      <c r="B4279">
        <v>0.23308556258183921</v>
      </c>
      <c r="C4279">
        <v>5.3926478669857093E-2</v>
      </c>
      <c r="D4279">
        <v>0.58478273175230588</v>
      </c>
      <c r="E4279">
        <v>0.13094839143228451</v>
      </c>
      <c r="F4279">
        <v>8.5183957892440196E-2</v>
      </c>
      <c r="G4279">
        <v>0.1218361224439909</v>
      </c>
      <c r="H4279">
        <v>9.1941685634180009E-2</v>
      </c>
      <c r="I4279">
        <v>0.1111319102403196</v>
      </c>
      <c r="J4279">
        <v>0.124679384100246</v>
      </c>
    </row>
    <row r="4280" spans="1:10" x14ac:dyDescent="0.25">
      <c r="A4280">
        <v>0.2361363144851493</v>
      </c>
      <c r="B4280">
        <v>0.14837115710174681</v>
      </c>
      <c r="C4280">
        <v>6.7031736828966321E-2</v>
      </c>
      <c r="D4280">
        <v>0.20162785103940689</v>
      </c>
      <c r="E4280">
        <v>0.1707366090528144</v>
      </c>
      <c r="F4280">
        <v>0.25047085522797008</v>
      </c>
      <c r="G4280">
        <v>0.43564543940821981</v>
      </c>
      <c r="H4280">
        <v>8.7189398765938494E-2</v>
      </c>
      <c r="I4280">
        <v>0.24105379025627141</v>
      </c>
      <c r="J4280">
        <v>0.44765760977499292</v>
      </c>
    </row>
    <row r="4281" spans="1:10" x14ac:dyDescent="0.25">
      <c r="A4281">
        <v>9.5890364732185929E-2</v>
      </c>
      <c r="B4281">
        <v>0.14824314721730761</v>
      </c>
      <c r="C4281">
        <v>0.38641222615067172</v>
      </c>
      <c r="D4281">
        <v>0.63712988009453997</v>
      </c>
      <c r="E4281">
        <v>0.43832085442485852</v>
      </c>
      <c r="F4281">
        <v>7.6260977829735996E-2</v>
      </c>
      <c r="G4281">
        <v>0.10764301119016891</v>
      </c>
      <c r="H4281">
        <v>8.9543614722522397E-2</v>
      </c>
      <c r="I4281">
        <v>6.3116123771696508E-2</v>
      </c>
      <c r="J4281">
        <v>0.14025344736390011</v>
      </c>
    </row>
    <row r="4282" spans="1:10" x14ac:dyDescent="0.25">
      <c r="A4282">
        <v>0.2211562819240887</v>
      </c>
      <c r="B4282">
        <v>0.36068044324024828</v>
      </c>
      <c r="C4282">
        <v>0.1234387812210636</v>
      </c>
      <c r="D4282">
        <v>0.6264947845611768</v>
      </c>
      <c r="E4282">
        <v>0.56476759475086924</v>
      </c>
      <c r="F4282">
        <v>0.55451707486131196</v>
      </c>
      <c r="G4282">
        <v>0.46273531742283219</v>
      </c>
      <c r="H4282">
        <v>0.25091515677858928</v>
      </c>
      <c r="I4282">
        <v>0.1259829590850329</v>
      </c>
      <c r="J4282">
        <v>0.19283949281404131</v>
      </c>
    </row>
    <row r="4283" spans="1:10" x14ac:dyDescent="0.25">
      <c r="A4283">
        <v>0.46370566866832003</v>
      </c>
      <c r="B4283">
        <v>5.3491727886407187E-2</v>
      </c>
      <c r="C4283">
        <v>5.0947670818510503E-2</v>
      </c>
      <c r="D4283">
        <v>0.46272315535773939</v>
      </c>
      <c r="E4283">
        <v>0.81542596347970531</v>
      </c>
      <c r="F4283">
        <v>0.28769690001965648</v>
      </c>
      <c r="G4283">
        <v>0.25032843739086041</v>
      </c>
      <c r="H4283">
        <v>9.3174558843505562E-2</v>
      </c>
      <c r="I4283">
        <v>5.4343662492635107E-2</v>
      </c>
      <c r="J4283">
        <v>0.70965096700443953</v>
      </c>
    </row>
    <row r="4284" spans="1:10" x14ac:dyDescent="0.25">
      <c r="A4284">
        <v>0.36296273157535219</v>
      </c>
      <c r="B4284">
        <v>0.32751010265016689</v>
      </c>
      <c r="C4284">
        <v>5.0911559317904087E-2</v>
      </c>
      <c r="D4284">
        <v>0.81242660996891702</v>
      </c>
      <c r="E4284">
        <v>0.89740531465333861</v>
      </c>
      <c r="F4284">
        <v>0.10692071349263001</v>
      </c>
      <c r="G4284">
        <v>0.43243114327724658</v>
      </c>
      <c r="H4284">
        <v>0.76026000978936736</v>
      </c>
      <c r="I4284">
        <v>5.6101027715943809E-2</v>
      </c>
      <c r="J4284">
        <v>0.30490643128063138</v>
      </c>
    </row>
    <row r="4285" spans="1:10" x14ac:dyDescent="0.25">
      <c r="A4285">
        <v>0.76366692709649209</v>
      </c>
      <c r="B4285">
        <v>0.6319040299377181</v>
      </c>
      <c r="C4285">
        <v>5.1020466449247383E-2</v>
      </c>
      <c r="D4285">
        <v>0.68347336260298586</v>
      </c>
      <c r="E4285">
        <v>0.31567964902830992</v>
      </c>
      <c r="F4285">
        <v>0.702190955613195</v>
      </c>
      <c r="G4285">
        <v>0.58351834509987932</v>
      </c>
      <c r="H4285">
        <v>9.6661078720698415E-2</v>
      </c>
      <c r="I4285">
        <v>5.6006347903681412E-2</v>
      </c>
      <c r="J4285">
        <v>0.1690850758205682</v>
      </c>
    </row>
    <row r="4286" spans="1:10" x14ac:dyDescent="0.25">
      <c r="A4286">
        <v>0.20767992025136639</v>
      </c>
      <c r="B4286">
        <v>0.67070296433565613</v>
      </c>
      <c r="C4286">
        <v>0.104163155855147</v>
      </c>
      <c r="D4286">
        <v>5.952251509382199E-2</v>
      </c>
      <c r="E4286">
        <v>0.1688543805790064</v>
      </c>
      <c r="F4286">
        <v>1.6887481665669239</v>
      </c>
      <c r="G4286">
        <v>0.96106494169152568</v>
      </c>
      <c r="H4286">
        <v>8.6320679257022109E-2</v>
      </c>
      <c r="I4286">
        <v>5.6256453785660188E-2</v>
      </c>
      <c r="J4286">
        <v>0.19764423235613779</v>
      </c>
    </row>
    <row r="4287" spans="1:10" x14ac:dyDescent="0.25">
      <c r="A4287">
        <v>0.25924096071751929</v>
      </c>
      <c r="B4287">
        <v>0.37577885136783717</v>
      </c>
      <c r="C4287">
        <v>0.1122985880881221</v>
      </c>
      <c r="D4287">
        <v>0.21391607194792531</v>
      </c>
      <c r="E4287">
        <v>0.1677998300180682</v>
      </c>
      <c r="F4287">
        <v>0.45482907613747042</v>
      </c>
      <c r="G4287">
        <v>0.13420810205974251</v>
      </c>
      <c r="H4287">
        <v>9.8480179807758653E-2</v>
      </c>
      <c r="I4287">
        <v>5.9266977720973189E-2</v>
      </c>
      <c r="J4287">
        <v>0.2276600698242246</v>
      </c>
    </row>
    <row r="4288" spans="1:10" x14ac:dyDescent="0.25">
      <c r="A4288">
        <v>0.35263539113418257</v>
      </c>
      <c r="B4288">
        <v>0.31280957133189402</v>
      </c>
      <c r="C4288">
        <v>5.1083352977918009E-2</v>
      </c>
      <c r="D4288">
        <v>1.7429182630388831</v>
      </c>
      <c r="E4288">
        <v>0.36078425888579752</v>
      </c>
      <c r="F4288">
        <v>2.0677952458787261</v>
      </c>
      <c r="G4288">
        <v>0.13901502587741041</v>
      </c>
      <c r="H4288">
        <v>0.46919400639140052</v>
      </c>
      <c r="I4288">
        <v>8.1816192039579086E-2</v>
      </c>
      <c r="J4288">
        <v>0.1398900264400382</v>
      </c>
    </row>
    <row r="4289" spans="1:10" x14ac:dyDescent="0.25">
      <c r="A4289">
        <v>0.2429669964623444</v>
      </c>
      <c r="B4289">
        <v>5.3568497364100999E-2</v>
      </c>
      <c r="C4289">
        <v>5.1954704142419608E-2</v>
      </c>
      <c r="D4289">
        <v>1.383552033627695</v>
      </c>
      <c r="E4289">
        <v>0.44289008467219781</v>
      </c>
      <c r="F4289">
        <v>2.3916660386922528</v>
      </c>
      <c r="G4289">
        <v>0.1050876133482118</v>
      </c>
      <c r="H4289">
        <v>0.18530816482796639</v>
      </c>
      <c r="I4289">
        <v>9.7048184797894121E-2</v>
      </c>
      <c r="J4289">
        <v>0.23313388091217399</v>
      </c>
    </row>
    <row r="4290" spans="1:10" x14ac:dyDescent="0.25">
      <c r="A4290">
        <v>0.34409989933292101</v>
      </c>
      <c r="B4290">
        <v>5.3114493407039803E-2</v>
      </c>
      <c r="C4290">
        <v>6.32493782025325E-2</v>
      </c>
      <c r="D4290">
        <v>8.8459975241034897E-2</v>
      </c>
      <c r="E4290">
        <v>0.36388647500086102</v>
      </c>
      <c r="F4290">
        <v>0.27580692189614198</v>
      </c>
      <c r="G4290">
        <v>0.1134956966722112</v>
      </c>
      <c r="H4290">
        <v>0.19803511847573341</v>
      </c>
      <c r="I4290">
        <v>9.4059137960826086E-2</v>
      </c>
      <c r="J4290">
        <v>0.1327947274817898</v>
      </c>
    </row>
    <row r="4291" spans="1:10" x14ac:dyDescent="0.25">
      <c r="A4291">
        <v>0.24219011043155311</v>
      </c>
      <c r="B4291">
        <v>8.2812509718903998E-2</v>
      </c>
      <c r="C4291">
        <v>0.13773447340382469</v>
      </c>
      <c r="D4291">
        <v>0.1971231232228674</v>
      </c>
      <c r="E4291">
        <v>0.19460574890432239</v>
      </c>
      <c r="F4291">
        <v>9.8082735172789398E-2</v>
      </c>
      <c r="G4291">
        <v>0.11294063200908321</v>
      </c>
      <c r="H4291">
        <v>0.92659251630819761</v>
      </c>
      <c r="I4291">
        <v>5.9077543572356887E-2</v>
      </c>
      <c r="J4291">
        <v>0.33664817853846363</v>
      </c>
    </row>
    <row r="4292" spans="1:10" x14ac:dyDescent="0.25">
      <c r="A4292">
        <v>0.2347790194298415</v>
      </c>
      <c r="B4292">
        <v>0.1898481475813957</v>
      </c>
      <c r="C4292">
        <v>9.8990919223002391E-2</v>
      </c>
      <c r="D4292">
        <v>0.27375918345960709</v>
      </c>
      <c r="E4292">
        <v>0.1228278033538189</v>
      </c>
      <c r="F4292">
        <v>1.4448377714243421</v>
      </c>
      <c r="G4292">
        <v>0.1213153239112951</v>
      </c>
      <c r="H4292">
        <v>0.65101760615498583</v>
      </c>
      <c r="I4292">
        <v>5.3032477721754089E-2</v>
      </c>
      <c r="J4292">
        <v>0.15716529813223909</v>
      </c>
    </row>
    <row r="4293" spans="1:10" x14ac:dyDescent="0.25">
      <c r="A4293">
        <v>0.2427726008413997</v>
      </c>
      <c r="B4293">
        <v>0.17609670449767459</v>
      </c>
      <c r="C4293">
        <v>0.35322940827527533</v>
      </c>
      <c r="D4293">
        <v>0.79156771406623128</v>
      </c>
      <c r="E4293">
        <v>2.6573365176624391</v>
      </c>
      <c r="F4293">
        <v>1.81285193480476</v>
      </c>
      <c r="G4293">
        <v>0.1084962668760073</v>
      </c>
      <c r="H4293">
        <v>0.1197679801179507</v>
      </c>
      <c r="I4293">
        <v>5.50312057984471E-2</v>
      </c>
      <c r="J4293">
        <v>0.26511142488607031</v>
      </c>
    </row>
    <row r="4294" spans="1:10" x14ac:dyDescent="0.25">
      <c r="A4294">
        <v>0.29102695200852102</v>
      </c>
      <c r="B4294">
        <v>0.14936204939783571</v>
      </c>
      <c r="C4294">
        <v>0.2012734102078727</v>
      </c>
      <c r="D4294">
        <v>1.111254041629459</v>
      </c>
      <c r="E4294">
        <v>1.9749969684619131</v>
      </c>
      <c r="F4294">
        <v>1.419857339439301</v>
      </c>
      <c r="G4294">
        <v>0.1102398137323304</v>
      </c>
      <c r="H4294">
        <v>0.11922551256254391</v>
      </c>
      <c r="I4294">
        <v>0.43337704471347599</v>
      </c>
      <c r="J4294">
        <v>0.21397266501763021</v>
      </c>
    </row>
    <row r="4295" spans="1:10" x14ac:dyDescent="0.25">
      <c r="A4295">
        <v>0.31941635557258191</v>
      </c>
      <c r="B4295">
        <v>0.33376262554149932</v>
      </c>
      <c r="C4295">
        <v>0.18886494271638149</v>
      </c>
      <c r="D4295">
        <v>1.145202272623661</v>
      </c>
      <c r="E4295">
        <v>0.19134863372500341</v>
      </c>
      <c r="F4295">
        <v>0.18303197056715231</v>
      </c>
      <c r="G4295">
        <v>0.68744680408049452</v>
      </c>
      <c r="H4295">
        <v>0.1001711260007285</v>
      </c>
      <c r="I4295">
        <v>0.13401971273560459</v>
      </c>
      <c r="J4295">
        <v>0.26932671673355552</v>
      </c>
    </row>
    <row r="4296" spans="1:10" x14ac:dyDescent="0.25">
      <c r="A4296">
        <v>1.1978847558358721</v>
      </c>
      <c r="B4296">
        <v>0.28809117945815838</v>
      </c>
      <c r="C4296">
        <v>0.22997535998862831</v>
      </c>
      <c r="D4296">
        <v>0.47739695347329969</v>
      </c>
      <c r="E4296">
        <v>0.24515293609480601</v>
      </c>
      <c r="F4296">
        <v>0.14811847911037601</v>
      </c>
      <c r="G4296">
        <v>0.14271397822002291</v>
      </c>
      <c r="H4296">
        <v>9.0057908489310598E-2</v>
      </c>
      <c r="I4296">
        <v>0.116204561700049</v>
      </c>
      <c r="J4296">
        <v>0.2366936077818681</v>
      </c>
    </row>
    <row r="4297" spans="1:10" x14ac:dyDescent="0.25">
      <c r="A4297">
        <v>0.37352789073994219</v>
      </c>
      <c r="B4297">
        <v>0.25733039353421672</v>
      </c>
      <c r="C4297">
        <v>9.9472093816155599E-2</v>
      </c>
      <c r="D4297">
        <v>0.2020353688129109</v>
      </c>
      <c r="E4297">
        <v>0.1157616489767473</v>
      </c>
      <c r="F4297">
        <v>5.5528445976604487E-2</v>
      </c>
      <c r="G4297">
        <v>0.15981094828482831</v>
      </c>
      <c r="H4297">
        <v>9.1174026450341186E-2</v>
      </c>
      <c r="I4297">
        <v>5.3184964291897521E-2</v>
      </c>
      <c r="J4297">
        <v>0.12550386745980649</v>
      </c>
    </row>
    <row r="4298" spans="1:10" x14ac:dyDescent="0.25">
      <c r="A4298">
        <v>0.1020614641677892</v>
      </c>
      <c r="B4298">
        <v>7.8218588539474318E-2</v>
      </c>
      <c r="C4298">
        <v>5.0895146515354303E-2</v>
      </c>
      <c r="D4298">
        <v>7.6245085476988189E-2</v>
      </c>
      <c r="E4298">
        <v>0.1181581544609405</v>
      </c>
      <c r="F4298">
        <v>9.492106746269402E-2</v>
      </c>
      <c r="G4298">
        <v>0.10099252272325709</v>
      </c>
      <c r="H4298">
        <v>9.6077793560624083E-2</v>
      </c>
      <c r="I4298">
        <v>5.4835456971450203E-2</v>
      </c>
      <c r="J4298">
        <v>0.1209035860947696</v>
      </c>
    </row>
    <row r="4299" spans="1:10" x14ac:dyDescent="0.25">
      <c r="A4299">
        <v>7.8706372530887109E-2</v>
      </c>
      <c r="B4299">
        <v>5.3390717010348497E-2</v>
      </c>
      <c r="C4299">
        <v>5.0948391735536877E-2</v>
      </c>
      <c r="D4299">
        <v>3.9860137356959098E-2</v>
      </c>
      <c r="E4299">
        <v>0.1190044912918606</v>
      </c>
      <c r="F4299">
        <v>6.4030833320693009E-2</v>
      </c>
      <c r="G4299">
        <v>0.13160629145792399</v>
      </c>
      <c r="H4299">
        <v>9.610408320272279E-2</v>
      </c>
      <c r="I4299">
        <v>5.45688794939913E-2</v>
      </c>
      <c r="J4299">
        <v>0.13503992193367739</v>
      </c>
    </row>
    <row r="4300" spans="1:10" x14ac:dyDescent="0.25">
      <c r="A4300">
        <v>0.1031061377499944</v>
      </c>
      <c r="B4300">
        <v>5.3533495151706322E-2</v>
      </c>
      <c r="C4300">
        <v>5.1166121037035987E-2</v>
      </c>
      <c r="D4300">
        <v>6.4446290263363196E-2</v>
      </c>
      <c r="E4300">
        <v>0.1218680414833713</v>
      </c>
      <c r="F4300">
        <v>4.9568606823673318E-2</v>
      </c>
      <c r="G4300">
        <v>9.5893957631025317E-2</v>
      </c>
      <c r="H4300">
        <v>9.3425000243373496E-2</v>
      </c>
      <c r="I4300">
        <v>5.6065790431093297E-2</v>
      </c>
      <c r="J4300">
        <v>0.1342256103364752</v>
      </c>
    </row>
    <row r="4301" spans="1:10" x14ac:dyDescent="0.25">
      <c r="A4301">
        <v>0.1615864268766124</v>
      </c>
      <c r="B4301">
        <v>5.3518425210947899E-2</v>
      </c>
      <c r="C4301">
        <v>0.1437005932993736</v>
      </c>
      <c r="D4301">
        <v>5.32553308514392E-2</v>
      </c>
      <c r="E4301">
        <v>0.1238212968754947</v>
      </c>
      <c r="F4301">
        <v>4.8924963479326199E-2</v>
      </c>
      <c r="G4301">
        <v>0.1157101414384996</v>
      </c>
      <c r="H4301">
        <v>9.0533049828515594E-2</v>
      </c>
      <c r="I4301">
        <v>5.6287167265229997E-2</v>
      </c>
      <c r="J4301">
        <v>0.1312606003886887</v>
      </c>
    </row>
    <row r="4302" spans="1:10" x14ac:dyDescent="0.25">
      <c r="A4302">
        <v>0.14195061750453361</v>
      </c>
      <c r="B4302">
        <v>0.16532129915160551</v>
      </c>
      <c r="C4302">
        <v>8.5518239051179321E-2</v>
      </c>
      <c r="D4302">
        <v>0.109880508623245</v>
      </c>
      <c r="E4302">
        <v>0.11897527005781509</v>
      </c>
      <c r="F4302">
        <v>9.9277029224501379E-2</v>
      </c>
      <c r="G4302">
        <v>0.1237099355608951</v>
      </c>
      <c r="H4302">
        <v>9.01598705840123E-2</v>
      </c>
      <c r="I4302">
        <v>5.3281654029094523E-2</v>
      </c>
      <c r="J4302">
        <v>0.12938846217667871</v>
      </c>
    </row>
    <row r="4303" spans="1:10" x14ac:dyDescent="0.25">
      <c r="A4303">
        <v>0.1150716381452908</v>
      </c>
      <c r="B4303">
        <v>5.2924923534271209E-2</v>
      </c>
      <c r="C4303">
        <v>5.0667521145384302E-2</v>
      </c>
      <c r="D4303">
        <v>0.27455170746327018</v>
      </c>
      <c r="E4303">
        <v>0.12010745319203341</v>
      </c>
      <c r="F4303">
        <v>8.1663605959804694E-2</v>
      </c>
      <c r="G4303">
        <v>0.1082261817822818</v>
      </c>
      <c r="H4303">
        <v>0.10980456783762341</v>
      </c>
      <c r="I4303">
        <v>5.5119436555294388E-2</v>
      </c>
      <c r="J4303">
        <v>0.134210174966369</v>
      </c>
    </row>
    <row r="4304" spans="1:10" x14ac:dyDescent="0.25">
      <c r="A4304">
        <v>8.5533094277429139E-2</v>
      </c>
      <c r="B4304">
        <v>0.25426366683858842</v>
      </c>
      <c r="C4304">
        <v>5.0629852736408097E-2</v>
      </c>
      <c r="D4304">
        <v>0.2394069139511204</v>
      </c>
      <c r="E4304">
        <v>0.46402776200654833</v>
      </c>
      <c r="F4304">
        <v>0.14712250622946749</v>
      </c>
      <c r="G4304">
        <v>0.45591590429558321</v>
      </c>
      <c r="H4304">
        <v>0.24817128513905781</v>
      </c>
      <c r="I4304">
        <v>0.1739968514087375</v>
      </c>
      <c r="J4304">
        <v>0.49391948323931961</v>
      </c>
    </row>
    <row r="4305" spans="1:10" x14ac:dyDescent="0.25">
      <c r="A4305">
        <v>0.1724745160990126</v>
      </c>
      <c r="B4305">
        <v>8.2838464260780786E-2</v>
      </c>
      <c r="C4305">
        <v>0.38408850642999298</v>
      </c>
      <c r="D4305">
        <v>0.49723418146894682</v>
      </c>
      <c r="E4305">
        <v>0.76144874104406624</v>
      </c>
      <c r="F4305">
        <v>0.12010895448604859</v>
      </c>
      <c r="G4305">
        <v>0.12785529784769251</v>
      </c>
      <c r="H4305">
        <v>9.721166084934163E-2</v>
      </c>
      <c r="I4305">
        <v>6.3095236662674803E-2</v>
      </c>
      <c r="J4305">
        <v>0.1387630517603631</v>
      </c>
    </row>
    <row r="4306" spans="1:10" x14ac:dyDescent="0.25">
      <c r="A4306">
        <v>0.12714339708872721</v>
      </c>
      <c r="B4306">
        <v>0.1105421820835064</v>
      </c>
      <c r="C4306">
        <v>0.117980466813892</v>
      </c>
      <c r="D4306">
        <v>0.26446907414334608</v>
      </c>
      <c r="E4306">
        <v>0.40279438432725501</v>
      </c>
      <c r="F4306">
        <v>7.1541398992558833E-2</v>
      </c>
      <c r="G4306">
        <v>0.1511958016564483</v>
      </c>
      <c r="H4306">
        <v>8.8445158979279681E-2</v>
      </c>
      <c r="I4306">
        <v>5.4402579793552799E-2</v>
      </c>
      <c r="J4306">
        <v>0.1239425679081254</v>
      </c>
    </row>
    <row r="4307" spans="1:10" x14ac:dyDescent="0.25">
      <c r="A4307">
        <v>0.84485355562574449</v>
      </c>
      <c r="B4307">
        <v>0.23069383546926411</v>
      </c>
      <c r="C4307">
        <v>0.1134390269422849</v>
      </c>
      <c r="D4307">
        <v>9.8900862136080542E-2</v>
      </c>
      <c r="E4307">
        <v>1.0982996672466969</v>
      </c>
      <c r="F4307">
        <v>2.9446243515266541</v>
      </c>
      <c r="G4307">
        <v>0.12791816277695189</v>
      </c>
      <c r="H4307">
        <v>8.8523294423787327E-2</v>
      </c>
      <c r="I4307">
        <v>0.64665593388943332</v>
      </c>
      <c r="J4307">
        <v>1.3310394943614761</v>
      </c>
    </row>
    <row r="4308" spans="1:10" x14ac:dyDescent="0.25">
      <c r="A4308">
        <v>0.78879992711388869</v>
      </c>
      <c r="B4308">
        <v>7.9201250300928366E-2</v>
      </c>
      <c r="C4308">
        <v>5.0812102512368403E-2</v>
      </c>
      <c r="D4308">
        <v>0.12806580153346089</v>
      </c>
      <c r="E4308">
        <v>0.11407864296336639</v>
      </c>
      <c r="F4308">
        <v>2.69111662154556</v>
      </c>
      <c r="G4308">
        <v>0.1044926762040401</v>
      </c>
      <c r="H4308">
        <v>8.8993531959556699E-2</v>
      </c>
      <c r="I4308">
        <v>0.42296850840903599</v>
      </c>
      <c r="J4308">
        <v>0.2038474660236938</v>
      </c>
    </row>
    <row r="4309" spans="1:10" x14ac:dyDescent="0.25">
      <c r="A4309">
        <v>1.0797877533723741</v>
      </c>
      <c r="B4309">
        <v>0.35538768331488912</v>
      </c>
      <c r="C4309">
        <v>5.0742200342818893E-2</v>
      </c>
      <c r="D4309">
        <v>0.1225465102115693</v>
      </c>
      <c r="E4309">
        <v>0.1693421058988038</v>
      </c>
      <c r="F4309">
        <v>2.2483324290163229</v>
      </c>
      <c r="G4309">
        <v>0.1408135421621465</v>
      </c>
      <c r="H4309">
        <v>9.781583039598038E-2</v>
      </c>
      <c r="I4309">
        <v>0.37547345422157358</v>
      </c>
      <c r="J4309">
        <v>0.124406682993403</v>
      </c>
    </row>
    <row r="4310" spans="1:10" x14ac:dyDescent="0.25">
      <c r="A4310">
        <v>0.25784012369246789</v>
      </c>
      <c r="B4310">
        <v>0.65239426025122438</v>
      </c>
      <c r="C4310">
        <v>5.0807587406936992E-2</v>
      </c>
      <c r="D4310">
        <v>0.22593980671963451</v>
      </c>
      <c r="E4310">
        <v>0.16586480493110289</v>
      </c>
      <c r="F4310">
        <v>0.39685501791372368</v>
      </c>
      <c r="G4310">
        <v>0.141816019285571</v>
      </c>
      <c r="H4310">
        <v>8.9224686055635188E-2</v>
      </c>
      <c r="I4310">
        <v>0.36097188560177779</v>
      </c>
      <c r="J4310">
        <v>0.16856901871436111</v>
      </c>
    </row>
    <row r="4311" spans="1:10" x14ac:dyDescent="0.25">
      <c r="A4311">
        <v>0.32190375100366081</v>
      </c>
      <c r="B4311">
        <v>0.75286280511941628</v>
      </c>
      <c r="C4311">
        <v>8.9692962066179299E-2</v>
      </c>
      <c r="D4311">
        <v>0.10802513146123779</v>
      </c>
      <c r="E4311">
        <v>0.46527219240300849</v>
      </c>
      <c r="F4311">
        <v>9.3486843467557382E-2</v>
      </c>
      <c r="G4311">
        <v>0.10512392979494629</v>
      </c>
      <c r="H4311">
        <v>1.209999771671175</v>
      </c>
      <c r="I4311">
        <v>0.16079496852419431</v>
      </c>
      <c r="J4311">
        <v>0.2631149910213974</v>
      </c>
    </row>
    <row r="4312" spans="1:10" x14ac:dyDescent="0.25">
      <c r="A4312">
        <v>0.71374152581319372</v>
      </c>
      <c r="B4312">
        <v>0.15179917733114631</v>
      </c>
      <c r="C4312">
        <v>0.13883141559402029</v>
      </c>
      <c r="D4312">
        <v>0.1125711516980486</v>
      </c>
      <c r="E4312">
        <v>0.1104955232900165</v>
      </c>
      <c r="F4312">
        <v>0.13451023595843281</v>
      </c>
      <c r="G4312">
        <v>0.12980085868991839</v>
      </c>
      <c r="H4312">
        <v>0.89187390416921164</v>
      </c>
      <c r="I4312">
        <v>5.4412390442144083E-2</v>
      </c>
      <c r="J4312">
        <v>0.20973022675383071</v>
      </c>
    </row>
    <row r="4313" spans="1:10" x14ac:dyDescent="0.25">
      <c r="A4313">
        <v>0.38763372493139769</v>
      </c>
      <c r="B4313">
        <v>6.8611960174202083E-2</v>
      </c>
      <c r="C4313">
        <v>5.0846967034377188E-2</v>
      </c>
      <c r="D4313">
        <v>9.4844476225147301E-2</v>
      </c>
      <c r="E4313">
        <v>0.11868880106587699</v>
      </c>
      <c r="F4313">
        <v>0.93235670795847436</v>
      </c>
      <c r="G4313">
        <v>0.1183933183789706</v>
      </c>
      <c r="H4313">
        <v>0.49300178798216893</v>
      </c>
      <c r="I4313">
        <v>7.0877054691446395E-2</v>
      </c>
      <c r="J4313">
        <v>0.16312649106172181</v>
      </c>
    </row>
    <row r="4314" spans="1:10" x14ac:dyDescent="0.25">
      <c r="A4314">
        <v>0.34336030909516091</v>
      </c>
      <c r="B4314">
        <v>0.15498432948706531</v>
      </c>
      <c r="C4314">
        <v>5.0966924449828192E-2</v>
      </c>
      <c r="D4314">
        <v>0.23834541114555099</v>
      </c>
      <c r="E4314">
        <v>0.12016097491736071</v>
      </c>
      <c r="F4314">
        <v>0.77003644304203467</v>
      </c>
      <c r="G4314">
        <v>0.13291855713936451</v>
      </c>
      <c r="H4314">
        <v>0.1211519993726157</v>
      </c>
      <c r="I4314">
        <v>9.2626935282377795E-2</v>
      </c>
      <c r="J4314">
        <v>0.22819194297731621</v>
      </c>
    </row>
    <row r="4315" spans="1:10" x14ac:dyDescent="0.25">
      <c r="A4315">
        <v>0.2810877406312533</v>
      </c>
      <c r="B4315">
        <v>0.1215453115613956</v>
      </c>
      <c r="C4315">
        <v>6.6541117727024202E-2</v>
      </c>
      <c r="D4315">
        <v>1.0485122680737291</v>
      </c>
      <c r="E4315">
        <v>0.117715387622551</v>
      </c>
      <c r="F4315">
        <v>1.041922068050843</v>
      </c>
      <c r="G4315">
        <v>0.1230414950331938</v>
      </c>
      <c r="H4315">
        <v>0.80909964553406066</v>
      </c>
      <c r="I4315">
        <v>8.8958178612921532E-2</v>
      </c>
      <c r="J4315">
        <v>0.1708720276099546</v>
      </c>
    </row>
    <row r="4316" spans="1:10" x14ac:dyDescent="0.25">
      <c r="A4316">
        <v>0.35360108830395098</v>
      </c>
      <c r="B4316">
        <v>0.17604271351854681</v>
      </c>
      <c r="C4316">
        <v>6.6175112388223906E-2</v>
      </c>
      <c r="D4316">
        <v>3.3331295387302702</v>
      </c>
      <c r="E4316">
        <v>0.11559912621450261</v>
      </c>
      <c r="F4316">
        <v>1.151126267011787</v>
      </c>
      <c r="G4316">
        <v>0.1101061882062843</v>
      </c>
      <c r="H4316">
        <v>0.40564524793311763</v>
      </c>
      <c r="I4316">
        <v>0.27442803938831328</v>
      </c>
      <c r="J4316">
        <v>0.41446671229973903</v>
      </c>
    </row>
    <row r="4317" spans="1:10" x14ac:dyDescent="0.25">
      <c r="A4317">
        <v>0.21125496804803071</v>
      </c>
      <c r="B4317">
        <v>0.4577814547441495</v>
      </c>
      <c r="C4317">
        <v>0.93060960614036359</v>
      </c>
      <c r="D4317">
        <v>3.3146581222628599</v>
      </c>
      <c r="E4317">
        <v>0.1151684698272171</v>
      </c>
      <c r="F4317">
        <v>0.2207577556919148</v>
      </c>
      <c r="G4317">
        <v>0.42164964624360091</v>
      </c>
      <c r="H4317">
        <v>0.23163712003228479</v>
      </c>
      <c r="I4317">
        <v>0.48867592862462389</v>
      </c>
      <c r="J4317">
        <v>0.27651119569799648</v>
      </c>
    </row>
    <row r="4318" spans="1:10" x14ac:dyDescent="0.25">
      <c r="A4318">
        <v>0.19678361622202731</v>
      </c>
      <c r="B4318">
        <v>8.3697472499372094E-2</v>
      </c>
      <c r="C4318">
        <v>0.12409431761825079</v>
      </c>
      <c r="D4318">
        <v>3.2265466621948899</v>
      </c>
      <c r="E4318">
        <v>0.59233196832446111</v>
      </c>
      <c r="F4318">
        <v>0.1880995403561809</v>
      </c>
      <c r="G4318">
        <v>0.2021456915760273</v>
      </c>
      <c r="H4318">
        <v>0.26298714289228747</v>
      </c>
      <c r="I4318">
        <v>0.57477143615808968</v>
      </c>
      <c r="J4318">
        <v>0.26120508336912679</v>
      </c>
    </row>
    <row r="4319" spans="1:10" x14ac:dyDescent="0.25">
      <c r="A4319">
        <v>0.58831053264879518</v>
      </c>
      <c r="B4319">
        <v>0.1200809738997798</v>
      </c>
      <c r="C4319">
        <v>5.2971962816552899E-2</v>
      </c>
      <c r="D4319">
        <v>1.2904197920071121</v>
      </c>
      <c r="E4319">
        <v>0.52636352679839071</v>
      </c>
      <c r="F4319">
        <v>0.24076459335798131</v>
      </c>
      <c r="G4319">
        <v>1.1274411333403951</v>
      </c>
      <c r="H4319">
        <v>0.12488795923269599</v>
      </c>
      <c r="I4319">
        <v>0.26531344504669502</v>
      </c>
      <c r="J4319">
        <v>0.26893092613426861</v>
      </c>
    </row>
    <row r="4320" spans="1:10" x14ac:dyDescent="0.25">
      <c r="A4320">
        <v>0.2306592776826342</v>
      </c>
      <c r="B4320">
        <v>0.21062579546720059</v>
      </c>
      <c r="C4320">
        <v>5.1138825375263909E-2</v>
      </c>
      <c r="D4320">
        <v>0.38445280934362203</v>
      </c>
      <c r="E4320">
        <v>0.70115333933632074</v>
      </c>
      <c r="F4320">
        <v>0.26918083720143621</v>
      </c>
      <c r="G4320">
        <v>0.34196658358350718</v>
      </c>
      <c r="H4320">
        <v>9.5759149638425495E-2</v>
      </c>
      <c r="I4320">
        <v>0.105490793215768</v>
      </c>
      <c r="J4320">
        <v>0.38005330919215963</v>
      </c>
    </row>
    <row r="4321" spans="1:10" x14ac:dyDescent="0.25">
      <c r="A4321">
        <v>0.18043962429153701</v>
      </c>
      <c r="B4321">
        <v>5.3226584221035017E-2</v>
      </c>
      <c r="C4321">
        <v>0.12781112355169749</v>
      </c>
      <c r="D4321">
        <v>0.23077370969423991</v>
      </c>
      <c r="E4321">
        <v>0.1366257471045379</v>
      </c>
      <c r="F4321">
        <v>0.203762139758454</v>
      </c>
      <c r="G4321">
        <v>0.1244237212007136</v>
      </c>
      <c r="H4321">
        <v>9.1945302528113129E-2</v>
      </c>
      <c r="I4321">
        <v>5.6021752756334593E-2</v>
      </c>
      <c r="J4321">
        <v>0.20811729199102469</v>
      </c>
    </row>
    <row r="4322" spans="1:10" x14ac:dyDescent="0.25">
      <c r="A4322">
        <v>0.1754330527540878</v>
      </c>
      <c r="B4322">
        <v>0.16178317291580399</v>
      </c>
      <c r="C4322">
        <v>9.1651603143319105E-2</v>
      </c>
      <c r="D4322">
        <v>5.8584545910144913E-2</v>
      </c>
      <c r="E4322">
        <v>0.1197831232627639</v>
      </c>
      <c r="F4322">
        <v>9.4798875461655607E-2</v>
      </c>
      <c r="G4322">
        <v>0.12106893470679241</v>
      </c>
      <c r="H4322">
        <v>8.7662612535952297E-2</v>
      </c>
      <c r="I4322">
        <v>5.3524506245653101E-2</v>
      </c>
      <c r="J4322">
        <v>0.14864291094514859</v>
      </c>
    </row>
    <row r="4323" spans="1:10" x14ac:dyDescent="0.25">
      <c r="A4323">
        <v>9.9899675932191304E-2</v>
      </c>
      <c r="B4323">
        <v>5.3245223850277287E-2</v>
      </c>
      <c r="C4323">
        <v>5.0721209387513483E-2</v>
      </c>
      <c r="D4323">
        <v>0.1544651478107292</v>
      </c>
      <c r="E4323">
        <v>0.115610096564536</v>
      </c>
      <c r="F4323">
        <v>7.6021992531832103E-2</v>
      </c>
      <c r="G4323">
        <v>0.1007548048649739</v>
      </c>
      <c r="H4323">
        <v>8.7972792014656201E-2</v>
      </c>
      <c r="I4323">
        <v>5.2014899344854697E-2</v>
      </c>
      <c r="J4323">
        <v>0.11514821114221779</v>
      </c>
    </row>
    <row r="4324" spans="1:10" x14ac:dyDescent="0.25">
      <c r="A4324">
        <v>7.7799218852103419E-2</v>
      </c>
      <c r="B4324">
        <v>5.3159900097485398E-2</v>
      </c>
      <c r="C4324">
        <v>5.106156260637161E-2</v>
      </c>
      <c r="D4324">
        <v>4.6240175279211003E-2</v>
      </c>
      <c r="E4324">
        <v>0.1170093283224031</v>
      </c>
      <c r="F4324">
        <v>5.1111207412810902E-2</v>
      </c>
      <c r="G4324">
        <v>0.12795164298988801</v>
      </c>
      <c r="H4324">
        <v>9.6412468317900596E-2</v>
      </c>
      <c r="I4324">
        <v>5.4633392227200303E-2</v>
      </c>
      <c r="J4324">
        <v>0.14265240468485579</v>
      </c>
    </row>
    <row r="4325" spans="1:10" x14ac:dyDescent="0.25">
      <c r="A4325">
        <v>9.9033870497602497E-2</v>
      </c>
      <c r="B4325">
        <v>5.3295638352472807E-2</v>
      </c>
      <c r="C4325">
        <v>5.1278705436236E-2</v>
      </c>
      <c r="D4325">
        <v>6.4150020403335201E-2</v>
      </c>
      <c r="E4325">
        <v>0.11551831645016961</v>
      </c>
      <c r="F4325">
        <v>5.0890105967780597E-2</v>
      </c>
      <c r="G4325">
        <v>0.1089207826949638</v>
      </c>
      <c r="H4325">
        <v>0.14080036666961879</v>
      </c>
      <c r="I4325">
        <v>5.4806506828985788E-2</v>
      </c>
      <c r="J4325">
        <v>0.119835885949045</v>
      </c>
    </row>
    <row r="4326" spans="1:10" x14ac:dyDescent="0.25">
      <c r="A4326">
        <v>8.9290961839745303E-2</v>
      </c>
      <c r="B4326">
        <v>0.15427170924895209</v>
      </c>
      <c r="C4326">
        <v>0.13979149937164051</v>
      </c>
      <c r="D4326">
        <v>6.4634645476613101E-2</v>
      </c>
      <c r="E4326">
        <v>0.117192789578624</v>
      </c>
      <c r="F4326">
        <v>5.008020706980669E-2</v>
      </c>
      <c r="G4326">
        <v>0.1061412196547644</v>
      </c>
      <c r="H4326">
        <v>0.1502038111105814</v>
      </c>
      <c r="I4326">
        <v>5.3082598256237019E-2</v>
      </c>
      <c r="J4326">
        <v>0.1354067645287213</v>
      </c>
    </row>
    <row r="4327" spans="1:10" x14ac:dyDescent="0.25">
      <c r="A4327">
        <v>0.16089959023671621</v>
      </c>
      <c r="B4327">
        <v>0.2299778784095394</v>
      </c>
      <c r="C4327">
        <v>7.9388750619505399E-2</v>
      </c>
      <c r="D4327">
        <v>0.51237612939878507</v>
      </c>
      <c r="E4327">
        <v>0.11643166426722749</v>
      </c>
      <c r="F4327">
        <v>8.8211297752801315E-2</v>
      </c>
      <c r="G4327">
        <v>0.1282658433733381</v>
      </c>
      <c r="H4327">
        <v>9.8034918500479878E-2</v>
      </c>
      <c r="I4327">
        <v>5.3735385844379223E-2</v>
      </c>
      <c r="J4327">
        <v>0.12840516829172191</v>
      </c>
    </row>
    <row r="4328" spans="1:10" x14ac:dyDescent="0.25">
      <c r="A4328">
        <v>0.54867545650592564</v>
      </c>
      <c r="B4328">
        <v>0.22083793891140349</v>
      </c>
      <c r="C4328">
        <v>5.0692648946463498E-2</v>
      </c>
      <c r="D4328">
        <v>0.64596076912069933</v>
      </c>
      <c r="E4328">
        <v>0.1147226127850864</v>
      </c>
      <c r="F4328">
        <v>7.1326277783363104E-2</v>
      </c>
      <c r="G4328">
        <v>0.47477223509868111</v>
      </c>
      <c r="H4328">
        <v>8.9932204875707022E-2</v>
      </c>
      <c r="I4328">
        <v>0.56610880884696446</v>
      </c>
      <c r="J4328">
        <v>0.12653782697630311</v>
      </c>
    </row>
    <row r="4329" spans="1:10" x14ac:dyDescent="0.25">
      <c r="A4329">
        <v>9.851142545844517E-2</v>
      </c>
      <c r="B4329">
        <v>0.18404409681925529</v>
      </c>
      <c r="C4329">
        <v>5.0636137716228602E-2</v>
      </c>
      <c r="D4329">
        <v>0.31649432424486618</v>
      </c>
      <c r="E4329">
        <v>0.85376999126056718</v>
      </c>
      <c r="F4329">
        <v>0.23002078727670711</v>
      </c>
      <c r="G4329">
        <v>0.10808728918426511</v>
      </c>
      <c r="H4329">
        <v>8.6417882288051376E-2</v>
      </c>
      <c r="I4329">
        <v>6.8041252597236632E-2</v>
      </c>
      <c r="J4329">
        <v>0.40497865146625389</v>
      </c>
    </row>
    <row r="4330" spans="1:10" x14ac:dyDescent="0.25">
      <c r="A4330">
        <v>8.9766027836982704E-2</v>
      </c>
      <c r="B4330">
        <v>9.1850706236754801E-2</v>
      </c>
      <c r="C4330">
        <v>5.1188689762685403E-2</v>
      </c>
      <c r="D4330">
        <v>8.8397084991023195E-2</v>
      </c>
      <c r="E4330">
        <v>0.21787898716297169</v>
      </c>
      <c r="F4330">
        <v>0.94115533211587166</v>
      </c>
      <c r="G4330">
        <v>0.12524076075783039</v>
      </c>
      <c r="H4330">
        <v>9.6681003682451305E-2</v>
      </c>
      <c r="I4330">
        <v>0.25497812950518389</v>
      </c>
      <c r="J4330">
        <v>0.1947257282310553</v>
      </c>
    </row>
    <row r="4331" spans="1:10" x14ac:dyDescent="0.25">
      <c r="A4331">
        <v>0.24742266476271479</v>
      </c>
      <c r="B4331">
        <v>0.2374501544747098</v>
      </c>
      <c r="C4331">
        <v>0.15030807266510721</v>
      </c>
      <c r="D4331">
        <v>9.1443454511452776E-2</v>
      </c>
      <c r="E4331">
        <v>0.40484780550363492</v>
      </c>
      <c r="F4331">
        <v>1.2012846223216329</v>
      </c>
      <c r="G4331">
        <v>0.14224394222965919</v>
      </c>
      <c r="H4331">
        <v>8.9210428041436807E-2</v>
      </c>
      <c r="I4331">
        <v>0.70864507316988989</v>
      </c>
      <c r="J4331">
        <v>0.28218514335488137</v>
      </c>
    </row>
    <row r="4332" spans="1:10" x14ac:dyDescent="0.25">
      <c r="A4332">
        <v>0.14072056635734759</v>
      </c>
      <c r="B4332">
        <v>9.2883018671082701E-2</v>
      </c>
      <c r="C4332">
        <v>9.8269112038701298E-2</v>
      </c>
      <c r="D4332">
        <v>4.1289316317421602E-2</v>
      </c>
      <c r="E4332">
        <v>0.1622694244260659</v>
      </c>
      <c r="F4332">
        <v>1.218703790793231</v>
      </c>
      <c r="G4332">
        <v>0.13317681697933831</v>
      </c>
      <c r="H4332">
        <v>8.9549071126146629E-2</v>
      </c>
      <c r="I4332">
        <v>5.477602106239219E-2</v>
      </c>
      <c r="J4332">
        <v>0.20607937834775039</v>
      </c>
    </row>
    <row r="4333" spans="1:10" x14ac:dyDescent="0.25">
      <c r="A4333">
        <v>0.54315001237520155</v>
      </c>
      <c r="B4333">
        <v>5.2858814558156782E-2</v>
      </c>
      <c r="C4333">
        <v>5.09418051321412E-2</v>
      </c>
      <c r="D4333">
        <v>0.1285560761255802</v>
      </c>
      <c r="E4333">
        <v>0.14984434912598091</v>
      </c>
      <c r="F4333">
        <v>9.316348714164549E-2</v>
      </c>
      <c r="G4333">
        <v>0.1239148706798061</v>
      </c>
      <c r="H4333">
        <v>9.0840270083048069E-2</v>
      </c>
      <c r="I4333">
        <v>5.5083464155127097E-2</v>
      </c>
      <c r="J4333">
        <v>0.12032656962704349</v>
      </c>
    </row>
    <row r="4334" spans="1:10" x14ac:dyDescent="0.25">
      <c r="A4334">
        <v>0.2371572145960848</v>
      </c>
      <c r="B4334">
        <v>0.44291478186644329</v>
      </c>
      <c r="C4334">
        <v>5.0897170164478013E-2</v>
      </c>
      <c r="D4334">
        <v>0.1203890990262091</v>
      </c>
      <c r="E4334">
        <v>0.1177692161055644</v>
      </c>
      <c r="F4334">
        <v>0.15190409001923269</v>
      </c>
      <c r="G4334">
        <v>0.13580450917231601</v>
      </c>
      <c r="H4334">
        <v>8.89709102994269E-2</v>
      </c>
      <c r="I4334">
        <v>5.3192562047393907E-2</v>
      </c>
      <c r="J4334">
        <v>0.1481089229795331</v>
      </c>
    </row>
    <row r="4335" spans="1:10" x14ac:dyDescent="0.25">
      <c r="A4335">
        <v>0.22965865833940821</v>
      </c>
      <c r="B4335">
        <v>0.33074679537910118</v>
      </c>
      <c r="C4335">
        <v>5.0773208436421892E-2</v>
      </c>
      <c r="D4335">
        <v>9.1130550710520702E-2</v>
      </c>
      <c r="E4335">
        <v>0.20627992452262781</v>
      </c>
      <c r="F4335">
        <v>0.90373475574723516</v>
      </c>
      <c r="G4335">
        <v>0.14168549069627881</v>
      </c>
      <c r="H4335">
        <v>0.1904496999758015</v>
      </c>
      <c r="I4335">
        <v>5.4042406762899002E-2</v>
      </c>
      <c r="J4335">
        <v>0.1830110281249458</v>
      </c>
    </row>
    <row r="4336" spans="1:10" x14ac:dyDescent="0.25">
      <c r="A4336">
        <v>0.29335142967464511</v>
      </c>
      <c r="B4336">
        <v>0.92976242174084267</v>
      </c>
      <c r="C4336">
        <v>5.1028582281578992E-2</v>
      </c>
      <c r="D4336">
        <v>0.12369494387107199</v>
      </c>
      <c r="E4336">
        <v>0.21599997949051061</v>
      </c>
      <c r="F4336">
        <v>0.2734128705733358</v>
      </c>
      <c r="G4336">
        <v>0.1130653902415779</v>
      </c>
      <c r="H4336">
        <v>2.0028311875584128</v>
      </c>
      <c r="I4336">
        <v>5.6251764580211208E-2</v>
      </c>
      <c r="J4336">
        <v>0.30568702021018851</v>
      </c>
    </row>
    <row r="4337" spans="1:10" x14ac:dyDescent="0.25">
      <c r="A4337">
        <v>0.31745250994297192</v>
      </c>
      <c r="B4337">
        <v>0.74043517254024749</v>
      </c>
      <c r="C4337">
        <v>0.13451226632919849</v>
      </c>
      <c r="D4337">
        <v>0.17582864612184829</v>
      </c>
      <c r="E4337">
        <v>0.1250382772762797</v>
      </c>
      <c r="F4337">
        <v>0.1021012318396132</v>
      </c>
      <c r="G4337">
        <v>0.1167090184088258</v>
      </c>
      <c r="H4337">
        <v>0.20827196221325239</v>
      </c>
      <c r="I4337">
        <v>8.4695403199255809E-2</v>
      </c>
      <c r="J4337">
        <v>0.1244941418504745</v>
      </c>
    </row>
    <row r="4338" spans="1:10" x14ac:dyDescent="0.25">
      <c r="A4338">
        <v>0.30691079642506652</v>
      </c>
      <c r="B4338">
        <v>5.3158554651434611E-2</v>
      </c>
      <c r="C4338">
        <v>7.6202769418374589E-2</v>
      </c>
      <c r="D4338">
        <v>1.6003170878314339</v>
      </c>
      <c r="E4338">
        <v>0.63004579258364068</v>
      </c>
      <c r="F4338">
        <v>0.48161249989980343</v>
      </c>
      <c r="G4338">
        <v>0.10727572432756349</v>
      </c>
      <c r="H4338">
        <v>1.077114090582177</v>
      </c>
      <c r="I4338">
        <v>0.1170882556531742</v>
      </c>
      <c r="J4338">
        <v>0.13608754781973309</v>
      </c>
    </row>
    <row r="4339" spans="1:10" x14ac:dyDescent="0.25">
      <c r="A4339">
        <v>0.39035525786269037</v>
      </c>
      <c r="B4339">
        <v>9.6626567148930989E-2</v>
      </c>
      <c r="C4339">
        <v>5.1183503142543899E-2</v>
      </c>
      <c r="D4339">
        <v>3.4285993636687708</v>
      </c>
      <c r="E4339">
        <v>0.80874926207154552</v>
      </c>
      <c r="F4339">
        <v>0.25400854086944702</v>
      </c>
      <c r="G4339">
        <v>0.1183649977475687</v>
      </c>
      <c r="H4339">
        <v>0.43881510118761208</v>
      </c>
      <c r="I4339">
        <v>0.17984644084044971</v>
      </c>
      <c r="J4339">
        <v>0.13609430224768931</v>
      </c>
    </row>
    <row r="4340" spans="1:10" x14ac:dyDescent="0.25">
      <c r="A4340">
        <v>0.2491707913597965</v>
      </c>
      <c r="B4340">
        <v>0.1409295619464441</v>
      </c>
      <c r="C4340">
        <v>5.0865950344205303E-2</v>
      </c>
      <c r="D4340">
        <v>1.3159443536043181</v>
      </c>
      <c r="E4340">
        <v>0.29975350858435662</v>
      </c>
      <c r="F4340">
        <v>0.42620095544988501</v>
      </c>
      <c r="G4340">
        <v>0.35526679030938491</v>
      </c>
      <c r="H4340">
        <v>0.5651966741212302</v>
      </c>
      <c r="I4340">
        <v>5.4386678161217512E-2</v>
      </c>
      <c r="J4340">
        <v>0.27923760665043118</v>
      </c>
    </row>
    <row r="4341" spans="1:10" x14ac:dyDescent="0.25">
      <c r="A4341">
        <v>0.97254163948089611</v>
      </c>
      <c r="B4341">
        <v>9.5382324476946903E-2</v>
      </c>
      <c r="C4341">
        <v>6.0808924856236388E-2</v>
      </c>
      <c r="D4341">
        <v>0.33874642152337597</v>
      </c>
      <c r="E4341">
        <v>0.65136830586301075</v>
      </c>
      <c r="F4341">
        <v>0.23444197912828069</v>
      </c>
      <c r="G4341">
        <v>0.17045239635726719</v>
      </c>
      <c r="H4341">
        <v>0.55226573091970355</v>
      </c>
      <c r="I4341">
        <v>0.45385536997751219</v>
      </c>
      <c r="J4341">
        <v>0.55264710253791016</v>
      </c>
    </row>
    <row r="4342" spans="1:10" x14ac:dyDescent="0.25">
      <c r="A4342">
        <v>0.19124947354545169</v>
      </c>
      <c r="B4342">
        <v>0.1704694939596805</v>
      </c>
      <c r="C4342">
        <v>0.39577384497164542</v>
      </c>
      <c r="D4342">
        <v>0.1773600947744749</v>
      </c>
      <c r="E4342">
        <v>0.61535924449387625</v>
      </c>
      <c r="F4342">
        <v>0.28268634693712069</v>
      </c>
      <c r="G4342">
        <v>0.17330103929251939</v>
      </c>
      <c r="H4342">
        <v>0.12364155454711299</v>
      </c>
      <c r="I4342">
        <v>9.3970172442958882E-2</v>
      </c>
      <c r="J4342">
        <v>0.15762066743779701</v>
      </c>
    </row>
    <row r="4343" spans="1:10" x14ac:dyDescent="0.25">
      <c r="A4343">
        <v>0.30865541466117302</v>
      </c>
      <c r="B4343">
        <v>0.16930304316305331</v>
      </c>
      <c r="C4343">
        <v>7.798356284382818E-2</v>
      </c>
      <c r="D4343">
        <v>0.32888634108725717</v>
      </c>
      <c r="E4343">
        <v>0.67986139860138983</v>
      </c>
      <c r="F4343">
        <v>0.15900277865529991</v>
      </c>
      <c r="G4343">
        <v>0.11246224396111321</v>
      </c>
      <c r="H4343">
        <v>8.9031204920680604E-2</v>
      </c>
      <c r="I4343">
        <v>7.2231976357819694E-2</v>
      </c>
      <c r="J4343">
        <v>0.28427607228127771</v>
      </c>
    </row>
    <row r="4344" spans="1:10" x14ac:dyDescent="0.25">
      <c r="A4344">
        <v>1.052978538572658</v>
      </c>
      <c r="B4344">
        <v>0.11841864599553779</v>
      </c>
      <c r="C4344">
        <v>0.10917721591825839</v>
      </c>
      <c r="D4344">
        <v>0.31630426089881869</v>
      </c>
      <c r="E4344">
        <v>0.24328532192350441</v>
      </c>
      <c r="F4344">
        <v>0.22861655525805741</v>
      </c>
      <c r="G4344">
        <v>0.1259694551765293</v>
      </c>
      <c r="H4344">
        <v>9.6140382423732296E-2</v>
      </c>
      <c r="I4344">
        <v>0.13636918908791021</v>
      </c>
      <c r="J4344">
        <v>0.1508117836411319</v>
      </c>
    </row>
    <row r="4345" spans="1:10" x14ac:dyDescent="0.25">
      <c r="A4345">
        <v>0.1009716668941026</v>
      </c>
      <c r="B4345">
        <v>5.3075815737050107E-2</v>
      </c>
      <c r="C4345">
        <v>5.0713914338785297E-2</v>
      </c>
      <c r="D4345">
        <v>5.3595572084786512E-2</v>
      </c>
      <c r="E4345">
        <v>0.11374349247258039</v>
      </c>
      <c r="F4345">
        <v>0.1217022800846236</v>
      </c>
      <c r="G4345">
        <v>0.1096060909364535</v>
      </c>
      <c r="H4345">
        <v>8.8844752145258069E-2</v>
      </c>
      <c r="I4345">
        <v>8.2725765695833023E-2</v>
      </c>
      <c r="J4345">
        <v>0.13508921783996311</v>
      </c>
    </row>
    <row r="4346" spans="1:10" x14ac:dyDescent="0.25">
      <c r="A4346">
        <v>9.008670399436218E-2</v>
      </c>
      <c r="B4346">
        <v>6.2399483277321088E-2</v>
      </c>
      <c r="C4346">
        <v>5.0892467556074891E-2</v>
      </c>
      <c r="D4346">
        <v>0.28411557006855082</v>
      </c>
      <c r="E4346">
        <v>0.12557338692385461</v>
      </c>
      <c r="F4346">
        <v>9.6529576647250703E-2</v>
      </c>
      <c r="G4346">
        <v>0.1232596350337344</v>
      </c>
      <c r="H4346">
        <v>8.9110335399174817E-2</v>
      </c>
      <c r="I4346">
        <v>5.4785694667760197E-2</v>
      </c>
      <c r="J4346">
        <v>0.12675460430405261</v>
      </c>
    </row>
    <row r="4347" spans="1:10" x14ac:dyDescent="0.25">
      <c r="A4347">
        <v>9.0017345649576905E-2</v>
      </c>
      <c r="B4347">
        <v>0.17031563146422929</v>
      </c>
      <c r="C4347">
        <v>0.14965822061061121</v>
      </c>
      <c r="D4347">
        <v>0.1913400830268798</v>
      </c>
      <c r="E4347">
        <v>0.1416958931776135</v>
      </c>
      <c r="F4347">
        <v>7.3738518926986019E-2</v>
      </c>
      <c r="G4347">
        <v>0.12089901221237299</v>
      </c>
      <c r="H4347">
        <v>9.8171527081545362E-2</v>
      </c>
      <c r="I4347">
        <v>5.5933146570022317E-2</v>
      </c>
      <c r="J4347">
        <v>0.13090572494782579</v>
      </c>
    </row>
    <row r="4348" spans="1:10" x14ac:dyDescent="0.25">
      <c r="A4348">
        <v>0.1046084154595822</v>
      </c>
      <c r="B4348">
        <v>5.3204121218347798E-2</v>
      </c>
      <c r="C4348">
        <v>8.613096402843172E-2</v>
      </c>
      <c r="D4348">
        <v>9.9839548625983127E-2</v>
      </c>
      <c r="E4348">
        <v>0.1210775082102422</v>
      </c>
      <c r="F4348">
        <v>4.5689551617645513E-2</v>
      </c>
      <c r="G4348">
        <v>0.10798023745367789</v>
      </c>
      <c r="H4348">
        <v>8.7170418440298894E-2</v>
      </c>
      <c r="I4348">
        <v>5.3897048954411303E-2</v>
      </c>
      <c r="J4348">
        <v>0.12961234821084419</v>
      </c>
    </row>
    <row r="4349" spans="1:10" x14ac:dyDescent="0.25">
      <c r="A4349">
        <v>0.1684256953053806</v>
      </c>
      <c r="B4349">
        <v>5.3246142459212401E-2</v>
      </c>
      <c r="C4349">
        <v>5.061799494343127E-2</v>
      </c>
      <c r="D4349">
        <v>9.2036464146600175E-2</v>
      </c>
      <c r="E4349">
        <v>0.1121231239331241</v>
      </c>
      <c r="F4349">
        <v>5.7742294659866682E-2</v>
      </c>
      <c r="G4349">
        <v>0.10998184387292929</v>
      </c>
      <c r="H4349">
        <v>9.0053093621212971E-2</v>
      </c>
      <c r="I4349">
        <v>5.4886228393995602E-2</v>
      </c>
      <c r="J4349">
        <v>0.1184391931557643</v>
      </c>
    </row>
    <row r="4350" spans="1:10" x14ac:dyDescent="0.25">
      <c r="A4350">
        <v>0.1252471489254281</v>
      </c>
      <c r="B4350">
        <v>0.1216522644501089</v>
      </c>
      <c r="C4350">
        <v>5.1271247721154087E-2</v>
      </c>
      <c r="D4350">
        <v>6.8105628805332788E-2</v>
      </c>
      <c r="E4350">
        <v>0.1244247634787749</v>
      </c>
      <c r="F4350">
        <v>5.1794679559446201E-2</v>
      </c>
      <c r="G4350">
        <v>0.12625554864960389</v>
      </c>
      <c r="H4350">
        <v>0.28672714575603298</v>
      </c>
      <c r="I4350">
        <v>5.4645329594799792E-2</v>
      </c>
      <c r="J4350">
        <v>0.14624899680057429</v>
      </c>
    </row>
    <row r="4351" spans="1:10" x14ac:dyDescent="0.25">
      <c r="A4351">
        <v>0.24377812904593549</v>
      </c>
      <c r="B4351">
        <v>0.21492662477871161</v>
      </c>
      <c r="C4351">
        <v>0.10564817158305</v>
      </c>
      <c r="D4351">
        <v>0.16360865872231301</v>
      </c>
      <c r="E4351">
        <v>0.11501108226803659</v>
      </c>
      <c r="F4351">
        <v>0.1240918888970166</v>
      </c>
      <c r="G4351">
        <v>0.1296949882166458</v>
      </c>
      <c r="H4351">
        <v>0.27022405464761062</v>
      </c>
      <c r="I4351">
        <v>5.3339700328965678E-2</v>
      </c>
      <c r="J4351">
        <v>0.18203722122296809</v>
      </c>
    </row>
    <row r="4352" spans="1:10" x14ac:dyDescent="0.25">
      <c r="A4352">
        <v>0.1432323159670239</v>
      </c>
      <c r="B4352">
        <v>0.32669777137344869</v>
      </c>
      <c r="C4352">
        <v>0.2698766470195415</v>
      </c>
      <c r="D4352">
        <v>0.46862801896371548</v>
      </c>
      <c r="E4352">
        <v>0.42224938382765181</v>
      </c>
      <c r="F4352">
        <v>9.2412578167264101E-2</v>
      </c>
      <c r="G4352">
        <v>0.28449711686220092</v>
      </c>
      <c r="H4352">
        <v>0.26355097862571591</v>
      </c>
      <c r="I4352">
        <v>0.21252081056267311</v>
      </c>
      <c r="J4352">
        <v>0.27598057334746412</v>
      </c>
    </row>
    <row r="4353" spans="1:10" x14ac:dyDescent="0.25">
      <c r="A4353">
        <v>0.10149611801948651</v>
      </c>
      <c r="B4353">
        <v>0.33382620002932673</v>
      </c>
      <c r="C4353">
        <v>0.57117181410677653</v>
      </c>
      <c r="D4353">
        <v>0.33455500413643402</v>
      </c>
      <c r="E4353">
        <v>0.48987164352446799</v>
      </c>
      <c r="F4353">
        <v>0.23671088793097719</v>
      </c>
      <c r="G4353">
        <v>0.27113066531467128</v>
      </c>
      <c r="H4353">
        <v>9.0234682545020983E-2</v>
      </c>
      <c r="I4353">
        <v>7.0997937343277806E-2</v>
      </c>
      <c r="J4353">
        <v>0.42180888130426808</v>
      </c>
    </row>
    <row r="4354" spans="1:10" x14ac:dyDescent="0.25">
      <c r="A4354">
        <v>0.14725139621432609</v>
      </c>
      <c r="B4354">
        <v>0.10965443436365339</v>
      </c>
      <c r="C4354">
        <v>5.9190541652428083E-2</v>
      </c>
      <c r="D4354">
        <v>0.1257252478453644</v>
      </c>
      <c r="E4354">
        <v>0.12653162357852599</v>
      </c>
      <c r="F4354">
        <v>5.3650816662442903E-2</v>
      </c>
      <c r="G4354">
        <v>0.12569305390599911</v>
      </c>
      <c r="H4354">
        <v>9.0585201584608574E-2</v>
      </c>
      <c r="I4354">
        <v>5.5820523948882192E-2</v>
      </c>
      <c r="J4354">
        <v>0.29728813132393012</v>
      </c>
    </row>
    <row r="4355" spans="1:10" x14ac:dyDescent="0.25">
      <c r="A4355">
        <v>0.29110341031080822</v>
      </c>
      <c r="B4355">
        <v>6.3518669508328018E-2</v>
      </c>
      <c r="C4355">
        <v>5.0598243090176298E-2</v>
      </c>
      <c r="D4355">
        <v>0.30673515186239231</v>
      </c>
      <c r="E4355">
        <v>0.71076867039417801</v>
      </c>
      <c r="F4355">
        <v>0.46713395420142911</v>
      </c>
      <c r="G4355">
        <v>0.1406587668627898</v>
      </c>
      <c r="H4355">
        <v>9.1784967661073413E-2</v>
      </c>
      <c r="I4355">
        <v>5.3545815167892197E-2</v>
      </c>
      <c r="J4355">
        <v>0.63374366396521575</v>
      </c>
    </row>
    <row r="4356" spans="1:10" x14ac:dyDescent="0.25">
      <c r="A4356">
        <v>0.87592669178840643</v>
      </c>
      <c r="B4356">
        <v>9.4844085085235896E-2</v>
      </c>
      <c r="C4356">
        <v>5.1111101717485397E-2</v>
      </c>
      <c r="D4356">
        <v>0.59342825096785523</v>
      </c>
      <c r="E4356">
        <v>0.75332927598918065</v>
      </c>
      <c r="F4356">
        <v>0.96193307983618048</v>
      </c>
      <c r="G4356">
        <v>0.394312515545237</v>
      </c>
      <c r="H4356">
        <v>9.1160063408201999E-2</v>
      </c>
      <c r="I4356">
        <v>5.463556311413751E-2</v>
      </c>
      <c r="J4356">
        <v>0.92728392029394457</v>
      </c>
    </row>
    <row r="4357" spans="1:10" x14ac:dyDescent="0.25">
      <c r="A4357">
        <v>0.86016823269524056</v>
      </c>
      <c r="B4357">
        <v>0.14221785096924239</v>
      </c>
      <c r="C4357">
        <v>9.4991193900997611E-2</v>
      </c>
      <c r="D4357">
        <v>0.58713219516011594</v>
      </c>
      <c r="E4357">
        <v>0.96874090455441775</v>
      </c>
      <c r="F4357">
        <v>1.7700760644783939</v>
      </c>
      <c r="G4357">
        <v>0.57700594254328985</v>
      </c>
      <c r="H4357">
        <v>9.1707674033400383E-2</v>
      </c>
      <c r="I4357">
        <v>5.4619535920122572E-2</v>
      </c>
      <c r="J4357">
        <v>0.2080952094972866</v>
      </c>
    </row>
    <row r="4358" spans="1:10" x14ac:dyDescent="0.25">
      <c r="A4358">
        <v>0.97617598926016547</v>
      </c>
      <c r="B4358">
        <v>0.1259594642872085</v>
      </c>
      <c r="C4358">
        <v>0.1307112286490423</v>
      </c>
      <c r="D4358">
        <v>0.116568072632614</v>
      </c>
      <c r="E4358">
        <v>0.56991315443311352</v>
      </c>
      <c r="F4358">
        <v>1.839017046190716</v>
      </c>
      <c r="G4358">
        <v>0.7539164739289842</v>
      </c>
      <c r="H4358">
        <v>9.2966111459657497E-2</v>
      </c>
      <c r="I4358">
        <v>5.6145284593275613E-2</v>
      </c>
      <c r="J4358">
        <v>0.14371671743328829</v>
      </c>
    </row>
    <row r="4359" spans="1:10" x14ac:dyDescent="0.25">
      <c r="A4359">
        <v>1.327983570350824</v>
      </c>
      <c r="B4359">
        <v>0.3115757710349884</v>
      </c>
      <c r="C4359">
        <v>5.0821101257904892E-2</v>
      </c>
      <c r="D4359">
        <v>6.4628639764054405E-2</v>
      </c>
      <c r="E4359">
        <v>0.14139347064376351</v>
      </c>
      <c r="F4359">
        <v>2.1313500703999</v>
      </c>
      <c r="G4359">
        <v>0.1235279867675894</v>
      </c>
      <c r="H4359">
        <v>9.3916588247384261E-2</v>
      </c>
      <c r="I4359">
        <v>5.4780682556860923E-2</v>
      </c>
      <c r="J4359">
        <v>0.55446210118439332</v>
      </c>
    </row>
    <row r="4360" spans="1:10" x14ac:dyDescent="0.25">
      <c r="A4360">
        <v>2.786151222884921</v>
      </c>
      <c r="B4360">
        <v>0.32456054953376318</v>
      </c>
      <c r="C4360">
        <v>5.0658796060290889E-2</v>
      </c>
      <c r="D4360">
        <v>0.13603438971248411</v>
      </c>
      <c r="E4360">
        <v>0.16205225344482399</v>
      </c>
      <c r="F4360">
        <v>0.39890090805820222</v>
      </c>
      <c r="G4360">
        <v>0.111759464407247</v>
      </c>
      <c r="H4360">
        <v>9.1604707711069794E-2</v>
      </c>
      <c r="I4360">
        <v>5.4596164666068682E-2</v>
      </c>
      <c r="J4360">
        <v>0.43106597161604793</v>
      </c>
    </row>
    <row r="4361" spans="1:10" x14ac:dyDescent="0.25">
      <c r="A4361">
        <v>1.8769691669268489</v>
      </c>
      <c r="B4361">
        <v>1.177628005760994</v>
      </c>
      <c r="C4361">
        <v>5.0889564777671287E-2</v>
      </c>
      <c r="D4361">
        <v>0.16364948431392309</v>
      </c>
      <c r="E4361">
        <v>0.1330184444258958</v>
      </c>
      <c r="F4361">
        <v>0.63613590398880782</v>
      </c>
      <c r="G4361">
        <v>0.1512715590695049</v>
      </c>
      <c r="H4361">
        <v>8.9169127528860165E-2</v>
      </c>
      <c r="I4361">
        <v>7.6151264950693007E-2</v>
      </c>
      <c r="J4361">
        <v>0.26025761911218159</v>
      </c>
    </row>
    <row r="4362" spans="1:10" x14ac:dyDescent="0.25">
      <c r="A4362">
        <v>0.205957016797534</v>
      </c>
      <c r="B4362">
        <v>0.26079244068468849</v>
      </c>
      <c r="C4362">
        <v>7.7693497485457702E-2</v>
      </c>
      <c r="D4362">
        <v>0.1452236012619299</v>
      </c>
      <c r="E4362">
        <v>0.1191306799706114</v>
      </c>
      <c r="F4362">
        <v>6.2156472043501998E-2</v>
      </c>
      <c r="G4362">
        <v>0.1628817173157607</v>
      </c>
      <c r="H4362">
        <v>0.56800332280569454</v>
      </c>
      <c r="I4362">
        <v>5.9664296573345398E-2</v>
      </c>
      <c r="J4362">
        <v>0.158555623249092</v>
      </c>
    </row>
    <row r="4363" spans="1:10" x14ac:dyDescent="0.25">
      <c r="A4363">
        <v>0.31282985657701018</v>
      </c>
      <c r="B4363">
        <v>5.2685275569385577E-2</v>
      </c>
      <c r="C4363">
        <v>0.1479780522483021</v>
      </c>
      <c r="D4363">
        <v>2.0403703595477798</v>
      </c>
      <c r="E4363">
        <v>1.004818312077048</v>
      </c>
      <c r="F4363">
        <v>7.0807907789127295E-2</v>
      </c>
      <c r="G4363">
        <v>0.1567965155404332</v>
      </c>
      <c r="H4363">
        <v>1.3391931974879261</v>
      </c>
      <c r="I4363">
        <v>5.46084182848776E-2</v>
      </c>
      <c r="J4363">
        <v>0.28596179358681101</v>
      </c>
    </row>
    <row r="4364" spans="1:10" x14ac:dyDescent="0.25">
      <c r="A4364">
        <v>0.297128851601553</v>
      </c>
      <c r="B4364">
        <v>5.2930699411436313E-2</v>
      </c>
      <c r="C4364">
        <v>5.1102271080400788E-2</v>
      </c>
      <c r="D4364">
        <v>6.2591250169574861</v>
      </c>
      <c r="E4364">
        <v>0.35054472772124529</v>
      </c>
      <c r="F4364">
        <v>0.1519385723202307</v>
      </c>
      <c r="G4364">
        <v>0.31903253717315722</v>
      </c>
      <c r="H4364">
        <v>0.23153296962975289</v>
      </c>
      <c r="I4364">
        <v>0.25546923269257432</v>
      </c>
      <c r="J4364">
        <v>0.1756675030526329</v>
      </c>
    </row>
    <row r="4365" spans="1:10" x14ac:dyDescent="0.25">
      <c r="A4365">
        <v>0.37195544959302329</v>
      </c>
      <c r="B4365">
        <v>0.58438431202711971</v>
      </c>
      <c r="C4365">
        <v>5.0904746751239592E-2</v>
      </c>
      <c r="D4365">
        <v>2.718029969786349</v>
      </c>
      <c r="E4365">
        <v>0.50928797604674303</v>
      </c>
      <c r="F4365">
        <v>1.2231634951474539</v>
      </c>
      <c r="G4365">
        <v>0.15533098996676301</v>
      </c>
      <c r="H4365">
        <v>0.25300713621560889</v>
      </c>
      <c r="I4365">
        <v>0.13106637807556651</v>
      </c>
      <c r="J4365">
        <v>1.422865551809138</v>
      </c>
    </row>
    <row r="4366" spans="1:10" x14ac:dyDescent="0.25">
      <c r="A4366">
        <v>0.34226677026821839</v>
      </c>
      <c r="B4366">
        <v>0.56938046377717255</v>
      </c>
      <c r="C4366">
        <v>0.18138243225309539</v>
      </c>
      <c r="D4366">
        <v>1.191167578378779</v>
      </c>
      <c r="E4366">
        <v>0.81982208288374669</v>
      </c>
      <c r="F4366">
        <v>0.48335814658680809</v>
      </c>
      <c r="G4366">
        <v>0.1047427437120744</v>
      </c>
      <c r="H4366">
        <v>0.15994537774108361</v>
      </c>
      <c r="I4366">
        <v>8.4399397183838085E-2</v>
      </c>
      <c r="J4366">
        <v>0.1903485061599213</v>
      </c>
    </row>
    <row r="4367" spans="1:10" x14ac:dyDescent="0.25">
      <c r="A4367">
        <v>0.57352154086252227</v>
      </c>
      <c r="B4367">
        <v>0.1310923360088149</v>
      </c>
      <c r="C4367">
        <v>7.93360200467145E-2</v>
      </c>
      <c r="D4367">
        <v>0.59112168893885231</v>
      </c>
      <c r="E4367">
        <v>0.56799070498473325</v>
      </c>
      <c r="F4367">
        <v>0.22932540521399841</v>
      </c>
      <c r="G4367">
        <v>0.1330524694163773</v>
      </c>
      <c r="H4367">
        <v>0.1001154610915663</v>
      </c>
      <c r="I4367">
        <v>7.7017917220016996E-2</v>
      </c>
      <c r="J4367">
        <v>0.29484508837573681</v>
      </c>
    </row>
    <row r="4368" spans="1:10" x14ac:dyDescent="0.25">
      <c r="A4368">
        <v>0.22599983137246701</v>
      </c>
      <c r="B4368">
        <v>8.9056659055363585E-2</v>
      </c>
      <c r="C4368">
        <v>0.20585979261748349</v>
      </c>
      <c r="D4368">
        <v>0.37264620255631931</v>
      </c>
      <c r="E4368">
        <v>0.40396308677223469</v>
      </c>
      <c r="F4368">
        <v>7.4783538042865208E-2</v>
      </c>
      <c r="G4368">
        <v>0.14645699104880211</v>
      </c>
      <c r="H4368">
        <v>9.0350350693843007E-2</v>
      </c>
      <c r="I4368">
        <v>9.6152252844010702E-2</v>
      </c>
      <c r="J4368">
        <v>0.29062883110125959</v>
      </c>
    </row>
    <row r="4369" spans="1:10" x14ac:dyDescent="0.25">
      <c r="A4369">
        <v>8.563359021474172E-2</v>
      </c>
      <c r="B4369">
        <v>5.3320851672823591E-2</v>
      </c>
      <c r="C4369">
        <v>5.04268029727441E-2</v>
      </c>
      <c r="D4369">
        <v>0.12921826857015811</v>
      </c>
      <c r="E4369">
        <v>0.1269434692336314</v>
      </c>
      <c r="F4369">
        <v>0.13433041974354321</v>
      </c>
      <c r="G4369">
        <v>0.15047847296349581</v>
      </c>
      <c r="H4369">
        <v>9.0740643716219607E-2</v>
      </c>
      <c r="I4369">
        <v>5.4676837844565992E-2</v>
      </c>
      <c r="J4369">
        <v>0.1187972055955597</v>
      </c>
    </row>
    <row r="4370" spans="1:10" x14ac:dyDescent="0.25">
      <c r="A4370">
        <v>0.1537757494418171</v>
      </c>
      <c r="B4370">
        <v>5.307970875280358E-2</v>
      </c>
      <c r="C4370">
        <v>5.0676542964387013E-2</v>
      </c>
      <c r="D4370">
        <v>6.2024129277251497E-2</v>
      </c>
      <c r="E4370">
        <v>0.117143229685588</v>
      </c>
      <c r="F4370">
        <v>5.1761424249061307E-2</v>
      </c>
      <c r="G4370">
        <v>0.1031828612531225</v>
      </c>
      <c r="H4370">
        <v>9.1576235100981784E-2</v>
      </c>
      <c r="I4370">
        <v>5.3193588879746311E-2</v>
      </c>
      <c r="J4370">
        <v>0.12475892283589179</v>
      </c>
    </row>
    <row r="4371" spans="1:10" x14ac:dyDescent="0.25">
      <c r="A4371">
        <v>0.12919343350515669</v>
      </c>
      <c r="B4371">
        <v>7.2731209314384718E-2</v>
      </c>
      <c r="C4371">
        <v>5.0713545811224198E-2</v>
      </c>
      <c r="D4371">
        <v>0.1091758664795679</v>
      </c>
      <c r="E4371">
        <v>0.11920432585527389</v>
      </c>
      <c r="F4371">
        <v>9.9121161569125302E-2</v>
      </c>
      <c r="G4371">
        <v>0.12429155335858991</v>
      </c>
      <c r="H4371">
        <v>8.8902719213051123E-2</v>
      </c>
      <c r="I4371">
        <v>5.1997333644612037E-2</v>
      </c>
      <c r="J4371">
        <v>0.14318224954346351</v>
      </c>
    </row>
    <row r="4372" spans="1:10" x14ac:dyDescent="0.25">
      <c r="A4372">
        <v>7.8166354057562504E-2</v>
      </c>
      <c r="B4372">
        <v>0.16237786593593639</v>
      </c>
      <c r="C4372">
        <v>0.13768323380594941</v>
      </c>
      <c r="D4372">
        <v>7.2695467602286706E-2</v>
      </c>
      <c r="E4372">
        <v>0.1145638949261422</v>
      </c>
      <c r="F4372">
        <v>8.1581142898364767E-2</v>
      </c>
      <c r="G4372">
        <v>0.1120253128603866</v>
      </c>
      <c r="H4372">
        <v>9.0829447883111716E-2</v>
      </c>
      <c r="I4372">
        <v>5.1407609808362807E-2</v>
      </c>
      <c r="J4372">
        <v>0.1201961692884914</v>
      </c>
    </row>
    <row r="4373" spans="1:10" x14ac:dyDescent="0.25">
      <c r="A4373">
        <v>9.9486543651307602E-2</v>
      </c>
      <c r="B4373">
        <v>5.3123798118467097E-2</v>
      </c>
      <c r="C4373">
        <v>7.4224706970022009E-2</v>
      </c>
      <c r="D4373">
        <v>6.0914484146613823E-2</v>
      </c>
      <c r="E4373">
        <v>0.1174263775667603</v>
      </c>
      <c r="F4373">
        <v>5.2168522133663978E-2</v>
      </c>
      <c r="G4373">
        <v>0.1231577542438146</v>
      </c>
      <c r="H4373">
        <v>0.1167298699547948</v>
      </c>
      <c r="I4373">
        <v>5.4643503201643823E-2</v>
      </c>
      <c r="J4373">
        <v>0.1460157247866832</v>
      </c>
    </row>
    <row r="4374" spans="1:10" x14ac:dyDescent="0.25">
      <c r="A4374">
        <v>0.10008306265709289</v>
      </c>
      <c r="B4374">
        <v>9.9226461789899398E-2</v>
      </c>
      <c r="C4374">
        <v>5.05247077763087E-2</v>
      </c>
      <c r="D4374">
        <v>0.1951942277230059</v>
      </c>
      <c r="E4374">
        <v>0.12033156317073861</v>
      </c>
      <c r="F4374">
        <v>5.2106646110244598E-2</v>
      </c>
      <c r="G4374">
        <v>0.10857011549306581</v>
      </c>
      <c r="H4374">
        <v>0.122468699372128</v>
      </c>
      <c r="I4374">
        <v>6.5357900129901988E-2</v>
      </c>
      <c r="J4374">
        <v>0.11717262978915791</v>
      </c>
    </row>
    <row r="4375" spans="1:10" x14ac:dyDescent="0.25">
      <c r="A4375">
        <v>0.13761640500821329</v>
      </c>
      <c r="B4375">
        <v>0.10593492667448159</v>
      </c>
      <c r="C4375">
        <v>5.1156364765008913E-2</v>
      </c>
      <c r="D4375">
        <v>0.56539011314313858</v>
      </c>
      <c r="E4375">
        <v>0.1195125393066388</v>
      </c>
      <c r="F4375">
        <v>5.0849193413251892E-2</v>
      </c>
      <c r="G4375">
        <v>0.1085246805683108</v>
      </c>
      <c r="H4375">
        <v>0.17505787596237199</v>
      </c>
      <c r="I4375">
        <v>0.24986550471380731</v>
      </c>
      <c r="J4375">
        <v>0.13930896240763829</v>
      </c>
    </row>
    <row r="4376" spans="1:10" x14ac:dyDescent="0.25">
      <c r="A4376">
        <v>0.21987608716348761</v>
      </c>
      <c r="B4376">
        <v>0.25511037126693631</v>
      </c>
      <c r="C4376">
        <v>0.38540444972215482</v>
      </c>
      <c r="D4376">
        <v>0.84569404352869593</v>
      </c>
      <c r="E4376">
        <v>0.1217721479113999</v>
      </c>
      <c r="F4376">
        <v>0.19691107691698781</v>
      </c>
      <c r="G4376">
        <v>0.12593000732754711</v>
      </c>
      <c r="H4376">
        <v>0.43260510850944611</v>
      </c>
      <c r="I4376">
        <v>0.43765044003088432</v>
      </c>
      <c r="J4376">
        <v>0.40064812959588492</v>
      </c>
    </row>
    <row r="4377" spans="1:10" x14ac:dyDescent="0.25">
      <c r="A4377">
        <v>9.9253119209580076E-2</v>
      </c>
      <c r="B4377">
        <v>0.2249973082498862</v>
      </c>
      <c r="C4377">
        <v>0.21082875144067029</v>
      </c>
      <c r="D4377">
        <v>0.50956773796771671</v>
      </c>
      <c r="E4377">
        <v>0.43007294552165543</v>
      </c>
      <c r="F4377">
        <v>0.13127313941951929</v>
      </c>
      <c r="G4377">
        <v>0.23383151247373579</v>
      </c>
      <c r="H4377">
        <v>8.8411283518140399E-2</v>
      </c>
      <c r="I4377">
        <v>8.6039666527517433E-2</v>
      </c>
      <c r="J4377">
        <v>0.13789371676372139</v>
      </c>
    </row>
    <row r="4378" spans="1:10" x14ac:dyDescent="0.25">
      <c r="A4378">
        <v>9.9299663378321412E-2</v>
      </c>
      <c r="B4378">
        <v>0.32396722964537639</v>
      </c>
      <c r="C4378">
        <v>8.9225267923927501E-2</v>
      </c>
      <c r="D4378">
        <v>0.34991078543914261</v>
      </c>
      <c r="E4378">
        <v>0.48988384920781491</v>
      </c>
      <c r="F4378">
        <v>0.38488308646481162</v>
      </c>
      <c r="G4378">
        <v>0.34198082396922969</v>
      </c>
      <c r="H4378">
        <v>8.9767868526898997E-2</v>
      </c>
      <c r="I4378">
        <v>0.13557342287017099</v>
      </c>
      <c r="J4378">
        <v>1.206332117148865</v>
      </c>
    </row>
    <row r="4379" spans="1:10" x14ac:dyDescent="0.25">
      <c r="A4379">
        <v>0.24325240093231049</v>
      </c>
      <c r="B4379">
        <v>0.39858804619466598</v>
      </c>
      <c r="C4379">
        <v>5.1465182072002888E-2</v>
      </c>
      <c r="D4379">
        <v>0.17593739477104781</v>
      </c>
      <c r="E4379">
        <v>0.93464316733756159</v>
      </c>
      <c r="F4379">
        <v>0.36730482934753061</v>
      </c>
      <c r="G4379">
        <v>0.12612718971563461</v>
      </c>
      <c r="H4379">
        <v>9.7113073389059196E-2</v>
      </c>
      <c r="I4379">
        <v>0.1131688412408868</v>
      </c>
      <c r="J4379">
        <v>0.26425819060986389</v>
      </c>
    </row>
    <row r="4380" spans="1:10" x14ac:dyDescent="0.25">
      <c r="A4380">
        <v>0.1117335195728363</v>
      </c>
      <c r="B4380">
        <v>0.21098683832900469</v>
      </c>
      <c r="C4380">
        <v>5.0758737746992591E-2</v>
      </c>
      <c r="D4380">
        <v>5.5930899688288412E-2</v>
      </c>
      <c r="E4380">
        <v>0.36751600137192397</v>
      </c>
      <c r="F4380">
        <v>0.97846520016251237</v>
      </c>
      <c r="G4380">
        <v>0.14973477321622899</v>
      </c>
      <c r="H4380">
        <v>8.9487894317776082E-2</v>
      </c>
      <c r="I4380">
        <v>5.4973009995475802E-2</v>
      </c>
      <c r="J4380">
        <v>0.50279883780793966</v>
      </c>
    </row>
    <row r="4381" spans="1:10" x14ac:dyDescent="0.25">
      <c r="A4381">
        <v>0.73040341930324304</v>
      </c>
      <c r="B4381">
        <v>5.3220948550583798E-2</v>
      </c>
      <c r="C4381">
        <v>5.0861268847009602E-2</v>
      </c>
      <c r="D4381">
        <v>0.46412578352854239</v>
      </c>
      <c r="E4381">
        <v>0.26965278104052898</v>
      </c>
      <c r="F4381">
        <v>0.13368216355678289</v>
      </c>
      <c r="G4381">
        <v>0.1417884364526231</v>
      </c>
      <c r="H4381">
        <v>9.0007185510754401E-2</v>
      </c>
      <c r="I4381">
        <v>5.7557380339445199E-2</v>
      </c>
      <c r="J4381">
        <v>0.1459631561086164</v>
      </c>
    </row>
    <row r="4382" spans="1:10" x14ac:dyDescent="0.25">
      <c r="A4382">
        <v>0.48264884625999621</v>
      </c>
      <c r="B4382">
        <v>0.1436152048395446</v>
      </c>
      <c r="C4382">
        <v>5.0690006345025809E-2</v>
      </c>
      <c r="D4382">
        <v>0.8443664859486858</v>
      </c>
      <c r="E4382">
        <v>0.180963906025468</v>
      </c>
      <c r="F4382">
        <v>0.1019094088526528</v>
      </c>
      <c r="G4382">
        <v>0.1014359443284341</v>
      </c>
      <c r="H4382">
        <v>8.977265198722148E-2</v>
      </c>
      <c r="I4382">
        <v>7.1010696460505493E-2</v>
      </c>
      <c r="J4382">
        <v>0.205067073724088</v>
      </c>
    </row>
    <row r="4383" spans="1:10" x14ac:dyDescent="0.25">
      <c r="A4383">
        <v>0.2144055582298372</v>
      </c>
      <c r="B4383">
        <v>8.4804620502086536E-2</v>
      </c>
      <c r="C4383">
        <v>0.16449792117120959</v>
      </c>
      <c r="D4383">
        <v>0.69896890787868005</v>
      </c>
      <c r="E4383">
        <v>0.26076712128999252</v>
      </c>
      <c r="F4383">
        <v>5.6734036832817011E-2</v>
      </c>
      <c r="G4383">
        <v>0.1197806697650369</v>
      </c>
      <c r="H4383">
        <v>9.2516409426111876E-2</v>
      </c>
      <c r="I4383">
        <v>8.7065406192745207E-2</v>
      </c>
      <c r="J4383">
        <v>0.19670094415091771</v>
      </c>
    </row>
    <row r="4384" spans="1:10" x14ac:dyDescent="0.25">
      <c r="A4384">
        <v>0.23634966065624621</v>
      </c>
      <c r="B4384">
        <v>5.2862064343668212E-2</v>
      </c>
      <c r="C4384">
        <v>5.6918913455848721E-2</v>
      </c>
      <c r="D4384">
        <v>7.860015344391319E-2</v>
      </c>
      <c r="E4384">
        <v>0.20096160680032149</v>
      </c>
      <c r="F4384">
        <v>0.91392278686317741</v>
      </c>
      <c r="G4384">
        <v>0.13442101586368449</v>
      </c>
      <c r="H4384">
        <v>9.5175797464060768E-2</v>
      </c>
      <c r="I4384">
        <v>0.1140409947425966</v>
      </c>
      <c r="J4384">
        <v>0.14850235683775331</v>
      </c>
    </row>
    <row r="4385" spans="1:10" x14ac:dyDescent="0.25">
      <c r="A4385">
        <v>0.18653175417111589</v>
      </c>
      <c r="B4385">
        <v>0.36298986284426998</v>
      </c>
      <c r="C4385">
        <v>5.0823149791519723E-2</v>
      </c>
      <c r="D4385">
        <v>7.6916585559495806E-2</v>
      </c>
      <c r="E4385">
        <v>1.0450452405720909</v>
      </c>
      <c r="F4385">
        <v>4.8802669852448292E-2</v>
      </c>
      <c r="G4385">
        <v>0.14562697302188199</v>
      </c>
      <c r="H4385">
        <v>1.02954362535815</v>
      </c>
      <c r="I4385">
        <v>0.1118534424642975</v>
      </c>
      <c r="J4385">
        <v>0.1858030894292183</v>
      </c>
    </row>
    <row r="4386" spans="1:10" x14ac:dyDescent="0.25">
      <c r="A4386">
        <v>0.25363120508172349</v>
      </c>
      <c r="B4386">
        <v>0.70506688291344788</v>
      </c>
      <c r="C4386">
        <v>5.0888774792159301E-2</v>
      </c>
      <c r="D4386">
        <v>5.4669461898253099E-2</v>
      </c>
      <c r="E4386">
        <v>2.495761787895987</v>
      </c>
      <c r="F4386">
        <v>6.1047000041702E-2</v>
      </c>
      <c r="G4386">
        <v>9.8441851990354476E-2</v>
      </c>
      <c r="H4386">
        <v>0.93080295064560858</v>
      </c>
      <c r="I4386">
        <v>5.4447312592201681E-2</v>
      </c>
      <c r="J4386">
        <v>0.2409737040985532</v>
      </c>
    </row>
    <row r="4387" spans="1:10" x14ac:dyDescent="0.25">
      <c r="A4387">
        <v>0.1842580870734141</v>
      </c>
      <c r="B4387">
        <v>0.81274550549082569</v>
      </c>
      <c r="C4387">
        <v>0.4479956528640745</v>
      </c>
      <c r="D4387">
        <v>1.1644339923375611</v>
      </c>
      <c r="E4387">
        <v>0.16418255140455751</v>
      </c>
      <c r="F4387">
        <v>0.1142912732187684</v>
      </c>
      <c r="G4387">
        <v>0.12538300234540151</v>
      </c>
      <c r="H4387">
        <v>0.36777327405302812</v>
      </c>
      <c r="I4387">
        <v>5.487884240458131E-2</v>
      </c>
      <c r="J4387">
        <v>0.2435583837431243</v>
      </c>
    </row>
    <row r="4388" spans="1:10" x14ac:dyDescent="0.25">
      <c r="A4388">
        <v>0.1847620047505999</v>
      </c>
      <c r="B4388">
        <v>0.26561071591917318</v>
      </c>
      <c r="C4388">
        <v>0.57533021701943321</v>
      </c>
      <c r="D4388">
        <v>1.363328311572783</v>
      </c>
      <c r="E4388">
        <v>0.46850703234594099</v>
      </c>
      <c r="F4388">
        <v>0.1221506522555645</v>
      </c>
      <c r="G4388">
        <v>0.1113154877116289</v>
      </c>
      <c r="H4388">
        <v>0.65206226193033578</v>
      </c>
      <c r="I4388">
        <v>5.5088234408131903E-2</v>
      </c>
      <c r="J4388">
        <v>0.36770738111673978</v>
      </c>
    </row>
    <row r="4389" spans="1:10" x14ac:dyDescent="0.25">
      <c r="A4389">
        <v>0.22221571914475741</v>
      </c>
      <c r="B4389">
        <v>0.1650189675563539</v>
      </c>
      <c r="C4389">
        <v>0.2146793551098595</v>
      </c>
      <c r="D4389">
        <v>1.8307927871581231</v>
      </c>
      <c r="E4389">
        <v>0.45611085662012518</v>
      </c>
      <c r="F4389">
        <v>0.85883995185898598</v>
      </c>
      <c r="G4389">
        <v>0.1180844379883051</v>
      </c>
      <c r="H4389">
        <v>0.18832452693329271</v>
      </c>
      <c r="I4389">
        <v>5.4303402738778997E-2</v>
      </c>
      <c r="J4389">
        <v>0.13862962103755749</v>
      </c>
    </row>
    <row r="4390" spans="1:10" x14ac:dyDescent="0.25">
      <c r="A4390">
        <v>0.159821049838548</v>
      </c>
      <c r="B4390">
        <v>0.147566932225452</v>
      </c>
      <c r="C4390">
        <v>0.98909704681639554</v>
      </c>
      <c r="D4390">
        <v>1.881738484917848</v>
      </c>
      <c r="E4390">
        <v>1.529298844170712</v>
      </c>
      <c r="F4390">
        <v>0.53324886804252358</v>
      </c>
      <c r="G4390">
        <v>0.2222783096141209</v>
      </c>
      <c r="H4390">
        <v>0.14374990678190219</v>
      </c>
      <c r="I4390">
        <v>0.32070739358724598</v>
      </c>
      <c r="J4390">
        <v>0.23722196236367279</v>
      </c>
    </row>
    <row r="4391" spans="1:10" x14ac:dyDescent="0.25">
      <c r="A4391">
        <v>1.2317481486710149</v>
      </c>
      <c r="B4391">
        <v>0.15666296085581799</v>
      </c>
      <c r="C4391">
        <v>0.27288412098851628</v>
      </c>
      <c r="D4391">
        <v>0.82290931987362503</v>
      </c>
      <c r="E4391">
        <v>0.26802816247387312</v>
      </c>
      <c r="F4391">
        <v>0.21357374890404859</v>
      </c>
      <c r="G4391">
        <v>0.1313296720175488</v>
      </c>
      <c r="H4391">
        <v>8.8143854100743074E-2</v>
      </c>
      <c r="I4391">
        <v>0.31193793821084881</v>
      </c>
      <c r="J4391">
        <v>1.258800224819002</v>
      </c>
    </row>
    <row r="4392" spans="1:10" x14ac:dyDescent="0.25">
      <c r="A4392">
        <v>0.22288493488985911</v>
      </c>
      <c r="B4392">
        <v>0.2405048263419387</v>
      </c>
      <c r="C4392">
        <v>0.1631304906892187</v>
      </c>
      <c r="D4392">
        <v>0.52740331759906722</v>
      </c>
      <c r="E4392">
        <v>0.53492181604915412</v>
      </c>
      <c r="F4392">
        <v>0.18412582472151429</v>
      </c>
      <c r="G4392">
        <v>0.1546032645924203</v>
      </c>
      <c r="H4392">
        <v>9.8816190282364505E-2</v>
      </c>
      <c r="I4392">
        <v>0.15222455148059941</v>
      </c>
      <c r="J4392">
        <v>0.32837898490820072</v>
      </c>
    </row>
    <row r="4393" spans="1:10" x14ac:dyDescent="0.25">
      <c r="A4393">
        <v>7.8533078233495979E-2</v>
      </c>
      <c r="B4393">
        <v>0.14141512291949279</v>
      </c>
      <c r="C4393">
        <v>0.14043519061378801</v>
      </c>
      <c r="D4393">
        <v>0.1392549232584615</v>
      </c>
      <c r="E4393">
        <v>0.36492211842308392</v>
      </c>
      <c r="F4393">
        <v>7.9284465979879551E-2</v>
      </c>
      <c r="G4393">
        <v>0.1357400591814715</v>
      </c>
      <c r="H4393">
        <v>8.6263744716863294E-2</v>
      </c>
      <c r="I4393">
        <v>7.6320545025943404E-2</v>
      </c>
      <c r="J4393">
        <v>0.1438711319790005</v>
      </c>
    </row>
    <row r="4394" spans="1:10" x14ac:dyDescent="0.25">
      <c r="A4394">
        <v>0.10093724257130671</v>
      </c>
      <c r="B4394">
        <v>5.3070617932667687E-2</v>
      </c>
      <c r="C4394">
        <v>9.3718730392716762E-2</v>
      </c>
      <c r="D4394">
        <v>6.5525827275196791E-2</v>
      </c>
      <c r="E4394">
        <v>0.1198443463558585</v>
      </c>
      <c r="F4394">
        <v>5.0659501229102413E-2</v>
      </c>
      <c r="G4394">
        <v>9.7896327148817172E-2</v>
      </c>
      <c r="H4394">
        <v>8.8423111352446307E-2</v>
      </c>
      <c r="I4394">
        <v>5.0837324738178903E-2</v>
      </c>
      <c r="J4394">
        <v>0.13820726943966019</v>
      </c>
    </row>
    <row r="4395" spans="1:10" x14ac:dyDescent="0.25">
      <c r="A4395">
        <v>9.7710588456495676E-2</v>
      </c>
      <c r="B4395">
        <v>5.2943614092868713E-2</v>
      </c>
      <c r="C4395">
        <v>5.1030886933762412E-2</v>
      </c>
      <c r="D4395">
        <v>3.9446091961863577E-2</v>
      </c>
      <c r="E4395">
        <v>0.1169150441625503</v>
      </c>
      <c r="F4395">
        <v>5.07492488641553E-2</v>
      </c>
      <c r="G4395">
        <v>0.13295668708608741</v>
      </c>
      <c r="H4395">
        <v>9.6619979621293123E-2</v>
      </c>
      <c r="I4395">
        <v>5.3054341482624993E-2</v>
      </c>
      <c r="J4395">
        <v>0.12947438767114969</v>
      </c>
    </row>
    <row r="4396" spans="1:10" x14ac:dyDescent="0.25">
      <c r="A4396">
        <v>0.11983656092002209</v>
      </c>
      <c r="B4396">
        <v>5.2792334597627701E-2</v>
      </c>
      <c r="C4396">
        <v>5.1135861324720797E-2</v>
      </c>
      <c r="D4396">
        <v>6.521475961409029E-2</v>
      </c>
      <c r="E4396">
        <v>0.1169689134042569</v>
      </c>
      <c r="F4396">
        <v>4.890551394745031E-2</v>
      </c>
      <c r="G4396">
        <v>0.1065896980212265</v>
      </c>
      <c r="H4396">
        <v>9.1359532035063598E-2</v>
      </c>
      <c r="I4396">
        <v>5.4831525590109099E-2</v>
      </c>
      <c r="J4396">
        <v>0.12586565673044339</v>
      </c>
    </row>
    <row r="4397" spans="1:10" x14ac:dyDescent="0.25">
      <c r="A4397">
        <v>0.15692343792943769</v>
      </c>
      <c r="B4397">
        <v>0.15749322945122279</v>
      </c>
      <c r="C4397">
        <v>5.1168643833450808E-2</v>
      </c>
      <c r="D4397">
        <v>0.12672568132598319</v>
      </c>
      <c r="E4397">
        <v>0.1194099110442302</v>
      </c>
      <c r="F4397">
        <v>5.038761874024178E-2</v>
      </c>
      <c r="G4397">
        <v>0.1168544603031882</v>
      </c>
      <c r="H4397">
        <v>9.0388421116454801E-2</v>
      </c>
      <c r="I4397">
        <v>5.7007698774985793E-2</v>
      </c>
      <c r="J4397">
        <v>0.1447478962462786</v>
      </c>
    </row>
    <row r="4398" spans="1:10" x14ac:dyDescent="0.25">
      <c r="A4398">
        <v>0.16289466811759379</v>
      </c>
      <c r="B4398">
        <v>5.31934331287022E-2</v>
      </c>
      <c r="C4398">
        <v>8.1201749544374591E-2</v>
      </c>
      <c r="D4398">
        <v>7.430648808394702E-2</v>
      </c>
      <c r="E4398">
        <v>0.11736848503274259</v>
      </c>
      <c r="F4398">
        <v>0.1196925039971066</v>
      </c>
      <c r="G4398">
        <v>0.10885431402927841</v>
      </c>
      <c r="H4398">
        <v>0.14484047303506081</v>
      </c>
      <c r="I4398">
        <v>5.5980893084226692E-2</v>
      </c>
      <c r="J4398">
        <v>0.1162776405979309</v>
      </c>
    </row>
    <row r="4399" spans="1:10" x14ac:dyDescent="0.25">
      <c r="A4399">
        <v>0.18429490711109189</v>
      </c>
      <c r="B4399">
        <v>7.6433589419214812E-2</v>
      </c>
      <c r="C4399">
        <v>0.1370698829481771</v>
      </c>
      <c r="D4399">
        <v>0.1464082202424922</v>
      </c>
      <c r="E4399">
        <v>0.12134437218112711</v>
      </c>
      <c r="F4399">
        <v>5.802362671670961E-2</v>
      </c>
      <c r="G4399">
        <v>0.1021510050558527</v>
      </c>
      <c r="H4399">
        <v>0.1840450666988476</v>
      </c>
      <c r="I4399">
        <v>5.7714275518825083E-2</v>
      </c>
      <c r="J4399">
        <v>0.13001097014980861</v>
      </c>
    </row>
    <row r="4400" spans="1:10" x14ac:dyDescent="0.25">
      <c r="A4400">
        <v>0.28943970373600431</v>
      </c>
      <c r="B4400">
        <v>0.16067343722266561</v>
      </c>
      <c r="C4400">
        <v>0.26075818398390771</v>
      </c>
      <c r="D4400">
        <v>0.71705495249134177</v>
      </c>
      <c r="E4400">
        <v>0.3468542400354569</v>
      </c>
      <c r="F4400">
        <v>5.1094670125494498E-2</v>
      </c>
      <c r="G4400">
        <v>0.45818320254673067</v>
      </c>
      <c r="H4400">
        <v>0.41358970841700049</v>
      </c>
      <c r="I4400">
        <v>0.21607034176203141</v>
      </c>
      <c r="J4400">
        <v>0.37997099579980248</v>
      </c>
    </row>
    <row r="4401" spans="1:10" x14ac:dyDescent="0.25">
      <c r="A4401">
        <v>0.28149077376565979</v>
      </c>
      <c r="B4401">
        <v>0.28179373298376997</v>
      </c>
      <c r="C4401">
        <v>0.15104604462068841</v>
      </c>
      <c r="D4401">
        <v>0.14673996822386681</v>
      </c>
      <c r="E4401">
        <v>0.16879748315162371</v>
      </c>
      <c r="F4401">
        <v>0.25188210702657199</v>
      </c>
      <c r="G4401">
        <v>0.1263990651116928</v>
      </c>
      <c r="H4401">
        <v>0.27895308091046822</v>
      </c>
      <c r="I4401">
        <v>7.4628263081998894E-2</v>
      </c>
      <c r="J4401">
        <v>0.25185258618575151</v>
      </c>
    </row>
    <row r="4402" spans="1:10" x14ac:dyDescent="0.25">
      <c r="A4402">
        <v>0.26115793706486501</v>
      </c>
      <c r="B4402">
        <v>0.1201504726457012</v>
      </c>
      <c r="C4402">
        <v>6.6436170489087579E-2</v>
      </c>
      <c r="D4402">
        <v>0.15413835386382621</v>
      </c>
      <c r="E4402">
        <v>0.53228329108578964</v>
      </c>
      <c r="F4402">
        <v>0.65683923338591088</v>
      </c>
      <c r="G4402">
        <v>0.1521341393875428</v>
      </c>
      <c r="H4402">
        <v>0.1489463659704745</v>
      </c>
      <c r="I4402">
        <v>5.5197664755007092E-2</v>
      </c>
      <c r="J4402">
        <v>0.25958723918486548</v>
      </c>
    </row>
    <row r="4403" spans="1:10" x14ac:dyDescent="0.25">
      <c r="A4403">
        <v>0.34428671898419477</v>
      </c>
      <c r="B4403">
        <v>7.4477425497869704E-2</v>
      </c>
      <c r="C4403">
        <v>2.279440321862237</v>
      </c>
      <c r="D4403">
        <v>1.8008788958594431</v>
      </c>
      <c r="E4403">
        <v>0.79748676080757852</v>
      </c>
      <c r="F4403">
        <v>0.28477236999575989</v>
      </c>
      <c r="G4403">
        <v>0.40084915430346729</v>
      </c>
      <c r="H4403">
        <v>2.074629345522526</v>
      </c>
      <c r="I4403">
        <v>5.459639990742049E-2</v>
      </c>
      <c r="J4403">
        <v>0.79112253176040126</v>
      </c>
    </row>
    <row r="4404" spans="1:10" x14ac:dyDescent="0.25">
      <c r="A4404">
        <v>0.24999640488416561</v>
      </c>
      <c r="B4404">
        <v>0.13435915495189529</v>
      </c>
      <c r="C4404">
        <v>2.089363589125564</v>
      </c>
      <c r="D4404">
        <v>3.459345569131437</v>
      </c>
      <c r="E4404">
        <v>0.40754833139074381</v>
      </c>
      <c r="F4404">
        <v>0.15427151993019819</v>
      </c>
      <c r="G4404">
        <v>0.66236311982739904</v>
      </c>
      <c r="H4404">
        <v>0.87140416127645393</v>
      </c>
      <c r="I4404">
        <v>4.9382536594738687E-2</v>
      </c>
      <c r="J4404">
        <v>0.87401898947383649</v>
      </c>
    </row>
    <row r="4405" spans="1:10" x14ac:dyDescent="0.25">
      <c r="A4405">
        <v>0.30890390109345428</v>
      </c>
      <c r="B4405">
        <v>5.3173396550745801E-2</v>
      </c>
      <c r="C4405">
        <v>0.73512816180560947</v>
      </c>
      <c r="D4405">
        <v>1.0860288686663031</v>
      </c>
      <c r="E4405">
        <v>0.66288859979060899</v>
      </c>
      <c r="F4405">
        <v>5.2171211738552208E-2</v>
      </c>
      <c r="G4405">
        <v>0.84729587526247085</v>
      </c>
      <c r="H4405">
        <v>0.1139649359219973</v>
      </c>
      <c r="I4405">
        <v>5.0998336639808718E-2</v>
      </c>
      <c r="J4405">
        <v>0.35413171397007531</v>
      </c>
    </row>
    <row r="4406" spans="1:10" x14ac:dyDescent="0.25">
      <c r="A4406">
        <v>0.24619496786654499</v>
      </c>
      <c r="B4406">
        <v>0.1409117693931097</v>
      </c>
      <c r="C4406">
        <v>5.066119902513281E-2</v>
      </c>
      <c r="D4406">
        <v>0.1907236764461801</v>
      </c>
      <c r="E4406">
        <v>0.1277960603305319</v>
      </c>
      <c r="F4406">
        <v>8.4580709151236069E-2</v>
      </c>
      <c r="G4406">
        <v>0.61881449889380369</v>
      </c>
      <c r="H4406">
        <v>9.2318395596873881E-2</v>
      </c>
      <c r="I4406">
        <v>5.6993680595558302E-2</v>
      </c>
      <c r="J4406">
        <v>0.13234677477000109</v>
      </c>
    </row>
    <row r="4407" spans="1:10" x14ac:dyDescent="0.25">
      <c r="A4407">
        <v>0.62437703154001201</v>
      </c>
      <c r="B4407">
        <v>8.2499898886575801E-2</v>
      </c>
      <c r="C4407">
        <v>5.1038165853233203E-2</v>
      </c>
      <c r="D4407">
        <v>0.8106609221426192</v>
      </c>
      <c r="E4407">
        <v>0.1659300379617602</v>
      </c>
      <c r="F4407">
        <v>0.1048073166848662</v>
      </c>
      <c r="G4407">
        <v>0.1379805198790576</v>
      </c>
      <c r="H4407">
        <v>9.2218861058421184E-2</v>
      </c>
      <c r="I4407">
        <v>5.3356616340548023E-2</v>
      </c>
      <c r="J4407">
        <v>0.13813353642895071</v>
      </c>
    </row>
    <row r="4408" spans="1:10" x14ac:dyDescent="0.25">
      <c r="A4408">
        <v>0.65351574539417778</v>
      </c>
      <c r="B4408">
        <v>0.120696704642098</v>
      </c>
      <c r="C4408">
        <v>0.1220505547816408</v>
      </c>
      <c r="D4408">
        <v>1.1442059204752431</v>
      </c>
      <c r="E4408">
        <v>0.14893658224450609</v>
      </c>
      <c r="F4408">
        <v>0.17726623939964251</v>
      </c>
      <c r="G4408">
        <v>0.1221402168976751</v>
      </c>
      <c r="H4408">
        <v>9.0492237178114512E-2</v>
      </c>
      <c r="I4408">
        <v>5.4399712442179407E-2</v>
      </c>
      <c r="J4408">
        <v>0.1410108996021214</v>
      </c>
    </row>
    <row r="4409" spans="1:10" x14ac:dyDescent="0.25">
      <c r="A4409">
        <v>0.78534497486453358</v>
      </c>
      <c r="B4409">
        <v>0.25927889318780412</v>
      </c>
      <c r="C4409">
        <v>0.1122010137512285</v>
      </c>
      <c r="D4409">
        <v>1.323370616947509</v>
      </c>
      <c r="E4409">
        <v>0.12655811439091991</v>
      </c>
      <c r="F4409">
        <v>0.30260370915376728</v>
      </c>
      <c r="G4409">
        <v>0.12735078405604069</v>
      </c>
      <c r="H4409">
        <v>9.4472113016564496E-2</v>
      </c>
      <c r="I4409">
        <v>5.5992653219424197E-2</v>
      </c>
      <c r="J4409">
        <v>0.24681574625191441</v>
      </c>
    </row>
    <row r="4410" spans="1:10" x14ac:dyDescent="0.25">
      <c r="A4410">
        <v>0.37161607666250979</v>
      </c>
      <c r="B4410">
        <v>0.29921989002301358</v>
      </c>
      <c r="C4410">
        <v>5.44164067980265E-2</v>
      </c>
      <c r="D4410">
        <v>5.2406188599663818E-2</v>
      </c>
      <c r="E4410">
        <v>0.40016529786765731</v>
      </c>
      <c r="F4410">
        <v>0.53459205970674262</v>
      </c>
      <c r="G4410">
        <v>0.1171719976829719</v>
      </c>
      <c r="H4410">
        <v>0.1123783185640027</v>
      </c>
      <c r="I4410">
        <v>5.4839891330919197E-2</v>
      </c>
      <c r="J4410">
        <v>0.15459606296241249</v>
      </c>
    </row>
    <row r="4411" spans="1:10" x14ac:dyDescent="0.25">
      <c r="A4411">
        <v>0.28391016613000047</v>
      </c>
      <c r="B4411">
        <v>0.83421873543233183</v>
      </c>
      <c r="C4411">
        <v>5.5675049837445117E-2</v>
      </c>
      <c r="D4411">
        <v>1.4671835434374221</v>
      </c>
      <c r="E4411">
        <v>0.51518890091208558</v>
      </c>
      <c r="F4411">
        <v>0.13363901767408479</v>
      </c>
      <c r="G4411">
        <v>0.11522518037267</v>
      </c>
      <c r="H4411">
        <v>0.13061461774175709</v>
      </c>
      <c r="I4411">
        <v>5.6321585618969577E-2</v>
      </c>
      <c r="J4411">
        <v>0.2391982603443121</v>
      </c>
    </row>
    <row r="4412" spans="1:10" x14ac:dyDescent="0.25">
      <c r="A4412">
        <v>0.3309669215075195</v>
      </c>
      <c r="B4412">
        <v>0.65466458943283878</v>
      </c>
      <c r="C4412">
        <v>6.6924729752302389E-2</v>
      </c>
      <c r="D4412">
        <v>3.0159435704455189</v>
      </c>
      <c r="E4412">
        <v>0.22837736650676149</v>
      </c>
      <c r="F4412">
        <v>0.24033492709067361</v>
      </c>
      <c r="G4412">
        <v>0.1028092751149635</v>
      </c>
      <c r="H4412">
        <v>0.41839156678673178</v>
      </c>
      <c r="I4412">
        <v>5.5128302132576919E-2</v>
      </c>
      <c r="J4412">
        <v>0.42783156672959249</v>
      </c>
    </row>
    <row r="4413" spans="1:10" x14ac:dyDescent="0.25">
      <c r="A4413">
        <v>0.16267361872787631</v>
      </c>
      <c r="B4413">
        <v>0.15199068632406559</v>
      </c>
      <c r="C4413">
        <v>0.28777872862075982</v>
      </c>
      <c r="D4413">
        <v>2.8213337491225339</v>
      </c>
      <c r="E4413">
        <v>0.1142889148998666</v>
      </c>
      <c r="F4413">
        <v>0.44178152595225761</v>
      </c>
      <c r="G4413">
        <v>0.67818230103748511</v>
      </c>
      <c r="H4413">
        <v>0.39142234244451118</v>
      </c>
      <c r="I4413">
        <v>0.20787731618466279</v>
      </c>
      <c r="J4413">
        <v>0.27376032296049552</v>
      </c>
    </row>
    <row r="4414" spans="1:10" x14ac:dyDescent="0.25">
      <c r="A4414">
        <v>0.1241087736457842</v>
      </c>
      <c r="B4414">
        <v>0.25349886974871599</v>
      </c>
      <c r="C4414">
        <v>7.2265611211728087E-2</v>
      </c>
      <c r="D4414">
        <v>0.24786853733691599</v>
      </c>
      <c r="E4414">
        <v>0.84713443610747585</v>
      </c>
      <c r="F4414">
        <v>0.61721646784436379</v>
      </c>
      <c r="G4414">
        <v>0.1495029145242506</v>
      </c>
      <c r="H4414">
        <v>0.5105625942830706</v>
      </c>
      <c r="I4414">
        <v>7.148511791615679E-2</v>
      </c>
      <c r="J4414">
        <v>0.38665687857181053</v>
      </c>
    </row>
    <row r="4415" spans="1:10" x14ac:dyDescent="0.25">
      <c r="A4415">
        <v>0.7752045459353224</v>
      </c>
      <c r="B4415">
        <v>0.167563624782467</v>
      </c>
      <c r="C4415">
        <v>8.0084063326009466E-2</v>
      </c>
      <c r="D4415">
        <v>0.93284050696310339</v>
      </c>
      <c r="E4415">
        <v>0.87572108968564355</v>
      </c>
      <c r="F4415">
        <v>0.38577499491972289</v>
      </c>
      <c r="G4415">
        <v>0.1203282260935796</v>
      </c>
      <c r="H4415">
        <v>0.19508979482996319</v>
      </c>
      <c r="I4415">
        <v>9.9034817581013013E-2</v>
      </c>
      <c r="J4415">
        <v>0.20383854964741679</v>
      </c>
    </row>
    <row r="4416" spans="1:10" x14ac:dyDescent="0.25">
      <c r="A4416">
        <v>0.350196558154652</v>
      </c>
      <c r="B4416">
        <v>0.14286044618112759</v>
      </c>
      <c r="C4416">
        <v>9.4392338943865242E-2</v>
      </c>
      <c r="D4416">
        <v>0.79510556680883671</v>
      </c>
      <c r="E4416">
        <v>0.74670798070404487</v>
      </c>
      <c r="F4416">
        <v>0.53726950808442686</v>
      </c>
      <c r="G4416">
        <v>0.14390666434123839</v>
      </c>
      <c r="H4416">
        <v>0.16769945305255171</v>
      </c>
      <c r="I4416">
        <v>9.252337978357722E-2</v>
      </c>
      <c r="J4416">
        <v>0.1889038869259532</v>
      </c>
    </row>
    <row r="4417" spans="1:10" x14ac:dyDescent="0.25">
      <c r="A4417">
        <v>0.1187208611087071</v>
      </c>
      <c r="B4417">
        <v>0.1084417776268687</v>
      </c>
      <c r="C4417">
        <v>5.0883938336083817E-2</v>
      </c>
      <c r="D4417">
        <v>0.24271520882302081</v>
      </c>
      <c r="E4417">
        <v>0.57821840906510069</v>
      </c>
      <c r="F4417">
        <v>6.2107542076854483E-2</v>
      </c>
      <c r="G4417">
        <v>0.1221689389347585</v>
      </c>
      <c r="H4417">
        <v>9.2597609548746018E-2</v>
      </c>
      <c r="I4417">
        <v>5.5064304228078113E-2</v>
      </c>
      <c r="J4417">
        <v>0.1337603923251981</v>
      </c>
    </row>
    <row r="4418" spans="1:10" x14ac:dyDescent="0.25">
      <c r="A4418">
        <v>0.1043097826926338</v>
      </c>
      <c r="B4418">
        <v>5.3168844491512601E-2</v>
      </c>
      <c r="C4418">
        <v>0.1300880192426781</v>
      </c>
      <c r="D4418">
        <v>0.13586392720842641</v>
      </c>
      <c r="E4418">
        <v>0.38861693022421567</v>
      </c>
      <c r="F4418">
        <v>0.1163683877164698</v>
      </c>
      <c r="G4418">
        <v>0.1170044547617194</v>
      </c>
      <c r="H4418">
        <v>9.7591892931626067E-2</v>
      </c>
      <c r="I4418">
        <v>5.4933062983300002E-2</v>
      </c>
      <c r="J4418">
        <v>0.13503231925721751</v>
      </c>
    </row>
    <row r="4419" spans="1:10" x14ac:dyDescent="0.25">
      <c r="A4419">
        <v>7.9165848123186805E-2</v>
      </c>
      <c r="B4419">
        <v>0.1244502323107029</v>
      </c>
      <c r="C4419">
        <v>8.0192913612915889E-2</v>
      </c>
      <c r="D4419">
        <v>5.3102095166061299E-2</v>
      </c>
      <c r="E4419">
        <v>0.35954916135289272</v>
      </c>
      <c r="F4419">
        <v>5.1953918931050613E-2</v>
      </c>
      <c r="G4419">
        <v>0.10860403230708721</v>
      </c>
      <c r="H4419">
        <v>9.0013640986276899E-2</v>
      </c>
      <c r="I4419">
        <v>5.4856650936222121E-2</v>
      </c>
      <c r="J4419">
        <v>0.126768949551465</v>
      </c>
    </row>
    <row r="4420" spans="1:10" x14ac:dyDescent="0.25">
      <c r="A4420">
        <v>0.10851077757164369</v>
      </c>
      <c r="B4420">
        <v>0.1002741681096211</v>
      </c>
      <c r="C4420">
        <v>5.08128330338272E-2</v>
      </c>
      <c r="D4420">
        <v>6.4332897941110107E-2</v>
      </c>
      <c r="E4420">
        <v>0.3614335707028456</v>
      </c>
      <c r="F4420">
        <v>5.1722236742508892E-2</v>
      </c>
      <c r="G4420">
        <v>0.1104563472899249</v>
      </c>
      <c r="H4420">
        <v>0.21353343824741849</v>
      </c>
      <c r="I4420">
        <v>5.3753732158113687E-2</v>
      </c>
      <c r="J4420">
        <v>0.1207043987540757</v>
      </c>
    </row>
    <row r="4421" spans="1:10" x14ac:dyDescent="0.25">
      <c r="A4421">
        <v>0.22502958604703471</v>
      </c>
      <c r="B4421">
        <v>5.2965700518251703E-2</v>
      </c>
      <c r="C4421">
        <v>5.1308722784935118E-2</v>
      </c>
      <c r="D4421">
        <v>5.6204564414401782E-2</v>
      </c>
      <c r="E4421">
        <v>0.29006410770067781</v>
      </c>
      <c r="F4421">
        <v>5.1009398854235811E-2</v>
      </c>
      <c r="G4421">
        <v>0.1295812269655337</v>
      </c>
      <c r="H4421">
        <v>0.2265358917740854</v>
      </c>
      <c r="I4421">
        <v>5.3513534566847702E-2</v>
      </c>
      <c r="J4421">
        <v>0.1264863607074079</v>
      </c>
    </row>
    <row r="4422" spans="1:10" x14ac:dyDescent="0.25">
      <c r="A4422">
        <v>0.20400589783842649</v>
      </c>
      <c r="B4422">
        <v>5.2936111452066309E-2</v>
      </c>
      <c r="C4422">
        <v>5.1405411033750917E-2</v>
      </c>
      <c r="D4422">
        <v>7.7420433337117525E-2</v>
      </c>
      <c r="E4422">
        <v>0.33084007272112698</v>
      </c>
      <c r="F4422">
        <v>6.888327920228679E-2</v>
      </c>
      <c r="G4422">
        <v>9.658230555745273E-2</v>
      </c>
      <c r="H4422">
        <v>0.17343722223190919</v>
      </c>
      <c r="I4422">
        <v>6.2241057475328397E-2</v>
      </c>
      <c r="J4422">
        <v>0.14658280564382559</v>
      </c>
    </row>
    <row r="4423" spans="1:10" x14ac:dyDescent="0.25">
      <c r="A4423">
        <v>0.202360583944247</v>
      </c>
      <c r="B4423">
        <v>5.3347191452399703E-2</v>
      </c>
      <c r="C4423">
        <v>0.16892055455447449</v>
      </c>
      <c r="D4423">
        <v>0.48141690467692211</v>
      </c>
      <c r="E4423">
        <v>0.16191596945656239</v>
      </c>
      <c r="F4423">
        <v>9.6654664198706483E-2</v>
      </c>
      <c r="G4423">
        <v>0.1333493409289585</v>
      </c>
      <c r="H4423">
        <v>0.15905026836615799</v>
      </c>
      <c r="I4423">
        <v>0.13127240611661059</v>
      </c>
      <c r="J4423">
        <v>0.1196866709314046</v>
      </c>
    </row>
    <row r="4424" spans="1:10" x14ac:dyDescent="0.25">
      <c r="A4424">
        <v>0.51441793767738431</v>
      </c>
      <c r="B4424">
        <v>0.29584939453702191</v>
      </c>
      <c r="C4424">
        <v>0.4076749751721393</v>
      </c>
      <c r="D4424">
        <v>0.74247251887446664</v>
      </c>
      <c r="E4424">
        <v>0.8934974547260558</v>
      </c>
      <c r="F4424">
        <v>0.1812400873722283</v>
      </c>
      <c r="G4424">
        <v>0.12837162402650251</v>
      </c>
      <c r="H4424">
        <v>0.1208007879336537</v>
      </c>
      <c r="I4424">
        <v>0.1911052400003472</v>
      </c>
      <c r="J4424">
        <v>0.21578406570443959</v>
      </c>
    </row>
    <row r="4425" spans="1:10" x14ac:dyDescent="0.25">
      <c r="A4425">
        <v>0.2272470978409081</v>
      </c>
      <c r="B4425">
        <v>0.12448630347546349</v>
      </c>
      <c r="C4425">
        <v>6.4200508720421087E-2</v>
      </c>
      <c r="D4425">
        <v>0.47138334835491358</v>
      </c>
      <c r="E4425">
        <v>0.67691096186876198</v>
      </c>
      <c r="F4425">
        <v>6.0952527919318482E-2</v>
      </c>
      <c r="G4425">
        <v>0.36574912795853159</v>
      </c>
      <c r="H4425">
        <v>0.28043449767953371</v>
      </c>
      <c r="I4425">
        <v>0.1130376432822475</v>
      </c>
      <c r="J4425">
        <v>0.38132237678562531</v>
      </c>
    </row>
    <row r="4426" spans="1:10" x14ac:dyDescent="0.25">
      <c r="A4426">
        <v>0.40886183644365193</v>
      </c>
      <c r="B4426">
        <v>0.22402638955253321</v>
      </c>
      <c r="C4426">
        <v>6.5508570817894712E-2</v>
      </c>
      <c r="D4426">
        <v>0.40759392767106623</v>
      </c>
      <c r="E4426">
        <v>0.20813252299639859</v>
      </c>
      <c r="F4426">
        <v>0.22190582493763261</v>
      </c>
      <c r="G4426">
        <v>0.18621967749719279</v>
      </c>
      <c r="H4426">
        <v>0.14243708586252479</v>
      </c>
      <c r="I4426">
        <v>0.14156575923116391</v>
      </c>
      <c r="J4426">
        <v>0.62609265125795488</v>
      </c>
    </row>
    <row r="4427" spans="1:10" x14ac:dyDescent="0.25">
      <c r="A4427">
        <v>0.25619363554252661</v>
      </c>
      <c r="B4427">
        <v>6.2997341043358288E-2</v>
      </c>
      <c r="C4427">
        <v>5.5203288730762287E-2</v>
      </c>
      <c r="D4427">
        <v>1.2625907125814939</v>
      </c>
      <c r="E4427">
        <v>2.423794296049179</v>
      </c>
      <c r="F4427">
        <v>1.7426162886734631</v>
      </c>
      <c r="G4427">
        <v>0.14109734053245621</v>
      </c>
      <c r="H4427">
        <v>0.17538796307389809</v>
      </c>
      <c r="I4427">
        <v>5.5044824015026597E-2</v>
      </c>
      <c r="J4427">
        <v>0.58384728390590346</v>
      </c>
    </row>
    <row r="4428" spans="1:10" x14ac:dyDescent="0.25">
      <c r="A4428">
        <v>0.73209763380241488</v>
      </c>
      <c r="B4428">
        <v>7.0602202308699388E-2</v>
      </c>
      <c r="C4428">
        <v>8.9524488716564696E-2</v>
      </c>
      <c r="D4428">
        <v>1.093119073221994</v>
      </c>
      <c r="E4428">
        <v>0.58441703387740285</v>
      </c>
      <c r="F4428">
        <v>0.99004094933475606</v>
      </c>
      <c r="G4428">
        <v>0.1146480202293184</v>
      </c>
      <c r="H4428">
        <v>0.46424307440576412</v>
      </c>
      <c r="I4428">
        <v>6.9212932212989006E-2</v>
      </c>
      <c r="J4428">
        <v>0.47064389957572639</v>
      </c>
    </row>
    <row r="4429" spans="1:10" x14ac:dyDescent="0.25">
      <c r="A4429">
        <v>0.44482009448056542</v>
      </c>
      <c r="B4429">
        <v>0.1721579403705755</v>
      </c>
      <c r="C4429">
        <v>0.15288970276483829</v>
      </c>
      <c r="D4429">
        <v>0.20663928950401891</v>
      </c>
      <c r="E4429">
        <v>0.72075199856790062</v>
      </c>
      <c r="F4429">
        <v>0.14312262119070229</v>
      </c>
      <c r="G4429">
        <v>0.1087157387431413</v>
      </c>
      <c r="H4429">
        <v>2.2532037041021962</v>
      </c>
      <c r="I4429">
        <v>6.2253172051190291E-2</v>
      </c>
      <c r="J4429">
        <v>0.1296577879127925</v>
      </c>
    </row>
    <row r="4430" spans="1:10" x14ac:dyDescent="0.25">
      <c r="A4430">
        <v>2.0271626625197068</v>
      </c>
      <c r="B4430">
        <v>9.2973536015662064E-2</v>
      </c>
      <c r="C4430">
        <v>0.1840128017973709</v>
      </c>
      <c r="D4430">
        <v>4.3471063134537182</v>
      </c>
      <c r="E4430">
        <v>0.1583345904910253</v>
      </c>
      <c r="F4430">
        <v>0.14220938116074219</v>
      </c>
      <c r="G4430">
        <v>0.14833860978885191</v>
      </c>
      <c r="H4430">
        <v>0.255327827553955</v>
      </c>
      <c r="I4430">
        <v>9.2616735216550186E-2</v>
      </c>
      <c r="J4430">
        <v>0.1288066168134267</v>
      </c>
    </row>
    <row r="4431" spans="1:10" x14ac:dyDescent="0.25">
      <c r="A4431">
        <v>1.9799387815047951</v>
      </c>
      <c r="B4431">
        <v>0.2961255752255299</v>
      </c>
      <c r="C4431">
        <v>0.15997688719085179</v>
      </c>
      <c r="D4431">
        <v>3.0676856444972369</v>
      </c>
      <c r="E4431">
        <v>0.16421894452715821</v>
      </c>
      <c r="F4431">
        <v>0.41189627956768687</v>
      </c>
      <c r="G4431">
        <v>0.1382644353251935</v>
      </c>
      <c r="H4431">
        <v>9.1415834721950681E-2</v>
      </c>
      <c r="I4431">
        <v>5.3390341491593697E-2</v>
      </c>
      <c r="J4431">
        <v>0.23677631765314</v>
      </c>
    </row>
    <row r="4432" spans="1:10" x14ac:dyDescent="0.25">
      <c r="A4432">
        <v>0.19436280054180241</v>
      </c>
      <c r="B4432">
        <v>0.17046546719207969</v>
      </c>
      <c r="C4432">
        <v>5.1124155964113217E-2</v>
      </c>
      <c r="D4432">
        <v>1.757791312006677</v>
      </c>
      <c r="E4432">
        <v>0.1326452082011316</v>
      </c>
      <c r="F4432">
        <v>0.46800002277970959</v>
      </c>
      <c r="G4432">
        <v>0.24617088673707371</v>
      </c>
      <c r="H4432">
        <v>0.42524197130260533</v>
      </c>
      <c r="I4432">
        <v>5.461057774848959E-2</v>
      </c>
      <c r="J4432">
        <v>0.24199887818461649</v>
      </c>
    </row>
    <row r="4433" spans="1:10" x14ac:dyDescent="0.25">
      <c r="A4433">
        <v>0.24908467244951829</v>
      </c>
      <c r="B4433">
        <v>0.17344791989967559</v>
      </c>
      <c r="C4433">
        <v>0.1694746638124674</v>
      </c>
      <c r="D4433">
        <v>0.28074290112558897</v>
      </c>
      <c r="E4433">
        <v>0.22453641449027811</v>
      </c>
      <c r="F4433">
        <v>0.77471123401044728</v>
      </c>
      <c r="G4433">
        <v>0.13345066693215479</v>
      </c>
      <c r="H4433">
        <v>0.42450963902528088</v>
      </c>
      <c r="I4433">
        <v>0.87847675892612498</v>
      </c>
      <c r="J4433">
        <v>0.15912081090461619</v>
      </c>
    </row>
    <row r="4434" spans="1:10" x14ac:dyDescent="0.25">
      <c r="A4434">
        <v>1.0250793570424701</v>
      </c>
      <c r="B4434">
        <v>0.1480528919700021</v>
      </c>
      <c r="C4434">
        <v>8.5300861754509211E-2</v>
      </c>
      <c r="D4434">
        <v>0.27114348676882472</v>
      </c>
      <c r="E4434">
        <v>0.96320747301966192</v>
      </c>
      <c r="F4434">
        <v>0.7085174696118085</v>
      </c>
      <c r="G4434">
        <v>0.13595086795835509</v>
      </c>
      <c r="H4434">
        <v>0.44276929326074771</v>
      </c>
      <c r="I4434">
        <v>0.1163555263513817</v>
      </c>
      <c r="J4434">
        <v>0.15396977544406379</v>
      </c>
    </row>
    <row r="4435" spans="1:10" x14ac:dyDescent="0.25">
      <c r="A4435">
        <v>0.33144902630324508</v>
      </c>
      <c r="B4435">
        <v>0.2139415264264487</v>
      </c>
      <c r="C4435">
        <v>5.0573864819091513E-2</v>
      </c>
      <c r="D4435">
        <v>4.9666915035494197E-2</v>
      </c>
      <c r="E4435">
        <v>0.52732250387876445</v>
      </c>
      <c r="F4435">
        <v>0.1237702715522825</v>
      </c>
      <c r="G4435">
        <v>0.1081856844940034</v>
      </c>
      <c r="H4435">
        <v>0.67924455104458881</v>
      </c>
      <c r="I4435">
        <v>7.3876056606428403E-2</v>
      </c>
      <c r="J4435">
        <v>0.35814494992372048</v>
      </c>
    </row>
    <row r="4436" spans="1:10" x14ac:dyDescent="0.25">
      <c r="A4436">
        <v>0.36878640227243759</v>
      </c>
      <c r="B4436">
        <v>0.21043678896081119</v>
      </c>
      <c r="C4436">
        <v>0.37093392118181778</v>
      </c>
      <c r="D4436">
        <v>0.41549140849626398</v>
      </c>
      <c r="E4436">
        <v>0.66735032144618933</v>
      </c>
      <c r="F4436">
        <v>9.5830555238944196E-2</v>
      </c>
      <c r="G4436">
        <v>0.11311180469733211</v>
      </c>
      <c r="H4436">
        <v>0.16710718847165321</v>
      </c>
      <c r="I4436">
        <v>0.36548616912873549</v>
      </c>
      <c r="J4436">
        <v>0.81146806121818571</v>
      </c>
    </row>
    <row r="4437" spans="1:10" x14ac:dyDescent="0.25">
      <c r="A4437">
        <v>0.68786416176123932</v>
      </c>
      <c r="B4437">
        <v>5.3448797746316112E-2</v>
      </c>
      <c r="C4437">
        <v>6.5059151474818194E-2</v>
      </c>
      <c r="D4437">
        <v>2.0520406747496081</v>
      </c>
      <c r="E4437">
        <v>0.15875969178428509</v>
      </c>
      <c r="F4437">
        <v>9.9077771313372462E-2</v>
      </c>
      <c r="G4437">
        <v>0.31179879502369789</v>
      </c>
      <c r="H4437">
        <v>1.475722632891479</v>
      </c>
      <c r="I4437">
        <v>5.286885945750161E-2</v>
      </c>
      <c r="J4437">
        <v>0.76148116864819759</v>
      </c>
    </row>
    <row r="4438" spans="1:10" x14ac:dyDescent="0.25">
      <c r="A4438">
        <v>0.18429392993766991</v>
      </c>
      <c r="B4438">
        <v>0.37442884874192889</v>
      </c>
      <c r="C4438">
        <v>0.1053996465387526</v>
      </c>
      <c r="D4438">
        <v>2.6546369338238018</v>
      </c>
      <c r="E4438">
        <v>0.48741240709855782</v>
      </c>
      <c r="F4438">
        <v>0.10303651013191489</v>
      </c>
      <c r="G4438">
        <v>0.41255954602155009</v>
      </c>
      <c r="H4438">
        <v>0.47752012568683361</v>
      </c>
      <c r="I4438">
        <v>7.9970050527619324E-2</v>
      </c>
      <c r="J4438">
        <v>0.26663209667403948</v>
      </c>
    </row>
    <row r="4439" spans="1:10" x14ac:dyDescent="0.25">
      <c r="A4439">
        <v>0.25639420386592138</v>
      </c>
      <c r="B4439">
        <v>0.14505664377854879</v>
      </c>
      <c r="C4439">
        <v>0.221111648228345</v>
      </c>
      <c r="D4439">
        <v>0.81414432124784619</v>
      </c>
      <c r="E4439">
        <v>0.57979355408479849</v>
      </c>
      <c r="F4439">
        <v>0.30625274630991012</v>
      </c>
      <c r="G4439">
        <v>0.21075246960317359</v>
      </c>
      <c r="H4439">
        <v>0.25966657702476797</v>
      </c>
      <c r="I4439">
        <v>9.9968066174765988E-2</v>
      </c>
      <c r="J4439">
        <v>0.38521261618425517</v>
      </c>
    </row>
    <row r="4440" spans="1:10" x14ac:dyDescent="0.25">
      <c r="A4440">
        <v>0.28708567513859973</v>
      </c>
      <c r="B4440">
        <v>0.25061741510619773</v>
      </c>
      <c r="C4440">
        <v>0.20890693633492571</v>
      </c>
      <c r="D4440">
        <v>0.1575819247074558</v>
      </c>
      <c r="E4440">
        <v>0.67968864553186525</v>
      </c>
      <c r="F4440">
        <v>0.40132617143164301</v>
      </c>
      <c r="G4440">
        <v>0.174887674113544</v>
      </c>
      <c r="H4440">
        <v>0.32014745749869572</v>
      </c>
      <c r="I4440">
        <v>9.2801919740235911E-2</v>
      </c>
      <c r="J4440">
        <v>0.29732985268957479</v>
      </c>
    </row>
    <row r="4441" spans="1:10" x14ac:dyDescent="0.25">
      <c r="A4441">
        <v>0.1328593878097096</v>
      </c>
      <c r="B4441">
        <v>5.3637748939570101E-2</v>
      </c>
      <c r="C4441">
        <v>8.5041831045557195E-2</v>
      </c>
      <c r="D4441">
        <v>0.1225274049303169</v>
      </c>
      <c r="E4441">
        <v>0.1249405637927905</v>
      </c>
      <c r="F4441">
        <v>0.28044403508006949</v>
      </c>
      <c r="G4441">
        <v>0.1404136254569911</v>
      </c>
      <c r="H4441">
        <v>0.19987313701200679</v>
      </c>
      <c r="I4441">
        <v>5.4924459854417088E-2</v>
      </c>
      <c r="J4441">
        <v>0.20539117255432349</v>
      </c>
    </row>
    <row r="4442" spans="1:10" x14ac:dyDescent="0.25">
      <c r="A4442">
        <v>8.96921559232296E-2</v>
      </c>
      <c r="B4442">
        <v>5.283585548532261E-2</v>
      </c>
      <c r="C4442">
        <v>5.0873849721749513E-2</v>
      </c>
      <c r="D4442">
        <v>0.1127431169888554</v>
      </c>
      <c r="E4442">
        <v>0.1149689117004343</v>
      </c>
      <c r="F4442">
        <v>0.12522138632596441</v>
      </c>
      <c r="G4442">
        <v>0.1202440724952878</v>
      </c>
      <c r="H4442">
        <v>0.22199895199313929</v>
      </c>
      <c r="I4442">
        <v>5.3704949584611403E-2</v>
      </c>
      <c r="J4442">
        <v>0.13806844433588561</v>
      </c>
    </row>
    <row r="4443" spans="1:10" x14ac:dyDescent="0.25">
      <c r="A4443">
        <v>0.1184231764731615</v>
      </c>
      <c r="B4443">
        <v>5.9161530107440893E-2</v>
      </c>
      <c r="C4443">
        <v>5.110737525379172E-2</v>
      </c>
      <c r="D4443">
        <v>9.3669393643058096E-2</v>
      </c>
      <c r="E4443">
        <v>0.1109011513135493</v>
      </c>
      <c r="F4443">
        <v>6.211853452329999E-2</v>
      </c>
      <c r="G4443">
        <v>0.1214725280323123</v>
      </c>
      <c r="H4443">
        <v>0.39930377481041851</v>
      </c>
      <c r="I4443">
        <v>5.3749880651010287E-2</v>
      </c>
      <c r="J4443">
        <v>0.13495604125793881</v>
      </c>
    </row>
    <row r="4444" spans="1:10" x14ac:dyDescent="0.25">
      <c r="A4444">
        <v>0.160976528727132</v>
      </c>
      <c r="B4444">
        <v>0.16495169107275179</v>
      </c>
      <c r="C4444">
        <v>0.1184201026776798</v>
      </c>
      <c r="D4444">
        <v>5.9101218239680488E-2</v>
      </c>
      <c r="E4444">
        <v>0.1128541368671564</v>
      </c>
      <c r="F4444">
        <v>5.3325442339953302E-2</v>
      </c>
      <c r="G4444">
        <v>0.11269260003880149</v>
      </c>
      <c r="H4444">
        <v>0.28894093590307102</v>
      </c>
      <c r="I4444">
        <v>5.3313088801125702E-2</v>
      </c>
      <c r="J4444">
        <v>0.1509537412324613</v>
      </c>
    </row>
    <row r="4445" spans="1:10" x14ac:dyDescent="0.25">
      <c r="A4445">
        <v>9.6871268446767009E-2</v>
      </c>
      <c r="B4445">
        <v>5.3098393712947001E-2</v>
      </c>
      <c r="C4445">
        <v>8.8768820798989109E-2</v>
      </c>
      <c r="D4445">
        <v>4.06645304618913E-2</v>
      </c>
      <c r="E4445">
        <v>0.1186058684755225</v>
      </c>
      <c r="F4445">
        <v>5.2547321043142907E-2</v>
      </c>
      <c r="G4445">
        <v>0.1122862277954895</v>
      </c>
      <c r="H4445">
        <v>0.13920532200584371</v>
      </c>
      <c r="I4445">
        <v>5.6088210835277187E-2</v>
      </c>
      <c r="J4445">
        <v>0.1467010664917843</v>
      </c>
    </row>
    <row r="4446" spans="1:10" x14ac:dyDescent="0.25">
      <c r="A4446">
        <v>0.1130534248489134</v>
      </c>
      <c r="B4446">
        <v>8.0154206504757491E-2</v>
      </c>
      <c r="C4446">
        <v>5.1296628644748203E-2</v>
      </c>
      <c r="D4446">
        <v>7.5194077176594196E-2</v>
      </c>
      <c r="E4446">
        <v>0.1186325704275057</v>
      </c>
      <c r="F4446">
        <v>5.3234851704277421E-2</v>
      </c>
      <c r="G4446">
        <v>0.1174026972439117</v>
      </c>
      <c r="H4446">
        <v>0.1845663646879824</v>
      </c>
      <c r="I4446">
        <v>8.0744173703389904E-2</v>
      </c>
      <c r="J4446">
        <v>0.1389712425014393</v>
      </c>
    </row>
    <row r="4447" spans="1:10" x14ac:dyDescent="0.25">
      <c r="A4447">
        <v>9.8791061641751277E-2</v>
      </c>
      <c r="B4447">
        <v>0.13075955170066811</v>
      </c>
      <c r="C4447">
        <v>5.0661690425322703E-2</v>
      </c>
      <c r="D4447">
        <v>0.26490411534284442</v>
      </c>
      <c r="E4447">
        <v>0.1183811396523958</v>
      </c>
      <c r="F4447">
        <v>9.2530563218911177E-2</v>
      </c>
      <c r="G4447">
        <v>0.1049252220252824</v>
      </c>
      <c r="H4447">
        <v>0.14401685782371171</v>
      </c>
      <c r="I4447">
        <v>7.4551909410233E-2</v>
      </c>
      <c r="J4447">
        <v>0.11921253698323279</v>
      </c>
    </row>
    <row r="4448" spans="1:10" x14ac:dyDescent="0.25">
      <c r="A4448">
        <v>0.16698051327910099</v>
      </c>
      <c r="B4448">
        <v>0.28574574187932228</v>
      </c>
      <c r="C4448">
        <v>6.1105648820763879E-2</v>
      </c>
      <c r="D4448">
        <v>0.49594330129107511</v>
      </c>
      <c r="E4448">
        <v>0.4259866108421117</v>
      </c>
      <c r="F4448">
        <v>8.740465029521817E-2</v>
      </c>
      <c r="G4448">
        <v>0.41940203606867899</v>
      </c>
      <c r="H4448">
        <v>0.24736997967161739</v>
      </c>
      <c r="I4448">
        <v>0.21600051268443479</v>
      </c>
      <c r="J4448">
        <v>0.4068665587723187</v>
      </c>
    </row>
    <row r="4449" spans="1:10" x14ac:dyDescent="0.25">
      <c r="A4449">
        <v>0.1392494805057797</v>
      </c>
      <c r="B4449">
        <v>0.16190348477670341</v>
      </c>
      <c r="C4449">
        <v>0.53133764926639515</v>
      </c>
      <c r="D4449">
        <v>0.64433931857789506</v>
      </c>
      <c r="E4449">
        <v>0.14804223212149059</v>
      </c>
      <c r="F4449">
        <v>0.60819544161984829</v>
      </c>
      <c r="G4449">
        <v>0.12207914542434729</v>
      </c>
      <c r="H4449">
        <v>0.18684331462181461</v>
      </c>
      <c r="I4449">
        <v>6.0979310944854093E-2</v>
      </c>
      <c r="J4449">
        <v>0.12827162679152301</v>
      </c>
    </row>
    <row r="4450" spans="1:10" x14ac:dyDescent="0.25">
      <c r="A4450">
        <v>0.35191423095222191</v>
      </c>
      <c r="B4450">
        <v>0.12558441081057739</v>
      </c>
      <c r="C4450">
        <v>5.5572563387762418E-2</v>
      </c>
      <c r="D4450">
        <v>0.1675088858895038</v>
      </c>
      <c r="E4450">
        <v>0.16213271975182111</v>
      </c>
      <c r="F4450">
        <v>0.63021630660500927</v>
      </c>
      <c r="G4450">
        <v>0.14306875143077499</v>
      </c>
      <c r="H4450">
        <v>8.8615214504094583E-2</v>
      </c>
      <c r="I4450">
        <v>5.5866735173441193E-2</v>
      </c>
      <c r="J4450">
        <v>0.12994535263919249</v>
      </c>
    </row>
    <row r="4451" spans="1:10" x14ac:dyDescent="0.25">
      <c r="A4451">
        <v>0.28647982920700421</v>
      </c>
      <c r="B4451">
        <v>0.31585267016203361</v>
      </c>
      <c r="C4451">
        <v>5.0650811468553707E-2</v>
      </c>
      <c r="D4451">
        <v>7.4796718464974599E-2</v>
      </c>
      <c r="E4451">
        <v>0.46943234394531852</v>
      </c>
      <c r="F4451">
        <v>5.0249959424803377E-2</v>
      </c>
      <c r="G4451">
        <v>0.1235587584525987</v>
      </c>
      <c r="H4451">
        <v>0.12132167523458021</v>
      </c>
      <c r="I4451">
        <v>0.5357935407176817</v>
      </c>
      <c r="J4451">
        <v>0.174667428928549</v>
      </c>
    </row>
    <row r="4452" spans="1:10" x14ac:dyDescent="0.25">
      <c r="A4452">
        <v>1.61045157425951</v>
      </c>
      <c r="B4452">
        <v>0.43795381465941979</v>
      </c>
      <c r="C4452">
        <v>5.0796970484241102E-2</v>
      </c>
      <c r="D4452">
        <v>0.40185324720254723</v>
      </c>
      <c r="E4452">
        <v>0.1241562457780373</v>
      </c>
      <c r="F4452">
        <v>0.83123641613533983</v>
      </c>
      <c r="G4452">
        <v>0.32265971952688821</v>
      </c>
      <c r="H4452">
        <v>0.14583240937323241</v>
      </c>
      <c r="I4452">
        <v>0.147071782312438</v>
      </c>
      <c r="J4452">
        <v>0.52251753015150593</v>
      </c>
    </row>
    <row r="4453" spans="1:10" x14ac:dyDescent="0.25">
      <c r="A4453">
        <v>0.93266328664634979</v>
      </c>
      <c r="B4453">
        <v>0.81551176495937339</v>
      </c>
      <c r="C4453">
        <v>5.0904784635721297E-2</v>
      </c>
      <c r="D4453">
        <v>0.50537891339173169</v>
      </c>
      <c r="E4453">
        <v>0.34349818439979191</v>
      </c>
      <c r="F4453">
        <v>0.76672228461366687</v>
      </c>
      <c r="G4453">
        <v>0.2373138527506137</v>
      </c>
      <c r="H4453">
        <v>0.13447074460567129</v>
      </c>
      <c r="I4453">
        <v>0.13320753658500489</v>
      </c>
      <c r="J4453">
        <v>1.289137994317191</v>
      </c>
    </row>
    <row r="4454" spans="1:10" x14ac:dyDescent="0.25">
      <c r="A4454">
        <v>0.19779548229152019</v>
      </c>
      <c r="B4454">
        <v>0.1012425182800213</v>
      </c>
      <c r="C4454">
        <v>0.13159478660963839</v>
      </c>
      <c r="D4454">
        <v>0.79613266793392323</v>
      </c>
      <c r="E4454">
        <v>0.28053486651219672</v>
      </c>
      <c r="F4454">
        <v>0.83312853730452496</v>
      </c>
      <c r="G4454">
        <v>0.1371226381906592</v>
      </c>
      <c r="H4454">
        <v>0.1004080500538742</v>
      </c>
      <c r="I4454">
        <v>5.3079617879907302E-2</v>
      </c>
      <c r="J4454">
        <v>0.24680052769422101</v>
      </c>
    </row>
    <row r="4455" spans="1:10" x14ac:dyDescent="0.25">
      <c r="A4455">
        <v>0.58388584592883086</v>
      </c>
      <c r="B4455">
        <v>5.3259864015505899E-2</v>
      </c>
      <c r="C4455">
        <v>9.4655394461963416E-2</v>
      </c>
      <c r="D4455">
        <v>5.5565769855956702E-2</v>
      </c>
      <c r="E4455">
        <v>0.11703039759288709</v>
      </c>
      <c r="F4455">
        <v>0.96831155224451493</v>
      </c>
      <c r="G4455">
        <v>0.1508634847312969</v>
      </c>
      <c r="H4455">
        <v>8.8902579225102321E-2</v>
      </c>
      <c r="I4455">
        <v>5.6538237158553002E-2</v>
      </c>
      <c r="J4455">
        <v>0.31139682583554229</v>
      </c>
    </row>
    <row r="4456" spans="1:10" x14ac:dyDescent="0.25">
      <c r="A4456">
        <v>0.26961529324410732</v>
      </c>
      <c r="B4456">
        <v>0.53746055520489122</v>
      </c>
      <c r="C4456">
        <v>5.0877930601798113E-2</v>
      </c>
      <c r="D4456">
        <v>1.0942546102506741</v>
      </c>
      <c r="E4456">
        <v>0.41708028218172072</v>
      </c>
      <c r="F4456">
        <v>0.13739443257099479</v>
      </c>
      <c r="G4456">
        <v>0.1231591652301349</v>
      </c>
      <c r="H4456">
        <v>8.7895645179213722E-2</v>
      </c>
      <c r="I4456">
        <v>5.4638103675749887E-2</v>
      </c>
      <c r="J4456">
        <v>0.33810233974091031</v>
      </c>
    </row>
    <row r="4457" spans="1:10" x14ac:dyDescent="0.25">
      <c r="A4457">
        <v>0.12605565807871091</v>
      </c>
      <c r="B4457">
        <v>5.3088397778615203E-2</v>
      </c>
      <c r="C4457">
        <v>5.07505233014411E-2</v>
      </c>
      <c r="D4457">
        <v>0.3936825537992602</v>
      </c>
      <c r="E4457">
        <v>0.11719593094686311</v>
      </c>
      <c r="F4457">
        <v>1.8123617069567119</v>
      </c>
      <c r="G4457">
        <v>0.17484310237062531</v>
      </c>
      <c r="H4457">
        <v>8.9275233989966896E-2</v>
      </c>
      <c r="I4457">
        <v>7.037918310779491E-2</v>
      </c>
      <c r="J4457">
        <v>0.16565079307624961</v>
      </c>
    </row>
    <row r="4458" spans="1:10" x14ac:dyDescent="0.25">
      <c r="A4458">
        <v>0.2054749747956976</v>
      </c>
      <c r="B4458">
        <v>0.19058000423253091</v>
      </c>
      <c r="C4458">
        <v>5.0903562438499077E-2</v>
      </c>
      <c r="D4458">
        <v>0.17024496336906039</v>
      </c>
      <c r="E4458">
        <v>0.1160401557972713</v>
      </c>
      <c r="F4458">
        <v>3.0124964037863422</v>
      </c>
      <c r="G4458">
        <v>0.1020706814683264</v>
      </c>
      <c r="H4458">
        <v>9.523028458280354E-2</v>
      </c>
      <c r="I4458">
        <v>0.1095165182726988</v>
      </c>
      <c r="J4458">
        <v>0.1820533736670579</v>
      </c>
    </row>
    <row r="4459" spans="1:10" x14ac:dyDescent="0.25">
      <c r="A4459">
        <v>0.23941731401239649</v>
      </c>
      <c r="B4459">
        <v>0.18658173922505711</v>
      </c>
      <c r="C4459">
        <v>9.5213601619506108E-2</v>
      </c>
      <c r="D4459">
        <v>0.13673102352907349</v>
      </c>
      <c r="E4459">
        <v>0.11746484749528049</v>
      </c>
      <c r="F4459">
        <v>0.6681303318317211</v>
      </c>
      <c r="G4459">
        <v>0.1198603034602421</v>
      </c>
      <c r="H4459">
        <v>0.31734307487525848</v>
      </c>
      <c r="I4459">
        <v>0.1348875544884629</v>
      </c>
      <c r="J4459">
        <v>0.1343548063168491</v>
      </c>
    </row>
    <row r="4460" spans="1:10" x14ac:dyDescent="0.25">
      <c r="A4460">
        <v>0.38785106704805089</v>
      </c>
      <c r="B4460">
        <v>0.42579017390791257</v>
      </c>
      <c r="C4460">
        <v>0.1205959919114715</v>
      </c>
      <c r="D4460">
        <v>0.80546565810027959</v>
      </c>
      <c r="E4460">
        <v>0.1177674457504497</v>
      </c>
      <c r="F4460">
        <v>0.1365778205931627</v>
      </c>
      <c r="G4460">
        <v>0.56685842038704903</v>
      </c>
      <c r="H4460">
        <v>1.045703897223633</v>
      </c>
      <c r="I4460">
        <v>0.17232461889739389</v>
      </c>
      <c r="J4460">
        <v>0.7819601957147031</v>
      </c>
    </row>
    <row r="4461" spans="1:10" x14ac:dyDescent="0.25">
      <c r="A4461">
        <v>0.43562406806225001</v>
      </c>
      <c r="B4461">
        <v>0.16821745677918801</v>
      </c>
      <c r="C4461">
        <v>0.25015488677023828</v>
      </c>
      <c r="D4461">
        <v>7.9682717447462997E-2</v>
      </c>
      <c r="E4461">
        <v>0.94144493656406214</v>
      </c>
      <c r="F4461">
        <v>1.426674654469456</v>
      </c>
      <c r="G4461">
        <v>0.13172353016128999</v>
      </c>
      <c r="H4461">
        <v>0.67768175741870329</v>
      </c>
      <c r="I4461">
        <v>5.4766149566410488E-2</v>
      </c>
      <c r="J4461">
        <v>0.1999001408139475</v>
      </c>
    </row>
    <row r="4462" spans="1:10" x14ac:dyDescent="0.25">
      <c r="A4462">
        <v>0.72664715116801504</v>
      </c>
      <c r="B4462">
        <v>0.29862101149212877</v>
      </c>
      <c r="C4462">
        <v>6.6093747708889691E-2</v>
      </c>
      <c r="D4462">
        <v>0.63054969508503</v>
      </c>
      <c r="E4462">
        <v>0.4475138867278608</v>
      </c>
      <c r="F4462">
        <v>2.3567737118801428</v>
      </c>
      <c r="G4462">
        <v>0.29447748694799991</v>
      </c>
      <c r="H4462">
        <v>0.1130302826035499</v>
      </c>
      <c r="I4462">
        <v>0.23146209943879839</v>
      </c>
      <c r="J4462">
        <v>0.14580653010516459</v>
      </c>
    </row>
    <row r="4463" spans="1:10" x14ac:dyDescent="0.25">
      <c r="A4463">
        <v>0.73548180373283933</v>
      </c>
      <c r="B4463">
        <v>0.1939602998084895</v>
      </c>
      <c r="C4463">
        <v>8.8151873038431694E-2</v>
      </c>
      <c r="D4463">
        <v>0.72598949206720231</v>
      </c>
      <c r="E4463">
        <v>0.67357538366509861</v>
      </c>
      <c r="F4463">
        <v>1.5248916171985889</v>
      </c>
      <c r="G4463">
        <v>0.15767016025989611</v>
      </c>
      <c r="H4463">
        <v>9.8586438804907695E-2</v>
      </c>
      <c r="I4463">
        <v>9.4267888013683007E-2</v>
      </c>
      <c r="J4463">
        <v>0.28981720227469349</v>
      </c>
    </row>
    <row r="4464" spans="1:10" x14ac:dyDescent="0.25">
      <c r="A4464">
        <v>0.31851045565779268</v>
      </c>
      <c r="B4464">
        <v>0.18967659950767751</v>
      </c>
      <c r="C4464">
        <v>0.38924392511500722</v>
      </c>
      <c r="D4464">
        <v>0.3886395688653313</v>
      </c>
      <c r="E4464">
        <v>0.75201569595647322</v>
      </c>
      <c r="F4464">
        <v>0.26094199431312382</v>
      </c>
      <c r="G4464">
        <v>0.1359422702687654</v>
      </c>
      <c r="H4464">
        <v>0.89003093875609496</v>
      </c>
      <c r="I4464">
        <v>6.2363935601270008E-2</v>
      </c>
      <c r="J4464">
        <v>0.32309031597181598</v>
      </c>
    </row>
    <row r="4465" spans="1:10" x14ac:dyDescent="0.25">
      <c r="A4465">
        <v>0.3023443555871197</v>
      </c>
      <c r="B4465">
        <v>5.3241901075826777E-2</v>
      </c>
      <c r="C4465">
        <v>0.30257420712413352</v>
      </c>
      <c r="D4465">
        <v>9.2249207284272203E-2</v>
      </c>
      <c r="E4465">
        <v>0.53021547895890409</v>
      </c>
      <c r="F4465">
        <v>8.1470927642287708E-2</v>
      </c>
      <c r="G4465">
        <v>0.12514410749823049</v>
      </c>
      <c r="H4465">
        <v>9.0320216949926369E-2</v>
      </c>
      <c r="I4465">
        <v>5.3594416390475998E-2</v>
      </c>
      <c r="J4465">
        <v>0.13675726862827051</v>
      </c>
    </row>
    <row r="4466" spans="1:10" x14ac:dyDescent="0.25">
      <c r="A4466">
        <v>0.16265616984714709</v>
      </c>
      <c r="B4466">
        <v>5.2754535793569993E-2</v>
      </c>
      <c r="C4466">
        <v>5.0755750790357212E-2</v>
      </c>
      <c r="D4466">
        <v>4.7942218517944911E-2</v>
      </c>
      <c r="E4466">
        <v>0.1172842720594799</v>
      </c>
      <c r="F4466">
        <v>5.1085502207525522E-2</v>
      </c>
      <c r="G4466">
        <v>0.110107293643086</v>
      </c>
      <c r="H4466">
        <v>8.9263807169764689E-2</v>
      </c>
      <c r="I4466">
        <v>5.3715551408223788E-2</v>
      </c>
      <c r="J4466">
        <v>0.13798961993995951</v>
      </c>
    </row>
    <row r="4467" spans="1:10" x14ac:dyDescent="0.25">
      <c r="A4467">
        <v>0.14279056498513171</v>
      </c>
      <c r="B4467">
        <v>0.1006867334878959</v>
      </c>
      <c r="C4467">
        <v>5.0502850869227893E-2</v>
      </c>
      <c r="D4467">
        <v>5.3399383155603421E-2</v>
      </c>
      <c r="E4467">
        <v>0.1178724520645202</v>
      </c>
      <c r="F4467">
        <v>5.09698214202077E-2</v>
      </c>
      <c r="G4467">
        <v>0.1118966450635183</v>
      </c>
      <c r="H4467">
        <v>9.0323042328117817E-2</v>
      </c>
      <c r="I4467">
        <v>5.2893824765719501E-2</v>
      </c>
      <c r="J4467">
        <v>0.1220548009979039</v>
      </c>
    </row>
    <row r="4468" spans="1:10" x14ac:dyDescent="0.25">
      <c r="A4468">
        <v>0.13467644072217111</v>
      </c>
      <c r="B4468">
        <v>0.14670049331371651</v>
      </c>
      <c r="C4468">
        <v>5.1265845794805788E-2</v>
      </c>
      <c r="D4468">
        <v>7.606727115693919E-2</v>
      </c>
      <c r="E4468">
        <v>0.1130051019530823</v>
      </c>
      <c r="F4468">
        <v>5.083458670337191E-2</v>
      </c>
      <c r="G4468">
        <v>0.1165136378845775</v>
      </c>
      <c r="H4468">
        <v>9.0029908837798586E-2</v>
      </c>
      <c r="I4468">
        <v>5.5897323723019088E-2</v>
      </c>
      <c r="J4468">
        <v>0.14339422889307299</v>
      </c>
    </row>
    <row r="4469" spans="1:10" x14ac:dyDescent="0.25">
      <c r="A4469">
        <v>7.8406390863278802E-2</v>
      </c>
      <c r="B4469">
        <v>5.3067064098811387E-2</v>
      </c>
      <c r="C4469">
        <v>0.15395606193882039</v>
      </c>
      <c r="D4469">
        <v>0.1228665714173407</v>
      </c>
      <c r="E4469">
        <v>0.1184377059640295</v>
      </c>
      <c r="F4469">
        <v>7.116742568705671E-2</v>
      </c>
      <c r="G4469">
        <v>0.1106753397243375</v>
      </c>
      <c r="H4469">
        <v>9.9453941475534199E-2</v>
      </c>
      <c r="I4469">
        <v>5.445884945157041E-2</v>
      </c>
      <c r="J4469">
        <v>0.1171919213368264</v>
      </c>
    </row>
    <row r="4470" spans="1:10" x14ac:dyDescent="0.25">
      <c r="A4470">
        <v>0.10503493287864531</v>
      </c>
      <c r="B4470">
        <v>5.286376234087771E-2</v>
      </c>
      <c r="C4470">
        <v>6.1204385504760608E-2</v>
      </c>
      <c r="D4470">
        <v>0.43408754522415399</v>
      </c>
      <c r="E4470">
        <v>0.11731631955512881</v>
      </c>
      <c r="F4470">
        <v>9.7876319336298978E-2</v>
      </c>
      <c r="G4470">
        <v>0.12770420772151381</v>
      </c>
      <c r="H4470">
        <v>8.8589933659743825E-2</v>
      </c>
      <c r="I4470">
        <v>9.6720886751424401E-2</v>
      </c>
      <c r="J4470">
        <v>0.1263826371538872</v>
      </c>
    </row>
    <row r="4471" spans="1:10" x14ac:dyDescent="0.25">
      <c r="A4471">
        <v>7.813241283786268E-2</v>
      </c>
      <c r="B4471">
        <v>5.3186216084226287E-2</v>
      </c>
      <c r="C4471">
        <v>5.0885415947483408E-2</v>
      </c>
      <c r="D4471">
        <v>0.59540034762773553</v>
      </c>
      <c r="E4471">
        <v>0.119171559196666</v>
      </c>
      <c r="F4471">
        <v>0.20073404513641699</v>
      </c>
      <c r="G4471">
        <v>0.14021406071410339</v>
      </c>
      <c r="H4471">
        <v>0.13206168426595619</v>
      </c>
      <c r="I4471">
        <v>9.0106806927010508E-2</v>
      </c>
      <c r="J4471">
        <v>0.1367338109854711</v>
      </c>
    </row>
    <row r="4472" spans="1:10" x14ac:dyDescent="0.25">
      <c r="A4472">
        <v>0.48924749454464622</v>
      </c>
      <c r="B4472">
        <v>0.27084620943602178</v>
      </c>
      <c r="C4472">
        <v>5.1534526444651299E-2</v>
      </c>
      <c r="D4472">
        <v>0.68682178570263719</v>
      </c>
      <c r="E4472">
        <v>0.57164952470085129</v>
      </c>
      <c r="F4472">
        <v>0.45983968447866957</v>
      </c>
      <c r="G4472">
        <v>0.45332891016527438</v>
      </c>
      <c r="H4472">
        <v>0.24330190716675601</v>
      </c>
      <c r="I4472">
        <v>0.46050146800596092</v>
      </c>
      <c r="J4472">
        <v>0.1324634050832586</v>
      </c>
    </row>
    <row r="4473" spans="1:10" x14ac:dyDescent="0.25">
      <c r="A4473">
        <v>0.13764827705699351</v>
      </c>
      <c r="B4473">
        <v>0.21860975000380189</v>
      </c>
      <c r="C4473">
        <v>0.32752198777603603</v>
      </c>
      <c r="D4473">
        <v>0.39093144749394759</v>
      </c>
      <c r="E4473">
        <v>0.13421772978135929</v>
      </c>
      <c r="F4473">
        <v>6.6338345626228271E-2</v>
      </c>
      <c r="G4473">
        <v>0.13028190660405239</v>
      </c>
      <c r="H4473">
        <v>0.57046714608776661</v>
      </c>
      <c r="I4473">
        <v>0.21822325580860649</v>
      </c>
      <c r="J4473">
        <v>0.43909047197984841</v>
      </c>
    </row>
    <row r="4474" spans="1:10" x14ac:dyDescent="0.25">
      <c r="A4474">
        <v>0.22135123318626651</v>
      </c>
      <c r="B4474">
        <v>0.2539635503758817</v>
      </c>
      <c r="C4474">
        <v>0.22003093571966359</v>
      </c>
      <c r="D4474">
        <v>1.429972899577868</v>
      </c>
      <c r="E4474">
        <v>0.22975822432868859</v>
      </c>
      <c r="F4474">
        <v>0.1103257697177261</v>
      </c>
      <c r="G4474">
        <v>0.14306215249026899</v>
      </c>
      <c r="H4474">
        <v>1.2585964638382861</v>
      </c>
      <c r="I4474">
        <v>0.49142207890740353</v>
      </c>
      <c r="J4474">
        <v>0.14017734073985941</v>
      </c>
    </row>
    <row r="4475" spans="1:10" x14ac:dyDescent="0.25">
      <c r="A4475">
        <v>0.11637142011413849</v>
      </c>
      <c r="B4475">
        <v>0.42206993293523021</v>
      </c>
      <c r="C4475">
        <v>5.100646247071669E-2</v>
      </c>
      <c r="D4475">
        <v>0.1150816843169515</v>
      </c>
      <c r="E4475">
        <v>0.1608386962134408</v>
      </c>
      <c r="F4475">
        <v>1.517167144908929</v>
      </c>
      <c r="G4475">
        <v>0.27870345682414682</v>
      </c>
      <c r="H4475">
        <v>0.77527151571352271</v>
      </c>
      <c r="I4475">
        <v>0.56731138631918154</v>
      </c>
      <c r="J4475">
        <v>0.40223900475712238</v>
      </c>
    </row>
    <row r="4476" spans="1:10" x14ac:dyDescent="0.25">
      <c r="A4476">
        <v>0.146548641848776</v>
      </c>
      <c r="B4476">
        <v>0.43105485726521409</v>
      </c>
      <c r="C4476">
        <v>5.0475596152938201E-2</v>
      </c>
      <c r="D4476">
        <v>8.6978846610937036E-2</v>
      </c>
      <c r="E4476">
        <v>0.91976928637597977</v>
      </c>
      <c r="F4476">
        <v>0.40946196025379011</v>
      </c>
      <c r="G4476">
        <v>0.11275239842163851</v>
      </c>
      <c r="H4476">
        <v>9.7723928267744009E-2</v>
      </c>
      <c r="I4476">
        <v>0.2041333060781029</v>
      </c>
      <c r="J4476">
        <v>0.17062628469094529</v>
      </c>
    </row>
    <row r="4477" spans="1:10" x14ac:dyDescent="0.25">
      <c r="A4477">
        <v>0.12298253682128769</v>
      </c>
      <c r="B4477">
        <v>0.92759945237757768</v>
      </c>
      <c r="C4477">
        <v>5.1031161567019201E-2</v>
      </c>
      <c r="D4477">
        <v>0.3782926050061905</v>
      </c>
      <c r="E4477">
        <v>0.77273585283899626</v>
      </c>
      <c r="F4477">
        <v>0.88572304080793407</v>
      </c>
      <c r="G4477">
        <v>0.11680528302688049</v>
      </c>
      <c r="H4477">
        <v>0.15579396225369441</v>
      </c>
      <c r="I4477">
        <v>5.9202982138853083E-2</v>
      </c>
      <c r="J4477">
        <v>0.1575388577631133</v>
      </c>
    </row>
    <row r="4478" spans="1:10" x14ac:dyDescent="0.25">
      <c r="A4478">
        <v>1.100910258801747</v>
      </c>
      <c r="B4478">
        <v>5.3390939088385589E-2</v>
      </c>
      <c r="C4478">
        <v>0.1103388322106609</v>
      </c>
      <c r="D4478">
        <v>0.69839781232485465</v>
      </c>
      <c r="E4478">
        <v>0.12053818602850561</v>
      </c>
      <c r="F4478">
        <v>0.2993265782807224</v>
      </c>
      <c r="G4478">
        <v>0.1304768369512079</v>
      </c>
      <c r="H4478">
        <v>0.16156662765464089</v>
      </c>
      <c r="I4478">
        <v>5.4618393830524699E-2</v>
      </c>
      <c r="J4478">
        <v>0.23851807401462399</v>
      </c>
    </row>
    <row r="4479" spans="1:10" x14ac:dyDescent="0.25">
      <c r="A4479">
        <v>0.38112326307191291</v>
      </c>
      <c r="B4479">
        <v>0.1327358862914568</v>
      </c>
      <c r="C4479">
        <v>0.1101004947729719</v>
      </c>
      <c r="D4479">
        <v>0.73503896211137931</v>
      </c>
      <c r="E4479">
        <v>1.055740516698624</v>
      </c>
      <c r="F4479">
        <v>0.23504626072859761</v>
      </c>
      <c r="G4479">
        <v>0.1249771807037395</v>
      </c>
      <c r="H4479">
        <v>9.3327625745347767E-2</v>
      </c>
      <c r="I4479">
        <v>6.3526101012448405E-2</v>
      </c>
      <c r="J4479">
        <v>0.57347933765713954</v>
      </c>
    </row>
    <row r="4480" spans="1:10" x14ac:dyDescent="0.25">
      <c r="A4480">
        <v>0.27299123716973789</v>
      </c>
      <c r="B4480">
        <v>9.0376034217708956E-2</v>
      </c>
      <c r="C4480">
        <v>5.1124121842931101E-2</v>
      </c>
      <c r="D4480">
        <v>8.8625983852262696E-2</v>
      </c>
      <c r="E4480">
        <v>0.11342281386376429</v>
      </c>
      <c r="F4480">
        <v>0.20381441520009699</v>
      </c>
      <c r="G4480">
        <v>0.2155987315308652</v>
      </c>
      <c r="H4480">
        <v>9.6144003180163945E-2</v>
      </c>
      <c r="I4480">
        <v>0.1238297393276872</v>
      </c>
      <c r="J4480">
        <v>0.22707967843295801</v>
      </c>
    </row>
    <row r="4481" spans="1:10" x14ac:dyDescent="0.25">
      <c r="A4481">
        <v>0.27915353432135631</v>
      </c>
      <c r="B4481">
        <v>0.1605333225292388</v>
      </c>
      <c r="C4481">
        <v>5.0510373192163692E-2</v>
      </c>
      <c r="D4481">
        <v>0.19187415816363229</v>
      </c>
      <c r="E4481">
        <v>0.1428089554227947</v>
      </c>
      <c r="F4481">
        <v>0.18830936680220139</v>
      </c>
      <c r="G4481">
        <v>0.184560800993743</v>
      </c>
      <c r="H4481">
        <v>9.0367531075827331E-2</v>
      </c>
      <c r="I4481">
        <v>0.1016285051148323</v>
      </c>
      <c r="J4481">
        <v>0.29597911368592561</v>
      </c>
    </row>
    <row r="4482" spans="1:10" x14ac:dyDescent="0.25">
      <c r="A4482">
        <v>0.31040971127989031</v>
      </c>
      <c r="B4482">
        <v>9.4243991746477213E-2</v>
      </c>
      <c r="C4482">
        <v>5.1193389170149213E-2</v>
      </c>
      <c r="D4482">
        <v>0.13953602130240911</v>
      </c>
      <c r="E4482">
        <v>0.44567490119003472</v>
      </c>
      <c r="F4482">
        <v>0.1751931851250477</v>
      </c>
      <c r="G4482">
        <v>0.1332673443303648</v>
      </c>
      <c r="H4482">
        <v>9.1493044822666181E-2</v>
      </c>
      <c r="I4482">
        <v>9.5678318313203989E-2</v>
      </c>
      <c r="J4482">
        <v>0.22241295380893081</v>
      </c>
    </row>
    <row r="4483" spans="1:10" x14ac:dyDescent="0.25">
      <c r="A4483">
        <v>0.1546907467853704</v>
      </c>
      <c r="B4483">
        <v>0.14942882842105429</v>
      </c>
      <c r="C4483">
        <v>0.1181920034564745</v>
      </c>
      <c r="D4483">
        <v>5.7392037947539387E-2</v>
      </c>
      <c r="E4483">
        <v>0.16349190619843859</v>
      </c>
      <c r="F4483">
        <v>0.52610539515321564</v>
      </c>
      <c r="G4483">
        <v>0.1648797460367589</v>
      </c>
      <c r="H4483">
        <v>8.860870748856782E-2</v>
      </c>
      <c r="I4483">
        <v>7.8545237808218829E-2</v>
      </c>
      <c r="J4483">
        <v>0.15739804205447841</v>
      </c>
    </row>
    <row r="4484" spans="1:10" x14ac:dyDescent="0.25">
      <c r="A4484">
        <v>0.27094353920324588</v>
      </c>
      <c r="B4484">
        <v>8.081802255089951E-2</v>
      </c>
      <c r="C4484">
        <v>0.12184319671479039</v>
      </c>
      <c r="D4484">
        <v>1.4588581494056909</v>
      </c>
      <c r="E4484">
        <v>0.16268006070068389</v>
      </c>
      <c r="F4484">
        <v>0.210125282942529</v>
      </c>
      <c r="G4484">
        <v>0.55185311824682648</v>
      </c>
      <c r="H4484">
        <v>0.31213079558665341</v>
      </c>
      <c r="I4484">
        <v>5.2409735302703993E-2</v>
      </c>
      <c r="J4484">
        <v>0.35029361819156091</v>
      </c>
    </row>
    <row r="4485" spans="1:10" x14ac:dyDescent="0.25">
      <c r="A4485">
        <v>0.21794548287887069</v>
      </c>
      <c r="B4485">
        <v>0.37112209776325528</v>
      </c>
      <c r="C4485">
        <v>6.703565444824941E-2</v>
      </c>
      <c r="D4485">
        <v>0.8916902923539034</v>
      </c>
      <c r="E4485">
        <v>1.2582107005219121</v>
      </c>
      <c r="F4485">
        <v>0.27971146401748809</v>
      </c>
      <c r="G4485">
        <v>0.12997978805157581</v>
      </c>
      <c r="H4485">
        <v>0.26730896765830758</v>
      </c>
      <c r="I4485">
        <v>5.7904484319104922E-2</v>
      </c>
      <c r="J4485">
        <v>0.37274067848699199</v>
      </c>
    </row>
    <row r="4486" spans="1:10" x14ac:dyDescent="0.25">
      <c r="A4486">
        <v>0.26411839458195763</v>
      </c>
      <c r="B4486">
        <v>5.3469277058529892E-2</v>
      </c>
      <c r="C4486">
        <v>0.27987119021919471</v>
      </c>
      <c r="D4486">
        <v>1.3515836379365549</v>
      </c>
      <c r="E4486">
        <v>0.83847196496475018</v>
      </c>
      <c r="F4486">
        <v>0.27441489014058862</v>
      </c>
      <c r="G4486">
        <v>0.13636016717622129</v>
      </c>
      <c r="H4486">
        <v>0.1347758844053292</v>
      </c>
      <c r="I4486">
        <v>0.25098592876259912</v>
      </c>
      <c r="J4486">
        <v>0.35692088377859382</v>
      </c>
    </row>
    <row r="4487" spans="1:10" x14ac:dyDescent="0.25">
      <c r="A4487">
        <v>0.25111700766089767</v>
      </c>
      <c r="B4487">
        <v>0.13195846391987551</v>
      </c>
      <c r="C4487">
        <v>7.6548617625735296E-2</v>
      </c>
      <c r="D4487">
        <v>0.62911483009480618</v>
      </c>
      <c r="E4487">
        <v>0.88216212071339195</v>
      </c>
      <c r="F4487">
        <v>0.22594633603589609</v>
      </c>
      <c r="G4487">
        <v>0.2913097468076295</v>
      </c>
      <c r="H4487">
        <v>0.25673447632408419</v>
      </c>
      <c r="I4487">
        <v>9.9349188991839005E-2</v>
      </c>
      <c r="J4487">
        <v>0.30865546557848689</v>
      </c>
    </row>
    <row r="4488" spans="1:10" x14ac:dyDescent="0.25">
      <c r="A4488">
        <v>0.1919731383846271</v>
      </c>
      <c r="B4488">
        <v>0.27840121318682548</v>
      </c>
      <c r="C4488">
        <v>0.1270949039896811</v>
      </c>
      <c r="D4488">
        <v>0.60030449142318398</v>
      </c>
      <c r="E4488">
        <v>0.51129087753868929</v>
      </c>
      <c r="F4488">
        <v>0.47859279471157562</v>
      </c>
      <c r="G4488">
        <v>0.13229549189979031</v>
      </c>
      <c r="H4488">
        <v>0.63581527108841718</v>
      </c>
      <c r="I4488">
        <v>7.074801344843612E-2</v>
      </c>
      <c r="J4488">
        <v>0.1940039273452937</v>
      </c>
    </row>
    <row r="4489" spans="1:10" x14ac:dyDescent="0.25">
      <c r="A4489">
        <v>0.1710237754219732</v>
      </c>
      <c r="B4489">
        <v>0.16177623803591221</v>
      </c>
      <c r="C4489">
        <v>0.16093730786337199</v>
      </c>
      <c r="D4489">
        <v>0.18166180838695301</v>
      </c>
      <c r="E4489">
        <v>0.1595634691176899</v>
      </c>
      <c r="F4489">
        <v>0.35977518340334969</v>
      </c>
      <c r="G4489">
        <v>0.14147177789142229</v>
      </c>
      <c r="H4489">
        <v>0.27326083571436061</v>
      </c>
      <c r="I4489">
        <v>5.4967585712302008E-2</v>
      </c>
      <c r="J4489">
        <v>0.15053399041380111</v>
      </c>
    </row>
    <row r="4490" spans="1:10" x14ac:dyDescent="0.25">
      <c r="A4490">
        <v>9.5225813962752898E-2</v>
      </c>
      <c r="B4490">
        <v>5.3100334192681099E-2</v>
      </c>
      <c r="C4490">
        <v>5.0768401054139593E-2</v>
      </c>
      <c r="D4490">
        <v>9.9606315191218986E-2</v>
      </c>
      <c r="E4490">
        <v>0.12752262284416341</v>
      </c>
      <c r="F4490">
        <v>0.10996575449263379</v>
      </c>
      <c r="G4490">
        <v>0.10421426290989751</v>
      </c>
      <c r="H4490">
        <v>8.8603975926727405E-2</v>
      </c>
      <c r="I4490">
        <v>5.3058915002958493E-2</v>
      </c>
      <c r="J4490">
        <v>0.12710341143730261</v>
      </c>
    </row>
    <row r="4491" spans="1:10" x14ac:dyDescent="0.25">
      <c r="A4491">
        <v>9.719585557507357E-2</v>
      </c>
      <c r="B4491">
        <v>5.3249884383897002E-2</v>
      </c>
      <c r="C4491">
        <v>5.1212248907985813E-2</v>
      </c>
      <c r="D4491">
        <v>4.3167405970058803E-2</v>
      </c>
      <c r="E4491">
        <v>0.1185651391751726</v>
      </c>
      <c r="F4491">
        <v>4.8800714828736477E-2</v>
      </c>
      <c r="G4491">
        <v>0.1149033488705007</v>
      </c>
      <c r="H4491">
        <v>8.9498481462590915E-2</v>
      </c>
      <c r="I4491">
        <v>5.4825940192471209E-2</v>
      </c>
      <c r="J4491">
        <v>0.12935836859994559</v>
      </c>
    </row>
    <row r="4492" spans="1:10" x14ac:dyDescent="0.25">
      <c r="A4492">
        <v>0.16668645065340959</v>
      </c>
      <c r="B4492">
        <v>5.3028407008652689E-2</v>
      </c>
      <c r="C4492">
        <v>5.1277648754486808E-2</v>
      </c>
      <c r="D4492">
        <v>6.2830041301321124E-2</v>
      </c>
      <c r="E4492">
        <v>0.12336918063507329</v>
      </c>
      <c r="F4492">
        <v>5.3426787636954597E-2</v>
      </c>
      <c r="G4492">
        <v>0.1227299547391356</v>
      </c>
      <c r="H4492">
        <v>8.9980751440448398E-2</v>
      </c>
      <c r="I4492">
        <v>5.5472560799978823E-2</v>
      </c>
      <c r="J4492">
        <v>0.13018430670475989</v>
      </c>
    </row>
    <row r="4493" spans="1:10" x14ac:dyDescent="0.25">
      <c r="A4493">
        <v>0.12113942206027779</v>
      </c>
      <c r="B4493">
        <v>5.3346658825740322E-2</v>
      </c>
      <c r="C4493">
        <v>6.2926992190314487E-2</v>
      </c>
      <c r="D4493">
        <v>6.1801688984733497E-2</v>
      </c>
      <c r="E4493">
        <v>0.1230341965505147</v>
      </c>
      <c r="F4493">
        <v>5.9476365814944483E-2</v>
      </c>
      <c r="G4493">
        <v>9.6242469958434204E-2</v>
      </c>
      <c r="H4493">
        <v>9.4830982267837205E-2</v>
      </c>
      <c r="I4493">
        <v>5.4839662963433781E-2</v>
      </c>
      <c r="J4493">
        <v>0.1240546071182646</v>
      </c>
    </row>
    <row r="4494" spans="1:10" x14ac:dyDescent="0.25">
      <c r="A4494">
        <v>9.9003930054037695E-2</v>
      </c>
      <c r="B4494">
        <v>0.14581106997123519</v>
      </c>
      <c r="C4494">
        <v>0.14669316705634569</v>
      </c>
      <c r="D4494">
        <v>4.0181580437284987E-2</v>
      </c>
      <c r="E4494">
        <v>0.12014364312911729</v>
      </c>
      <c r="F4494">
        <v>8.8396120663042421E-2</v>
      </c>
      <c r="G4494">
        <v>0.1284950718658181</v>
      </c>
      <c r="H4494">
        <v>9.3159469526064687E-2</v>
      </c>
      <c r="I4494">
        <v>0.1104325910290624</v>
      </c>
      <c r="J4494">
        <v>0.12687883130151331</v>
      </c>
    </row>
    <row r="4495" spans="1:10" x14ac:dyDescent="0.25">
      <c r="A4495">
        <v>0.1228618330674275</v>
      </c>
      <c r="B4495">
        <v>7.1162251380102487E-2</v>
      </c>
      <c r="C4495">
        <v>5.037262764271562E-2</v>
      </c>
      <c r="D4495">
        <v>0.2286644567179861</v>
      </c>
      <c r="E4495">
        <v>0.11625447973177171</v>
      </c>
      <c r="F4495">
        <v>7.9104139358031358E-2</v>
      </c>
      <c r="G4495">
        <v>0.1068107378400272</v>
      </c>
      <c r="H4495">
        <v>0.1070669899613397</v>
      </c>
      <c r="I4495">
        <v>0.13250312455863611</v>
      </c>
      <c r="J4495">
        <v>0.1563462823075803</v>
      </c>
    </row>
    <row r="4496" spans="1:10" x14ac:dyDescent="0.25">
      <c r="A4496">
        <v>0.17456155178106991</v>
      </c>
      <c r="B4496">
        <v>0.24229183941914759</v>
      </c>
      <c r="C4496">
        <v>0.4109867607100719</v>
      </c>
      <c r="D4496">
        <v>0.6969949903294046</v>
      </c>
      <c r="E4496">
        <v>0.34433964885340113</v>
      </c>
      <c r="F4496">
        <v>4.8795217186557611E-2</v>
      </c>
      <c r="G4496">
        <v>0.47308912613236981</v>
      </c>
      <c r="H4496">
        <v>0.35739402054906821</v>
      </c>
      <c r="I4496">
        <v>0.24185699458669219</v>
      </c>
      <c r="J4496">
        <v>0.27558836163077349</v>
      </c>
    </row>
    <row r="4497" spans="1:10" x14ac:dyDescent="0.25">
      <c r="A4497">
        <v>7.9477047060338618E-2</v>
      </c>
      <c r="B4497">
        <v>5.282583993967651E-2</v>
      </c>
      <c r="C4497">
        <v>6.2199221759375582E-2</v>
      </c>
      <c r="D4497">
        <v>0.20888387808924291</v>
      </c>
      <c r="E4497">
        <v>0.16373800810559211</v>
      </c>
      <c r="F4497">
        <v>0.14044448829241399</v>
      </c>
      <c r="G4497">
        <v>0.11316175575449371</v>
      </c>
      <c r="H4497">
        <v>0.21192126184696031</v>
      </c>
      <c r="I4497">
        <v>6.17345676898527E-2</v>
      </c>
      <c r="J4497">
        <v>0.34211771573119482</v>
      </c>
    </row>
    <row r="4498" spans="1:10" x14ac:dyDescent="0.25">
      <c r="A4498">
        <v>0.30733465136621441</v>
      </c>
      <c r="B4498">
        <v>6.9289049897024488E-2</v>
      </c>
      <c r="C4498">
        <v>0.128365422986949</v>
      </c>
      <c r="D4498">
        <v>0.1121718461822102</v>
      </c>
      <c r="E4498">
        <v>0.44815023801852288</v>
      </c>
      <c r="F4498">
        <v>1.3444805994551601</v>
      </c>
      <c r="G4498">
        <v>0.14747701999462201</v>
      </c>
      <c r="H4498">
        <v>0.1044232632913866</v>
      </c>
      <c r="I4498">
        <v>5.4849682219026398E-2</v>
      </c>
      <c r="J4498">
        <v>0.37662851568760092</v>
      </c>
    </row>
    <row r="4499" spans="1:10" x14ac:dyDescent="0.25">
      <c r="A4499">
        <v>0.1553546852805745</v>
      </c>
      <c r="B4499">
        <v>0.18768467079339429</v>
      </c>
      <c r="C4499">
        <v>0.108109605729269</v>
      </c>
      <c r="D4499">
        <v>0.34920720839015712</v>
      </c>
      <c r="E4499">
        <v>0.27497511264124719</v>
      </c>
      <c r="F4499">
        <v>1.273609995547504</v>
      </c>
      <c r="G4499">
        <v>0.1245032341062858</v>
      </c>
      <c r="H4499">
        <v>0.58955589781185236</v>
      </c>
      <c r="I4499">
        <v>5.6193017455480693E-2</v>
      </c>
      <c r="J4499">
        <v>0.13711151873312519</v>
      </c>
    </row>
    <row r="4500" spans="1:10" x14ac:dyDescent="0.25">
      <c r="A4500">
        <v>0.83589704557547173</v>
      </c>
      <c r="B4500">
        <v>0.37625039532900151</v>
      </c>
      <c r="C4500">
        <v>5.0670985318365502E-2</v>
      </c>
      <c r="D4500">
        <v>0.1048159284505524</v>
      </c>
      <c r="E4500">
        <v>0.14950639427300461</v>
      </c>
      <c r="F4500">
        <v>1.589816602486736</v>
      </c>
      <c r="G4500">
        <v>0.14695648245751161</v>
      </c>
      <c r="H4500">
        <v>0.1682592163896007</v>
      </c>
      <c r="I4500">
        <v>5.4764556629093387E-2</v>
      </c>
      <c r="J4500">
        <v>0.20825528794726569</v>
      </c>
    </row>
    <row r="4501" spans="1:10" x14ac:dyDescent="0.25">
      <c r="A4501">
        <v>0.7347260155636488</v>
      </c>
      <c r="B4501">
        <v>0.75294438596332103</v>
      </c>
      <c r="C4501">
        <v>5.0766750556445923E-2</v>
      </c>
      <c r="D4501">
        <v>0.19297147229404499</v>
      </c>
      <c r="E4501">
        <v>0.1174335001388241</v>
      </c>
      <c r="F4501">
        <v>0.91413655571115138</v>
      </c>
      <c r="G4501">
        <v>0.11419838483800319</v>
      </c>
      <c r="H4501">
        <v>9.0088126421767778E-2</v>
      </c>
      <c r="I4501">
        <v>5.4504963468102498E-2</v>
      </c>
      <c r="J4501">
        <v>0.65725013254036913</v>
      </c>
    </row>
    <row r="4502" spans="1:10" x14ac:dyDescent="0.25">
      <c r="A4502">
        <v>1.1191588120977509</v>
      </c>
      <c r="B4502">
        <v>0.73440805719632418</v>
      </c>
      <c r="C4502">
        <v>5.0863746483216218E-2</v>
      </c>
      <c r="D4502">
        <v>0.21795127430598971</v>
      </c>
      <c r="E4502">
        <v>0.1177007936013546</v>
      </c>
      <c r="F4502">
        <v>2.1728951893028192</v>
      </c>
      <c r="G4502">
        <v>0.29922833603031768</v>
      </c>
      <c r="H4502">
        <v>9.0656298973323376E-2</v>
      </c>
      <c r="I4502">
        <v>5.5760388559747187E-2</v>
      </c>
      <c r="J4502">
        <v>0.21186762100228709</v>
      </c>
    </row>
    <row r="4503" spans="1:10" x14ac:dyDescent="0.25">
      <c r="A4503">
        <v>3.1300340163631448</v>
      </c>
      <c r="B4503">
        <v>5.3068753836183688E-2</v>
      </c>
      <c r="C4503">
        <v>0.11246968748464869</v>
      </c>
      <c r="D4503">
        <v>0.88009585820295577</v>
      </c>
      <c r="E4503">
        <v>0.12633050973717691</v>
      </c>
      <c r="F4503">
        <v>1.983537752800145</v>
      </c>
      <c r="G4503">
        <v>0.1298199777322924</v>
      </c>
      <c r="H4503">
        <v>9.1775578722070414E-2</v>
      </c>
      <c r="I4503">
        <v>7.2585947340574081E-2</v>
      </c>
      <c r="J4503">
        <v>0.17703840846377389</v>
      </c>
    </row>
    <row r="4504" spans="1:10" x14ac:dyDescent="0.25">
      <c r="A4504">
        <v>2.6878127468812072</v>
      </c>
      <c r="B4504">
        <v>0.1249314737797774</v>
      </c>
      <c r="C4504">
        <v>0.1190053982568864</v>
      </c>
      <c r="D4504">
        <v>0.3923699926858924</v>
      </c>
      <c r="E4504">
        <v>0.11988266688189091</v>
      </c>
      <c r="F4504">
        <v>0.82473935290645772</v>
      </c>
      <c r="G4504">
        <v>0.13988653649165991</v>
      </c>
      <c r="H4504">
        <v>8.8576824635830428E-2</v>
      </c>
      <c r="I4504">
        <v>8.7676961218564914E-2</v>
      </c>
      <c r="J4504">
        <v>0.2252350419239065</v>
      </c>
    </row>
    <row r="4505" spans="1:10" x14ac:dyDescent="0.25">
      <c r="A4505">
        <v>0.82041799058138165</v>
      </c>
      <c r="B4505">
        <v>0.22596108240540011</v>
      </c>
      <c r="C4505">
        <v>5.0814454433083703E-2</v>
      </c>
      <c r="D4505">
        <v>0.11781590468425079</v>
      </c>
      <c r="E4505">
        <v>0.18697096456742571</v>
      </c>
      <c r="F4505">
        <v>6.9453070343694259E-2</v>
      </c>
      <c r="G4505">
        <v>0.1166188522232615</v>
      </c>
      <c r="H4505">
        <v>0.1021844932687162</v>
      </c>
      <c r="I4505">
        <v>0.1156520528682643</v>
      </c>
      <c r="J4505">
        <v>0.2347446066774764</v>
      </c>
    </row>
    <row r="4506" spans="1:10" x14ac:dyDescent="0.25">
      <c r="A4506">
        <v>0.30911947431079351</v>
      </c>
      <c r="B4506">
        <v>0.1105812053739532</v>
      </c>
      <c r="C4506">
        <v>5.0636686656177002E-2</v>
      </c>
      <c r="D4506">
        <v>0.39068276841915461</v>
      </c>
      <c r="E4506">
        <v>0.51525178129878479</v>
      </c>
      <c r="F4506">
        <v>0.14951956393445451</v>
      </c>
      <c r="G4506">
        <v>0.14738065543183659</v>
      </c>
      <c r="H4506">
        <v>0.12398788964300141</v>
      </c>
      <c r="I4506">
        <v>5.7450423980400102E-2</v>
      </c>
      <c r="J4506">
        <v>0.19574050302232501</v>
      </c>
    </row>
    <row r="4507" spans="1:10" x14ac:dyDescent="0.25">
      <c r="A4507">
        <v>0.33955056681869572</v>
      </c>
      <c r="B4507">
        <v>7.9537292081727717E-2</v>
      </c>
      <c r="C4507">
        <v>5.1246782538316299E-2</v>
      </c>
      <c r="D4507">
        <v>3.5634394130955171</v>
      </c>
      <c r="E4507">
        <v>0.61839384449091395</v>
      </c>
      <c r="F4507">
        <v>0.14721047527590811</v>
      </c>
      <c r="G4507">
        <v>0.1531717228353367</v>
      </c>
      <c r="H4507">
        <v>0.69328857959628054</v>
      </c>
      <c r="I4507">
        <v>5.376348767987961E-2</v>
      </c>
      <c r="J4507">
        <v>0.1817297966887661</v>
      </c>
    </row>
    <row r="4508" spans="1:10" x14ac:dyDescent="0.25">
      <c r="A4508">
        <v>0.36293911041772953</v>
      </c>
      <c r="B4508">
        <v>0.26745751888997538</v>
      </c>
      <c r="C4508">
        <v>5.5344234112858597E-2</v>
      </c>
      <c r="D4508">
        <v>3.4546357760518238</v>
      </c>
      <c r="E4508">
        <v>0.5408664293658455</v>
      </c>
      <c r="F4508">
        <v>0.67197277882903839</v>
      </c>
      <c r="G4508">
        <v>0.27267265960433429</v>
      </c>
      <c r="H4508">
        <v>0.56217275127970301</v>
      </c>
      <c r="I4508">
        <v>0.2577447875740117</v>
      </c>
      <c r="J4508">
        <v>0.4996537304054659</v>
      </c>
    </row>
    <row r="4509" spans="1:10" x14ac:dyDescent="0.25">
      <c r="A4509">
        <v>0.60226252905042721</v>
      </c>
      <c r="B4509">
        <v>5.2781563833619899E-2</v>
      </c>
      <c r="C4509">
        <v>0.17060827766920389</v>
      </c>
      <c r="D4509">
        <v>1.2199573933163339</v>
      </c>
      <c r="E4509">
        <v>0.9072673098690025</v>
      </c>
      <c r="F4509">
        <v>0.1641595686753983</v>
      </c>
      <c r="G4509">
        <v>0.2566306980401028</v>
      </c>
      <c r="H4509">
        <v>1.517893484811274</v>
      </c>
      <c r="I4509">
        <v>0.1309894781893306</v>
      </c>
      <c r="J4509">
        <v>0.25280647846859428</v>
      </c>
    </row>
    <row r="4510" spans="1:10" x14ac:dyDescent="0.25">
      <c r="A4510">
        <v>0.50425107952683423</v>
      </c>
      <c r="B4510">
        <v>0.1389995268287299</v>
      </c>
      <c r="C4510">
        <v>7.8183409655205205E-2</v>
      </c>
      <c r="D4510">
        <v>0.55018245555476719</v>
      </c>
      <c r="E4510">
        <v>0.5886137716302503</v>
      </c>
      <c r="F4510">
        <v>1.398306309419757</v>
      </c>
      <c r="G4510">
        <v>0.1196484118483061</v>
      </c>
      <c r="H4510">
        <v>0.1078167332422118</v>
      </c>
      <c r="I4510">
        <v>9.8952533514157698E-2</v>
      </c>
      <c r="J4510">
        <v>0.24249994539667841</v>
      </c>
    </row>
    <row r="4511" spans="1:10" x14ac:dyDescent="0.25">
      <c r="A4511">
        <v>0.12644772400073459</v>
      </c>
      <c r="B4511">
        <v>0.21824658518975429</v>
      </c>
      <c r="C4511">
        <v>8.4531868209818103E-2</v>
      </c>
      <c r="D4511">
        <v>1.274223618564909</v>
      </c>
      <c r="E4511">
        <v>0.5802448695006186</v>
      </c>
      <c r="F4511">
        <v>0.47242687168876729</v>
      </c>
      <c r="G4511">
        <v>0.1321697797884861</v>
      </c>
      <c r="H4511">
        <v>9.1447390367206963E-2</v>
      </c>
      <c r="I4511">
        <v>8.1253050309289893E-2</v>
      </c>
      <c r="J4511">
        <v>0.25949608404664098</v>
      </c>
    </row>
    <row r="4512" spans="1:10" x14ac:dyDescent="0.25">
      <c r="A4512">
        <v>0.1345236349608048</v>
      </c>
      <c r="B4512">
        <v>0.20905530658000651</v>
      </c>
      <c r="C4512">
        <v>0.43038393773329853</v>
      </c>
      <c r="D4512">
        <v>0.28744741190952122</v>
      </c>
      <c r="E4512">
        <v>0.44510107794349801</v>
      </c>
      <c r="F4512">
        <v>0.1635850882235888</v>
      </c>
      <c r="G4512">
        <v>0.15826919060794789</v>
      </c>
      <c r="H4512">
        <v>9.2982101227290115E-2</v>
      </c>
      <c r="I4512">
        <v>9.2084938627440174E-2</v>
      </c>
      <c r="J4512">
        <v>0.26826683975957272</v>
      </c>
    </row>
    <row r="4513" spans="1:10" x14ac:dyDescent="0.25">
      <c r="A4513">
        <v>0.14095825100123749</v>
      </c>
      <c r="B4513">
        <v>6.7064326718122236E-2</v>
      </c>
      <c r="C4513">
        <v>5.1119204766945002E-2</v>
      </c>
      <c r="D4513">
        <v>5.85265602323575E-2</v>
      </c>
      <c r="E4513">
        <v>0.42262266398942883</v>
      </c>
      <c r="F4513">
        <v>0.14899900933037599</v>
      </c>
      <c r="G4513">
        <v>0.13274675023370441</v>
      </c>
      <c r="H4513">
        <v>9.7064766601417579E-2</v>
      </c>
      <c r="I4513">
        <v>5.7405170962180507E-2</v>
      </c>
      <c r="J4513">
        <v>0.13333475098272379</v>
      </c>
    </row>
    <row r="4514" spans="1:10" x14ac:dyDescent="0.25">
      <c r="A4514">
        <v>0.12233134576129071</v>
      </c>
      <c r="B4514">
        <v>5.2991387336851603E-2</v>
      </c>
      <c r="C4514">
        <v>9.0637391284471319E-2</v>
      </c>
      <c r="D4514">
        <v>0.14597040179915921</v>
      </c>
      <c r="E4514">
        <v>0.2107419022717153</v>
      </c>
      <c r="F4514">
        <v>8.6356791547613387E-2</v>
      </c>
      <c r="G4514">
        <v>0.1131172547037185</v>
      </c>
      <c r="H4514">
        <v>0.59153624533987215</v>
      </c>
      <c r="I4514">
        <v>5.51678523286286E-2</v>
      </c>
      <c r="J4514">
        <v>0.12960872366155129</v>
      </c>
    </row>
    <row r="4515" spans="1:10" x14ac:dyDescent="0.25">
      <c r="A4515">
        <v>7.8340781722022398E-2</v>
      </c>
      <c r="B4515">
        <v>5.2865743662377222E-2</v>
      </c>
      <c r="C4515">
        <v>0.11045915597273021</v>
      </c>
      <c r="D4515">
        <v>3.9451595740667589E-2</v>
      </c>
      <c r="E4515">
        <v>0.1137253729712621</v>
      </c>
      <c r="F4515">
        <v>5.5694792352285201E-2</v>
      </c>
      <c r="G4515">
        <v>0.122788291196563</v>
      </c>
      <c r="H4515">
        <v>0.24426645559558249</v>
      </c>
      <c r="I4515">
        <v>5.3580509872702693E-2</v>
      </c>
      <c r="J4515">
        <v>0.13470416756534279</v>
      </c>
    </row>
    <row r="4516" spans="1:10" x14ac:dyDescent="0.25">
      <c r="A4516">
        <v>0.1056756572340842</v>
      </c>
      <c r="B4516">
        <v>0.16629638195960311</v>
      </c>
      <c r="C4516">
        <v>5.0773862794175409E-2</v>
      </c>
      <c r="D4516">
        <v>6.4407532603530618E-2</v>
      </c>
      <c r="E4516">
        <v>0.11497300722491891</v>
      </c>
      <c r="F4516">
        <v>4.7721906791633302E-2</v>
      </c>
      <c r="G4516">
        <v>0.1051689501228794</v>
      </c>
      <c r="H4516">
        <v>0.21533040242816359</v>
      </c>
      <c r="I4516">
        <v>5.3589075728742309E-2</v>
      </c>
      <c r="J4516">
        <v>0.13600293210674591</v>
      </c>
    </row>
    <row r="4517" spans="1:10" x14ac:dyDescent="0.25">
      <c r="A4517">
        <v>0.10215023680921161</v>
      </c>
      <c r="B4517">
        <v>5.3392304298795497E-2</v>
      </c>
      <c r="C4517">
        <v>5.1188368286040897E-2</v>
      </c>
      <c r="D4517">
        <v>6.414492552451799E-2</v>
      </c>
      <c r="E4517">
        <v>0.12869801645674961</v>
      </c>
      <c r="F4517">
        <v>4.7743486443847197E-2</v>
      </c>
      <c r="G4517">
        <v>0.116591133899531</v>
      </c>
      <c r="H4517">
        <v>0.1335750047755444</v>
      </c>
      <c r="I4517">
        <v>5.4665715668761411E-2</v>
      </c>
      <c r="J4517">
        <v>0.1293463154683665</v>
      </c>
    </row>
    <row r="4518" spans="1:10" x14ac:dyDescent="0.25">
      <c r="A4518">
        <v>0.26273769186172308</v>
      </c>
      <c r="B4518">
        <v>5.3330078763492807E-2</v>
      </c>
      <c r="C4518">
        <v>7.0063447238615281E-2</v>
      </c>
      <c r="D4518">
        <v>8.238137678144869E-2</v>
      </c>
      <c r="E4518">
        <v>0.11205805079590089</v>
      </c>
      <c r="F4518">
        <v>7.777924535007931E-2</v>
      </c>
      <c r="G4518">
        <v>0.118320721037659</v>
      </c>
      <c r="H4518">
        <v>0.14783566244615121</v>
      </c>
      <c r="I4518">
        <v>7.1562757420500889E-2</v>
      </c>
      <c r="J4518">
        <v>0.12712853108657951</v>
      </c>
    </row>
    <row r="4519" spans="1:10" x14ac:dyDescent="0.25">
      <c r="A4519">
        <v>0.17473798606387181</v>
      </c>
      <c r="B4519">
        <v>6.2397662298416492E-2</v>
      </c>
      <c r="C4519">
        <v>0.13970537705352529</v>
      </c>
      <c r="D4519">
        <v>0.29492736788428098</v>
      </c>
      <c r="E4519">
        <v>0.1140060686165778</v>
      </c>
      <c r="F4519">
        <v>0.30923830438771621</v>
      </c>
      <c r="G4519">
        <v>0.1079984623666063</v>
      </c>
      <c r="H4519">
        <v>0.1865911536446575</v>
      </c>
      <c r="I4519">
        <v>0.11585298797353941</v>
      </c>
      <c r="J4519">
        <v>0.12700147476920151</v>
      </c>
    </row>
    <row r="4520" spans="1:10" x14ac:dyDescent="0.25">
      <c r="A4520">
        <v>0.1967621415394846</v>
      </c>
      <c r="B4520">
        <v>0.18709682532614599</v>
      </c>
      <c r="C4520">
        <v>5.0788489523419092E-2</v>
      </c>
      <c r="D4520">
        <v>0.58605690060808824</v>
      </c>
      <c r="E4520">
        <v>0.43231619982176062</v>
      </c>
      <c r="F4520">
        <v>0.37949707666374799</v>
      </c>
      <c r="G4520">
        <v>0.61141141072420901</v>
      </c>
      <c r="H4520">
        <v>0.52691128220597205</v>
      </c>
      <c r="I4520">
        <v>0.23429967912495889</v>
      </c>
      <c r="J4520">
        <v>0.46716859217352291</v>
      </c>
    </row>
    <row r="4521" spans="1:10" x14ac:dyDescent="0.25">
      <c r="A4521">
        <v>0.1372741040883167</v>
      </c>
      <c r="B4521">
        <v>0.44480865432746958</v>
      </c>
      <c r="C4521">
        <v>0.33682145888850079</v>
      </c>
      <c r="D4521">
        <v>0.11237472511812931</v>
      </c>
      <c r="E4521">
        <v>0.2920532580415745</v>
      </c>
      <c r="F4521">
        <v>7.3882750889225496E-2</v>
      </c>
      <c r="G4521">
        <v>0.10274235176584801</v>
      </c>
      <c r="H4521">
        <v>0.45745894937369408</v>
      </c>
      <c r="I4521">
        <v>6.0002387467237198E-2</v>
      </c>
      <c r="J4521">
        <v>0.12618238970676349</v>
      </c>
    </row>
    <row r="4522" spans="1:10" x14ac:dyDescent="0.25">
      <c r="A4522">
        <v>0.46550839060448762</v>
      </c>
      <c r="B4522">
        <v>0.35522871540890261</v>
      </c>
      <c r="C4522">
        <v>0.67213956958230447</v>
      </c>
      <c r="D4522">
        <v>0.19572697125685759</v>
      </c>
      <c r="E4522">
        <v>0.56065130204854885</v>
      </c>
      <c r="F4522">
        <v>0.14108353190365319</v>
      </c>
      <c r="G4522">
        <v>0.14753231846934309</v>
      </c>
      <c r="H4522">
        <v>9.0268272209485093E-2</v>
      </c>
      <c r="I4522">
        <v>0.4349819248974886</v>
      </c>
      <c r="J4522">
        <v>0.72046079012315489</v>
      </c>
    </row>
    <row r="4523" spans="1:10" x14ac:dyDescent="0.25">
      <c r="A4523">
        <v>8.8801817505996819E-2</v>
      </c>
      <c r="B4523">
        <v>0.1654253879614716</v>
      </c>
      <c r="C4523">
        <v>0.24321237713481511</v>
      </c>
      <c r="D4523">
        <v>0.18735884122406851</v>
      </c>
      <c r="E4523">
        <v>0.13713813550293261</v>
      </c>
      <c r="F4523">
        <v>0.20907261210267561</v>
      </c>
      <c r="G4523">
        <v>0.26287832715289622</v>
      </c>
      <c r="H4523">
        <v>8.9149970295975198E-2</v>
      </c>
      <c r="I4523">
        <v>5.1993688960923892E-2</v>
      </c>
      <c r="J4523">
        <v>0.88414874681897071</v>
      </c>
    </row>
    <row r="4524" spans="1:10" x14ac:dyDescent="0.25">
      <c r="A4524">
        <v>0.27237478321936998</v>
      </c>
      <c r="B4524">
        <v>0.15350392587683179</v>
      </c>
      <c r="C4524">
        <v>0.2020072922507071</v>
      </c>
      <c r="D4524">
        <v>0.13316324097016691</v>
      </c>
      <c r="E4524">
        <v>0.1224564757598889</v>
      </c>
      <c r="F4524">
        <v>0.87738658333773401</v>
      </c>
      <c r="G4524">
        <v>0.12635479538227151</v>
      </c>
      <c r="H4524">
        <v>8.9940025664514686E-2</v>
      </c>
      <c r="I4524">
        <v>5.3424037063517699E-2</v>
      </c>
      <c r="J4524">
        <v>0.47807548299851022</v>
      </c>
    </row>
    <row r="4525" spans="1:10" x14ac:dyDescent="0.25">
      <c r="A4525">
        <v>0.80023804686013023</v>
      </c>
      <c r="B4525">
        <v>6.0721999034787498E-2</v>
      </c>
      <c r="C4525">
        <v>5.0607655242844593E-2</v>
      </c>
      <c r="D4525">
        <v>8.5361077469786689E-2</v>
      </c>
      <c r="E4525">
        <v>0.1215371329862128</v>
      </c>
      <c r="F4525">
        <v>0.30969737635068051</v>
      </c>
      <c r="G4525">
        <v>0.14630846421161939</v>
      </c>
      <c r="H4525">
        <v>0.60459228340307691</v>
      </c>
      <c r="I4525">
        <v>5.3210343410373492E-2</v>
      </c>
      <c r="J4525">
        <v>0.26538545689549958</v>
      </c>
    </row>
    <row r="4526" spans="1:10" x14ac:dyDescent="0.25">
      <c r="A4526">
        <v>0.44908144110941589</v>
      </c>
      <c r="B4526">
        <v>0.43536457758131208</v>
      </c>
      <c r="C4526">
        <v>5.0784832710622917E-2</v>
      </c>
      <c r="D4526">
        <v>0.1293978575921336</v>
      </c>
      <c r="E4526">
        <v>0.16238852932445111</v>
      </c>
      <c r="F4526">
        <v>1.8125390930087539</v>
      </c>
      <c r="G4526">
        <v>0.11825715562345721</v>
      </c>
      <c r="H4526">
        <v>0.14754810984078701</v>
      </c>
      <c r="I4526">
        <v>6.5157140714814682E-2</v>
      </c>
      <c r="J4526">
        <v>0.24164956839970059</v>
      </c>
    </row>
    <row r="4527" spans="1:10" x14ac:dyDescent="0.25">
      <c r="A4527">
        <v>0.34326405668479398</v>
      </c>
      <c r="B4527">
        <v>0.65719505312490434</v>
      </c>
      <c r="C4527">
        <v>5.0831990855654798E-2</v>
      </c>
      <c r="D4527">
        <v>0.33104535267577939</v>
      </c>
      <c r="E4527">
        <v>0.19624050422783351</v>
      </c>
      <c r="F4527">
        <v>9.6395609690093323E-2</v>
      </c>
      <c r="G4527">
        <v>0.12653849342598969</v>
      </c>
      <c r="H4527">
        <v>8.9348723945544634E-2</v>
      </c>
      <c r="I4527">
        <v>7.541676979667801E-2</v>
      </c>
      <c r="J4527">
        <v>0.16386702165213299</v>
      </c>
    </row>
    <row r="4528" spans="1:10" x14ac:dyDescent="0.25">
      <c r="A4528">
        <v>0.3019331838962323</v>
      </c>
      <c r="B4528">
        <v>0.65699138078203634</v>
      </c>
      <c r="C4528">
        <v>5.6865613321107199E-2</v>
      </c>
      <c r="D4528">
        <v>0.93090157596731471</v>
      </c>
      <c r="E4528">
        <v>0.49021047449007532</v>
      </c>
      <c r="F4528">
        <v>0.1047092991315661</v>
      </c>
      <c r="G4528">
        <v>0.15294286057493089</v>
      </c>
      <c r="H4528">
        <v>0.1014315865470711</v>
      </c>
      <c r="I4528">
        <v>0.41878650781076732</v>
      </c>
      <c r="J4528">
        <v>0.25441171597265411</v>
      </c>
    </row>
    <row r="4529" spans="1:10" x14ac:dyDescent="0.25">
      <c r="A4529">
        <v>0.24740649776493431</v>
      </c>
      <c r="B4529">
        <v>5.3717368147931613E-2</v>
      </c>
      <c r="C4529">
        <v>0.158623932343432</v>
      </c>
      <c r="D4529">
        <v>0.60252840306424205</v>
      </c>
      <c r="E4529">
        <v>0.19090103851244319</v>
      </c>
      <c r="F4529">
        <v>0.91620964271595573</v>
      </c>
      <c r="G4529">
        <v>0.17007957206646199</v>
      </c>
      <c r="H4529">
        <v>9.0271327384410488E-2</v>
      </c>
      <c r="I4529">
        <v>0.54627000763865097</v>
      </c>
      <c r="J4529">
        <v>0.25629938817525982</v>
      </c>
    </row>
    <row r="4530" spans="1:10" x14ac:dyDescent="0.25">
      <c r="A4530">
        <v>0.49446064951359631</v>
      </c>
      <c r="B4530">
        <v>5.3326599870406888E-2</v>
      </c>
      <c r="C4530">
        <v>0.87412920853293985</v>
      </c>
      <c r="D4530">
        <v>0.1655142935740252</v>
      </c>
      <c r="E4530">
        <v>0.1248623163980174</v>
      </c>
      <c r="F4530">
        <v>0.51427151989812425</v>
      </c>
      <c r="G4530">
        <v>0.1428463973539536</v>
      </c>
      <c r="H4530">
        <v>0.1005678057527311</v>
      </c>
      <c r="I4530">
        <v>0.13147701099251979</v>
      </c>
      <c r="J4530">
        <v>0.25800849589419411</v>
      </c>
    </row>
    <row r="4531" spans="1:10" x14ac:dyDescent="0.25">
      <c r="A4531">
        <v>0.70375403947343818</v>
      </c>
      <c r="B4531">
        <v>0.22552458708986939</v>
      </c>
      <c r="C4531">
        <v>2.3023921160427241</v>
      </c>
      <c r="D4531">
        <v>0.21859771722811369</v>
      </c>
      <c r="E4531">
        <v>0.76410184142503135</v>
      </c>
      <c r="F4531">
        <v>7.9371534291611201E-2</v>
      </c>
      <c r="G4531">
        <v>0.30793711265603951</v>
      </c>
      <c r="H4531">
        <v>0.1873998731776364</v>
      </c>
      <c r="I4531">
        <v>5.9843059616389888E-2</v>
      </c>
      <c r="J4531">
        <v>0.32753139334828302</v>
      </c>
    </row>
    <row r="4532" spans="1:10" x14ac:dyDescent="0.25">
      <c r="A4532">
        <v>0.33714132839682559</v>
      </c>
      <c r="B4532">
        <v>0.2039042198802454</v>
      </c>
      <c r="C4532">
        <v>1.5604222090647351</v>
      </c>
      <c r="D4532">
        <v>0.35513403464687371</v>
      </c>
      <c r="E4532">
        <v>0.32280614940168068</v>
      </c>
      <c r="F4532">
        <v>0.1538592688889322</v>
      </c>
      <c r="G4532">
        <v>0.30602329187453647</v>
      </c>
      <c r="H4532">
        <v>0.1795251749799536</v>
      </c>
      <c r="I4532">
        <v>7.2110997999988366E-2</v>
      </c>
      <c r="J4532">
        <v>0.23438993698008531</v>
      </c>
    </row>
    <row r="4533" spans="1:10" x14ac:dyDescent="0.25">
      <c r="A4533">
        <v>1.2479674228488591</v>
      </c>
      <c r="B4533">
        <v>0.120975186486977</v>
      </c>
      <c r="C4533">
        <v>0.15297161086770039</v>
      </c>
      <c r="D4533">
        <v>1.306610300673144</v>
      </c>
      <c r="E4533">
        <v>0.46348781214265861</v>
      </c>
      <c r="F4533">
        <v>0.858997530346298</v>
      </c>
      <c r="G4533">
        <v>0.1173284820123697</v>
      </c>
      <c r="H4533">
        <v>0.87717831246893174</v>
      </c>
      <c r="I4533">
        <v>0.1973896525767618</v>
      </c>
      <c r="J4533">
        <v>0.27308489151599002</v>
      </c>
    </row>
    <row r="4534" spans="1:10" x14ac:dyDescent="0.25">
      <c r="A4534">
        <v>0.26452847673944901</v>
      </c>
      <c r="B4534">
        <v>0.29804689595988232</v>
      </c>
      <c r="C4534">
        <v>0.1688092037780623</v>
      </c>
      <c r="D4534">
        <v>0.15153838042337589</v>
      </c>
      <c r="E4534">
        <v>0.69096934642410102</v>
      </c>
      <c r="F4534">
        <v>0.48341424691414092</v>
      </c>
      <c r="G4534">
        <v>0.13893906510148041</v>
      </c>
      <c r="H4534">
        <v>0.39005953762230122</v>
      </c>
      <c r="I4534">
        <v>9.3751283576661029E-2</v>
      </c>
      <c r="J4534">
        <v>1.06939576762429</v>
      </c>
    </row>
    <row r="4535" spans="1:10" x14ac:dyDescent="0.25">
      <c r="A4535">
        <v>0.22269228975577179</v>
      </c>
      <c r="B4535">
        <v>0.29914570028830229</v>
      </c>
      <c r="C4535">
        <v>0.27148683467865942</v>
      </c>
      <c r="D4535">
        <v>0.78147143862891455</v>
      </c>
      <c r="E4535">
        <v>0.7086908337939315</v>
      </c>
      <c r="F4535">
        <v>0.1846004686893129</v>
      </c>
      <c r="G4535">
        <v>0.13257236108223711</v>
      </c>
      <c r="H4535">
        <v>0.50217376285493742</v>
      </c>
      <c r="I4535">
        <v>9.8706081049703603E-2</v>
      </c>
      <c r="J4535">
        <v>0.29835353230455258</v>
      </c>
    </row>
    <row r="4536" spans="1:10" x14ac:dyDescent="0.25">
      <c r="A4536">
        <v>0.34952230233790721</v>
      </c>
      <c r="B4536">
        <v>0.29607190218916651</v>
      </c>
      <c r="C4536">
        <v>0.1275408450367953</v>
      </c>
      <c r="D4536">
        <v>1.2378682038655311</v>
      </c>
      <c r="E4536">
        <v>0.2194232370617499</v>
      </c>
      <c r="F4536">
        <v>0.36626270944782069</v>
      </c>
      <c r="G4536">
        <v>0.12571551970211239</v>
      </c>
      <c r="H4536">
        <v>0.2361374152678366</v>
      </c>
      <c r="I4536">
        <v>9.789496502883252E-2</v>
      </c>
      <c r="J4536">
        <v>0.20678066138285331</v>
      </c>
    </row>
    <row r="4537" spans="1:10" x14ac:dyDescent="0.25">
      <c r="A4537">
        <v>0.31011264600673349</v>
      </c>
      <c r="B4537">
        <v>9.5666461648500303E-2</v>
      </c>
      <c r="C4537">
        <v>7.4233846690614488E-2</v>
      </c>
      <c r="D4537">
        <v>4.1395658938885388E-2</v>
      </c>
      <c r="E4537">
        <v>0.14014548250737749</v>
      </c>
      <c r="F4537">
        <v>0.26805694534613478</v>
      </c>
      <c r="G4537">
        <v>0.12023819997223351</v>
      </c>
      <c r="H4537">
        <v>9.1796079346306E-2</v>
      </c>
      <c r="I4537">
        <v>5.3507049028742391E-2</v>
      </c>
      <c r="J4537">
        <v>0.13108362073237631</v>
      </c>
    </row>
    <row r="4538" spans="1:10" x14ac:dyDescent="0.25">
      <c r="A4538">
        <v>0.25514945674027018</v>
      </c>
      <c r="B4538">
        <v>5.3830062632801393E-2</v>
      </c>
      <c r="C4538">
        <v>5.6500057057550908E-2</v>
      </c>
      <c r="D4538">
        <v>6.3952460530888627E-2</v>
      </c>
      <c r="E4538">
        <v>0.1193165278666465</v>
      </c>
      <c r="F4538">
        <v>0.1065861084132317</v>
      </c>
      <c r="G4538">
        <v>0.11393807686123519</v>
      </c>
      <c r="H4538">
        <v>8.8591794223041073E-2</v>
      </c>
      <c r="I4538">
        <v>5.6436897217773799E-2</v>
      </c>
      <c r="J4538">
        <v>0.131317106138433</v>
      </c>
    </row>
    <row r="4539" spans="1:10" x14ac:dyDescent="0.25">
      <c r="A4539">
        <v>0.1569543887920091</v>
      </c>
      <c r="B4539">
        <v>5.2819422595248813E-2</v>
      </c>
      <c r="C4539">
        <v>0.15608357781608359</v>
      </c>
      <c r="D4539">
        <v>6.04493695194721E-2</v>
      </c>
      <c r="E4539">
        <v>0.123478009063282</v>
      </c>
      <c r="F4539">
        <v>6.4154574743241211E-2</v>
      </c>
      <c r="G4539">
        <v>0.1042220794499169</v>
      </c>
      <c r="H4539">
        <v>9.8325678545162595E-2</v>
      </c>
      <c r="I4539">
        <v>5.4496472914679087E-2</v>
      </c>
      <c r="J4539">
        <v>0.1314225009387292</v>
      </c>
    </row>
    <row r="4540" spans="1:10" x14ac:dyDescent="0.25">
      <c r="A4540">
        <v>0.1032839944771779</v>
      </c>
      <c r="B4540">
        <v>0.13516817281019819</v>
      </c>
      <c r="C4540">
        <v>5.0825801143648701E-2</v>
      </c>
      <c r="D4540">
        <v>0.1226061028662465</v>
      </c>
      <c r="E4540">
        <v>0.1155543805493129</v>
      </c>
      <c r="F4540">
        <v>4.7860271045664197E-2</v>
      </c>
      <c r="G4540">
        <v>0.12937609243942499</v>
      </c>
      <c r="H4540">
        <v>9.0551588849015596E-2</v>
      </c>
      <c r="I4540">
        <v>5.4490146567251277E-2</v>
      </c>
      <c r="J4540">
        <v>0.13751120545801171</v>
      </c>
    </row>
    <row r="4541" spans="1:10" x14ac:dyDescent="0.25">
      <c r="A4541">
        <v>0.13976782643169749</v>
      </c>
      <c r="B4541">
        <v>0.1019525410289704</v>
      </c>
      <c r="C4541">
        <v>5.0879783964087197E-2</v>
      </c>
      <c r="D4541">
        <v>6.3723614916217267E-2</v>
      </c>
      <c r="E4541">
        <v>0.1184321691780643</v>
      </c>
      <c r="F4541">
        <v>4.8990259284025513E-2</v>
      </c>
      <c r="G4541">
        <v>0.11621100016518281</v>
      </c>
      <c r="H4541">
        <v>9.1048688166873809E-2</v>
      </c>
      <c r="I4541">
        <v>5.6360344988917899E-2</v>
      </c>
      <c r="J4541">
        <v>0.1184889392855018</v>
      </c>
    </row>
    <row r="4542" spans="1:10" x14ac:dyDescent="0.25">
      <c r="A4542">
        <v>0.1706482756528081</v>
      </c>
      <c r="B4542">
        <v>5.3349962414002382E-2</v>
      </c>
      <c r="C4542">
        <v>5.1146750556132617E-2</v>
      </c>
      <c r="D4542">
        <v>4.9000979954050908E-2</v>
      </c>
      <c r="E4542">
        <v>0.11324362817980591</v>
      </c>
      <c r="F4542">
        <v>6.2303036492007309E-2</v>
      </c>
      <c r="G4542">
        <v>0.1010114915859787</v>
      </c>
      <c r="H4542">
        <v>9.3243199293362986E-2</v>
      </c>
      <c r="I4542">
        <v>0.10239794088156071</v>
      </c>
      <c r="J4542">
        <v>0.13860646803173579</v>
      </c>
    </row>
    <row r="4543" spans="1:10" x14ac:dyDescent="0.25">
      <c r="A4543">
        <v>0.13266367839424931</v>
      </c>
      <c r="B4543">
        <v>5.3197923082219392E-2</v>
      </c>
      <c r="C4543">
        <v>0.10144894580464379</v>
      </c>
      <c r="D4543">
        <v>0.1060099757041354</v>
      </c>
      <c r="E4543">
        <v>0.11927035763531819</v>
      </c>
      <c r="F4543">
        <v>0.1203641919673626</v>
      </c>
      <c r="G4543">
        <v>0.1485000188573169</v>
      </c>
      <c r="H4543">
        <v>8.8923449981070407E-2</v>
      </c>
      <c r="I4543">
        <v>0.100316049686834</v>
      </c>
      <c r="J4543">
        <v>0.1105769233083613</v>
      </c>
    </row>
    <row r="4544" spans="1:10" x14ac:dyDescent="0.25">
      <c r="A4544">
        <v>7.8766415280675406E-2</v>
      </c>
      <c r="B4544">
        <v>0.31708680796555888</v>
      </c>
      <c r="C4544">
        <v>0.1197923934625371</v>
      </c>
      <c r="D4544">
        <v>0.38008393027817428</v>
      </c>
      <c r="E4544">
        <v>0.11526157855998589</v>
      </c>
      <c r="F4544">
        <v>5.0037628264280092E-2</v>
      </c>
      <c r="G4544">
        <v>0.46156852711995261</v>
      </c>
      <c r="H4544">
        <v>0.1618982077838855</v>
      </c>
      <c r="I4544">
        <v>5.5292775912813112E-2</v>
      </c>
      <c r="J4544">
        <v>0.43692346974917717</v>
      </c>
    </row>
    <row r="4545" spans="1:10" x14ac:dyDescent="0.25">
      <c r="A4545">
        <v>0.1019487963717291</v>
      </c>
      <c r="B4545">
        <v>0.1977082603541255</v>
      </c>
      <c r="C4545">
        <v>0.35318716761235691</v>
      </c>
      <c r="D4545">
        <v>1.0338167703229311</v>
      </c>
      <c r="E4545">
        <v>0.47556100250895023</v>
      </c>
      <c r="F4545">
        <v>5.1463024639255388E-2</v>
      </c>
      <c r="G4545">
        <v>0.28588072968866118</v>
      </c>
      <c r="H4545">
        <v>0.1869823106404592</v>
      </c>
      <c r="I4545">
        <v>0.21872958770851419</v>
      </c>
      <c r="J4545">
        <v>0.14772241724063609</v>
      </c>
    </row>
    <row r="4546" spans="1:10" x14ac:dyDescent="0.25">
      <c r="A4546">
        <v>0.25310679280695819</v>
      </c>
      <c r="B4546">
        <v>0.22696819060200879</v>
      </c>
      <c r="C4546">
        <v>0.1035571677720748</v>
      </c>
      <c r="D4546">
        <v>0.83835537139825689</v>
      </c>
      <c r="E4546">
        <v>0.48314195116259301</v>
      </c>
      <c r="F4546">
        <v>0.37235279224541928</v>
      </c>
      <c r="G4546">
        <v>0.13654220137970949</v>
      </c>
      <c r="H4546">
        <v>8.9080154048089333E-2</v>
      </c>
      <c r="I4546">
        <v>5.8216174092684592E-2</v>
      </c>
      <c r="J4546">
        <v>0.23701494263653941</v>
      </c>
    </row>
    <row r="4547" spans="1:10" x14ac:dyDescent="0.25">
      <c r="A4547">
        <v>0.19923100374225339</v>
      </c>
      <c r="B4547">
        <v>5.35123266892868E-2</v>
      </c>
      <c r="C4547">
        <v>5.0864898030468092E-2</v>
      </c>
      <c r="D4547">
        <v>0.19725254204818549</v>
      </c>
      <c r="E4547">
        <v>0.94619182420527082</v>
      </c>
      <c r="F4547">
        <v>0.44248106820300681</v>
      </c>
      <c r="G4547">
        <v>0.15216587351581259</v>
      </c>
      <c r="H4547">
        <v>0.11593256078741709</v>
      </c>
      <c r="I4547">
        <v>5.6365444678856097E-2</v>
      </c>
      <c r="J4547">
        <v>0.93456905343897434</v>
      </c>
    </row>
    <row r="4548" spans="1:10" x14ac:dyDescent="0.25">
      <c r="A4548">
        <v>0.22723163862232729</v>
      </c>
      <c r="B4548">
        <v>5.3884012685961998E-2</v>
      </c>
      <c r="C4548">
        <v>0.10549167182734009</v>
      </c>
      <c r="D4548">
        <v>0.1294845563648358</v>
      </c>
      <c r="E4548">
        <v>0.74333872565089509</v>
      </c>
      <c r="F4548">
        <v>0.92214402059740297</v>
      </c>
      <c r="G4548">
        <v>0.1397390119017998</v>
      </c>
      <c r="H4548">
        <v>0.1013518645903639</v>
      </c>
      <c r="I4548">
        <v>5.0882529705342801E-2</v>
      </c>
      <c r="J4548">
        <v>0.14845376716121461</v>
      </c>
    </row>
    <row r="4549" spans="1:10" x14ac:dyDescent="0.25">
      <c r="A4549">
        <v>0.1033920401887701</v>
      </c>
      <c r="B4549">
        <v>5.3209175789050378E-2</v>
      </c>
      <c r="C4549">
        <v>0.15109948629537939</v>
      </c>
      <c r="D4549">
        <v>7.1635492063124404E-2</v>
      </c>
      <c r="E4549">
        <v>0.78130021703220964</v>
      </c>
      <c r="F4549">
        <v>0.1747053545452362</v>
      </c>
      <c r="G4549">
        <v>0.12615593068671441</v>
      </c>
      <c r="H4549">
        <v>0.19781250592038471</v>
      </c>
      <c r="I4549">
        <v>5.4767556834998503E-2</v>
      </c>
      <c r="J4549">
        <v>0.1436142547817176</v>
      </c>
    </row>
    <row r="4550" spans="1:10" x14ac:dyDescent="0.25">
      <c r="A4550">
        <v>0.17120521241700509</v>
      </c>
      <c r="B4550">
        <v>5.3372405272294213E-2</v>
      </c>
      <c r="C4550">
        <v>5.0807800956789613E-2</v>
      </c>
      <c r="D4550">
        <v>0.1359505278957012</v>
      </c>
      <c r="E4550">
        <v>0.14818983222188661</v>
      </c>
      <c r="F4550">
        <v>0.11392535902821289</v>
      </c>
      <c r="G4550">
        <v>0.12767127289757621</v>
      </c>
      <c r="H4550">
        <v>0.17324953601954879</v>
      </c>
      <c r="I4550">
        <v>5.5856964895956589E-2</v>
      </c>
      <c r="J4550">
        <v>0.23617164721522349</v>
      </c>
    </row>
    <row r="4551" spans="1:10" x14ac:dyDescent="0.25">
      <c r="A4551">
        <v>0.35882589769223089</v>
      </c>
      <c r="B4551">
        <v>0.36841113749363108</v>
      </c>
      <c r="C4551">
        <v>5.0939972466816093E-2</v>
      </c>
      <c r="D4551">
        <v>0.1428461019258048</v>
      </c>
      <c r="E4551">
        <v>0.15829414422366639</v>
      </c>
      <c r="F4551">
        <v>8.1216291094782608E-2</v>
      </c>
      <c r="G4551">
        <v>0.19523447968269769</v>
      </c>
      <c r="H4551">
        <v>0.16537205563192489</v>
      </c>
      <c r="I4551">
        <v>6.6596535486027231E-2</v>
      </c>
      <c r="J4551">
        <v>0.1943133009267648</v>
      </c>
    </row>
    <row r="4552" spans="1:10" x14ac:dyDescent="0.25">
      <c r="A4552">
        <v>0.26423432455773838</v>
      </c>
      <c r="B4552">
        <v>0.33466381793085909</v>
      </c>
      <c r="C4552">
        <v>5.1120047204576413E-2</v>
      </c>
      <c r="D4552">
        <v>0.26810585174019258</v>
      </c>
      <c r="E4552">
        <v>0.16275547750933969</v>
      </c>
      <c r="F4552">
        <v>8.1022937218151805E-2</v>
      </c>
      <c r="G4552">
        <v>0.12924015582835249</v>
      </c>
      <c r="H4552">
        <v>9.4222171249549708E-2</v>
      </c>
      <c r="I4552">
        <v>9.4798593303872275E-2</v>
      </c>
      <c r="J4552">
        <v>0.25744412216012752</v>
      </c>
    </row>
    <row r="4553" spans="1:10" x14ac:dyDescent="0.25">
      <c r="A4553">
        <v>0.14965248795695529</v>
      </c>
      <c r="B4553">
        <v>1.035358966373253</v>
      </c>
      <c r="C4553">
        <v>5.1204872451933288E-2</v>
      </c>
      <c r="D4553">
        <v>0.78835518115103276</v>
      </c>
      <c r="E4553">
        <v>0.51736300673738334</v>
      </c>
      <c r="F4553">
        <v>0.79271135941070936</v>
      </c>
      <c r="G4553">
        <v>0.13747834767102379</v>
      </c>
      <c r="H4553">
        <v>8.7481114140315591E-2</v>
      </c>
      <c r="I4553">
        <v>0.12629511264735849</v>
      </c>
      <c r="J4553">
        <v>0.1986564472870278</v>
      </c>
    </row>
    <row r="4554" spans="1:10" x14ac:dyDescent="0.25">
      <c r="A4554">
        <v>0.12531660666245301</v>
      </c>
      <c r="B4554">
        <v>0.22491271072353569</v>
      </c>
      <c r="C4554">
        <v>5.8346872601975491E-2</v>
      </c>
      <c r="D4554">
        <v>0.54468406984491591</v>
      </c>
      <c r="E4554">
        <v>0.38376368898997681</v>
      </c>
      <c r="F4554">
        <v>0.44075752534550672</v>
      </c>
      <c r="G4554">
        <v>0.11654016015785459</v>
      </c>
      <c r="H4554">
        <v>8.9462650780031391E-2</v>
      </c>
      <c r="I4554">
        <v>0.1189762479309686</v>
      </c>
      <c r="J4554">
        <v>0.27057450374939479</v>
      </c>
    </row>
    <row r="4555" spans="1:10" x14ac:dyDescent="0.25">
      <c r="A4555">
        <v>0.24995335735997609</v>
      </c>
      <c r="B4555">
        <v>0.32175763896697868</v>
      </c>
      <c r="C4555">
        <v>0.14355146316551129</v>
      </c>
      <c r="D4555">
        <v>2.0047815270114131</v>
      </c>
      <c r="E4555">
        <v>0.1168661650368242</v>
      </c>
      <c r="F4555">
        <v>0.42431833642742289</v>
      </c>
      <c r="G4555">
        <v>0.1360222860928906</v>
      </c>
      <c r="H4555">
        <v>0.1124703055396867</v>
      </c>
      <c r="I4555">
        <v>5.4812799543886882E-2</v>
      </c>
      <c r="J4555">
        <v>0.26471794785029912</v>
      </c>
    </row>
    <row r="4556" spans="1:10" x14ac:dyDescent="0.25">
      <c r="A4556">
        <v>0.33139536508658068</v>
      </c>
      <c r="B4556">
        <v>0.87023773883371613</v>
      </c>
      <c r="C4556">
        <v>5.0720029398603213E-2</v>
      </c>
      <c r="D4556">
        <v>0.86862522078737747</v>
      </c>
      <c r="E4556">
        <v>2.024554897638918</v>
      </c>
      <c r="F4556">
        <v>0.61570057177338466</v>
      </c>
      <c r="G4556">
        <v>0.65037064699491476</v>
      </c>
      <c r="H4556">
        <v>0.1227074142263592</v>
      </c>
      <c r="I4556">
        <v>6.3584408609619503E-2</v>
      </c>
      <c r="J4556">
        <v>0.2360977248110879</v>
      </c>
    </row>
    <row r="4557" spans="1:10" x14ac:dyDescent="0.25">
      <c r="A4557">
        <v>0.34593458716815728</v>
      </c>
      <c r="B4557">
        <v>5.6140591013715997E-2</v>
      </c>
      <c r="C4557">
        <v>5.6218540972342607E-2</v>
      </c>
      <c r="D4557">
        <v>0.62423002948819017</v>
      </c>
      <c r="E4557">
        <v>2.061371191309878</v>
      </c>
      <c r="F4557">
        <v>0.41377123719588987</v>
      </c>
      <c r="G4557">
        <v>0.24157293776971561</v>
      </c>
      <c r="H4557">
        <v>0.39126829370723981</v>
      </c>
      <c r="I4557">
        <v>0.26514724371980741</v>
      </c>
      <c r="J4557">
        <v>0.37502049306839608</v>
      </c>
    </row>
    <row r="4558" spans="1:10" x14ac:dyDescent="0.25">
      <c r="A4558">
        <v>0.14565337557436059</v>
      </c>
      <c r="B4558">
        <v>8.3530517076677802E-2</v>
      </c>
      <c r="C4558">
        <v>6.6246909633419698E-2</v>
      </c>
      <c r="D4558">
        <v>0.21764075544616679</v>
      </c>
      <c r="E4558">
        <v>0.17243054410509381</v>
      </c>
      <c r="F4558">
        <v>0.1637068363807466</v>
      </c>
      <c r="G4558">
        <v>0.15851448194162401</v>
      </c>
      <c r="H4558">
        <v>0.1373220359270296</v>
      </c>
      <c r="I4558">
        <v>0.10307121080392601</v>
      </c>
      <c r="J4558">
        <v>0.33236131603608587</v>
      </c>
    </row>
    <row r="4559" spans="1:10" x14ac:dyDescent="0.25">
      <c r="A4559">
        <v>0.25430209482824928</v>
      </c>
      <c r="B4559">
        <v>0.13679208367126339</v>
      </c>
      <c r="C4559">
        <v>0.17456886040588221</v>
      </c>
      <c r="D4559">
        <v>0.34241466738935278</v>
      </c>
      <c r="E4559">
        <v>0.44362513679773902</v>
      </c>
      <c r="F4559">
        <v>0.4193622172111921</v>
      </c>
      <c r="G4559">
        <v>0.1750067281920448</v>
      </c>
      <c r="H4559">
        <v>9.0135764291704321E-2</v>
      </c>
      <c r="I4559">
        <v>0.1395833415983381</v>
      </c>
      <c r="J4559">
        <v>0.40966328239902688</v>
      </c>
    </row>
    <row r="4560" spans="1:10" x14ac:dyDescent="0.25">
      <c r="A4560">
        <v>0.15584888281899059</v>
      </c>
      <c r="B4560">
        <v>0.26538151189343939</v>
      </c>
      <c r="C4560">
        <v>0.10044102677648591</v>
      </c>
      <c r="D4560">
        <v>0.44514730633949567</v>
      </c>
      <c r="E4560">
        <v>0.75623810626271892</v>
      </c>
      <c r="F4560">
        <v>0.45043823894781387</v>
      </c>
      <c r="G4560">
        <v>0.1590652195135405</v>
      </c>
      <c r="H4560">
        <v>8.8706612414808622E-2</v>
      </c>
      <c r="I4560">
        <v>7.8568146151512114E-2</v>
      </c>
      <c r="J4560">
        <v>0.166869193536958</v>
      </c>
    </row>
    <row r="4561" spans="1:10" x14ac:dyDescent="0.25">
      <c r="A4561">
        <v>0.18869294720805729</v>
      </c>
      <c r="B4561">
        <v>0.25327313367471149</v>
      </c>
      <c r="C4561">
        <v>5.0550219946348181E-2</v>
      </c>
      <c r="D4561">
        <v>0.1113554706541617</v>
      </c>
      <c r="E4561">
        <v>0.16457526307068049</v>
      </c>
      <c r="F4561">
        <v>0.10865692896706169</v>
      </c>
      <c r="G4561">
        <v>0.15923407708520551</v>
      </c>
      <c r="H4561">
        <v>9.0381998820329795E-2</v>
      </c>
      <c r="I4561">
        <v>5.4893770153837507E-2</v>
      </c>
      <c r="J4561">
        <v>0.13212202452230939</v>
      </c>
    </row>
    <row r="4562" spans="1:10" x14ac:dyDescent="0.25">
      <c r="A4562">
        <v>9.8930323341815812E-2</v>
      </c>
      <c r="B4562">
        <v>5.3162402600168399E-2</v>
      </c>
      <c r="C4562">
        <v>5.0860196512022997E-2</v>
      </c>
      <c r="D4562">
        <v>4.0024956370267498E-2</v>
      </c>
      <c r="E4562">
        <v>0.11593452676109151</v>
      </c>
      <c r="F4562">
        <v>5.2042494273343787E-2</v>
      </c>
      <c r="G4562">
        <v>0.15941443780147471</v>
      </c>
      <c r="H4562">
        <v>9.0434158132502593E-2</v>
      </c>
      <c r="I4562">
        <v>5.4685774659691017E-2</v>
      </c>
      <c r="J4562">
        <v>0.12416059363688681</v>
      </c>
    </row>
    <row r="4563" spans="1:10" x14ac:dyDescent="0.25">
      <c r="A4563">
        <v>9.9770543411575915E-2</v>
      </c>
      <c r="B4563">
        <v>5.3230572493303187E-2</v>
      </c>
      <c r="C4563">
        <v>5.1008489824464993E-2</v>
      </c>
      <c r="D4563">
        <v>6.3898926957902197E-2</v>
      </c>
      <c r="E4563">
        <v>0.1214226208264205</v>
      </c>
      <c r="F4563">
        <v>5.0651021225333291E-2</v>
      </c>
      <c r="G4563">
        <v>0.13279005195525531</v>
      </c>
      <c r="H4563">
        <v>9.5082358503182376E-2</v>
      </c>
      <c r="I4563">
        <v>5.4836065145844597E-2</v>
      </c>
      <c r="J4563">
        <v>0.133206486827295</v>
      </c>
    </row>
    <row r="4564" spans="1:10" x14ac:dyDescent="0.25">
      <c r="A4564">
        <v>0.10219194362278659</v>
      </c>
      <c r="B4564">
        <v>5.3186164300578091E-2</v>
      </c>
      <c r="C4564">
        <v>0.1309732220609589</v>
      </c>
      <c r="D4564">
        <v>6.0550975710371699E-2</v>
      </c>
      <c r="E4564">
        <v>0.11328558489468379</v>
      </c>
      <c r="F4564">
        <v>5.1248845617723103E-2</v>
      </c>
      <c r="G4564">
        <v>0.11368164267326</v>
      </c>
      <c r="H4564">
        <v>8.8362985449816495E-2</v>
      </c>
      <c r="I4564">
        <v>5.3914878444580011E-2</v>
      </c>
      <c r="J4564">
        <v>0.12774079854382719</v>
      </c>
    </row>
    <row r="4565" spans="1:10" x14ac:dyDescent="0.25">
      <c r="A4565">
        <v>8.7281797777072415E-2</v>
      </c>
      <c r="B4565">
        <v>5.3502748508957587E-2</v>
      </c>
      <c r="C4565">
        <v>8.8373903310521709E-2</v>
      </c>
      <c r="D4565">
        <v>0.13380382957911349</v>
      </c>
      <c r="E4565">
        <v>0.1208323068804539</v>
      </c>
      <c r="F4565">
        <v>8.5993990147183619E-2</v>
      </c>
      <c r="G4565">
        <v>0.1258706903913529</v>
      </c>
      <c r="H4565">
        <v>8.9457627191541461E-2</v>
      </c>
      <c r="I4565">
        <v>5.4617059917791193E-2</v>
      </c>
      <c r="J4565">
        <v>0.13761676196384859</v>
      </c>
    </row>
    <row r="4566" spans="1:10" x14ac:dyDescent="0.25">
      <c r="A4566">
        <v>0.19619593370425159</v>
      </c>
      <c r="B4566">
        <v>0.1507869253932578</v>
      </c>
      <c r="C4566">
        <v>5.040627817663669E-2</v>
      </c>
      <c r="D4566">
        <v>0.1307855155459936</v>
      </c>
      <c r="E4566">
        <v>0.119684287988125</v>
      </c>
      <c r="F4566">
        <v>9.2675045526775301E-2</v>
      </c>
      <c r="G4566">
        <v>0.1024185825472784</v>
      </c>
      <c r="H4566">
        <v>8.9859366264889731E-2</v>
      </c>
      <c r="I4566">
        <v>8.9469931432528585E-2</v>
      </c>
      <c r="J4566">
        <v>0.124651790690517</v>
      </c>
    </row>
    <row r="4567" spans="1:10" x14ac:dyDescent="0.25">
      <c r="A4567">
        <v>0.34810764225893992</v>
      </c>
      <c r="B4567">
        <v>5.3240830519847397E-2</v>
      </c>
      <c r="C4567">
        <v>5.0345167930243087E-2</v>
      </c>
      <c r="D4567">
        <v>0.2425179295386892</v>
      </c>
      <c r="E4567">
        <v>0.1198520282551406</v>
      </c>
      <c r="F4567">
        <v>5.090884201772209E-2</v>
      </c>
      <c r="G4567">
        <v>0.1223015024203499</v>
      </c>
      <c r="H4567">
        <v>9.2150236328022134E-2</v>
      </c>
      <c r="I4567">
        <v>5.923804638255982E-2</v>
      </c>
      <c r="J4567">
        <v>0.12591978067125301</v>
      </c>
    </row>
    <row r="4568" spans="1:10" x14ac:dyDescent="0.25">
      <c r="A4568">
        <v>0.18155812898040061</v>
      </c>
      <c r="B4568">
        <v>0.20691286774326181</v>
      </c>
      <c r="C4568">
        <v>0.39743587006784348</v>
      </c>
      <c r="D4568">
        <v>0.47453925262761559</v>
      </c>
      <c r="E4568">
        <v>0.33510305587883321</v>
      </c>
      <c r="F4568">
        <v>0.17762557438792559</v>
      </c>
      <c r="G4568">
        <v>0.11810100733491879</v>
      </c>
      <c r="H4568">
        <v>0.2202213893753906</v>
      </c>
      <c r="I4568">
        <v>0.29749413895923899</v>
      </c>
      <c r="J4568">
        <v>0.39632126346819418</v>
      </c>
    </row>
    <row r="4569" spans="1:10" x14ac:dyDescent="0.25">
      <c r="A4569">
        <v>0.2412148285493674</v>
      </c>
      <c r="B4569">
        <v>8.3253673770167277E-2</v>
      </c>
      <c r="C4569">
        <v>0.15324511369086241</v>
      </c>
      <c r="D4569">
        <v>0.24273160677209049</v>
      </c>
      <c r="E4569">
        <v>0.25335887769978421</v>
      </c>
      <c r="F4569">
        <v>7.8671146354229893E-2</v>
      </c>
      <c r="G4569">
        <v>0.40761110673478568</v>
      </c>
      <c r="H4569">
        <v>0.14244161920827239</v>
      </c>
      <c r="I4569">
        <v>6.13055303313206E-2</v>
      </c>
      <c r="J4569">
        <v>0.1251944105972603</v>
      </c>
    </row>
    <row r="4570" spans="1:10" x14ac:dyDescent="0.25">
      <c r="A4570">
        <v>0.20876643914990961</v>
      </c>
      <c r="B4570">
        <v>0.23009027494687631</v>
      </c>
      <c r="C4570">
        <v>0.11773833887709691</v>
      </c>
      <c r="D4570">
        <v>3.018590048541514</v>
      </c>
      <c r="E4570">
        <v>0.49547243826022841</v>
      </c>
      <c r="F4570">
        <v>0.13893273787039639</v>
      </c>
      <c r="G4570">
        <v>0.1209508587757102</v>
      </c>
      <c r="H4570">
        <v>0.78267837156833076</v>
      </c>
      <c r="I4570">
        <v>5.3823349066933292E-2</v>
      </c>
      <c r="J4570">
        <v>0.54318194260821129</v>
      </c>
    </row>
    <row r="4571" spans="1:10" x14ac:dyDescent="0.25">
      <c r="A4571">
        <v>1.2831565131676761</v>
      </c>
      <c r="B4571">
        <v>0.17407735064852431</v>
      </c>
      <c r="C4571">
        <v>0.18249374133761209</v>
      </c>
      <c r="D4571">
        <v>2.9017373358066041</v>
      </c>
      <c r="E4571">
        <v>0.1537976167063573</v>
      </c>
      <c r="F4571">
        <v>0.13570473209978651</v>
      </c>
      <c r="G4571">
        <v>0.27442219915437033</v>
      </c>
      <c r="H4571">
        <v>1.788859807441576</v>
      </c>
      <c r="I4571">
        <v>5.2155317407140807E-2</v>
      </c>
      <c r="J4571">
        <v>0.5933657805495276</v>
      </c>
    </row>
    <row r="4572" spans="1:10" x14ac:dyDescent="0.25">
      <c r="A4572">
        <v>0.86288671745381218</v>
      </c>
      <c r="B4572">
        <v>0.1630632599145603</v>
      </c>
      <c r="C4572">
        <v>0.1229839888888886</v>
      </c>
      <c r="D4572">
        <v>3.2926877881009391</v>
      </c>
      <c r="E4572">
        <v>0.98140199867635514</v>
      </c>
      <c r="F4572">
        <v>0.25466231605063622</v>
      </c>
      <c r="G4572">
        <v>0.14595870431956409</v>
      </c>
      <c r="H4572">
        <v>0.43072019212735962</v>
      </c>
      <c r="I4572">
        <v>5.6205634915294997E-2</v>
      </c>
      <c r="J4572">
        <v>0.39058440575240688</v>
      </c>
    </row>
    <row r="4573" spans="1:10" x14ac:dyDescent="0.25">
      <c r="A4573">
        <v>0.68980022388693807</v>
      </c>
      <c r="B4573">
        <v>7.3600642639614314E-2</v>
      </c>
      <c r="C4573">
        <v>5.0562793778461207E-2</v>
      </c>
      <c r="D4573">
        <v>0.68688809082906421</v>
      </c>
      <c r="E4573">
        <v>0.242446641506637</v>
      </c>
      <c r="F4573">
        <v>0.16356969223823861</v>
      </c>
      <c r="G4573">
        <v>0.1304333619614754</v>
      </c>
      <c r="H4573">
        <v>0.35715442173373912</v>
      </c>
      <c r="I4573">
        <v>5.4703532862421522E-2</v>
      </c>
      <c r="J4573">
        <v>0.23671079792131869</v>
      </c>
    </row>
    <row r="4574" spans="1:10" x14ac:dyDescent="0.25">
      <c r="A4574">
        <v>0.71416074732154422</v>
      </c>
      <c r="B4574">
        <v>0.13938470547498469</v>
      </c>
      <c r="C4574">
        <v>6.7119530529992089E-2</v>
      </c>
      <c r="D4574">
        <v>0.75815263096970309</v>
      </c>
      <c r="E4574">
        <v>0.1189933575482805</v>
      </c>
      <c r="F4574">
        <v>4.9360439596973803E-2</v>
      </c>
      <c r="G4574">
        <v>0.11301178044687921</v>
      </c>
      <c r="H4574">
        <v>0.37522806555085392</v>
      </c>
      <c r="I4574">
        <v>6.4627311193989095E-2</v>
      </c>
      <c r="J4574">
        <v>0.22511113492850929</v>
      </c>
    </row>
    <row r="4575" spans="1:10" x14ac:dyDescent="0.25">
      <c r="A4575">
        <v>1.080158665097146</v>
      </c>
      <c r="B4575">
        <v>0.24092715211793739</v>
      </c>
      <c r="C4575">
        <v>0.18821624597723699</v>
      </c>
      <c r="D4575">
        <v>0.20217748768328089</v>
      </c>
      <c r="E4575">
        <v>0.1176798717169119</v>
      </c>
      <c r="F4575">
        <v>0.12374975208908021</v>
      </c>
      <c r="G4575">
        <v>0.1326244066144586</v>
      </c>
      <c r="H4575">
        <v>0.10303497678762299</v>
      </c>
      <c r="I4575">
        <v>8.5786265790646687E-2</v>
      </c>
      <c r="J4575">
        <v>0.1830103097482354</v>
      </c>
    </row>
    <row r="4576" spans="1:10" x14ac:dyDescent="0.25">
      <c r="A4576">
        <v>2.9990454510094038</v>
      </c>
      <c r="B4576">
        <v>0.26115452243046677</v>
      </c>
      <c r="C4576">
        <v>6.0255506426342288E-2</v>
      </c>
      <c r="D4576">
        <v>2.222578018546788</v>
      </c>
      <c r="E4576">
        <v>0.69596723069363753</v>
      </c>
      <c r="F4576">
        <v>0.73219905293227006</v>
      </c>
      <c r="G4576">
        <v>0.15698420485933959</v>
      </c>
      <c r="H4576">
        <v>0.1683532819292449</v>
      </c>
      <c r="I4576">
        <v>0.11859025299041349</v>
      </c>
      <c r="J4576">
        <v>0.16065271574396239</v>
      </c>
    </row>
    <row r="4577" spans="1:10" x14ac:dyDescent="0.25">
      <c r="A4577">
        <v>2.6173266779787552</v>
      </c>
      <c r="B4577">
        <v>0.18143147576715801</v>
      </c>
      <c r="C4577">
        <v>5.1251472509878208E-2</v>
      </c>
      <c r="D4577">
        <v>3.1782834491569969</v>
      </c>
      <c r="E4577">
        <v>0.37377349536486032</v>
      </c>
      <c r="F4577">
        <v>0.14385903029858521</v>
      </c>
      <c r="G4577">
        <v>0.1201567410076768</v>
      </c>
      <c r="H4577">
        <v>0.13568124395727951</v>
      </c>
      <c r="I4577">
        <v>8.0260182417710477E-2</v>
      </c>
      <c r="J4577">
        <v>0.14780541815809869</v>
      </c>
    </row>
    <row r="4578" spans="1:10" x14ac:dyDescent="0.25">
      <c r="A4578">
        <v>0.24517069764916871</v>
      </c>
      <c r="B4578">
        <v>0.95891035578810813</v>
      </c>
      <c r="C4578">
        <v>5.0900147611563293E-2</v>
      </c>
      <c r="D4578">
        <v>1.8356953734758721</v>
      </c>
      <c r="E4578">
        <v>0.51867259787639042</v>
      </c>
      <c r="F4578">
        <v>0.39089475424096898</v>
      </c>
      <c r="G4578">
        <v>0.1125785461844675</v>
      </c>
      <c r="H4578">
        <v>0.1194169539718095</v>
      </c>
      <c r="I4578">
        <v>0.1828847667429454</v>
      </c>
      <c r="J4578">
        <v>0.12075015876202989</v>
      </c>
    </row>
    <row r="4579" spans="1:10" x14ac:dyDescent="0.25">
      <c r="A4579">
        <v>0.35235277206573939</v>
      </c>
      <c r="B4579">
        <v>0.34662962677346548</v>
      </c>
      <c r="C4579">
        <v>5.0670084927770608E-2</v>
      </c>
      <c r="D4579">
        <v>1.0738628593294139</v>
      </c>
      <c r="E4579">
        <v>0.59522421912473267</v>
      </c>
      <c r="F4579">
        <v>8.0482950551822002E-2</v>
      </c>
      <c r="G4579">
        <v>0.14454660850026979</v>
      </c>
      <c r="H4579">
        <v>0.1146733047704255</v>
      </c>
      <c r="I4579">
        <v>0.1028496487485915</v>
      </c>
      <c r="J4579">
        <v>0.13224653345033729</v>
      </c>
    </row>
    <row r="4580" spans="1:10" x14ac:dyDescent="0.25">
      <c r="A4580">
        <v>0.12364364483708989</v>
      </c>
      <c r="B4580">
        <v>0.42979594123388398</v>
      </c>
      <c r="C4580">
        <v>0.28720013711057812</v>
      </c>
      <c r="D4580">
        <v>0.17346371908925409</v>
      </c>
      <c r="E4580">
        <v>1.232523806055515</v>
      </c>
      <c r="F4580">
        <v>1.056470922280093</v>
      </c>
      <c r="G4580">
        <v>0.110856049132193</v>
      </c>
      <c r="H4580">
        <v>0.35186501754096039</v>
      </c>
      <c r="I4580">
        <v>5.4499638499060601E-2</v>
      </c>
      <c r="J4580">
        <v>0.28638051090691091</v>
      </c>
    </row>
    <row r="4581" spans="1:10" x14ac:dyDescent="0.25">
      <c r="A4581">
        <v>0.27793345476089393</v>
      </c>
      <c r="B4581">
        <v>6.6053274666206002E-2</v>
      </c>
      <c r="C4581">
        <v>0.12238347932276961</v>
      </c>
      <c r="D4581">
        <v>0.19778510563186111</v>
      </c>
      <c r="E4581">
        <v>0.21249114034208169</v>
      </c>
      <c r="F4581">
        <v>0.32981814297847262</v>
      </c>
      <c r="G4581">
        <v>0.48563435554746498</v>
      </c>
      <c r="H4581">
        <v>0.13787201052726589</v>
      </c>
      <c r="I4581">
        <v>6.20085562227424E-2</v>
      </c>
      <c r="J4581">
        <v>0.19540729594581741</v>
      </c>
    </row>
    <row r="4582" spans="1:10" x14ac:dyDescent="0.25">
      <c r="A4582">
        <v>0.24083136969820701</v>
      </c>
      <c r="B4582">
        <v>0.1143066456634749</v>
      </c>
      <c r="C4582">
        <v>6.7427383195783203E-2</v>
      </c>
      <c r="D4582">
        <v>0.1105153188375894</v>
      </c>
      <c r="E4582">
        <v>0.16566368595215161</v>
      </c>
      <c r="F4582">
        <v>7.1112685132814699E-2</v>
      </c>
      <c r="G4582">
        <v>0.43255661426766512</v>
      </c>
      <c r="H4582">
        <v>0.19280379353257671</v>
      </c>
      <c r="I4582">
        <v>0.1323320606217388</v>
      </c>
      <c r="J4582">
        <v>0.32858274052188119</v>
      </c>
    </row>
    <row r="4583" spans="1:10" x14ac:dyDescent="0.25">
      <c r="A4583">
        <v>0.69627772917690889</v>
      </c>
      <c r="B4583">
        <v>0.23203867440696541</v>
      </c>
      <c r="C4583">
        <v>7.9271229048787015E-2</v>
      </c>
      <c r="D4583">
        <v>2.2937979716683499</v>
      </c>
      <c r="E4583">
        <v>0.2454740175086865</v>
      </c>
      <c r="F4583">
        <v>0.125063336976659</v>
      </c>
      <c r="G4583">
        <v>0.159555539052919</v>
      </c>
      <c r="H4583">
        <v>0.50965052228830754</v>
      </c>
      <c r="I4583">
        <v>0.13452423080427359</v>
      </c>
      <c r="J4583">
        <v>0.30301465054584742</v>
      </c>
    </row>
    <row r="4584" spans="1:10" x14ac:dyDescent="0.25">
      <c r="A4584">
        <v>0.23060261477413629</v>
      </c>
      <c r="B4584">
        <v>0.1588155087846847</v>
      </c>
      <c r="C4584">
        <v>8.4939525280293277E-2</v>
      </c>
      <c r="D4584">
        <v>3.328790744148638</v>
      </c>
      <c r="E4584">
        <v>0.47429594205193859</v>
      </c>
      <c r="F4584">
        <v>0.1410563465488105</v>
      </c>
      <c r="G4584">
        <v>0.20275484388027321</v>
      </c>
      <c r="H4584">
        <v>0.22692568839588501</v>
      </c>
      <c r="I4584">
        <v>7.0350078980754793E-2</v>
      </c>
      <c r="J4584">
        <v>0.15853679208379751</v>
      </c>
    </row>
    <row r="4585" spans="1:10" x14ac:dyDescent="0.25">
      <c r="A4585">
        <v>0.14637126905210729</v>
      </c>
      <c r="B4585">
        <v>0.21937129740770689</v>
      </c>
      <c r="C4585">
        <v>0.1187924949926762</v>
      </c>
      <c r="D4585">
        <v>0.34638212785632261</v>
      </c>
      <c r="E4585">
        <v>0.1149868257643032</v>
      </c>
      <c r="F4585">
        <v>5.2435491226005403E-2</v>
      </c>
      <c r="G4585">
        <v>0.1197780806264271</v>
      </c>
      <c r="H4585">
        <v>0.1628819782068763</v>
      </c>
      <c r="I4585">
        <v>5.4875966509511112E-2</v>
      </c>
      <c r="J4585">
        <v>0.1454582838592802</v>
      </c>
    </row>
    <row r="4586" spans="1:10" x14ac:dyDescent="0.25">
      <c r="A4586">
        <v>0.15249309252708601</v>
      </c>
      <c r="B4586">
        <v>5.3667195616361497E-2</v>
      </c>
      <c r="C4586">
        <v>9.4647046050520808E-2</v>
      </c>
      <c r="D4586">
        <v>0.1358131642346746</v>
      </c>
      <c r="E4586">
        <v>0.1186054773795624</v>
      </c>
      <c r="F4586">
        <v>0.1192474853339679</v>
      </c>
      <c r="G4586">
        <v>0.10453989745644519</v>
      </c>
      <c r="H4586">
        <v>9.5799286177599183E-2</v>
      </c>
      <c r="I4586">
        <v>5.4252353940544992E-2</v>
      </c>
      <c r="J4586">
        <v>0.1333245807790133</v>
      </c>
    </row>
    <row r="4587" spans="1:10" x14ac:dyDescent="0.25">
      <c r="A4587">
        <v>9.9391057305768901E-2</v>
      </c>
      <c r="B4587">
        <v>5.3026873825164703E-2</v>
      </c>
      <c r="C4587">
        <v>5.0706126554644113E-2</v>
      </c>
      <c r="D4587">
        <v>5.3820492224678308E-2</v>
      </c>
      <c r="E4587">
        <v>0.1164528570971359</v>
      </c>
      <c r="F4587">
        <v>5.4664651391190013E-2</v>
      </c>
      <c r="G4587">
        <v>0.1259851453629916</v>
      </c>
      <c r="H4587">
        <v>9.4688836099680401E-2</v>
      </c>
      <c r="I4587">
        <v>5.0586650978218503E-2</v>
      </c>
      <c r="J4587">
        <v>0.1181987652797556</v>
      </c>
    </row>
    <row r="4588" spans="1:10" x14ac:dyDescent="0.25">
      <c r="A4588">
        <v>7.8430186404088498E-2</v>
      </c>
      <c r="B4588">
        <v>5.3078158615834203E-2</v>
      </c>
      <c r="C4588">
        <v>5.1306354969460483E-2</v>
      </c>
      <c r="D4588">
        <v>6.5236613846422875E-2</v>
      </c>
      <c r="E4588">
        <v>0.1182173256977927</v>
      </c>
      <c r="F4588">
        <v>5.6031391915100467E-2</v>
      </c>
      <c r="G4588">
        <v>0.1165324229712603</v>
      </c>
      <c r="H4588">
        <v>8.7059071918798178E-2</v>
      </c>
      <c r="I4588">
        <v>4.9576143713677391E-2</v>
      </c>
      <c r="J4588">
        <v>0.13381226483081479</v>
      </c>
    </row>
    <row r="4589" spans="1:10" x14ac:dyDescent="0.25">
      <c r="A4589">
        <v>9.9071012167853703E-2</v>
      </c>
      <c r="B4589">
        <v>5.27674726405113E-2</v>
      </c>
      <c r="C4589">
        <v>5.0750922922789501E-2</v>
      </c>
      <c r="D4589">
        <v>3.9670136222349002E-2</v>
      </c>
      <c r="E4589">
        <v>0.1176003050307361</v>
      </c>
      <c r="F4589">
        <v>5.626414221507501E-2</v>
      </c>
      <c r="G4589">
        <v>0.11013516099578349</v>
      </c>
      <c r="H4589">
        <v>9.5751482204227023E-2</v>
      </c>
      <c r="I4589">
        <v>5.5653256455354003E-2</v>
      </c>
      <c r="J4589">
        <v>0.1348926095614818</v>
      </c>
    </row>
    <row r="4590" spans="1:10" x14ac:dyDescent="0.25">
      <c r="A4590">
        <v>0.19886320094641799</v>
      </c>
      <c r="B4590">
        <v>0.1618287737281712</v>
      </c>
      <c r="C4590">
        <v>0.1475267451451524</v>
      </c>
      <c r="D4590">
        <v>6.5810134395060116E-2</v>
      </c>
      <c r="E4590">
        <v>0.1180086005277694</v>
      </c>
      <c r="F4590">
        <v>5.3232248287104912E-2</v>
      </c>
      <c r="G4590">
        <v>0.11474196575185321</v>
      </c>
      <c r="H4590">
        <v>8.9066863713522598E-2</v>
      </c>
      <c r="I4590">
        <v>0.10964856930480769</v>
      </c>
      <c r="J4590">
        <v>0.13006494953134881</v>
      </c>
    </row>
    <row r="4591" spans="1:10" x14ac:dyDescent="0.25">
      <c r="A4591">
        <v>0.29430995797841708</v>
      </c>
      <c r="B4591">
        <v>6.7002306429641306E-2</v>
      </c>
      <c r="C4591">
        <v>6.9056613489205346E-2</v>
      </c>
      <c r="D4591">
        <v>0.39266808683194521</v>
      </c>
      <c r="E4591">
        <v>0.1167011358366264</v>
      </c>
      <c r="F4591">
        <v>0.1038481580224532</v>
      </c>
      <c r="G4591">
        <v>0.13948833071848599</v>
      </c>
      <c r="H4591">
        <v>8.9656527439401584E-2</v>
      </c>
      <c r="I4591">
        <v>0.1066899257614092</v>
      </c>
      <c r="J4591">
        <v>0.1182899003751587</v>
      </c>
    </row>
    <row r="4592" spans="1:10" x14ac:dyDescent="0.25">
      <c r="A4592">
        <v>9.8395056380536722E-2</v>
      </c>
      <c r="B4592">
        <v>0.174457799395943</v>
      </c>
      <c r="C4592">
        <v>7.925514515154139E-2</v>
      </c>
      <c r="D4592">
        <v>3.158337534803108</v>
      </c>
      <c r="E4592">
        <v>0.1694978608789727</v>
      </c>
      <c r="F4592">
        <v>0.13525321318534389</v>
      </c>
      <c r="G4592">
        <v>0.34143635621913171</v>
      </c>
      <c r="H4592">
        <v>9.1551173399506719E-2</v>
      </c>
      <c r="I4592">
        <v>0.18226012818318821</v>
      </c>
      <c r="J4592">
        <v>0.48747659104905461</v>
      </c>
    </row>
    <row r="4593" spans="1:10" x14ac:dyDescent="0.25">
      <c r="A4593">
        <v>0.22409118248482071</v>
      </c>
      <c r="B4593">
        <v>0.3576816114605722</v>
      </c>
      <c r="C4593">
        <v>0.3287464832055994</v>
      </c>
      <c r="D4593">
        <v>0.88164367038050728</v>
      </c>
      <c r="E4593">
        <v>1.205635407815232</v>
      </c>
      <c r="F4593">
        <v>0.14449573435278579</v>
      </c>
      <c r="G4593">
        <v>0.18374801143768921</v>
      </c>
      <c r="H4593">
        <v>0.25267941150207551</v>
      </c>
      <c r="I4593">
        <v>9.1818971608012723E-2</v>
      </c>
      <c r="J4593">
        <v>0.15127473743911651</v>
      </c>
    </row>
    <row r="4594" spans="1:10" x14ac:dyDescent="0.25">
      <c r="A4594">
        <v>0.43150495122394489</v>
      </c>
      <c r="B4594">
        <v>0.11846380889442711</v>
      </c>
      <c r="C4594">
        <v>5.1062634810242903E-2</v>
      </c>
      <c r="D4594">
        <v>2.6354258834485309</v>
      </c>
      <c r="E4594">
        <v>0.99258858234442127</v>
      </c>
      <c r="F4594">
        <v>1.1179898898442591</v>
      </c>
      <c r="G4594">
        <v>0.15218425766968471</v>
      </c>
      <c r="H4594">
        <v>1.011471102305187</v>
      </c>
      <c r="I4594">
        <v>9.4546485006560696E-2</v>
      </c>
      <c r="J4594">
        <v>1.181874905891775</v>
      </c>
    </row>
    <row r="4595" spans="1:10" x14ac:dyDescent="0.25">
      <c r="A4595">
        <v>1.1138293355659801</v>
      </c>
      <c r="B4595">
        <v>0.2410660014983439</v>
      </c>
      <c r="C4595">
        <v>0.1589991356745</v>
      </c>
      <c r="D4595">
        <v>4.3606084033149424</v>
      </c>
      <c r="E4595">
        <v>1.780004311035978</v>
      </c>
      <c r="F4595">
        <v>1.1998549654466759</v>
      </c>
      <c r="G4595">
        <v>0.24913684902930189</v>
      </c>
      <c r="H4595">
        <v>1.254241754709704</v>
      </c>
      <c r="I4595">
        <v>1.230277421078716</v>
      </c>
      <c r="J4595">
        <v>0.96101338083706744</v>
      </c>
    </row>
    <row r="4596" spans="1:10" x14ac:dyDescent="0.25">
      <c r="A4596">
        <v>0.54159642771784522</v>
      </c>
      <c r="B4596">
        <v>6.5085287631524921E-2</v>
      </c>
      <c r="C4596">
        <v>9.4825855459611322E-2</v>
      </c>
      <c r="D4596">
        <v>4.2899711257566322</v>
      </c>
      <c r="E4596">
        <v>2.0739141096718718</v>
      </c>
      <c r="F4596">
        <v>0.1693104523651264</v>
      </c>
      <c r="G4596">
        <v>0.14064115496990939</v>
      </c>
      <c r="H4596">
        <v>0.56925775712465354</v>
      </c>
      <c r="I4596">
        <v>0.18542782512385711</v>
      </c>
      <c r="J4596">
        <v>0.25685497788920819</v>
      </c>
    </row>
    <row r="4597" spans="1:10" x14ac:dyDescent="0.25">
      <c r="A4597">
        <v>0.21492288757481801</v>
      </c>
      <c r="B4597">
        <v>5.3039938563882408E-2</v>
      </c>
      <c r="C4597">
        <v>5.3627440491649199E-2</v>
      </c>
      <c r="D4597">
        <v>0.27295300430584368</v>
      </c>
      <c r="E4597">
        <v>0.22685725550435251</v>
      </c>
      <c r="F4597">
        <v>5.0960174105918903E-2</v>
      </c>
      <c r="G4597">
        <v>0.1203008610568097</v>
      </c>
      <c r="H4597">
        <v>0.32380718128211472</v>
      </c>
      <c r="I4597">
        <v>9.3051413826310686E-2</v>
      </c>
      <c r="J4597">
        <v>0.24960434117986399</v>
      </c>
    </row>
    <row r="4598" spans="1:10" x14ac:dyDescent="0.25">
      <c r="A4598">
        <v>0.62855702490398868</v>
      </c>
      <c r="B4598">
        <v>5.3325907758822913E-2</v>
      </c>
      <c r="C4598">
        <v>6.6900313923221016E-2</v>
      </c>
      <c r="D4598">
        <v>2.0790240322021019</v>
      </c>
      <c r="E4598">
        <v>0.78533693676641425</v>
      </c>
      <c r="F4598">
        <v>0.7866074579491773</v>
      </c>
      <c r="G4598">
        <v>0.10145102147623861</v>
      </c>
      <c r="H4598">
        <v>9.0055991395993032E-2</v>
      </c>
      <c r="I4598">
        <v>5.3813200876548381E-2</v>
      </c>
      <c r="J4598">
        <v>0.41602097032097402</v>
      </c>
    </row>
    <row r="4599" spans="1:10" x14ac:dyDescent="0.25">
      <c r="A4599">
        <v>0.45513424872206132</v>
      </c>
      <c r="B4599">
        <v>8.9331987200811078E-2</v>
      </c>
      <c r="C4599">
        <v>6.7285774278812896E-2</v>
      </c>
      <c r="D4599">
        <v>0.78894636349861391</v>
      </c>
      <c r="E4599">
        <v>1.725643906498878</v>
      </c>
      <c r="F4599">
        <v>0.1547154861335997</v>
      </c>
      <c r="G4599">
        <v>0.1144209106131793</v>
      </c>
      <c r="H4599">
        <v>0.1143789485986391</v>
      </c>
      <c r="I4599">
        <v>6.6574049888724687E-2</v>
      </c>
      <c r="J4599">
        <v>0.21754296856542121</v>
      </c>
    </row>
    <row r="4600" spans="1:10" x14ac:dyDescent="0.25">
      <c r="A4600">
        <v>0.19393285840369931</v>
      </c>
      <c r="B4600">
        <v>0.15197739188262069</v>
      </c>
      <c r="C4600">
        <v>0.68559692438243369</v>
      </c>
      <c r="D4600">
        <v>0.15453911560409969</v>
      </c>
      <c r="E4600">
        <v>1.4838191072259821</v>
      </c>
      <c r="F4600">
        <v>0.65146569158286194</v>
      </c>
      <c r="G4600">
        <v>0.1285542084951378</v>
      </c>
      <c r="H4600">
        <v>0.14241953200594359</v>
      </c>
      <c r="I4600">
        <v>5.5790380329094807E-2</v>
      </c>
      <c r="J4600">
        <v>0.11809355911423521</v>
      </c>
    </row>
    <row r="4601" spans="1:10" x14ac:dyDescent="0.25">
      <c r="A4601">
        <v>0.34954272396741187</v>
      </c>
      <c r="B4601">
        <v>0.16189775468673431</v>
      </c>
      <c r="C4601">
        <v>0.28562257419156217</v>
      </c>
      <c r="D4601">
        <v>0.19397145248483</v>
      </c>
      <c r="E4601">
        <v>0.45912290918220588</v>
      </c>
      <c r="F4601">
        <v>0.79563695007517632</v>
      </c>
      <c r="G4601">
        <v>0.14794069254564579</v>
      </c>
      <c r="H4601">
        <v>0.17199040669451779</v>
      </c>
      <c r="I4601">
        <v>5.524595660140711E-2</v>
      </c>
      <c r="J4601">
        <v>0.14239500450798759</v>
      </c>
    </row>
    <row r="4602" spans="1:10" x14ac:dyDescent="0.25">
      <c r="A4602">
        <v>0.30718620889847981</v>
      </c>
      <c r="B4602">
        <v>0.1618973664851831</v>
      </c>
      <c r="C4602">
        <v>0.24424718613293589</v>
      </c>
      <c r="D4602">
        <v>0.1891770802608094</v>
      </c>
      <c r="E4602">
        <v>0.49375698494914477</v>
      </c>
      <c r="F4602">
        <v>0.64294308296020619</v>
      </c>
      <c r="G4602">
        <v>0.1073966941387661</v>
      </c>
      <c r="H4602">
        <v>0.16364177772845481</v>
      </c>
      <c r="I4602">
        <v>4.8040002429781688E-2</v>
      </c>
      <c r="J4602">
        <v>0.13265679688504781</v>
      </c>
    </row>
    <row r="4603" spans="1:10" x14ac:dyDescent="0.25">
      <c r="A4603">
        <v>1.070719654978268</v>
      </c>
      <c r="B4603">
        <v>5.7041011076770107E-2</v>
      </c>
      <c r="C4603">
        <v>6.7318347948896989E-2</v>
      </c>
      <c r="D4603">
        <v>0.13971679805061199</v>
      </c>
      <c r="E4603">
        <v>0.35103989229372939</v>
      </c>
      <c r="F4603">
        <v>0.7107201100605689</v>
      </c>
      <c r="G4603">
        <v>0.13489455354830579</v>
      </c>
      <c r="H4603">
        <v>0.17932291709987069</v>
      </c>
      <c r="I4603">
        <v>5.4567227897209587E-2</v>
      </c>
      <c r="J4603">
        <v>0.1495352346601955</v>
      </c>
    </row>
    <row r="4604" spans="1:10" x14ac:dyDescent="0.25">
      <c r="A4604">
        <v>0.69918761593276846</v>
      </c>
      <c r="B4604">
        <v>5.3076975798088101E-2</v>
      </c>
      <c r="C4604">
        <v>5.4193352357260291E-2</v>
      </c>
      <c r="D4604">
        <v>2.4822561718655831</v>
      </c>
      <c r="E4604">
        <v>0.15500923150888599</v>
      </c>
      <c r="F4604">
        <v>0.94733540341513689</v>
      </c>
      <c r="G4604">
        <v>0.61786117384186767</v>
      </c>
      <c r="H4604">
        <v>0.1579695920653135</v>
      </c>
      <c r="I4604">
        <v>8.9444474132259089E-2</v>
      </c>
      <c r="J4604">
        <v>1.266223783490823</v>
      </c>
    </row>
    <row r="4605" spans="1:10" x14ac:dyDescent="0.25">
      <c r="A4605">
        <v>0.89838504790975326</v>
      </c>
      <c r="B4605">
        <v>0.31922354181737073</v>
      </c>
      <c r="C4605">
        <v>0.60944366887968093</v>
      </c>
      <c r="D4605">
        <v>1.3625913752987471</v>
      </c>
      <c r="E4605">
        <v>0.15591817834148369</v>
      </c>
      <c r="F4605">
        <v>0.24661664805967709</v>
      </c>
      <c r="G4605">
        <v>0.1624088981468137</v>
      </c>
      <c r="H4605">
        <v>0.68774678250942201</v>
      </c>
      <c r="I4605">
        <v>9.6099573433411412E-2</v>
      </c>
      <c r="J4605">
        <v>0.29871480144049412</v>
      </c>
    </row>
    <row r="4606" spans="1:10" x14ac:dyDescent="0.25">
      <c r="A4606">
        <v>0.19830480006901019</v>
      </c>
      <c r="B4606">
        <v>0.1146365337492939</v>
      </c>
      <c r="C4606">
        <v>0.43137138938202352</v>
      </c>
      <c r="D4606">
        <v>0.3667341783386377</v>
      </c>
      <c r="E4606">
        <v>0.15948740430191069</v>
      </c>
      <c r="F4606">
        <v>0.18779392367727971</v>
      </c>
      <c r="G4606">
        <v>0.28425400130631218</v>
      </c>
      <c r="H4606">
        <v>0.3732797980156406</v>
      </c>
      <c r="I4606">
        <v>0.18518251871522221</v>
      </c>
      <c r="J4606">
        <v>0.23545771984539479</v>
      </c>
    </row>
    <row r="4607" spans="1:10" x14ac:dyDescent="0.25">
      <c r="A4607">
        <v>0.17467152673031111</v>
      </c>
      <c r="B4607">
        <v>0.14421439942287939</v>
      </c>
      <c r="C4607">
        <v>8.1242170747582387E-2</v>
      </c>
      <c r="D4607">
        <v>0.40019732708673589</v>
      </c>
      <c r="E4607">
        <v>0.62584083261055135</v>
      </c>
      <c r="F4607">
        <v>0.3161538401656131</v>
      </c>
      <c r="G4607">
        <v>0.16063581570142779</v>
      </c>
      <c r="H4607">
        <v>0.4658870992365125</v>
      </c>
      <c r="I4607">
        <v>0.10102385113338939</v>
      </c>
      <c r="J4607">
        <v>0.41717157994985249</v>
      </c>
    </row>
    <row r="4608" spans="1:10" x14ac:dyDescent="0.25">
      <c r="A4608">
        <v>0.24904612644572191</v>
      </c>
      <c r="B4608">
        <v>0.28723762864983982</v>
      </c>
      <c r="C4608">
        <v>0.12724339443352911</v>
      </c>
      <c r="D4608">
        <v>0.34706913764857461</v>
      </c>
      <c r="E4608">
        <v>0.29203548631394899</v>
      </c>
      <c r="F4608">
        <v>0.2011837906795122</v>
      </c>
      <c r="G4608">
        <v>0.1410229430549321</v>
      </c>
      <c r="H4608">
        <v>0.27835318080482441</v>
      </c>
      <c r="I4608">
        <v>7.4243909628377278E-2</v>
      </c>
      <c r="J4608">
        <v>0.23877769440090749</v>
      </c>
    </row>
    <row r="4609" spans="1:10" x14ac:dyDescent="0.25">
      <c r="A4609">
        <v>0.16174104578942411</v>
      </c>
      <c r="B4609">
        <v>0.12757438073105321</v>
      </c>
      <c r="C4609">
        <v>0.12778768076595581</v>
      </c>
      <c r="D4609">
        <v>0.25692235522164142</v>
      </c>
      <c r="E4609">
        <v>0.1227429337891159</v>
      </c>
      <c r="F4609">
        <v>0.13753298246762449</v>
      </c>
      <c r="G4609">
        <v>0.1161192096755623</v>
      </c>
      <c r="H4609">
        <v>0.36303121735167998</v>
      </c>
      <c r="I4609">
        <v>5.4568420693487732E-2</v>
      </c>
      <c r="J4609">
        <v>0.14337668804608289</v>
      </c>
    </row>
    <row r="4610" spans="1:10" x14ac:dyDescent="0.25">
      <c r="A4610">
        <v>8.2052397311062314E-2</v>
      </c>
      <c r="B4610">
        <v>7.5338592074527408E-2</v>
      </c>
      <c r="C4610">
        <v>0.15534894781032821</v>
      </c>
      <c r="D4610">
        <v>6.2299015890017101E-2</v>
      </c>
      <c r="E4610">
        <v>0.11393783095954139</v>
      </c>
      <c r="F4610">
        <v>0.1058669913140922</v>
      </c>
      <c r="G4610">
        <v>0.1160876885223063</v>
      </c>
      <c r="H4610">
        <v>0.29220467236493042</v>
      </c>
      <c r="I4610">
        <v>5.5206445867511902E-2</v>
      </c>
      <c r="J4610">
        <v>0.1132829638862083</v>
      </c>
    </row>
    <row r="4611" spans="1:10" x14ac:dyDescent="0.25">
      <c r="A4611">
        <v>9.9614855259521295E-2</v>
      </c>
      <c r="B4611">
        <v>0.1605433887726947</v>
      </c>
      <c r="C4611">
        <v>9.8515655975983871E-2</v>
      </c>
      <c r="D4611">
        <v>0.13972143216658511</v>
      </c>
      <c r="E4611">
        <v>0.12224897846628439</v>
      </c>
      <c r="F4611">
        <v>6.898027506411529E-2</v>
      </c>
      <c r="G4611">
        <v>0.1153895335723075</v>
      </c>
      <c r="H4611">
        <v>0.24935925664180511</v>
      </c>
      <c r="I4611">
        <v>5.5761003967625802E-2</v>
      </c>
      <c r="J4611">
        <v>0.13167707919846081</v>
      </c>
    </row>
    <row r="4612" spans="1:10" x14ac:dyDescent="0.25">
      <c r="A4612">
        <v>9.4962432365805108E-2</v>
      </c>
      <c r="B4612">
        <v>5.2890207737692589E-2</v>
      </c>
      <c r="C4612">
        <v>5.1030293457447903E-2</v>
      </c>
      <c r="D4612">
        <v>5.0286067852939521E-2</v>
      </c>
      <c r="E4612">
        <v>0.1207443764749629</v>
      </c>
      <c r="F4612">
        <v>5.1783660110808899E-2</v>
      </c>
      <c r="G4612">
        <v>0.1055866340419529</v>
      </c>
      <c r="H4612">
        <v>0.24343662937690291</v>
      </c>
      <c r="I4612">
        <v>5.4943273768021411E-2</v>
      </c>
      <c r="J4612">
        <v>0.13328776749714011</v>
      </c>
    </row>
    <row r="4613" spans="1:10" x14ac:dyDescent="0.25">
      <c r="A4613">
        <v>0.1118181156022684</v>
      </c>
      <c r="B4613">
        <v>5.3384857169373988E-2</v>
      </c>
      <c r="C4613">
        <v>5.0913667668788992E-2</v>
      </c>
      <c r="D4613">
        <v>6.3012252249009998E-2</v>
      </c>
      <c r="E4613">
        <v>0.12167024315677449</v>
      </c>
      <c r="F4613">
        <v>5.1111078568980582E-2</v>
      </c>
      <c r="G4613">
        <v>0.1153281184986175</v>
      </c>
      <c r="H4613">
        <v>0.2073784401965805</v>
      </c>
      <c r="I4613">
        <v>5.483293607467201E-2</v>
      </c>
      <c r="J4613">
        <v>0.13145536130206539</v>
      </c>
    </row>
    <row r="4614" spans="1:10" x14ac:dyDescent="0.25">
      <c r="A4614">
        <v>0.29365922207905809</v>
      </c>
      <c r="B4614">
        <v>5.3915586681243313E-2</v>
      </c>
      <c r="C4614">
        <v>5.137159355506879E-2</v>
      </c>
      <c r="D4614">
        <v>6.4346011792353414E-2</v>
      </c>
      <c r="E4614">
        <v>0.11406425040431541</v>
      </c>
      <c r="F4614">
        <v>5.1370855773533702E-2</v>
      </c>
      <c r="G4614">
        <v>0.1243915091698406</v>
      </c>
      <c r="H4614">
        <v>0.12940250584070631</v>
      </c>
      <c r="I4614">
        <v>5.6360200902957409E-2</v>
      </c>
      <c r="J4614">
        <v>0.1338763521598911</v>
      </c>
    </row>
    <row r="4615" spans="1:10" x14ac:dyDescent="0.25">
      <c r="A4615">
        <v>0.17897581001232499</v>
      </c>
      <c r="B4615">
        <v>5.346684871064377E-2</v>
      </c>
      <c r="C4615">
        <v>9.7676547264628891E-2</v>
      </c>
      <c r="D4615">
        <v>0.46537082112866979</v>
      </c>
      <c r="E4615">
        <v>0.39862171871353069</v>
      </c>
      <c r="F4615">
        <v>9.3337412926702515E-2</v>
      </c>
      <c r="G4615">
        <v>0.1251840096589322</v>
      </c>
      <c r="H4615">
        <v>0.17620598700796969</v>
      </c>
      <c r="I4615">
        <v>5.4967487737141212E-2</v>
      </c>
      <c r="J4615">
        <v>0.1332150746291762</v>
      </c>
    </row>
    <row r="4616" spans="1:10" x14ac:dyDescent="0.25">
      <c r="A4616">
        <v>0.29842913202710991</v>
      </c>
      <c r="B4616">
        <v>0.29964704096450251</v>
      </c>
      <c r="C4616">
        <v>0.1161047877626841</v>
      </c>
      <c r="D4616">
        <v>0.63869819196101163</v>
      </c>
      <c r="E4616">
        <v>0.48847237964895812</v>
      </c>
      <c r="F4616">
        <v>0.1821999558126933</v>
      </c>
      <c r="G4616">
        <v>0.14470332882811771</v>
      </c>
      <c r="H4616">
        <v>9.0276067872553087E-2</v>
      </c>
      <c r="I4616">
        <v>0.52254208181355444</v>
      </c>
      <c r="J4616">
        <v>0.3706038238857588</v>
      </c>
    </row>
    <row r="4617" spans="1:10" x14ac:dyDescent="0.25">
      <c r="A4617">
        <v>0.14777510324158841</v>
      </c>
      <c r="B4617">
        <v>8.2608058273237209E-2</v>
      </c>
      <c r="C4617">
        <v>5.1035266767690213E-2</v>
      </c>
      <c r="D4617">
        <v>0.72823571834128686</v>
      </c>
      <c r="E4617">
        <v>0.61156707657956166</v>
      </c>
      <c r="F4617">
        <v>0.1216144234588873</v>
      </c>
      <c r="G4617">
        <v>0.4069232144518955</v>
      </c>
      <c r="H4617">
        <v>9.0715939181774827E-2</v>
      </c>
      <c r="I4617">
        <v>7.8210157928454482E-2</v>
      </c>
      <c r="J4617">
        <v>0.17496267401996549</v>
      </c>
    </row>
    <row r="4618" spans="1:10" x14ac:dyDescent="0.25">
      <c r="A4618">
        <v>0.1073420026146898</v>
      </c>
      <c r="B4618">
        <v>6.5133639956679298E-2</v>
      </c>
      <c r="C4618">
        <v>5.1060002962564723E-2</v>
      </c>
      <c r="D4618">
        <v>0.79014230619446202</v>
      </c>
      <c r="E4618">
        <v>0.12681166618464079</v>
      </c>
      <c r="F4618">
        <v>6.2833434527301696E-2</v>
      </c>
      <c r="G4618">
        <v>0.23442920655082</v>
      </c>
      <c r="H4618">
        <v>0.25625164345078377</v>
      </c>
      <c r="I4618">
        <v>0.1152762586932078</v>
      </c>
      <c r="J4618">
        <v>0.46772519655228528</v>
      </c>
    </row>
    <row r="4619" spans="1:10" x14ac:dyDescent="0.25">
      <c r="A4619">
        <v>0.34428609527870019</v>
      </c>
      <c r="B4619">
        <v>0.1089881086020347</v>
      </c>
      <c r="C4619">
        <v>5.0834983499859397E-2</v>
      </c>
      <c r="D4619">
        <v>0.7963892227777376</v>
      </c>
      <c r="E4619">
        <v>0.50607283869036757</v>
      </c>
      <c r="F4619">
        <v>0.1002325222671358</v>
      </c>
      <c r="G4619">
        <v>0.4692259176595997</v>
      </c>
      <c r="H4619">
        <v>9.6503012497706694E-2</v>
      </c>
      <c r="I4619">
        <v>6.3009988194216798E-2</v>
      </c>
      <c r="J4619">
        <v>0.22462275555518699</v>
      </c>
    </row>
    <row r="4620" spans="1:10" x14ac:dyDescent="0.25">
      <c r="A4620">
        <v>9.2253130467633088E-2</v>
      </c>
      <c r="B4620">
        <v>0.37445631320602668</v>
      </c>
      <c r="C4620">
        <v>0.14357998649319451</v>
      </c>
      <c r="D4620">
        <v>0.64870004134214598</v>
      </c>
      <c r="E4620">
        <v>0.12605239419220021</v>
      </c>
      <c r="F4620">
        <v>0.1068662136171501</v>
      </c>
      <c r="G4620">
        <v>0.1291272948620828</v>
      </c>
      <c r="H4620">
        <v>8.9241758426435905E-2</v>
      </c>
      <c r="I4620">
        <v>7.6953049437245694E-2</v>
      </c>
      <c r="J4620">
        <v>0.23084509943857631</v>
      </c>
    </row>
    <row r="4621" spans="1:10" x14ac:dyDescent="0.25">
      <c r="A4621">
        <v>0.75594281742347036</v>
      </c>
      <c r="B4621">
        <v>0.80089455622214167</v>
      </c>
      <c r="C4621">
        <v>8.3143028316699494E-2</v>
      </c>
      <c r="D4621">
        <v>0.61750093020769847</v>
      </c>
      <c r="E4621">
        <v>0.2346228955319084</v>
      </c>
      <c r="F4621">
        <v>1.217948530014066</v>
      </c>
      <c r="G4621">
        <v>0.1136889211967792</v>
      </c>
      <c r="H4621">
        <v>8.886474276679622E-2</v>
      </c>
      <c r="I4621">
        <v>6.0439215579103797E-2</v>
      </c>
      <c r="J4621">
        <v>0.28695284535307919</v>
      </c>
    </row>
    <row r="4622" spans="1:10" x14ac:dyDescent="0.25">
      <c r="A4622">
        <v>0.50351517131940526</v>
      </c>
      <c r="B4622">
        <v>0.79374077367905072</v>
      </c>
      <c r="C4622">
        <v>5.1002660573747111E-2</v>
      </c>
      <c r="D4622">
        <v>0.1218440383614653</v>
      </c>
      <c r="E4622">
        <v>0.30183891023317633</v>
      </c>
      <c r="F4622">
        <v>1.1309905476144551</v>
      </c>
      <c r="G4622">
        <v>0.1199317205757677</v>
      </c>
      <c r="H4622">
        <v>8.9457371375430916E-2</v>
      </c>
      <c r="I4622">
        <v>5.4686584329258797E-2</v>
      </c>
      <c r="J4622">
        <v>0.27232984081790429</v>
      </c>
    </row>
    <row r="4623" spans="1:10" x14ac:dyDescent="0.25">
      <c r="A4623">
        <v>0.64913199873545191</v>
      </c>
      <c r="B4623">
        <v>0.50775491581566612</v>
      </c>
      <c r="C4623">
        <v>5.0723865651668802E-2</v>
      </c>
      <c r="D4623">
        <v>0.26219222699728773</v>
      </c>
      <c r="E4623">
        <v>0.12081922686059619</v>
      </c>
      <c r="F4623">
        <v>2.2300024674210879</v>
      </c>
      <c r="G4623">
        <v>0.1047040759223042</v>
      </c>
      <c r="H4623">
        <v>0.29725223273331619</v>
      </c>
      <c r="I4623">
        <v>5.3538915978968322E-2</v>
      </c>
      <c r="J4623">
        <v>0.21321058340852461</v>
      </c>
    </row>
    <row r="4624" spans="1:10" x14ac:dyDescent="0.25">
      <c r="A4624">
        <v>0.40697079968182881</v>
      </c>
      <c r="B4624">
        <v>0.10299422956418321</v>
      </c>
      <c r="C4624">
        <v>5.0651627479874978E-2</v>
      </c>
      <c r="D4624">
        <v>7.9397970536161711E-2</v>
      </c>
      <c r="E4624">
        <v>0.1240267697907587</v>
      </c>
      <c r="F4624">
        <v>2.3629097206090162</v>
      </c>
      <c r="G4624">
        <v>0.1205488760275235</v>
      </c>
      <c r="H4624">
        <v>2.555225585891538</v>
      </c>
      <c r="I4624">
        <v>5.4337374394970502E-2</v>
      </c>
      <c r="J4624">
        <v>0.1485473098977142</v>
      </c>
    </row>
    <row r="4625" spans="1:10" x14ac:dyDescent="0.25">
      <c r="A4625">
        <v>0.42546187278593312</v>
      </c>
      <c r="B4625">
        <v>0.11658106707082461</v>
      </c>
      <c r="C4625">
        <v>0.1139099776848036</v>
      </c>
      <c r="D4625">
        <v>9.2916790970072827E-2</v>
      </c>
      <c r="E4625">
        <v>0.1651758323859116</v>
      </c>
      <c r="F4625">
        <v>1.368730111777396</v>
      </c>
      <c r="G4625">
        <v>0.117316278875467</v>
      </c>
      <c r="H4625">
        <v>0.66740509436604012</v>
      </c>
      <c r="I4625">
        <v>6.0800198206987607E-2</v>
      </c>
      <c r="J4625">
        <v>0.25423182799952948</v>
      </c>
    </row>
    <row r="4626" spans="1:10" x14ac:dyDescent="0.25">
      <c r="A4626">
        <v>0.46618091951565249</v>
      </c>
      <c r="B4626">
        <v>0.22762540981871399</v>
      </c>
      <c r="C4626">
        <v>9.4832955919876838E-2</v>
      </c>
      <c r="D4626">
        <v>0.1284449002883882</v>
      </c>
      <c r="E4626">
        <v>0.13886696486529071</v>
      </c>
      <c r="F4626">
        <v>0.1817255263910515</v>
      </c>
      <c r="G4626">
        <v>0.1184905799322645</v>
      </c>
      <c r="H4626">
        <v>9.4168460361397213E-2</v>
      </c>
      <c r="I4626">
        <v>0.22287209708916361</v>
      </c>
      <c r="J4626">
        <v>0.2046417521968015</v>
      </c>
    </row>
    <row r="4627" spans="1:10" x14ac:dyDescent="0.25">
      <c r="A4627">
        <v>0.42675844741308688</v>
      </c>
      <c r="B4627">
        <v>0.1683202308542012</v>
      </c>
      <c r="C4627">
        <v>5.0949106005901287E-2</v>
      </c>
      <c r="D4627">
        <v>0.22077592171412549</v>
      </c>
      <c r="E4627">
        <v>0.1249343485316713</v>
      </c>
      <c r="F4627">
        <v>0.69168045078774132</v>
      </c>
      <c r="G4627">
        <v>0.1058701683891726</v>
      </c>
      <c r="H4627">
        <v>8.9084180837051122E-2</v>
      </c>
      <c r="I4627">
        <v>5.9062883181622297E-2</v>
      </c>
      <c r="J4627">
        <v>0.44014243464300967</v>
      </c>
    </row>
    <row r="4628" spans="1:10" x14ac:dyDescent="0.25">
      <c r="A4628">
        <v>0.25927716340812917</v>
      </c>
      <c r="B4628">
        <v>0.32085977114038122</v>
      </c>
      <c r="C4628">
        <v>5.0717391895936513E-2</v>
      </c>
      <c r="D4628">
        <v>1.218613045809033</v>
      </c>
      <c r="E4628">
        <v>0.85005971850944584</v>
      </c>
      <c r="F4628">
        <v>0.61322844772422069</v>
      </c>
      <c r="G4628">
        <v>0.94379409332784403</v>
      </c>
      <c r="H4628">
        <v>9.7564645572706318E-2</v>
      </c>
      <c r="I4628">
        <v>5.63784551254604E-2</v>
      </c>
      <c r="J4628">
        <v>1.1750813582879169</v>
      </c>
    </row>
    <row r="4629" spans="1:10" x14ac:dyDescent="0.25">
      <c r="A4629">
        <v>0.39856133125231891</v>
      </c>
      <c r="B4629">
        <v>9.357420677347858E-2</v>
      </c>
      <c r="C4629">
        <v>0.17438821481631969</v>
      </c>
      <c r="D4629">
        <v>1.179159069174794</v>
      </c>
      <c r="E4629">
        <v>0.1501763422193779</v>
      </c>
      <c r="F4629">
        <v>1.113465545785147</v>
      </c>
      <c r="G4629">
        <v>0.20165115769549261</v>
      </c>
      <c r="H4629">
        <v>8.9117883871620895E-2</v>
      </c>
      <c r="I4629">
        <v>0.39291968825058737</v>
      </c>
      <c r="J4629">
        <v>0.1421620963853516</v>
      </c>
    </row>
    <row r="4630" spans="1:10" x14ac:dyDescent="0.25">
      <c r="A4630">
        <v>0.37064066925747968</v>
      </c>
      <c r="B4630">
        <v>5.3545022270103493E-2</v>
      </c>
      <c r="C4630">
        <v>0.16826406373627931</v>
      </c>
      <c r="D4630">
        <v>1.8170669207191781</v>
      </c>
      <c r="E4630">
        <v>0.50459524168470238</v>
      </c>
      <c r="F4630">
        <v>0.17644304079492801</v>
      </c>
      <c r="G4630">
        <v>0.83078202992887284</v>
      </c>
      <c r="H4630">
        <v>9.0567866012973688E-2</v>
      </c>
      <c r="I4630">
        <v>0.11377112935376429</v>
      </c>
      <c r="J4630">
        <v>0.2506951966668326</v>
      </c>
    </row>
    <row r="4631" spans="1:10" x14ac:dyDescent="0.25">
      <c r="A4631">
        <v>0.1661600677143506</v>
      </c>
      <c r="B4631">
        <v>0.17092443058529669</v>
      </c>
      <c r="C4631">
        <v>9.1129131093407603E-2</v>
      </c>
      <c r="D4631">
        <v>1.442202145834018</v>
      </c>
      <c r="E4631">
        <v>1.481169444468617</v>
      </c>
      <c r="F4631">
        <v>0.1886044507560565</v>
      </c>
      <c r="G4631">
        <v>0.21282219634258209</v>
      </c>
      <c r="H4631">
        <v>0.46122906481301568</v>
      </c>
      <c r="I4631">
        <v>9.587545314058897E-2</v>
      </c>
      <c r="J4631">
        <v>0.26988257999313359</v>
      </c>
    </row>
    <row r="4632" spans="1:10" x14ac:dyDescent="0.25">
      <c r="A4632">
        <v>0.38880431000555837</v>
      </c>
      <c r="B4632">
        <v>0.28607484949864231</v>
      </c>
      <c r="C4632">
        <v>0.1073523400606001</v>
      </c>
      <c r="D4632">
        <v>0.37525863305082519</v>
      </c>
      <c r="E4632">
        <v>1.2047347652839</v>
      </c>
      <c r="F4632">
        <v>0.2849836234306225</v>
      </c>
      <c r="G4632">
        <v>0.15290369203243959</v>
      </c>
      <c r="H4632">
        <v>0.1194655949354403</v>
      </c>
      <c r="I4632">
        <v>0.1469824239317862</v>
      </c>
      <c r="J4632">
        <v>0.2389940428774705</v>
      </c>
    </row>
    <row r="4633" spans="1:10" x14ac:dyDescent="0.25">
      <c r="A4633">
        <v>0.27819424316146441</v>
      </c>
      <c r="B4633">
        <v>5.3542805402700303E-2</v>
      </c>
      <c r="C4633">
        <v>5.0938580377148802E-2</v>
      </c>
      <c r="D4633">
        <v>0.1369269586098604</v>
      </c>
      <c r="E4633">
        <v>0.85855212068633091</v>
      </c>
      <c r="F4633">
        <v>9.8772194128283419E-2</v>
      </c>
      <c r="G4633">
        <v>0.112940474750392</v>
      </c>
      <c r="H4633">
        <v>8.8695847568638395E-2</v>
      </c>
      <c r="I4633">
        <v>0.1042825502692156</v>
      </c>
      <c r="J4633">
        <v>0.12747059700879629</v>
      </c>
    </row>
    <row r="4634" spans="1:10" x14ac:dyDescent="0.25">
      <c r="A4634">
        <v>0.19755049751551049</v>
      </c>
      <c r="B4634">
        <v>5.2950925996494203E-2</v>
      </c>
      <c r="C4634">
        <v>0.1242448723565302</v>
      </c>
      <c r="D4634">
        <v>0.1256174996520531</v>
      </c>
      <c r="E4634">
        <v>0.12553848882375859</v>
      </c>
      <c r="F4634">
        <v>8.9726315739077092E-2</v>
      </c>
      <c r="G4634">
        <v>0.1128637379051854</v>
      </c>
      <c r="H4634">
        <v>8.8195951235296083E-2</v>
      </c>
      <c r="I4634">
        <v>5.7490903186482693E-2</v>
      </c>
      <c r="J4634">
        <v>0.13645691443251631</v>
      </c>
    </row>
    <row r="4635" spans="1:10" x14ac:dyDescent="0.25">
      <c r="A4635">
        <v>0.1361275404320999</v>
      </c>
      <c r="B4635">
        <v>5.3027337480899002E-2</v>
      </c>
      <c r="C4635">
        <v>9.6303671287753634E-2</v>
      </c>
      <c r="D4635">
        <v>5.5468229346686597E-2</v>
      </c>
      <c r="E4635">
        <v>0.1114308715912595</v>
      </c>
      <c r="F4635">
        <v>9.3700561394677986E-2</v>
      </c>
      <c r="G4635">
        <v>0.1275504308361223</v>
      </c>
      <c r="H4635">
        <v>9.9470081529014209E-2</v>
      </c>
      <c r="I4635">
        <v>5.495315469992549E-2</v>
      </c>
      <c r="J4635">
        <v>0.1206874930342323</v>
      </c>
    </row>
    <row r="4636" spans="1:10" x14ac:dyDescent="0.25">
      <c r="A4636">
        <v>0.1040628462825621</v>
      </c>
      <c r="B4636">
        <v>9.6155783159777908E-2</v>
      </c>
      <c r="C4636">
        <v>5.0349515290997619E-2</v>
      </c>
      <c r="D4636">
        <v>4.4042191907260587E-2</v>
      </c>
      <c r="E4636">
        <v>0.1165406511977248</v>
      </c>
      <c r="F4636">
        <v>5.3784586963751192E-2</v>
      </c>
      <c r="G4636">
        <v>0.1076446764453646</v>
      </c>
      <c r="H4636">
        <v>8.9158016579942184E-2</v>
      </c>
      <c r="I4636">
        <v>5.2214377781508392E-2</v>
      </c>
      <c r="J4636">
        <v>0.13153336624913031</v>
      </c>
    </row>
    <row r="4637" spans="1:10" x14ac:dyDescent="0.25">
      <c r="A4637">
        <v>7.8209318027141497E-2</v>
      </c>
      <c r="B4637">
        <v>0.122763644906818</v>
      </c>
      <c r="C4637">
        <v>5.095759753559808E-2</v>
      </c>
      <c r="D4637">
        <v>6.0676517205743317E-2</v>
      </c>
      <c r="E4637">
        <v>0.11970238917612371</v>
      </c>
      <c r="F4637">
        <v>5.4098914031208492E-2</v>
      </c>
      <c r="G4637">
        <v>0.11816131968282451</v>
      </c>
      <c r="H4637">
        <v>0.31944453532359179</v>
      </c>
      <c r="I4637">
        <v>5.4404005475925499E-2</v>
      </c>
      <c r="J4637">
        <v>0.13631866037157381</v>
      </c>
    </row>
    <row r="4638" spans="1:10" x14ac:dyDescent="0.25">
      <c r="A4638">
        <v>0.11601184839815749</v>
      </c>
      <c r="B4638">
        <v>5.3269843831344511E-2</v>
      </c>
      <c r="C4638">
        <v>5.0610870902863793E-2</v>
      </c>
      <c r="D4638">
        <v>0.1256392408052931</v>
      </c>
      <c r="E4638">
        <v>0.1208882743015344</v>
      </c>
      <c r="F4638">
        <v>5.4454857027488403E-2</v>
      </c>
      <c r="G4638">
        <v>0.118231713705774</v>
      </c>
      <c r="H4638">
        <v>0.48743495311453761</v>
      </c>
      <c r="I4638">
        <v>5.7711209466065803E-2</v>
      </c>
      <c r="J4638">
        <v>0.12409649355845299</v>
      </c>
    </row>
    <row r="4639" spans="1:10" x14ac:dyDescent="0.25">
      <c r="A4639">
        <v>0.15868232984873229</v>
      </c>
      <c r="B4639">
        <v>6.5057056373839295E-2</v>
      </c>
      <c r="C4639">
        <v>0.1144719343836815</v>
      </c>
      <c r="D4639">
        <v>0.1133216022683035</v>
      </c>
      <c r="E4639">
        <v>0.1209339339131477</v>
      </c>
      <c r="F4639">
        <v>5.4768177331733101E-2</v>
      </c>
      <c r="G4639">
        <v>0.1114031548676799</v>
      </c>
      <c r="H4639">
        <v>0.20794411607523289</v>
      </c>
      <c r="I4639">
        <v>5.331467483067192E-2</v>
      </c>
      <c r="J4639">
        <v>0.14170615708507789</v>
      </c>
    </row>
    <row r="4640" spans="1:10" x14ac:dyDescent="0.25">
      <c r="A4640">
        <v>0.15685317409966079</v>
      </c>
      <c r="B4640">
        <v>0.16276947588564211</v>
      </c>
      <c r="C4640">
        <v>0.24092566516600741</v>
      </c>
      <c r="D4640">
        <v>0.37885191758576092</v>
      </c>
      <c r="E4640">
        <v>0.1208915823852976</v>
      </c>
      <c r="F4640">
        <v>0.20728078559941321</v>
      </c>
      <c r="G4640">
        <v>0.2428760852272365</v>
      </c>
      <c r="H4640">
        <v>0.24980972089531109</v>
      </c>
      <c r="I4640">
        <v>0.17981578927055611</v>
      </c>
      <c r="J4640">
        <v>0.39882214661221832</v>
      </c>
    </row>
    <row r="4641" spans="1:10" x14ac:dyDescent="0.25">
      <c r="A4641">
        <v>7.7663018559933489E-2</v>
      </c>
      <c r="B4641">
        <v>0.31138244864751968</v>
      </c>
      <c r="C4641">
        <v>0.22090399163186661</v>
      </c>
      <c r="D4641">
        <v>0.85510746141882699</v>
      </c>
      <c r="E4641">
        <v>0.11998051066833471</v>
      </c>
      <c r="F4641">
        <v>0.1305258912975362</v>
      </c>
      <c r="G4641">
        <v>0.2621145332441891</v>
      </c>
      <c r="H4641">
        <v>0.1075168822282237</v>
      </c>
      <c r="I4641">
        <v>6.0126155648901718E-2</v>
      </c>
      <c r="J4641">
        <v>0.1278430401106472</v>
      </c>
    </row>
    <row r="4642" spans="1:10" x14ac:dyDescent="0.25">
      <c r="A4642">
        <v>0.1037094212342371</v>
      </c>
      <c r="B4642">
        <v>9.6076695763389369E-2</v>
      </c>
      <c r="C4642">
        <v>5.1149881082325419E-2</v>
      </c>
      <c r="D4642">
        <v>0.7352451448337225</v>
      </c>
      <c r="E4642">
        <v>0.40421956168931128</v>
      </c>
      <c r="F4642">
        <v>0.69114187958278195</v>
      </c>
      <c r="G4642">
        <v>0.1336405101114724</v>
      </c>
      <c r="H4642">
        <v>0.1195294386715446</v>
      </c>
      <c r="I4642">
        <v>5.1797442834043791E-2</v>
      </c>
      <c r="J4642">
        <v>0.1622061253252933</v>
      </c>
    </row>
    <row r="4643" spans="1:10" x14ac:dyDescent="0.25">
      <c r="A4643">
        <v>0.25169386698789398</v>
      </c>
      <c r="B4643">
        <v>0.1753392977355992</v>
      </c>
      <c r="C4643">
        <v>5.1413101553971503E-2</v>
      </c>
      <c r="D4643">
        <v>0.3134250399630516</v>
      </c>
      <c r="E4643">
        <v>0.18049347382085459</v>
      </c>
      <c r="F4643">
        <v>4.0832042459513644</v>
      </c>
      <c r="G4643">
        <v>0.1337108562757931</v>
      </c>
      <c r="H4643">
        <v>0.1140835247936314</v>
      </c>
      <c r="I4643">
        <v>4.8464056259586878E-2</v>
      </c>
      <c r="J4643">
        <v>0.3076624122610126</v>
      </c>
    </row>
    <row r="4644" spans="1:10" x14ac:dyDescent="0.25">
      <c r="A4644">
        <v>0.1236460504380764</v>
      </c>
      <c r="B4644">
        <v>0.17360456295439811</v>
      </c>
      <c r="C4644">
        <v>0.12269538095489831</v>
      </c>
      <c r="D4644">
        <v>5.8978388759017682E-2</v>
      </c>
      <c r="E4644">
        <v>0.44931033201738441</v>
      </c>
      <c r="F4644">
        <v>2.692251233278498</v>
      </c>
      <c r="G4644">
        <v>0.12758679026948361</v>
      </c>
      <c r="H4644">
        <v>9.4818854819108886E-2</v>
      </c>
      <c r="I4644">
        <v>5.5888665704549013E-2</v>
      </c>
      <c r="J4644">
        <v>0.56784126882604724</v>
      </c>
    </row>
    <row r="4645" spans="1:10" x14ac:dyDescent="0.25">
      <c r="A4645">
        <v>0.56880434624040788</v>
      </c>
      <c r="B4645">
        <v>8.1295658935263915E-2</v>
      </c>
      <c r="C4645">
        <v>9.303539578934901E-2</v>
      </c>
      <c r="D4645">
        <v>5.309660898301781E-2</v>
      </c>
      <c r="E4645">
        <v>0.21734799954691811</v>
      </c>
      <c r="F4645">
        <v>0.53779486278017896</v>
      </c>
      <c r="G4645">
        <v>0.1063873160561716</v>
      </c>
      <c r="H4645">
        <v>8.7555075886870712E-2</v>
      </c>
      <c r="I4645">
        <v>5.6421865747798887E-2</v>
      </c>
      <c r="J4645">
        <v>1.0642941178671621</v>
      </c>
    </row>
    <row r="4646" spans="1:10" x14ac:dyDescent="0.25">
      <c r="A4646">
        <v>0.2402100005422278</v>
      </c>
      <c r="B4646">
        <v>0.45444937725256679</v>
      </c>
      <c r="C4646">
        <v>5.0968826815808298E-2</v>
      </c>
      <c r="D4646">
        <v>0.31345080904379702</v>
      </c>
      <c r="E4646">
        <v>0.16661817096097439</v>
      </c>
      <c r="F4646">
        <v>0.95067011504914023</v>
      </c>
      <c r="G4646">
        <v>0.11218295870497889</v>
      </c>
      <c r="H4646">
        <v>9.6648039244345424E-2</v>
      </c>
      <c r="I4646">
        <v>0.76573714833376016</v>
      </c>
      <c r="J4646">
        <v>0.32994439332735109</v>
      </c>
    </row>
    <row r="4647" spans="1:10" x14ac:dyDescent="0.25">
      <c r="A4647">
        <v>0.28579421626898632</v>
      </c>
      <c r="B4647">
        <v>0.67098926710913853</v>
      </c>
      <c r="C4647">
        <v>5.1146092331752928E-2</v>
      </c>
      <c r="D4647">
        <v>0.62204253844121604</v>
      </c>
      <c r="E4647">
        <v>0.51163344802251898</v>
      </c>
      <c r="F4647">
        <v>0.13406787021268429</v>
      </c>
      <c r="G4647">
        <v>0.14678873100253451</v>
      </c>
      <c r="H4647">
        <v>8.9045904342037796E-2</v>
      </c>
      <c r="I4647">
        <v>0.2312974738780896</v>
      </c>
      <c r="J4647">
        <v>0.66952949857842015</v>
      </c>
    </row>
    <row r="4648" spans="1:10" x14ac:dyDescent="0.25">
      <c r="A4648">
        <v>0.3414536762323675</v>
      </c>
      <c r="B4648">
        <v>1.038719714103898</v>
      </c>
      <c r="C4648">
        <v>5.0667101066222228E-2</v>
      </c>
      <c r="D4648">
        <v>0.62363774607008726</v>
      </c>
      <c r="E4648">
        <v>0.43619531954481777</v>
      </c>
      <c r="F4648">
        <v>0.1418728840892016</v>
      </c>
      <c r="G4648">
        <v>0.27658016860292112</v>
      </c>
      <c r="H4648">
        <v>9.0499899940577694E-2</v>
      </c>
      <c r="I4648">
        <v>8.7478496954075807E-2</v>
      </c>
      <c r="J4648">
        <v>0.40992477973512909</v>
      </c>
    </row>
    <row r="4649" spans="1:10" x14ac:dyDescent="0.25">
      <c r="A4649">
        <v>0.27345384344332929</v>
      </c>
      <c r="B4649">
        <v>5.3092048243085208E-2</v>
      </c>
      <c r="C4649">
        <v>0.1450685964184095</v>
      </c>
      <c r="D4649">
        <v>0.29052146599420392</v>
      </c>
      <c r="E4649">
        <v>0.16207574671193889</v>
      </c>
      <c r="F4649">
        <v>1.059263923845511</v>
      </c>
      <c r="G4649">
        <v>0.23973916552024829</v>
      </c>
      <c r="H4649">
        <v>9.0080484584783113E-2</v>
      </c>
      <c r="I4649">
        <v>0.3400575991357887</v>
      </c>
      <c r="J4649">
        <v>0.20349190834455139</v>
      </c>
    </row>
    <row r="4650" spans="1:10" x14ac:dyDescent="0.25">
      <c r="A4650">
        <v>0.2198496720714361</v>
      </c>
      <c r="B4650">
        <v>0.1774529336491221</v>
      </c>
      <c r="C4650">
        <v>6.9893431617461421E-2</v>
      </c>
      <c r="D4650">
        <v>0.62218776349885241</v>
      </c>
      <c r="E4650">
        <v>0.14272293428012589</v>
      </c>
      <c r="F4650">
        <v>3.6295794645569019</v>
      </c>
      <c r="G4650">
        <v>0.18720835755646359</v>
      </c>
      <c r="H4650">
        <v>8.9857060134574493E-2</v>
      </c>
      <c r="I4650">
        <v>0.41789317698230111</v>
      </c>
      <c r="J4650">
        <v>0.2766181771023361</v>
      </c>
    </row>
    <row r="4651" spans="1:10" x14ac:dyDescent="0.25">
      <c r="A4651">
        <v>0.253864861852796</v>
      </c>
      <c r="B4651">
        <v>0.2540186177731335</v>
      </c>
      <c r="C4651">
        <v>0.11695712248394879</v>
      </c>
      <c r="D4651">
        <v>1.139434058929552</v>
      </c>
      <c r="E4651">
        <v>0.12484123694254801</v>
      </c>
      <c r="F4651">
        <v>1.032890643902741</v>
      </c>
      <c r="G4651">
        <v>0.16096203774909901</v>
      </c>
      <c r="H4651">
        <v>0.24060736197804711</v>
      </c>
      <c r="I4651">
        <v>5.8105337327852523E-2</v>
      </c>
      <c r="J4651">
        <v>0.28728579093912859</v>
      </c>
    </row>
    <row r="4652" spans="1:10" x14ac:dyDescent="0.25">
      <c r="A4652">
        <v>0.43695823331015943</v>
      </c>
      <c r="B4652">
        <v>0.21332887535875431</v>
      </c>
      <c r="C4652">
        <v>0.1805756172081984</v>
      </c>
      <c r="D4652">
        <v>3.3299346971094388</v>
      </c>
      <c r="E4652">
        <v>0.11305315592081951</v>
      </c>
      <c r="F4652">
        <v>0.57765327908457398</v>
      </c>
      <c r="G4652">
        <v>0.1413967053348161</v>
      </c>
      <c r="H4652">
        <v>0.62406259991005919</v>
      </c>
      <c r="I4652">
        <v>4.6948798945140487E-2</v>
      </c>
      <c r="J4652">
        <v>0.45400677717402249</v>
      </c>
    </row>
    <row r="4653" spans="1:10" x14ac:dyDescent="0.25">
      <c r="A4653">
        <v>0.30717041673364281</v>
      </c>
      <c r="B4653">
        <v>5.3751172613898397E-2</v>
      </c>
      <c r="C4653">
        <v>0.51256326193665247</v>
      </c>
      <c r="D4653">
        <v>3.336070437511514</v>
      </c>
      <c r="E4653">
        <v>0.94772586269830972</v>
      </c>
      <c r="F4653">
        <v>1.7079840616640289</v>
      </c>
      <c r="G4653">
        <v>0.52967995989914751</v>
      </c>
      <c r="H4653">
        <v>0.23327423603157221</v>
      </c>
      <c r="I4653">
        <v>0.40516885669969499</v>
      </c>
      <c r="J4653">
        <v>0.2498381162414974</v>
      </c>
    </row>
    <row r="4654" spans="1:10" x14ac:dyDescent="0.25">
      <c r="A4654">
        <v>0.17756542505159759</v>
      </c>
      <c r="B4654">
        <v>8.3498385137457123E-2</v>
      </c>
      <c r="C4654">
        <v>0.60396033430110341</v>
      </c>
      <c r="D4654">
        <v>0.36136120021949469</v>
      </c>
      <c r="E4654">
        <v>0.9195519529990196</v>
      </c>
      <c r="F4654">
        <v>2.3309063505412451</v>
      </c>
      <c r="G4654">
        <v>0.1052770814969802</v>
      </c>
      <c r="H4654">
        <v>8.8957604218714903E-2</v>
      </c>
      <c r="I4654">
        <v>9.5407618138751094E-2</v>
      </c>
      <c r="J4654">
        <v>0.27564310044096618</v>
      </c>
    </row>
    <row r="4655" spans="1:10" x14ac:dyDescent="0.25">
      <c r="A4655">
        <v>0.4467008949079348</v>
      </c>
      <c r="B4655">
        <v>0.30679327371347243</v>
      </c>
      <c r="C4655">
        <v>9.9553058516492099E-2</v>
      </c>
      <c r="D4655">
        <v>0.47836185734554898</v>
      </c>
      <c r="E4655">
        <v>0.59312312088207397</v>
      </c>
      <c r="F4655">
        <v>1.312466768851237</v>
      </c>
      <c r="G4655">
        <v>0.13191295173980691</v>
      </c>
      <c r="H4655">
        <v>0.19813215018251501</v>
      </c>
      <c r="I4655">
        <v>0.10436275338669571</v>
      </c>
      <c r="J4655">
        <v>0.1787538015926303</v>
      </c>
    </row>
    <row r="4656" spans="1:10" x14ac:dyDescent="0.25">
      <c r="A4656">
        <v>0.89903020943385681</v>
      </c>
      <c r="B4656">
        <v>9.0552705871891181E-2</v>
      </c>
      <c r="C4656">
        <v>6.0319456978906588E-2</v>
      </c>
      <c r="D4656">
        <v>0.41876309640986681</v>
      </c>
      <c r="E4656">
        <v>0.21566693697567571</v>
      </c>
      <c r="F4656">
        <v>0.27607611736566512</v>
      </c>
      <c r="G4656">
        <v>0.14847825573272111</v>
      </c>
      <c r="H4656">
        <v>0.34127342791304832</v>
      </c>
      <c r="I4656">
        <v>8.5951026864501026E-2</v>
      </c>
      <c r="J4656">
        <v>0.18644547267787759</v>
      </c>
    </row>
    <row r="4657" spans="1:10" x14ac:dyDescent="0.25">
      <c r="A4657">
        <v>9.5537253739821179E-2</v>
      </c>
      <c r="B4657">
        <v>5.3017752476667512E-2</v>
      </c>
      <c r="C4657">
        <v>5.092878234505669E-2</v>
      </c>
      <c r="D4657">
        <v>0.14796584141481969</v>
      </c>
      <c r="E4657">
        <v>0.11615010572952671</v>
      </c>
      <c r="F4657">
        <v>0.17013891115606061</v>
      </c>
      <c r="G4657">
        <v>0.15612824196510791</v>
      </c>
      <c r="H4657">
        <v>9.0473832472962937E-2</v>
      </c>
      <c r="I4657">
        <v>5.5699233412597478E-2</v>
      </c>
      <c r="J4657">
        <v>0.12547645281247219</v>
      </c>
    </row>
    <row r="4658" spans="1:10" x14ac:dyDescent="0.25">
      <c r="A4658">
        <v>0.63683703095415845</v>
      </c>
      <c r="B4658">
        <v>5.3129113965309498E-2</v>
      </c>
      <c r="C4658">
        <v>5.0296593572518387E-2</v>
      </c>
      <c r="D4658">
        <v>5.7686922454292702E-2</v>
      </c>
      <c r="E4658">
        <v>0.1152970152583476</v>
      </c>
      <c r="F4658">
        <v>5.3230035586285182E-2</v>
      </c>
      <c r="G4658">
        <v>0.1212800833354301</v>
      </c>
      <c r="H4658">
        <v>9.1174229069263674E-2</v>
      </c>
      <c r="I4658">
        <v>5.3383961182088012E-2</v>
      </c>
      <c r="J4658">
        <v>0.13559101970509491</v>
      </c>
    </row>
    <row r="4659" spans="1:10" x14ac:dyDescent="0.25">
      <c r="A4659">
        <v>0.1127116264536896</v>
      </c>
      <c r="B4659">
        <v>6.9928636852586781E-2</v>
      </c>
      <c r="C4659">
        <v>0.1230127809072232</v>
      </c>
      <c r="D4659">
        <v>6.2847862751904085E-2</v>
      </c>
      <c r="E4659">
        <v>0.1238071974669866</v>
      </c>
      <c r="F4659">
        <v>5.9238370059610287E-2</v>
      </c>
      <c r="G4659">
        <v>0.110913918154767</v>
      </c>
      <c r="H4659">
        <v>9.0600734761596802E-2</v>
      </c>
      <c r="I4659">
        <v>5.6018138020860697E-2</v>
      </c>
      <c r="J4659">
        <v>0.1348034561563837</v>
      </c>
    </row>
    <row r="4660" spans="1:10" x14ac:dyDescent="0.25">
      <c r="A4660">
        <v>9.6389757994012989E-2</v>
      </c>
      <c r="B4660">
        <v>0.15392203215961961</v>
      </c>
      <c r="C4660">
        <v>9.4003879185651451E-2</v>
      </c>
      <c r="D4660">
        <v>5.8105373310413821E-2</v>
      </c>
      <c r="E4660">
        <v>0.1231510936809594</v>
      </c>
      <c r="F4660">
        <v>0.1108602730843031</v>
      </c>
      <c r="G4660">
        <v>0.10986208253573181</v>
      </c>
      <c r="H4660">
        <v>9.2601488267113813E-2</v>
      </c>
      <c r="I4660">
        <v>5.4753031789226497E-2</v>
      </c>
      <c r="J4660">
        <v>0.1262222843557273</v>
      </c>
    </row>
    <row r="4661" spans="1:10" x14ac:dyDescent="0.25">
      <c r="A4661">
        <v>9.7294750249879713E-2</v>
      </c>
      <c r="B4661">
        <v>5.3232462945419702E-2</v>
      </c>
      <c r="C4661">
        <v>5.0829453346920392E-2</v>
      </c>
      <c r="D4661">
        <v>9.1307198604125409E-2</v>
      </c>
      <c r="E4661">
        <v>0.11861686006731249</v>
      </c>
      <c r="F4661">
        <v>5.0940303629310707E-2</v>
      </c>
      <c r="G4661">
        <v>0.1151822196237971</v>
      </c>
      <c r="H4661">
        <v>0.14511169688022801</v>
      </c>
      <c r="I4661">
        <v>5.4977569561443299E-2</v>
      </c>
      <c r="J4661">
        <v>0.1315589635580523</v>
      </c>
    </row>
    <row r="4662" spans="1:10" x14ac:dyDescent="0.25">
      <c r="A4662">
        <v>9.832395170276928E-2</v>
      </c>
      <c r="B4662">
        <v>0.2097595828315327</v>
      </c>
      <c r="C4662">
        <v>5.1072849610819211E-2</v>
      </c>
      <c r="D4662">
        <v>0.1524929704113499</v>
      </c>
      <c r="E4662">
        <v>0.11712138860497261</v>
      </c>
      <c r="F4662">
        <v>5.0734624190652097E-2</v>
      </c>
      <c r="G4662">
        <v>0.12183711772523011</v>
      </c>
      <c r="H4662">
        <v>0.14992361650477179</v>
      </c>
      <c r="I4662">
        <v>6.8912743701484494E-2</v>
      </c>
      <c r="J4662">
        <v>0.1240029820195189</v>
      </c>
    </row>
    <row r="4663" spans="1:10" x14ac:dyDescent="0.25">
      <c r="A4663">
        <v>0.11168800916587381</v>
      </c>
      <c r="B4663">
        <v>5.3005165284928088E-2</v>
      </c>
      <c r="C4663">
        <v>6.0123243413579087E-2</v>
      </c>
      <c r="D4663">
        <v>0.48069984124241821</v>
      </c>
      <c r="E4663">
        <v>0.1176472294331191</v>
      </c>
      <c r="F4663">
        <v>5.0733830202048323E-2</v>
      </c>
      <c r="G4663">
        <v>0.1110695404293555</v>
      </c>
      <c r="H4663">
        <v>0.11733559751893349</v>
      </c>
      <c r="I4663">
        <v>0.1163500787076896</v>
      </c>
      <c r="J4663">
        <v>0.13954663738679199</v>
      </c>
    </row>
    <row r="4664" spans="1:10" x14ac:dyDescent="0.25">
      <c r="A4664">
        <v>0.63948600931061994</v>
      </c>
      <c r="B4664">
        <v>0.187900800978826</v>
      </c>
      <c r="C4664">
        <v>0.53184922142194835</v>
      </c>
      <c r="D4664">
        <v>0.60496487317025749</v>
      </c>
      <c r="E4664">
        <v>0.45174002724152229</v>
      </c>
      <c r="F4664">
        <v>7.9890478095041823E-2</v>
      </c>
      <c r="G4664">
        <v>0.46514368431148762</v>
      </c>
      <c r="H4664">
        <v>0.20900056776290199</v>
      </c>
      <c r="I4664">
        <v>0.13772219178541639</v>
      </c>
      <c r="J4664">
        <v>0.1306046001833043</v>
      </c>
    </row>
    <row r="4665" spans="1:10" x14ac:dyDescent="0.25">
      <c r="A4665">
        <v>9.3431458389280769E-2</v>
      </c>
      <c r="B4665">
        <v>0.28150417013572349</v>
      </c>
      <c r="C4665">
        <v>8.5326118188657873E-2</v>
      </c>
      <c r="D4665">
        <v>0.66979667596005987</v>
      </c>
      <c r="E4665">
        <v>0.12662602714390311</v>
      </c>
      <c r="F4665">
        <v>0.23259211130980889</v>
      </c>
      <c r="G4665">
        <v>0.27360711310614938</v>
      </c>
      <c r="H4665">
        <v>0.1505897211126489</v>
      </c>
      <c r="I4665">
        <v>0.21879078788537071</v>
      </c>
      <c r="J4665">
        <v>0.40308090704566463</v>
      </c>
    </row>
    <row r="4666" spans="1:10" x14ac:dyDescent="0.25">
      <c r="A4666">
        <v>8.3445771220751599E-2</v>
      </c>
      <c r="B4666">
        <v>5.3260560646332403E-2</v>
      </c>
      <c r="C4666">
        <v>5.0628081164622009E-2</v>
      </c>
      <c r="D4666">
        <v>0.1861524968479347</v>
      </c>
      <c r="E4666">
        <v>0.80637611391653041</v>
      </c>
      <c r="F4666">
        <v>0.68394238628116899</v>
      </c>
      <c r="G4666">
        <v>0.14031396094120149</v>
      </c>
      <c r="H4666">
        <v>0.17275599537620029</v>
      </c>
      <c r="I4666">
        <v>5.4683327276057403E-2</v>
      </c>
      <c r="J4666">
        <v>0.26433545287700128</v>
      </c>
    </row>
    <row r="4667" spans="1:10" x14ac:dyDescent="0.25">
      <c r="A4667">
        <v>0.2218220538514431</v>
      </c>
      <c r="B4667">
        <v>0.41797495006122259</v>
      </c>
      <c r="C4667">
        <v>5.0856929175069211E-2</v>
      </c>
      <c r="D4667">
        <v>0.10838328081418031</v>
      </c>
      <c r="E4667">
        <v>0.79826721868522676</v>
      </c>
      <c r="F4667">
        <v>0.51439582621179714</v>
      </c>
      <c r="G4667">
        <v>0.14222304459563059</v>
      </c>
      <c r="H4667">
        <v>0.86355178414177824</v>
      </c>
      <c r="I4667">
        <v>5.5179308002007203E-2</v>
      </c>
      <c r="J4667">
        <v>0.35219707369573838</v>
      </c>
    </row>
    <row r="4668" spans="1:10" x14ac:dyDescent="0.25">
      <c r="A4668">
        <v>0.32519498762630739</v>
      </c>
      <c r="B4668">
        <v>0.1195240670078775</v>
      </c>
      <c r="C4668">
        <v>5.0335814083690297E-2</v>
      </c>
      <c r="D4668">
        <v>4.5043442337256309E-2</v>
      </c>
      <c r="E4668">
        <v>0.14621889585115</v>
      </c>
      <c r="F4668">
        <v>1.2412292541641601</v>
      </c>
      <c r="G4668">
        <v>0.11923597856011051</v>
      </c>
      <c r="H4668">
        <v>0.21948050353549259</v>
      </c>
      <c r="I4668">
        <v>5.5134768079177401E-2</v>
      </c>
      <c r="J4668">
        <v>0.13286302569901051</v>
      </c>
    </row>
    <row r="4669" spans="1:10" x14ac:dyDescent="0.25">
      <c r="A4669">
        <v>0.69226666361098144</v>
      </c>
      <c r="B4669">
        <v>0.16017994360746721</v>
      </c>
      <c r="C4669">
        <v>0.1276818301065277</v>
      </c>
      <c r="D4669">
        <v>6.1889187298363388E-2</v>
      </c>
      <c r="E4669">
        <v>0.1178451576267612</v>
      </c>
      <c r="F4669">
        <v>8.8956470539242091E-2</v>
      </c>
      <c r="G4669">
        <v>0.13852438445088061</v>
      </c>
      <c r="H4669">
        <v>0.1532003431355522</v>
      </c>
      <c r="I4669">
        <v>5.4891421240128399E-2</v>
      </c>
      <c r="J4669">
        <v>0.12894529605456609</v>
      </c>
    </row>
    <row r="4670" spans="1:10" x14ac:dyDescent="0.25">
      <c r="A4670">
        <v>0.27108298326342012</v>
      </c>
      <c r="B4670">
        <v>0.32281205429194521</v>
      </c>
      <c r="C4670">
        <v>0.1044533586342701</v>
      </c>
      <c r="D4670">
        <v>6.2704192661131433E-2</v>
      </c>
      <c r="E4670">
        <v>0.1161391794014074</v>
      </c>
      <c r="F4670">
        <v>0.92119651959867599</v>
      </c>
      <c r="G4670">
        <v>0.132343508653887</v>
      </c>
      <c r="H4670">
        <v>9.1669667047567294E-2</v>
      </c>
      <c r="I4670">
        <v>5.7277802820702717E-2</v>
      </c>
      <c r="J4670">
        <v>0.12761008756176939</v>
      </c>
    </row>
    <row r="4671" spans="1:10" x14ac:dyDescent="0.25">
      <c r="A4671">
        <v>0.17783468423764609</v>
      </c>
      <c r="B4671">
        <v>0.27248326973668291</v>
      </c>
      <c r="C4671">
        <v>5.098240329653652E-2</v>
      </c>
      <c r="D4671">
        <v>0.36241845725674199</v>
      </c>
      <c r="E4671">
        <v>0.20919031732409379</v>
      </c>
      <c r="F4671">
        <v>0.46580502921195749</v>
      </c>
      <c r="G4671">
        <v>0.15195740017209519</v>
      </c>
      <c r="H4671">
        <v>9.2345674560546417E-2</v>
      </c>
      <c r="I4671">
        <v>8.2716228626660615E-2</v>
      </c>
      <c r="J4671">
        <v>0.2473625920312458</v>
      </c>
    </row>
    <row r="4672" spans="1:10" x14ac:dyDescent="0.25">
      <c r="A4672">
        <v>0.107934840583057</v>
      </c>
      <c r="B4672">
        <v>1.0716168207007351</v>
      </c>
      <c r="C4672">
        <v>5.0496791111156993E-2</v>
      </c>
      <c r="D4672">
        <v>0.76395725996018904</v>
      </c>
      <c r="E4672">
        <v>0.50009373083653741</v>
      </c>
      <c r="F4672">
        <v>1.1353843331271061</v>
      </c>
      <c r="G4672">
        <v>0.19840085698656049</v>
      </c>
      <c r="H4672">
        <v>0.88808172788222373</v>
      </c>
      <c r="I4672">
        <v>0.11063392568592829</v>
      </c>
      <c r="J4672">
        <v>0.32403914953606028</v>
      </c>
    </row>
    <row r="4673" spans="1:10" x14ac:dyDescent="0.25">
      <c r="A4673">
        <v>0.35926894964767542</v>
      </c>
      <c r="B4673">
        <v>0.1883296851117931</v>
      </c>
      <c r="C4673">
        <v>5.1112359953933789E-2</v>
      </c>
      <c r="D4673">
        <v>0.7095777804598502</v>
      </c>
      <c r="E4673">
        <v>0.49087457982186888</v>
      </c>
      <c r="F4673">
        <v>0.25367363001907861</v>
      </c>
      <c r="G4673">
        <v>0.18944928094264329</v>
      </c>
      <c r="H4673">
        <v>3.7273039211783612</v>
      </c>
      <c r="I4673">
        <v>0.13166857019121991</v>
      </c>
      <c r="J4673">
        <v>0.32414836690355908</v>
      </c>
    </row>
    <row r="4674" spans="1:10" x14ac:dyDescent="0.25">
      <c r="A4674">
        <v>0.34830013319569969</v>
      </c>
      <c r="B4674">
        <v>0.1248664752176937</v>
      </c>
      <c r="C4674">
        <v>7.2186845800151209E-2</v>
      </c>
      <c r="D4674">
        <v>0.19887599119379409</v>
      </c>
      <c r="E4674">
        <v>0.56784308616271506</v>
      </c>
      <c r="F4674">
        <v>0.6786685964203677</v>
      </c>
      <c r="G4674">
        <v>0.18336241118106181</v>
      </c>
      <c r="H4674">
        <v>1.781439677725223</v>
      </c>
      <c r="I4674">
        <v>6.1139866014144797E-2</v>
      </c>
      <c r="J4674">
        <v>0.24595225290178799</v>
      </c>
    </row>
    <row r="4675" spans="1:10" x14ac:dyDescent="0.25">
      <c r="A4675">
        <v>0.31714670957902902</v>
      </c>
      <c r="B4675">
        <v>0.13816358617852709</v>
      </c>
      <c r="C4675">
        <v>0.1402410543056111</v>
      </c>
      <c r="D4675">
        <v>0.24621342812310221</v>
      </c>
      <c r="E4675">
        <v>0.85461278058342627</v>
      </c>
      <c r="F4675">
        <v>0.59102983431168576</v>
      </c>
      <c r="G4675">
        <v>0.30187067851143362</v>
      </c>
      <c r="H4675">
        <v>0.15067006548692899</v>
      </c>
      <c r="I4675">
        <v>5.2085689833586399E-2</v>
      </c>
      <c r="J4675">
        <v>0.43910187921513633</v>
      </c>
    </row>
    <row r="4676" spans="1:10" x14ac:dyDescent="0.25">
      <c r="A4676">
        <v>0.21682168304674601</v>
      </c>
      <c r="B4676">
        <v>5.3075890643468612E-2</v>
      </c>
      <c r="C4676">
        <v>0.28224150642253321</v>
      </c>
      <c r="D4676">
        <v>1.7945637934232761</v>
      </c>
      <c r="E4676">
        <v>0.52664662844596732</v>
      </c>
      <c r="F4676">
        <v>0.55232157082935018</v>
      </c>
      <c r="G4676">
        <v>0.46556031815337962</v>
      </c>
      <c r="H4676">
        <v>0.19063719216196209</v>
      </c>
      <c r="I4676">
        <v>0.1668195209385685</v>
      </c>
      <c r="J4676">
        <v>0.14311351084068341</v>
      </c>
    </row>
    <row r="4677" spans="1:10" x14ac:dyDescent="0.25">
      <c r="A4677">
        <v>1.0232589910965719</v>
      </c>
      <c r="B4677">
        <v>0.37469571965800319</v>
      </c>
      <c r="C4677">
        <v>0.72524458670742653</v>
      </c>
      <c r="D4677">
        <v>1.684293250144163</v>
      </c>
      <c r="E4677">
        <v>0.5524489239274627</v>
      </c>
      <c r="F4677">
        <v>0.108986452161738</v>
      </c>
      <c r="G4677">
        <v>0.1166971376636813</v>
      </c>
      <c r="H4677">
        <v>8.7856640024744692E-2</v>
      </c>
      <c r="I4677">
        <v>5.497908454644751E-2</v>
      </c>
      <c r="J4677">
        <v>0.20904526786653119</v>
      </c>
    </row>
    <row r="4678" spans="1:10" x14ac:dyDescent="0.25">
      <c r="A4678">
        <v>0.23815225252378239</v>
      </c>
      <c r="B4678">
        <v>0.22787648969443269</v>
      </c>
      <c r="C4678">
        <v>0.2012770297776488</v>
      </c>
      <c r="D4678">
        <v>0.29810760371238032</v>
      </c>
      <c r="E4678">
        <v>0.49204925758216161</v>
      </c>
      <c r="F4678">
        <v>7.5087178932526921E-2</v>
      </c>
      <c r="G4678">
        <v>0.1354249527894143</v>
      </c>
      <c r="H4678">
        <v>9.6918200344013411E-2</v>
      </c>
      <c r="I4678">
        <v>0.32352056494516351</v>
      </c>
      <c r="J4678">
        <v>0.25644019985003691</v>
      </c>
    </row>
    <row r="4679" spans="1:10" x14ac:dyDescent="0.25">
      <c r="A4679">
        <v>0.25067474455075522</v>
      </c>
      <c r="B4679">
        <v>0.28547791693729568</v>
      </c>
      <c r="C4679">
        <v>0.16872786619338459</v>
      </c>
      <c r="D4679">
        <v>0.41687406028312968</v>
      </c>
      <c r="E4679">
        <v>0.59825282063599516</v>
      </c>
      <c r="F4679">
        <v>0.34293058137015497</v>
      </c>
      <c r="G4679">
        <v>0.1693514776350496</v>
      </c>
      <c r="H4679">
        <v>0.1560417124615458</v>
      </c>
      <c r="I4679">
        <v>0.1228026352229831</v>
      </c>
      <c r="J4679">
        <v>1.126874804867078</v>
      </c>
    </row>
    <row r="4680" spans="1:10" x14ac:dyDescent="0.25">
      <c r="A4680">
        <v>0.1299870396345717</v>
      </c>
      <c r="B4680">
        <v>0.1731862148240782</v>
      </c>
      <c r="C4680">
        <v>0.1504886745242914</v>
      </c>
      <c r="D4680">
        <v>0.35333244838046479</v>
      </c>
      <c r="E4680">
        <v>0.5510916415670809</v>
      </c>
      <c r="F4680">
        <v>0.57684502488309963</v>
      </c>
      <c r="G4680">
        <v>0.15192798514505421</v>
      </c>
      <c r="H4680">
        <v>0.26491672929296239</v>
      </c>
      <c r="I4680">
        <v>7.3729241472204096E-2</v>
      </c>
      <c r="J4680">
        <v>0.18266713746036159</v>
      </c>
    </row>
    <row r="4681" spans="1:10" x14ac:dyDescent="0.25">
      <c r="A4681">
        <v>0.1014998605497812</v>
      </c>
      <c r="B4681">
        <v>0.13544724204459391</v>
      </c>
      <c r="C4681">
        <v>5.0915223135142899E-2</v>
      </c>
      <c r="D4681">
        <v>5.8793213560987913E-2</v>
      </c>
      <c r="E4681">
        <v>0.15780597086514001</v>
      </c>
      <c r="F4681">
        <v>4.8358832226623301E-2</v>
      </c>
      <c r="G4681">
        <v>0.16354216026068161</v>
      </c>
      <c r="H4681">
        <v>9.1545737605295011E-2</v>
      </c>
      <c r="I4681">
        <v>5.6013106387478098E-2</v>
      </c>
      <c r="J4681">
        <v>0.14218157205681761</v>
      </c>
    </row>
    <row r="4682" spans="1:10" x14ac:dyDescent="0.25">
      <c r="A4682">
        <v>7.7902883211040205E-2</v>
      </c>
      <c r="B4682">
        <v>5.3229326726907687E-2</v>
      </c>
      <c r="C4682">
        <v>5.0761862977574707E-2</v>
      </c>
      <c r="D4682">
        <v>0.13401127681305891</v>
      </c>
      <c r="E4682">
        <v>0.1176655236244355</v>
      </c>
      <c r="F4682">
        <v>5.1721402417344381E-2</v>
      </c>
      <c r="G4682">
        <v>0.12840369792895689</v>
      </c>
      <c r="H4682">
        <v>9.0497763921957797E-2</v>
      </c>
      <c r="I4682">
        <v>4.521446275016508E-2</v>
      </c>
      <c r="J4682">
        <v>0.11708917203573919</v>
      </c>
    </row>
    <row r="4683" spans="1:10" x14ac:dyDescent="0.25">
      <c r="A4683">
        <v>0.10200843973707351</v>
      </c>
      <c r="B4683">
        <v>5.3336866897905282E-2</v>
      </c>
      <c r="C4683">
        <v>5.0746415906236991E-2</v>
      </c>
      <c r="D4683">
        <v>8.0935296480639213E-2</v>
      </c>
      <c r="E4683">
        <v>0.1370778635038509</v>
      </c>
      <c r="F4683">
        <v>5.1148937423268287E-2</v>
      </c>
      <c r="G4683">
        <v>0.1152741499231513</v>
      </c>
      <c r="H4683">
        <v>9.1088695764995009E-2</v>
      </c>
      <c r="I4683">
        <v>5.6280202865247812E-2</v>
      </c>
      <c r="J4683">
        <v>0.13839656134141351</v>
      </c>
    </row>
    <row r="4684" spans="1:10" x14ac:dyDescent="0.25">
      <c r="A4684">
        <v>0.13227287801528531</v>
      </c>
      <c r="B4684">
        <v>9.9162237147691595E-2</v>
      </c>
      <c r="C4684">
        <v>0.1036624382456361</v>
      </c>
      <c r="D4684">
        <v>4.7845964895234593E-2</v>
      </c>
      <c r="E4684">
        <v>0.13293713661636919</v>
      </c>
      <c r="F4684">
        <v>5.4779064374102293E-2</v>
      </c>
      <c r="G4684">
        <v>0.1188281294607597</v>
      </c>
      <c r="H4684">
        <v>9.1970052442177985E-2</v>
      </c>
      <c r="I4684">
        <v>5.4870889892933122E-2</v>
      </c>
      <c r="J4684">
        <v>0.1181046826830212</v>
      </c>
    </row>
    <row r="4685" spans="1:10" x14ac:dyDescent="0.25">
      <c r="A4685">
        <v>0.13774266605114249</v>
      </c>
      <c r="B4685">
        <v>0.1467549696520124</v>
      </c>
      <c r="C4685">
        <v>0.13242812832013859</v>
      </c>
      <c r="D4685">
        <v>5.4592733390908907E-2</v>
      </c>
      <c r="E4685">
        <v>0.1125438497055295</v>
      </c>
      <c r="F4685">
        <v>0.1211855204044074</v>
      </c>
      <c r="G4685">
        <v>0.1041811099018539</v>
      </c>
      <c r="H4685">
        <v>0.14104202157229759</v>
      </c>
      <c r="I4685">
        <v>6.1891031232869688E-2</v>
      </c>
      <c r="J4685">
        <v>0.13750528011822499</v>
      </c>
    </row>
    <row r="4686" spans="1:10" x14ac:dyDescent="0.25">
      <c r="A4686">
        <v>0.14149291556198201</v>
      </c>
      <c r="B4686">
        <v>5.3475557108542619E-2</v>
      </c>
      <c r="C4686">
        <v>5.0519276669775293E-2</v>
      </c>
      <c r="D4686">
        <v>6.285249686255491E-2</v>
      </c>
      <c r="E4686">
        <v>0.1174429779496704</v>
      </c>
      <c r="F4686">
        <v>5.3070440042948093E-2</v>
      </c>
      <c r="G4686">
        <v>0.1159765881389684</v>
      </c>
      <c r="H4686">
        <v>0.17389709789578359</v>
      </c>
      <c r="I4686">
        <v>7.3934360810757813E-2</v>
      </c>
      <c r="J4686">
        <v>0.13895708800867601</v>
      </c>
    </row>
    <row r="4687" spans="1:10" x14ac:dyDescent="0.25">
      <c r="A4687">
        <v>0.1166578446965116</v>
      </c>
      <c r="B4687">
        <v>0.16145883841209441</v>
      </c>
      <c r="C4687">
        <v>5.1246380680077287E-2</v>
      </c>
      <c r="D4687">
        <v>0.30546315495703169</v>
      </c>
      <c r="E4687">
        <v>0.1181145822378231</v>
      </c>
      <c r="F4687">
        <v>5.1044582392525302E-2</v>
      </c>
      <c r="G4687">
        <v>0.117957161158722</v>
      </c>
      <c r="H4687">
        <v>0.17353513644652871</v>
      </c>
      <c r="I4687">
        <v>9.2098798568392287E-2</v>
      </c>
      <c r="J4687">
        <v>0.127739137090532</v>
      </c>
    </row>
    <row r="4688" spans="1:10" x14ac:dyDescent="0.25">
      <c r="A4688">
        <v>0.10171815553025899</v>
      </c>
      <c r="B4688">
        <v>0.29418204864083369</v>
      </c>
      <c r="C4688">
        <v>0.39887176611687508</v>
      </c>
      <c r="D4688">
        <v>0.50969719286293369</v>
      </c>
      <c r="E4688">
        <v>0.90154139226881325</v>
      </c>
      <c r="F4688">
        <v>0.41037955052510222</v>
      </c>
      <c r="G4688">
        <v>0.40463581001859311</v>
      </c>
      <c r="H4688">
        <v>0.24399078296897631</v>
      </c>
      <c r="I4688">
        <v>0.18295595497746661</v>
      </c>
      <c r="J4688">
        <v>0.44243065753458849</v>
      </c>
    </row>
    <row r="4689" spans="1:10" x14ac:dyDescent="0.25">
      <c r="A4689">
        <v>0.13708980920489849</v>
      </c>
      <c r="B4689">
        <v>5.3424377771128718E-2</v>
      </c>
      <c r="C4689">
        <v>6.459277772752911E-2</v>
      </c>
      <c r="D4689">
        <v>1.1718232112469029</v>
      </c>
      <c r="E4689">
        <v>0.1316752372485793</v>
      </c>
      <c r="F4689">
        <v>0.74463963005919243</v>
      </c>
      <c r="G4689">
        <v>0.28504415720724308</v>
      </c>
      <c r="H4689">
        <v>0.1076328988543863</v>
      </c>
      <c r="I4689">
        <v>0.1207392943098496</v>
      </c>
      <c r="J4689">
        <v>0.1405691075980057</v>
      </c>
    </row>
    <row r="4690" spans="1:10" x14ac:dyDescent="0.25">
      <c r="A4690">
        <v>0.2886493504808163</v>
      </c>
      <c r="B4690">
        <v>0.12972925814494779</v>
      </c>
      <c r="C4690">
        <v>0.17544458097718091</v>
      </c>
      <c r="D4690">
        <v>0.2320436582683145</v>
      </c>
      <c r="E4690">
        <v>0.1658162081541488</v>
      </c>
      <c r="F4690">
        <v>0.65082844742651014</v>
      </c>
      <c r="G4690">
        <v>0.13758274113696559</v>
      </c>
      <c r="H4690">
        <v>0.12626098296231661</v>
      </c>
      <c r="I4690">
        <v>5.090671829843807E-2</v>
      </c>
      <c r="J4690">
        <v>0.81533385191544094</v>
      </c>
    </row>
    <row r="4691" spans="1:10" x14ac:dyDescent="0.25">
      <c r="A4691">
        <v>0.1123786960941522</v>
      </c>
      <c r="B4691">
        <v>0.1123403847065958</v>
      </c>
      <c r="C4691">
        <v>7.0537873940131487E-2</v>
      </c>
      <c r="D4691">
        <v>0.75431686665534192</v>
      </c>
      <c r="E4691">
        <v>0.15707835199518261</v>
      </c>
      <c r="F4691">
        <v>0.98057095246212844</v>
      </c>
      <c r="G4691">
        <v>0.19325787570932171</v>
      </c>
      <c r="H4691">
        <v>0.20325039760562749</v>
      </c>
      <c r="I4691">
        <v>5.3555413401781903E-2</v>
      </c>
      <c r="J4691">
        <v>1.396868652118934</v>
      </c>
    </row>
    <row r="4692" spans="1:10" x14ac:dyDescent="0.25">
      <c r="A4692">
        <v>0.68697252595406566</v>
      </c>
      <c r="B4692">
        <v>7.3248683540642789E-2</v>
      </c>
      <c r="C4692">
        <v>5.0713391231346612E-2</v>
      </c>
      <c r="D4692">
        <v>0.63344469988190955</v>
      </c>
      <c r="E4692">
        <v>0.1175470515666277</v>
      </c>
      <c r="F4692">
        <v>0.62929157666422386</v>
      </c>
      <c r="G4692">
        <v>0.21826324149064921</v>
      </c>
      <c r="H4692">
        <v>9.1787549267263582E-2</v>
      </c>
      <c r="I4692">
        <v>5.5743372761450007E-2</v>
      </c>
      <c r="J4692">
        <v>0.15846863976121919</v>
      </c>
    </row>
    <row r="4693" spans="1:10" x14ac:dyDescent="0.25">
      <c r="A4693">
        <v>0.74898617856158312</v>
      </c>
      <c r="B4693">
        <v>5.2927296065688773E-2</v>
      </c>
      <c r="C4693">
        <v>5.0297645437965992E-2</v>
      </c>
      <c r="D4693">
        <v>0.1282410010322878</v>
      </c>
      <c r="E4693">
        <v>0.1169962637538878</v>
      </c>
      <c r="F4693">
        <v>0.116981655500907</v>
      </c>
      <c r="G4693">
        <v>0.16061901817740279</v>
      </c>
      <c r="H4693">
        <v>9.6122940281378189E-2</v>
      </c>
      <c r="I4693">
        <v>5.4524362528818503E-2</v>
      </c>
      <c r="J4693">
        <v>0.15036522217910919</v>
      </c>
    </row>
    <row r="4694" spans="1:10" x14ac:dyDescent="0.25">
      <c r="A4694">
        <v>0.3333338475328198</v>
      </c>
      <c r="B4694">
        <v>0.1070575631825525</v>
      </c>
      <c r="C4694">
        <v>5.0724159525063997E-2</v>
      </c>
      <c r="D4694">
        <v>6.4483783008853116E-2</v>
      </c>
      <c r="E4694">
        <v>0.28989266118941209</v>
      </c>
      <c r="F4694">
        <v>9.1935723948111697E-2</v>
      </c>
      <c r="G4694">
        <v>0.13786748349085839</v>
      </c>
      <c r="H4694">
        <v>8.9255670590156724E-2</v>
      </c>
      <c r="I4694">
        <v>5.4469583180818792E-2</v>
      </c>
      <c r="J4694">
        <v>0.14018869913206419</v>
      </c>
    </row>
    <row r="4695" spans="1:10" x14ac:dyDescent="0.25">
      <c r="A4695">
        <v>0.21376617550285429</v>
      </c>
      <c r="B4695">
        <v>0.41260899848741273</v>
      </c>
      <c r="C4695">
        <v>0.12988609814395741</v>
      </c>
      <c r="D4695">
        <v>0.17687397141573569</v>
      </c>
      <c r="E4695">
        <v>0.30868814537069289</v>
      </c>
      <c r="F4695">
        <v>1.0301838596034041</v>
      </c>
      <c r="G4695">
        <v>0.1185335146175648</v>
      </c>
      <c r="H4695">
        <v>9.0430967744462326E-2</v>
      </c>
      <c r="I4695">
        <v>6.4948912537632492E-2</v>
      </c>
      <c r="J4695">
        <v>0.13517823105882051</v>
      </c>
    </row>
    <row r="4696" spans="1:10" x14ac:dyDescent="0.25">
      <c r="A4696">
        <v>0.18476066871125699</v>
      </c>
      <c r="B4696">
        <v>0.67313622197865719</v>
      </c>
      <c r="C4696">
        <v>8.2182682048568392E-2</v>
      </c>
      <c r="D4696">
        <v>0.30054581097695632</v>
      </c>
      <c r="E4696">
        <v>0.13672552922874259</v>
      </c>
      <c r="F4696">
        <v>0.63175644392942165</v>
      </c>
      <c r="G4696">
        <v>0.13460518110085501</v>
      </c>
      <c r="H4696">
        <v>9.1021179136217142E-2</v>
      </c>
      <c r="I4696">
        <v>6.7909333616805873E-2</v>
      </c>
      <c r="J4696">
        <v>0.23656845286742439</v>
      </c>
    </row>
    <row r="4697" spans="1:10" x14ac:dyDescent="0.25">
      <c r="A4697">
        <v>0.34840940307649049</v>
      </c>
      <c r="B4697">
        <v>0.77101151837756476</v>
      </c>
      <c r="C4697">
        <v>5.0757445966934302E-2</v>
      </c>
      <c r="D4697">
        <v>0.78702293046403127</v>
      </c>
      <c r="E4697">
        <v>0.83677273092807791</v>
      </c>
      <c r="F4697">
        <v>1.621486830222578</v>
      </c>
      <c r="G4697">
        <v>0.13718852436949941</v>
      </c>
      <c r="H4697">
        <v>0.37852306282715842</v>
      </c>
      <c r="I4697">
        <v>9.2678877683983071E-2</v>
      </c>
      <c r="J4697">
        <v>0.20882050859913309</v>
      </c>
    </row>
    <row r="4698" spans="1:10" x14ac:dyDescent="0.25">
      <c r="A4698">
        <v>0.1163977649550364</v>
      </c>
      <c r="B4698">
        <v>0.10897839909063781</v>
      </c>
      <c r="C4698">
        <v>5.0676054268544893E-2</v>
      </c>
      <c r="D4698">
        <v>0.63364468827275866</v>
      </c>
      <c r="E4698">
        <v>0.18834363652368671</v>
      </c>
      <c r="F4698">
        <v>0.85912961032086266</v>
      </c>
      <c r="G4698">
        <v>0.1280206050782986</v>
      </c>
      <c r="H4698">
        <v>0.15348024415114619</v>
      </c>
      <c r="I4698">
        <v>0.1075030776952377</v>
      </c>
      <c r="J4698">
        <v>0.33179324516850278</v>
      </c>
    </row>
    <row r="4699" spans="1:10" x14ac:dyDescent="0.25">
      <c r="A4699">
        <v>0.227326809972273</v>
      </c>
      <c r="B4699">
        <v>0.23844033636751219</v>
      </c>
      <c r="C4699">
        <v>5.8000278646305699E-2</v>
      </c>
      <c r="D4699">
        <v>3.2653245265388029</v>
      </c>
      <c r="E4699">
        <v>0.430843781739634</v>
      </c>
      <c r="F4699">
        <v>0.1113384329660209</v>
      </c>
      <c r="G4699">
        <v>0.1215031920280962</v>
      </c>
      <c r="H4699">
        <v>1.486633873716259</v>
      </c>
      <c r="I4699">
        <v>0.12608302414031919</v>
      </c>
      <c r="J4699">
        <v>0.27430104351859957</v>
      </c>
    </row>
    <row r="4700" spans="1:10" x14ac:dyDescent="0.25">
      <c r="A4700">
        <v>0.38932845544877581</v>
      </c>
      <c r="B4700">
        <v>0.99333858780063089</v>
      </c>
      <c r="C4700">
        <v>2.3336998648480858</v>
      </c>
      <c r="D4700">
        <v>2.0548049647730728</v>
      </c>
      <c r="E4700">
        <v>0.16330109332955359</v>
      </c>
      <c r="F4700">
        <v>0.14209646377975849</v>
      </c>
      <c r="G4700">
        <v>0.3881304836854193</v>
      </c>
      <c r="H4700">
        <v>0.69586421605453097</v>
      </c>
      <c r="I4700">
        <v>0.29466177871225191</v>
      </c>
      <c r="J4700">
        <v>0.27037227634780558</v>
      </c>
    </row>
    <row r="4701" spans="1:10" x14ac:dyDescent="0.25">
      <c r="A4701">
        <v>0.31613557944875093</v>
      </c>
      <c r="B4701">
        <v>5.3300672998361609E-2</v>
      </c>
      <c r="C4701">
        <v>2.3759713797037612</v>
      </c>
      <c r="D4701">
        <v>0.99770272188221387</v>
      </c>
      <c r="E4701">
        <v>1.311396953465038</v>
      </c>
      <c r="F4701">
        <v>0.89869311765280069</v>
      </c>
      <c r="G4701">
        <v>0.15949079320725451</v>
      </c>
      <c r="H4701">
        <v>0.18856404808365429</v>
      </c>
      <c r="I4701">
        <v>9.6116212666775905E-2</v>
      </c>
      <c r="J4701">
        <v>0.32228194836757612</v>
      </c>
    </row>
    <row r="4702" spans="1:10" x14ac:dyDescent="0.25">
      <c r="A4702">
        <v>1.5191951690752541</v>
      </c>
      <c r="B4702">
        <v>5.3217864906508601E-2</v>
      </c>
      <c r="C4702">
        <v>0.25998007056158029</v>
      </c>
      <c r="D4702">
        <v>1.1628288584685891</v>
      </c>
      <c r="E4702">
        <v>0.1243253384853389</v>
      </c>
      <c r="F4702">
        <v>0.43184787403001812</v>
      </c>
      <c r="G4702">
        <v>0.18656130097047319</v>
      </c>
      <c r="H4702">
        <v>8.7604983345439522E-2</v>
      </c>
      <c r="I4702">
        <v>5.2929450278846393E-2</v>
      </c>
      <c r="J4702">
        <v>0.16426313624673181</v>
      </c>
    </row>
    <row r="4703" spans="1:10" x14ac:dyDescent="0.25">
      <c r="A4703">
        <v>0.65548373006696614</v>
      </c>
      <c r="B4703">
        <v>0.23269127899086861</v>
      </c>
      <c r="C4703">
        <v>0.13581763226593049</v>
      </c>
      <c r="D4703">
        <v>0.78051100826535613</v>
      </c>
      <c r="E4703">
        <v>0.58800631377538704</v>
      </c>
      <c r="F4703">
        <v>0.18205355126850969</v>
      </c>
      <c r="G4703">
        <v>0.14715666909538239</v>
      </c>
      <c r="H4703">
        <v>9.0074080254551436E-2</v>
      </c>
      <c r="I4703">
        <v>7.1991194444332995E-2</v>
      </c>
      <c r="J4703">
        <v>0.29524730603018368</v>
      </c>
    </row>
    <row r="4704" spans="1:10" x14ac:dyDescent="0.25">
      <c r="A4704">
        <v>0.49973832629819659</v>
      </c>
      <c r="B4704">
        <v>0.30255970359509299</v>
      </c>
      <c r="C4704">
        <v>0.24275200348322959</v>
      </c>
      <c r="D4704">
        <v>0.53160191250300304</v>
      </c>
      <c r="E4704">
        <v>0.72885273022691155</v>
      </c>
      <c r="F4704">
        <v>0.23724137846599061</v>
      </c>
      <c r="G4704">
        <v>0.1581800524176003</v>
      </c>
      <c r="H4704">
        <v>9.1599123790192999E-2</v>
      </c>
      <c r="I4704">
        <v>5.8612964003852699E-2</v>
      </c>
      <c r="J4704">
        <v>0.20706341602599651</v>
      </c>
    </row>
    <row r="4705" spans="1:10" x14ac:dyDescent="0.25">
      <c r="A4705">
        <v>0.40235810245093701</v>
      </c>
      <c r="B4705">
        <v>7.4583952585319357E-2</v>
      </c>
      <c r="C4705">
        <v>0.2292423876661476</v>
      </c>
      <c r="D4705">
        <v>0.26543058680263693</v>
      </c>
      <c r="E4705">
        <v>0.15797289559655039</v>
      </c>
      <c r="F4705">
        <v>9.0115087340434094E-2</v>
      </c>
      <c r="G4705">
        <v>0.1175755587858511</v>
      </c>
      <c r="H4705">
        <v>9.039960683556629E-2</v>
      </c>
      <c r="I4705">
        <v>5.3473677644546101E-2</v>
      </c>
      <c r="J4705">
        <v>0.14771800161821791</v>
      </c>
    </row>
    <row r="4706" spans="1:10" x14ac:dyDescent="0.25">
      <c r="A4706">
        <v>7.8446761302244886E-2</v>
      </c>
      <c r="B4706">
        <v>5.34545274915353E-2</v>
      </c>
      <c r="C4706">
        <v>0.17368314592991579</v>
      </c>
      <c r="D4706">
        <v>0.2983399499294922</v>
      </c>
      <c r="E4706">
        <v>0.1187564846984752</v>
      </c>
      <c r="F4706">
        <v>8.1689447536075294E-2</v>
      </c>
      <c r="G4706">
        <v>0.10324324206143851</v>
      </c>
      <c r="H4706">
        <v>9.477177797263199E-2</v>
      </c>
      <c r="I4706">
        <v>5.6036912562569909E-2</v>
      </c>
      <c r="J4706">
        <v>0.13499725161073151</v>
      </c>
    </row>
    <row r="4707" spans="1:10" x14ac:dyDescent="0.25">
      <c r="A4707">
        <v>0.1030753180004554</v>
      </c>
      <c r="B4707">
        <v>5.333386171443779E-2</v>
      </c>
      <c r="C4707">
        <v>6.3951630011946509E-2</v>
      </c>
      <c r="D4707">
        <v>0.13686305877488841</v>
      </c>
      <c r="E4707">
        <v>0.12419114243730101</v>
      </c>
      <c r="F4707">
        <v>5.7773716919014013E-2</v>
      </c>
      <c r="G4707">
        <v>0.1154635191177858</v>
      </c>
      <c r="H4707">
        <v>9.4577515013798463E-2</v>
      </c>
      <c r="I4707">
        <v>5.5842931529830601E-2</v>
      </c>
      <c r="J4707">
        <v>0.14089787607013099</v>
      </c>
    </row>
    <row r="4708" spans="1:10" x14ac:dyDescent="0.25">
      <c r="A4708">
        <v>7.8255857926326181E-2</v>
      </c>
      <c r="B4708">
        <v>0.10181538571617341</v>
      </c>
      <c r="C4708">
        <v>5.0604097636663598E-2</v>
      </c>
      <c r="D4708">
        <v>5.0011402238920089E-2</v>
      </c>
      <c r="E4708">
        <v>0.121148901585898</v>
      </c>
      <c r="F4708">
        <v>5.0605901732357503E-2</v>
      </c>
      <c r="G4708">
        <v>0.1222307243770705</v>
      </c>
      <c r="H4708">
        <v>8.9195095217220799E-2</v>
      </c>
      <c r="I4708">
        <v>5.4957943623772709E-2</v>
      </c>
      <c r="J4708">
        <v>0.1192825002706923</v>
      </c>
    </row>
    <row r="4709" spans="1:10" x14ac:dyDescent="0.25">
      <c r="A4709">
        <v>0.13041988479351371</v>
      </c>
      <c r="B4709">
        <v>0.1221228793661796</v>
      </c>
      <c r="C4709">
        <v>5.0670323018293217E-2</v>
      </c>
      <c r="D4709">
        <v>9.8224736608906321E-2</v>
      </c>
      <c r="E4709">
        <v>0.11506034679707799</v>
      </c>
      <c r="F4709">
        <v>5.1672937428348109E-2</v>
      </c>
      <c r="G4709">
        <v>0.105432060793477</v>
      </c>
      <c r="H4709">
        <v>0.24139784986514909</v>
      </c>
      <c r="I4709">
        <v>5.4877495005814597E-2</v>
      </c>
      <c r="J4709">
        <v>0.13971658140860849</v>
      </c>
    </row>
    <row r="4710" spans="1:10" x14ac:dyDescent="0.25">
      <c r="A4710">
        <v>0.17632926055381301</v>
      </c>
      <c r="B4710">
        <v>9.6830995633042816E-2</v>
      </c>
      <c r="C4710">
        <v>5.1030012963441299E-2</v>
      </c>
      <c r="D4710">
        <v>0.49806057860147851</v>
      </c>
      <c r="E4710">
        <v>0.1129610069273304</v>
      </c>
      <c r="F4710">
        <v>7.240084739696781E-2</v>
      </c>
      <c r="G4710">
        <v>0.12812325820770881</v>
      </c>
      <c r="H4710">
        <v>0.13274699807598181</v>
      </c>
      <c r="I4710">
        <v>9.2460068510687055E-2</v>
      </c>
      <c r="J4710">
        <v>0.13305103336159971</v>
      </c>
    </row>
    <row r="4711" spans="1:10" x14ac:dyDescent="0.25">
      <c r="A4711">
        <v>0.26857350843823402</v>
      </c>
      <c r="B4711">
        <v>0.1092584154661478</v>
      </c>
      <c r="C4711">
        <v>9.7837397404494222E-2</v>
      </c>
      <c r="D4711">
        <v>0.20259613765072981</v>
      </c>
      <c r="E4711">
        <v>0.1097994448457819</v>
      </c>
      <c r="F4711">
        <v>0.1025340980529261</v>
      </c>
      <c r="G4711">
        <v>0.1452133850993868</v>
      </c>
      <c r="H4711">
        <v>0.1203601211750232</v>
      </c>
      <c r="I4711">
        <v>0.116952585393441</v>
      </c>
      <c r="J4711">
        <v>0.12055556869471711</v>
      </c>
    </row>
    <row r="4712" spans="1:10" x14ac:dyDescent="0.25">
      <c r="A4712">
        <v>7.854001866745991E-2</v>
      </c>
      <c r="B4712">
        <v>0.25123361591607812</v>
      </c>
      <c r="C4712">
        <v>0.1233037177362571</v>
      </c>
      <c r="D4712">
        <v>0.35308338846971288</v>
      </c>
      <c r="E4712">
        <v>0.41003221254762418</v>
      </c>
      <c r="F4712">
        <v>0.1811597285520237</v>
      </c>
      <c r="G4712">
        <v>0.41256726163296681</v>
      </c>
      <c r="H4712">
        <v>8.9633968478505521E-2</v>
      </c>
      <c r="I4712">
        <v>0.19543092124754821</v>
      </c>
      <c r="J4712">
        <v>0.39290800286903921</v>
      </c>
    </row>
    <row r="4713" spans="1:10" x14ac:dyDescent="0.25">
      <c r="A4713">
        <v>0.1041560159126967</v>
      </c>
      <c r="B4713">
        <v>0.2107705442315066</v>
      </c>
      <c r="C4713">
        <v>0.39725069241759819</v>
      </c>
      <c r="D4713">
        <v>0.40233678833913528</v>
      </c>
      <c r="E4713">
        <v>0.23658037351231551</v>
      </c>
      <c r="F4713">
        <v>8.8886164360795092E-2</v>
      </c>
      <c r="G4713">
        <v>0.13143304493039229</v>
      </c>
      <c r="H4713">
        <v>9.0762440569001498E-2</v>
      </c>
      <c r="I4713">
        <v>6.3286084922536484E-2</v>
      </c>
      <c r="J4713">
        <v>0.1705006614905468</v>
      </c>
    </row>
    <row r="4714" spans="1:10" x14ac:dyDescent="0.25">
      <c r="A4714">
        <v>0.12032851570312141</v>
      </c>
      <c r="B4714">
        <v>0.18140570212652479</v>
      </c>
      <c r="C4714">
        <v>5.7034775105969222E-2</v>
      </c>
      <c r="D4714">
        <v>6.3778711567446106E-2</v>
      </c>
      <c r="E4714">
        <v>0.4053161517396579</v>
      </c>
      <c r="F4714">
        <v>0.73406706903399288</v>
      </c>
      <c r="G4714">
        <v>0.2194057556226042</v>
      </c>
      <c r="H4714">
        <v>0.21506974218597491</v>
      </c>
      <c r="I4714">
        <v>0.14539158804073229</v>
      </c>
      <c r="J4714">
        <v>0.25163107180842198</v>
      </c>
    </row>
    <row r="4715" spans="1:10" x14ac:dyDescent="0.25">
      <c r="A4715">
        <v>0.30837388459247161</v>
      </c>
      <c r="B4715">
        <v>5.3315809014349513E-2</v>
      </c>
      <c r="C4715">
        <v>5.1030688614792201E-2</v>
      </c>
      <c r="D4715">
        <v>0.13742369180085509</v>
      </c>
      <c r="E4715">
        <v>0.32142727795597498</v>
      </c>
      <c r="F4715">
        <v>0.45739348164716792</v>
      </c>
      <c r="G4715">
        <v>0.1333036066195076</v>
      </c>
      <c r="H4715">
        <v>9.5951932271026219E-2</v>
      </c>
      <c r="I4715">
        <v>5.3647407753573677E-2</v>
      </c>
      <c r="J4715">
        <v>0.2508993307181997</v>
      </c>
    </row>
    <row r="4716" spans="1:10" x14ac:dyDescent="0.25">
      <c r="A4716">
        <v>0.16610650159891069</v>
      </c>
      <c r="B4716">
        <v>5.3739346288972707E-2</v>
      </c>
      <c r="C4716">
        <v>0.1023779185719767</v>
      </c>
      <c r="D4716">
        <v>6.1497709371511493E-2</v>
      </c>
      <c r="E4716">
        <v>0.1575541266028902</v>
      </c>
      <c r="F4716">
        <v>0.7346945322188192</v>
      </c>
      <c r="G4716">
        <v>0.1188198762490829</v>
      </c>
      <c r="H4716">
        <v>9.0485851849583104E-2</v>
      </c>
      <c r="I4716">
        <v>5.4872623450843087E-2</v>
      </c>
      <c r="J4716">
        <v>0.30051059050629048</v>
      </c>
    </row>
    <row r="4717" spans="1:10" x14ac:dyDescent="0.25">
      <c r="A4717">
        <v>0.84311870209626083</v>
      </c>
      <c r="B4717">
        <v>5.3016691050987302E-2</v>
      </c>
      <c r="C4717">
        <v>0.10485443160924381</v>
      </c>
      <c r="D4717">
        <v>4.0059389831298912E-2</v>
      </c>
      <c r="E4717">
        <v>0.11798380701854</v>
      </c>
      <c r="F4717">
        <v>1.5805176540211081</v>
      </c>
      <c r="G4717">
        <v>0.2069000728402135</v>
      </c>
      <c r="H4717">
        <v>0.13443950706719249</v>
      </c>
      <c r="I4717">
        <v>5.3479908712154002E-2</v>
      </c>
      <c r="J4717">
        <v>0.46200886258771362</v>
      </c>
    </row>
    <row r="4718" spans="1:10" x14ac:dyDescent="0.25">
      <c r="A4718">
        <v>0.41892422770370519</v>
      </c>
      <c r="B4718">
        <v>5.5336089786508377E-2</v>
      </c>
      <c r="C4718">
        <v>5.0895922934151808E-2</v>
      </c>
      <c r="D4718">
        <v>6.8720446125569906E-2</v>
      </c>
      <c r="E4718">
        <v>0.1190037062402685</v>
      </c>
      <c r="F4718">
        <v>2.123487734626484</v>
      </c>
      <c r="G4718">
        <v>0.188827540758541</v>
      </c>
      <c r="H4718">
        <v>0.19244727580266019</v>
      </c>
      <c r="I4718">
        <v>5.499100478401088E-2</v>
      </c>
      <c r="J4718">
        <v>0.15301595615235089</v>
      </c>
    </row>
    <row r="4719" spans="1:10" x14ac:dyDescent="0.25">
      <c r="A4719">
        <v>0.37979621158598209</v>
      </c>
      <c r="B4719">
        <v>0.44218055222581421</v>
      </c>
      <c r="C4719">
        <v>5.1100105244502439E-2</v>
      </c>
      <c r="D4719">
        <v>0.123132452701882</v>
      </c>
      <c r="E4719">
        <v>0.11703666830297341</v>
      </c>
      <c r="F4719">
        <v>1.1763593552247991</v>
      </c>
      <c r="G4719">
        <v>0.14505832078218789</v>
      </c>
      <c r="H4719">
        <v>0.17083866865891581</v>
      </c>
      <c r="I4719">
        <v>6.1061927500411707E-2</v>
      </c>
      <c r="J4719">
        <v>0.1596762281059155</v>
      </c>
    </row>
    <row r="4720" spans="1:10" x14ac:dyDescent="0.25">
      <c r="A4720">
        <v>0.21429758997853751</v>
      </c>
      <c r="B4720">
        <v>0.66137808133185727</v>
      </c>
      <c r="C4720">
        <v>5.11276829771709E-2</v>
      </c>
      <c r="D4720">
        <v>0.31502775242334141</v>
      </c>
      <c r="E4720">
        <v>0.1171821930062279</v>
      </c>
      <c r="F4720">
        <v>8.8114816850274516E-2</v>
      </c>
      <c r="G4720">
        <v>0.1228623743119126</v>
      </c>
      <c r="H4720">
        <v>8.8485423487522405E-2</v>
      </c>
      <c r="I4720">
        <v>8.7662236354004497E-2</v>
      </c>
      <c r="J4720">
        <v>0.2717506945022638</v>
      </c>
    </row>
    <row r="4721" spans="1:10" x14ac:dyDescent="0.25">
      <c r="A4721">
        <v>0.36173390740422767</v>
      </c>
      <c r="B4721">
        <v>0.67624390324478034</v>
      </c>
      <c r="C4721">
        <v>0.16939659614949151</v>
      </c>
      <c r="D4721">
        <v>0.21945274278648311</v>
      </c>
      <c r="E4721">
        <v>0.1180418494334579</v>
      </c>
      <c r="F4721">
        <v>0.82722244527068911</v>
      </c>
      <c r="G4721">
        <v>0.13043741324632621</v>
      </c>
      <c r="H4721">
        <v>0.29786314400449149</v>
      </c>
      <c r="I4721">
        <v>0.1320883874553867</v>
      </c>
      <c r="J4721">
        <v>0.18104166628013479</v>
      </c>
    </row>
    <row r="4722" spans="1:10" x14ac:dyDescent="0.25">
      <c r="A4722">
        <v>0.37024505883590753</v>
      </c>
      <c r="B4722">
        <v>0.1609232724858235</v>
      </c>
      <c r="C4722">
        <v>5.1208871699057787E-2</v>
      </c>
      <c r="D4722">
        <v>1.116694846671241</v>
      </c>
      <c r="E4722">
        <v>0.80179681329741537</v>
      </c>
      <c r="F4722">
        <v>5.2616688048683503E-2</v>
      </c>
      <c r="G4722">
        <v>0.1314578512146452</v>
      </c>
      <c r="H4722">
        <v>0.65733356677234611</v>
      </c>
      <c r="I4722">
        <v>0.1072933621302294</v>
      </c>
      <c r="J4722">
        <v>0.19285624288556011</v>
      </c>
    </row>
    <row r="4723" spans="1:10" x14ac:dyDescent="0.25">
      <c r="A4723">
        <v>0.21189723007443409</v>
      </c>
      <c r="B4723">
        <v>0.13202622613966819</v>
      </c>
      <c r="C4723">
        <v>5.0848650023823619E-2</v>
      </c>
      <c r="D4723">
        <v>1.0798938307457351</v>
      </c>
      <c r="E4723">
        <v>0.1151196963201515</v>
      </c>
      <c r="F4723">
        <v>9.3310532857405301E-2</v>
      </c>
      <c r="G4723">
        <v>0.1186055491321935</v>
      </c>
      <c r="H4723">
        <v>0.41414131981940039</v>
      </c>
      <c r="I4723">
        <v>5.6466408271978477E-2</v>
      </c>
      <c r="J4723">
        <v>0.32199450715290112</v>
      </c>
    </row>
    <row r="4724" spans="1:10" x14ac:dyDescent="0.25">
      <c r="A4724">
        <v>0.40361767367991153</v>
      </c>
      <c r="B4724">
        <v>0.40012842286047279</v>
      </c>
      <c r="C4724">
        <v>6.3235961237877308E-2</v>
      </c>
      <c r="D4724">
        <v>1.108708510467451</v>
      </c>
      <c r="E4724">
        <v>0.41069191012841633</v>
      </c>
      <c r="F4724">
        <v>0.1682666862577587</v>
      </c>
      <c r="G4724">
        <v>0.1183918226999597</v>
      </c>
      <c r="H4724">
        <v>0.1925491957601809</v>
      </c>
      <c r="I4724">
        <v>0.21189911727256899</v>
      </c>
      <c r="J4724">
        <v>0.39469902501229082</v>
      </c>
    </row>
    <row r="4725" spans="1:10" x14ac:dyDescent="0.25">
      <c r="A4725">
        <v>0.3686532324659666</v>
      </c>
      <c r="B4725">
        <v>0.1216229749259341</v>
      </c>
      <c r="C4725">
        <v>5.7838770775779889E-2</v>
      </c>
      <c r="D4725">
        <v>0.70213779915052832</v>
      </c>
      <c r="E4725">
        <v>0.49682461493982</v>
      </c>
      <c r="F4725">
        <v>0.42068673452833338</v>
      </c>
      <c r="G4725">
        <v>0.4093793896890684</v>
      </c>
      <c r="H4725">
        <v>0.10762003485562879</v>
      </c>
      <c r="I4725">
        <v>0.1612861780911746</v>
      </c>
      <c r="J4725">
        <v>0.34318747950269779</v>
      </c>
    </row>
    <row r="4726" spans="1:10" x14ac:dyDescent="0.25">
      <c r="A4726">
        <v>0.21642602535533159</v>
      </c>
      <c r="B4726">
        <v>6.6491930179798694E-2</v>
      </c>
      <c r="C4726">
        <v>0.32916783427957502</v>
      </c>
      <c r="D4726">
        <v>0.70273616702354358</v>
      </c>
      <c r="E4726">
        <v>0.79109762781334048</v>
      </c>
      <c r="F4726">
        <v>0.54235824629801044</v>
      </c>
      <c r="G4726">
        <v>0.14587060828996851</v>
      </c>
      <c r="H4726">
        <v>9.7645954535439131E-2</v>
      </c>
      <c r="I4726">
        <v>9.4057693756038688E-2</v>
      </c>
      <c r="J4726">
        <v>0.29349761169105409</v>
      </c>
    </row>
    <row r="4727" spans="1:10" x14ac:dyDescent="0.25">
      <c r="A4727">
        <v>0.87442799216190892</v>
      </c>
      <c r="B4727">
        <v>0.1531982829240103</v>
      </c>
      <c r="C4727">
        <v>0.1165298515642567</v>
      </c>
      <c r="D4727">
        <v>1.1047175028924929</v>
      </c>
      <c r="E4727">
        <v>0.27602871712653632</v>
      </c>
      <c r="F4727">
        <v>1.560645254450596</v>
      </c>
      <c r="G4727">
        <v>0.17677396586100869</v>
      </c>
      <c r="H4727">
        <v>8.8077578098566714E-2</v>
      </c>
      <c r="I4727">
        <v>6.4555354020524008E-2</v>
      </c>
      <c r="J4727">
        <v>0.31633439960166582</v>
      </c>
    </row>
    <row r="4728" spans="1:10" x14ac:dyDescent="0.25">
      <c r="A4728">
        <v>0.69216151313853613</v>
      </c>
      <c r="B4728">
        <v>0.29891380857838767</v>
      </c>
      <c r="C4728">
        <v>9.9738862912059523E-2</v>
      </c>
      <c r="D4728">
        <v>0.55307899144716377</v>
      </c>
      <c r="E4728">
        <v>0.29857572390187131</v>
      </c>
      <c r="F4728">
        <v>0.1609806436508453</v>
      </c>
      <c r="G4728">
        <v>0.1672395586599639</v>
      </c>
      <c r="H4728">
        <v>8.8777318179849699E-2</v>
      </c>
      <c r="I4728">
        <v>5.6583495466355688E-2</v>
      </c>
      <c r="J4728">
        <v>0.25763435725827288</v>
      </c>
    </row>
    <row r="4729" spans="1:10" x14ac:dyDescent="0.25">
      <c r="A4729">
        <v>0.33176448286565718</v>
      </c>
      <c r="B4729">
        <v>0.22043028433218009</v>
      </c>
      <c r="C4729">
        <v>5.062650179391491E-2</v>
      </c>
      <c r="D4729">
        <v>0.162753875239361</v>
      </c>
      <c r="E4729">
        <v>0.123162433198322</v>
      </c>
      <c r="F4729">
        <v>5.1504873986125799E-2</v>
      </c>
      <c r="G4729">
        <v>0.14104051955297611</v>
      </c>
      <c r="H4729">
        <v>8.9915223712967063E-2</v>
      </c>
      <c r="I4729">
        <v>5.5162348170286098E-2</v>
      </c>
      <c r="J4729">
        <v>0.2476386581144239</v>
      </c>
    </row>
    <row r="4730" spans="1:10" x14ac:dyDescent="0.25">
      <c r="A4730">
        <v>0.10026983668958329</v>
      </c>
      <c r="B4730">
        <v>0.11263020862164839</v>
      </c>
      <c r="C4730">
        <v>5.1096158874651902E-2</v>
      </c>
      <c r="D4730">
        <v>9.3776286808025119E-2</v>
      </c>
      <c r="E4730">
        <v>0.1178642450196524</v>
      </c>
      <c r="F4730">
        <v>0.1060034791057017</v>
      </c>
      <c r="G4730">
        <v>0.1150519779602967</v>
      </c>
      <c r="H4730">
        <v>9.0973108616337089E-2</v>
      </c>
      <c r="I4730">
        <v>5.6746073245580113E-2</v>
      </c>
      <c r="J4730">
        <v>0.1389810297111555</v>
      </c>
    </row>
    <row r="4731" spans="1:10" x14ac:dyDescent="0.25">
      <c r="A4731">
        <v>0.1029968680168851</v>
      </c>
      <c r="B4731">
        <v>5.3396145785880908E-2</v>
      </c>
      <c r="C4731">
        <v>5.5544670376235422E-2</v>
      </c>
      <c r="D4731">
        <v>3.9916615026677191E-2</v>
      </c>
      <c r="E4731">
        <v>0.12200454159772101</v>
      </c>
      <c r="F4731">
        <v>7.3110397334881491E-2</v>
      </c>
      <c r="G4731">
        <v>0.1060439491395027</v>
      </c>
      <c r="H4731">
        <v>9.1941374078561552E-2</v>
      </c>
      <c r="I4731">
        <v>5.458042706328381E-2</v>
      </c>
      <c r="J4731">
        <v>0.1129642664838274</v>
      </c>
    </row>
    <row r="4732" spans="1:10" x14ac:dyDescent="0.25">
      <c r="A4732">
        <v>7.83633291111583E-2</v>
      </c>
      <c r="B4732">
        <v>5.3056590908663367E-2</v>
      </c>
      <c r="C4732">
        <v>0.16786906038680091</v>
      </c>
      <c r="D4732">
        <v>6.6799222301912112E-2</v>
      </c>
      <c r="E4732">
        <v>0.11975465473287419</v>
      </c>
      <c r="F4732">
        <v>5.1923442057363517E-2</v>
      </c>
      <c r="G4732">
        <v>0.11972413749888269</v>
      </c>
      <c r="H4732">
        <v>0.55629802832085495</v>
      </c>
      <c r="I4732">
        <v>5.3304712808919602E-2</v>
      </c>
      <c r="J4732">
        <v>0.13472359275953261</v>
      </c>
    </row>
    <row r="4733" spans="1:10" x14ac:dyDescent="0.25">
      <c r="A4733">
        <v>0.1039317727993587</v>
      </c>
      <c r="B4733">
        <v>5.3115522617848798E-2</v>
      </c>
      <c r="C4733">
        <v>5.1234067379938977E-2</v>
      </c>
      <c r="D4733">
        <v>4.6705473337383507E-2</v>
      </c>
      <c r="E4733">
        <v>0.1197489766663694</v>
      </c>
      <c r="F4733">
        <v>5.1093112767255887E-2</v>
      </c>
      <c r="G4733">
        <v>0.1152101726198806</v>
      </c>
      <c r="H4733">
        <v>0.2262643519756409</v>
      </c>
      <c r="I4733">
        <v>5.4553920348409307E-2</v>
      </c>
      <c r="J4733">
        <v>0.12613369123835191</v>
      </c>
    </row>
    <row r="4734" spans="1:10" x14ac:dyDescent="0.25">
      <c r="A4734">
        <v>0.1465866009027981</v>
      </c>
      <c r="B4734">
        <v>5.948454036328029E-2</v>
      </c>
      <c r="C4734">
        <v>5.1127534075810097E-2</v>
      </c>
      <c r="D4734">
        <v>6.5918192290676178E-2</v>
      </c>
      <c r="E4734">
        <v>0.1209152671840607</v>
      </c>
      <c r="F4734">
        <v>5.0751135032539023E-2</v>
      </c>
      <c r="G4734">
        <v>0.1189062060095907</v>
      </c>
      <c r="H4734">
        <v>0.13606810636834671</v>
      </c>
      <c r="I4734">
        <v>7.9257436938880904E-2</v>
      </c>
      <c r="J4734">
        <v>0.12940604194977251</v>
      </c>
    </row>
    <row r="4735" spans="1:10" x14ac:dyDescent="0.25">
      <c r="A4735">
        <v>0.35766638451412108</v>
      </c>
      <c r="B4735">
        <v>0.16043256650810089</v>
      </c>
      <c r="C4735">
        <v>5.0782747982409282E-2</v>
      </c>
      <c r="D4735">
        <v>0.2038352899203576</v>
      </c>
      <c r="E4735">
        <v>0.12063598006988301</v>
      </c>
      <c r="F4735">
        <v>6.0468585178922798E-2</v>
      </c>
      <c r="G4735">
        <v>9.9909418394256891E-2</v>
      </c>
      <c r="H4735">
        <v>0.1632037589521235</v>
      </c>
      <c r="I4735">
        <v>0.11604569981496669</v>
      </c>
      <c r="J4735">
        <v>0.13729333467891611</v>
      </c>
    </row>
    <row r="4736" spans="1:10" x14ac:dyDescent="0.25">
      <c r="A4736">
        <v>0.2439310818521078</v>
      </c>
      <c r="B4736">
        <v>0.26939247601292571</v>
      </c>
      <c r="C4736">
        <v>5.0541899360107397E-2</v>
      </c>
      <c r="D4736">
        <v>0.8712268382332905</v>
      </c>
      <c r="E4736">
        <v>0.37491758559082949</v>
      </c>
      <c r="F4736">
        <v>0.32113567971524137</v>
      </c>
      <c r="G4736">
        <v>0.1502783064395381</v>
      </c>
      <c r="H4736">
        <v>0.1750188283728597</v>
      </c>
      <c r="I4736">
        <v>0.22896781560935461</v>
      </c>
      <c r="J4736">
        <v>0.1262095460250407</v>
      </c>
    </row>
    <row r="4737" spans="1:10" x14ac:dyDescent="0.25">
      <c r="A4737">
        <v>0.26715413338119393</v>
      </c>
      <c r="B4737">
        <v>8.7251955778828605E-2</v>
      </c>
      <c r="C4737">
        <v>0.46704683064170949</v>
      </c>
      <c r="D4737">
        <v>0.43788984870536279</v>
      </c>
      <c r="E4737">
        <v>0.182768595113665</v>
      </c>
      <c r="F4737">
        <v>6.7871847099742602E-2</v>
      </c>
      <c r="G4737">
        <v>0.12573387069347841</v>
      </c>
      <c r="H4737">
        <v>0.26777036979134311</v>
      </c>
      <c r="I4737">
        <v>6.0373633576333477E-2</v>
      </c>
      <c r="J4737">
        <v>0.40601519257231911</v>
      </c>
    </row>
    <row r="4738" spans="1:10" x14ac:dyDescent="0.25">
      <c r="A4738">
        <v>0.27786395110037432</v>
      </c>
      <c r="B4738">
        <v>0.14894485103198751</v>
      </c>
      <c r="C4738">
        <v>7.1320010631665376E-2</v>
      </c>
      <c r="D4738">
        <v>0.85014798834490324</v>
      </c>
      <c r="E4738">
        <v>1.058160908172916</v>
      </c>
      <c r="F4738">
        <v>0.71200466890457614</v>
      </c>
      <c r="G4738">
        <v>0.42437488118105532</v>
      </c>
      <c r="H4738">
        <v>0.11189556296422321</v>
      </c>
      <c r="I4738">
        <v>7.0930870393446602E-2</v>
      </c>
      <c r="J4738">
        <v>0.177966053185378</v>
      </c>
    </row>
    <row r="4739" spans="1:10" x14ac:dyDescent="0.25">
      <c r="A4739">
        <v>0.2092856738395466</v>
      </c>
      <c r="B4739">
        <v>0.17022537434801041</v>
      </c>
      <c r="C4739">
        <v>6.6812151414488888E-2</v>
      </c>
      <c r="D4739">
        <v>2.2355896373435029</v>
      </c>
      <c r="E4739">
        <v>1.272074006999852</v>
      </c>
      <c r="F4739">
        <v>0.2113875615099324</v>
      </c>
      <c r="G4739">
        <v>0.1117816833595833</v>
      </c>
      <c r="H4739">
        <v>0.240698676159883</v>
      </c>
      <c r="I4739">
        <v>0.74922447940921333</v>
      </c>
      <c r="J4739">
        <v>0.39651744101482711</v>
      </c>
    </row>
    <row r="4740" spans="1:10" x14ac:dyDescent="0.25">
      <c r="A4740">
        <v>0.41530593339536598</v>
      </c>
      <c r="B4740">
        <v>0.1462786657004512</v>
      </c>
      <c r="C4740">
        <v>6.6686955372870629E-2</v>
      </c>
      <c r="D4740">
        <v>2.62542612618001</v>
      </c>
      <c r="E4740">
        <v>0.49724985978437419</v>
      </c>
      <c r="F4740">
        <v>6.9034559201170312E-2</v>
      </c>
      <c r="G4740">
        <v>0.29396144256282292</v>
      </c>
      <c r="H4740">
        <v>0.36393131811311941</v>
      </c>
      <c r="I4740">
        <v>0.16041163858541579</v>
      </c>
      <c r="J4740">
        <v>0.65832489169291297</v>
      </c>
    </row>
    <row r="4741" spans="1:10" x14ac:dyDescent="0.25">
      <c r="A4741">
        <v>1.3417733669358951</v>
      </c>
      <c r="B4741">
        <v>5.3351226247620308E-2</v>
      </c>
      <c r="C4741">
        <v>6.6841324630554519E-2</v>
      </c>
      <c r="D4741">
        <v>1.0979547098538991</v>
      </c>
      <c r="E4741">
        <v>0.26553150987635599</v>
      </c>
      <c r="F4741">
        <v>0.12113797250478971</v>
      </c>
      <c r="G4741">
        <v>0.12513675202429941</v>
      </c>
      <c r="H4741">
        <v>0.52705768173480982</v>
      </c>
      <c r="I4741">
        <v>0.13669544797476721</v>
      </c>
      <c r="J4741">
        <v>0.85136883864948976</v>
      </c>
    </row>
    <row r="4742" spans="1:10" x14ac:dyDescent="0.25">
      <c r="A4742">
        <v>1.455281101415999</v>
      </c>
      <c r="B4742">
        <v>5.5687776921798701E-2</v>
      </c>
      <c r="C4742">
        <v>8.7159476694092089E-2</v>
      </c>
      <c r="D4742">
        <v>9.7544505868219472E-2</v>
      </c>
      <c r="E4742">
        <v>0.34888353595682292</v>
      </c>
      <c r="F4742">
        <v>8.3812375699801892E-2</v>
      </c>
      <c r="G4742">
        <v>0.14931887114781081</v>
      </c>
      <c r="H4742">
        <v>0.200252578061377</v>
      </c>
      <c r="I4742">
        <v>5.2569595344475868E-2</v>
      </c>
      <c r="J4742">
        <v>0.57480246759883002</v>
      </c>
    </row>
    <row r="4743" spans="1:10" x14ac:dyDescent="0.25">
      <c r="A4743">
        <v>0.29350440781181009</v>
      </c>
      <c r="B4743">
        <v>0.1227751833995795</v>
      </c>
      <c r="C4743">
        <v>0.17645879461745481</v>
      </c>
      <c r="D4743">
        <v>0.24222547718894141</v>
      </c>
      <c r="E4743">
        <v>0.1170250433291453</v>
      </c>
      <c r="F4743">
        <v>0.19419203210152031</v>
      </c>
      <c r="G4743">
        <v>0.18185696301401319</v>
      </c>
      <c r="H4743">
        <v>0.1033042722724045</v>
      </c>
      <c r="I4743">
        <v>5.0818304495848503E-2</v>
      </c>
      <c r="J4743">
        <v>0.1189315291218084</v>
      </c>
    </row>
    <row r="4744" spans="1:10" x14ac:dyDescent="0.25">
      <c r="A4744">
        <v>0.6202522903842097</v>
      </c>
      <c r="B4744">
        <v>0.36618320139803251</v>
      </c>
      <c r="C4744">
        <v>0.18276110630142189</v>
      </c>
      <c r="D4744">
        <v>0.30842799913138241</v>
      </c>
      <c r="E4744">
        <v>0.41542220869721702</v>
      </c>
      <c r="F4744">
        <v>0.22197674701642381</v>
      </c>
      <c r="G4744">
        <v>0.14689658233677999</v>
      </c>
      <c r="H4744">
        <v>9.8235069385547075E-2</v>
      </c>
      <c r="I4744">
        <v>5.604033444792271E-2</v>
      </c>
      <c r="J4744">
        <v>0.14100069433746759</v>
      </c>
    </row>
    <row r="4745" spans="1:10" x14ac:dyDescent="0.25">
      <c r="A4745">
        <v>0.37452839838407542</v>
      </c>
      <c r="B4745">
        <v>0.80888454669863674</v>
      </c>
      <c r="C4745">
        <v>0.15846791469784521</v>
      </c>
      <c r="D4745">
        <v>1.1929975116261411</v>
      </c>
      <c r="E4745">
        <v>0.68523921937294197</v>
      </c>
      <c r="F4745">
        <v>0.1206326709440438</v>
      </c>
      <c r="G4745">
        <v>0.20757053828783761</v>
      </c>
      <c r="H4745">
        <v>8.8047036772782597E-2</v>
      </c>
      <c r="I4745">
        <v>5.3254599617058182E-2</v>
      </c>
      <c r="J4745">
        <v>0.16058124422103709</v>
      </c>
    </row>
    <row r="4746" spans="1:10" x14ac:dyDescent="0.25">
      <c r="A4746">
        <v>0.28155763228271852</v>
      </c>
      <c r="B4746">
        <v>0.70206016802750226</v>
      </c>
      <c r="C4746">
        <v>5.0924668318585081E-2</v>
      </c>
      <c r="D4746">
        <v>0.77000723982286101</v>
      </c>
      <c r="E4746">
        <v>0.95944653671303104</v>
      </c>
      <c r="F4746">
        <v>0.61730932709688757</v>
      </c>
      <c r="G4746">
        <v>0.19905464768380279</v>
      </c>
      <c r="H4746">
        <v>9.0284689189947406E-2</v>
      </c>
      <c r="I4746">
        <v>5.7894288417133309E-2</v>
      </c>
      <c r="J4746">
        <v>0.13449115611854101</v>
      </c>
    </row>
    <row r="4747" spans="1:10" x14ac:dyDescent="0.25">
      <c r="A4747">
        <v>0.31607161647476112</v>
      </c>
      <c r="B4747">
        <v>0.39918035290509252</v>
      </c>
      <c r="C4747">
        <v>0.1538488624260545</v>
      </c>
      <c r="D4747">
        <v>0.72449923303616326</v>
      </c>
      <c r="E4747">
        <v>0.61605397973815756</v>
      </c>
      <c r="F4747">
        <v>2.1739364520984901</v>
      </c>
      <c r="G4747">
        <v>0.12791426165196931</v>
      </c>
      <c r="H4747">
        <v>0.1181440269360863</v>
      </c>
      <c r="I4747">
        <v>5.6194064481645788E-2</v>
      </c>
      <c r="J4747">
        <v>0.19958521984510291</v>
      </c>
    </row>
    <row r="4748" spans="1:10" x14ac:dyDescent="0.25">
      <c r="A4748">
        <v>0.41976340485225477</v>
      </c>
      <c r="B4748">
        <v>0.11576285680279411</v>
      </c>
      <c r="C4748">
        <v>7.1141581856845576E-2</v>
      </c>
      <c r="D4748">
        <v>0.14631435083817221</v>
      </c>
      <c r="E4748">
        <v>0.1592782538987921</v>
      </c>
      <c r="F4748">
        <v>2.06855789451139</v>
      </c>
      <c r="G4748">
        <v>0.1006319838829042</v>
      </c>
      <c r="H4748">
        <v>0.11896323621683411</v>
      </c>
      <c r="I4748">
        <v>5.4870225285348309E-2</v>
      </c>
      <c r="J4748">
        <v>0.276672742748308</v>
      </c>
    </row>
    <row r="4749" spans="1:10" x14ac:dyDescent="0.25">
      <c r="A4749">
        <v>0.75040497641292281</v>
      </c>
      <c r="B4749">
        <v>5.3031436746170502E-2</v>
      </c>
      <c r="C4749">
        <v>0.94504346640033932</v>
      </c>
      <c r="D4749">
        <v>0.58238558611122604</v>
      </c>
      <c r="E4749">
        <v>0.47877276470353919</v>
      </c>
      <c r="F4749">
        <v>1.0870662646513669</v>
      </c>
      <c r="G4749">
        <v>0.14503526669894271</v>
      </c>
      <c r="H4749">
        <v>1.061833870346315</v>
      </c>
      <c r="I4749">
        <v>0.61099336580432073</v>
      </c>
      <c r="J4749">
        <v>0.33992964382232638</v>
      </c>
    </row>
    <row r="4750" spans="1:10" x14ac:dyDescent="0.25">
      <c r="A4750">
        <v>0.69840559989599393</v>
      </c>
      <c r="B4750">
        <v>0.1620537580807703</v>
      </c>
      <c r="C4750">
        <v>6.709129345479331E-2</v>
      </c>
      <c r="D4750">
        <v>0.35805917741719268</v>
      </c>
      <c r="E4750">
        <v>0.48888302217234481</v>
      </c>
      <c r="F4750">
        <v>0.18130434902837231</v>
      </c>
      <c r="G4750">
        <v>0.12675735767666571</v>
      </c>
      <c r="H4750">
        <v>0.66086997454530871</v>
      </c>
      <c r="I4750">
        <v>5.4771799353081588E-2</v>
      </c>
      <c r="J4750">
        <v>0.16473021206040489</v>
      </c>
    </row>
    <row r="4751" spans="1:10" x14ac:dyDescent="0.25">
      <c r="A4751">
        <v>0.17862362136388621</v>
      </c>
      <c r="B4751">
        <v>0.19021937105088221</v>
      </c>
      <c r="C4751">
        <v>0.1004986851396031</v>
      </c>
      <c r="D4751">
        <v>0.31337011397910208</v>
      </c>
      <c r="E4751">
        <v>0.40674653110635639</v>
      </c>
      <c r="F4751">
        <v>0.20974308384296669</v>
      </c>
      <c r="G4751">
        <v>0.53826710584329052</v>
      </c>
      <c r="H4751">
        <v>0.29889642485050438</v>
      </c>
      <c r="I4751">
        <v>5.7020033378886989E-2</v>
      </c>
      <c r="J4751">
        <v>0.67514186071699189</v>
      </c>
    </row>
    <row r="4752" spans="1:10" x14ac:dyDescent="0.25">
      <c r="A4752">
        <v>0.15770615523278839</v>
      </c>
      <c r="B4752">
        <v>0.1148292728870033</v>
      </c>
      <c r="C4752">
        <v>0.21108587671987869</v>
      </c>
      <c r="D4752">
        <v>0.39984006983160603</v>
      </c>
      <c r="E4752">
        <v>0.52691325711054782</v>
      </c>
      <c r="F4752">
        <v>0.2172476049534586</v>
      </c>
      <c r="G4752">
        <v>0.14433839501055701</v>
      </c>
      <c r="H4752">
        <v>0.17275397102645751</v>
      </c>
      <c r="I4752">
        <v>0.1113102280851023</v>
      </c>
      <c r="J4752">
        <v>0.31274718071541341</v>
      </c>
    </row>
    <row r="4753" spans="1:10" x14ac:dyDescent="0.25">
      <c r="A4753">
        <v>0.1674584007034359</v>
      </c>
      <c r="B4753">
        <v>5.3364561506542223E-2</v>
      </c>
      <c r="C4753">
        <v>8.7344232939897209E-2</v>
      </c>
      <c r="D4753">
        <v>0.104590791129703</v>
      </c>
      <c r="E4753">
        <v>0.28780801070273848</v>
      </c>
      <c r="F4753">
        <v>5.1784299341838008E-2</v>
      </c>
      <c r="G4753">
        <v>0.1246514615982099</v>
      </c>
      <c r="H4753">
        <v>0.12385818896577459</v>
      </c>
      <c r="I4753">
        <v>0.1161309051196129</v>
      </c>
      <c r="J4753">
        <v>0.18518181042950271</v>
      </c>
    </row>
    <row r="4754" spans="1:10" x14ac:dyDescent="0.25">
      <c r="A4754">
        <v>8.2680138549597798E-2</v>
      </c>
      <c r="B4754">
        <v>0.15437822450979949</v>
      </c>
      <c r="C4754">
        <v>5.0887075205161378E-2</v>
      </c>
      <c r="D4754">
        <v>7.2480663016543781E-2</v>
      </c>
      <c r="E4754">
        <v>0.1158800852700151</v>
      </c>
      <c r="F4754">
        <v>5.3541351279880509E-2</v>
      </c>
      <c r="G4754">
        <v>0.1121133513010633</v>
      </c>
      <c r="H4754">
        <v>8.9027333136804693E-2</v>
      </c>
      <c r="I4754">
        <v>6.2534908280960297E-2</v>
      </c>
      <c r="J4754">
        <v>0.1248600894536521</v>
      </c>
    </row>
    <row r="4755" spans="1:10" x14ac:dyDescent="0.25">
      <c r="A4755">
        <v>0.101391376590656</v>
      </c>
      <c r="B4755">
        <v>7.1708338333124705E-2</v>
      </c>
      <c r="C4755">
        <v>5.1046086430928603E-2</v>
      </c>
      <c r="D4755">
        <v>0.13087706293470311</v>
      </c>
      <c r="E4755">
        <v>0.1228805813813566</v>
      </c>
      <c r="F4755">
        <v>0.1103209048486978</v>
      </c>
      <c r="G4755">
        <v>0.1188659128273577</v>
      </c>
      <c r="H4755">
        <v>8.8918720499971113E-2</v>
      </c>
      <c r="I4755">
        <v>5.3882170850638997E-2</v>
      </c>
      <c r="J4755">
        <v>0.1293863329069011</v>
      </c>
    </row>
    <row r="4756" spans="1:10" x14ac:dyDescent="0.25">
      <c r="A4756">
        <v>8.6555981443785443E-2</v>
      </c>
      <c r="B4756">
        <v>5.3009761031410287E-2</v>
      </c>
      <c r="C4756">
        <v>5.0906853660810283E-2</v>
      </c>
      <c r="D4756">
        <v>5.8280589489861402E-2</v>
      </c>
      <c r="E4756">
        <v>0.121882331062939</v>
      </c>
      <c r="F4756">
        <v>7.314466303656969E-2</v>
      </c>
      <c r="G4756">
        <v>0.11765505311602301</v>
      </c>
      <c r="H4756">
        <v>9.0162046622549175E-2</v>
      </c>
      <c r="I4756">
        <v>5.4118513553920389E-2</v>
      </c>
      <c r="J4756">
        <v>0.13783882709903861</v>
      </c>
    </row>
    <row r="4757" spans="1:10" x14ac:dyDescent="0.25">
      <c r="A4757">
        <v>0.1242643056977418</v>
      </c>
      <c r="B4757">
        <v>5.3081515913206312E-2</v>
      </c>
      <c r="C4757">
        <v>0.1197758246815835</v>
      </c>
      <c r="D4757">
        <v>4.4001249846681578E-2</v>
      </c>
      <c r="E4757">
        <v>0.11807715203574071</v>
      </c>
      <c r="F4757">
        <v>5.4258563650446602E-2</v>
      </c>
      <c r="G4757">
        <v>0.1039484154866019</v>
      </c>
      <c r="H4757">
        <v>8.8903174895732115E-2</v>
      </c>
      <c r="I4757">
        <v>5.5915169495874502E-2</v>
      </c>
      <c r="J4757">
        <v>0.1339303260236003</v>
      </c>
    </row>
    <row r="4758" spans="1:10" x14ac:dyDescent="0.25">
      <c r="A4758">
        <v>0.16013991520389151</v>
      </c>
      <c r="B4758">
        <v>0.1149927733800591</v>
      </c>
      <c r="C4758">
        <v>9.995027036205148E-2</v>
      </c>
      <c r="D4758">
        <v>8.1465503510992007E-2</v>
      </c>
      <c r="E4758">
        <v>0.1185336828204283</v>
      </c>
      <c r="F4758">
        <v>4.9801906446314111E-2</v>
      </c>
      <c r="G4758">
        <v>0.1261731934863651</v>
      </c>
      <c r="H4758">
        <v>8.9420746369752141E-2</v>
      </c>
      <c r="I4758">
        <v>5.5811372729591108E-2</v>
      </c>
      <c r="J4758">
        <v>0.11185289099565469</v>
      </c>
    </row>
    <row r="4759" spans="1:10" x14ac:dyDescent="0.25">
      <c r="A4759">
        <v>0.14646776744421641</v>
      </c>
      <c r="B4759">
        <v>0.26362832056734109</v>
      </c>
      <c r="C4759">
        <v>5.1000426262427602E-2</v>
      </c>
      <c r="D4759">
        <v>0.78708212152677648</v>
      </c>
      <c r="E4759">
        <v>0.1150990552124819</v>
      </c>
      <c r="F4759">
        <v>5.0714955322087391E-2</v>
      </c>
      <c r="G4759">
        <v>0.1166220068572783</v>
      </c>
      <c r="H4759">
        <v>0.28579760862716058</v>
      </c>
      <c r="I4759">
        <v>5.3483989645609097E-2</v>
      </c>
      <c r="J4759">
        <v>0.14730799279063819</v>
      </c>
    </row>
    <row r="4760" spans="1:10" x14ac:dyDescent="0.25">
      <c r="A4760">
        <v>0.30063850790133367</v>
      </c>
      <c r="B4760">
        <v>0.34380842763131242</v>
      </c>
      <c r="C4760">
        <v>0.1594354504055461</v>
      </c>
      <c r="D4760">
        <v>0.7503467581234845</v>
      </c>
      <c r="E4760">
        <v>0.4146824595442079</v>
      </c>
      <c r="F4760">
        <v>9.621372759927109E-2</v>
      </c>
      <c r="G4760">
        <v>0.14559982628085349</v>
      </c>
      <c r="H4760">
        <v>0.13059873414330311</v>
      </c>
      <c r="I4760">
        <v>0.1068697913559571</v>
      </c>
      <c r="J4760">
        <v>0.12635510566753291</v>
      </c>
    </row>
    <row r="4761" spans="1:10" x14ac:dyDescent="0.25">
      <c r="A4761">
        <v>0.1237902340067142</v>
      </c>
      <c r="B4761">
        <v>7.1520269833797404E-2</v>
      </c>
      <c r="C4761">
        <v>0.30150092224173553</v>
      </c>
      <c r="D4761">
        <v>0.2402726020959349</v>
      </c>
      <c r="E4761">
        <v>0.42337251021487748</v>
      </c>
      <c r="F4761">
        <v>0.19263623961404169</v>
      </c>
      <c r="G4761">
        <v>0.47572396612457768</v>
      </c>
      <c r="H4761">
        <v>0.19833025068482329</v>
      </c>
      <c r="I4761">
        <v>0.17363830487979351</v>
      </c>
      <c r="J4761">
        <v>0.49173171858087328</v>
      </c>
    </row>
    <row r="4762" spans="1:10" x14ac:dyDescent="0.25">
      <c r="A4762">
        <v>0.25157175718177022</v>
      </c>
      <c r="B4762">
        <v>0.109586401291311</v>
      </c>
      <c r="C4762">
        <v>0.13229688768679809</v>
      </c>
      <c r="D4762">
        <v>1.4639226363762901</v>
      </c>
      <c r="E4762">
        <v>0.573613521984768</v>
      </c>
      <c r="F4762">
        <v>6.0860192019787498E-2</v>
      </c>
      <c r="G4762">
        <v>0.1232343789387331</v>
      </c>
      <c r="H4762">
        <v>0.17124932008606419</v>
      </c>
      <c r="I4762">
        <v>0.13614102056948499</v>
      </c>
      <c r="J4762">
        <v>0.1520865893758141</v>
      </c>
    </row>
    <row r="4763" spans="1:10" x14ac:dyDescent="0.25">
      <c r="A4763">
        <v>0.43549585533300139</v>
      </c>
      <c r="B4763">
        <v>5.4680218957417391E-2</v>
      </c>
      <c r="C4763">
        <v>9.6329028485078017E-2</v>
      </c>
      <c r="D4763">
        <v>1.955050291792032</v>
      </c>
      <c r="E4763">
        <v>0.1607281648822442</v>
      </c>
      <c r="F4763">
        <v>0.44410157744388551</v>
      </c>
      <c r="G4763">
        <v>0.14363159425010419</v>
      </c>
      <c r="H4763">
        <v>2.681755175631658</v>
      </c>
      <c r="I4763">
        <v>5.4773067617066788E-2</v>
      </c>
      <c r="J4763">
        <v>1.241626390422965</v>
      </c>
    </row>
    <row r="4764" spans="1:10" x14ac:dyDescent="0.25">
      <c r="A4764">
        <v>0.1108251622901843</v>
      </c>
      <c r="B4764">
        <v>0.14171154981412179</v>
      </c>
      <c r="C4764">
        <v>5.1311898681322791E-2</v>
      </c>
      <c r="D4764">
        <v>0.72339329495881255</v>
      </c>
      <c r="E4764">
        <v>0.50002002491278719</v>
      </c>
      <c r="F4764">
        <v>1.8010330645331409</v>
      </c>
      <c r="G4764">
        <v>0.12981931761204049</v>
      </c>
      <c r="H4764">
        <v>1.040013476417083</v>
      </c>
      <c r="I4764">
        <v>7.1249641586689685E-2</v>
      </c>
      <c r="J4764">
        <v>0.16123740125002259</v>
      </c>
    </row>
    <row r="4765" spans="1:10" x14ac:dyDescent="0.25">
      <c r="A4765">
        <v>0.26184749654127881</v>
      </c>
      <c r="B4765">
        <v>8.5036736752077596E-2</v>
      </c>
      <c r="C4765">
        <v>6.213323670665799E-2</v>
      </c>
      <c r="D4765">
        <v>1.958969153765173</v>
      </c>
      <c r="E4765">
        <v>0.1684789906601486</v>
      </c>
      <c r="F4765">
        <v>0.4468284558045133</v>
      </c>
      <c r="G4765">
        <v>0.107364212574489</v>
      </c>
      <c r="H4765">
        <v>0.1951954765320868</v>
      </c>
      <c r="I4765">
        <v>6.3577693520440695E-2</v>
      </c>
      <c r="J4765">
        <v>0.36555770258352532</v>
      </c>
    </row>
    <row r="4766" spans="1:10" x14ac:dyDescent="0.25">
      <c r="A4766">
        <v>2.1895411928404491</v>
      </c>
      <c r="B4766">
        <v>5.2636343776297112E-2</v>
      </c>
      <c r="C4766">
        <v>7.5370940590018087E-2</v>
      </c>
      <c r="D4766">
        <v>0.68704865176768493</v>
      </c>
      <c r="E4766">
        <v>0.16090653536299901</v>
      </c>
      <c r="F4766">
        <v>6.3182688954414895E-2</v>
      </c>
      <c r="G4766">
        <v>0.49668490307764879</v>
      </c>
      <c r="H4766">
        <v>1.5451520745028859</v>
      </c>
      <c r="I4766">
        <v>9.7727178898198666E-2</v>
      </c>
      <c r="J4766">
        <v>0.22911494858826359</v>
      </c>
    </row>
    <row r="4767" spans="1:10" x14ac:dyDescent="0.25">
      <c r="A4767">
        <v>2.2467252727093139</v>
      </c>
      <c r="B4767">
        <v>5.2814271138784598E-2</v>
      </c>
      <c r="C4767">
        <v>0.16787645429456949</v>
      </c>
      <c r="D4767">
        <v>3.203742508577383</v>
      </c>
      <c r="E4767">
        <v>0.41429186359657838</v>
      </c>
      <c r="F4767">
        <v>9.9893552990864568E-2</v>
      </c>
      <c r="G4767">
        <v>0.14799497093318159</v>
      </c>
      <c r="H4767">
        <v>1.1552089636070759</v>
      </c>
      <c r="I4767">
        <v>0.1293572519477556</v>
      </c>
      <c r="J4767">
        <v>0.31642418104201042</v>
      </c>
    </row>
    <row r="4768" spans="1:10" x14ac:dyDescent="0.25">
      <c r="A4768">
        <v>0.2740832926252938</v>
      </c>
      <c r="B4768">
        <v>5.3237618933344381E-2</v>
      </c>
      <c r="C4768">
        <v>5.0870069271573802E-2</v>
      </c>
      <c r="D4768">
        <v>3.9289565544425731</v>
      </c>
      <c r="E4768">
        <v>0.8638118577210373</v>
      </c>
      <c r="F4768">
        <v>0.53468044792845304</v>
      </c>
      <c r="G4768">
        <v>0.1053575832684582</v>
      </c>
      <c r="H4768">
        <v>0.16289235236026489</v>
      </c>
      <c r="I4768">
        <v>0.48193098668409978</v>
      </c>
      <c r="J4768">
        <v>0.2447670730730582</v>
      </c>
    </row>
    <row r="4769" spans="1:10" x14ac:dyDescent="0.25">
      <c r="A4769">
        <v>0.19527375873870839</v>
      </c>
      <c r="B4769">
        <v>0.13602738912848661</v>
      </c>
      <c r="C4769">
        <v>5.483851385672231E-2</v>
      </c>
      <c r="D4769">
        <v>1.455691920661323</v>
      </c>
      <c r="E4769">
        <v>0.52484515332455184</v>
      </c>
      <c r="F4769">
        <v>0.16367460129308031</v>
      </c>
      <c r="G4769">
        <v>0.1223979366280972</v>
      </c>
      <c r="H4769">
        <v>0.14466124778459991</v>
      </c>
      <c r="I4769">
        <v>0.57114120604971219</v>
      </c>
      <c r="J4769">
        <v>0.236425746689258</v>
      </c>
    </row>
    <row r="4770" spans="1:10" x14ac:dyDescent="0.25">
      <c r="A4770">
        <v>0.2291782114881265</v>
      </c>
      <c r="B4770">
        <v>9.8556445371381071E-2</v>
      </c>
      <c r="C4770">
        <v>6.3907200787289481E-2</v>
      </c>
      <c r="D4770">
        <v>0.19230989487352779</v>
      </c>
      <c r="E4770">
        <v>0.46523035287763159</v>
      </c>
      <c r="F4770">
        <v>0.28964147437603027</v>
      </c>
      <c r="G4770">
        <v>0.1105901095435164</v>
      </c>
      <c r="H4770">
        <v>0.1642941879910863</v>
      </c>
      <c r="I4770">
        <v>7.3374079079834884E-2</v>
      </c>
      <c r="J4770">
        <v>0.21903586774646339</v>
      </c>
    </row>
    <row r="4771" spans="1:10" x14ac:dyDescent="0.25">
      <c r="A4771">
        <v>0.37150000099099317</v>
      </c>
      <c r="B4771">
        <v>0.12741261553690961</v>
      </c>
      <c r="C4771">
        <v>6.6528444722208396E-2</v>
      </c>
      <c r="D4771">
        <v>0.44056267456655951</v>
      </c>
      <c r="E4771">
        <v>1.304473608884299</v>
      </c>
      <c r="F4771">
        <v>0.56866143080638698</v>
      </c>
      <c r="G4771">
        <v>0.12144194819184199</v>
      </c>
      <c r="H4771">
        <v>0.13123460877283841</v>
      </c>
      <c r="I4771">
        <v>6.5453237393093028E-2</v>
      </c>
      <c r="J4771">
        <v>0.15312753557347</v>
      </c>
    </row>
    <row r="4772" spans="1:10" x14ac:dyDescent="0.25">
      <c r="A4772">
        <v>0.3664313406545977</v>
      </c>
      <c r="B4772">
        <v>0.39350621672046121</v>
      </c>
      <c r="C4772">
        <v>0.32907724981283792</v>
      </c>
      <c r="D4772">
        <v>0.35512898209712163</v>
      </c>
      <c r="E4772">
        <v>0.72236196115541806</v>
      </c>
      <c r="F4772">
        <v>0.11154417672297071</v>
      </c>
      <c r="G4772">
        <v>0.15663667187566069</v>
      </c>
      <c r="H4772">
        <v>0.12520188816384059</v>
      </c>
      <c r="I4772">
        <v>7.3165895464351774E-2</v>
      </c>
      <c r="J4772">
        <v>0.19205190618603701</v>
      </c>
    </row>
    <row r="4773" spans="1:10" x14ac:dyDescent="0.25">
      <c r="A4773">
        <v>0.38944321614221078</v>
      </c>
      <c r="B4773">
        <v>0.16527635381571551</v>
      </c>
      <c r="C4773">
        <v>0.18273466922823989</v>
      </c>
      <c r="D4773">
        <v>8.9031058019973214E-2</v>
      </c>
      <c r="E4773">
        <v>0.246896758005756</v>
      </c>
      <c r="F4773">
        <v>1.0856024140827361</v>
      </c>
      <c r="G4773">
        <v>0.73207277751280808</v>
      </c>
      <c r="H4773">
        <v>9.178008312318299E-2</v>
      </c>
      <c r="I4773">
        <v>0.1621473013683592</v>
      </c>
      <c r="J4773">
        <v>0.31755084890158958</v>
      </c>
    </row>
    <row r="4774" spans="1:10" x14ac:dyDescent="0.25">
      <c r="A4774">
        <v>0.15141898759561259</v>
      </c>
      <c r="B4774">
        <v>0.10758386863385749</v>
      </c>
      <c r="C4774">
        <v>0.17932637097638149</v>
      </c>
      <c r="D4774">
        <v>3.281352393457277</v>
      </c>
      <c r="E4774">
        <v>0.27710302435729001</v>
      </c>
      <c r="F4774">
        <v>0.38679463517393559</v>
      </c>
      <c r="G4774">
        <v>0.13360782081753761</v>
      </c>
      <c r="H4774">
        <v>9.0214720545342103E-2</v>
      </c>
      <c r="I4774">
        <v>0.22327228002734811</v>
      </c>
      <c r="J4774">
        <v>0.59103285840213871</v>
      </c>
    </row>
    <row r="4775" spans="1:10" x14ac:dyDescent="0.25">
      <c r="A4775">
        <v>0.1904067357296137</v>
      </c>
      <c r="B4775">
        <v>0.27838686469888818</v>
      </c>
      <c r="C4775">
        <v>0.1010448317289637</v>
      </c>
      <c r="D4775">
        <v>2.7801598050073562</v>
      </c>
      <c r="E4775">
        <v>0.66438752591020844</v>
      </c>
      <c r="F4775">
        <v>0.72822347421830735</v>
      </c>
      <c r="G4775">
        <v>0.15341526528721511</v>
      </c>
      <c r="H4775">
        <v>8.9686347076805201E-2</v>
      </c>
      <c r="I4775">
        <v>0.14190642276002929</v>
      </c>
      <c r="J4775">
        <v>0.41222484830049633</v>
      </c>
    </row>
    <row r="4776" spans="1:10" x14ac:dyDescent="0.25">
      <c r="A4776">
        <v>0.12619276820211631</v>
      </c>
      <c r="B4776">
        <v>0.18465517061415121</v>
      </c>
      <c r="C4776">
        <v>0.1919743171640739</v>
      </c>
      <c r="D4776">
        <v>3.3607862491594829</v>
      </c>
      <c r="E4776">
        <v>0.37591660435658358</v>
      </c>
      <c r="F4776">
        <v>0.29461819466113331</v>
      </c>
      <c r="G4776">
        <v>0.22173216935480761</v>
      </c>
      <c r="H4776">
        <v>9.4854885605510419E-2</v>
      </c>
      <c r="I4776">
        <v>7.6215005613520015E-2</v>
      </c>
      <c r="J4776">
        <v>0.15339797948502651</v>
      </c>
    </row>
    <row r="4777" spans="1:10" x14ac:dyDescent="0.25">
      <c r="A4777">
        <v>0.14272261887637719</v>
      </c>
      <c r="B4777">
        <v>5.3236547634962522E-2</v>
      </c>
      <c r="C4777">
        <v>8.6106690213176448E-2</v>
      </c>
      <c r="D4777">
        <v>2.123151316657959</v>
      </c>
      <c r="E4777">
        <v>0.1119216154319005</v>
      </c>
      <c r="F4777">
        <v>0.19038554468992819</v>
      </c>
      <c r="G4777">
        <v>0.18331157411425419</v>
      </c>
      <c r="H4777">
        <v>9.6066731430412708E-2</v>
      </c>
      <c r="I4777">
        <v>5.5722946758701777E-2</v>
      </c>
      <c r="J4777">
        <v>0.1222629656108677</v>
      </c>
    </row>
    <row r="4778" spans="1:10" x14ac:dyDescent="0.25">
      <c r="A4778">
        <v>0.29936345083483668</v>
      </c>
      <c r="B4778">
        <v>5.3553357554440711E-2</v>
      </c>
      <c r="C4778">
        <v>5.0559411678789593E-2</v>
      </c>
      <c r="D4778">
        <v>0.65699858674848866</v>
      </c>
      <c r="E4778">
        <v>0.12846616163809099</v>
      </c>
      <c r="F4778">
        <v>5.1252026500118703E-2</v>
      </c>
      <c r="G4778">
        <v>0.11177700005583199</v>
      </c>
      <c r="H4778">
        <v>8.8401014487780025E-2</v>
      </c>
      <c r="I4778">
        <v>5.3783681084704493E-2</v>
      </c>
      <c r="J4778">
        <v>0.14365877362109511</v>
      </c>
    </row>
    <row r="4779" spans="1:10" x14ac:dyDescent="0.25">
      <c r="A4779">
        <v>0.29188734666726102</v>
      </c>
      <c r="B4779">
        <v>0.1144308056930704</v>
      </c>
      <c r="C4779">
        <v>5.0789794204424608E-2</v>
      </c>
      <c r="D4779">
        <v>5.1512691083513903E-2</v>
      </c>
      <c r="E4779">
        <v>0.11874433110624059</v>
      </c>
      <c r="F4779">
        <v>0.1110309356024012</v>
      </c>
      <c r="G4779">
        <v>0.1193403776022664</v>
      </c>
      <c r="H4779">
        <v>8.8428359365235729E-2</v>
      </c>
      <c r="I4779">
        <v>6.1697430424074391E-2</v>
      </c>
      <c r="J4779">
        <v>0.1317853553096402</v>
      </c>
    </row>
    <row r="4780" spans="1:10" x14ac:dyDescent="0.25">
      <c r="A4780">
        <v>8.4672758216449456E-2</v>
      </c>
      <c r="B4780">
        <v>0.11878085740700629</v>
      </c>
      <c r="C4780">
        <v>5.0795208704134398E-2</v>
      </c>
      <c r="D4780">
        <v>8.6131528650179409E-2</v>
      </c>
      <c r="E4780">
        <v>0.1181989985784158</v>
      </c>
      <c r="F4780">
        <v>6.9146837803800168E-2</v>
      </c>
      <c r="G4780">
        <v>0.10292888692775159</v>
      </c>
      <c r="H4780">
        <v>9.0172950742023181E-2</v>
      </c>
      <c r="I4780">
        <v>5.4889299826620823E-2</v>
      </c>
      <c r="J4780">
        <v>0.1203132516471697</v>
      </c>
    </row>
    <row r="4781" spans="1:10" x14ac:dyDescent="0.25">
      <c r="A4781">
        <v>0.12791432927688889</v>
      </c>
      <c r="B4781">
        <v>5.3136571280413811E-2</v>
      </c>
      <c r="C4781">
        <v>5.2632855085570203E-2</v>
      </c>
      <c r="D4781">
        <v>8.7356904318118794E-2</v>
      </c>
      <c r="E4781">
        <v>0.11724536346003391</v>
      </c>
      <c r="F4781">
        <v>4.7849236926754017E-2</v>
      </c>
      <c r="G4781">
        <v>0.1184189338438813</v>
      </c>
      <c r="H4781">
        <v>9.2481832407509415E-2</v>
      </c>
      <c r="I4781">
        <v>5.467787947597999E-2</v>
      </c>
      <c r="J4781">
        <v>0.1350434611931339</v>
      </c>
    </row>
    <row r="4782" spans="1:10" x14ac:dyDescent="0.25">
      <c r="A4782">
        <v>0.20613803043133341</v>
      </c>
      <c r="B4782">
        <v>6.6197587410324707E-2</v>
      </c>
      <c r="C4782">
        <v>0.1701343948795476</v>
      </c>
      <c r="D4782">
        <v>7.9153109510049419E-2</v>
      </c>
      <c r="E4782">
        <v>0.11648425168709781</v>
      </c>
      <c r="F4782">
        <v>4.9095587227239113E-2</v>
      </c>
      <c r="G4782">
        <v>0.1174645757590564</v>
      </c>
      <c r="H4782">
        <v>0.37345633966849029</v>
      </c>
      <c r="I4782">
        <v>7.4323493409690605E-2</v>
      </c>
      <c r="J4782">
        <v>0.12576501650392261</v>
      </c>
    </row>
    <row r="4783" spans="1:10" x14ac:dyDescent="0.25">
      <c r="A4783">
        <v>0.13800283032106089</v>
      </c>
      <c r="B4783">
        <v>8.7158911452058604E-2</v>
      </c>
      <c r="C4783">
        <v>5.6817741189171107E-2</v>
      </c>
      <c r="D4783">
        <v>9.329514111777272E-2</v>
      </c>
      <c r="E4783">
        <v>0.1159687023763236</v>
      </c>
      <c r="F4783">
        <v>6.0841644222010723E-2</v>
      </c>
      <c r="G4783">
        <v>0.105206724547007</v>
      </c>
      <c r="H4783">
        <v>0.27561216348059259</v>
      </c>
      <c r="I4783">
        <v>0.1140491812208056</v>
      </c>
      <c r="J4783">
        <v>0.13494403371430649</v>
      </c>
    </row>
    <row r="4784" spans="1:10" x14ac:dyDescent="0.25">
      <c r="A4784">
        <v>0.15855477803192841</v>
      </c>
      <c r="B4784">
        <v>0.39421062583009853</v>
      </c>
      <c r="C4784">
        <v>0.2540748136290632</v>
      </c>
      <c r="D4784">
        <v>0.51328385887970951</v>
      </c>
      <c r="E4784">
        <v>0.47012277646447842</v>
      </c>
      <c r="F4784">
        <v>9.8976123262651011E-2</v>
      </c>
      <c r="G4784">
        <v>0.41237601100991939</v>
      </c>
      <c r="H4784">
        <v>0.1981323123410072</v>
      </c>
      <c r="I4784">
        <v>0.24413051954130699</v>
      </c>
      <c r="J4784">
        <v>0.12960524980835891</v>
      </c>
    </row>
    <row r="4785" spans="1:10" x14ac:dyDescent="0.25">
      <c r="A4785">
        <v>0.28046354501506982</v>
      </c>
      <c r="B4785">
        <v>0.33014598979502979</v>
      </c>
      <c r="C4785">
        <v>0.15038904114728741</v>
      </c>
      <c r="D4785">
        <v>0.65433713869773402</v>
      </c>
      <c r="E4785">
        <v>0.1537155652199812</v>
      </c>
      <c r="F4785">
        <v>0.38169349239239619</v>
      </c>
      <c r="G4785">
        <v>0.13722641495942511</v>
      </c>
      <c r="H4785">
        <v>0.18411209970038431</v>
      </c>
      <c r="I4785">
        <v>6.2650211564111505E-2</v>
      </c>
      <c r="J4785">
        <v>0.40697616836986628</v>
      </c>
    </row>
    <row r="4786" spans="1:10" x14ac:dyDescent="0.25">
      <c r="A4786">
        <v>0.13596222526989249</v>
      </c>
      <c r="B4786">
        <v>0.10880566208308121</v>
      </c>
      <c r="C4786">
        <v>5.0818548836786909E-2</v>
      </c>
      <c r="D4786">
        <v>0.27657837876744162</v>
      </c>
      <c r="E4786">
        <v>0.163960658769014</v>
      </c>
      <c r="F4786">
        <v>5.7421993619296008E-2</v>
      </c>
      <c r="G4786">
        <v>0.13450419366732649</v>
      </c>
      <c r="H4786">
        <v>0.21878450348062811</v>
      </c>
      <c r="I4786">
        <v>5.7903406745696891E-2</v>
      </c>
      <c r="J4786">
        <v>0.40742941519490111</v>
      </c>
    </row>
    <row r="4787" spans="1:10" x14ac:dyDescent="0.25">
      <c r="A4787">
        <v>0.49887909839207673</v>
      </c>
      <c r="B4787">
        <v>5.3356126399336103E-2</v>
      </c>
      <c r="C4787">
        <v>0.12595734293891059</v>
      </c>
      <c r="D4787">
        <v>0.27156555147554923</v>
      </c>
      <c r="E4787">
        <v>0.40271079883735839</v>
      </c>
      <c r="F4787">
        <v>0.1052298414451338</v>
      </c>
      <c r="G4787">
        <v>0.15120948844219451</v>
      </c>
      <c r="H4787">
        <v>9.1845795048951101E-2</v>
      </c>
      <c r="I4787">
        <v>1.043815226890707</v>
      </c>
      <c r="J4787">
        <v>0.58062261864330011</v>
      </c>
    </row>
    <row r="4788" spans="1:10" x14ac:dyDescent="0.25">
      <c r="A4788">
        <v>1.061976627067317</v>
      </c>
      <c r="B4788">
        <v>0.38125294588443809</v>
      </c>
      <c r="C4788">
        <v>8.357573579343458E-2</v>
      </c>
      <c r="D4788">
        <v>0.37158219259158293</v>
      </c>
      <c r="E4788">
        <v>0.18940756218168961</v>
      </c>
      <c r="F4788">
        <v>5.3210207208455387E-2</v>
      </c>
      <c r="G4788">
        <v>0.1163386075417257</v>
      </c>
      <c r="H4788">
        <v>8.8987581723577083E-2</v>
      </c>
      <c r="I4788">
        <v>8.2207287276729921E-2</v>
      </c>
      <c r="J4788">
        <v>0.28594352721926342</v>
      </c>
    </row>
    <row r="4789" spans="1:10" x14ac:dyDescent="0.25">
      <c r="A4789">
        <v>2.844509966778789</v>
      </c>
      <c r="B4789">
        <v>0.74161039804472417</v>
      </c>
      <c r="C4789">
        <v>5.0945352043691383E-2</v>
      </c>
      <c r="D4789">
        <v>0.55475293146613192</v>
      </c>
      <c r="E4789">
        <v>0.44906997212449151</v>
      </c>
      <c r="F4789">
        <v>0.16703741121391399</v>
      </c>
      <c r="G4789">
        <v>0.1974184292840761</v>
      </c>
      <c r="H4789">
        <v>9.0563416970133079E-2</v>
      </c>
      <c r="I4789">
        <v>0.2297837435052193</v>
      </c>
      <c r="J4789">
        <v>0.1387503389659229</v>
      </c>
    </row>
    <row r="4790" spans="1:10" x14ac:dyDescent="0.25">
      <c r="A4790">
        <v>2.252357412373494</v>
      </c>
      <c r="B4790">
        <v>0.8895852971129774</v>
      </c>
      <c r="C4790">
        <v>5.0910957020934407E-2</v>
      </c>
      <c r="D4790">
        <v>0.95710742376688518</v>
      </c>
      <c r="E4790">
        <v>0.1191069912868831</v>
      </c>
      <c r="F4790">
        <v>1.5881739579914571</v>
      </c>
      <c r="G4790">
        <v>0.32765553803007008</v>
      </c>
      <c r="H4790">
        <v>0.42391884522288809</v>
      </c>
      <c r="I4790">
        <v>5.7899413612461002E-2</v>
      </c>
      <c r="J4790">
        <v>0.1866636290763613</v>
      </c>
    </row>
    <row r="4791" spans="1:10" x14ac:dyDescent="0.25">
      <c r="A4791">
        <v>0.36356097559360973</v>
      </c>
      <c r="B4791">
        <v>6.1447074998865488E-2</v>
      </c>
      <c r="C4791">
        <v>7.1307035908980798E-2</v>
      </c>
      <c r="D4791">
        <v>0.14659043206483799</v>
      </c>
      <c r="E4791">
        <v>0.1191255292704799</v>
      </c>
      <c r="F4791">
        <v>1.263507318808899</v>
      </c>
      <c r="G4791">
        <v>0.98820909901429121</v>
      </c>
      <c r="H4791">
        <v>1.3228210257008211</v>
      </c>
      <c r="I4791">
        <v>6.4409873159416292E-2</v>
      </c>
      <c r="J4791">
        <v>0.25977146128380663</v>
      </c>
    </row>
    <row r="4792" spans="1:10" x14ac:dyDescent="0.25">
      <c r="A4792">
        <v>0.2192963856665954</v>
      </c>
      <c r="B4792">
        <v>0.60628521007325353</v>
      </c>
      <c r="C4792">
        <v>0.14111300039633609</v>
      </c>
      <c r="D4792">
        <v>0.1209347651823677</v>
      </c>
      <c r="E4792">
        <v>0.1590841194435369</v>
      </c>
      <c r="F4792">
        <v>0.13862652139328999</v>
      </c>
      <c r="G4792">
        <v>0.60973817967147703</v>
      </c>
      <c r="H4792">
        <v>0.14229472521782749</v>
      </c>
      <c r="I4792">
        <v>8.5057325987393115E-2</v>
      </c>
      <c r="J4792">
        <v>0.48882582075150088</v>
      </c>
    </row>
    <row r="4793" spans="1:10" x14ac:dyDescent="0.25">
      <c r="A4793">
        <v>0.10107379459369289</v>
      </c>
      <c r="B4793">
        <v>5.3273746686627793E-2</v>
      </c>
      <c r="C4793">
        <v>5.0886440301875002E-2</v>
      </c>
      <c r="D4793">
        <v>0.69000648590301339</v>
      </c>
      <c r="E4793">
        <v>0.28827484418931298</v>
      </c>
      <c r="F4793">
        <v>3.7042815406930369</v>
      </c>
      <c r="G4793">
        <v>0.12158585332221671</v>
      </c>
      <c r="H4793">
        <v>0.29997035145656109</v>
      </c>
      <c r="I4793">
        <v>9.6897360852031975E-2</v>
      </c>
      <c r="J4793">
        <v>0.94287007910652476</v>
      </c>
    </row>
    <row r="4794" spans="1:10" x14ac:dyDescent="0.25">
      <c r="A4794">
        <v>0.28688413959877079</v>
      </c>
      <c r="B4794">
        <v>6.6227702152394888E-2</v>
      </c>
      <c r="C4794">
        <v>5.0391183140409808E-2</v>
      </c>
      <c r="D4794">
        <v>7.0029778967633599E-2</v>
      </c>
      <c r="E4794">
        <v>0.56312516322487749</v>
      </c>
      <c r="F4794">
        <v>1.743523524246325</v>
      </c>
      <c r="G4794">
        <v>0.11738583103921819</v>
      </c>
      <c r="H4794">
        <v>0.89337028711884259</v>
      </c>
      <c r="I4794">
        <v>7.6049593924303327E-2</v>
      </c>
      <c r="J4794">
        <v>0.78899784638686188</v>
      </c>
    </row>
    <row r="4795" spans="1:10" x14ac:dyDescent="0.25">
      <c r="A4795">
        <v>0.43141788773584028</v>
      </c>
      <c r="B4795">
        <v>0.17579436328102349</v>
      </c>
      <c r="C4795">
        <v>5.2290460570415302E-2</v>
      </c>
      <c r="D4795">
        <v>0.13185079081659881</v>
      </c>
      <c r="E4795">
        <v>0.78429401852108249</v>
      </c>
      <c r="F4795">
        <v>0.55143769895919303</v>
      </c>
      <c r="G4795">
        <v>0.1173555509540737</v>
      </c>
      <c r="H4795">
        <v>0.36490189341264789</v>
      </c>
      <c r="I4795">
        <v>5.4556692345701097E-2</v>
      </c>
      <c r="J4795">
        <v>0.14114842686861831</v>
      </c>
    </row>
    <row r="4796" spans="1:10" x14ac:dyDescent="0.25">
      <c r="A4796">
        <v>0.49171310883898772</v>
      </c>
      <c r="B4796">
        <v>0.30218895077576158</v>
      </c>
      <c r="C4796">
        <v>0.1188518379078853</v>
      </c>
      <c r="D4796">
        <v>1.6576488553542079</v>
      </c>
      <c r="E4796">
        <v>0.1184641807646427</v>
      </c>
      <c r="F4796">
        <v>0.44137702777543147</v>
      </c>
      <c r="G4796">
        <v>9.4973308800348516E-2</v>
      </c>
      <c r="H4796">
        <v>0.66926662381743873</v>
      </c>
      <c r="I4796">
        <v>5.4166604507755192E-2</v>
      </c>
      <c r="J4796">
        <v>0.30193385668957601</v>
      </c>
    </row>
    <row r="4797" spans="1:10" x14ac:dyDescent="0.25">
      <c r="A4797">
        <v>0.99285261316983764</v>
      </c>
      <c r="B4797">
        <v>0.25836287557335302</v>
      </c>
      <c r="C4797">
        <v>0.30056466738502591</v>
      </c>
      <c r="D4797">
        <v>0.54356208284449825</v>
      </c>
      <c r="E4797">
        <v>0.88397619278729789</v>
      </c>
      <c r="F4797">
        <v>0.84169638940470204</v>
      </c>
      <c r="G4797">
        <v>0.2388457151932504</v>
      </c>
      <c r="H4797">
        <v>0.48954142937177081</v>
      </c>
      <c r="I4797">
        <v>0.22643336432044059</v>
      </c>
      <c r="J4797">
        <v>0.45497174618849162</v>
      </c>
    </row>
    <row r="4798" spans="1:10" x14ac:dyDescent="0.25">
      <c r="A4798">
        <v>0.133258639629557</v>
      </c>
      <c r="B4798">
        <v>0.12708667056781831</v>
      </c>
      <c r="C4798">
        <v>0.1060297419474804</v>
      </c>
      <c r="D4798">
        <v>0.48803094939819752</v>
      </c>
      <c r="E4798">
        <v>0.72550697597392855</v>
      </c>
      <c r="F4798">
        <v>0.12649774369054351</v>
      </c>
      <c r="G4798">
        <v>0.1258412278839795</v>
      </c>
      <c r="H4798">
        <v>0.97331627351887884</v>
      </c>
      <c r="I4798">
        <v>0.10662138629637651</v>
      </c>
      <c r="J4798">
        <v>0.18285561411977039</v>
      </c>
    </row>
    <row r="4799" spans="1:10" x14ac:dyDescent="0.25">
      <c r="A4799">
        <v>0.2255429279395583</v>
      </c>
      <c r="B4799">
        <v>0.12749120152824661</v>
      </c>
      <c r="C4799">
        <v>0.1284629248830205</v>
      </c>
      <c r="D4799">
        <v>0.43796862875363302</v>
      </c>
      <c r="E4799">
        <v>2.061104848141222</v>
      </c>
      <c r="F4799">
        <v>0.35963266157786922</v>
      </c>
      <c r="G4799">
        <v>0.1594188066133902</v>
      </c>
      <c r="H4799">
        <v>9.2336110530813226E-2</v>
      </c>
      <c r="I4799">
        <v>0.1062066617090115</v>
      </c>
      <c r="J4799">
        <v>0.37834969157148002</v>
      </c>
    </row>
    <row r="4800" spans="1:10" x14ac:dyDescent="0.25">
      <c r="A4800">
        <v>0.38581622386166498</v>
      </c>
      <c r="B4800">
        <v>0.1266343564454597</v>
      </c>
      <c r="C4800">
        <v>0.2085170590267402</v>
      </c>
      <c r="D4800">
        <v>0.21877423231725579</v>
      </c>
      <c r="E4800">
        <v>0.83828373192378625</v>
      </c>
      <c r="F4800">
        <v>0.22604462179751231</v>
      </c>
      <c r="G4800">
        <v>0.16106989083587531</v>
      </c>
      <c r="H4800">
        <v>8.63642473880252E-2</v>
      </c>
      <c r="I4800">
        <v>4.8740854403664498E-2</v>
      </c>
      <c r="J4800">
        <v>0.3387656092905087</v>
      </c>
    </row>
    <row r="4801" spans="1:10" x14ac:dyDescent="0.25">
      <c r="A4801">
        <v>0.24073867654733661</v>
      </c>
      <c r="B4801">
        <v>0.1651774517722282</v>
      </c>
      <c r="C4801">
        <v>0.1592299119248749</v>
      </c>
      <c r="D4801">
        <v>0.1364166231286438</v>
      </c>
      <c r="E4801">
        <v>0.66172879912547622</v>
      </c>
      <c r="F4801">
        <v>5.2137821944247709E-2</v>
      </c>
      <c r="G4801">
        <v>0.12774278002367459</v>
      </c>
      <c r="H4801">
        <v>9.8110171744031111E-2</v>
      </c>
      <c r="I4801">
        <v>5.3856308190857988E-2</v>
      </c>
      <c r="J4801">
        <v>0.33223098604427892</v>
      </c>
    </row>
    <row r="4802" spans="1:10" x14ac:dyDescent="0.25">
      <c r="A4802">
        <v>9.3185007150785149E-2</v>
      </c>
      <c r="B4802">
        <v>6.3118117752030106E-2</v>
      </c>
      <c r="C4802">
        <v>0.1195155193422892</v>
      </c>
      <c r="D4802">
        <v>5.325042881144839E-2</v>
      </c>
      <c r="E4802">
        <v>0.36178761912742691</v>
      </c>
      <c r="F4802">
        <v>5.18627571488798E-2</v>
      </c>
      <c r="G4802">
        <v>0.1187620250596291</v>
      </c>
      <c r="H4802">
        <v>8.9045825886908417E-2</v>
      </c>
      <c r="I4802">
        <v>5.4587753568139899E-2</v>
      </c>
      <c r="J4802">
        <v>0.31706986652500457</v>
      </c>
    </row>
    <row r="4803" spans="1:10" x14ac:dyDescent="0.25">
      <c r="A4803">
        <v>9.6640635180981121E-2</v>
      </c>
      <c r="B4803">
        <v>5.3006073442299878E-2</v>
      </c>
      <c r="C4803">
        <v>0.10892721329479239</v>
      </c>
      <c r="D4803">
        <v>6.4527965158139203E-2</v>
      </c>
      <c r="E4803">
        <v>0.36078189728658883</v>
      </c>
      <c r="F4803">
        <v>5.1801080447717397E-2</v>
      </c>
      <c r="G4803">
        <v>9.8298547095244965E-2</v>
      </c>
      <c r="H4803">
        <v>8.763463058540881E-2</v>
      </c>
      <c r="I4803">
        <v>5.4116330571790473E-2</v>
      </c>
      <c r="J4803">
        <v>0.14081246639961931</v>
      </c>
    </row>
    <row r="4804" spans="1:10" x14ac:dyDescent="0.25">
      <c r="A4804">
        <v>8.6750262660851327E-2</v>
      </c>
      <c r="B4804">
        <v>5.3310723979088613E-2</v>
      </c>
      <c r="C4804">
        <v>5.0889414110049908E-2</v>
      </c>
      <c r="D4804">
        <v>3.9782178249379213E-2</v>
      </c>
      <c r="E4804">
        <v>0.13037389685913009</v>
      </c>
      <c r="F4804">
        <v>9.7179897944765989E-2</v>
      </c>
      <c r="G4804">
        <v>0.1098413530583694</v>
      </c>
      <c r="H4804">
        <v>0.100361269854295</v>
      </c>
      <c r="I4804">
        <v>5.4487516150722323E-2</v>
      </c>
      <c r="J4804">
        <v>0.12242489578067541</v>
      </c>
    </row>
    <row r="4805" spans="1:10" x14ac:dyDescent="0.25">
      <c r="A4805">
        <v>0.1527630127535507</v>
      </c>
      <c r="B4805">
        <v>5.2832746582313593E-2</v>
      </c>
      <c r="C4805">
        <v>5.1351683024957982E-2</v>
      </c>
      <c r="D4805">
        <v>7.6615777605264113E-2</v>
      </c>
      <c r="E4805">
        <v>0.11759940326089401</v>
      </c>
      <c r="F4805">
        <v>7.3603500730683585E-2</v>
      </c>
      <c r="G4805">
        <v>0.1234887528500388</v>
      </c>
      <c r="H4805">
        <v>8.8080245824000328E-2</v>
      </c>
      <c r="I4805">
        <v>5.4747112986236898E-2</v>
      </c>
      <c r="J4805">
        <v>0.1242197328034262</v>
      </c>
    </row>
    <row r="4806" spans="1:10" x14ac:dyDescent="0.25">
      <c r="A4806">
        <v>0.17682846117176529</v>
      </c>
      <c r="B4806">
        <v>0.15145646398186441</v>
      </c>
      <c r="C4806">
        <v>5.0432233569292287E-2</v>
      </c>
      <c r="D4806">
        <v>0.16635303414562039</v>
      </c>
      <c r="E4806">
        <v>0.1182603394746274</v>
      </c>
      <c r="F4806">
        <v>5.1024230372536797E-2</v>
      </c>
      <c r="G4806">
        <v>0.1187568205448753</v>
      </c>
      <c r="H4806">
        <v>8.7841741187071956E-2</v>
      </c>
      <c r="I4806">
        <v>7.9501042223326185E-2</v>
      </c>
      <c r="J4806">
        <v>0.13747768059484469</v>
      </c>
    </row>
    <row r="4807" spans="1:10" x14ac:dyDescent="0.25">
      <c r="A4807">
        <v>0.1233222889757677</v>
      </c>
      <c r="B4807">
        <v>6.1410996352895222E-2</v>
      </c>
      <c r="C4807">
        <v>6.3886035148795789E-2</v>
      </c>
      <c r="D4807">
        <v>0.71835328842746138</v>
      </c>
      <c r="E4807">
        <v>0.1232464133467772</v>
      </c>
      <c r="F4807">
        <v>5.1239374518984193E-2</v>
      </c>
      <c r="G4807">
        <v>0.1242973323013602</v>
      </c>
      <c r="H4807">
        <v>0.1056420432258157</v>
      </c>
      <c r="I4807">
        <v>9.1472362346923616E-2</v>
      </c>
      <c r="J4807">
        <v>0.1397227718793124</v>
      </c>
    </row>
    <row r="4808" spans="1:10" x14ac:dyDescent="0.25">
      <c r="A4808">
        <v>0.1059542905911913</v>
      </c>
      <c r="B4808">
        <v>0.1472463157901919</v>
      </c>
      <c r="C4808">
        <v>0.13527773158771109</v>
      </c>
      <c r="D4808">
        <v>0.87461161340459415</v>
      </c>
      <c r="E4808">
        <v>0.1199234835760868</v>
      </c>
      <c r="F4808">
        <v>0.21743539991631269</v>
      </c>
      <c r="G4808">
        <v>0.36719994372687198</v>
      </c>
      <c r="H4808">
        <v>0.51774907220939259</v>
      </c>
      <c r="I4808">
        <v>0.41119519095704599</v>
      </c>
      <c r="J4808">
        <v>0.12355298028303641</v>
      </c>
    </row>
    <row r="4809" spans="1:10" x14ac:dyDescent="0.25">
      <c r="A4809">
        <v>9.1231840285933521E-2</v>
      </c>
      <c r="B4809">
        <v>0.22444320347722249</v>
      </c>
      <c r="C4809">
        <v>5.1301556134100507E-2</v>
      </c>
      <c r="D4809">
        <v>0.73433503957288881</v>
      </c>
      <c r="E4809">
        <v>0.48302349973127823</v>
      </c>
      <c r="F4809">
        <v>0.12297888592046941</v>
      </c>
      <c r="G4809">
        <v>0.1328763289207987</v>
      </c>
      <c r="H4809">
        <v>9.6859000608172222E-2</v>
      </c>
      <c r="I4809">
        <v>0.19621674034386799</v>
      </c>
      <c r="J4809">
        <v>0.122789603258742</v>
      </c>
    </row>
    <row r="4810" spans="1:10" x14ac:dyDescent="0.25">
      <c r="A4810">
        <v>9.656799977290241E-2</v>
      </c>
      <c r="B4810">
        <v>0.12975485606609399</v>
      </c>
      <c r="C4810">
        <v>5.0961543310771198E-2</v>
      </c>
      <c r="D4810">
        <v>0.70690407908859609</v>
      </c>
      <c r="E4810">
        <v>0.1228566224554813</v>
      </c>
      <c r="F4810">
        <v>0.19187821815405051</v>
      </c>
      <c r="G4810">
        <v>0.1462251622513569</v>
      </c>
      <c r="H4810">
        <v>9.0202171889761706E-2</v>
      </c>
      <c r="I4810">
        <v>5.4603282835769977E-2</v>
      </c>
      <c r="J4810">
        <v>0.1344966667085315</v>
      </c>
    </row>
    <row r="4811" spans="1:10" x14ac:dyDescent="0.25">
      <c r="A4811">
        <v>0.17278893916690721</v>
      </c>
      <c r="B4811">
        <v>1.072405302988042</v>
      </c>
      <c r="C4811">
        <v>5.0854524507130808E-2</v>
      </c>
      <c r="D4811">
        <v>0.19471802829955059</v>
      </c>
      <c r="E4811">
        <v>0.1174518373104718</v>
      </c>
      <c r="F4811">
        <v>0.6741295974278001</v>
      </c>
      <c r="G4811">
        <v>0.19447779320455441</v>
      </c>
      <c r="H4811">
        <v>9.0384086877450587E-2</v>
      </c>
      <c r="I4811">
        <v>5.4803100957523401E-2</v>
      </c>
      <c r="J4811">
        <v>0.46108257436379652</v>
      </c>
    </row>
    <row r="4812" spans="1:10" x14ac:dyDescent="0.25">
      <c r="A4812">
        <v>1.828140309451656</v>
      </c>
      <c r="B4812">
        <v>0.17454875610000961</v>
      </c>
      <c r="C4812">
        <v>0.15018068383983199</v>
      </c>
      <c r="D4812">
        <v>6.5103036574687578E-2</v>
      </c>
      <c r="E4812">
        <v>0.48770657870210149</v>
      </c>
      <c r="F4812">
        <v>1.172333234414342</v>
      </c>
      <c r="G4812">
        <v>0.14671752556579101</v>
      </c>
      <c r="H4812">
        <v>9.1693823940742172E-2</v>
      </c>
      <c r="I4812">
        <v>5.5132208908217302E-2</v>
      </c>
      <c r="J4812">
        <v>0.14295797323327819</v>
      </c>
    </row>
    <row r="4813" spans="1:10" x14ac:dyDescent="0.25">
      <c r="A4813">
        <v>0.58969757156772495</v>
      </c>
      <c r="B4813">
        <v>0.44299476845564972</v>
      </c>
      <c r="C4813">
        <v>5.0465987878719497E-2</v>
      </c>
      <c r="D4813">
        <v>3.9697713454037692E-2</v>
      </c>
      <c r="E4813">
        <v>0.1178926059198226</v>
      </c>
      <c r="F4813">
        <v>0.41480450039693068</v>
      </c>
      <c r="G4813">
        <v>0.1315054271232195</v>
      </c>
      <c r="H4813">
        <v>8.78136614947507E-2</v>
      </c>
      <c r="I4813">
        <v>5.3660201979649103E-2</v>
      </c>
      <c r="J4813">
        <v>0.12050620115613241</v>
      </c>
    </row>
    <row r="4814" spans="1:10" x14ac:dyDescent="0.25">
      <c r="A4814">
        <v>1.252342826468388</v>
      </c>
      <c r="B4814">
        <v>0.36087673620703847</v>
      </c>
      <c r="C4814">
        <v>5.08660121439121E-2</v>
      </c>
      <c r="D4814">
        <v>0.35018370279789057</v>
      </c>
      <c r="E4814">
        <v>0.1372439147867178</v>
      </c>
      <c r="F4814">
        <v>0.87426573514398753</v>
      </c>
      <c r="G4814">
        <v>0.1117265699038785</v>
      </c>
      <c r="H4814">
        <v>8.8460659170460199E-2</v>
      </c>
      <c r="I4814">
        <v>5.4099725109014687E-2</v>
      </c>
      <c r="J4814">
        <v>0.13412123010712659</v>
      </c>
    </row>
    <row r="4815" spans="1:10" x14ac:dyDescent="0.25">
      <c r="A4815">
        <v>0.70803668338122561</v>
      </c>
      <c r="B4815">
        <v>0.59287886716664973</v>
      </c>
      <c r="C4815">
        <v>5.0670934283221107E-2</v>
      </c>
      <c r="D4815">
        <v>0.67331081629992873</v>
      </c>
      <c r="E4815">
        <v>0.16168605647403511</v>
      </c>
      <c r="F4815">
        <v>0.12353781692553691</v>
      </c>
      <c r="G4815">
        <v>0.11649749094193131</v>
      </c>
      <c r="H4815">
        <v>9.7770437510276087E-2</v>
      </c>
      <c r="I4815">
        <v>5.72420999137917E-2</v>
      </c>
      <c r="J4815">
        <v>0.1485888792618337</v>
      </c>
    </row>
    <row r="4816" spans="1:10" x14ac:dyDescent="0.25">
      <c r="A4816">
        <v>1.5256777001731441</v>
      </c>
      <c r="B4816">
        <v>0.71270416727446839</v>
      </c>
      <c r="C4816">
        <v>0.15019679693984109</v>
      </c>
      <c r="D4816">
        <v>0.68782548047453362</v>
      </c>
      <c r="E4816">
        <v>0.1489797678420528</v>
      </c>
      <c r="F4816">
        <v>5.4528019771177987E-2</v>
      </c>
      <c r="G4816">
        <v>0.12245292973602941</v>
      </c>
      <c r="H4816">
        <v>8.8056729188516966E-2</v>
      </c>
      <c r="I4816">
        <v>6.4504545199823501E-2</v>
      </c>
      <c r="J4816">
        <v>0.2487386116393108</v>
      </c>
    </row>
    <row r="4817" spans="1:10" x14ac:dyDescent="0.25">
      <c r="A4817">
        <v>2.812173070895132</v>
      </c>
      <c r="B4817">
        <v>9.500973942103294E-2</v>
      </c>
      <c r="C4817">
        <v>5.7820102037551398E-2</v>
      </c>
      <c r="D4817">
        <v>8.5339591479298885E-2</v>
      </c>
      <c r="E4817">
        <v>0.12274126634421741</v>
      </c>
      <c r="F4817">
        <v>5.725143593043E-2</v>
      </c>
      <c r="G4817">
        <v>0.13885535534637661</v>
      </c>
      <c r="H4817">
        <v>0.2553404474227573</v>
      </c>
      <c r="I4817">
        <v>6.5667842239853808E-2</v>
      </c>
      <c r="J4817">
        <v>0.26639379407630193</v>
      </c>
    </row>
    <row r="4818" spans="1:10" x14ac:dyDescent="0.25">
      <c r="A4818">
        <v>2.2118882029217768</v>
      </c>
      <c r="B4818">
        <v>7.2045306030139408E-2</v>
      </c>
      <c r="C4818">
        <v>5.1290383684089398E-2</v>
      </c>
      <c r="D4818">
        <v>9.0099863517937889E-2</v>
      </c>
      <c r="E4818">
        <v>0.25932145877818202</v>
      </c>
      <c r="F4818">
        <v>0.15361438361481169</v>
      </c>
      <c r="G4818">
        <v>0.1105310516168018</v>
      </c>
      <c r="H4818">
        <v>1.3300345637412569</v>
      </c>
      <c r="I4818">
        <v>7.6465143203533009E-2</v>
      </c>
      <c r="J4818">
        <v>0.22158428974590311</v>
      </c>
    </row>
    <row r="4819" spans="1:10" x14ac:dyDescent="0.25">
      <c r="A4819">
        <v>0.27892226981927021</v>
      </c>
      <c r="B4819">
        <v>6.7303749160161255E-2</v>
      </c>
      <c r="C4819">
        <v>5.1218289142368187E-2</v>
      </c>
      <c r="D4819">
        <v>9.7864332058292092E-2</v>
      </c>
      <c r="E4819">
        <v>0.52642137248790144</v>
      </c>
      <c r="F4819">
        <v>0.14882120618392511</v>
      </c>
      <c r="G4819">
        <v>0.12502690286741011</v>
      </c>
      <c r="H4819">
        <v>0.34999373313010762</v>
      </c>
      <c r="I4819">
        <v>9.65718060159029E-2</v>
      </c>
      <c r="J4819">
        <v>0.1818734917315443</v>
      </c>
    </row>
    <row r="4820" spans="1:10" x14ac:dyDescent="0.25">
      <c r="A4820">
        <v>0.25808627748553048</v>
      </c>
      <c r="B4820">
        <v>0.1316227165670539</v>
      </c>
      <c r="C4820">
        <v>1.009948676302872</v>
      </c>
      <c r="D4820">
        <v>6.3711133725846705E-2</v>
      </c>
      <c r="E4820">
        <v>0.41188070206206462</v>
      </c>
      <c r="F4820">
        <v>0.1028240873010501</v>
      </c>
      <c r="G4820">
        <v>0.31472331119340341</v>
      </c>
      <c r="H4820">
        <v>0.200928078256118</v>
      </c>
      <c r="I4820">
        <v>7.2524438915771594E-2</v>
      </c>
      <c r="J4820">
        <v>0.26518269028926572</v>
      </c>
    </row>
    <row r="4821" spans="1:10" x14ac:dyDescent="0.25">
      <c r="A4821">
        <v>0.27423572507829658</v>
      </c>
      <c r="B4821">
        <v>8.1475757131144702E-2</v>
      </c>
      <c r="C4821">
        <v>0.470035740470304</v>
      </c>
      <c r="D4821">
        <v>1.1197970729289759</v>
      </c>
      <c r="E4821">
        <v>0.31731355737324468</v>
      </c>
      <c r="F4821">
        <v>0.9461435174355679</v>
      </c>
      <c r="G4821">
        <v>0.1417079783851572</v>
      </c>
      <c r="H4821">
        <v>0.15272770636690389</v>
      </c>
      <c r="I4821">
        <v>0.37593955614412361</v>
      </c>
      <c r="J4821">
        <v>0.99309518445344791</v>
      </c>
    </row>
    <row r="4822" spans="1:10" x14ac:dyDescent="0.25">
      <c r="A4822">
        <v>0.2387713815597865</v>
      </c>
      <c r="B4822">
        <v>0.1456145926072456</v>
      </c>
      <c r="C4822">
        <v>7.5181091796203817E-2</v>
      </c>
      <c r="D4822">
        <v>1.690932037195813</v>
      </c>
      <c r="E4822">
        <v>0.72518552105206102</v>
      </c>
      <c r="F4822">
        <v>0.91874029752833941</v>
      </c>
      <c r="G4822">
        <v>0.14631291972399041</v>
      </c>
      <c r="H4822">
        <v>0.13210464165427721</v>
      </c>
      <c r="I4822">
        <v>0.1156092100873499</v>
      </c>
      <c r="J4822">
        <v>0.27456165569353969</v>
      </c>
    </row>
    <row r="4823" spans="1:10" x14ac:dyDescent="0.25">
      <c r="A4823">
        <v>0.18889945186626361</v>
      </c>
      <c r="B4823">
        <v>0.27310212234057191</v>
      </c>
      <c r="C4823">
        <v>0.20253337671704971</v>
      </c>
      <c r="D4823">
        <v>1.4688265272802219</v>
      </c>
      <c r="E4823">
        <v>0.57283849993508373</v>
      </c>
      <c r="F4823">
        <v>0.25917498640753123</v>
      </c>
      <c r="G4823">
        <v>0.16328652187234341</v>
      </c>
      <c r="H4823">
        <v>9.2833405065830821E-2</v>
      </c>
      <c r="I4823">
        <v>8.8821030616234517E-2</v>
      </c>
      <c r="J4823">
        <v>0.30796977585602953</v>
      </c>
    </row>
    <row r="4824" spans="1:10" x14ac:dyDescent="0.25">
      <c r="A4824">
        <v>0.205661648401987</v>
      </c>
      <c r="B4824">
        <v>0.1928366801415452</v>
      </c>
      <c r="C4824">
        <v>0.32196359973447619</v>
      </c>
      <c r="D4824">
        <v>0.50578276935628308</v>
      </c>
      <c r="E4824">
        <v>0.1172272256778093</v>
      </c>
      <c r="F4824">
        <v>0.29539532141306041</v>
      </c>
      <c r="G4824">
        <v>0.1399181247245137</v>
      </c>
      <c r="H4824">
        <v>8.8044674106703191E-2</v>
      </c>
      <c r="I4824">
        <v>9.8668978316914402E-2</v>
      </c>
      <c r="J4824">
        <v>0.25987308839145318</v>
      </c>
    </row>
    <row r="4825" spans="1:10" x14ac:dyDescent="0.25">
      <c r="A4825">
        <v>0.18362477661598209</v>
      </c>
      <c r="B4825">
        <v>5.3526067920484588E-2</v>
      </c>
      <c r="C4825">
        <v>0.17690241068650389</v>
      </c>
      <c r="D4825">
        <v>7.3917319970958489E-2</v>
      </c>
      <c r="E4825">
        <v>0.11997905324323779</v>
      </c>
      <c r="F4825">
        <v>0.26914018991748162</v>
      </c>
      <c r="G4825">
        <v>0.1298017333596295</v>
      </c>
      <c r="H4825">
        <v>8.886113436936699E-2</v>
      </c>
      <c r="I4825">
        <v>5.0192943077841598E-2</v>
      </c>
      <c r="J4825">
        <v>0.12801524212702081</v>
      </c>
    </row>
    <row r="4826" spans="1:10" x14ac:dyDescent="0.25">
      <c r="A4826">
        <v>0.15880372030606599</v>
      </c>
      <c r="B4826">
        <v>7.8033647197277387E-2</v>
      </c>
      <c r="C4826">
        <v>7.8395323533813122E-2</v>
      </c>
      <c r="D4826">
        <v>0.1162947149956562</v>
      </c>
      <c r="E4826">
        <v>0.1170984957660566</v>
      </c>
      <c r="F4826">
        <v>8.0785844139065213E-2</v>
      </c>
      <c r="G4826">
        <v>0.1094486613017973</v>
      </c>
      <c r="H4826">
        <v>9.1523842265468086E-2</v>
      </c>
      <c r="I4826">
        <v>5.6106037285901203E-2</v>
      </c>
      <c r="J4826">
        <v>0.12629440947977791</v>
      </c>
    </row>
    <row r="4827" spans="1:10" x14ac:dyDescent="0.25">
      <c r="A4827">
        <v>9.7114392737831595E-2</v>
      </c>
      <c r="B4827">
        <v>0.14285537509653029</v>
      </c>
      <c r="C4827">
        <v>5.1000808932521492E-2</v>
      </c>
      <c r="D4827">
        <v>7.9112803981690807E-2</v>
      </c>
      <c r="E4827">
        <v>0.1164736402932384</v>
      </c>
      <c r="F4827">
        <v>5.0785769854584793E-2</v>
      </c>
      <c r="G4827">
        <v>0.11073578943148391</v>
      </c>
      <c r="H4827">
        <v>9.1584358209371081E-2</v>
      </c>
      <c r="I4827">
        <v>4.8405276138660289E-2</v>
      </c>
      <c r="J4827">
        <v>0.14278071746786139</v>
      </c>
    </row>
    <row r="4828" spans="1:10" x14ac:dyDescent="0.25">
      <c r="A4828">
        <v>9.7074373389560598E-2</v>
      </c>
      <c r="B4828">
        <v>5.3214174505199899E-2</v>
      </c>
      <c r="C4828">
        <v>5.0847548419808902E-2</v>
      </c>
      <c r="D4828">
        <v>4.0117940406106313E-2</v>
      </c>
      <c r="E4828">
        <v>0.11608498845288449</v>
      </c>
      <c r="F4828">
        <v>9.6518666405956202E-2</v>
      </c>
      <c r="G4828">
        <v>0.1314500109497258</v>
      </c>
      <c r="H4828">
        <v>9.2997112749319724E-2</v>
      </c>
      <c r="I4828">
        <v>5.6085583574003381E-2</v>
      </c>
      <c r="J4828">
        <v>0.1117851560205515</v>
      </c>
    </row>
    <row r="4829" spans="1:10" x14ac:dyDescent="0.25">
      <c r="A4829">
        <v>8.3398513853306211E-2</v>
      </c>
      <c r="B4829">
        <v>5.3251881948785107E-2</v>
      </c>
      <c r="C4829">
        <v>5.6432623594290472E-2</v>
      </c>
      <c r="D4829">
        <v>6.5419877204838592E-2</v>
      </c>
      <c r="E4829">
        <v>0.11247502725762661</v>
      </c>
      <c r="F4829">
        <v>7.729436035814595E-2</v>
      </c>
      <c r="G4829">
        <v>0.10683102568340069</v>
      </c>
      <c r="H4829">
        <v>9.425888633435528E-2</v>
      </c>
      <c r="I4829">
        <v>5.4239105937707387E-2</v>
      </c>
      <c r="J4829">
        <v>0.14966124511769979</v>
      </c>
    </row>
    <row r="4830" spans="1:10" x14ac:dyDescent="0.25">
      <c r="A4830">
        <v>0.15867696217024219</v>
      </c>
      <c r="B4830">
        <v>7.5514667110708325E-2</v>
      </c>
      <c r="C4830">
        <v>0.1534771008589646</v>
      </c>
      <c r="D4830">
        <v>9.5992843259707403E-2</v>
      </c>
      <c r="E4830">
        <v>0.1146428773179258</v>
      </c>
      <c r="F4830">
        <v>5.2389103246401593E-2</v>
      </c>
      <c r="G4830">
        <v>0.11771643872017511</v>
      </c>
      <c r="H4830">
        <v>0.1675197384465705</v>
      </c>
      <c r="I4830">
        <v>5.63515091164229E-2</v>
      </c>
      <c r="J4830">
        <v>0.122067388613479</v>
      </c>
    </row>
    <row r="4831" spans="1:10" x14ac:dyDescent="0.25">
      <c r="A4831">
        <v>0.31572722119489333</v>
      </c>
      <c r="B4831">
        <v>0.1593538662650878</v>
      </c>
      <c r="C4831">
        <v>5.1323539836492293E-2</v>
      </c>
      <c r="D4831">
        <v>0.15983742333537229</v>
      </c>
      <c r="E4831">
        <v>0.31930944549529428</v>
      </c>
      <c r="F4831">
        <v>5.8030922107215901E-2</v>
      </c>
      <c r="G4831">
        <v>0.1201400660191158</v>
      </c>
      <c r="H4831">
        <v>9.4416730022248999E-2</v>
      </c>
      <c r="I4831">
        <v>6.3030781347739789E-2</v>
      </c>
      <c r="J4831">
        <v>0.1350572407693158</v>
      </c>
    </row>
    <row r="4832" spans="1:10" x14ac:dyDescent="0.25">
      <c r="A4832">
        <v>0.1569188039038234</v>
      </c>
      <c r="B4832">
        <v>0.31448673130211119</v>
      </c>
      <c r="C4832">
        <v>5.0831049916873677E-2</v>
      </c>
      <c r="D4832">
        <v>0.57491858890801828</v>
      </c>
      <c r="E4832">
        <v>0.48670439770966423</v>
      </c>
      <c r="F4832">
        <v>5.3314097839613113E-2</v>
      </c>
      <c r="G4832">
        <v>0.13318377244436641</v>
      </c>
      <c r="H4832">
        <v>8.9276099597388095E-2</v>
      </c>
      <c r="I4832">
        <v>0.17674049520635421</v>
      </c>
      <c r="J4832">
        <v>0.38151083239423922</v>
      </c>
    </row>
    <row r="4833" spans="1:10" x14ac:dyDescent="0.25">
      <c r="A4833">
        <v>9.704885921055631E-2</v>
      </c>
      <c r="B4833">
        <v>0.17518662502250679</v>
      </c>
      <c r="C4833">
        <v>5.057674714781419E-2</v>
      </c>
      <c r="D4833">
        <v>0.64967905125729608</v>
      </c>
      <c r="E4833">
        <v>0.59952395574882</v>
      </c>
      <c r="F4833">
        <v>7.2211329407961974E-2</v>
      </c>
      <c r="G4833">
        <v>0.36819312036030599</v>
      </c>
      <c r="H4833">
        <v>9.0292853636095974E-2</v>
      </c>
      <c r="I4833">
        <v>8.0483552361168526E-2</v>
      </c>
      <c r="J4833">
        <v>0.12853942408140989</v>
      </c>
    </row>
    <row r="4834" spans="1:10" x14ac:dyDescent="0.25">
      <c r="A4834">
        <v>0.16978392820629021</v>
      </c>
      <c r="B4834">
        <v>0.12292181289267359</v>
      </c>
      <c r="C4834">
        <v>0.47317861436663528</v>
      </c>
      <c r="D4834">
        <v>0.73905578450763987</v>
      </c>
      <c r="E4834">
        <v>0.1249827932811509</v>
      </c>
      <c r="F4834">
        <v>9.6138567888274587E-2</v>
      </c>
      <c r="G4834">
        <v>0.1219353061067598</v>
      </c>
      <c r="H4834">
        <v>8.9097610365499222E-2</v>
      </c>
      <c r="I4834">
        <v>0.11836485418502329</v>
      </c>
      <c r="J4834">
        <v>0.82522181757587065</v>
      </c>
    </row>
    <row r="4835" spans="1:10" x14ac:dyDescent="0.25">
      <c r="A4835">
        <v>0.12974568845715129</v>
      </c>
      <c r="B4835">
        <v>0.1357291853154444</v>
      </c>
      <c r="C4835">
        <v>0.1218666720070453</v>
      </c>
      <c r="D4835">
        <v>9.379658024070972E-2</v>
      </c>
      <c r="E4835">
        <v>0.15797152136326251</v>
      </c>
      <c r="F4835">
        <v>1.2954676507991849</v>
      </c>
      <c r="G4835">
        <v>0.43142095881416198</v>
      </c>
      <c r="H4835">
        <v>9.279166940925461E-2</v>
      </c>
      <c r="I4835">
        <v>0.20245336264041741</v>
      </c>
      <c r="J4835">
        <v>0.88897974437818128</v>
      </c>
    </row>
    <row r="4836" spans="1:10" x14ac:dyDescent="0.25">
      <c r="A4836">
        <v>0.20860211893059111</v>
      </c>
      <c r="B4836">
        <v>8.8038341294457964E-2</v>
      </c>
      <c r="C4836">
        <v>5.0854620577975497E-2</v>
      </c>
      <c r="D4836">
        <v>0.12951817961653131</v>
      </c>
      <c r="E4836">
        <v>0.1619003347517389</v>
      </c>
      <c r="F4836">
        <v>1.254741375532759</v>
      </c>
      <c r="G4836">
        <v>0.780457864215229</v>
      </c>
      <c r="H4836">
        <v>9.5245868858115257E-2</v>
      </c>
      <c r="I4836">
        <v>5.5829430372071498E-2</v>
      </c>
      <c r="J4836">
        <v>0.24279565427308419</v>
      </c>
    </row>
    <row r="4837" spans="1:10" x14ac:dyDescent="0.25">
      <c r="A4837">
        <v>0.1007842777732223</v>
      </c>
      <c r="B4837">
        <v>5.3473384207308398E-2</v>
      </c>
      <c r="C4837">
        <v>5.1043028731874399E-2</v>
      </c>
      <c r="D4837">
        <v>5.8177009980458598E-2</v>
      </c>
      <c r="E4837">
        <v>0.1160476052237385</v>
      </c>
      <c r="F4837">
        <v>0.74122624892976918</v>
      </c>
      <c r="G4837">
        <v>0.79338693672883398</v>
      </c>
      <c r="H4837">
        <v>9.36647437960164E-2</v>
      </c>
      <c r="I4837">
        <v>5.4611862393085311E-2</v>
      </c>
      <c r="J4837">
        <v>0.17434477811922719</v>
      </c>
    </row>
    <row r="4838" spans="1:10" x14ac:dyDescent="0.25">
      <c r="A4838">
        <v>0.27723058444842752</v>
      </c>
      <c r="B4838">
        <v>0.1805605341548436</v>
      </c>
      <c r="C4838">
        <v>5.0217934576014221E-2</v>
      </c>
      <c r="D4838">
        <v>0.40158403333136078</v>
      </c>
      <c r="E4838">
        <v>0.1211192327001574</v>
      </c>
      <c r="F4838">
        <v>0.14618116020711969</v>
      </c>
      <c r="G4838">
        <v>0.13513835329012139</v>
      </c>
      <c r="H4838">
        <v>9.1257547747495005E-2</v>
      </c>
      <c r="I4838">
        <v>6.1332543530365907E-2</v>
      </c>
      <c r="J4838">
        <v>0.1353338621563549</v>
      </c>
    </row>
    <row r="4839" spans="1:10" x14ac:dyDescent="0.25">
      <c r="A4839">
        <v>0.34576843900583792</v>
      </c>
      <c r="B4839">
        <v>0.19523230766880209</v>
      </c>
      <c r="C4839">
        <v>9.4029431827736293E-2</v>
      </c>
      <c r="D4839">
        <v>0.79486436493752399</v>
      </c>
      <c r="E4839">
        <v>0.3271740802599758</v>
      </c>
      <c r="F4839">
        <v>9.7095061570697763E-2</v>
      </c>
      <c r="G4839">
        <v>0.13697897663425809</v>
      </c>
      <c r="H4839">
        <v>8.7476328902351103E-2</v>
      </c>
      <c r="I4839">
        <v>7.1901068124816905E-2</v>
      </c>
      <c r="J4839">
        <v>0.1506136132474501</v>
      </c>
    </row>
    <row r="4840" spans="1:10" x14ac:dyDescent="0.25">
      <c r="A4840">
        <v>0.34802763929638397</v>
      </c>
      <c r="B4840">
        <v>1.0288261279944479</v>
      </c>
      <c r="C4840">
        <v>0.14417606711364031</v>
      </c>
      <c r="D4840">
        <v>0.63966240142224262</v>
      </c>
      <c r="E4840">
        <v>0.29968553418813881</v>
      </c>
      <c r="F4840">
        <v>1.182671806138105</v>
      </c>
      <c r="G4840">
        <v>0.11698898688277271</v>
      </c>
      <c r="H4840">
        <v>0.4146717438564832</v>
      </c>
      <c r="I4840">
        <v>5.5651495941654812E-2</v>
      </c>
      <c r="J4840">
        <v>0.22900181386121829</v>
      </c>
    </row>
    <row r="4841" spans="1:10" x14ac:dyDescent="0.25">
      <c r="A4841">
        <v>0.28024042778080499</v>
      </c>
      <c r="B4841">
        <v>0.38935164490659779</v>
      </c>
      <c r="C4841">
        <v>5.0608384136583487E-2</v>
      </c>
      <c r="D4841">
        <v>0.1810826168809643</v>
      </c>
      <c r="E4841">
        <v>0.118367702296411</v>
      </c>
      <c r="F4841">
        <v>0.32825722483935937</v>
      </c>
      <c r="G4841">
        <v>0.1066843573408031</v>
      </c>
      <c r="H4841">
        <v>9.6118287544793513E-2</v>
      </c>
      <c r="I4841">
        <v>5.3357194509154222E-2</v>
      </c>
      <c r="J4841">
        <v>0.23864751952046701</v>
      </c>
    </row>
    <row r="4842" spans="1:10" x14ac:dyDescent="0.25">
      <c r="A4842">
        <v>0.30215532979776327</v>
      </c>
      <c r="B4842">
        <v>0.2292045316561023</v>
      </c>
      <c r="C4842">
        <v>5.1155282518590493E-2</v>
      </c>
      <c r="D4842">
        <v>0.27628436349555652</v>
      </c>
      <c r="E4842">
        <v>0.1187107190676826</v>
      </c>
      <c r="F4842">
        <v>7.5307766179762203E-2</v>
      </c>
      <c r="G4842">
        <v>0.12054834381708231</v>
      </c>
      <c r="H4842">
        <v>9.0547795333962816E-2</v>
      </c>
      <c r="I4842">
        <v>9.0256326188120295E-2</v>
      </c>
      <c r="J4842">
        <v>0.14578829541161939</v>
      </c>
    </row>
    <row r="4843" spans="1:10" x14ac:dyDescent="0.25">
      <c r="A4843">
        <v>0.25138174879591152</v>
      </c>
      <c r="B4843">
        <v>0.16194702804362779</v>
      </c>
      <c r="C4843">
        <v>5.0971677154176907E-2</v>
      </c>
      <c r="D4843">
        <v>0.1548834314700275</v>
      </c>
      <c r="E4843">
        <v>0.32180959380429808</v>
      </c>
      <c r="F4843">
        <v>0.443562527058527</v>
      </c>
      <c r="G4843">
        <v>0.1173858724743654</v>
      </c>
      <c r="H4843">
        <v>9.0425790436559503E-2</v>
      </c>
      <c r="I4843">
        <v>0.12999251856044061</v>
      </c>
      <c r="J4843">
        <v>0.18379543610428231</v>
      </c>
    </row>
    <row r="4844" spans="1:10" x14ac:dyDescent="0.25">
      <c r="A4844">
        <v>0.21849444227500001</v>
      </c>
      <c r="B4844">
        <v>0.39356640361818862</v>
      </c>
      <c r="C4844">
        <v>0.80358379185881224</v>
      </c>
      <c r="D4844">
        <v>0.37431370185032148</v>
      </c>
      <c r="E4844">
        <v>0.55757013456028537</v>
      </c>
      <c r="F4844">
        <v>0.32542217801594081</v>
      </c>
      <c r="G4844">
        <v>0.107517299857218</v>
      </c>
      <c r="H4844">
        <v>0.44392885809292643</v>
      </c>
      <c r="I4844">
        <v>0.37167891232478623</v>
      </c>
      <c r="J4844">
        <v>0.29413996388194941</v>
      </c>
    </row>
    <row r="4845" spans="1:10" x14ac:dyDescent="0.25">
      <c r="A4845">
        <v>1.1218156159507771</v>
      </c>
      <c r="B4845">
        <v>0.15049295695857789</v>
      </c>
      <c r="C4845">
        <v>2.9398176304760231</v>
      </c>
      <c r="D4845">
        <v>3.9769215690759792</v>
      </c>
      <c r="E4845">
        <v>1.3670219307477269</v>
      </c>
      <c r="F4845">
        <v>1.0419618912301949</v>
      </c>
      <c r="G4845">
        <v>0.13004153065189589</v>
      </c>
      <c r="H4845">
        <v>0.36094694644554443</v>
      </c>
      <c r="I4845">
        <v>8.8562437501060229E-2</v>
      </c>
      <c r="J4845">
        <v>1.237299253331231</v>
      </c>
    </row>
    <row r="4846" spans="1:10" x14ac:dyDescent="0.25">
      <c r="A4846">
        <v>0.89226908810718597</v>
      </c>
      <c r="B4846">
        <v>0.17476524386030851</v>
      </c>
      <c r="C4846">
        <v>1.923022350770657</v>
      </c>
      <c r="D4846">
        <v>4.1875445361885681</v>
      </c>
      <c r="E4846">
        <v>0.29496900511925228</v>
      </c>
      <c r="F4846">
        <v>0.49203423834836202</v>
      </c>
      <c r="G4846">
        <v>0.1038209208558503</v>
      </c>
      <c r="H4846">
        <v>0.49595452396924761</v>
      </c>
      <c r="I4846">
        <v>7.7577071167018327E-2</v>
      </c>
      <c r="J4846">
        <v>0.13558010547416671</v>
      </c>
    </row>
    <row r="4847" spans="1:10" x14ac:dyDescent="0.25">
      <c r="A4847">
        <v>0.27293190622989733</v>
      </c>
      <c r="B4847">
        <v>0.12568250241716539</v>
      </c>
      <c r="C4847">
        <v>0.12670300164762979</v>
      </c>
      <c r="D4847">
        <v>1.034606186626799</v>
      </c>
      <c r="E4847">
        <v>0.89402766719919846</v>
      </c>
      <c r="F4847">
        <v>0.25503349491726018</v>
      </c>
      <c r="G4847">
        <v>0.26824396258369421</v>
      </c>
      <c r="H4847">
        <v>0.16906571018257169</v>
      </c>
      <c r="I4847">
        <v>0.13097954297501971</v>
      </c>
      <c r="J4847">
        <v>0.26985275564812877</v>
      </c>
    </row>
    <row r="4848" spans="1:10" x14ac:dyDescent="0.25">
      <c r="A4848">
        <v>0.197248943852396</v>
      </c>
      <c r="B4848">
        <v>5.3522444565163793E-2</v>
      </c>
      <c r="C4848">
        <v>5.0888740416659001E-2</v>
      </c>
      <c r="D4848">
        <v>0.28181408733807478</v>
      </c>
      <c r="E4848">
        <v>0.3011705773090691</v>
      </c>
      <c r="F4848">
        <v>0.30651051244303767</v>
      </c>
      <c r="G4848">
        <v>0.13769953884971101</v>
      </c>
      <c r="H4848">
        <v>0.1004466225426679</v>
      </c>
      <c r="I4848">
        <v>5.9762822905503901E-2</v>
      </c>
      <c r="J4848">
        <v>0.16605626569230489</v>
      </c>
    </row>
    <row r="4849" spans="1:10" x14ac:dyDescent="0.25">
      <c r="A4849">
        <v>0.16143303207901169</v>
      </c>
      <c r="B4849">
        <v>8.025692261663131E-2</v>
      </c>
      <c r="C4849">
        <v>5.0795846086087712E-2</v>
      </c>
      <c r="D4849">
        <v>0.28289224931149282</v>
      </c>
      <c r="E4849">
        <v>0.11645474864758761</v>
      </c>
      <c r="F4849">
        <v>0.14892405659226779</v>
      </c>
      <c r="G4849">
        <v>0.11269893141533149</v>
      </c>
      <c r="H4849">
        <v>8.9194079935325271E-2</v>
      </c>
      <c r="I4849">
        <v>5.4805572959626181E-2</v>
      </c>
      <c r="J4849">
        <v>0.1172872767729673</v>
      </c>
    </row>
    <row r="4850" spans="1:10" x14ac:dyDescent="0.25">
      <c r="A4850">
        <v>0.1023479931528192</v>
      </c>
      <c r="B4850">
        <v>0.14033362585461351</v>
      </c>
      <c r="C4850">
        <v>0.1299883333067503</v>
      </c>
      <c r="D4850">
        <v>0.1020183561669894</v>
      </c>
      <c r="E4850">
        <v>0.1159735327584796</v>
      </c>
      <c r="F4850">
        <v>5.3105070577131111E-2</v>
      </c>
      <c r="G4850">
        <v>0.11202004730583499</v>
      </c>
      <c r="H4850">
        <v>8.9670866627818202E-2</v>
      </c>
      <c r="I4850">
        <v>5.4423135194420477E-2</v>
      </c>
      <c r="J4850">
        <v>0.12623843439177701</v>
      </c>
    </row>
    <row r="4851" spans="1:10" x14ac:dyDescent="0.25">
      <c r="A4851">
        <v>0.1587029427166621</v>
      </c>
      <c r="B4851">
        <v>5.2736210910528498E-2</v>
      </c>
      <c r="C4851">
        <v>8.7488149194559786E-2</v>
      </c>
      <c r="D4851">
        <v>0.1255361563984608</v>
      </c>
      <c r="E4851">
        <v>0.1165720357057015</v>
      </c>
      <c r="F4851">
        <v>5.3275165636691213E-2</v>
      </c>
      <c r="G4851">
        <v>0.1203986578249977</v>
      </c>
      <c r="H4851">
        <v>9.0546739016696784E-2</v>
      </c>
      <c r="I4851">
        <v>5.4636303536567309E-2</v>
      </c>
      <c r="J4851">
        <v>0.1356669510027439</v>
      </c>
    </row>
    <row r="4852" spans="1:10" x14ac:dyDescent="0.25">
      <c r="A4852">
        <v>0.1027491420091884</v>
      </c>
      <c r="B4852">
        <v>5.3339204255007808E-2</v>
      </c>
      <c r="C4852">
        <v>5.0949902163265892E-2</v>
      </c>
      <c r="D4852">
        <v>4.5232953364719913E-2</v>
      </c>
      <c r="E4852">
        <v>0.1162447880419816</v>
      </c>
      <c r="F4852">
        <v>8.411795939466199E-2</v>
      </c>
      <c r="G4852">
        <v>0.1151753863538181</v>
      </c>
      <c r="H4852">
        <v>8.9605092283163587E-2</v>
      </c>
      <c r="I4852">
        <v>5.2032548179648003E-2</v>
      </c>
      <c r="J4852">
        <v>0.13153828865042541</v>
      </c>
    </row>
    <row r="4853" spans="1:10" x14ac:dyDescent="0.25">
      <c r="A4853">
        <v>9.8358642836414101E-2</v>
      </c>
      <c r="B4853">
        <v>5.3040595111702699E-2</v>
      </c>
      <c r="C4853">
        <v>5.1236801272995507E-2</v>
      </c>
      <c r="D4853">
        <v>6.5721119109784606E-2</v>
      </c>
      <c r="E4853">
        <v>0.1138992459306756</v>
      </c>
      <c r="F4853">
        <v>9.3061449519346903E-2</v>
      </c>
      <c r="G4853">
        <v>0.1068207518188571</v>
      </c>
      <c r="H4853">
        <v>0.30380685909397492</v>
      </c>
      <c r="I4853">
        <v>5.483441552689209E-2</v>
      </c>
      <c r="J4853">
        <v>0.1400367008061974</v>
      </c>
    </row>
    <row r="4854" spans="1:10" x14ac:dyDescent="0.25">
      <c r="A4854">
        <v>0.14100498040675219</v>
      </c>
      <c r="B4854">
        <v>0.117887391699322</v>
      </c>
      <c r="C4854">
        <v>5.0855426811262212E-2</v>
      </c>
      <c r="D4854">
        <v>7.4164909210513497E-2</v>
      </c>
      <c r="E4854">
        <v>0.1156122793545728</v>
      </c>
      <c r="F4854">
        <v>4.8581326127078203E-2</v>
      </c>
      <c r="G4854">
        <v>0.12809349542300971</v>
      </c>
      <c r="H4854">
        <v>0.28970404478307471</v>
      </c>
      <c r="I4854">
        <v>8.1621609789030422E-2</v>
      </c>
      <c r="J4854">
        <v>0.13029336041290249</v>
      </c>
    </row>
    <row r="4855" spans="1:10" x14ac:dyDescent="0.25">
      <c r="A4855">
        <v>0.21156503478047331</v>
      </c>
      <c r="B4855">
        <v>0.22809641765732</v>
      </c>
      <c r="C4855">
        <v>0.1312524671576096</v>
      </c>
      <c r="D4855">
        <v>0.16217376278236151</v>
      </c>
      <c r="E4855">
        <v>0.12486489100170479</v>
      </c>
      <c r="F4855">
        <v>5.2009122772980011E-2</v>
      </c>
      <c r="G4855">
        <v>0.157314704780155</v>
      </c>
      <c r="H4855">
        <v>9.1407911405693404E-2</v>
      </c>
      <c r="I4855">
        <v>9.6579444536172787E-2</v>
      </c>
      <c r="J4855">
        <v>0.1176447628386763</v>
      </c>
    </row>
    <row r="4856" spans="1:10" x14ac:dyDescent="0.25">
      <c r="A4856">
        <v>0.24061379846689859</v>
      </c>
      <c r="B4856">
        <v>0.22811296277273821</v>
      </c>
      <c r="C4856">
        <v>0.3376662885806046</v>
      </c>
      <c r="D4856">
        <v>0.48098574287197132</v>
      </c>
      <c r="E4856">
        <v>0.47713285000036071</v>
      </c>
      <c r="F4856">
        <v>0.11106987854523261</v>
      </c>
      <c r="G4856">
        <v>0.41012432951676597</v>
      </c>
      <c r="H4856">
        <v>9.0410918392602083E-2</v>
      </c>
      <c r="I4856">
        <v>0.1907517421369912</v>
      </c>
      <c r="J4856">
        <v>0.43675256748824448</v>
      </c>
    </row>
    <row r="4857" spans="1:10" x14ac:dyDescent="0.25">
      <c r="A4857">
        <v>0.17001727173330569</v>
      </c>
      <c r="B4857">
        <v>8.2942950295722392E-2</v>
      </c>
      <c r="C4857">
        <v>5.2226849788943687E-2</v>
      </c>
      <c r="D4857">
        <v>0.84007750954654115</v>
      </c>
      <c r="E4857">
        <v>0.16590927283857809</v>
      </c>
      <c r="F4857">
        <v>0.18563161343722681</v>
      </c>
      <c r="G4857">
        <v>0.1200289597139087</v>
      </c>
      <c r="H4857">
        <v>8.8883836267841104E-2</v>
      </c>
      <c r="I4857">
        <v>5.9100644203090302E-2</v>
      </c>
      <c r="J4857">
        <v>0.15105303592926389</v>
      </c>
    </row>
    <row r="4858" spans="1:10" x14ac:dyDescent="0.25">
      <c r="A4858">
        <v>0.21014834579621189</v>
      </c>
      <c r="B4858">
        <v>8.2893238587299106E-2</v>
      </c>
      <c r="C4858">
        <v>5.127832655395461E-2</v>
      </c>
      <c r="D4858">
        <v>0.1652809277778641</v>
      </c>
      <c r="E4858">
        <v>0.78985885983190107</v>
      </c>
      <c r="F4858">
        <v>0.1030739705353924</v>
      </c>
      <c r="G4858">
        <v>0.14116129826282239</v>
      </c>
      <c r="H4858">
        <v>8.937342916349951E-2</v>
      </c>
      <c r="I4858">
        <v>0.48388149168265582</v>
      </c>
      <c r="J4858">
        <v>0.12055616270390961</v>
      </c>
    </row>
    <row r="4859" spans="1:10" x14ac:dyDescent="0.25">
      <c r="A4859">
        <v>0.14210523094083569</v>
      </c>
      <c r="B4859">
        <v>0.14878627241201969</v>
      </c>
      <c r="C4859">
        <v>5.073002003000051E-2</v>
      </c>
      <c r="D4859">
        <v>8.1540813072342205E-2</v>
      </c>
      <c r="E4859">
        <v>0.23553828388589551</v>
      </c>
      <c r="F4859">
        <v>1.2112625983180141</v>
      </c>
      <c r="G4859">
        <v>0.14208600895013049</v>
      </c>
      <c r="H4859">
        <v>9.0076302628852564E-2</v>
      </c>
      <c r="I4859">
        <v>5.4653528463323511E-2</v>
      </c>
      <c r="J4859">
        <v>0.66767563124375517</v>
      </c>
    </row>
    <row r="4860" spans="1:10" x14ac:dyDescent="0.25">
      <c r="A4860">
        <v>0.43938159724843939</v>
      </c>
      <c r="B4860">
        <v>8.5674421231940787E-2</v>
      </c>
      <c r="C4860">
        <v>9.3392912067141995E-2</v>
      </c>
      <c r="D4860">
        <v>0.2333222034565765</v>
      </c>
      <c r="E4860">
        <v>0.14836527632001409</v>
      </c>
      <c r="F4860">
        <v>0.86738296338617948</v>
      </c>
      <c r="G4860">
        <v>0.47980800862046219</v>
      </c>
      <c r="H4860">
        <v>9.9013606588151615E-2</v>
      </c>
      <c r="I4860">
        <v>5.4825603343552402E-2</v>
      </c>
      <c r="J4860">
        <v>0.58069668723437762</v>
      </c>
    </row>
    <row r="4861" spans="1:10" x14ac:dyDescent="0.25">
      <c r="A4861">
        <v>0.66989282071853307</v>
      </c>
      <c r="B4861">
        <v>5.3238084808055287E-2</v>
      </c>
      <c r="C4861">
        <v>0.1097232648321254</v>
      </c>
      <c r="D4861">
        <v>0.2329465265815385</v>
      </c>
      <c r="E4861">
        <v>0.43752787491969541</v>
      </c>
      <c r="F4861">
        <v>1.1657987413306909</v>
      </c>
      <c r="G4861">
        <v>0.16461701753293939</v>
      </c>
      <c r="H4861">
        <v>9.047567218328241E-2</v>
      </c>
      <c r="I4861">
        <v>5.4743080513205103E-2</v>
      </c>
      <c r="J4861">
        <v>0.17483831155295401</v>
      </c>
    </row>
    <row r="4862" spans="1:10" x14ac:dyDescent="0.25">
      <c r="A4862">
        <v>0.117212479160061</v>
      </c>
      <c r="B4862">
        <v>0.17253095207310931</v>
      </c>
      <c r="C4862">
        <v>5.0629709775935401E-2</v>
      </c>
      <c r="D4862">
        <v>6.3517200553181385E-2</v>
      </c>
      <c r="E4862">
        <v>0.47066724285450318</v>
      </c>
      <c r="F4862">
        <v>3.7602306813786108</v>
      </c>
      <c r="G4862">
        <v>0.1212606945364092</v>
      </c>
      <c r="H4862">
        <v>9.0642721087733635E-2</v>
      </c>
      <c r="I4862">
        <v>6.2902067240683895E-2</v>
      </c>
      <c r="J4862">
        <v>0.13780528838914791</v>
      </c>
    </row>
    <row r="4863" spans="1:10" x14ac:dyDescent="0.25">
      <c r="A4863">
        <v>0.17296847754726979</v>
      </c>
      <c r="B4863">
        <v>0.2210624081431562</v>
      </c>
      <c r="C4863">
        <v>5.1197871944299707E-2</v>
      </c>
      <c r="D4863">
        <v>0.17327689043089431</v>
      </c>
      <c r="E4863">
        <v>0.1155398967525442</v>
      </c>
      <c r="F4863">
        <v>1.9881049313506109</v>
      </c>
      <c r="G4863">
        <v>0.1179769213726457</v>
      </c>
      <c r="H4863">
        <v>9.1232999057119332E-2</v>
      </c>
      <c r="I4863">
        <v>7.9553355854847185E-2</v>
      </c>
      <c r="J4863">
        <v>0.1237947186371631</v>
      </c>
    </row>
    <row r="4864" spans="1:10" x14ac:dyDescent="0.25">
      <c r="A4864">
        <v>0.32562949185043022</v>
      </c>
      <c r="B4864">
        <v>1.0171495867726139</v>
      </c>
      <c r="C4864">
        <v>6.6590913856868703E-2</v>
      </c>
      <c r="D4864">
        <v>0.37017023050856063</v>
      </c>
      <c r="E4864">
        <v>0.1166632674449264</v>
      </c>
      <c r="F4864">
        <v>0.59337178796540435</v>
      </c>
      <c r="G4864">
        <v>0.13583642041250471</v>
      </c>
      <c r="H4864">
        <v>9.166404125823753E-2</v>
      </c>
      <c r="I4864">
        <v>0.12169872856682699</v>
      </c>
      <c r="J4864">
        <v>0.2421993817177239</v>
      </c>
    </row>
    <row r="4865" spans="1:10" x14ac:dyDescent="0.25">
      <c r="A4865">
        <v>0.55238638900042325</v>
      </c>
      <c r="B4865">
        <v>0.5712883651345364</v>
      </c>
      <c r="C4865">
        <v>0.15668293002560749</v>
      </c>
      <c r="D4865">
        <v>0.72078874193906772</v>
      </c>
      <c r="E4865">
        <v>0.12657133368989329</v>
      </c>
      <c r="F4865">
        <v>0.35107687203095339</v>
      </c>
      <c r="G4865">
        <v>0.17486490145537631</v>
      </c>
      <c r="H4865">
        <v>8.7613306364462393E-2</v>
      </c>
      <c r="I4865">
        <v>0.1075478852434385</v>
      </c>
      <c r="J4865">
        <v>0.22557374493110741</v>
      </c>
    </row>
    <row r="4866" spans="1:10" x14ac:dyDescent="0.25">
      <c r="A4866">
        <v>0.33139324147857441</v>
      </c>
      <c r="B4866">
        <v>0.15301767063475241</v>
      </c>
      <c r="C4866">
        <v>5.0907918794021699E-2</v>
      </c>
      <c r="D4866">
        <v>0.71784263810239579</v>
      </c>
      <c r="E4866">
        <v>0.1234043244571383</v>
      </c>
      <c r="F4866">
        <v>0.5668266340689796</v>
      </c>
      <c r="G4866">
        <v>0.16991733416303309</v>
      </c>
      <c r="H4866">
        <v>1.4208134428346211</v>
      </c>
      <c r="I4866">
        <v>8.6274152543129923E-2</v>
      </c>
      <c r="J4866">
        <v>0.2913651717220575</v>
      </c>
    </row>
    <row r="4867" spans="1:10" x14ac:dyDescent="0.25">
      <c r="A4867">
        <v>0.37913740822341441</v>
      </c>
      <c r="B4867">
        <v>0.1091290196271533</v>
      </c>
      <c r="C4867">
        <v>0.70970489334813092</v>
      </c>
      <c r="D4867">
        <v>6.17747482405199E-2</v>
      </c>
      <c r="E4867">
        <v>0.15040736341813229</v>
      </c>
      <c r="F4867">
        <v>7.9224338676677081E-2</v>
      </c>
      <c r="G4867">
        <v>0.13624567804053839</v>
      </c>
      <c r="H4867">
        <v>0.49661909241520852</v>
      </c>
      <c r="I4867">
        <v>0.1156850605236984</v>
      </c>
      <c r="J4867">
        <v>0.25054339836499667</v>
      </c>
    </row>
    <row r="4868" spans="1:10" x14ac:dyDescent="0.25">
      <c r="A4868">
        <v>0.76400523253523656</v>
      </c>
      <c r="B4868">
        <v>1.008848144070718</v>
      </c>
      <c r="C4868">
        <v>2.5436097406399538</v>
      </c>
      <c r="D4868">
        <v>1.0373560072886281</v>
      </c>
      <c r="E4868">
        <v>0.81966835123382698</v>
      </c>
      <c r="F4868">
        <v>0.4272091919033803</v>
      </c>
      <c r="G4868">
        <v>0.28097944223314419</v>
      </c>
      <c r="H4868">
        <v>0.32457798097155988</v>
      </c>
      <c r="I4868">
        <v>1.255127550591759</v>
      </c>
      <c r="J4868">
        <v>0.41634555674363027</v>
      </c>
    </row>
    <row r="4869" spans="1:10" x14ac:dyDescent="0.25">
      <c r="A4869">
        <v>0.51921010639456777</v>
      </c>
      <c r="B4869">
        <v>0.20289195467397819</v>
      </c>
      <c r="C4869">
        <v>1.5406550451439831</v>
      </c>
      <c r="D4869">
        <v>0.2046238349452589</v>
      </c>
      <c r="E4869">
        <v>0.80090979450982924</v>
      </c>
      <c r="F4869">
        <v>0.25752976050967619</v>
      </c>
      <c r="G4869">
        <v>0.46706618813340312</v>
      </c>
      <c r="H4869">
        <v>0.17571480919669941</v>
      </c>
      <c r="I4869">
        <v>6.4997624691134098E-2</v>
      </c>
      <c r="J4869">
        <v>0.1646396813956772</v>
      </c>
    </row>
    <row r="4870" spans="1:10" x14ac:dyDescent="0.25">
      <c r="A4870">
        <v>0.20830421115929609</v>
      </c>
      <c r="B4870">
        <v>0.25135637274738121</v>
      </c>
      <c r="C4870">
        <v>0.19842435537962819</v>
      </c>
      <c r="D4870">
        <v>1.449520663278993</v>
      </c>
      <c r="E4870">
        <v>0.6574881049372715</v>
      </c>
      <c r="F4870">
        <v>0.1067727438078364</v>
      </c>
      <c r="G4870">
        <v>0.74133570262918669</v>
      </c>
      <c r="H4870">
        <v>0.17954320167461291</v>
      </c>
      <c r="I4870">
        <v>6.3075839183056093E-2</v>
      </c>
      <c r="J4870">
        <v>0.54728645019146471</v>
      </c>
    </row>
    <row r="4871" spans="1:10" x14ac:dyDescent="0.25">
      <c r="A4871">
        <v>1.1982135039875379</v>
      </c>
      <c r="B4871">
        <v>0.1028784459519712</v>
      </c>
      <c r="C4871">
        <v>0.226105148182798</v>
      </c>
      <c r="D4871">
        <v>0.5521186497098074</v>
      </c>
      <c r="E4871">
        <v>0.57956679766101682</v>
      </c>
      <c r="F4871">
        <v>0.25969056967417609</v>
      </c>
      <c r="G4871">
        <v>0.77236349081495248</v>
      </c>
      <c r="H4871">
        <v>9.1929575315681869E-2</v>
      </c>
      <c r="I4871">
        <v>0.1440155881554728</v>
      </c>
      <c r="J4871">
        <v>0.34260220740048769</v>
      </c>
    </row>
    <row r="4872" spans="1:10" x14ac:dyDescent="0.25">
      <c r="A4872">
        <v>0.1461676122562941</v>
      </c>
      <c r="B4872">
        <v>0.1140639959348617</v>
      </c>
      <c r="C4872">
        <v>0.2428489625309582</v>
      </c>
      <c r="D4872">
        <v>0.81071025259699758</v>
      </c>
      <c r="E4872">
        <v>0.70389361714487819</v>
      </c>
      <c r="F4872">
        <v>0.26560632393013472</v>
      </c>
      <c r="G4872">
        <v>0.13533676149933191</v>
      </c>
      <c r="H4872">
        <v>9.0390124168449687E-2</v>
      </c>
      <c r="I4872">
        <v>0.13057779817749249</v>
      </c>
      <c r="J4872">
        <v>0.25185876721158451</v>
      </c>
    </row>
    <row r="4873" spans="1:10" x14ac:dyDescent="0.25">
      <c r="A4873">
        <v>9.8475016193185674E-2</v>
      </c>
      <c r="B4873">
        <v>0.1193763113733577</v>
      </c>
      <c r="C4873">
        <v>6.7157214672677809E-2</v>
      </c>
      <c r="D4873">
        <v>0.25735950629169718</v>
      </c>
      <c r="E4873">
        <v>0.66389723864049466</v>
      </c>
      <c r="F4873">
        <v>5.3178416536912992E-2</v>
      </c>
      <c r="G4873">
        <v>0.1256391233646115</v>
      </c>
      <c r="H4873">
        <v>8.8806476508261928E-2</v>
      </c>
      <c r="I4873">
        <v>5.4837641231398199E-2</v>
      </c>
      <c r="J4873">
        <v>0.12781145245244929</v>
      </c>
    </row>
    <row r="4874" spans="1:10" x14ac:dyDescent="0.25">
      <c r="A4874">
        <v>9.6621153351077266E-2</v>
      </c>
      <c r="B4874">
        <v>0.14611400344549921</v>
      </c>
      <c r="C4874">
        <v>7.3491282139157399E-2</v>
      </c>
      <c r="D4874">
        <v>6.3169068259846806E-2</v>
      </c>
      <c r="E4874">
        <v>0.66302234702037688</v>
      </c>
      <c r="F4874">
        <v>7.2304079012616901E-2</v>
      </c>
      <c r="G4874">
        <v>0.1135056718864762</v>
      </c>
      <c r="H4874">
        <v>8.8644985278728675E-2</v>
      </c>
      <c r="I4874">
        <v>5.4745733571230602E-2</v>
      </c>
      <c r="J4874">
        <v>0.1262047654343863</v>
      </c>
    </row>
    <row r="4875" spans="1:10" x14ac:dyDescent="0.25">
      <c r="A4875">
        <v>7.9324300379905094E-2</v>
      </c>
      <c r="B4875">
        <v>6.1516294358687593E-2</v>
      </c>
      <c r="C4875">
        <v>0.15252972707119669</v>
      </c>
      <c r="D4875">
        <v>4.1593598292289098E-2</v>
      </c>
      <c r="E4875">
        <v>0.2334830353556934</v>
      </c>
      <c r="F4875">
        <v>9.3910630049041169E-2</v>
      </c>
      <c r="G4875">
        <v>0.1052741809278782</v>
      </c>
      <c r="H4875">
        <v>8.9532347966565798E-2</v>
      </c>
      <c r="I4875">
        <v>5.4758908753669497E-2</v>
      </c>
      <c r="J4875">
        <v>0.13911037981372909</v>
      </c>
    </row>
    <row r="4876" spans="1:10" x14ac:dyDescent="0.25">
      <c r="A4876">
        <v>0.1501310152672177</v>
      </c>
      <c r="B4876">
        <v>5.3106263741452713E-2</v>
      </c>
      <c r="C4876">
        <v>5.1131578951414E-2</v>
      </c>
      <c r="D4876">
        <v>0.13620245606746079</v>
      </c>
      <c r="E4876">
        <v>0.1280823216228959</v>
      </c>
      <c r="F4876">
        <v>5.0145576347274193E-2</v>
      </c>
      <c r="G4876">
        <v>0.1305221111379172</v>
      </c>
      <c r="H4876">
        <v>9.8246649875346398E-2</v>
      </c>
      <c r="I4876">
        <v>5.4231833078081909E-2</v>
      </c>
      <c r="J4876">
        <v>0.1318461354673961</v>
      </c>
    </row>
    <row r="4877" spans="1:10" x14ac:dyDescent="0.25">
      <c r="A4877">
        <v>0.15180873792529709</v>
      </c>
      <c r="B4877">
        <v>5.287240551042581E-2</v>
      </c>
      <c r="C4877">
        <v>5.1144976438563111E-2</v>
      </c>
      <c r="D4877">
        <v>5.8193239813147897E-2</v>
      </c>
      <c r="E4877">
        <v>0.1197397921450023</v>
      </c>
      <c r="F4877">
        <v>5.0344993906381287E-2</v>
      </c>
      <c r="G4877">
        <v>9.8423199337878686E-2</v>
      </c>
      <c r="H4877">
        <v>9.118551235693674E-2</v>
      </c>
      <c r="I4877">
        <v>5.3510303467669787E-2</v>
      </c>
      <c r="J4877">
        <v>0.1343797681677594</v>
      </c>
    </row>
    <row r="4878" spans="1:10" x14ac:dyDescent="0.25">
      <c r="A4878">
        <v>0.14385602290807409</v>
      </c>
      <c r="B4878">
        <v>0.11251326923684291</v>
      </c>
      <c r="C4878">
        <v>5.0363075024653987E-2</v>
      </c>
      <c r="D4878">
        <v>8.7162986500290307E-2</v>
      </c>
      <c r="E4878">
        <v>0.1193870467101288</v>
      </c>
      <c r="F4878">
        <v>4.9934938354833383E-2</v>
      </c>
      <c r="G4878">
        <v>0.1318035985034762</v>
      </c>
      <c r="H4878">
        <v>9.0434708293628124E-2</v>
      </c>
      <c r="I4878">
        <v>5.4560595782186687E-2</v>
      </c>
      <c r="J4878">
        <v>0.118217437511291</v>
      </c>
    </row>
    <row r="4879" spans="1:10" x14ac:dyDescent="0.25">
      <c r="A4879">
        <v>0.1459221220430896</v>
      </c>
      <c r="B4879">
        <v>0.10296717954183331</v>
      </c>
      <c r="C4879">
        <v>6.0943946665124912E-2</v>
      </c>
      <c r="D4879">
        <v>0.15772510938316919</v>
      </c>
      <c r="E4879">
        <v>0.11820006684366779</v>
      </c>
      <c r="F4879">
        <v>0.1020993948653348</v>
      </c>
      <c r="G4879">
        <v>0.12195307166108529</v>
      </c>
      <c r="H4879">
        <v>8.8703719035973211E-2</v>
      </c>
      <c r="I4879">
        <v>9.5113645511377978E-2</v>
      </c>
      <c r="J4879">
        <v>0.12741015805868791</v>
      </c>
    </row>
    <row r="4880" spans="1:10" x14ac:dyDescent="0.25">
      <c r="A4880">
        <v>0.20066970073231319</v>
      </c>
      <c r="B4880">
        <v>0.32217701676009741</v>
      </c>
      <c r="C4880">
        <v>0.20603843576443939</v>
      </c>
      <c r="D4880">
        <v>0.59609617391222858</v>
      </c>
      <c r="E4880">
        <v>0.11815469349784009</v>
      </c>
      <c r="F4880">
        <v>0.23170533932093959</v>
      </c>
      <c r="G4880">
        <v>0.14850502906575541</v>
      </c>
      <c r="H4880">
        <v>8.9441068786621072E-2</v>
      </c>
      <c r="I4880">
        <v>0.12569150965969431</v>
      </c>
      <c r="J4880">
        <v>0.13752265233183331</v>
      </c>
    </row>
    <row r="4881" spans="1:10" x14ac:dyDescent="0.25">
      <c r="A4881">
        <v>0.13686556015140239</v>
      </c>
      <c r="B4881">
        <v>0.16031737650976441</v>
      </c>
      <c r="C4881">
        <v>0.34257940869052478</v>
      </c>
      <c r="D4881">
        <v>0.6183928195280064</v>
      </c>
      <c r="E4881">
        <v>0.12049973495745681</v>
      </c>
      <c r="F4881">
        <v>6.4291303003639499E-2</v>
      </c>
      <c r="G4881">
        <v>0.47317770473717458</v>
      </c>
      <c r="H4881">
        <v>9.6375106464071408E-2</v>
      </c>
      <c r="I4881">
        <v>0.14849327288537981</v>
      </c>
      <c r="J4881">
        <v>0.44657523044352532</v>
      </c>
    </row>
    <row r="4882" spans="1:10" x14ac:dyDescent="0.25">
      <c r="A4882">
        <v>0.1436059788837151</v>
      </c>
      <c r="B4882">
        <v>0.1023401880043241</v>
      </c>
      <c r="C4882">
        <v>5.1965857492542698E-2</v>
      </c>
      <c r="D4882">
        <v>1.179819549844634</v>
      </c>
      <c r="E4882">
        <v>0.39099794978317759</v>
      </c>
      <c r="F4882">
        <v>0.91151488160445904</v>
      </c>
      <c r="G4882">
        <v>0.1140838917988488</v>
      </c>
      <c r="H4882">
        <v>8.6302405100531401E-2</v>
      </c>
      <c r="I4882">
        <v>5.3435381556008597E-2</v>
      </c>
      <c r="J4882">
        <v>0.20537476848089109</v>
      </c>
    </row>
    <row r="4883" spans="1:10" x14ac:dyDescent="0.25">
      <c r="A4883">
        <v>1.2127472969481841</v>
      </c>
      <c r="B4883">
        <v>0.22510757749482979</v>
      </c>
      <c r="C4883">
        <v>5.1029566244703103E-2</v>
      </c>
      <c r="D4883">
        <v>0.7296756403119381</v>
      </c>
      <c r="E4883">
        <v>0.80465102941697009</v>
      </c>
      <c r="F4883">
        <v>2.7982202401311538</v>
      </c>
      <c r="G4883">
        <v>0.12800736822732339</v>
      </c>
      <c r="H4883">
        <v>9.6390710112901984E-2</v>
      </c>
      <c r="I4883">
        <v>0.90008236182853663</v>
      </c>
      <c r="J4883">
        <v>0.29211968738886263</v>
      </c>
    </row>
    <row r="4884" spans="1:10" x14ac:dyDescent="0.25">
      <c r="A4884">
        <v>1.1453111161198439</v>
      </c>
      <c r="B4884">
        <v>6.1241400399481123E-2</v>
      </c>
      <c r="C4884">
        <v>0.13970883567519921</v>
      </c>
      <c r="D4884">
        <v>6.5392680472752387E-2</v>
      </c>
      <c r="E4884">
        <v>0.3671454627821194</v>
      </c>
      <c r="F4884">
        <v>2.163775309837574</v>
      </c>
      <c r="G4884">
        <v>0.1483720276878927</v>
      </c>
      <c r="H4884">
        <v>8.912116023685529E-2</v>
      </c>
      <c r="I4884">
        <v>0.15103351614928481</v>
      </c>
      <c r="J4884">
        <v>0.2192529562393159</v>
      </c>
    </row>
    <row r="4885" spans="1:10" x14ac:dyDescent="0.25">
      <c r="A4885">
        <v>0.89699272073374192</v>
      </c>
      <c r="B4885">
        <v>5.328072202724881E-2</v>
      </c>
      <c r="C4885">
        <v>7.1250776259381296E-2</v>
      </c>
      <c r="D4885">
        <v>9.3331169351087498E-2</v>
      </c>
      <c r="E4885">
        <v>0.65138623196215151</v>
      </c>
      <c r="F4885">
        <v>6.5409796648684709E-2</v>
      </c>
      <c r="G4885">
        <v>0.10802964895216639</v>
      </c>
      <c r="H4885">
        <v>8.9113168154528494E-2</v>
      </c>
      <c r="I4885">
        <v>5.7532909373007507E-2</v>
      </c>
      <c r="J4885">
        <v>0.3213535574868106</v>
      </c>
    </row>
    <row r="4886" spans="1:10" x14ac:dyDescent="0.25">
      <c r="A4886">
        <v>0.19970061650647949</v>
      </c>
      <c r="B4886">
        <v>5.3837851094974909E-2</v>
      </c>
      <c r="C4886">
        <v>5.0698248998689993E-2</v>
      </c>
      <c r="D4886">
        <v>0.1220621500086712</v>
      </c>
      <c r="E4886">
        <v>0.15560224159449521</v>
      </c>
      <c r="F4886">
        <v>0.11551555153122781</v>
      </c>
      <c r="G4886">
        <v>0.1124951598583295</v>
      </c>
      <c r="H4886">
        <v>9.3022161352414687E-2</v>
      </c>
      <c r="I4886">
        <v>0.67898846882127295</v>
      </c>
      <c r="J4886">
        <v>0.15379857244090511</v>
      </c>
    </row>
    <row r="4887" spans="1:10" x14ac:dyDescent="0.25">
      <c r="A4887">
        <v>0.65700269776360742</v>
      </c>
      <c r="B4887">
        <v>0.36925781324766588</v>
      </c>
      <c r="C4887">
        <v>5.1088689068975103E-2</v>
      </c>
      <c r="D4887">
        <v>0.14390530320747169</v>
      </c>
      <c r="E4887">
        <v>0.1621226296254166</v>
      </c>
      <c r="F4887">
        <v>0.2036362764707568</v>
      </c>
      <c r="G4887">
        <v>0.14101528796541571</v>
      </c>
      <c r="H4887">
        <v>9.2870300953773494E-2</v>
      </c>
      <c r="I4887">
        <v>0.1645462630119521</v>
      </c>
      <c r="J4887">
        <v>0.18462881323025729</v>
      </c>
    </row>
    <row r="4888" spans="1:10" x14ac:dyDescent="0.25">
      <c r="A4888">
        <v>1.3741447654896839</v>
      </c>
      <c r="B4888">
        <v>0.72793222984286587</v>
      </c>
      <c r="C4888">
        <v>7.5674992729050303E-2</v>
      </c>
      <c r="D4888">
        <v>0.41769199800066059</v>
      </c>
      <c r="E4888">
        <v>0.12013325341667309</v>
      </c>
      <c r="F4888">
        <v>0.89850970858852874</v>
      </c>
      <c r="G4888">
        <v>0.13861320899276389</v>
      </c>
      <c r="H4888">
        <v>0.42182902099708852</v>
      </c>
      <c r="I4888">
        <v>0.21236985072730641</v>
      </c>
      <c r="J4888">
        <v>0.20279292210886971</v>
      </c>
    </row>
    <row r="4889" spans="1:10" x14ac:dyDescent="0.25">
      <c r="A4889">
        <v>0.19894447208915109</v>
      </c>
      <c r="B4889">
        <v>0.74403632497476524</v>
      </c>
      <c r="C4889">
        <v>0.1422665823563328</v>
      </c>
      <c r="D4889">
        <v>0.74956368328872713</v>
      </c>
      <c r="E4889">
        <v>0.1192427378103689</v>
      </c>
      <c r="F4889">
        <v>0.1319649438305216</v>
      </c>
      <c r="G4889">
        <v>0.1080217187239926</v>
      </c>
      <c r="H4889">
        <v>0.50475181663965274</v>
      </c>
      <c r="I4889">
        <v>6.46448322112083E-2</v>
      </c>
      <c r="J4889">
        <v>0.1796880231659643</v>
      </c>
    </row>
    <row r="4890" spans="1:10" x14ac:dyDescent="0.25">
      <c r="A4890">
        <v>0.26389446094803548</v>
      </c>
      <c r="B4890">
        <v>0.13377863659076969</v>
      </c>
      <c r="C4890">
        <v>5.1188147779220212E-2</v>
      </c>
      <c r="D4890">
        <v>0.75446111214982625</v>
      </c>
      <c r="E4890">
        <v>0.1114722025914697</v>
      </c>
      <c r="F4890">
        <v>0.15213153724980319</v>
      </c>
      <c r="G4890">
        <v>0.121076302372921</v>
      </c>
      <c r="H4890">
        <v>0.78344193144478369</v>
      </c>
      <c r="I4890">
        <v>5.3422765160172789E-2</v>
      </c>
      <c r="J4890">
        <v>0.26875994856752128</v>
      </c>
    </row>
    <row r="4891" spans="1:10" x14ac:dyDescent="0.25">
      <c r="A4891">
        <v>0.42588602788314411</v>
      </c>
      <c r="B4891">
        <v>9.1526649617143602E-2</v>
      </c>
      <c r="C4891">
        <v>5.6158144233370309E-2</v>
      </c>
      <c r="D4891">
        <v>3.5242516715571188</v>
      </c>
      <c r="E4891">
        <v>0.1176695494516885</v>
      </c>
      <c r="F4891">
        <v>0.8351939304440541</v>
      </c>
      <c r="G4891">
        <v>0.106477109044452</v>
      </c>
      <c r="H4891">
        <v>0.127860805120386</v>
      </c>
      <c r="I4891">
        <v>5.6151417255051093E-2</v>
      </c>
      <c r="J4891">
        <v>0.25216314719999972</v>
      </c>
    </row>
    <row r="4892" spans="1:10" x14ac:dyDescent="0.25">
      <c r="A4892">
        <v>0.18176469753163621</v>
      </c>
      <c r="B4892">
        <v>0.2288613695778883</v>
      </c>
      <c r="C4892">
        <v>6.0062948046548277E-2</v>
      </c>
      <c r="D4892">
        <v>3.919763992439083</v>
      </c>
      <c r="E4892">
        <v>0.9704920226305791</v>
      </c>
      <c r="F4892">
        <v>0.1152691859089283</v>
      </c>
      <c r="G4892">
        <v>0.13315234145589311</v>
      </c>
      <c r="H4892">
        <v>0.20653942796991259</v>
      </c>
      <c r="I4892">
        <v>5.3765591994230408E-2</v>
      </c>
      <c r="J4892">
        <v>1.168087269296695</v>
      </c>
    </row>
    <row r="4893" spans="1:10" x14ac:dyDescent="0.25">
      <c r="A4893">
        <v>0.439633466673017</v>
      </c>
      <c r="B4893">
        <v>0.42480276378757009</v>
      </c>
      <c r="C4893">
        <v>0.37898927123806547</v>
      </c>
      <c r="D4893">
        <v>0.91270474747509089</v>
      </c>
      <c r="E4893">
        <v>1.931430762886333</v>
      </c>
      <c r="F4893">
        <v>0.56197856890367159</v>
      </c>
      <c r="G4893">
        <v>0.6509216937098139</v>
      </c>
      <c r="H4893">
        <v>0.57427675077684759</v>
      </c>
      <c r="I4893">
        <v>5.4880969341455602E-2</v>
      </c>
      <c r="J4893">
        <v>0.2118997799692223</v>
      </c>
    </row>
    <row r="4894" spans="1:10" x14ac:dyDescent="0.25">
      <c r="A4894">
        <v>0.28698666223464098</v>
      </c>
      <c r="B4894">
        <v>0.1344738125249022</v>
      </c>
      <c r="C4894">
        <v>0.16277863052271779</v>
      </c>
      <c r="D4894">
        <v>0.36378104858603472</v>
      </c>
      <c r="E4894">
        <v>0.68508947052822589</v>
      </c>
      <c r="F4894">
        <v>0.60420292233465078</v>
      </c>
      <c r="G4894">
        <v>0.1410193667472161</v>
      </c>
      <c r="H4894">
        <v>1.3675122069427541</v>
      </c>
      <c r="I4894">
        <v>0.27943933348492089</v>
      </c>
      <c r="J4894">
        <v>0.2281069930989526</v>
      </c>
    </row>
    <row r="4895" spans="1:10" x14ac:dyDescent="0.25">
      <c r="A4895">
        <v>0.27579887238167311</v>
      </c>
      <c r="B4895">
        <v>0.20536162418919299</v>
      </c>
      <c r="C4895">
        <v>0.15389386016454759</v>
      </c>
      <c r="D4895">
        <v>0.50343741180576185</v>
      </c>
      <c r="E4895">
        <v>0.56821335488575786</v>
      </c>
      <c r="F4895">
        <v>0.2878346802621124</v>
      </c>
      <c r="G4895">
        <v>0.1618391720129318</v>
      </c>
      <c r="H4895">
        <v>0.8691527131757858</v>
      </c>
      <c r="I4895">
        <v>0.1050511859540471</v>
      </c>
      <c r="J4895">
        <v>0.35866997579553589</v>
      </c>
    </row>
    <row r="4896" spans="1:10" x14ac:dyDescent="0.25">
      <c r="A4896">
        <v>0.27222362001750938</v>
      </c>
      <c r="B4896">
        <v>0.10445384815295621</v>
      </c>
      <c r="C4896">
        <v>0.32152603776024502</v>
      </c>
      <c r="D4896">
        <v>0.37979263233555788</v>
      </c>
      <c r="E4896">
        <v>0.50866061555132924</v>
      </c>
      <c r="F4896">
        <v>0.25051833692456932</v>
      </c>
      <c r="G4896">
        <v>0.22090304158706109</v>
      </c>
      <c r="H4896">
        <v>8.9107758357902481E-2</v>
      </c>
      <c r="I4896">
        <v>8.6683964593764304E-2</v>
      </c>
      <c r="J4896">
        <v>0.14325006155833239</v>
      </c>
    </row>
    <row r="4897" spans="1:10" x14ac:dyDescent="0.25">
      <c r="A4897">
        <v>7.9071741970492215E-2</v>
      </c>
      <c r="B4897">
        <v>0.1000901417596972</v>
      </c>
      <c r="C4897">
        <v>0.12867633044187241</v>
      </c>
      <c r="D4897">
        <v>5.7448926610199701E-2</v>
      </c>
      <c r="E4897">
        <v>0.20772750011237251</v>
      </c>
      <c r="F4897">
        <v>0.15051345358520191</v>
      </c>
      <c r="G4897">
        <v>0.18661641415285049</v>
      </c>
      <c r="H4897">
        <v>9.0352383749016899E-2</v>
      </c>
      <c r="I4897">
        <v>5.5976229904279112E-2</v>
      </c>
      <c r="J4897">
        <v>0.12016652514603871</v>
      </c>
    </row>
    <row r="4898" spans="1:10" x14ac:dyDescent="0.25">
      <c r="A4898">
        <v>0.1063533567929319</v>
      </c>
      <c r="B4898">
        <v>0.1200724919718074</v>
      </c>
      <c r="C4898">
        <v>5.0627106275385192E-2</v>
      </c>
      <c r="D4898">
        <v>6.4756690018146199E-2</v>
      </c>
      <c r="E4898">
        <v>0.10926403330877241</v>
      </c>
      <c r="F4898">
        <v>6.4765704850558797E-2</v>
      </c>
      <c r="G4898">
        <v>0.11587896904668001</v>
      </c>
      <c r="H4898">
        <v>9.0340522377152815E-2</v>
      </c>
      <c r="I4898">
        <v>5.6228066205769388E-2</v>
      </c>
      <c r="J4898">
        <v>0.14341895379140851</v>
      </c>
    </row>
    <row r="4899" spans="1:10" x14ac:dyDescent="0.25">
      <c r="A4899">
        <v>7.8387181514337156E-2</v>
      </c>
      <c r="B4899">
        <v>5.3558303260286003E-2</v>
      </c>
      <c r="C4899">
        <v>0.1370275592309039</v>
      </c>
      <c r="D4899">
        <v>5.9638595998524391E-2</v>
      </c>
      <c r="E4899">
        <v>0.1147873204137288</v>
      </c>
      <c r="F4899">
        <v>0.105832519612997</v>
      </c>
      <c r="G4899">
        <v>0.113076493876424</v>
      </c>
      <c r="H4899">
        <v>8.9384044668694471E-2</v>
      </c>
      <c r="I4899">
        <v>5.4744072162717677E-2</v>
      </c>
      <c r="J4899">
        <v>0.1246920311647325</v>
      </c>
    </row>
    <row r="4900" spans="1:10" x14ac:dyDescent="0.25">
      <c r="A4900">
        <v>0.15390642808652119</v>
      </c>
      <c r="B4900">
        <v>5.3164682904675298E-2</v>
      </c>
      <c r="C4900">
        <v>8.8872394630884796E-2</v>
      </c>
      <c r="D4900">
        <v>0.12439127091713249</v>
      </c>
      <c r="E4900">
        <v>0.12689527104217571</v>
      </c>
      <c r="F4900">
        <v>5.8959656040170512E-2</v>
      </c>
      <c r="G4900">
        <v>0.10694072440056469</v>
      </c>
      <c r="H4900">
        <v>9.1829787385433417E-2</v>
      </c>
      <c r="I4900">
        <v>5.7427714763072492E-2</v>
      </c>
      <c r="J4900">
        <v>0.13512434662900469</v>
      </c>
    </row>
    <row r="4901" spans="1:10" x14ac:dyDescent="0.25">
      <c r="A4901">
        <v>0.1245435171144417</v>
      </c>
      <c r="B4901">
        <v>5.3485173220515318E-2</v>
      </c>
      <c r="C4901">
        <v>5.0843355692225797E-2</v>
      </c>
      <c r="D4901">
        <v>8.9986765111110603E-2</v>
      </c>
      <c r="E4901">
        <v>0.1130686475299286</v>
      </c>
      <c r="F4901">
        <v>4.6472549285401503E-2</v>
      </c>
      <c r="G4901">
        <v>0.1187480298275357</v>
      </c>
      <c r="H4901">
        <v>0.17121145683288441</v>
      </c>
      <c r="I4901">
        <v>5.4640091183765893E-2</v>
      </c>
      <c r="J4901">
        <v>0.124291893265074</v>
      </c>
    </row>
    <row r="4902" spans="1:10" x14ac:dyDescent="0.25">
      <c r="A4902">
        <v>9.4481180261053219E-2</v>
      </c>
      <c r="B4902">
        <v>0.16519476954932941</v>
      </c>
      <c r="C4902">
        <v>5.1147275735577008E-2</v>
      </c>
      <c r="D4902">
        <v>9.2358808849639401E-2</v>
      </c>
      <c r="E4902">
        <v>0.11738150530198579</v>
      </c>
      <c r="F4902">
        <v>5.6332843467575999E-2</v>
      </c>
      <c r="G4902">
        <v>0.11519370769237559</v>
      </c>
      <c r="H4902">
        <v>0.31763277474163648</v>
      </c>
      <c r="I4902">
        <v>6.7963306973259099E-2</v>
      </c>
      <c r="J4902">
        <v>0.1299802122262948</v>
      </c>
    </row>
    <row r="4903" spans="1:10" x14ac:dyDescent="0.25">
      <c r="A4903">
        <v>0.12739548378333521</v>
      </c>
      <c r="B4903">
        <v>0.1823545782126057</v>
      </c>
      <c r="C4903">
        <v>5.1087264800411009E-2</v>
      </c>
      <c r="D4903">
        <v>0.18165448207000839</v>
      </c>
      <c r="E4903">
        <v>0.1233275695624164</v>
      </c>
      <c r="F4903">
        <v>8.3390183517565497E-2</v>
      </c>
      <c r="G4903">
        <v>0.1181563512764689</v>
      </c>
      <c r="H4903">
        <v>0.1277003936381772</v>
      </c>
      <c r="I4903">
        <v>0.13184586772086879</v>
      </c>
      <c r="J4903">
        <v>0.13539353536398871</v>
      </c>
    </row>
    <row r="4904" spans="1:10" x14ac:dyDescent="0.25">
      <c r="A4904">
        <v>0.24887081290888469</v>
      </c>
      <c r="B4904">
        <v>0.14962819439420499</v>
      </c>
      <c r="C4904">
        <v>0.1037991720251239</v>
      </c>
      <c r="D4904">
        <v>0.51976403831358053</v>
      </c>
      <c r="E4904">
        <v>0.1128410974899727</v>
      </c>
      <c r="F4904">
        <v>0.22665002362789899</v>
      </c>
      <c r="G4904">
        <v>0.45644620873536718</v>
      </c>
      <c r="H4904">
        <v>0.25462318588484772</v>
      </c>
      <c r="I4904">
        <v>0.12287984591124131</v>
      </c>
      <c r="J4904">
        <v>0.44215221136098382</v>
      </c>
    </row>
    <row r="4905" spans="1:10" x14ac:dyDescent="0.25">
      <c r="A4905">
        <v>0.27671546933102897</v>
      </c>
      <c r="B4905">
        <v>0.27131650685230951</v>
      </c>
      <c r="C4905">
        <v>0.38722117263563988</v>
      </c>
      <c r="D4905">
        <v>1.195834967922921</v>
      </c>
      <c r="E4905">
        <v>0.50906651378268053</v>
      </c>
      <c r="F4905">
        <v>9.1226242356593379E-2</v>
      </c>
      <c r="G4905">
        <v>0.12497770643535849</v>
      </c>
      <c r="H4905">
        <v>0.24623218666889071</v>
      </c>
      <c r="I4905">
        <v>0.21352290015202821</v>
      </c>
      <c r="J4905">
        <v>0.14170611627958621</v>
      </c>
    </row>
    <row r="4906" spans="1:10" x14ac:dyDescent="0.25">
      <c r="A4906">
        <v>0.19646375053421669</v>
      </c>
      <c r="B4906">
        <v>7.4355660837864809E-2</v>
      </c>
      <c r="C4906">
        <v>6.38642237922072E-2</v>
      </c>
      <c r="D4906">
        <v>0.94626024005320519</v>
      </c>
      <c r="E4906">
        <v>0.59209237642416346</v>
      </c>
      <c r="F4906">
        <v>6.3151724538909076E-2</v>
      </c>
      <c r="G4906">
        <v>0.14901995617095321</v>
      </c>
      <c r="H4906">
        <v>0.12901189407141</v>
      </c>
      <c r="I4906">
        <v>6.0475290455004889E-2</v>
      </c>
      <c r="J4906">
        <v>0.2460375057528072</v>
      </c>
    </row>
    <row r="4907" spans="1:10" x14ac:dyDescent="0.25">
      <c r="A4907">
        <v>0.4181785077315171</v>
      </c>
      <c r="B4907">
        <v>0.17849117679190171</v>
      </c>
      <c r="C4907">
        <v>6.7285342665494186E-2</v>
      </c>
      <c r="D4907">
        <v>0.2258192873416171</v>
      </c>
      <c r="E4907">
        <v>0.1642651616119041</v>
      </c>
      <c r="F4907">
        <v>0.1874555277776877</v>
      </c>
      <c r="G4907">
        <v>0.6201770278276908</v>
      </c>
      <c r="H4907">
        <v>0.49998448584599747</v>
      </c>
      <c r="I4907">
        <v>0.42805959178945951</v>
      </c>
      <c r="J4907">
        <v>1.8949912063415331</v>
      </c>
    </row>
    <row r="4908" spans="1:10" x14ac:dyDescent="0.25">
      <c r="A4908">
        <v>0.2347201267728406</v>
      </c>
      <c r="B4908">
        <v>0.12094578430345659</v>
      </c>
      <c r="C4908">
        <v>5.3694135537738108E-2</v>
      </c>
      <c r="D4908">
        <v>0.67130832743015911</v>
      </c>
      <c r="E4908">
        <v>0.1580798336066952</v>
      </c>
      <c r="F4908">
        <v>0.2228720877933596</v>
      </c>
      <c r="G4908">
        <v>0.58182054668574978</v>
      </c>
      <c r="H4908">
        <v>0.72397353353838112</v>
      </c>
      <c r="I4908">
        <v>5.3242316042580611E-2</v>
      </c>
      <c r="J4908">
        <v>0.1305564939912971</v>
      </c>
    </row>
    <row r="4909" spans="1:10" x14ac:dyDescent="0.25">
      <c r="A4909">
        <v>0.44404870328645679</v>
      </c>
      <c r="B4909">
        <v>5.3273262863831911E-2</v>
      </c>
      <c r="C4909">
        <v>0.11736630747770781</v>
      </c>
      <c r="D4909">
        <v>0.21572194710360679</v>
      </c>
      <c r="E4909">
        <v>0.29110079016522772</v>
      </c>
      <c r="F4909">
        <v>0.16606720981304299</v>
      </c>
      <c r="G4909">
        <v>0.78490387106315962</v>
      </c>
      <c r="H4909">
        <v>1.6369803892858401</v>
      </c>
      <c r="I4909">
        <v>5.3532317753865688E-2</v>
      </c>
      <c r="J4909">
        <v>0.18390972193323929</v>
      </c>
    </row>
    <row r="4910" spans="1:10" x14ac:dyDescent="0.25">
      <c r="A4910">
        <v>0.70226063814267892</v>
      </c>
      <c r="B4910">
        <v>5.3216066601152412E-2</v>
      </c>
      <c r="C4910">
        <v>0.1206572422439465</v>
      </c>
      <c r="D4910">
        <v>0.1477927102719222</v>
      </c>
      <c r="E4910">
        <v>0.58454264608371498</v>
      </c>
      <c r="F4910">
        <v>5.3327584204515208E-2</v>
      </c>
      <c r="G4910">
        <v>0.79958236847390529</v>
      </c>
      <c r="H4910">
        <v>0.97512281134258794</v>
      </c>
      <c r="I4910">
        <v>5.5388347959273797E-2</v>
      </c>
      <c r="J4910">
        <v>0.25447135804599352</v>
      </c>
    </row>
    <row r="4911" spans="1:10" x14ac:dyDescent="0.25">
      <c r="A4911">
        <v>0.22164908146211451</v>
      </c>
      <c r="B4911">
        <v>0.2822636371083147</v>
      </c>
      <c r="C4911">
        <v>6.6542700783299588E-2</v>
      </c>
      <c r="D4911">
        <v>2.4635730934201869</v>
      </c>
      <c r="E4911">
        <v>0.93791062068922593</v>
      </c>
      <c r="F4911">
        <v>5.0603792272089401E-2</v>
      </c>
      <c r="G4911">
        <v>0.146235355660184</v>
      </c>
      <c r="H4911">
        <v>0.12632662090676811</v>
      </c>
      <c r="I4911">
        <v>4.6853020779443408E-2</v>
      </c>
      <c r="J4911">
        <v>0.17464782465349241</v>
      </c>
    </row>
    <row r="4912" spans="1:10" x14ac:dyDescent="0.25">
      <c r="A4912">
        <v>0.21290828310062079</v>
      </c>
      <c r="B4912">
        <v>0.32726796161826899</v>
      </c>
      <c r="C4912">
        <v>5.08578600370867E-2</v>
      </c>
      <c r="D4912">
        <v>3.1491689845638668</v>
      </c>
      <c r="E4912">
        <v>0.28860530868100542</v>
      </c>
      <c r="F4912">
        <v>4.8840344541749819E-2</v>
      </c>
      <c r="G4912">
        <v>0.1076518028402179</v>
      </c>
      <c r="H4912">
        <v>0.28439537859358061</v>
      </c>
      <c r="I4912">
        <v>7.7665071757372403E-2</v>
      </c>
      <c r="J4912">
        <v>0.23551642379913171</v>
      </c>
    </row>
    <row r="4913" spans="1:10" x14ac:dyDescent="0.25">
      <c r="A4913">
        <v>0.4482367378723125</v>
      </c>
      <c r="B4913">
        <v>1.0863628006880359</v>
      </c>
      <c r="C4913">
        <v>5.0959986097709221E-2</v>
      </c>
      <c r="D4913">
        <v>0.5995398172568891</v>
      </c>
      <c r="E4913">
        <v>0.49037225218074049</v>
      </c>
      <c r="F4913">
        <v>9.902734473058343E-2</v>
      </c>
      <c r="G4913">
        <v>0.11382481089345441</v>
      </c>
      <c r="H4913">
        <v>0.21390525712679431</v>
      </c>
      <c r="I4913">
        <v>9.7643713024295392E-2</v>
      </c>
      <c r="J4913">
        <v>0.35310111989334969</v>
      </c>
    </row>
    <row r="4914" spans="1:10" x14ac:dyDescent="0.25">
      <c r="A4914">
        <v>0.25448663448967168</v>
      </c>
      <c r="B4914">
        <v>0.23788020546235769</v>
      </c>
      <c r="C4914">
        <v>0.1207547891132378</v>
      </c>
      <c r="D4914">
        <v>0.37861302827646998</v>
      </c>
      <c r="E4914">
        <v>0.35517325364303509</v>
      </c>
      <c r="F4914">
        <v>0.1201546558779272</v>
      </c>
      <c r="G4914">
        <v>0.1118675660486432</v>
      </c>
      <c r="H4914">
        <v>0.1454601569008388</v>
      </c>
      <c r="I4914">
        <v>0.10805899785082761</v>
      </c>
      <c r="J4914">
        <v>0.22973243865221149</v>
      </c>
    </row>
    <row r="4915" spans="1:10" x14ac:dyDescent="0.25">
      <c r="A4915">
        <v>0.14263519969027039</v>
      </c>
      <c r="B4915">
        <v>8.0448151994602021E-2</v>
      </c>
      <c r="C4915">
        <v>0.2493972205646357</v>
      </c>
      <c r="D4915">
        <v>0.69645021377590899</v>
      </c>
      <c r="E4915">
        <v>0.16277620907130991</v>
      </c>
      <c r="F4915">
        <v>0.52141215548529551</v>
      </c>
      <c r="G4915">
        <v>0.1321398143487853</v>
      </c>
      <c r="H4915">
        <v>0.1811381874522901</v>
      </c>
      <c r="I4915">
        <v>5.5026203706428918E-2</v>
      </c>
      <c r="J4915">
        <v>0.1238678288601925</v>
      </c>
    </row>
    <row r="4916" spans="1:10" x14ac:dyDescent="0.25">
      <c r="A4916">
        <v>0.31185042641056909</v>
      </c>
      <c r="B4916">
        <v>0.14401538999935229</v>
      </c>
      <c r="C4916">
        <v>8.0589697751136113E-2</v>
      </c>
      <c r="D4916">
        <v>1.448305314186614</v>
      </c>
      <c r="E4916">
        <v>0.3483609263278043</v>
      </c>
      <c r="F4916">
        <v>0.3408228789832024</v>
      </c>
      <c r="G4916">
        <v>0.5686059559375497</v>
      </c>
      <c r="H4916">
        <v>0.87704843135771426</v>
      </c>
      <c r="I4916">
        <v>8.9633908219120678E-2</v>
      </c>
      <c r="J4916">
        <v>0.96133267445451887</v>
      </c>
    </row>
    <row r="4917" spans="1:10" x14ac:dyDescent="0.25">
      <c r="A4917">
        <v>0.20434271643518909</v>
      </c>
      <c r="B4917">
        <v>0.49325157757547577</v>
      </c>
      <c r="C4917">
        <v>6.5502342983017603E-2</v>
      </c>
      <c r="D4917">
        <v>0.24351656839569161</v>
      </c>
      <c r="E4917">
        <v>0.67205209962399071</v>
      </c>
      <c r="F4917">
        <v>0.37307756709051848</v>
      </c>
      <c r="G4917">
        <v>0.1114726247604263</v>
      </c>
      <c r="H4917">
        <v>0.78047889512607049</v>
      </c>
      <c r="I4917">
        <v>0.12967655021500449</v>
      </c>
      <c r="J4917">
        <v>0.38591203880466629</v>
      </c>
    </row>
    <row r="4918" spans="1:10" x14ac:dyDescent="0.25">
      <c r="A4918">
        <v>0.26431302133251089</v>
      </c>
      <c r="B4918">
        <v>0.11043001657799251</v>
      </c>
      <c r="C4918">
        <v>7.554988359292189E-2</v>
      </c>
      <c r="D4918">
        <v>0.10868163107137641</v>
      </c>
      <c r="E4918">
        <v>0.48477592120425578</v>
      </c>
      <c r="F4918">
        <v>1.2596579062825921</v>
      </c>
      <c r="G4918">
        <v>0.14443562823133349</v>
      </c>
      <c r="H4918">
        <v>1.0770411968782669</v>
      </c>
      <c r="I4918">
        <v>0.44342543959117692</v>
      </c>
      <c r="J4918">
        <v>0.3153936806933908</v>
      </c>
    </row>
    <row r="4919" spans="1:10" x14ac:dyDescent="0.25">
      <c r="A4919">
        <v>0.27837254598084338</v>
      </c>
      <c r="B4919">
        <v>0.20962759386542951</v>
      </c>
      <c r="C4919">
        <v>0.2074972776645001</v>
      </c>
      <c r="D4919">
        <v>0.55863481732138065</v>
      </c>
      <c r="E4919">
        <v>1.1015996192818169</v>
      </c>
      <c r="F4919">
        <v>0.23274226442011711</v>
      </c>
      <c r="G4919">
        <v>0.1679264142538737</v>
      </c>
      <c r="H4919">
        <v>0.60513865889888274</v>
      </c>
      <c r="I4919">
        <v>0.35328452169293401</v>
      </c>
      <c r="J4919">
        <v>0.2912818836177124</v>
      </c>
    </row>
    <row r="4920" spans="1:10" x14ac:dyDescent="0.25">
      <c r="A4920">
        <v>1.1868688045018849</v>
      </c>
      <c r="B4920">
        <v>0.13875998655023941</v>
      </c>
      <c r="C4920">
        <v>7.5185640802217305E-2</v>
      </c>
      <c r="D4920">
        <v>0.45137910012976878</v>
      </c>
      <c r="E4920">
        <v>0.7144369068943125</v>
      </c>
      <c r="F4920">
        <v>7.3300536049268311E-2</v>
      </c>
      <c r="G4920">
        <v>0.12692212145837539</v>
      </c>
      <c r="H4920">
        <v>0.51722474135677055</v>
      </c>
      <c r="I4920">
        <v>0.1152578462092458</v>
      </c>
      <c r="J4920">
        <v>0.20099874423459479</v>
      </c>
    </row>
    <row r="4921" spans="1:10" x14ac:dyDescent="0.25">
      <c r="A4921">
        <v>0.1347052100629369</v>
      </c>
      <c r="B4921">
        <v>5.3438158426764588E-2</v>
      </c>
      <c r="C4921">
        <v>5.1228581717252503E-2</v>
      </c>
      <c r="D4921">
        <v>6.2377353606768007E-2</v>
      </c>
      <c r="E4921">
        <v>0.13046970069959271</v>
      </c>
      <c r="F4921">
        <v>5.5773390866232599E-2</v>
      </c>
      <c r="G4921">
        <v>0.1224533737587829</v>
      </c>
      <c r="H4921">
        <v>0.24438029497060931</v>
      </c>
      <c r="I4921">
        <v>7.1301810903805024E-2</v>
      </c>
      <c r="J4921">
        <v>0.11546760203969481</v>
      </c>
    </row>
    <row r="4922" spans="1:10" x14ac:dyDescent="0.25">
      <c r="A4922">
        <v>7.8650975964288217E-2</v>
      </c>
      <c r="B4922">
        <v>8.1839329364043506E-2</v>
      </c>
      <c r="C4922">
        <v>5.1033055812770692E-2</v>
      </c>
      <c r="D4922">
        <v>5.6458703734584413E-2</v>
      </c>
      <c r="E4922">
        <v>0.1164237820774445</v>
      </c>
      <c r="F4922">
        <v>5.83754571717197E-2</v>
      </c>
      <c r="G4922">
        <v>0.11189421076540849</v>
      </c>
      <c r="H4922">
        <v>0.22907480145957149</v>
      </c>
      <c r="I4922">
        <v>5.4600095674091298E-2</v>
      </c>
      <c r="J4922">
        <v>0.1407908781387501</v>
      </c>
    </row>
    <row r="4923" spans="1:10" x14ac:dyDescent="0.25">
      <c r="A4923">
        <v>0.18137786663426941</v>
      </c>
      <c r="B4923">
        <v>0.14360731680872069</v>
      </c>
      <c r="C4923">
        <v>0.13185215985252169</v>
      </c>
      <c r="D4923">
        <v>4.5686612232423401E-2</v>
      </c>
      <c r="E4923">
        <v>0.1182870094381738</v>
      </c>
      <c r="F4923">
        <v>6.8304983863651789E-2</v>
      </c>
      <c r="G4923">
        <v>0.1231633902619849</v>
      </c>
      <c r="H4923">
        <v>0.27003851062177381</v>
      </c>
      <c r="I4923">
        <v>5.6524995533222107E-2</v>
      </c>
      <c r="J4923">
        <v>0.1199985326119843</v>
      </c>
    </row>
    <row r="4924" spans="1:10" x14ac:dyDescent="0.25">
      <c r="A4924">
        <v>9.0183125106292991E-2</v>
      </c>
      <c r="B4924">
        <v>5.3187175715791603E-2</v>
      </c>
      <c r="C4924">
        <v>0.1075700267274296</v>
      </c>
      <c r="D4924">
        <v>0.12656552021645989</v>
      </c>
      <c r="E4924">
        <v>0.1160516504799803</v>
      </c>
      <c r="F4924">
        <v>0.1079992824217505</v>
      </c>
      <c r="G4924">
        <v>0.1014596168432713</v>
      </c>
      <c r="H4924">
        <v>0.30221026059356088</v>
      </c>
      <c r="I4924">
        <v>5.3762761677498293E-2</v>
      </c>
      <c r="J4924">
        <v>0.1358736706965315</v>
      </c>
    </row>
    <row r="4925" spans="1:10" x14ac:dyDescent="0.25">
      <c r="A4925">
        <v>0.11329196620558241</v>
      </c>
      <c r="B4925">
        <v>5.3158940006370288E-2</v>
      </c>
      <c r="C4925">
        <v>5.1031025504989697E-2</v>
      </c>
      <c r="D4925">
        <v>8.923060751252343E-2</v>
      </c>
      <c r="E4925">
        <v>0.1173211296735677</v>
      </c>
      <c r="F4925">
        <v>5.1440343155496393E-2</v>
      </c>
      <c r="G4925">
        <v>0.12806663794340159</v>
      </c>
      <c r="H4925">
        <v>0.21225013545669391</v>
      </c>
      <c r="I4925">
        <v>5.4958508376569397E-2</v>
      </c>
      <c r="J4925">
        <v>0.13519626497733089</v>
      </c>
    </row>
    <row r="4926" spans="1:10" x14ac:dyDescent="0.25">
      <c r="A4926">
        <v>0.2046115661183221</v>
      </c>
      <c r="B4926">
        <v>6.9562893346161725E-2</v>
      </c>
      <c r="C4926">
        <v>5.0761077878978912E-2</v>
      </c>
      <c r="D4926">
        <v>0.35235433741131689</v>
      </c>
      <c r="E4926">
        <v>0.1147504297700471</v>
      </c>
      <c r="F4926">
        <v>5.1113557895733103E-2</v>
      </c>
      <c r="G4926">
        <v>0.105204490768256</v>
      </c>
      <c r="H4926">
        <v>0.16149067009449641</v>
      </c>
      <c r="I4926">
        <v>5.3367918686638809E-2</v>
      </c>
      <c r="J4926">
        <v>0.12592813197420241</v>
      </c>
    </row>
    <row r="4927" spans="1:10" x14ac:dyDescent="0.25">
      <c r="A4927">
        <v>0.27689222061390589</v>
      </c>
      <c r="B4927">
        <v>0.1192236490781753</v>
      </c>
      <c r="C4927">
        <v>5.0855203043698977E-2</v>
      </c>
      <c r="D4927">
        <v>0.35160260698108597</v>
      </c>
      <c r="E4927">
        <v>0.1136233959744696</v>
      </c>
      <c r="F4927">
        <v>5.1179767392061808E-2</v>
      </c>
      <c r="G4927">
        <v>0.1236196799788921</v>
      </c>
      <c r="H4927">
        <v>0.14760054949404089</v>
      </c>
      <c r="I4927">
        <v>7.6464378763294399E-2</v>
      </c>
      <c r="J4927">
        <v>0.12597701700733349</v>
      </c>
    </row>
    <row r="4928" spans="1:10" x14ac:dyDescent="0.25">
      <c r="A4928">
        <v>0.26381274435055369</v>
      </c>
      <c r="B4928">
        <v>0.33122389323270029</v>
      </c>
      <c r="C4928">
        <v>0.3505521725981961</v>
      </c>
      <c r="D4928">
        <v>0.63575699996987944</v>
      </c>
      <c r="E4928">
        <v>0.1158319927568973</v>
      </c>
      <c r="F4928">
        <v>0.22679047369293451</v>
      </c>
      <c r="G4928">
        <v>0.13518552978157461</v>
      </c>
      <c r="H4928">
        <v>0.18133441536566339</v>
      </c>
      <c r="I4928">
        <v>0.2303874377331131</v>
      </c>
      <c r="J4928">
        <v>0.32065522901003601</v>
      </c>
    </row>
    <row r="4929" spans="1:10" x14ac:dyDescent="0.25">
      <c r="A4929">
        <v>0.31426167361345009</v>
      </c>
      <c r="B4929">
        <v>5.3023085012786512E-2</v>
      </c>
      <c r="C4929">
        <v>0.3132852844273058</v>
      </c>
      <c r="D4929">
        <v>0.51962103462822506</v>
      </c>
      <c r="E4929">
        <v>0.48780195403115217</v>
      </c>
      <c r="F4929">
        <v>0.1098022897003177</v>
      </c>
      <c r="G4929">
        <v>0.49152541007810391</v>
      </c>
      <c r="H4929">
        <v>0.22175979154786329</v>
      </c>
      <c r="I4929">
        <v>6.2668638460484288E-2</v>
      </c>
      <c r="J4929">
        <v>0.30182900511198951</v>
      </c>
    </row>
    <row r="4930" spans="1:10" x14ac:dyDescent="0.25">
      <c r="A4930">
        <v>0.1796998500031036</v>
      </c>
      <c r="B4930">
        <v>9.5850290200762703E-2</v>
      </c>
      <c r="C4930">
        <v>0.23292104699302099</v>
      </c>
      <c r="D4930">
        <v>2.7558666046487472</v>
      </c>
      <c r="E4930">
        <v>1.135123072943844</v>
      </c>
      <c r="F4930">
        <v>9.144601095802446E-2</v>
      </c>
      <c r="G4930">
        <v>0.12248662030421439</v>
      </c>
      <c r="H4930">
        <v>0.18887672797433511</v>
      </c>
      <c r="I4930">
        <v>0.2202820350011879</v>
      </c>
      <c r="J4930">
        <v>0.23532989345632399</v>
      </c>
    </row>
    <row r="4931" spans="1:10" x14ac:dyDescent="0.25">
      <c r="A4931">
        <v>0.95896756242084802</v>
      </c>
      <c r="B4931">
        <v>0.16133478812254029</v>
      </c>
      <c r="C4931">
        <v>6.6821904506103258E-2</v>
      </c>
      <c r="D4931">
        <v>1.529566972492997</v>
      </c>
      <c r="E4931">
        <v>2.098524068899188</v>
      </c>
      <c r="F4931">
        <v>1.8937072597006039</v>
      </c>
      <c r="G4931">
        <v>0.15986593027574139</v>
      </c>
      <c r="H4931">
        <v>9.9124767175703621E-2</v>
      </c>
      <c r="I4931">
        <v>0.71386704257127909</v>
      </c>
      <c r="J4931">
        <v>1.173627562389213</v>
      </c>
    </row>
    <row r="4932" spans="1:10" x14ac:dyDescent="0.25">
      <c r="A4932">
        <v>1.064822446428316</v>
      </c>
      <c r="B4932">
        <v>0.13400285670273321</v>
      </c>
      <c r="C4932">
        <v>5.7596210693221787E-2</v>
      </c>
      <c r="D4932">
        <v>0.13969698707911279</v>
      </c>
      <c r="E4932">
        <v>1.6472743125285161</v>
      </c>
      <c r="F4932">
        <v>0.79183276979105965</v>
      </c>
      <c r="G4932">
        <v>0.2142743660106092</v>
      </c>
      <c r="H4932">
        <v>0.24495598131079141</v>
      </c>
      <c r="I4932">
        <v>0.21901360140372519</v>
      </c>
      <c r="J4932">
        <v>0.32909749509418262</v>
      </c>
    </row>
    <row r="4933" spans="1:10" x14ac:dyDescent="0.25">
      <c r="A4933">
        <v>0.33170601085649881</v>
      </c>
      <c r="B4933">
        <v>0.1006245866468805</v>
      </c>
      <c r="C4933">
        <v>5.052103839917791E-2</v>
      </c>
      <c r="D4933">
        <v>1.063822234677031</v>
      </c>
      <c r="E4933">
        <v>1.1758662779937299</v>
      </c>
      <c r="F4933">
        <v>8.0198965404639194E-2</v>
      </c>
      <c r="G4933">
        <v>0.17620571016191461</v>
      </c>
      <c r="H4933">
        <v>9.5763818258200253E-2</v>
      </c>
      <c r="I4933">
        <v>0.1027149473229643</v>
      </c>
      <c r="J4933">
        <v>0.33323251944300941</v>
      </c>
    </row>
    <row r="4934" spans="1:10" x14ac:dyDescent="0.25">
      <c r="A4934">
        <v>0.2133788812963853</v>
      </c>
      <c r="B4934">
        <v>5.292092622413691E-2</v>
      </c>
      <c r="C4934">
        <v>0.1335798757465668</v>
      </c>
      <c r="D4934">
        <v>2.8481378369683088</v>
      </c>
      <c r="E4934">
        <v>0.80455412811076243</v>
      </c>
      <c r="F4934">
        <v>0.1576250218877582</v>
      </c>
      <c r="G4934">
        <v>0.1402879893541876</v>
      </c>
      <c r="H4934">
        <v>9.0862450351445884E-2</v>
      </c>
      <c r="I4934">
        <v>0.1058733906036886</v>
      </c>
      <c r="J4934">
        <v>0.42723456676783328</v>
      </c>
    </row>
    <row r="4935" spans="1:10" x14ac:dyDescent="0.25">
      <c r="A4935">
        <v>0.24646056538740199</v>
      </c>
      <c r="B4935">
        <v>5.2918687198825289E-2</v>
      </c>
      <c r="C4935">
        <v>0.12578801672132839</v>
      </c>
      <c r="D4935">
        <v>1.2752030631438169</v>
      </c>
      <c r="E4935">
        <v>0.36656796451160589</v>
      </c>
      <c r="F4935">
        <v>0.11896360511977989</v>
      </c>
      <c r="G4935">
        <v>0.13609544450476849</v>
      </c>
      <c r="H4935">
        <v>0.79559392128484741</v>
      </c>
      <c r="I4935">
        <v>5.5875532441728597E-2</v>
      </c>
      <c r="J4935">
        <v>0.42642431460611152</v>
      </c>
    </row>
    <row r="4936" spans="1:10" x14ac:dyDescent="0.25">
      <c r="A4936">
        <v>0.39222412489229208</v>
      </c>
      <c r="B4936">
        <v>5.2583311790088703E-2</v>
      </c>
      <c r="C4936">
        <v>5.30107350924394E-2</v>
      </c>
      <c r="D4936">
        <v>2.252695259154887</v>
      </c>
      <c r="E4936">
        <v>0.63433482557245247</v>
      </c>
      <c r="F4936">
        <v>0.16113846709205179</v>
      </c>
      <c r="G4936">
        <v>0.13850127276717869</v>
      </c>
      <c r="H4936">
        <v>0.12963090554442419</v>
      </c>
      <c r="I4936">
        <v>0.13057437584151471</v>
      </c>
      <c r="J4936">
        <v>0.2798320104476697</v>
      </c>
    </row>
    <row r="4937" spans="1:10" x14ac:dyDescent="0.25">
      <c r="A4937">
        <v>0.99820664822056837</v>
      </c>
      <c r="B4937">
        <v>0.15898863938798671</v>
      </c>
      <c r="C4937">
        <v>5.1103443661525888E-2</v>
      </c>
      <c r="D4937">
        <v>0.47248084954634212</v>
      </c>
      <c r="E4937">
        <v>0.1631360208691866</v>
      </c>
      <c r="F4937">
        <v>0.52538559380500616</v>
      </c>
      <c r="G4937">
        <v>0.1334656805967035</v>
      </c>
      <c r="H4937">
        <v>0.1208417326338537</v>
      </c>
      <c r="I4937">
        <v>0.11575177783165511</v>
      </c>
      <c r="J4937">
        <v>0.1574142105120532</v>
      </c>
    </row>
    <row r="4938" spans="1:10" x14ac:dyDescent="0.25">
      <c r="A4938">
        <v>0.29904204379635241</v>
      </c>
      <c r="B4938">
        <v>0.19474648437905179</v>
      </c>
      <c r="C4938">
        <v>6.554819978243269E-2</v>
      </c>
      <c r="D4938">
        <v>0.23259320200167041</v>
      </c>
      <c r="E4938">
        <v>0.2574423242193617</v>
      </c>
      <c r="F4938">
        <v>0.26154077030578982</v>
      </c>
      <c r="G4938">
        <v>0.14616506471460641</v>
      </c>
      <c r="H4938">
        <v>8.9248835507665519E-2</v>
      </c>
      <c r="I4938">
        <v>5.365780594980131E-2</v>
      </c>
      <c r="J4938">
        <v>0.14135612813486181</v>
      </c>
    </row>
    <row r="4939" spans="1:10" x14ac:dyDescent="0.25">
      <c r="A4939">
        <v>0.31075354161060498</v>
      </c>
      <c r="B4939">
        <v>0.1208161997645265</v>
      </c>
      <c r="C4939">
        <v>5.8265517521037702E-2</v>
      </c>
      <c r="D4939">
        <v>0.24913221619674511</v>
      </c>
      <c r="E4939">
        <v>0.24245537236108849</v>
      </c>
      <c r="F4939">
        <v>0.61447365243819618</v>
      </c>
      <c r="G4939">
        <v>0.68029939666275185</v>
      </c>
      <c r="H4939">
        <v>0.13651823345673869</v>
      </c>
      <c r="I4939">
        <v>5.4751217100478283E-2</v>
      </c>
      <c r="J4939">
        <v>0.32949191082947449</v>
      </c>
    </row>
    <row r="4940" spans="1:10" x14ac:dyDescent="0.25">
      <c r="A4940">
        <v>0.44329408844711421</v>
      </c>
      <c r="B4940">
        <v>0.40214453688784491</v>
      </c>
      <c r="C4940">
        <v>0.17222932643274941</v>
      </c>
      <c r="D4940">
        <v>0.12745367985790149</v>
      </c>
      <c r="E4940">
        <v>0.77100331051581095</v>
      </c>
      <c r="F4940">
        <v>0.18658794146926919</v>
      </c>
      <c r="G4940">
        <v>0.1087159068266921</v>
      </c>
      <c r="H4940">
        <v>0.15800241567514081</v>
      </c>
      <c r="I4940">
        <v>0.26420539583401897</v>
      </c>
      <c r="J4940">
        <v>0.31226992817331628</v>
      </c>
    </row>
    <row r="4941" spans="1:10" x14ac:dyDescent="0.25">
      <c r="A4941">
        <v>0.64105585562278367</v>
      </c>
      <c r="B4941">
        <v>0.1780528903339105</v>
      </c>
      <c r="C4941">
        <v>0.18442692338570271</v>
      </c>
      <c r="D4941">
        <v>0.69748009788750365</v>
      </c>
      <c r="E4941">
        <v>0.80829044769079295</v>
      </c>
      <c r="F4941">
        <v>0.56221988720659488</v>
      </c>
      <c r="G4941">
        <v>0.28721994055894151</v>
      </c>
      <c r="H4941">
        <v>0.55201982974264086</v>
      </c>
      <c r="I4941">
        <v>9.4609182098189179E-2</v>
      </c>
      <c r="J4941">
        <v>0.2247375500691951</v>
      </c>
    </row>
    <row r="4942" spans="1:10" x14ac:dyDescent="0.25">
      <c r="A4942">
        <v>0.40423541415385122</v>
      </c>
      <c r="B4942">
        <v>8.9551925024344697E-2</v>
      </c>
      <c r="C4942">
        <v>6.6282605069774195E-2</v>
      </c>
      <c r="D4942">
        <v>0.18152149347754681</v>
      </c>
      <c r="E4942">
        <v>1.065035927891963</v>
      </c>
      <c r="F4942">
        <v>0.59829421787382064</v>
      </c>
      <c r="G4942">
        <v>0.1586085348930307</v>
      </c>
      <c r="H4942">
        <v>0.92458862318146873</v>
      </c>
      <c r="I4942">
        <v>7.3229985506643502E-2</v>
      </c>
      <c r="J4942">
        <v>0.2597501853172981</v>
      </c>
    </row>
    <row r="4943" spans="1:10" x14ac:dyDescent="0.25">
      <c r="A4943">
        <v>0.28063198656372218</v>
      </c>
      <c r="B4943">
        <v>0.20098457475202761</v>
      </c>
      <c r="C4943">
        <v>0.1156039418933207</v>
      </c>
      <c r="D4943">
        <v>0.2325280196498542</v>
      </c>
      <c r="E4943">
        <v>0.50918372434252501</v>
      </c>
      <c r="F4943">
        <v>0.39088078216901018</v>
      </c>
      <c r="G4943">
        <v>0.1320463125378937</v>
      </c>
      <c r="H4943">
        <v>0.85090670695034165</v>
      </c>
      <c r="I4943">
        <v>0.1029720179154566</v>
      </c>
      <c r="J4943">
        <v>0.39186229977504622</v>
      </c>
    </row>
    <row r="4944" spans="1:10" x14ac:dyDescent="0.25">
      <c r="A4944">
        <v>0.15417901166560699</v>
      </c>
      <c r="B4944">
        <v>8.6138452234782392E-2</v>
      </c>
      <c r="C4944">
        <v>5.9190251745724377E-2</v>
      </c>
      <c r="D4944">
        <v>0.33671082334464042</v>
      </c>
      <c r="E4944">
        <v>0.52667958922803249</v>
      </c>
      <c r="F4944">
        <v>1.210668761597876</v>
      </c>
      <c r="G4944">
        <v>0.18350096815228351</v>
      </c>
      <c r="H4944">
        <v>0.31784545331777292</v>
      </c>
      <c r="I4944">
        <v>9.3449145378703385E-2</v>
      </c>
      <c r="J4944">
        <v>0.23242993531768419</v>
      </c>
    </row>
    <row r="4945" spans="1:10" x14ac:dyDescent="0.25">
      <c r="A4945">
        <v>0.1003603306040866</v>
      </c>
      <c r="B4945">
        <v>5.3456893173955203E-2</v>
      </c>
      <c r="C4945">
        <v>0.12357545705932289</v>
      </c>
      <c r="D4945">
        <v>0.242106340510965</v>
      </c>
      <c r="E4945">
        <v>0.1451573788387773</v>
      </c>
      <c r="F4945">
        <v>0.88804314764472769</v>
      </c>
      <c r="G4945">
        <v>0.1093334577323654</v>
      </c>
      <c r="H4945">
        <v>0.30976286347454518</v>
      </c>
      <c r="I4945">
        <v>8.2275362043185932E-2</v>
      </c>
      <c r="J4945">
        <v>0.1392631860787808</v>
      </c>
    </row>
    <row r="4946" spans="1:10" x14ac:dyDescent="0.25">
      <c r="A4946">
        <v>9.0909695197940829E-2</v>
      </c>
      <c r="B4946">
        <v>5.2656593531268718E-2</v>
      </c>
      <c r="C4946">
        <v>8.9603802819364142E-2</v>
      </c>
      <c r="D4946">
        <v>0.12722847393034931</v>
      </c>
      <c r="E4946">
        <v>0.1184111600343991</v>
      </c>
      <c r="F4946">
        <v>0.50639438011683646</v>
      </c>
      <c r="G4946">
        <v>0.1232630076813966</v>
      </c>
      <c r="H4946">
        <v>0.27682331046247732</v>
      </c>
      <c r="I4946">
        <v>5.4549566214144508E-2</v>
      </c>
      <c r="J4946">
        <v>0.12956298383759121</v>
      </c>
    </row>
    <row r="4947" spans="1:10" x14ac:dyDescent="0.25">
      <c r="A4947">
        <v>0.15682034248659699</v>
      </c>
      <c r="B4947">
        <v>5.3701459173295607E-2</v>
      </c>
      <c r="C4947">
        <v>5.0636102027656893E-2</v>
      </c>
      <c r="D4947">
        <v>6.5532980197753096E-2</v>
      </c>
      <c r="E4947">
        <v>0.1196406553741596</v>
      </c>
      <c r="F4947">
        <v>5.1682112968814892E-2</v>
      </c>
      <c r="G4947">
        <v>0.10431456590065009</v>
      </c>
      <c r="H4947">
        <v>0.26286351526669721</v>
      </c>
      <c r="I4947">
        <v>5.601393708279389E-2</v>
      </c>
      <c r="J4947">
        <v>0.1247515861177755</v>
      </c>
    </row>
    <row r="4948" spans="1:10" x14ac:dyDescent="0.25">
      <c r="A4948">
        <v>0.12678526853813801</v>
      </c>
      <c r="B4948">
        <v>0.15869049309394229</v>
      </c>
      <c r="C4948">
        <v>5.0912635818472392E-2</v>
      </c>
      <c r="D4948">
        <v>3.9744104969876078E-2</v>
      </c>
      <c r="E4948">
        <v>0.1220125483862812</v>
      </c>
      <c r="F4948">
        <v>5.1058885804285997E-2</v>
      </c>
      <c r="G4948">
        <v>0.1173725544344735</v>
      </c>
      <c r="H4948">
        <v>0.23425995042946279</v>
      </c>
      <c r="I4948">
        <v>5.6618677218077597E-2</v>
      </c>
      <c r="J4948">
        <v>0.12890033393143169</v>
      </c>
    </row>
    <row r="4949" spans="1:10" x14ac:dyDescent="0.25">
      <c r="A4949">
        <v>7.8535580968176588E-2</v>
      </c>
      <c r="B4949">
        <v>5.7055929059826788E-2</v>
      </c>
      <c r="C4949">
        <v>5.1319962975114E-2</v>
      </c>
      <c r="D4949">
        <v>6.5660963075775097E-2</v>
      </c>
      <c r="E4949">
        <v>0.12089990499928061</v>
      </c>
      <c r="F4949">
        <v>5.1297839140086787E-2</v>
      </c>
      <c r="G4949">
        <v>0.1200262021278108</v>
      </c>
      <c r="H4949">
        <v>0.32962233293285842</v>
      </c>
      <c r="I4949">
        <v>5.6067314034027281E-2</v>
      </c>
      <c r="J4949">
        <v>0.14254983066965349</v>
      </c>
    </row>
    <row r="4950" spans="1:10" x14ac:dyDescent="0.25">
      <c r="A4950">
        <v>0.11246937950143319</v>
      </c>
      <c r="B4950">
        <v>0.21981656413511941</v>
      </c>
      <c r="C4950">
        <v>0.16761902920808119</v>
      </c>
      <c r="D4950">
        <v>6.7649716766207083E-2</v>
      </c>
      <c r="E4950">
        <v>0.11503703005282789</v>
      </c>
      <c r="F4950">
        <v>5.0946405745783588E-2</v>
      </c>
      <c r="G4950">
        <v>0.1111500464328524</v>
      </c>
      <c r="H4950">
        <v>0.1723512637593651</v>
      </c>
      <c r="I4950">
        <v>5.4990952575653132E-2</v>
      </c>
      <c r="J4950">
        <v>0.12603307033762531</v>
      </c>
    </row>
    <row r="4951" spans="1:10" x14ac:dyDescent="0.25">
      <c r="A4951">
        <v>0.14770095044128079</v>
      </c>
      <c r="B4951">
        <v>0.14621317101120751</v>
      </c>
      <c r="C4951">
        <v>5.8643568728403588E-2</v>
      </c>
      <c r="D4951">
        <v>0.57442822874648891</v>
      </c>
      <c r="E4951">
        <v>0.11868344913593259</v>
      </c>
      <c r="F4951">
        <v>9.3502122015103786E-2</v>
      </c>
      <c r="G4951">
        <v>0.1232102657776443</v>
      </c>
      <c r="H4951">
        <v>0.16583197075396541</v>
      </c>
      <c r="I4951">
        <v>5.4338170565999509E-2</v>
      </c>
      <c r="J4951">
        <v>0.12414726450307149</v>
      </c>
    </row>
    <row r="4952" spans="1:10" x14ac:dyDescent="0.25">
      <c r="A4952">
        <v>0.13318284312418299</v>
      </c>
      <c r="B4952">
        <v>0.32375213029296918</v>
      </c>
      <c r="C4952">
        <v>0.3264284972657045</v>
      </c>
      <c r="D4952">
        <v>0.57742781893051554</v>
      </c>
      <c r="E4952">
        <v>0.23712279305773859</v>
      </c>
      <c r="F4952">
        <v>0.2419455336232969</v>
      </c>
      <c r="G4952">
        <v>0.15061302091730641</v>
      </c>
      <c r="H4952">
        <v>0.42963734811152732</v>
      </c>
      <c r="I4952">
        <v>0.52106870690104334</v>
      </c>
      <c r="J4952">
        <v>0.2168126050311982</v>
      </c>
    </row>
    <row r="4953" spans="1:10" x14ac:dyDescent="0.25">
      <c r="A4953">
        <v>0.30906604854875491</v>
      </c>
      <c r="B4953">
        <v>0.18165975953808999</v>
      </c>
      <c r="C4953">
        <v>5.1010381372368997E-2</v>
      </c>
      <c r="D4953">
        <v>0.74603467852720018</v>
      </c>
      <c r="E4953">
        <v>0.40044526791109042</v>
      </c>
      <c r="F4953">
        <v>5.948569647645912E-2</v>
      </c>
      <c r="G4953">
        <v>0.47959118450776339</v>
      </c>
      <c r="H4953">
        <v>9.3844114409075197E-2</v>
      </c>
      <c r="I4953">
        <v>9.1861284275692887E-2</v>
      </c>
      <c r="J4953">
        <v>0.30493242140100052</v>
      </c>
    </row>
    <row r="4954" spans="1:10" x14ac:dyDescent="0.25">
      <c r="A4954">
        <v>0.1065402807078966</v>
      </c>
      <c r="B4954">
        <v>5.3328545624148287E-2</v>
      </c>
      <c r="C4954">
        <v>5.0993921522148503E-2</v>
      </c>
      <c r="D4954">
        <v>0.40282755219018962</v>
      </c>
      <c r="E4954">
        <v>0.1538386754385431</v>
      </c>
      <c r="F4954">
        <v>8.6666624233800393E-2</v>
      </c>
      <c r="G4954">
        <v>0.103302734832141</v>
      </c>
      <c r="H4954">
        <v>0.65426632464960843</v>
      </c>
      <c r="I4954">
        <v>0.1171913055899664</v>
      </c>
      <c r="J4954">
        <v>0.12165546905590401</v>
      </c>
    </row>
    <row r="4955" spans="1:10" x14ac:dyDescent="0.25">
      <c r="A4955">
        <v>0.40437963523183718</v>
      </c>
      <c r="B4955">
        <v>0.63445956938291237</v>
      </c>
      <c r="C4955">
        <v>0.1414747024416188</v>
      </c>
      <c r="D4955">
        <v>0.43295693436582172</v>
      </c>
      <c r="E4955">
        <v>0.53047036115157553</v>
      </c>
      <c r="F4955">
        <v>8.2974691040450202E-2</v>
      </c>
      <c r="G4955">
        <v>0.1126175536344917</v>
      </c>
      <c r="H4955">
        <v>1.077334317030239</v>
      </c>
      <c r="I4955">
        <v>6.2119464578568498E-2</v>
      </c>
      <c r="J4955">
        <v>0.14685575241905419</v>
      </c>
    </row>
    <row r="4956" spans="1:10" x14ac:dyDescent="0.25">
      <c r="A4956">
        <v>0.66512776026150811</v>
      </c>
      <c r="B4956">
        <v>0.52002401724591796</v>
      </c>
      <c r="C4956">
        <v>8.3467531866767419E-2</v>
      </c>
      <c r="D4956">
        <v>0.78991767113041211</v>
      </c>
      <c r="E4956">
        <v>0.44813778916810681</v>
      </c>
      <c r="F4956">
        <v>0.81411327778608134</v>
      </c>
      <c r="G4956">
        <v>0.1467915915853108</v>
      </c>
      <c r="H4956">
        <v>9.8364378885223189E-2</v>
      </c>
      <c r="I4956">
        <v>5.3642272485241997E-2</v>
      </c>
      <c r="J4956">
        <v>0.1122952730095839</v>
      </c>
    </row>
    <row r="4957" spans="1:10" x14ac:dyDescent="0.25">
      <c r="A4957">
        <v>0.37593926443935233</v>
      </c>
      <c r="B4957">
        <v>1.1146159641649791</v>
      </c>
      <c r="C4957">
        <v>5.0631811154157103E-2</v>
      </c>
      <c r="D4957">
        <v>0.61835059257868641</v>
      </c>
      <c r="E4957">
        <v>0.51393403994001419</v>
      </c>
      <c r="F4957">
        <v>0.30698749971459771</v>
      </c>
      <c r="G4957">
        <v>0.44005271107017652</v>
      </c>
      <c r="H4957">
        <v>0.11833174108159319</v>
      </c>
      <c r="I4957">
        <v>5.5822335961444022E-2</v>
      </c>
      <c r="J4957">
        <v>0.23828095277377381</v>
      </c>
    </row>
    <row r="4958" spans="1:10" x14ac:dyDescent="0.25">
      <c r="A4958">
        <v>0.207985158771234</v>
      </c>
      <c r="B4958">
        <v>0.23570116126331569</v>
      </c>
      <c r="C4958">
        <v>5.0628816805338907E-2</v>
      </c>
      <c r="D4958">
        <v>6.3914846597902919E-2</v>
      </c>
      <c r="E4958">
        <v>0.25896568709214102</v>
      </c>
      <c r="F4958">
        <v>1.101168975772727</v>
      </c>
      <c r="G4958">
        <v>0.92900653771918384</v>
      </c>
      <c r="H4958">
        <v>0.1811341082648239</v>
      </c>
      <c r="I4958">
        <v>5.589757628955519E-2</v>
      </c>
      <c r="J4958">
        <v>0.21931976184958599</v>
      </c>
    </row>
    <row r="4959" spans="1:10" x14ac:dyDescent="0.25">
      <c r="A4959">
        <v>0.60639993009530424</v>
      </c>
      <c r="B4959">
        <v>5.336403107167511E-2</v>
      </c>
      <c r="C4959">
        <v>5.1183104048517912E-2</v>
      </c>
      <c r="D4959">
        <v>3.9785588552663398E-2</v>
      </c>
      <c r="E4959">
        <v>0.37563094050335588</v>
      </c>
      <c r="F4959">
        <v>0.5762251743904131</v>
      </c>
      <c r="G4959">
        <v>0.83016113661596569</v>
      </c>
      <c r="H4959">
        <v>0.12120550477657389</v>
      </c>
      <c r="I4959">
        <v>5.8803732460041912E-2</v>
      </c>
      <c r="J4959">
        <v>0.25160478823114352</v>
      </c>
    </row>
    <row r="4960" spans="1:10" x14ac:dyDescent="0.25">
      <c r="A4960">
        <v>0.2355336271376556</v>
      </c>
      <c r="B4960">
        <v>0.56893736226871727</v>
      </c>
      <c r="C4960">
        <v>0.1231949465407793</v>
      </c>
      <c r="D4960">
        <v>8.7626060182562984E-2</v>
      </c>
      <c r="E4960">
        <v>0.1184928742277291</v>
      </c>
      <c r="F4960">
        <v>0.13813125663007891</v>
      </c>
      <c r="G4960">
        <v>0.1114314230445376</v>
      </c>
      <c r="H4960">
        <v>8.7971255382466182E-2</v>
      </c>
      <c r="I4960">
        <v>7.2878111189649791E-2</v>
      </c>
      <c r="J4960">
        <v>0.28302591532169452</v>
      </c>
    </row>
    <row r="4961" spans="1:10" x14ac:dyDescent="0.25">
      <c r="A4961">
        <v>0.17748255700920071</v>
      </c>
      <c r="B4961">
        <v>8.478734532067049E-2</v>
      </c>
      <c r="C4961">
        <v>9.2950334696666928E-2</v>
      </c>
      <c r="D4961">
        <v>0.18517134420501641</v>
      </c>
      <c r="E4961">
        <v>0.16264247853117009</v>
      </c>
      <c r="F4961">
        <v>2.7817042090125339</v>
      </c>
      <c r="G4961">
        <v>0.10948027068656251</v>
      </c>
      <c r="H4961">
        <v>8.8733563744911301E-2</v>
      </c>
      <c r="I4961">
        <v>5.34250868185734E-2</v>
      </c>
      <c r="J4961">
        <v>0.14264030560484581</v>
      </c>
    </row>
    <row r="4962" spans="1:10" x14ac:dyDescent="0.25">
      <c r="A4962">
        <v>0.28919534152912252</v>
      </c>
      <c r="B4962">
        <v>0.117563371005023</v>
      </c>
      <c r="C4962">
        <v>5.1083180890257401E-2</v>
      </c>
      <c r="D4962">
        <v>0.2010219838896764</v>
      </c>
      <c r="E4962">
        <v>0.47342401895325681</v>
      </c>
      <c r="F4962">
        <v>2.490697812855438</v>
      </c>
      <c r="G4962">
        <v>0.117203844868439</v>
      </c>
      <c r="H4962">
        <v>9.7488117558425916E-2</v>
      </c>
      <c r="I4962">
        <v>5.4867209362771688E-2</v>
      </c>
      <c r="J4962">
        <v>0.18904268741144101</v>
      </c>
    </row>
    <row r="4963" spans="1:10" x14ac:dyDescent="0.25">
      <c r="A4963">
        <v>0.42152329704273239</v>
      </c>
      <c r="B4963">
        <v>0.2324513070138344</v>
      </c>
      <c r="C4963">
        <v>5.0681138566076679E-2</v>
      </c>
      <c r="D4963">
        <v>5.3781137407551013E-2</v>
      </c>
      <c r="E4963">
        <v>0.11654151200188589</v>
      </c>
      <c r="F4963">
        <v>0.92034700140018977</v>
      </c>
      <c r="G4963">
        <v>0.1232537802557573</v>
      </c>
      <c r="H4963">
        <v>0.80782943750546654</v>
      </c>
      <c r="I4963">
        <v>5.3536343165060708E-2</v>
      </c>
      <c r="J4963">
        <v>0.4220992371413122</v>
      </c>
    </row>
    <row r="4964" spans="1:10" x14ac:dyDescent="0.25">
      <c r="A4964">
        <v>0.27271579779631189</v>
      </c>
      <c r="B4964">
        <v>0.27726729404372841</v>
      </c>
      <c r="C4964">
        <v>1.082576513270942</v>
      </c>
      <c r="D4964">
        <v>1.2315311148069541</v>
      </c>
      <c r="E4964">
        <v>0.14499281816321061</v>
      </c>
      <c r="F4964">
        <v>0.16804356318458591</v>
      </c>
      <c r="G4964">
        <v>0.1110363694595083</v>
      </c>
      <c r="H4964">
        <v>0.23880000888149641</v>
      </c>
      <c r="I4964">
        <v>0.19587329247837559</v>
      </c>
      <c r="J4964">
        <v>0.28768605681947917</v>
      </c>
    </row>
    <row r="4965" spans="1:10" x14ac:dyDescent="0.25">
      <c r="A4965">
        <v>0.51376304825128738</v>
      </c>
      <c r="B4965">
        <v>0.1619240328532891</v>
      </c>
      <c r="C4965">
        <v>0.29451424670324561</v>
      </c>
      <c r="D4965">
        <v>2.9109445940049228</v>
      </c>
      <c r="E4965">
        <v>0.87504356985077891</v>
      </c>
      <c r="F4965">
        <v>0.70069950499738143</v>
      </c>
      <c r="G4965">
        <v>0.1109118457523285</v>
      </c>
      <c r="H4965">
        <v>0.13124808715176281</v>
      </c>
      <c r="I4965">
        <v>9.66269724443381E-2</v>
      </c>
      <c r="J4965">
        <v>1.213831025388082</v>
      </c>
    </row>
    <row r="4966" spans="1:10" x14ac:dyDescent="0.25">
      <c r="A4966">
        <v>0.97765747333723152</v>
      </c>
      <c r="B4966">
        <v>9.8952260918901885E-2</v>
      </c>
      <c r="C4966">
        <v>0.14717619503494689</v>
      </c>
      <c r="D4966">
        <v>2.3713980896454769</v>
      </c>
      <c r="E4966">
        <v>0.64388048153123167</v>
      </c>
      <c r="F4966">
        <v>0.50715353604262314</v>
      </c>
      <c r="G4966">
        <v>0.11853492552972469</v>
      </c>
      <c r="H4966">
        <v>0.27899371535255307</v>
      </c>
      <c r="I4966">
        <v>0.10649227951428961</v>
      </c>
      <c r="J4966">
        <v>0.2383359863712807</v>
      </c>
    </row>
    <row r="4967" spans="1:10" x14ac:dyDescent="0.25">
      <c r="A4967">
        <v>0.33920081513692851</v>
      </c>
      <c r="B4967">
        <v>0.1478047569141451</v>
      </c>
      <c r="C4967">
        <v>0.21611584582820931</v>
      </c>
      <c r="D4967">
        <v>1.7322976024397569</v>
      </c>
      <c r="E4967">
        <v>0.6823943680215091</v>
      </c>
      <c r="F4967">
        <v>0.3103910411575046</v>
      </c>
      <c r="G4967">
        <v>0.31418416115089359</v>
      </c>
      <c r="H4967">
        <v>0.1192417630513298</v>
      </c>
      <c r="I4967">
        <v>0.14739470468175619</v>
      </c>
      <c r="J4967">
        <v>0.31962856987748528</v>
      </c>
    </row>
    <row r="4968" spans="1:10" x14ac:dyDescent="0.25">
      <c r="A4968">
        <v>0.41320564687117017</v>
      </c>
      <c r="B4968">
        <v>0.18992791971668921</v>
      </c>
      <c r="C4968">
        <v>0.24221740811554671</v>
      </c>
      <c r="D4968">
        <v>0.40830354967973548</v>
      </c>
      <c r="E4968">
        <v>0.56852780928769753</v>
      </c>
      <c r="F4968">
        <v>0.11921547039826</v>
      </c>
      <c r="G4968">
        <v>0.11550604468037411</v>
      </c>
      <c r="H4968">
        <v>0.31114857894234571</v>
      </c>
      <c r="I4968">
        <v>0.1149923021060901</v>
      </c>
      <c r="J4968">
        <v>0.30717289301596901</v>
      </c>
    </row>
    <row r="4969" spans="1:10" x14ac:dyDescent="0.25">
      <c r="A4969">
        <v>0.26724848762842229</v>
      </c>
      <c r="B4969">
        <v>0.1222046285991869</v>
      </c>
      <c r="C4969">
        <v>8.2576113464693818E-2</v>
      </c>
      <c r="D4969">
        <v>0.31064464308919948</v>
      </c>
      <c r="E4969">
        <v>0.26019309958991799</v>
      </c>
      <c r="F4969">
        <v>5.0967253938815293E-2</v>
      </c>
      <c r="G4969">
        <v>0.1139923476602719</v>
      </c>
      <c r="H4969">
        <v>8.8973598996584774E-2</v>
      </c>
      <c r="I4969">
        <v>5.6300407811332297E-2</v>
      </c>
      <c r="J4969">
        <v>0.15559206056338881</v>
      </c>
    </row>
    <row r="4970" spans="1:10" x14ac:dyDescent="0.25">
      <c r="A4970">
        <v>0.1023341879193989</v>
      </c>
      <c r="B4970">
        <v>5.3030099279035597E-2</v>
      </c>
      <c r="C4970">
        <v>7.79900028068235E-2</v>
      </c>
      <c r="D4970">
        <v>0.1126152230071451</v>
      </c>
      <c r="E4970">
        <v>0.1157099756929047</v>
      </c>
      <c r="F4970">
        <v>0.1085262363519949</v>
      </c>
      <c r="G4970">
        <v>0.1140456403263175</v>
      </c>
      <c r="H4970">
        <v>9.062854221237733E-2</v>
      </c>
      <c r="I4970">
        <v>5.4436977443068087E-2</v>
      </c>
      <c r="J4970">
        <v>0.133567383924065</v>
      </c>
    </row>
    <row r="4971" spans="1:10" x14ac:dyDescent="0.25">
      <c r="A4971">
        <v>7.801710376634774E-2</v>
      </c>
      <c r="B4971">
        <v>5.342347803194291E-2</v>
      </c>
      <c r="C4971">
        <v>0.145830989537617</v>
      </c>
      <c r="D4971">
        <v>7.3373580254808821E-2</v>
      </c>
      <c r="E4971">
        <v>0.1152615325001231</v>
      </c>
      <c r="F4971">
        <v>6.510962322038992E-2</v>
      </c>
      <c r="G4971">
        <v>0.11223581774343749</v>
      </c>
      <c r="H4971">
        <v>9.0050844545543615E-2</v>
      </c>
      <c r="I4971">
        <v>5.2271229666138487E-2</v>
      </c>
      <c r="J4971">
        <v>0.1234034347430637</v>
      </c>
    </row>
    <row r="4972" spans="1:10" x14ac:dyDescent="0.25">
      <c r="A4972">
        <v>0.1283771472407591</v>
      </c>
      <c r="B4972">
        <v>6.4993492468467862E-2</v>
      </c>
      <c r="C4972">
        <v>5.0735171505442822E-2</v>
      </c>
      <c r="D4972">
        <v>6.2990169232147605E-2</v>
      </c>
      <c r="E4972">
        <v>0.1143219050584363</v>
      </c>
      <c r="F4972">
        <v>5.0852100746570789E-2</v>
      </c>
      <c r="G4972">
        <v>0.11902935845337601</v>
      </c>
      <c r="H4972">
        <v>8.8829304735789802E-2</v>
      </c>
      <c r="I4972">
        <v>5.5743782119267921E-2</v>
      </c>
      <c r="J4972">
        <v>0.12973765758648151</v>
      </c>
    </row>
    <row r="4973" spans="1:10" x14ac:dyDescent="0.25">
      <c r="A4973">
        <v>0.14800441713310111</v>
      </c>
      <c r="B4973">
        <v>0.1482535107609462</v>
      </c>
      <c r="C4973">
        <v>5.06811454024758E-2</v>
      </c>
      <c r="D4973">
        <v>5.7648679409019188E-2</v>
      </c>
      <c r="E4973">
        <v>0.11958497122003529</v>
      </c>
      <c r="F4973">
        <v>5.1735653899888698E-2</v>
      </c>
      <c r="G4973">
        <v>0.112547805493823</v>
      </c>
      <c r="H4973">
        <v>9.2242482982408891E-2</v>
      </c>
      <c r="I4973">
        <v>5.2145367605649029E-2</v>
      </c>
      <c r="J4973">
        <v>0.137134990107521</v>
      </c>
    </row>
    <row r="4974" spans="1:10" x14ac:dyDescent="0.25">
      <c r="A4974">
        <v>0.12872975009208559</v>
      </c>
      <c r="B4974">
        <v>5.3244642177503798E-2</v>
      </c>
      <c r="C4974">
        <v>5.1121035562926E-2</v>
      </c>
      <c r="D4974">
        <v>8.2176567366571002E-2</v>
      </c>
      <c r="E4974">
        <v>0.118265333940995</v>
      </c>
      <c r="F4974">
        <v>5.1035803491976693E-2</v>
      </c>
      <c r="G4974">
        <v>0.13744189782491781</v>
      </c>
      <c r="H4974">
        <v>9.7336941324982704E-2</v>
      </c>
      <c r="I4974">
        <v>6.2728937472538507E-2</v>
      </c>
      <c r="J4974">
        <v>0.1247155104573877</v>
      </c>
    </row>
    <row r="4975" spans="1:10" x14ac:dyDescent="0.25">
      <c r="A4975">
        <v>0.14647132088848019</v>
      </c>
      <c r="B4975">
        <v>0.1263814724765453</v>
      </c>
      <c r="C4975">
        <v>6.2833173616624008E-2</v>
      </c>
      <c r="D4975">
        <v>0.62261149797204485</v>
      </c>
      <c r="E4975">
        <v>0.11792132905662479</v>
      </c>
      <c r="F4975">
        <v>9.0639075634652344E-2</v>
      </c>
      <c r="G4975">
        <v>0.1285361826476587</v>
      </c>
      <c r="H4975">
        <v>8.9408253594982376E-2</v>
      </c>
      <c r="I4975">
        <v>7.8118581549909083E-2</v>
      </c>
      <c r="J4975">
        <v>0.13332603433771281</v>
      </c>
    </row>
    <row r="4976" spans="1:10" x14ac:dyDescent="0.25">
      <c r="A4976">
        <v>0.17326064098712379</v>
      </c>
      <c r="B4976">
        <v>0.16008279926965449</v>
      </c>
      <c r="C4976">
        <v>0.14972000443793229</v>
      </c>
      <c r="D4976">
        <v>0.59562910207138164</v>
      </c>
      <c r="E4976">
        <v>0.48517455070479942</v>
      </c>
      <c r="F4976">
        <v>0.26597231185478809</v>
      </c>
      <c r="G4976">
        <v>0.42304221619259208</v>
      </c>
      <c r="H4976">
        <v>9.0659868842326213E-2</v>
      </c>
      <c r="I4976">
        <v>0.156819803084216</v>
      </c>
      <c r="J4976">
        <v>0.41129300696466747</v>
      </c>
    </row>
    <row r="4977" spans="1:10" x14ac:dyDescent="0.25">
      <c r="A4977">
        <v>0.1873752864403303</v>
      </c>
      <c r="B4977">
        <v>0.40993450783771501</v>
      </c>
      <c r="C4977">
        <v>0.35677166225725349</v>
      </c>
      <c r="D4977">
        <v>0.33738213867666622</v>
      </c>
      <c r="E4977">
        <v>0.29982878869150098</v>
      </c>
      <c r="F4977">
        <v>0.27688826605700911</v>
      </c>
      <c r="G4977">
        <v>0.1228941713384805</v>
      </c>
      <c r="H4977">
        <v>9.4692429436847914E-2</v>
      </c>
      <c r="I4977">
        <v>0.12854152058409629</v>
      </c>
      <c r="J4977">
        <v>0.1678399971387434</v>
      </c>
    </row>
    <row r="4978" spans="1:10" x14ac:dyDescent="0.25">
      <c r="A4978">
        <v>0.18841341213986601</v>
      </c>
      <c r="B4978">
        <v>0.1173436251033594</v>
      </c>
      <c r="C4978">
        <v>5.3769832917801998E-2</v>
      </c>
      <c r="D4978">
        <v>0.22955431628551159</v>
      </c>
      <c r="E4978">
        <v>0.29718102021492421</v>
      </c>
      <c r="F4978">
        <v>1.0785621254132201</v>
      </c>
      <c r="G4978">
        <v>0.13932632069300341</v>
      </c>
      <c r="H4978">
        <v>0.20984353216179791</v>
      </c>
      <c r="I4978">
        <v>5.4455996948568897E-2</v>
      </c>
      <c r="J4978">
        <v>1.3117494500778371</v>
      </c>
    </row>
    <row r="4979" spans="1:10" x14ac:dyDescent="0.25">
      <c r="A4979">
        <v>0.2075351075741928</v>
      </c>
      <c r="B4979">
        <v>6.5953018886893616E-2</v>
      </c>
      <c r="C4979">
        <v>5.0978227199359398E-2</v>
      </c>
      <c r="D4979">
        <v>0.99962650345928039</v>
      </c>
      <c r="E4979">
        <v>0.46051674088062261</v>
      </c>
      <c r="F4979">
        <v>0.57980139079317283</v>
      </c>
      <c r="G4979">
        <v>0.11633175852742959</v>
      </c>
      <c r="H4979">
        <v>9.2885748527956669E-2</v>
      </c>
      <c r="I4979">
        <v>5.5396939709743687E-2</v>
      </c>
      <c r="J4979">
        <v>0.26071587004920471</v>
      </c>
    </row>
    <row r="4980" spans="1:10" x14ac:dyDescent="0.25">
      <c r="A4980">
        <v>0.63100488637028995</v>
      </c>
      <c r="B4980">
        <v>0.1231967943413876</v>
      </c>
      <c r="C4980">
        <v>9.2475695710394309E-2</v>
      </c>
      <c r="D4980">
        <v>0.31130309969818148</v>
      </c>
      <c r="E4980">
        <v>0.2527417557550844</v>
      </c>
      <c r="F4980">
        <v>0.64242032174236419</v>
      </c>
      <c r="G4980">
        <v>0.1163277891692564</v>
      </c>
      <c r="H4980">
        <v>0.58196138184206525</v>
      </c>
      <c r="I4980">
        <v>6.5304245125360025E-2</v>
      </c>
      <c r="J4980">
        <v>0.25358016933817351</v>
      </c>
    </row>
    <row r="4981" spans="1:10" x14ac:dyDescent="0.25">
      <c r="A4981">
        <v>0.77046832864851733</v>
      </c>
      <c r="B4981">
        <v>5.3547757713999278E-2</v>
      </c>
      <c r="C4981">
        <v>0.13140074984670541</v>
      </c>
      <c r="D4981">
        <v>1.027627995251603</v>
      </c>
      <c r="E4981">
        <v>0.12675873171592611</v>
      </c>
      <c r="F4981">
        <v>0.15080925266042131</v>
      </c>
      <c r="G4981">
        <v>0.1148750031951398</v>
      </c>
      <c r="H4981">
        <v>0.1018645363169593</v>
      </c>
      <c r="I4981">
        <v>6.5638165928300601E-2</v>
      </c>
      <c r="J4981">
        <v>0.4675214444297508</v>
      </c>
    </row>
    <row r="4982" spans="1:10" x14ac:dyDescent="0.25">
      <c r="A4982">
        <v>0.232623987272152</v>
      </c>
      <c r="B4982">
        <v>0.36738733412571462</v>
      </c>
      <c r="C4982">
        <v>5.1400362978568509E-2</v>
      </c>
      <c r="D4982">
        <v>0.39227654877660911</v>
      </c>
      <c r="E4982">
        <v>0.36964131802610228</v>
      </c>
      <c r="F4982">
        <v>0.18789447934070189</v>
      </c>
      <c r="G4982">
        <v>0.14566236167301211</v>
      </c>
      <c r="H4982">
        <v>0.1462896930687162</v>
      </c>
      <c r="I4982">
        <v>6.5893189305146579E-2</v>
      </c>
      <c r="J4982">
        <v>0.19976806749660239</v>
      </c>
    </row>
    <row r="4983" spans="1:10" x14ac:dyDescent="0.25">
      <c r="A4983">
        <v>0.25988960030960989</v>
      </c>
      <c r="B4983">
        <v>0.72005224482668562</v>
      </c>
      <c r="C4983">
        <v>5.0552817166283778E-2</v>
      </c>
      <c r="D4983">
        <v>5.2473899245011488E-2</v>
      </c>
      <c r="E4983">
        <v>0.97913727996023447</v>
      </c>
      <c r="F4983">
        <v>9.0865351990464346E-2</v>
      </c>
      <c r="G4983">
        <v>0.12562110738781529</v>
      </c>
      <c r="H4983">
        <v>0.1053881837925601</v>
      </c>
      <c r="I4983">
        <v>0.49601156001084151</v>
      </c>
      <c r="J4983">
        <v>0.29332426819040519</v>
      </c>
    </row>
    <row r="4984" spans="1:10" x14ac:dyDescent="0.25">
      <c r="A4984">
        <v>0.30911185105661371</v>
      </c>
      <c r="B4984">
        <v>0.66154034078990309</v>
      </c>
      <c r="C4984">
        <v>5.0487424672317101E-2</v>
      </c>
      <c r="D4984">
        <v>5.3716081124536109E-2</v>
      </c>
      <c r="E4984">
        <v>0.78508741591172115</v>
      </c>
      <c r="F4984">
        <v>5.963150949960961E-2</v>
      </c>
      <c r="G4984">
        <v>0.13102661636134921</v>
      </c>
      <c r="H4984">
        <v>8.8497323553179102E-2</v>
      </c>
      <c r="I4984">
        <v>0.50496388250665747</v>
      </c>
      <c r="J4984">
        <v>0.26190383638671211</v>
      </c>
    </row>
    <row r="4985" spans="1:10" x14ac:dyDescent="0.25">
      <c r="A4985">
        <v>0.2140600246959499</v>
      </c>
      <c r="B4985">
        <v>0.1113437584248563</v>
      </c>
      <c r="C4985">
        <v>6.7126101889339096E-2</v>
      </c>
      <c r="D4985">
        <v>0.17951225604534049</v>
      </c>
      <c r="E4985">
        <v>0.37116018780781512</v>
      </c>
      <c r="F4985">
        <v>0.80811329155240952</v>
      </c>
      <c r="G4985">
        <v>0.2111479145285903</v>
      </c>
      <c r="H4985">
        <v>9.0642393464834797E-2</v>
      </c>
      <c r="I4985">
        <v>0.26957085367876538</v>
      </c>
      <c r="J4985">
        <v>0.20301979232835049</v>
      </c>
    </row>
    <row r="4986" spans="1:10" x14ac:dyDescent="0.25">
      <c r="A4986">
        <v>0.23251496564349869</v>
      </c>
      <c r="B4986">
        <v>0.1451450740277801</v>
      </c>
      <c r="C4986">
        <v>0.1520633632767581</v>
      </c>
      <c r="D4986">
        <v>0.15532969088277779</v>
      </c>
      <c r="E4986">
        <v>0.4228075718141408</v>
      </c>
      <c r="F4986">
        <v>0.7423195278287662</v>
      </c>
      <c r="G4986">
        <v>0.17479538170422571</v>
      </c>
      <c r="H4986">
        <v>9.9436617558080906E-2</v>
      </c>
      <c r="I4986">
        <v>5.4770304662124597E-2</v>
      </c>
      <c r="J4986">
        <v>0.1531589225275472</v>
      </c>
    </row>
    <row r="4987" spans="1:10" x14ac:dyDescent="0.25">
      <c r="A4987">
        <v>0.2505485961189633</v>
      </c>
      <c r="B4987">
        <v>0.126801290527706</v>
      </c>
      <c r="C4987">
        <v>0.38826748094776131</v>
      </c>
      <c r="D4987">
        <v>0.2218500293062603</v>
      </c>
      <c r="E4987">
        <v>2.7344698297468168</v>
      </c>
      <c r="F4987">
        <v>0.20891420147180861</v>
      </c>
      <c r="G4987">
        <v>0.15958765114308929</v>
      </c>
      <c r="H4987">
        <v>0.1391142812681905</v>
      </c>
      <c r="I4987">
        <v>5.9988506192778922E-2</v>
      </c>
      <c r="J4987">
        <v>0.41986570429643938</v>
      </c>
    </row>
    <row r="4988" spans="1:10" x14ac:dyDescent="0.25">
      <c r="A4988">
        <v>0.38025010810681897</v>
      </c>
      <c r="B4988">
        <v>0.18912922796430079</v>
      </c>
      <c r="C4988">
        <v>2.3476758303116192</v>
      </c>
      <c r="D4988">
        <v>1.512448563966128</v>
      </c>
      <c r="E4988">
        <v>0.18099538173409821</v>
      </c>
      <c r="F4988">
        <v>7.1793068440038119E-2</v>
      </c>
      <c r="G4988">
        <v>0.70575647437554212</v>
      </c>
      <c r="H4988">
        <v>0.12036894523621321</v>
      </c>
      <c r="I4988">
        <v>5.5382491413893203E-2</v>
      </c>
      <c r="J4988">
        <v>0.49541407956071509</v>
      </c>
    </row>
    <row r="4989" spans="1:10" x14ac:dyDescent="0.25">
      <c r="A4989">
        <v>0.27073490584746279</v>
      </c>
      <c r="B4989">
        <v>5.3020461135412797E-2</v>
      </c>
      <c r="C4989">
        <v>1.1478284272423871</v>
      </c>
      <c r="D4989">
        <v>4.3411580394711304</v>
      </c>
      <c r="E4989">
        <v>0.1682677281900129</v>
      </c>
      <c r="F4989">
        <v>1.6839201449957359</v>
      </c>
      <c r="G4989">
        <v>0.30638317424313688</v>
      </c>
      <c r="H4989">
        <v>0.1230920353919347</v>
      </c>
      <c r="I4989">
        <v>0.40431076258196308</v>
      </c>
      <c r="J4989">
        <v>0.27909982345388368</v>
      </c>
    </row>
    <row r="4990" spans="1:10" x14ac:dyDescent="0.25">
      <c r="A4990">
        <v>0.2313386346814485</v>
      </c>
      <c r="B4990">
        <v>0.19918457708532719</v>
      </c>
      <c r="C4990">
        <v>9.8430797772169579E-2</v>
      </c>
      <c r="D4990">
        <v>4.0515717656925432</v>
      </c>
      <c r="E4990">
        <v>0.97477884702089646</v>
      </c>
      <c r="F4990">
        <v>2.4502828193496708</v>
      </c>
      <c r="G4990">
        <v>1.0536221194215289</v>
      </c>
      <c r="H4990">
        <v>0.18091434390815539</v>
      </c>
      <c r="I4990">
        <v>9.5734517706028699E-2</v>
      </c>
      <c r="J4990">
        <v>0.24998308136857109</v>
      </c>
    </row>
    <row r="4991" spans="1:10" x14ac:dyDescent="0.25">
      <c r="A4991">
        <v>0.26373776666792048</v>
      </c>
      <c r="B4991">
        <v>0.14343018540260941</v>
      </c>
      <c r="C4991">
        <v>0.54683356475643519</v>
      </c>
      <c r="D4991">
        <v>2.8559585044725839</v>
      </c>
      <c r="E4991">
        <v>1.3409955610325781</v>
      </c>
      <c r="F4991">
        <v>1.517003179246273</v>
      </c>
      <c r="G4991">
        <v>0.58536717247982184</v>
      </c>
      <c r="H4991">
        <v>0.22518710482683421</v>
      </c>
      <c r="I4991">
        <v>0.11137709935754531</v>
      </c>
      <c r="J4991">
        <v>0.37698079965871722</v>
      </c>
    </row>
    <row r="4992" spans="1:10" x14ac:dyDescent="0.25">
      <c r="A4992">
        <v>0.18101828490733851</v>
      </c>
      <c r="B4992">
        <v>0.2071332986289578</v>
      </c>
      <c r="C4992">
        <v>0.11614350196936681</v>
      </c>
      <c r="D4992">
        <v>0.33944551068771228</v>
      </c>
      <c r="E4992">
        <v>0.97062060639379666</v>
      </c>
      <c r="F4992">
        <v>0.25635238411018602</v>
      </c>
      <c r="G4992">
        <v>0.16373073152501311</v>
      </c>
      <c r="H4992">
        <v>0.27549518844666882</v>
      </c>
      <c r="I4992">
        <v>0.1114799252649184</v>
      </c>
      <c r="J4992">
        <v>0.2873718495355887</v>
      </c>
    </row>
    <row r="4993" spans="1:10" x14ac:dyDescent="0.25">
      <c r="A4993">
        <v>0.10160556149718911</v>
      </c>
      <c r="B4993">
        <v>0.1376092044635116</v>
      </c>
      <c r="C4993">
        <v>5.0770545311762498E-2</v>
      </c>
      <c r="D4993">
        <v>0.132118174338377</v>
      </c>
      <c r="E4993">
        <v>0.48160056454796979</v>
      </c>
      <c r="F4993">
        <v>8.1524708744385499E-2</v>
      </c>
      <c r="G4993">
        <v>0.1012991939449867</v>
      </c>
      <c r="H4993">
        <v>8.8294900334012896E-2</v>
      </c>
      <c r="I4993">
        <v>5.3070449864496702E-2</v>
      </c>
      <c r="J4993">
        <v>0.1234487934791224</v>
      </c>
    </row>
    <row r="4994" spans="1:10" x14ac:dyDescent="0.25">
      <c r="A4994">
        <v>0.106305053674147</v>
      </c>
      <c r="B4994">
        <v>5.3264307423578683E-2</v>
      </c>
      <c r="C4994">
        <v>5.1453427482120298E-2</v>
      </c>
      <c r="D4994">
        <v>8.1522122147606818E-2</v>
      </c>
      <c r="E4994">
        <v>0.12521361731856309</v>
      </c>
      <c r="F4994">
        <v>5.7904506729361288E-2</v>
      </c>
      <c r="G4994">
        <v>0.12178010324386609</v>
      </c>
      <c r="H4994">
        <v>9.7666689186594602E-2</v>
      </c>
      <c r="I4994">
        <v>5.297969317628131E-2</v>
      </c>
      <c r="J4994">
        <v>0.13221604444218049</v>
      </c>
    </row>
    <row r="4995" spans="1:10" x14ac:dyDescent="0.25">
      <c r="A4995">
        <v>7.8372692587223111E-2</v>
      </c>
      <c r="B4995">
        <v>5.3320809173401408E-2</v>
      </c>
      <c r="C4995">
        <v>0.1214951914811989</v>
      </c>
      <c r="D4995">
        <v>5.0779910469472701E-2</v>
      </c>
      <c r="E4995">
        <v>0.120330118054603</v>
      </c>
      <c r="F4995">
        <v>4.4999101406950473E-2</v>
      </c>
      <c r="G4995">
        <v>0.1106457396595904</v>
      </c>
      <c r="H4995">
        <v>8.7843531071831016E-2</v>
      </c>
      <c r="I4995">
        <v>5.4835812966058578E-2</v>
      </c>
      <c r="J4995">
        <v>0.1226521771707767</v>
      </c>
    </row>
    <row r="4996" spans="1:10" x14ac:dyDescent="0.25">
      <c r="A4996">
        <v>0.10526679754519409</v>
      </c>
      <c r="B4996">
        <v>7.855333651279231E-2</v>
      </c>
      <c r="C4996">
        <v>0.1029679102223171</v>
      </c>
      <c r="D4996">
        <v>6.0998829217670393E-2</v>
      </c>
      <c r="E4996">
        <v>0.1173999767844697</v>
      </c>
      <c r="F4996">
        <v>0.1017191448471445</v>
      </c>
      <c r="G4996">
        <v>0.1098345395593934</v>
      </c>
      <c r="H4996">
        <v>8.9535701528772077E-2</v>
      </c>
      <c r="I4996">
        <v>5.6090486217103497E-2</v>
      </c>
      <c r="J4996">
        <v>0.13291492962447779</v>
      </c>
    </row>
    <row r="4997" spans="1:10" x14ac:dyDescent="0.25">
      <c r="A4997">
        <v>0.16802375260281999</v>
      </c>
      <c r="B4997">
        <v>0.147480945167276</v>
      </c>
      <c r="C4997">
        <v>5.1268757286653123E-2</v>
      </c>
      <c r="D4997">
        <v>6.1035585582708697E-2</v>
      </c>
      <c r="E4997">
        <v>0.1185332625423088</v>
      </c>
      <c r="F4997">
        <v>7.7740438672722026E-2</v>
      </c>
      <c r="G4997">
        <v>0.1171419472892052</v>
      </c>
      <c r="H4997">
        <v>9.0650129463811416E-2</v>
      </c>
      <c r="I4997">
        <v>5.5722300108601908E-2</v>
      </c>
      <c r="J4997">
        <v>0.1291851171915685</v>
      </c>
    </row>
    <row r="4998" spans="1:10" x14ac:dyDescent="0.25">
      <c r="A4998">
        <v>0.1116627146070239</v>
      </c>
      <c r="B4998">
        <v>5.7525568712327391E-2</v>
      </c>
      <c r="C4998">
        <v>5.0568704144694707E-2</v>
      </c>
      <c r="D4998">
        <v>0.39074434297388277</v>
      </c>
      <c r="E4998">
        <v>0.1144831199793148</v>
      </c>
      <c r="F4998">
        <v>5.6923070873616297E-2</v>
      </c>
      <c r="G4998">
        <v>0.1289815713234844</v>
      </c>
      <c r="H4998">
        <v>9.0598887885268209E-2</v>
      </c>
      <c r="I4998">
        <v>5.6381413803044712E-2</v>
      </c>
      <c r="J4998">
        <v>0.1264704350486828</v>
      </c>
    </row>
    <row r="4999" spans="1:10" x14ac:dyDescent="0.25">
      <c r="A4999">
        <v>0.19391978711744179</v>
      </c>
      <c r="B4999">
        <v>0.17164246517212531</v>
      </c>
      <c r="C4999">
        <v>5.0891912619167201E-2</v>
      </c>
      <c r="D4999">
        <v>0.82373036963712609</v>
      </c>
      <c r="E4999">
        <v>0.1207731571631416</v>
      </c>
      <c r="F4999">
        <v>6.1842691852596193E-2</v>
      </c>
      <c r="G4999">
        <v>0.14494386046226601</v>
      </c>
      <c r="H4999">
        <v>9.1794299741730825E-2</v>
      </c>
      <c r="I4999">
        <v>0.31462094075016028</v>
      </c>
      <c r="J4999">
        <v>0.14009826755725269</v>
      </c>
    </row>
    <row r="5000" spans="1:10" x14ac:dyDescent="0.25">
      <c r="A5000">
        <v>0.34445829413428031</v>
      </c>
      <c r="B5000">
        <v>0.1743835487695502</v>
      </c>
      <c r="C5000">
        <v>0.1026074239152459</v>
      </c>
      <c r="D5000">
        <v>0.35768780937569378</v>
      </c>
      <c r="E5000">
        <v>0.116281990917132</v>
      </c>
      <c r="F5000">
        <v>8.882559594944188E-2</v>
      </c>
      <c r="G5000">
        <v>0.35615003033872011</v>
      </c>
      <c r="H5000">
        <v>0.21145827369538511</v>
      </c>
      <c r="I5000">
        <v>0.284563964739738</v>
      </c>
      <c r="J5000">
        <v>0.55074951392929739</v>
      </c>
    </row>
    <row r="5001" spans="1:10" x14ac:dyDescent="0.25">
      <c r="A5001">
        <v>8.3187243067973704E-2</v>
      </c>
      <c r="B5001">
        <v>0.29377196522366661</v>
      </c>
      <c r="C5001">
        <v>0.4779971256602929</v>
      </c>
      <c r="D5001">
        <v>1.185376217433568</v>
      </c>
      <c r="E5001">
        <v>0.34209100705761719</v>
      </c>
      <c r="F5001">
        <v>0.18129766169597911</v>
      </c>
      <c r="G5001">
        <v>0.1686755864446827</v>
      </c>
      <c r="H5001">
        <v>1.252513947188532</v>
      </c>
      <c r="I5001">
        <v>0.1309449662318499</v>
      </c>
      <c r="J5001">
        <v>0.16691265535951469</v>
      </c>
    </row>
    <row r="5002" spans="1:10" x14ac:dyDescent="0.25">
      <c r="A5002">
        <v>0.29298673237539408</v>
      </c>
      <c r="B5002">
        <v>0.17255758905754709</v>
      </c>
      <c r="C5002">
        <v>5.2223960254016419E-2</v>
      </c>
      <c r="D5002">
        <v>0.51430666074949938</v>
      </c>
      <c r="E5002">
        <v>0.57698857852247332</v>
      </c>
      <c r="F5002">
        <v>0.90308722963876342</v>
      </c>
      <c r="G5002">
        <v>0.41942510392944232</v>
      </c>
      <c r="H5002">
        <v>0.93716537085087281</v>
      </c>
      <c r="I5002">
        <v>0.12817041376999599</v>
      </c>
      <c r="J5002">
        <v>0.1243751998382284</v>
      </c>
    </row>
    <row r="5003" spans="1:10" x14ac:dyDescent="0.25">
      <c r="A5003">
        <v>0.16914400002929089</v>
      </c>
      <c r="B5003">
        <v>5.351844702623719E-2</v>
      </c>
      <c r="C5003">
        <v>5.0878903665499298E-2</v>
      </c>
      <c r="D5003">
        <v>0.13471760717330369</v>
      </c>
      <c r="E5003">
        <v>1.1726112034603651</v>
      </c>
      <c r="F5003">
        <v>1.33964804540903</v>
      </c>
      <c r="G5003">
        <v>0.2426029641531689</v>
      </c>
      <c r="H5003">
        <v>0.14441012654694901</v>
      </c>
      <c r="I5003">
        <v>0.76270036644843087</v>
      </c>
      <c r="J5003">
        <v>0.9374719296733327</v>
      </c>
    </row>
    <row r="5004" spans="1:10" x14ac:dyDescent="0.25">
      <c r="A5004">
        <v>0.47740153400194851</v>
      </c>
      <c r="B5004">
        <v>0.20776729628046081</v>
      </c>
      <c r="C5004">
        <v>5.0773745358016292E-2</v>
      </c>
      <c r="D5004">
        <v>0.38294457726686382</v>
      </c>
      <c r="E5004">
        <v>0.74464359620352316</v>
      </c>
      <c r="F5004">
        <v>1.364704497540941</v>
      </c>
      <c r="G5004">
        <v>0.14053571961190461</v>
      </c>
      <c r="H5004">
        <v>9.2460003139506169E-2</v>
      </c>
      <c r="I5004">
        <v>7.7527100654633307E-2</v>
      </c>
      <c r="J5004">
        <v>0.18335650572750101</v>
      </c>
    </row>
    <row r="5005" spans="1:10" x14ac:dyDescent="0.25">
      <c r="A5005">
        <v>0.29765487440061522</v>
      </c>
      <c r="B5005">
        <v>0.15882229476809689</v>
      </c>
      <c r="C5005">
        <v>9.1842272435266784E-2</v>
      </c>
      <c r="D5005">
        <v>0.65486771520704234</v>
      </c>
      <c r="E5005">
        <v>0.14553853046627291</v>
      </c>
      <c r="F5005">
        <v>0.84733047472221479</v>
      </c>
      <c r="G5005">
        <v>0.1472814270844679</v>
      </c>
      <c r="H5005">
        <v>8.8847192965931882E-2</v>
      </c>
      <c r="I5005">
        <v>7.1204687598609387E-2</v>
      </c>
      <c r="J5005">
        <v>0.1324607999706551</v>
      </c>
    </row>
    <row r="5006" spans="1:10" x14ac:dyDescent="0.25">
      <c r="A5006">
        <v>0.22133957087018419</v>
      </c>
      <c r="B5006">
        <v>0.103037538956395</v>
      </c>
      <c r="C5006">
        <v>0.13566033844959099</v>
      </c>
      <c r="D5006">
        <v>0.53112740165150607</v>
      </c>
      <c r="E5006">
        <v>0.1640356034092704</v>
      </c>
      <c r="F5006">
        <v>2.3192281404553872</v>
      </c>
      <c r="G5006">
        <v>9.8247270316451626E-2</v>
      </c>
      <c r="H5006">
        <v>9.9822780641721995E-2</v>
      </c>
      <c r="I5006">
        <v>6.5027860114148683E-2</v>
      </c>
      <c r="J5006">
        <v>0.1300162506307215</v>
      </c>
    </row>
    <row r="5007" spans="1:10" x14ac:dyDescent="0.25">
      <c r="A5007">
        <v>0.17380921459131399</v>
      </c>
      <c r="B5007">
        <v>0.37599751130359549</v>
      </c>
      <c r="C5007">
        <v>5.0836762909363203E-2</v>
      </c>
      <c r="D5007">
        <v>6.5863402880148803E-2</v>
      </c>
      <c r="E5007">
        <v>0.14208454812153659</v>
      </c>
      <c r="F5007">
        <v>1.7018232545770531</v>
      </c>
      <c r="G5007">
        <v>0.19774256681890251</v>
      </c>
      <c r="H5007">
        <v>9.3793079861226494E-2</v>
      </c>
      <c r="I5007">
        <v>5.4969217232753283E-2</v>
      </c>
      <c r="J5007">
        <v>0.25312096676187462</v>
      </c>
    </row>
    <row r="5008" spans="1:10" x14ac:dyDescent="0.25">
      <c r="A5008">
        <v>0.41964540984132742</v>
      </c>
      <c r="B5008">
        <v>0.82773182298100489</v>
      </c>
      <c r="C5008">
        <v>5.1023977707150503E-2</v>
      </c>
      <c r="D5008">
        <v>9.2366726701616608E-2</v>
      </c>
      <c r="E5008">
        <v>0.1296819045428943</v>
      </c>
      <c r="F5008">
        <v>0.42217013281367249</v>
      </c>
      <c r="G5008">
        <v>0.1207077298699938</v>
      </c>
      <c r="H5008">
        <v>9.0241148504506777E-2</v>
      </c>
      <c r="I5008">
        <v>5.4772024961056202E-2</v>
      </c>
      <c r="J5008">
        <v>0.13999732451773969</v>
      </c>
    </row>
    <row r="5009" spans="1:10" x14ac:dyDescent="0.25">
      <c r="A5009">
        <v>0.32939165491985628</v>
      </c>
      <c r="B5009">
        <v>0.60773110889077342</v>
      </c>
      <c r="C5009">
        <v>5.0714006742762267E-2</v>
      </c>
      <c r="D5009">
        <v>0.14584735580469929</v>
      </c>
      <c r="E5009">
        <v>0.48225042365330351</v>
      </c>
      <c r="F5009">
        <v>0.5258246412897698</v>
      </c>
      <c r="G5009">
        <v>0.1562778609357493</v>
      </c>
      <c r="H5009">
        <v>9.0372913838283192E-2</v>
      </c>
      <c r="I5009">
        <v>6.2582096862151299E-2</v>
      </c>
      <c r="J5009">
        <v>0.23070554122015041</v>
      </c>
    </row>
    <row r="5010" spans="1:10" x14ac:dyDescent="0.25">
      <c r="A5010">
        <v>0.64031604848495882</v>
      </c>
      <c r="B5010">
        <v>6.3361574499198103E-2</v>
      </c>
      <c r="C5010">
        <v>6.5138259115496797E-2</v>
      </c>
      <c r="D5010">
        <v>3.2360062428762051</v>
      </c>
      <c r="E5010">
        <v>0.1160267492074966</v>
      </c>
      <c r="F5010">
        <v>0.11543094692576381</v>
      </c>
      <c r="G5010">
        <v>0.1276098227558555</v>
      </c>
      <c r="H5010">
        <v>9.0566173786161719E-2</v>
      </c>
      <c r="I5010">
        <v>9.2986812607289901E-2</v>
      </c>
      <c r="J5010">
        <v>0.24205735997022509</v>
      </c>
    </row>
    <row r="5011" spans="1:10" x14ac:dyDescent="0.25">
      <c r="A5011">
        <v>0.45276813199363919</v>
      </c>
      <c r="B5011">
        <v>0.17001882380380451</v>
      </c>
      <c r="C5011">
        <v>0.1395153056774493</v>
      </c>
      <c r="D5011">
        <v>2.7521077354818511</v>
      </c>
      <c r="E5011">
        <v>0.1171214465357826</v>
      </c>
      <c r="F5011">
        <v>0.15551944430210829</v>
      </c>
      <c r="G5011">
        <v>9.8865863062683704E-2</v>
      </c>
      <c r="H5011">
        <v>0.30841360545386509</v>
      </c>
      <c r="I5011">
        <v>5.4448267924985E-2</v>
      </c>
      <c r="J5011">
        <v>0.24647958103560419</v>
      </c>
    </row>
    <row r="5012" spans="1:10" x14ac:dyDescent="0.25">
      <c r="A5012">
        <v>0.22835287298462739</v>
      </c>
      <c r="B5012">
        <v>0.42779012231768598</v>
      </c>
      <c r="C5012">
        <v>6.598905460679913E-2</v>
      </c>
      <c r="D5012">
        <v>0.80097520290851265</v>
      </c>
      <c r="E5012">
        <v>0.1168909279479555</v>
      </c>
      <c r="F5012">
        <v>8.1773557103438782E-2</v>
      </c>
      <c r="G5012">
        <v>0.1332567119129224</v>
      </c>
      <c r="H5012">
        <v>0.1428242158975884</v>
      </c>
      <c r="I5012">
        <v>5.5729762863349602E-2</v>
      </c>
      <c r="J5012">
        <v>0.29338745930450238</v>
      </c>
    </row>
    <row r="5013" spans="1:10" x14ac:dyDescent="0.25">
      <c r="A5013">
        <v>0.33582871396239228</v>
      </c>
      <c r="B5013">
        <v>0.61396960276281887</v>
      </c>
      <c r="C5013">
        <v>6.7306435757765307E-2</v>
      </c>
      <c r="D5013">
        <v>1.2848779643579979</v>
      </c>
      <c r="E5013">
        <v>0.1169147302852822</v>
      </c>
      <c r="F5013">
        <v>0.30524435840708147</v>
      </c>
      <c r="G5013">
        <v>0.14484941290609099</v>
      </c>
      <c r="H5013">
        <v>0.42756803190818571</v>
      </c>
      <c r="I5013">
        <v>5.6110568362488088E-2</v>
      </c>
      <c r="J5013">
        <v>0.71265115207796625</v>
      </c>
    </row>
    <row r="5014" spans="1:10" x14ac:dyDescent="0.25">
      <c r="A5014">
        <v>0.22756762001276279</v>
      </c>
      <c r="B5014">
        <v>5.3261907224903288E-2</v>
      </c>
      <c r="C5014">
        <v>0.26059218310869742</v>
      </c>
      <c r="D5014">
        <v>0.94071874312469517</v>
      </c>
      <c r="E5014">
        <v>0.40201169539681092</v>
      </c>
      <c r="F5014">
        <v>0.31264701724311877</v>
      </c>
      <c r="G5014">
        <v>0.50565649564681292</v>
      </c>
      <c r="H5014">
        <v>0.1745108289177659</v>
      </c>
      <c r="I5014">
        <v>0.25398810343031503</v>
      </c>
      <c r="J5014">
        <v>0.31537706164337598</v>
      </c>
    </row>
    <row r="5015" spans="1:10" x14ac:dyDescent="0.25">
      <c r="A5015">
        <v>0.22915724720050479</v>
      </c>
      <c r="B5015">
        <v>0.1484948017789508</v>
      </c>
      <c r="C5015">
        <v>0.3355428003443201</v>
      </c>
      <c r="D5015">
        <v>0.55176368814694043</v>
      </c>
      <c r="E5015">
        <v>0.86847002146186292</v>
      </c>
      <c r="F5015">
        <v>0.5821414363933991</v>
      </c>
      <c r="G5015">
        <v>0.1692237068066956</v>
      </c>
      <c r="H5015">
        <v>0.1715125393096501</v>
      </c>
      <c r="I5015">
        <v>0.15067574784566631</v>
      </c>
      <c r="J5015">
        <v>0.34478190573590017</v>
      </c>
    </row>
    <row r="5016" spans="1:10" x14ac:dyDescent="0.25">
      <c r="A5016">
        <v>0.32758538281155969</v>
      </c>
      <c r="B5016">
        <v>6.9876692620027658E-2</v>
      </c>
      <c r="C5016">
        <v>0.24144976251436079</v>
      </c>
      <c r="D5016">
        <v>0.46030711898971388</v>
      </c>
      <c r="E5016">
        <v>0.68386790563924293</v>
      </c>
      <c r="F5016">
        <v>0.44864819033023812</v>
      </c>
      <c r="G5016">
        <v>0.13499898463405549</v>
      </c>
      <c r="H5016">
        <v>8.846258458925739E-2</v>
      </c>
      <c r="I5016">
        <v>0.15033472741447901</v>
      </c>
      <c r="J5016">
        <v>0.1713002791980418</v>
      </c>
    </row>
    <row r="5017" spans="1:10" x14ac:dyDescent="0.25">
      <c r="A5017">
        <v>8.8999289002003962E-2</v>
      </c>
      <c r="B5017">
        <v>0.1568457671114187</v>
      </c>
      <c r="C5017">
        <v>5.0947815589224711E-2</v>
      </c>
      <c r="D5017">
        <v>0.24109428434774269</v>
      </c>
      <c r="E5017">
        <v>0.4317917498611733</v>
      </c>
      <c r="F5017">
        <v>0.27084978103740343</v>
      </c>
      <c r="G5017">
        <v>0.1003321390641176</v>
      </c>
      <c r="H5017">
        <v>9.8518854595134986E-2</v>
      </c>
      <c r="I5017">
        <v>7.1190521445584992E-2</v>
      </c>
      <c r="J5017">
        <v>0.13302849810500511</v>
      </c>
    </row>
    <row r="5018" spans="1:10" x14ac:dyDescent="0.25">
      <c r="A5018">
        <v>0.17003223849647131</v>
      </c>
      <c r="B5018">
        <v>5.5625058152532998E-2</v>
      </c>
      <c r="C5018">
        <v>5.0851754951736119E-2</v>
      </c>
      <c r="D5018">
        <v>0.1106998907473017</v>
      </c>
      <c r="E5018">
        <v>0.1169510348281172</v>
      </c>
      <c r="F5018">
        <v>0.26968819968091129</v>
      </c>
      <c r="G5018">
        <v>0.116604057178551</v>
      </c>
      <c r="H5018">
        <v>8.9702581652709806E-2</v>
      </c>
      <c r="I5018">
        <v>5.197353933010701E-2</v>
      </c>
      <c r="J5018">
        <v>0.1256268359919967</v>
      </c>
    </row>
    <row r="5019" spans="1:10" x14ac:dyDescent="0.25">
      <c r="A5019">
        <v>0.10160829579003371</v>
      </c>
      <c r="B5019">
        <v>5.3436787851596203E-2</v>
      </c>
      <c r="C5019">
        <v>5.8814856164024987E-2</v>
      </c>
      <c r="D5019">
        <v>8.3441078030754803E-2</v>
      </c>
      <c r="E5019">
        <v>0.1141070118599125</v>
      </c>
      <c r="F5019">
        <v>0.2698359859235141</v>
      </c>
      <c r="G5019">
        <v>0.12028370793793799</v>
      </c>
      <c r="H5019">
        <v>8.8750801852628097E-2</v>
      </c>
      <c r="I5019">
        <v>5.4457049892996191E-2</v>
      </c>
      <c r="J5019">
        <v>0.13004885310872591</v>
      </c>
    </row>
    <row r="5020" spans="1:10" x14ac:dyDescent="0.25">
      <c r="A5020">
        <v>7.8390628918743821E-2</v>
      </c>
      <c r="B5020">
        <v>5.331139047915668E-2</v>
      </c>
      <c r="C5020">
        <v>0.15627042425724699</v>
      </c>
      <c r="D5020">
        <v>6.6213895079266893E-2</v>
      </c>
      <c r="E5020">
        <v>0.11549973808156939</v>
      </c>
      <c r="F5020">
        <v>0.10952152604231551</v>
      </c>
      <c r="G5020">
        <v>0.11750477321666949</v>
      </c>
      <c r="H5020">
        <v>9.0126804237195865E-2</v>
      </c>
      <c r="I5020">
        <v>5.4037398045877497E-2</v>
      </c>
      <c r="J5020">
        <v>0.12753740643440239</v>
      </c>
    </row>
    <row r="5021" spans="1:10" x14ac:dyDescent="0.25">
      <c r="A5021">
        <v>0.1014511642717866</v>
      </c>
      <c r="B5021">
        <v>0.10296708382135041</v>
      </c>
      <c r="C5021">
        <v>5.1286345125081803E-2</v>
      </c>
      <c r="D5021">
        <v>3.9918037734771587E-2</v>
      </c>
      <c r="E5021">
        <v>0.119293766500079</v>
      </c>
      <c r="F5021">
        <v>8.6649218259478827E-2</v>
      </c>
      <c r="G5021">
        <v>0.10283961138295809</v>
      </c>
      <c r="H5021">
        <v>8.9518964133464093E-2</v>
      </c>
      <c r="I5021">
        <v>5.5749431629157298E-2</v>
      </c>
      <c r="J5021">
        <v>0.1382082891659315</v>
      </c>
    </row>
    <row r="5022" spans="1:10" x14ac:dyDescent="0.25">
      <c r="A5022">
        <v>0.14538305709993291</v>
      </c>
      <c r="B5022">
        <v>0.1139640145332376</v>
      </c>
      <c r="C5022">
        <v>5.0873560778411903E-2</v>
      </c>
      <c r="D5022">
        <v>7.6825251128056937E-2</v>
      </c>
      <c r="E5022">
        <v>0.11610851648558131</v>
      </c>
      <c r="F5022">
        <v>9.0060722422346515E-2</v>
      </c>
      <c r="G5022">
        <v>0.13676530717210969</v>
      </c>
      <c r="H5022">
        <v>9.9217296942841995E-2</v>
      </c>
      <c r="I5022">
        <v>5.4885087281482003E-2</v>
      </c>
      <c r="J5022">
        <v>0.12318923853622581</v>
      </c>
    </row>
    <row r="5023" spans="1:10" x14ac:dyDescent="0.25">
      <c r="A5023">
        <v>0.17247370451727431</v>
      </c>
      <c r="B5023">
        <v>5.3303141660564893E-2</v>
      </c>
      <c r="C5023">
        <v>5.0582852493944702E-2</v>
      </c>
      <c r="D5023">
        <v>0.18900078481165369</v>
      </c>
      <c r="E5023">
        <v>0.1175534648793749</v>
      </c>
      <c r="F5023">
        <v>5.3498875690698798E-2</v>
      </c>
      <c r="G5023">
        <v>0.14561435931047759</v>
      </c>
      <c r="H5023">
        <v>8.9924354100414813E-2</v>
      </c>
      <c r="I5023">
        <v>5.4453062911403588E-2</v>
      </c>
      <c r="J5023">
        <v>0.13059053661252509</v>
      </c>
    </row>
    <row r="5024" spans="1:10" x14ac:dyDescent="0.25">
      <c r="A5024">
        <v>0.14544071727767821</v>
      </c>
      <c r="B5024">
        <v>0.2025974192076275</v>
      </c>
      <c r="C5024">
        <v>0.33740595995383688</v>
      </c>
      <c r="D5024">
        <v>0.7488512718145991</v>
      </c>
      <c r="E5024">
        <v>0.37155888275641791</v>
      </c>
      <c r="F5024">
        <v>0.22667761477343179</v>
      </c>
      <c r="G5024">
        <v>0.45393007254556128</v>
      </c>
      <c r="H5024">
        <v>8.9456630857321209E-2</v>
      </c>
      <c r="I5024">
        <v>0.18921136987490739</v>
      </c>
      <c r="J5024">
        <v>0.38017368248762989</v>
      </c>
    </row>
    <row r="5025" spans="1:10" x14ac:dyDescent="0.25">
      <c r="A5025">
        <v>8.6650435403923129E-2</v>
      </c>
      <c r="B5025">
        <v>0.1097409628886787</v>
      </c>
      <c r="C5025">
        <v>0.13441176221828319</v>
      </c>
      <c r="D5025">
        <v>6.9006277633010094E-2</v>
      </c>
      <c r="E5025">
        <v>0.21954164387520711</v>
      </c>
      <c r="F5025">
        <v>0.48638256179089739</v>
      </c>
      <c r="G5025">
        <v>0.1153851504626683</v>
      </c>
      <c r="H5025">
        <v>0.2096212287495724</v>
      </c>
      <c r="I5025">
        <v>6.0449231393159018E-2</v>
      </c>
      <c r="J5025">
        <v>0.1380522457232313</v>
      </c>
    </row>
    <row r="5026" spans="1:10" x14ac:dyDescent="0.25">
      <c r="A5026">
        <v>0.1008218835599808</v>
      </c>
      <c r="B5026">
        <v>0.18922846114748701</v>
      </c>
      <c r="C5026">
        <v>6.4820644124021914E-2</v>
      </c>
      <c r="D5026">
        <v>2.458819152856389</v>
      </c>
      <c r="E5026">
        <v>0.92092320839778397</v>
      </c>
      <c r="F5026">
        <v>0.43590068016174888</v>
      </c>
      <c r="G5026">
        <v>0.14424894423248799</v>
      </c>
      <c r="H5026">
        <v>0.50051071490190802</v>
      </c>
      <c r="I5026">
        <v>5.4745248588221808E-2</v>
      </c>
      <c r="J5026">
        <v>0.34759259281588162</v>
      </c>
    </row>
    <row r="5027" spans="1:10" x14ac:dyDescent="0.25">
      <c r="A5027">
        <v>0.28092479298833822</v>
      </c>
      <c r="B5027">
        <v>0.18926235586574519</v>
      </c>
      <c r="C5027">
        <v>5.1058853284528687E-2</v>
      </c>
      <c r="D5027">
        <v>2.513018189013795</v>
      </c>
      <c r="E5027">
        <v>0.4780419589994408</v>
      </c>
      <c r="F5027">
        <v>1.020393513613975</v>
      </c>
      <c r="G5027">
        <v>0.1455902252552477</v>
      </c>
      <c r="H5027">
        <v>9.7620628629975184E-2</v>
      </c>
      <c r="I5027">
        <v>0.54777185904542469</v>
      </c>
      <c r="J5027">
        <v>0.60187029253684987</v>
      </c>
    </row>
    <row r="5028" spans="1:10" x14ac:dyDescent="0.25">
      <c r="A5028">
        <v>0.26877869015558398</v>
      </c>
      <c r="B5028">
        <v>0.10013201859019311</v>
      </c>
      <c r="C5028">
        <v>5.1125044610605887E-2</v>
      </c>
      <c r="D5028">
        <v>0.77218752423247117</v>
      </c>
      <c r="E5028">
        <v>0.11410399086495129</v>
      </c>
      <c r="F5028">
        <v>0.18451052454966391</v>
      </c>
      <c r="G5028">
        <v>0.40210466487365271</v>
      </c>
      <c r="H5028">
        <v>9.2071084407616868E-2</v>
      </c>
      <c r="I5028">
        <v>0.2477170370210868</v>
      </c>
      <c r="J5028">
        <v>0.18351478491582651</v>
      </c>
    </row>
    <row r="5029" spans="1:10" x14ac:dyDescent="0.25">
      <c r="A5029">
        <v>0.77593056885623968</v>
      </c>
      <c r="B5029">
        <v>5.3169175803371493E-2</v>
      </c>
      <c r="C5029">
        <v>0.103196705948766</v>
      </c>
      <c r="D5029">
        <v>7.1643118945066184E-2</v>
      </c>
      <c r="E5029">
        <v>0.11609911958419671</v>
      </c>
      <c r="F5029">
        <v>8.4235865332863563E-2</v>
      </c>
      <c r="G5029">
        <v>0.72589593451314272</v>
      </c>
      <c r="H5029">
        <v>8.9523474551824703E-2</v>
      </c>
      <c r="I5029">
        <v>0.1584129229947025</v>
      </c>
      <c r="J5029">
        <v>0.1328871908315151</v>
      </c>
    </row>
    <row r="5030" spans="1:10" x14ac:dyDescent="0.25">
      <c r="A5030">
        <v>0.15137749005866349</v>
      </c>
      <c r="B5030">
        <v>5.3020546646613202E-2</v>
      </c>
      <c r="C5030">
        <v>0.1173084071343535</v>
      </c>
      <c r="D5030">
        <v>0.36523421322416072</v>
      </c>
      <c r="E5030">
        <v>0.15608482600388141</v>
      </c>
      <c r="F5030">
        <v>5.1274425307836109E-2</v>
      </c>
      <c r="G5030">
        <v>0.77114572780698942</v>
      </c>
      <c r="H5030">
        <v>1.384015611528413</v>
      </c>
      <c r="I5030">
        <v>0.1192963575731268</v>
      </c>
      <c r="J5030">
        <v>0.13593571871307611</v>
      </c>
    </row>
    <row r="5031" spans="1:10" x14ac:dyDescent="0.25">
      <c r="A5031">
        <v>0.24731542026763251</v>
      </c>
      <c r="B5031">
        <v>0.44156622080756658</v>
      </c>
      <c r="C5031">
        <v>5.0825274247220387E-2</v>
      </c>
      <c r="D5031">
        <v>0.70846817583444166</v>
      </c>
      <c r="E5031">
        <v>0.16754819306945221</v>
      </c>
      <c r="F5031">
        <v>0.88037613168099071</v>
      </c>
      <c r="G5031">
        <v>0.12993318758903269</v>
      </c>
      <c r="H5031">
        <v>8.8560392161744148E-2</v>
      </c>
      <c r="I5031">
        <v>5.6762918470784303E-2</v>
      </c>
      <c r="J5031">
        <v>0.21439651901885601</v>
      </c>
    </row>
    <row r="5032" spans="1:10" x14ac:dyDescent="0.25">
      <c r="A5032">
        <v>0.50415250804345413</v>
      </c>
      <c r="B5032">
        <v>0.67431445006796364</v>
      </c>
      <c r="C5032">
        <v>5.0843473684882262E-2</v>
      </c>
      <c r="D5032">
        <v>0.65968612416083861</v>
      </c>
      <c r="E5032">
        <v>0.1151933939485421</v>
      </c>
      <c r="F5032">
        <v>0.14229645619402939</v>
      </c>
      <c r="G5032">
        <v>0.13728289132914659</v>
      </c>
      <c r="H5032">
        <v>8.9395604607674317E-2</v>
      </c>
      <c r="I5032">
        <v>7.2360605172469297E-2</v>
      </c>
      <c r="J5032">
        <v>0.19912974149860119</v>
      </c>
    </row>
    <row r="5033" spans="1:10" x14ac:dyDescent="0.25">
      <c r="A5033">
        <v>0.38248053182844349</v>
      </c>
      <c r="B5033">
        <v>0.91189454181963325</v>
      </c>
      <c r="C5033">
        <v>5.0627230874206612E-2</v>
      </c>
      <c r="D5033">
        <v>8.6408716505203015E-2</v>
      </c>
      <c r="E5033">
        <v>0.11407440196011551</v>
      </c>
      <c r="F5033">
        <v>0.51748862008168717</v>
      </c>
      <c r="G5033">
        <v>0.1206647017017342</v>
      </c>
      <c r="H5033">
        <v>0.66360347517358387</v>
      </c>
      <c r="I5033">
        <v>9.1909082066281109E-2</v>
      </c>
      <c r="J5033">
        <v>0.15468579483617129</v>
      </c>
    </row>
    <row r="5034" spans="1:10" x14ac:dyDescent="0.25">
      <c r="A5034">
        <v>0.31643193780984707</v>
      </c>
      <c r="B5034">
        <v>0.19276385458469489</v>
      </c>
      <c r="C5034">
        <v>0.102071077126914</v>
      </c>
      <c r="D5034">
        <v>0.1571587367749625</v>
      </c>
      <c r="E5034">
        <v>0.115522225579912</v>
      </c>
      <c r="F5034">
        <v>0.9615804989002541</v>
      </c>
      <c r="G5034">
        <v>0.1145284257117844</v>
      </c>
      <c r="H5034">
        <v>0.20274017773837541</v>
      </c>
      <c r="I5034">
        <v>6.2206407114750291E-2</v>
      </c>
      <c r="J5034">
        <v>0.35957949947660162</v>
      </c>
    </row>
    <row r="5035" spans="1:10" x14ac:dyDescent="0.25">
      <c r="A5035">
        <v>1.17128997023879</v>
      </c>
      <c r="B5035">
        <v>0.1084228662514036</v>
      </c>
      <c r="C5035">
        <v>0.122922522115837</v>
      </c>
      <c r="D5035">
        <v>0.31093418853644472</v>
      </c>
      <c r="E5035">
        <v>0.1178950308026387</v>
      </c>
      <c r="F5035">
        <v>1.1735246474340579</v>
      </c>
      <c r="G5035">
        <v>0.1090227518505429</v>
      </c>
      <c r="H5035">
        <v>0.13624266948778449</v>
      </c>
      <c r="I5035">
        <v>6.6372319108972705E-2</v>
      </c>
      <c r="J5035">
        <v>0.25074528090563802</v>
      </c>
    </row>
    <row r="5036" spans="1:10" x14ac:dyDescent="0.25">
      <c r="A5036">
        <v>0.2455082250615867</v>
      </c>
      <c r="B5036">
        <v>0.1747596164062456</v>
      </c>
      <c r="C5036">
        <v>5.0688495497077969E-2</v>
      </c>
      <c r="D5036">
        <v>0.16801620271640141</v>
      </c>
      <c r="E5036">
        <v>0.47427423881457642</v>
      </c>
      <c r="F5036">
        <v>0.18486727316456461</v>
      </c>
      <c r="G5036">
        <v>0.60265781065575397</v>
      </c>
      <c r="H5036">
        <v>0.1217417988244657</v>
      </c>
      <c r="I5036">
        <v>9.4620856848847704E-2</v>
      </c>
      <c r="J5036">
        <v>0.27454038254406071</v>
      </c>
    </row>
    <row r="5037" spans="1:10" x14ac:dyDescent="0.25">
      <c r="A5037">
        <v>0.25598850495921027</v>
      </c>
      <c r="B5037">
        <v>0.451045298702551</v>
      </c>
      <c r="C5037">
        <v>5.1143044446260312E-2</v>
      </c>
      <c r="D5037">
        <v>0.99497855383605915</v>
      </c>
      <c r="E5037">
        <v>1.221242635406282</v>
      </c>
      <c r="F5037">
        <v>0.29359184098460922</v>
      </c>
      <c r="G5037">
        <v>0.1039023372246404</v>
      </c>
      <c r="H5037">
        <v>0.43936504475451649</v>
      </c>
      <c r="I5037">
        <v>0.41157725313606142</v>
      </c>
      <c r="J5037">
        <v>0.20351261818698871</v>
      </c>
    </row>
    <row r="5038" spans="1:10" x14ac:dyDescent="0.25">
      <c r="A5038">
        <v>0.36336226721201359</v>
      </c>
      <c r="B5038">
        <v>5.3415157749311597E-2</v>
      </c>
      <c r="C5038">
        <v>0.50937111166374049</v>
      </c>
      <c r="D5038">
        <v>0.10807840385423099</v>
      </c>
      <c r="E5038">
        <v>2.2994147723613181</v>
      </c>
      <c r="F5038">
        <v>0.22719943174802601</v>
      </c>
      <c r="G5038">
        <v>0.1328344934054049</v>
      </c>
      <c r="H5038">
        <v>0.1256439068151633</v>
      </c>
      <c r="I5038">
        <v>6.4073128852714295E-2</v>
      </c>
      <c r="J5038">
        <v>0.3505309088550545</v>
      </c>
    </row>
    <row r="5039" spans="1:10" x14ac:dyDescent="0.25">
      <c r="A5039">
        <v>1.020321644813915</v>
      </c>
      <c r="B5039">
        <v>0.19065922466602719</v>
      </c>
      <c r="C5039">
        <v>0.39317081663083331</v>
      </c>
      <c r="D5039">
        <v>0.90057044319746749</v>
      </c>
      <c r="E5039">
        <v>0.52195633125306451</v>
      </c>
      <c r="F5039">
        <v>0.56939413533600036</v>
      </c>
      <c r="G5039">
        <v>0.15074399871393271</v>
      </c>
      <c r="H5039">
        <v>0.21648600311403751</v>
      </c>
      <c r="I5039">
        <v>0.1504287152633737</v>
      </c>
      <c r="J5039">
        <v>0.46065236745413102</v>
      </c>
    </row>
    <row r="5040" spans="1:10" x14ac:dyDescent="0.25">
      <c r="A5040">
        <v>0.1131397541355357</v>
      </c>
      <c r="B5040">
        <v>0.1382590624676556</v>
      </c>
      <c r="C5040">
        <v>0.20792216005024919</v>
      </c>
      <c r="D5040">
        <v>0.40454950220768499</v>
      </c>
      <c r="E5040">
        <v>0.73854384704990594</v>
      </c>
      <c r="F5040">
        <v>0.60328917400385484</v>
      </c>
      <c r="G5040">
        <v>0.12780501992985091</v>
      </c>
      <c r="H5040">
        <v>0.82017907045701255</v>
      </c>
      <c r="I5040">
        <v>0.1060837731938737</v>
      </c>
      <c r="J5040">
        <v>0.22110653056880339</v>
      </c>
    </row>
    <row r="5041" spans="1:10" x14ac:dyDescent="0.25">
      <c r="A5041">
        <v>0.104118164263817</v>
      </c>
      <c r="B5041">
        <v>0.1395125272689666</v>
      </c>
      <c r="C5041">
        <v>6.9948614746592613E-2</v>
      </c>
      <c r="D5041">
        <v>0.11987206866658789</v>
      </c>
      <c r="E5041">
        <v>0.19111384232584669</v>
      </c>
      <c r="F5041">
        <v>4.966634466104141E-2</v>
      </c>
      <c r="G5041">
        <v>0.1109578928027308</v>
      </c>
      <c r="H5041">
        <v>0.28715070284941452</v>
      </c>
      <c r="I5041">
        <v>5.6304645664128301E-2</v>
      </c>
      <c r="J5041">
        <v>0.19111742662241121</v>
      </c>
    </row>
    <row r="5042" spans="1:10" x14ac:dyDescent="0.25">
      <c r="A5042">
        <v>7.8500068656724598E-2</v>
      </c>
      <c r="B5042">
        <v>5.2973449746246487E-2</v>
      </c>
      <c r="C5042">
        <v>5.0744627738352401E-2</v>
      </c>
      <c r="D5042">
        <v>0.1158658312627069</v>
      </c>
      <c r="E5042">
        <v>0.11915651521122241</v>
      </c>
      <c r="F5042">
        <v>0.10651871887042989</v>
      </c>
      <c r="G5042">
        <v>0.12270013358668171</v>
      </c>
      <c r="H5042">
        <v>9.0687330085882187E-2</v>
      </c>
      <c r="I5042">
        <v>5.4950001179041107E-2</v>
      </c>
      <c r="J5042">
        <v>0.134623088933914</v>
      </c>
    </row>
    <row r="5043" spans="1:10" x14ac:dyDescent="0.25">
      <c r="A5043">
        <v>0.16507090165504651</v>
      </c>
      <c r="B5043">
        <v>5.28804570533188E-2</v>
      </c>
      <c r="C5043">
        <v>5.0317507602167293E-2</v>
      </c>
      <c r="D5043">
        <v>5.9474451235804283E-2</v>
      </c>
      <c r="E5043">
        <v>0.1193619946084792</v>
      </c>
      <c r="F5043">
        <v>8.4909640759138746E-2</v>
      </c>
      <c r="G5043">
        <v>0.1090782444149087</v>
      </c>
      <c r="H5043">
        <v>9.0759095607564802E-2</v>
      </c>
      <c r="I5043">
        <v>5.358513506468579E-2</v>
      </c>
      <c r="J5043">
        <v>0.1345611963022533</v>
      </c>
    </row>
    <row r="5044" spans="1:10" x14ac:dyDescent="0.25">
      <c r="A5044">
        <v>9.6498572648709549E-2</v>
      </c>
      <c r="B5044">
        <v>5.359096249874129E-2</v>
      </c>
      <c r="C5044">
        <v>0.1224659186505742</v>
      </c>
      <c r="D5044">
        <v>6.0193651445373697E-2</v>
      </c>
      <c r="E5044">
        <v>0.1183825677516346</v>
      </c>
      <c r="F5044">
        <v>5.2513026534026487E-2</v>
      </c>
      <c r="G5044">
        <v>0.12435665271792</v>
      </c>
      <c r="H5044">
        <v>9.04716122902543E-2</v>
      </c>
      <c r="I5044">
        <v>5.2265819823373798E-2</v>
      </c>
      <c r="J5044">
        <v>0.1158583676287586</v>
      </c>
    </row>
    <row r="5045" spans="1:10" x14ac:dyDescent="0.25">
      <c r="A5045">
        <v>0.1041656704105914</v>
      </c>
      <c r="B5045">
        <v>5.2761934235911398E-2</v>
      </c>
      <c r="C5045">
        <v>0.1114907142387835</v>
      </c>
      <c r="D5045">
        <v>5.7731561623454289E-2</v>
      </c>
      <c r="E5045">
        <v>0.1162708642411809</v>
      </c>
      <c r="F5045">
        <v>5.0996725762598102E-2</v>
      </c>
      <c r="G5045">
        <v>0.10815547370451969</v>
      </c>
      <c r="H5045">
        <v>9.1767906895179205E-2</v>
      </c>
      <c r="I5045">
        <v>5.6186626042931807E-2</v>
      </c>
      <c r="J5045">
        <v>0.14249616451481689</v>
      </c>
    </row>
    <row r="5046" spans="1:10" x14ac:dyDescent="0.25">
      <c r="A5046">
        <v>7.8811360157130694E-2</v>
      </c>
      <c r="B5046">
        <v>0.16444767399567209</v>
      </c>
      <c r="C5046">
        <v>5.1031871235755692E-2</v>
      </c>
      <c r="D5046">
        <v>7.7392957514112515E-2</v>
      </c>
      <c r="E5046">
        <v>0.11440021313239281</v>
      </c>
      <c r="F5046">
        <v>5.10293980741151E-2</v>
      </c>
      <c r="G5046">
        <v>0.1225353984133086</v>
      </c>
      <c r="H5046">
        <v>9.1619302253398635E-2</v>
      </c>
      <c r="I5046">
        <v>0.1071692424547363</v>
      </c>
      <c r="J5046">
        <v>0.1331122293752241</v>
      </c>
    </row>
    <row r="5047" spans="1:10" x14ac:dyDescent="0.25">
      <c r="A5047">
        <v>0.1524763887167396</v>
      </c>
      <c r="B5047">
        <v>6.2977925451834602E-2</v>
      </c>
      <c r="C5047">
        <v>5.0696464837042897E-2</v>
      </c>
      <c r="D5047">
        <v>1.1822315709946221</v>
      </c>
      <c r="E5047">
        <v>0.11391672971757941</v>
      </c>
      <c r="F5047">
        <v>5.1381251241013309E-2</v>
      </c>
      <c r="G5047">
        <v>0.13201592068108031</v>
      </c>
      <c r="H5047">
        <v>9.034189679082899E-2</v>
      </c>
      <c r="I5047">
        <v>0.10822390299891969</v>
      </c>
      <c r="J5047">
        <v>0.1194580707513644</v>
      </c>
    </row>
    <row r="5048" spans="1:10" x14ac:dyDescent="0.25">
      <c r="A5048">
        <v>0.18668658920984621</v>
      </c>
      <c r="B5048">
        <v>0.28387448840989021</v>
      </c>
      <c r="C5048">
        <v>5.0886633483182397E-2</v>
      </c>
      <c r="D5048">
        <v>0.60381724698625483</v>
      </c>
      <c r="E5048">
        <v>0.116432425484811</v>
      </c>
      <c r="F5048">
        <v>8.3820441094524439E-2</v>
      </c>
      <c r="G5048">
        <v>0.43202610021771731</v>
      </c>
      <c r="H5048">
        <v>9.0829130250993484E-2</v>
      </c>
      <c r="I5048">
        <v>0.36696037192898889</v>
      </c>
      <c r="J5048">
        <v>0.48125278277527128</v>
      </c>
    </row>
    <row r="5049" spans="1:10" x14ac:dyDescent="0.25">
      <c r="A5049">
        <v>0.1067643514367469</v>
      </c>
      <c r="B5049">
        <v>0.20722043461482759</v>
      </c>
      <c r="C5049">
        <v>5.9506724752943801E-2</v>
      </c>
      <c r="D5049">
        <v>0.40449099090218382</v>
      </c>
      <c r="E5049">
        <v>0.41236741334532401</v>
      </c>
      <c r="F5049">
        <v>0.25626758001608402</v>
      </c>
      <c r="G5049">
        <v>0.13610866708341299</v>
      </c>
      <c r="H5049">
        <v>9.6006479860052243E-2</v>
      </c>
      <c r="I5049">
        <v>0.25060189854220011</v>
      </c>
      <c r="J5049">
        <v>0.1363100636869122</v>
      </c>
    </row>
    <row r="5050" spans="1:10" x14ac:dyDescent="0.25">
      <c r="A5050">
        <v>0.87731803600738267</v>
      </c>
      <c r="B5050">
        <v>0.1879549311824644</v>
      </c>
      <c r="C5050">
        <v>0.1714270989250285</v>
      </c>
      <c r="D5050">
        <v>0.23274025000910839</v>
      </c>
      <c r="E5050">
        <v>0.16709134205152221</v>
      </c>
      <c r="F5050">
        <v>1.185276275426538</v>
      </c>
      <c r="G5050">
        <v>0.13348635547166879</v>
      </c>
      <c r="H5050">
        <v>0.24711546945613949</v>
      </c>
      <c r="I5050">
        <v>5.9145572953285791E-2</v>
      </c>
      <c r="J5050">
        <v>0.23497659751886599</v>
      </c>
    </row>
    <row r="5051" spans="1:10" x14ac:dyDescent="0.25">
      <c r="A5051">
        <v>0.35136229304494848</v>
      </c>
      <c r="B5051">
        <v>0.11633449537274709</v>
      </c>
      <c r="C5051">
        <v>5.5089654921567019E-2</v>
      </c>
      <c r="D5051">
        <v>0.86914420506438261</v>
      </c>
      <c r="E5051">
        <v>0.42538168896794543</v>
      </c>
      <c r="F5051">
        <v>0.33067578898309058</v>
      </c>
      <c r="G5051">
        <v>0.11961593246985559</v>
      </c>
      <c r="H5051">
        <v>9.5656151312986284E-2</v>
      </c>
      <c r="I5051">
        <v>5.3584178784357901E-2</v>
      </c>
      <c r="J5051">
        <v>1.5308287539729311</v>
      </c>
    </row>
    <row r="5052" spans="1:10" x14ac:dyDescent="0.25">
      <c r="A5052">
        <v>0.69732811371792724</v>
      </c>
      <c r="B5052">
        <v>5.3576386675572088E-2</v>
      </c>
      <c r="C5052">
        <v>5.0929249090045307E-2</v>
      </c>
      <c r="D5052">
        <v>0.1136218237630158</v>
      </c>
      <c r="E5052">
        <v>0.1384099689256621</v>
      </c>
      <c r="F5052">
        <v>0.84311554212217077</v>
      </c>
      <c r="G5052">
        <v>0.12785741258867481</v>
      </c>
      <c r="H5052">
        <v>0.94658323099729524</v>
      </c>
      <c r="I5052">
        <v>5.4383231346536803E-2</v>
      </c>
      <c r="J5052">
        <v>0.28525619325507129</v>
      </c>
    </row>
    <row r="5053" spans="1:10" x14ac:dyDescent="0.25">
      <c r="A5053">
        <v>0.2905246938742595</v>
      </c>
      <c r="B5053">
        <v>5.3209572961385107E-2</v>
      </c>
      <c r="C5053">
        <v>5.0968552908694502E-2</v>
      </c>
      <c r="D5053">
        <v>0.10819298404757111</v>
      </c>
      <c r="E5053">
        <v>0.54012561543311555</v>
      </c>
      <c r="F5053">
        <v>0.146967987268984</v>
      </c>
      <c r="G5053">
        <v>0.1184005998337225</v>
      </c>
      <c r="H5053">
        <v>0.80176405800990924</v>
      </c>
      <c r="I5053">
        <v>5.4891775283863062E-2</v>
      </c>
      <c r="J5053">
        <v>0.26664789020525209</v>
      </c>
    </row>
    <row r="5054" spans="1:10" x14ac:dyDescent="0.25">
      <c r="A5054">
        <v>0.186537948185661</v>
      </c>
      <c r="B5054">
        <v>0.1300976941334813</v>
      </c>
      <c r="C5054">
        <v>5.0692654363446089E-2</v>
      </c>
      <c r="D5054">
        <v>5.8278652879295401E-2</v>
      </c>
      <c r="E5054">
        <v>0.57825224472057302</v>
      </c>
      <c r="F5054">
        <v>9.6364265439932623E-2</v>
      </c>
      <c r="G5054">
        <v>0.1343483294691746</v>
      </c>
      <c r="H5054">
        <v>0.44140934132880022</v>
      </c>
      <c r="I5054">
        <v>5.6135613425868813E-2</v>
      </c>
      <c r="J5054">
        <v>0.1173924198855241</v>
      </c>
    </row>
    <row r="5055" spans="1:10" x14ac:dyDescent="0.25">
      <c r="A5055">
        <v>0.27565510689758549</v>
      </c>
      <c r="B5055">
        <v>0.26361080029233258</v>
      </c>
      <c r="C5055">
        <v>0.1120772274214014</v>
      </c>
      <c r="D5055">
        <v>0.36533962083029642</v>
      </c>
      <c r="E5055">
        <v>0.47864885005898228</v>
      </c>
      <c r="F5055">
        <v>0.1750642650533151</v>
      </c>
      <c r="G5055">
        <v>0.1527980851895471</v>
      </c>
      <c r="H5055">
        <v>0.11958856758658799</v>
      </c>
      <c r="I5055">
        <v>5.5780587147184812E-2</v>
      </c>
      <c r="J5055">
        <v>0.14263437001966911</v>
      </c>
    </row>
    <row r="5056" spans="1:10" x14ac:dyDescent="0.25">
      <c r="A5056">
        <v>0.29630669514844121</v>
      </c>
      <c r="B5056">
        <v>0.19835388688725411</v>
      </c>
      <c r="C5056">
        <v>9.734155678637306E-2</v>
      </c>
      <c r="D5056">
        <v>0.73244128298305122</v>
      </c>
      <c r="E5056">
        <v>0.91202764820213122</v>
      </c>
      <c r="F5056">
        <v>0.44371692614636199</v>
      </c>
      <c r="G5056">
        <v>0.11804700910223891</v>
      </c>
      <c r="H5056">
        <v>0.1448148185015149</v>
      </c>
      <c r="I5056">
        <v>5.4752753897262793E-2</v>
      </c>
      <c r="J5056">
        <v>0.1110707178699513</v>
      </c>
    </row>
    <row r="5057" spans="1:10" x14ac:dyDescent="0.25">
      <c r="A5057">
        <v>0.35532060021253847</v>
      </c>
      <c r="B5057">
        <v>1.1344492056701589</v>
      </c>
      <c r="C5057">
        <v>5.1322011779761589E-2</v>
      </c>
      <c r="D5057">
        <v>0.63633218164059102</v>
      </c>
      <c r="E5057">
        <v>0.114684479127179</v>
      </c>
      <c r="F5057">
        <v>0.64384873847550717</v>
      </c>
      <c r="G5057">
        <v>0.1143877459044043</v>
      </c>
      <c r="H5057">
        <v>0.15875252364391279</v>
      </c>
      <c r="I5057">
        <v>6.4423910095939008E-2</v>
      </c>
      <c r="J5057">
        <v>0.14273431444728271</v>
      </c>
    </row>
    <row r="5058" spans="1:10" x14ac:dyDescent="0.25">
      <c r="A5058">
        <v>0.30250535871558509</v>
      </c>
      <c r="B5058">
        <v>0.41524868752349431</v>
      </c>
      <c r="C5058">
        <v>5.1091334269350301E-2</v>
      </c>
      <c r="D5058">
        <v>0.1310492359599118</v>
      </c>
      <c r="E5058">
        <v>0.14385976829418889</v>
      </c>
      <c r="F5058">
        <v>0.55559914262562915</v>
      </c>
      <c r="G5058">
        <v>0.11749970029105559</v>
      </c>
      <c r="H5058">
        <v>0.45032695380950871</v>
      </c>
      <c r="I5058">
        <v>7.6594573482644299E-2</v>
      </c>
      <c r="J5058">
        <v>0.16285320839637391</v>
      </c>
    </row>
    <row r="5059" spans="1:10" x14ac:dyDescent="0.25">
      <c r="A5059">
        <v>0.28241234267208032</v>
      </c>
      <c r="B5059">
        <v>0.1830741018516748</v>
      </c>
      <c r="C5059">
        <v>0.22592759606390941</v>
      </c>
      <c r="D5059">
        <v>0.66211143138916251</v>
      </c>
      <c r="E5059">
        <v>0.16164517262504541</v>
      </c>
      <c r="F5059">
        <v>0.33310702760191813</v>
      </c>
      <c r="G5059">
        <v>0.1191024369129922</v>
      </c>
      <c r="H5059">
        <v>0.1954194283497942</v>
      </c>
      <c r="I5059">
        <v>8.5109080629890838E-2</v>
      </c>
      <c r="J5059">
        <v>0.83393009419912356</v>
      </c>
    </row>
    <row r="5060" spans="1:10" x14ac:dyDescent="0.25">
      <c r="A5060">
        <v>0.24667669979448559</v>
      </c>
      <c r="B5060">
        <v>0.1614180141231821</v>
      </c>
      <c r="C5060">
        <v>0.1861059983932602</v>
      </c>
      <c r="D5060">
        <v>1.316117858595556</v>
      </c>
      <c r="E5060">
        <v>0.1549591996773016</v>
      </c>
      <c r="F5060">
        <v>0.4736026515473834</v>
      </c>
      <c r="G5060">
        <v>0.1129097517083608</v>
      </c>
      <c r="H5060">
        <v>0.27061759629139348</v>
      </c>
      <c r="I5060">
        <v>5.3893853301039601E-2</v>
      </c>
      <c r="J5060">
        <v>1.363014700268969</v>
      </c>
    </row>
    <row r="5061" spans="1:10" x14ac:dyDescent="0.25">
      <c r="A5061">
        <v>0.24353982643981989</v>
      </c>
      <c r="B5061">
        <v>0.28144553967211278</v>
      </c>
      <c r="C5061">
        <v>6.8311465977474603E-2</v>
      </c>
      <c r="D5061">
        <v>2.0524819822972962</v>
      </c>
      <c r="E5061">
        <v>1.8878632248758631</v>
      </c>
      <c r="F5061">
        <v>0.55352882511292045</v>
      </c>
      <c r="G5061">
        <v>0.1130618949915768</v>
      </c>
      <c r="H5061">
        <v>0.42732405641906129</v>
      </c>
      <c r="I5061">
        <v>0.3821561048044575</v>
      </c>
      <c r="J5061">
        <v>0.70107892082542367</v>
      </c>
    </row>
    <row r="5062" spans="1:10" x14ac:dyDescent="0.25">
      <c r="A5062">
        <v>0.37758446830166992</v>
      </c>
      <c r="B5062">
        <v>8.383547854143833E-2</v>
      </c>
      <c r="C5062">
        <v>0.12500710942782059</v>
      </c>
      <c r="D5062">
        <v>1.9461347372329929</v>
      </c>
      <c r="E5062">
        <v>2.8691103589799689</v>
      </c>
      <c r="F5062">
        <v>0.20758329909550161</v>
      </c>
      <c r="G5062">
        <v>0.22121202529836881</v>
      </c>
      <c r="H5062">
        <v>0.37444856786603281</v>
      </c>
      <c r="I5062">
        <v>0.12991947064607259</v>
      </c>
      <c r="J5062">
        <v>0.19698348748690661</v>
      </c>
    </row>
    <row r="5063" spans="1:10" x14ac:dyDescent="0.25">
      <c r="A5063">
        <v>1.293288530734549</v>
      </c>
      <c r="B5063">
        <v>0.1550808909009764</v>
      </c>
      <c r="C5063">
        <v>0.32213737194598729</v>
      </c>
      <c r="D5063">
        <v>3.4043935712684368</v>
      </c>
      <c r="E5063">
        <v>1.2873511447637089</v>
      </c>
      <c r="F5063">
        <v>0.44857680458250132</v>
      </c>
      <c r="G5063">
        <v>0.15073989794474529</v>
      </c>
      <c r="H5063">
        <v>0.28422107740235691</v>
      </c>
      <c r="I5063">
        <v>9.8507967677590014E-2</v>
      </c>
      <c r="J5063">
        <v>0.32304098125083769</v>
      </c>
    </row>
    <row r="5064" spans="1:10" x14ac:dyDescent="0.25">
      <c r="A5064">
        <v>0.23422068827554629</v>
      </c>
      <c r="B5064">
        <v>0.31395439970057198</v>
      </c>
      <c r="C5064">
        <v>9.9509120393626291E-2</v>
      </c>
      <c r="D5064">
        <v>0.84827766369433155</v>
      </c>
      <c r="E5064">
        <v>0.27238141314055631</v>
      </c>
      <c r="F5064">
        <v>0.15640688265651931</v>
      </c>
      <c r="G5064">
        <v>0.15985611044523829</v>
      </c>
      <c r="H5064">
        <v>0.1828452659849186</v>
      </c>
      <c r="I5064">
        <v>0.1139664199683036</v>
      </c>
      <c r="J5064">
        <v>0.2199365122774824</v>
      </c>
    </row>
    <row r="5065" spans="1:10" x14ac:dyDescent="0.25">
      <c r="A5065">
        <v>0.23040870260672031</v>
      </c>
      <c r="B5065">
        <v>0.20762032069510891</v>
      </c>
      <c r="C5065">
        <v>0.15354858617203301</v>
      </c>
      <c r="D5065">
        <v>0.43172472333394568</v>
      </c>
      <c r="E5065">
        <v>0.1356765789403013</v>
      </c>
      <c r="F5065">
        <v>5.1078258270499888E-2</v>
      </c>
      <c r="G5065">
        <v>0.12978080757304539</v>
      </c>
      <c r="H5065">
        <v>8.9302678917853984E-2</v>
      </c>
      <c r="I5065">
        <v>9.3225061299354456E-2</v>
      </c>
      <c r="J5065">
        <v>0.19245103204489661</v>
      </c>
    </row>
    <row r="5066" spans="1:10" x14ac:dyDescent="0.25">
      <c r="A5066">
        <v>0.10134235674241231</v>
      </c>
      <c r="B5066">
        <v>8.9204916944706406E-2</v>
      </c>
      <c r="C5066">
        <v>6.6658029455086976E-2</v>
      </c>
      <c r="D5066">
        <v>9.9593021742761495E-2</v>
      </c>
      <c r="E5066">
        <v>0.1196344065400482</v>
      </c>
      <c r="F5066">
        <v>5.0791160648213401E-2</v>
      </c>
      <c r="G5066">
        <v>0.1142458873770017</v>
      </c>
      <c r="H5066">
        <v>9.0383053554234413E-2</v>
      </c>
      <c r="I5066">
        <v>5.4397724113284793E-2</v>
      </c>
      <c r="J5066">
        <v>0.15557513176320381</v>
      </c>
    </row>
    <row r="5067" spans="1:10" x14ac:dyDescent="0.25">
      <c r="A5067">
        <v>8.4028237044626308E-2</v>
      </c>
      <c r="B5067">
        <v>5.3251458907268491E-2</v>
      </c>
      <c r="C5067">
        <v>5.0944878649339699E-2</v>
      </c>
      <c r="D5067">
        <v>6.0074762135390709E-2</v>
      </c>
      <c r="E5067">
        <v>0.11584921191397531</v>
      </c>
      <c r="F5067">
        <v>0.1001817599349759</v>
      </c>
      <c r="G5067">
        <v>0.1105527018225109</v>
      </c>
      <c r="H5067">
        <v>9.3381901645091303E-2</v>
      </c>
      <c r="I5067">
        <v>5.5933272556642689E-2</v>
      </c>
      <c r="J5067">
        <v>0.1222522861607885</v>
      </c>
    </row>
    <row r="5068" spans="1:10" x14ac:dyDescent="0.25">
      <c r="A5068">
        <v>0.15668020308609751</v>
      </c>
      <c r="B5068">
        <v>5.3910042615840301E-2</v>
      </c>
      <c r="C5068">
        <v>5.0553794330981117E-2</v>
      </c>
      <c r="D5068">
        <v>3.9769789364661287E-2</v>
      </c>
      <c r="E5068">
        <v>0.11433933202753641</v>
      </c>
      <c r="F5068">
        <v>6.3431877608197074E-2</v>
      </c>
      <c r="G5068">
        <v>0.1085251812292808</v>
      </c>
      <c r="H5068">
        <v>9.4333521296649112E-2</v>
      </c>
      <c r="I5068">
        <v>5.6003344210307712E-2</v>
      </c>
      <c r="J5068">
        <v>0.16352309727192099</v>
      </c>
    </row>
    <row r="5069" spans="1:10" x14ac:dyDescent="0.25">
      <c r="A5069">
        <v>0.1231278497033808</v>
      </c>
      <c r="B5069">
        <v>0.16013768929048289</v>
      </c>
      <c r="C5069">
        <v>5.0882894821701413E-2</v>
      </c>
      <c r="D5069">
        <v>5.9713442945595697E-2</v>
      </c>
      <c r="E5069">
        <v>0.11851675997042591</v>
      </c>
      <c r="F5069">
        <v>5.569613794161981E-2</v>
      </c>
      <c r="G5069">
        <v>0.1208245629865362</v>
      </c>
      <c r="H5069">
        <v>9.0093580755083211E-2</v>
      </c>
      <c r="I5069">
        <v>5.8600053135762893E-2</v>
      </c>
      <c r="J5069">
        <v>0.14070675064836341</v>
      </c>
    </row>
    <row r="5070" spans="1:10" x14ac:dyDescent="0.25">
      <c r="A5070">
        <v>8.3171740971401287E-2</v>
      </c>
      <c r="B5070">
        <v>9.0014383230693523E-2</v>
      </c>
      <c r="C5070">
        <v>0.15512590726834671</v>
      </c>
      <c r="D5070">
        <v>8.5712936864747125E-2</v>
      </c>
      <c r="E5070">
        <v>0.1159743697671787</v>
      </c>
      <c r="F5070">
        <v>5.7411655577173003E-2</v>
      </c>
      <c r="G5070">
        <v>0.1155007161240329</v>
      </c>
      <c r="H5070">
        <v>9.1115837869611804E-2</v>
      </c>
      <c r="I5070">
        <v>5.3663792457161692E-2</v>
      </c>
      <c r="J5070">
        <v>0.12861261930459841</v>
      </c>
    </row>
    <row r="5071" spans="1:10" x14ac:dyDescent="0.25">
      <c r="A5071">
        <v>0.14906360247944381</v>
      </c>
      <c r="B5071">
        <v>5.3211853724433281E-2</v>
      </c>
      <c r="C5071">
        <v>8.7168219610117698E-2</v>
      </c>
      <c r="D5071">
        <v>0.34260321267316329</v>
      </c>
      <c r="E5071">
        <v>0.11889635510641069</v>
      </c>
      <c r="F5071">
        <v>5.6530002802120408E-2</v>
      </c>
      <c r="G5071">
        <v>0.1082507020212807</v>
      </c>
      <c r="H5071">
        <v>9.2322985649544276E-2</v>
      </c>
      <c r="I5071">
        <v>5.3305534335860799E-2</v>
      </c>
      <c r="J5071">
        <v>0.12494998521493619</v>
      </c>
    </row>
    <row r="5072" spans="1:10" x14ac:dyDescent="0.25">
      <c r="A5072">
        <v>0.14933181454266151</v>
      </c>
      <c r="B5072">
        <v>0.26820658138406389</v>
      </c>
      <c r="C5072">
        <v>0.34697985715198643</v>
      </c>
      <c r="D5072">
        <v>0.86005342799456286</v>
      </c>
      <c r="E5072">
        <v>0.1161225012370703</v>
      </c>
      <c r="F5072">
        <v>0.62944424799666632</v>
      </c>
      <c r="G5072">
        <v>0.16007790759652321</v>
      </c>
      <c r="H5072">
        <v>0.41623736917366011</v>
      </c>
      <c r="I5072">
        <v>0.2161464785868383</v>
      </c>
      <c r="J5072">
        <v>0.1195809284930151</v>
      </c>
    </row>
    <row r="5073" spans="1:10" x14ac:dyDescent="0.25">
      <c r="A5073">
        <v>0.22364633350339549</v>
      </c>
      <c r="B5073">
        <v>5.2987117695518393E-2</v>
      </c>
      <c r="C5073">
        <v>6.4795271360775411E-2</v>
      </c>
      <c r="D5073">
        <v>0.48407180402582761</v>
      </c>
      <c r="E5073">
        <v>0.82291961463332297</v>
      </c>
      <c r="F5073">
        <v>0.47896447410945397</v>
      </c>
      <c r="G5073">
        <v>0.41148872064221798</v>
      </c>
      <c r="H5073">
        <v>0.1154503491882824</v>
      </c>
      <c r="I5073">
        <v>5.9866683099883702E-2</v>
      </c>
      <c r="J5073">
        <v>0.1453934256202431</v>
      </c>
    </row>
    <row r="5074" spans="1:10" x14ac:dyDescent="0.25">
      <c r="A5074">
        <v>0.15695259757139979</v>
      </c>
      <c r="B5074">
        <v>0.13421438466330041</v>
      </c>
      <c r="C5074">
        <v>6.7065159327453591E-2</v>
      </c>
      <c r="D5074">
        <v>0.63624940245771722</v>
      </c>
      <c r="E5074">
        <v>1.124282729358332</v>
      </c>
      <c r="F5074">
        <v>0.1213869753804919</v>
      </c>
      <c r="G5074">
        <v>0.55239530605210563</v>
      </c>
      <c r="H5074">
        <v>0.14100378457278309</v>
      </c>
      <c r="I5074">
        <v>5.4988059575427892E-2</v>
      </c>
      <c r="J5074">
        <v>0.60378599461421989</v>
      </c>
    </row>
    <row r="5075" spans="1:10" x14ac:dyDescent="0.25">
      <c r="A5075">
        <v>0.4058997604800374</v>
      </c>
      <c r="B5075">
        <v>0.17155170923627591</v>
      </c>
      <c r="C5075">
        <v>5.8296959637877503E-2</v>
      </c>
      <c r="D5075">
        <v>0.20295530446237789</v>
      </c>
      <c r="E5075">
        <v>0.74615174445002808</v>
      </c>
      <c r="F5075">
        <v>7.5068565039553406E-2</v>
      </c>
      <c r="G5075">
        <v>0.67750343909720756</v>
      </c>
      <c r="H5075">
        <v>0.14677854185880129</v>
      </c>
      <c r="I5075">
        <v>5.4890790837983101E-2</v>
      </c>
      <c r="J5075">
        <v>0.26365800444374832</v>
      </c>
    </row>
    <row r="5076" spans="1:10" x14ac:dyDescent="0.25">
      <c r="A5076">
        <v>0.2951388217577095</v>
      </c>
      <c r="B5076">
        <v>7.379667897610348E-2</v>
      </c>
      <c r="C5076">
        <v>0.18115240082517631</v>
      </c>
      <c r="D5076">
        <v>0.92919049865056302</v>
      </c>
      <c r="E5076">
        <v>1.0096029039201491</v>
      </c>
      <c r="F5076">
        <v>7.3864816265288888E-2</v>
      </c>
      <c r="G5076">
        <v>0.81685404664921657</v>
      </c>
      <c r="H5076">
        <v>0.25498567777476239</v>
      </c>
      <c r="I5076">
        <v>5.3386203620273909E-2</v>
      </c>
      <c r="J5076">
        <v>0.53420710296610652</v>
      </c>
    </row>
    <row r="5077" spans="1:10" x14ac:dyDescent="0.25">
      <c r="A5077">
        <v>0.70181406194726714</v>
      </c>
      <c r="B5077">
        <v>5.7652128264720111E-2</v>
      </c>
      <c r="C5077">
        <v>6.1094431917873802E-2</v>
      </c>
      <c r="D5077">
        <v>2.82636607396506</v>
      </c>
      <c r="E5077">
        <v>0.16132182030952111</v>
      </c>
      <c r="F5077">
        <v>0.12585530331094771</v>
      </c>
      <c r="G5077">
        <v>0.86334807988930196</v>
      </c>
      <c r="H5077">
        <v>9.5847827504125807E-2</v>
      </c>
      <c r="I5077">
        <v>5.4319257206561597E-2</v>
      </c>
      <c r="J5077">
        <v>0.62546553013856976</v>
      </c>
    </row>
    <row r="5078" spans="1:10" x14ac:dyDescent="0.25">
      <c r="A5078">
        <v>0.42396259236886452</v>
      </c>
      <c r="B5078">
        <v>8.2515043184262782E-2</v>
      </c>
      <c r="C5078">
        <v>5.0861985984734709E-2</v>
      </c>
      <c r="D5078">
        <v>1.597126136802838</v>
      </c>
      <c r="E5078">
        <v>0.17809404343110599</v>
      </c>
      <c r="F5078">
        <v>0.43065181891971321</v>
      </c>
      <c r="G5078">
        <v>0.1151068158273916</v>
      </c>
      <c r="H5078">
        <v>9.4813290606217279E-2</v>
      </c>
      <c r="I5078">
        <v>5.4986298186034697E-2</v>
      </c>
      <c r="J5078">
        <v>0.2932024598918872</v>
      </c>
    </row>
    <row r="5079" spans="1:10" x14ac:dyDescent="0.25">
      <c r="A5079">
        <v>0.30342045461187661</v>
      </c>
      <c r="B5079">
        <v>0.28317475981707441</v>
      </c>
      <c r="C5079">
        <v>5.0784720503783E-2</v>
      </c>
      <c r="D5079">
        <v>0.27980182104688872</v>
      </c>
      <c r="E5079">
        <v>0.1838093792200125</v>
      </c>
      <c r="F5079">
        <v>0.2463882168739697</v>
      </c>
      <c r="G5079">
        <v>0.1438628303919692</v>
      </c>
      <c r="H5079">
        <v>0.15034003235551491</v>
      </c>
      <c r="I5079">
        <v>5.4854301822685601E-2</v>
      </c>
      <c r="J5079">
        <v>0.26506767363841488</v>
      </c>
    </row>
    <row r="5080" spans="1:10" x14ac:dyDescent="0.25">
      <c r="A5080">
        <v>0.39473152287627861</v>
      </c>
      <c r="B5080">
        <v>0.43724253098680949</v>
      </c>
      <c r="C5080">
        <v>7.9179886288744325E-2</v>
      </c>
      <c r="D5080">
        <v>0.31322137010929668</v>
      </c>
      <c r="E5080">
        <v>2.1316648245910952</v>
      </c>
      <c r="F5080">
        <v>0.95456490583844822</v>
      </c>
      <c r="G5080">
        <v>0.1243189698699987</v>
      </c>
      <c r="H5080">
        <v>0.2050665095852249</v>
      </c>
      <c r="I5080">
        <v>5.63907593371741E-2</v>
      </c>
      <c r="J5080">
        <v>0.18643406174421701</v>
      </c>
    </row>
    <row r="5081" spans="1:10" x14ac:dyDescent="0.25">
      <c r="A5081">
        <v>0.29598013917585142</v>
      </c>
      <c r="B5081">
        <v>0.75200249675411268</v>
      </c>
      <c r="C5081">
        <v>0.14890295351958449</v>
      </c>
      <c r="D5081">
        <v>0.85904921241310206</v>
      </c>
      <c r="E5081">
        <v>1.405665109316613</v>
      </c>
      <c r="F5081">
        <v>0.32507492249458347</v>
      </c>
      <c r="G5081">
        <v>0.1121372181085219</v>
      </c>
      <c r="H5081">
        <v>0.1642469336038028</v>
      </c>
      <c r="I5081">
        <v>5.3453573063766607E-2</v>
      </c>
      <c r="J5081">
        <v>0.1248541253070916</v>
      </c>
    </row>
    <row r="5082" spans="1:10" x14ac:dyDescent="0.25">
      <c r="A5082">
        <v>0.2403090150535096</v>
      </c>
      <c r="B5082">
        <v>0.76216821095578324</v>
      </c>
      <c r="C5082">
        <v>5.1753185345606488E-2</v>
      </c>
      <c r="D5082">
        <v>0.72205824847552791</v>
      </c>
      <c r="E5082">
        <v>0.60838930266187208</v>
      </c>
      <c r="F5082">
        <v>0.49540058788668689</v>
      </c>
      <c r="G5082">
        <v>0.12374210892979171</v>
      </c>
      <c r="H5082">
        <v>0.72304116190989054</v>
      </c>
      <c r="I5082">
        <v>5.4883356773716717E-2</v>
      </c>
      <c r="J5082">
        <v>0.18887973644245101</v>
      </c>
    </row>
    <row r="5083" spans="1:10" x14ac:dyDescent="0.25">
      <c r="A5083">
        <v>0.40162915548889649</v>
      </c>
      <c r="B5083">
        <v>0.14822849629987081</v>
      </c>
      <c r="C5083">
        <v>6.7102135053313597E-2</v>
      </c>
      <c r="D5083">
        <v>9.9044906685421624E-2</v>
      </c>
      <c r="E5083">
        <v>0.30325457221102142</v>
      </c>
      <c r="F5083">
        <v>0.9698011778004666</v>
      </c>
      <c r="G5083">
        <v>0.1312953550982458</v>
      </c>
      <c r="H5083">
        <v>0.1020637439988745</v>
      </c>
      <c r="I5083">
        <v>5.4825585384848212E-2</v>
      </c>
      <c r="J5083">
        <v>0.18853205507502441</v>
      </c>
    </row>
    <row r="5084" spans="1:10" x14ac:dyDescent="0.25">
      <c r="A5084">
        <v>0.32453099169451999</v>
      </c>
      <c r="B5084">
        <v>0.12527895018776669</v>
      </c>
      <c r="C5084">
        <v>0.19114644465433209</v>
      </c>
      <c r="D5084">
        <v>0.67012007893554082</v>
      </c>
      <c r="E5084">
        <v>0.1228263459303945</v>
      </c>
      <c r="F5084">
        <v>0.18082992224365699</v>
      </c>
      <c r="G5084">
        <v>0.249288366396518</v>
      </c>
      <c r="H5084">
        <v>0.2196374853976136</v>
      </c>
      <c r="I5084">
        <v>5.6231155681120998E-2</v>
      </c>
      <c r="J5084">
        <v>0.13741153791592089</v>
      </c>
    </row>
    <row r="5085" spans="1:10" x14ac:dyDescent="0.25">
      <c r="A5085">
        <v>0.34008430498214259</v>
      </c>
      <c r="B5085">
        <v>0.15561383673645329</v>
      </c>
      <c r="C5085">
        <v>0.13820629678506111</v>
      </c>
      <c r="D5085">
        <v>1.6020501622637049</v>
      </c>
      <c r="E5085">
        <v>0.41561072430843621</v>
      </c>
      <c r="F5085">
        <v>0.12062931197958859</v>
      </c>
      <c r="G5085">
        <v>0.16472500123052031</v>
      </c>
      <c r="H5085">
        <v>0.23378722057267601</v>
      </c>
      <c r="I5085">
        <v>5.5748261355939722E-2</v>
      </c>
      <c r="J5085">
        <v>0.2923021599863293</v>
      </c>
    </row>
    <row r="5086" spans="1:10" x14ac:dyDescent="0.25">
      <c r="A5086">
        <v>0.23035783563379369</v>
      </c>
      <c r="B5086">
        <v>7.9931033823269701E-2</v>
      </c>
      <c r="C5086">
        <v>0.1046273389837863</v>
      </c>
      <c r="D5086">
        <v>0.60469020118938055</v>
      </c>
      <c r="E5086">
        <v>0.41399586551546491</v>
      </c>
      <c r="F5086">
        <v>8.4753208749222597E-2</v>
      </c>
      <c r="G5086">
        <v>0.11622274586538441</v>
      </c>
      <c r="H5086">
        <v>1.017606032482071</v>
      </c>
      <c r="I5086">
        <v>0.19091579389361851</v>
      </c>
      <c r="J5086">
        <v>1.2214560024596981</v>
      </c>
    </row>
    <row r="5087" spans="1:10" x14ac:dyDescent="0.25">
      <c r="A5087">
        <v>0.30880048684471872</v>
      </c>
      <c r="B5087">
        <v>0.2890677989783802</v>
      </c>
      <c r="C5087">
        <v>5.0405945258871092E-2</v>
      </c>
      <c r="D5087">
        <v>0.50781186700227199</v>
      </c>
      <c r="E5087">
        <v>0.71267207938367583</v>
      </c>
      <c r="F5087">
        <v>0.5466299443213738</v>
      </c>
      <c r="G5087">
        <v>0.1771982499822915</v>
      </c>
      <c r="H5087">
        <v>0.26165724311859978</v>
      </c>
      <c r="I5087">
        <v>0.1342572949120989</v>
      </c>
      <c r="J5087">
        <v>0.37795108205061451</v>
      </c>
    </row>
    <row r="5088" spans="1:10" x14ac:dyDescent="0.25">
      <c r="A5088">
        <v>0.36413973507398828</v>
      </c>
      <c r="B5088">
        <v>0.16275931645923539</v>
      </c>
      <c r="C5088">
        <v>5.0926670055154492E-2</v>
      </c>
      <c r="D5088">
        <v>0.15536874739360659</v>
      </c>
      <c r="E5088">
        <v>0.45925455787987401</v>
      </c>
      <c r="F5088">
        <v>0.67432992834367911</v>
      </c>
      <c r="G5088">
        <v>0.1143510366359345</v>
      </c>
      <c r="H5088">
        <v>0.19800969739757751</v>
      </c>
      <c r="I5088">
        <v>5.6616272891909097E-2</v>
      </c>
      <c r="J5088">
        <v>0.1532395601867674</v>
      </c>
    </row>
    <row r="5089" spans="1:10" x14ac:dyDescent="0.25">
      <c r="A5089">
        <v>0.29677361616029618</v>
      </c>
      <c r="B5089">
        <v>8.710472097734441E-2</v>
      </c>
      <c r="C5089">
        <v>5.0867412316501222E-2</v>
      </c>
      <c r="D5089">
        <v>6.3606939812219598E-2</v>
      </c>
      <c r="E5089">
        <v>0.13081061495911511</v>
      </c>
      <c r="F5089">
        <v>6.9377268578198592E-2</v>
      </c>
      <c r="G5089">
        <v>0.1274830075769533</v>
      </c>
      <c r="H5089">
        <v>9.5666508497523922E-2</v>
      </c>
      <c r="I5089">
        <v>5.4922745299111987E-2</v>
      </c>
      <c r="J5089">
        <v>0.12588454265834079</v>
      </c>
    </row>
    <row r="5090" spans="1:10" x14ac:dyDescent="0.25">
      <c r="A5090">
        <v>0.14770973924840131</v>
      </c>
      <c r="B5090">
        <v>0.13802607688770441</v>
      </c>
      <c r="C5090">
        <v>0.11383060861609209</v>
      </c>
      <c r="D5090">
        <v>5.9809588131265093E-2</v>
      </c>
      <c r="E5090">
        <v>0.1153343265100477</v>
      </c>
      <c r="F5090">
        <v>5.0561219004158393E-2</v>
      </c>
      <c r="G5090">
        <v>0.10387987839948271</v>
      </c>
      <c r="H5090">
        <v>9.5262858841494075E-2</v>
      </c>
      <c r="I5090">
        <v>5.4853683757734403E-2</v>
      </c>
      <c r="J5090">
        <v>0.14689862582679289</v>
      </c>
    </row>
    <row r="5091" spans="1:10" x14ac:dyDescent="0.25">
      <c r="A5091">
        <v>9.9393971233550885E-2</v>
      </c>
      <c r="B5091">
        <v>5.2765827940552533E-2</v>
      </c>
      <c r="C5091">
        <v>8.6457877661052798E-2</v>
      </c>
      <c r="D5091">
        <v>4.3996947422875902E-2</v>
      </c>
      <c r="E5091">
        <v>0.1206008604242453</v>
      </c>
      <c r="F5091">
        <v>5.0082071223854011E-2</v>
      </c>
      <c r="G5091">
        <v>0.12934425577126221</v>
      </c>
      <c r="H5091">
        <v>0.2956841749459182</v>
      </c>
      <c r="I5091">
        <v>5.50227700407456E-2</v>
      </c>
      <c r="J5091">
        <v>0.12818916528393989</v>
      </c>
    </row>
    <row r="5092" spans="1:10" x14ac:dyDescent="0.25">
      <c r="A5092">
        <v>0.1006639416918312</v>
      </c>
      <c r="B5092">
        <v>5.2989133989468293E-2</v>
      </c>
      <c r="C5092">
        <v>5.0853341050730208E-2</v>
      </c>
      <c r="D5092">
        <v>6.832214519815008E-2</v>
      </c>
      <c r="E5092">
        <v>0.12305630005240251</v>
      </c>
      <c r="F5092">
        <v>5.0426225116943502E-2</v>
      </c>
      <c r="G5092">
        <v>9.9384037087476534E-2</v>
      </c>
      <c r="H5092">
        <v>0.27244107661259193</v>
      </c>
      <c r="I5092">
        <v>5.0727793173980802E-2</v>
      </c>
      <c r="J5092">
        <v>0.1219252084557713</v>
      </c>
    </row>
    <row r="5093" spans="1:10" x14ac:dyDescent="0.25">
      <c r="A5093">
        <v>0.1316476798570928</v>
      </c>
      <c r="B5093">
        <v>5.3073410505505791E-2</v>
      </c>
      <c r="C5093">
        <v>5.0814071453632897E-2</v>
      </c>
      <c r="D5093">
        <v>0.13603501236485091</v>
      </c>
      <c r="E5093">
        <v>0.1184794603771951</v>
      </c>
      <c r="F5093">
        <v>8.5544156251469688E-2</v>
      </c>
      <c r="G5093">
        <v>0.1241139224252253</v>
      </c>
      <c r="H5093">
        <v>0.23644073114195829</v>
      </c>
      <c r="I5093">
        <v>5.4723873556255791E-2</v>
      </c>
      <c r="J5093">
        <v>0.13309145430487129</v>
      </c>
    </row>
    <row r="5094" spans="1:10" x14ac:dyDescent="0.25">
      <c r="A5094">
        <v>0.14476792023613391</v>
      </c>
      <c r="B5094">
        <v>9.3235672491417981E-2</v>
      </c>
      <c r="C5094">
        <v>9.0852073588391119E-2</v>
      </c>
      <c r="D5094">
        <v>0.22885080839390801</v>
      </c>
      <c r="E5094">
        <v>0.11771706929610069</v>
      </c>
      <c r="F5094">
        <v>7.2522588662872506E-2</v>
      </c>
      <c r="G5094">
        <v>0.14770887807886721</v>
      </c>
      <c r="H5094">
        <v>0.12721647434138361</v>
      </c>
      <c r="I5094">
        <v>9.5845257706248507E-2</v>
      </c>
      <c r="J5094">
        <v>0.12745603516811249</v>
      </c>
    </row>
    <row r="5095" spans="1:10" x14ac:dyDescent="0.25">
      <c r="A5095">
        <v>0.1051508912516015</v>
      </c>
      <c r="B5095">
        <v>0.30638331324406892</v>
      </c>
      <c r="C5095">
        <v>0.1330792086942191</v>
      </c>
      <c r="D5095">
        <v>0.52381399554251118</v>
      </c>
      <c r="E5095">
        <v>0.1096192731965933</v>
      </c>
      <c r="F5095">
        <v>5.6472687895362403E-2</v>
      </c>
      <c r="G5095">
        <v>0.13734524591457151</v>
      </c>
      <c r="H5095">
        <v>9.0963079633018196E-2</v>
      </c>
      <c r="I5095">
        <v>5.0562694398154792E-2</v>
      </c>
      <c r="J5095">
        <v>0.1262049496369774</v>
      </c>
    </row>
    <row r="5096" spans="1:10" x14ac:dyDescent="0.25">
      <c r="A5096">
        <v>0.51547649673804474</v>
      </c>
      <c r="B5096">
        <v>0.258316133788483</v>
      </c>
      <c r="C5096">
        <v>5.0829458549673412E-2</v>
      </c>
      <c r="D5096">
        <v>0.59393501693691464</v>
      </c>
      <c r="E5096">
        <v>0.1170468297691613</v>
      </c>
      <c r="F5096">
        <v>0.16702005063122</v>
      </c>
      <c r="G5096">
        <v>0.41540486147357841</v>
      </c>
      <c r="H5096">
        <v>0.2544114762062159</v>
      </c>
      <c r="I5096">
        <v>0.44156188072054531</v>
      </c>
      <c r="J5096">
        <v>0.45111723804611331</v>
      </c>
    </row>
    <row r="5097" spans="1:10" x14ac:dyDescent="0.25">
      <c r="A5097">
        <v>0.27752409265630662</v>
      </c>
      <c r="B5097">
        <v>8.0802662089891605E-2</v>
      </c>
      <c r="C5097">
        <v>5.1105276225406587E-2</v>
      </c>
      <c r="D5097">
        <v>0.22228884519463421</v>
      </c>
      <c r="E5097">
        <v>0.4634392056990802</v>
      </c>
      <c r="F5097">
        <v>0.14411800810189179</v>
      </c>
      <c r="G5097">
        <v>0.1143795115307544</v>
      </c>
      <c r="H5097">
        <v>0.30542408522174858</v>
      </c>
      <c r="I5097">
        <v>0.12088455870953391</v>
      </c>
      <c r="J5097">
        <v>0.22154690397229049</v>
      </c>
    </row>
    <row r="5098" spans="1:10" x14ac:dyDescent="0.25">
      <c r="A5098">
        <v>0.1887482232855005</v>
      </c>
      <c r="B5098">
        <v>0.10917320729492511</v>
      </c>
      <c r="C5098">
        <v>5.0856693794234388E-2</v>
      </c>
      <c r="D5098">
        <v>1.170308823880579</v>
      </c>
      <c r="E5098">
        <v>0.28178725282904521</v>
      </c>
      <c r="F5098">
        <v>1.821507299291286</v>
      </c>
      <c r="G5098">
        <v>0.15697305362660879</v>
      </c>
      <c r="H5098">
        <v>0.81806359870638579</v>
      </c>
      <c r="I5098">
        <v>1.6023759259966219</v>
      </c>
      <c r="J5098">
        <v>1.103184753909038</v>
      </c>
    </row>
    <row r="5099" spans="1:10" x14ac:dyDescent="0.25">
      <c r="A5099">
        <v>0.37702583054299232</v>
      </c>
      <c r="B5099">
        <v>0.36190364381019019</v>
      </c>
      <c r="C5099">
        <v>0.42470240675348181</v>
      </c>
      <c r="D5099">
        <v>2.5915551755590909</v>
      </c>
      <c r="E5099">
        <v>0.3250709726491986</v>
      </c>
      <c r="F5099">
        <v>0.73961285194711668</v>
      </c>
      <c r="G5099">
        <v>0.13407901739787281</v>
      </c>
      <c r="H5099">
        <v>2.2383292649935291</v>
      </c>
      <c r="I5099">
        <v>0.1350086663007326</v>
      </c>
      <c r="J5099">
        <v>0.85016521834487069</v>
      </c>
    </row>
    <row r="5100" spans="1:10" x14ac:dyDescent="0.25">
      <c r="A5100">
        <v>0.81831009062531845</v>
      </c>
      <c r="B5100">
        <v>0.23361635881423409</v>
      </c>
      <c r="C5100">
        <v>0.1380748148233828</v>
      </c>
      <c r="D5100">
        <v>1.352715438818793</v>
      </c>
      <c r="E5100">
        <v>0.13807076354795589</v>
      </c>
      <c r="F5100">
        <v>0.1081013854334161</v>
      </c>
      <c r="G5100">
        <v>0.11413357206958499</v>
      </c>
      <c r="H5100">
        <v>0.16508699028787741</v>
      </c>
      <c r="I5100">
        <v>0.1934630947083591</v>
      </c>
      <c r="J5100">
        <v>0.18090646857771681</v>
      </c>
    </row>
    <row r="5101" spans="1:10" x14ac:dyDescent="0.25">
      <c r="A5101">
        <v>0.81592166113390596</v>
      </c>
      <c r="B5101">
        <v>5.3064128932853991E-2</v>
      </c>
      <c r="C5101">
        <v>0.71738620178295476</v>
      </c>
      <c r="D5101">
        <v>2.865238077068851</v>
      </c>
      <c r="E5101">
        <v>0.16893961838805069</v>
      </c>
      <c r="F5101">
        <v>9.9436057559354127E-2</v>
      </c>
      <c r="G5101">
        <v>0.13029289625484219</v>
      </c>
      <c r="H5101">
        <v>0.16679824554603809</v>
      </c>
      <c r="I5101">
        <v>5.473603925836841E-2</v>
      </c>
      <c r="J5101">
        <v>0.13133314574173069</v>
      </c>
    </row>
    <row r="5102" spans="1:10" x14ac:dyDescent="0.25">
      <c r="A5102">
        <v>0.80904534379285131</v>
      </c>
      <c r="B5102">
        <v>5.3008896339272908E-2</v>
      </c>
      <c r="C5102">
        <v>0.22843289906821659</v>
      </c>
      <c r="D5102">
        <v>2.6507089732579439</v>
      </c>
      <c r="E5102">
        <v>0.16231563013373429</v>
      </c>
      <c r="F5102">
        <v>0.68186193714915611</v>
      </c>
      <c r="G5102">
        <v>0.15743777929454911</v>
      </c>
      <c r="H5102">
        <v>0.61500059222798886</v>
      </c>
      <c r="I5102">
        <v>7.1103849698064089E-2</v>
      </c>
      <c r="J5102">
        <v>0.31072677594171588</v>
      </c>
    </row>
    <row r="5103" spans="1:10" x14ac:dyDescent="0.25">
      <c r="A5103">
        <v>0.71160925388711926</v>
      </c>
      <c r="B5103">
        <v>0.19828299646840769</v>
      </c>
      <c r="C5103">
        <v>0.2469454650895393</v>
      </c>
      <c r="D5103">
        <v>1.656458728655033</v>
      </c>
      <c r="E5103">
        <v>0.34181417433894279</v>
      </c>
      <c r="F5103">
        <v>0.15672735290660941</v>
      </c>
      <c r="G5103">
        <v>0.20807685718385219</v>
      </c>
      <c r="H5103">
        <v>0.21681663804010801</v>
      </c>
      <c r="I5103">
        <v>6.5976704576295994E-2</v>
      </c>
      <c r="J5103">
        <v>0.31029298006531181</v>
      </c>
    </row>
    <row r="5104" spans="1:10" x14ac:dyDescent="0.25">
      <c r="A5104">
        <v>0.40094493127837749</v>
      </c>
      <c r="B5104">
        <v>8.453207914024051E-2</v>
      </c>
      <c r="C5104">
        <v>0.66880603133697669</v>
      </c>
      <c r="D5104">
        <v>1.7110348628403109</v>
      </c>
      <c r="E5104">
        <v>0.51518843346520682</v>
      </c>
      <c r="F5104">
        <v>0.1229897015150231</v>
      </c>
      <c r="G5104">
        <v>0.19991805971296039</v>
      </c>
      <c r="H5104">
        <v>0.22293475205717939</v>
      </c>
      <c r="I5104">
        <v>9.1379594021127705E-2</v>
      </c>
      <c r="J5104">
        <v>0.23912472302357121</v>
      </c>
    </row>
    <row r="5105" spans="1:10" x14ac:dyDescent="0.25">
      <c r="A5105">
        <v>0.2224938774268857</v>
      </c>
      <c r="B5105">
        <v>0.13071754721658271</v>
      </c>
      <c r="C5105">
        <v>2.320603631607367</v>
      </c>
      <c r="D5105">
        <v>0.13312587196377129</v>
      </c>
      <c r="E5105">
        <v>1.068104542937693</v>
      </c>
      <c r="F5105">
        <v>0.51528233989268946</v>
      </c>
      <c r="G5105">
        <v>0.130455692963307</v>
      </c>
      <c r="H5105">
        <v>0.25305236375114182</v>
      </c>
      <c r="I5105">
        <v>0.11674908876664709</v>
      </c>
      <c r="J5105">
        <v>0.2206339250407798</v>
      </c>
    </row>
    <row r="5106" spans="1:10" x14ac:dyDescent="0.25">
      <c r="A5106">
        <v>0.27700763739894341</v>
      </c>
      <c r="B5106">
        <v>5.3142658193216813E-2</v>
      </c>
      <c r="C5106">
        <v>1.796001546172713</v>
      </c>
      <c r="D5106">
        <v>0.1192811929178392</v>
      </c>
      <c r="E5106">
        <v>1.1531733676156619</v>
      </c>
      <c r="F5106">
        <v>0.67573629793710388</v>
      </c>
      <c r="G5106">
        <v>0.12675067186467651</v>
      </c>
      <c r="H5106">
        <v>0.13919180559251179</v>
      </c>
      <c r="I5106">
        <v>6.0093276430583313E-2</v>
      </c>
      <c r="J5106">
        <v>0.1507651634223969</v>
      </c>
    </row>
    <row r="5107" spans="1:10" x14ac:dyDescent="0.25">
      <c r="A5107">
        <v>0.36202334409268322</v>
      </c>
      <c r="B5107">
        <v>8.6714354606954314E-2</v>
      </c>
      <c r="C5107">
        <v>5.0949144640898801E-2</v>
      </c>
      <c r="D5107">
        <v>0.19782094004901651</v>
      </c>
      <c r="E5107">
        <v>0.21315078359772599</v>
      </c>
      <c r="F5107">
        <v>0.47247959719197008</v>
      </c>
      <c r="G5107">
        <v>0.120534299472006</v>
      </c>
      <c r="H5107">
        <v>0.2828533030592682</v>
      </c>
      <c r="I5107">
        <v>9.2216998848644691E-2</v>
      </c>
      <c r="J5107">
        <v>0.24807624662280081</v>
      </c>
    </row>
    <row r="5108" spans="1:10" x14ac:dyDescent="0.25">
      <c r="A5108">
        <v>0.48717462322166261</v>
      </c>
      <c r="B5108">
        <v>0.14902401330914469</v>
      </c>
      <c r="C5108">
        <v>0.1104275257869205</v>
      </c>
      <c r="D5108">
        <v>0.15197972803473339</v>
      </c>
      <c r="E5108">
        <v>0.1315669368869439</v>
      </c>
      <c r="F5108">
        <v>0.31695724302258882</v>
      </c>
      <c r="G5108">
        <v>0.2376327190925277</v>
      </c>
      <c r="H5108">
        <v>0.19017002246342571</v>
      </c>
      <c r="I5108">
        <v>0.2049265931700372</v>
      </c>
      <c r="J5108">
        <v>0.64584741346165042</v>
      </c>
    </row>
    <row r="5109" spans="1:10" x14ac:dyDescent="0.25">
      <c r="A5109">
        <v>0.41569808628563948</v>
      </c>
      <c r="B5109">
        <v>0.20732679408003821</v>
      </c>
      <c r="C5109">
        <v>0.13217673908326549</v>
      </c>
      <c r="D5109">
        <v>0.171467671072082</v>
      </c>
      <c r="E5109">
        <v>0.21360991373672669</v>
      </c>
      <c r="F5109">
        <v>0.214026228196983</v>
      </c>
      <c r="G5109">
        <v>0.41453242826571052</v>
      </c>
      <c r="H5109">
        <v>0.20130759514839769</v>
      </c>
      <c r="I5109">
        <v>0.13176264033164661</v>
      </c>
      <c r="J5109">
        <v>0.26306974425723822</v>
      </c>
    </row>
    <row r="5110" spans="1:10" x14ac:dyDescent="0.25">
      <c r="A5110">
        <v>0.3421192506007017</v>
      </c>
      <c r="B5110">
        <v>0.16335232453089349</v>
      </c>
      <c r="C5110">
        <v>7.2560498330113091E-2</v>
      </c>
      <c r="D5110">
        <v>0.33858661112094068</v>
      </c>
      <c r="E5110">
        <v>0.96313881984951599</v>
      </c>
      <c r="F5110">
        <v>8.780373413645548E-2</v>
      </c>
      <c r="G5110">
        <v>0.1234387839352698</v>
      </c>
      <c r="H5110">
        <v>0.42334422408644079</v>
      </c>
      <c r="I5110">
        <v>0.13174721204121631</v>
      </c>
      <c r="J5110">
        <v>0.2880645232748224</v>
      </c>
    </row>
    <row r="5111" spans="1:10" x14ac:dyDescent="0.25">
      <c r="A5111">
        <v>0.24401161106930019</v>
      </c>
      <c r="B5111">
        <v>0.25988243168837583</v>
      </c>
      <c r="C5111">
        <v>0.29225272504709071</v>
      </c>
      <c r="D5111">
        <v>0.85555168600469278</v>
      </c>
      <c r="E5111">
        <v>1.0510316447444361</v>
      </c>
      <c r="F5111">
        <v>0.26850267303115283</v>
      </c>
      <c r="G5111">
        <v>0.1129537906731581</v>
      </c>
      <c r="H5111">
        <v>0.33419891005735192</v>
      </c>
      <c r="I5111">
        <v>0.1122848656916535</v>
      </c>
      <c r="J5111">
        <v>0.99509317762586813</v>
      </c>
    </row>
    <row r="5112" spans="1:10" x14ac:dyDescent="0.25">
      <c r="A5112">
        <v>0.15181874963821951</v>
      </c>
      <c r="B5112">
        <v>0.2254358819443677</v>
      </c>
      <c r="C5112">
        <v>0.107258018366194</v>
      </c>
      <c r="D5112">
        <v>0.16296703554633621</v>
      </c>
      <c r="E5112">
        <v>0.21313914474430851</v>
      </c>
      <c r="F5112">
        <v>0.26830990452630221</v>
      </c>
      <c r="G5112">
        <v>0.13620184291468471</v>
      </c>
      <c r="H5112">
        <v>0.83301583252579925</v>
      </c>
      <c r="I5112">
        <v>5.65329313934336E-2</v>
      </c>
      <c r="J5112">
        <v>0.30912092531078622</v>
      </c>
    </row>
    <row r="5113" spans="1:10" x14ac:dyDescent="0.25">
      <c r="A5113">
        <v>0.1208447793435404</v>
      </c>
      <c r="B5113">
        <v>5.2994024946472297E-2</v>
      </c>
      <c r="C5113">
        <v>5.0783613113856187E-2</v>
      </c>
      <c r="D5113">
        <v>0.13174465562183851</v>
      </c>
      <c r="E5113">
        <v>0.1272977787444611</v>
      </c>
      <c r="F5113">
        <v>0.15145814424922041</v>
      </c>
      <c r="G5113">
        <v>0.1075217470592483</v>
      </c>
      <c r="H5113">
        <v>0.72217078310008764</v>
      </c>
      <c r="I5113">
        <v>5.3462234152869097E-2</v>
      </c>
      <c r="J5113">
        <v>0.1235647008280972</v>
      </c>
    </row>
    <row r="5114" spans="1:10" x14ac:dyDescent="0.25">
      <c r="A5114">
        <v>0.1047148448741749</v>
      </c>
      <c r="B5114">
        <v>9.9144237644220423E-2</v>
      </c>
      <c r="C5114">
        <v>0.16232221112239201</v>
      </c>
      <c r="D5114">
        <v>0.13877057657193451</v>
      </c>
      <c r="E5114">
        <v>0.1133105431735567</v>
      </c>
      <c r="F5114">
        <v>0.1012374107402402</v>
      </c>
      <c r="G5114">
        <v>0.13165246581122131</v>
      </c>
      <c r="H5114">
        <v>0.2707042803683129</v>
      </c>
      <c r="I5114">
        <v>5.6224037993624312E-2</v>
      </c>
      <c r="J5114">
        <v>0.14121218825233611</v>
      </c>
    </row>
    <row r="5115" spans="1:10" x14ac:dyDescent="0.25">
      <c r="A5115">
        <v>0.1162807009942194</v>
      </c>
      <c r="B5115">
        <v>0.122601089049033</v>
      </c>
      <c r="C5115">
        <v>5.9062281962799591E-2</v>
      </c>
      <c r="D5115">
        <v>5.89175020159892E-2</v>
      </c>
      <c r="E5115">
        <v>0.1143092204828762</v>
      </c>
      <c r="F5115">
        <v>4.8957511617763107E-2</v>
      </c>
      <c r="G5115">
        <v>0.1066563458407512</v>
      </c>
      <c r="H5115">
        <v>0.26375506416996952</v>
      </c>
      <c r="I5115">
        <v>5.4012548618206618E-2</v>
      </c>
      <c r="J5115">
        <v>0.1183545003137651</v>
      </c>
    </row>
    <row r="5116" spans="1:10" x14ac:dyDescent="0.25">
      <c r="A5116">
        <v>0.15572986247109649</v>
      </c>
      <c r="B5116">
        <v>5.2997491669340611E-2</v>
      </c>
      <c r="C5116">
        <v>5.1159232831829313E-2</v>
      </c>
      <c r="D5116">
        <v>6.3994741121591106E-2</v>
      </c>
      <c r="E5116">
        <v>0.1195441444264369</v>
      </c>
      <c r="F5116">
        <v>4.9056758416407588E-2</v>
      </c>
      <c r="G5116">
        <v>0.1055910620122248</v>
      </c>
      <c r="H5116">
        <v>0.2484572438566042</v>
      </c>
      <c r="I5116">
        <v>5.3769061802259009E-2</v>
      </c>
      <c r="J5116">
        <v>0.12992156009001571</v>
      </c>
    </row>
    <row r="5117" spans="1:10" x14ac:dyDescent="0.25">
      <c r="A5117">
        <v>0.15342950780780371</v>
      </c>
      <c r="B5117">
        <v>5.3386319299856197E-2</v>
      </c>
      <c r="C5117">
        <v>5.0790499521698812E-2</v>
      </c>
      <c r="D5117">
        <v>6.7690170816829889E-2</v>
      </c>
      <c r="E5117">
        <v>0.12697169138902431</v>
      </c>
      <c r="F5117">
        <v>4.9942920471166698E-2</v>
      </c>
      <c r="G5117">
        <v>0.1344261815415741</v>
      </c>
      <c r="H5117">
        <v>0.26251450914132152</v>
      </c>
      <c r="I5117">
        <v>4.9408861586578999E-2</v>
      </c>
      <c r="J5117">
        <v>0.1252193219369595</v>
      </c>
    </row>
    <row r="5118" spans="1:10" x14ac:dyDescent="0.25">
      <c r="A5118">
        <v>0.15256626160516559</v>
      </c>
      <c r="B5118">
        <v>5.3639116376315209E-2</v>
      </c>
      <c r="C5118">
        <v>5.0480209459301109E-2</v>
      </c>
      <c r="D5118">
        <v>0.31559064127703412</v>
      </c>
      <c r="E5118">
        <v>0.11595151574211431</v>
      </c>
      <c r="F5118">
        <v>0.1281528590457148</v>
      </c>
      <c r="G5118">
        <v>0.1317903313520358</v>
      </c>
      <c r="H5118">
        <v>0.13502804834819451</v>
      </c>
      <c r="I5118">
        <v>8.2312188626859323E-2</v>
      </c>
      <c r="J5118">
        <v>0.1364476333266296</v>
      </c>
    </row>
    <row r="5119" spans="1:10" x14ac:dyDescent="0.25">
      <c r="A5119">
        <v>0.1051053956943549</v>
      </c>
      <c r="B5119">
        <v>0.29590430738206902</v>
      </c>
      <c r="C5119">
        <v>0.16116978328800119</v>
      </c>
      <c r="D5119">
        <v>0.2155911259322775</v>
      </c>
      <c r="E5119">
        <v>0.1166542832325919</v>
      </c>
      <c r="F5119">
        <v>5.563726088302251E-2</v>
      </c>
      <c r="G5119">
        <v>0.1244135517312636</v>
      </c>
      <c r="H5119">
        <v>9.3129864222758943E-2</v>
      </c>
      <c r="I5119">
        <v>0.100182418066248</v>
      </c>
      <c r="J5119">
        <v>0.13312958827749</v>
      </c>
    </row>
    <row r="5120" spans="1:10" x14ac:dyDescent="0.25">
      <c r="A5120">
        <v>0.15608450981609859</v>
      </c>
      <c r="B5120">
        <v>0.28861139429077171</v>
      </c>
      <c r="C5120">
        <v>6.1743464185635477E-2</v>
      </c>
      <c r="D5120">
        <v>0.63997198449925963</v>
      </c>
      <c r="E5120">
        <v>0.46243804100230379</v>
      </c>
      <c r="F5120">
        <v>4.8860370493467697E-2</v>
      </c>
      <c r="G5120">
        <v>0.42375317821567599</v>
      </c>
      <c r="H5120">
        <v>9.068531073919231E-2</v>
      </c>
      <c r="I5120">
        <v>0.17301359801858079</v>
      </c>
      <c r="J5120">
        <v>0.47206538050594749</v>
      </c>
    </row>
    <row r="5121" spans="1:10" x14ac:dyDescent="0.25">
      <c r="A5121">
        <v>0.1182110747820002</v>
      </c>
      <c r="B5121">
        <v>7.5790783498051198E-2</v>
      </c>
      <c r="C5121">
        <v>0.36020918090293191</v>
      </c>
      <c r="D5121">
        <v>0.1976217200308614</v>
      </c>
      <c r="E5121">
        <v>0.166780022224126</v>
      </c>
      <c r="F5121">
        <v>0.17383816229461069</v>
      </c>
      <c r="G5121">
        <v>0.1054449144587187</v>
      </c>
      <c r="H5121">
        <v>0.2154454979976361</v>
      </c>
      <c r="I5121">
        <v>0.11044458121537019</v>
      </c>
      <c r="J5121">
        <v>0.13884569433535829</v>
      </c>
    </row>
    <row r="5122" spans="1:10" x14ac:dyDescent="0.25">
      <c r="A5122">
        <v>0.26140201200031249</v>
      </c>
      <c r="B5122">
        <v>0.13493951423893549</v>
      </c>
      <c r="C5122">
        <v>5.2206356300771493E-2</v>
      </c>
      <c r="D5122">
        <v>0.2267215651466491</v>
      </c>
      <c r="E5122">
        <v>0.1624249938131285</v>
      </c>
      <c r="F5122">
        <v>6.3660180377110492E-2</v>
      </c>
      <c r="G5122">
        <v>0.11863345712845109</v>
      </c>
      <c r="H5122">
        <v>9.2470056986344709E-2</v>
      </c>
      <c r="I5122">
        <v>5.6030038010570701E-2</v>
      </c>
      <c r="J5122">
        <v>0.52277003256615751</v>
      </c>
    </row>
    <row r="5123" spans="1:10" x14ac:dyDescent="0.25">
      <c r="A5123">
        <v>8.2771454384950163E-2</v>
      </c>
      <c r="B5123">
        <v>0.35971530045402778</v>
      </c>
      <c r="C5123">
        <v>5.0720633179567202E-2</v>
      </c>
      <c r="D5123">
        <v>7.2665818953588493E-2</v>
      </c>
      <c r="E5123">
        <v>0.47000573893388248</v>
      </c>
      <c r="F5123">
        <v>0.12829975637595331</v>
      </c>
      <c r="G5123">
        <v>0.14287352129808789</v>
      </c>
      <c r="H5123">
        <v>9.1415431680783393E-2</v>
      </c>
      <c r="I5123">
        <v>4.9504017535841299E-2</v>
      </c>
      <c r="J5123">
        <v>0.45751676999856722</v>
      </c>
    </row>
    <row r="5124" spans="1:10" x14ac:dyDescent="0.25">
      <c r="A5124">
        <v>0.1088298673454256</v>
      </c>
      <c r="B5124">
        <v>0.71821798751758059</v>
      </c>
      <c r="C5124">
        <v>0.14473573530922401</v>
      </c>
      <c r="D5124">
        <v>5.7199227780613301E-2</v>
      </c>
      <c r="E5124">
        <v>0.27524368573688551</v>
      </c>
      <c r="F5124">
        <v>8.8331156399050342E-2</v>
      </c>
      <c r="G5124">
        <v>0.48288951119765811</v>
      </c>
      <c r="H5124">
        <v>9.2731101367053786E-2</v>
      </c>
      <c r="I5124">
        <v>5.6443945458669403E-2</v>
      </c>
      <c r="J5124">
        <v>0.14354830353093681</v>
      </c>
    </row>
    <row r="5125" spans="1:10" x14ac:dyDescent="0.25">
      <c r="A5125">
        <v>0.25774415040679072</v>
      </c>
      <c r="B5125">
        <v>0.79620904194002573</v>
      </c>
      <c r="C5125">
        <v>5.0733851721915788E-2</v>
      </c>
      <c r="D5125">
        <v>0.12195454930083489</v>
      </c>
      <c r="E5125">
        <v>0.13061271579170139</v>
      </c>
      <c r="F5125">
        <v>1.058937230338592</v>
      </c>
      <c r="G5125">
        <v>0.84279643515291025</v>
      </c>
      <c r="H5125">
        <v>8.9145881057746859E-2</v>
      </c>
      <c r="I5125">
        <v>7.5039677670986571E-2</v>
      </c>
      <c r="J5125">
        <v>0.58883480247672182</v>
      </c>
    </row>
    <row r="5126" spans="1:10" x14ac:dyDescent="0.25">
      <c r="A5126">
        <v>0.25393745774872167</v>
      </c>
      <c r="B5126">
        <v>0.5850604714187787</v>
      </c>
      <c r="C5126">
        <v>5.0871032177032809E-2</v>
      </c>
      <c r="D5126">
        <v>7.1340878219740195E-2</v>
      </c>
      <c r="E5126">
        <v>0.38712899360212838</v>
      </c>
      <c r="F5126">
        <v>1.5893012444670751</v>
      </c>
      <c r="G5126">
        <v>0.93019918520137213</v>
      </c>
      <c r="H5126">
        <v>8.9155572183492876E-2</v>
      </c>
      <c r="I5126">
        <v>8.893786317682971E-2</v>
      </c>
      <c r="J5126">
        <v>1.050058829175871</v>
      </c>
    </row>
    <row r="5127" spans="1:10" x14ac:dyDescent="0.25">
      <c r="A5127">
        <v>0.16782916850229321</v>
      </c>
      <c r="B5127">
        <v>0.133793781864183</v>
      </c>
      <c r="C5127">
        <v>5.0733469418883202E-2</v>
      </c>
      <c r="D5127">
        <v>4.6509610628365408E-2</v>
      </c>
      <c r="E5127">
        <v>0.20154750864114071</v>
      </c>
      <c r="F5127">
        <v>0.14431561114838659</v>
      </c>
      <c r="G5127">
        <v>0.10693011062639381</v>
      </c>
      <c r="H5127">
        <v>0.19696997464065519</v>
      </c>
      <c r="I5127">
        <v>6.6782659452309601E-2</v>
      </c>
      <c r="J5127">
        <v>0.43899383233118339</v>
      </c>
    </row>
    <row r="5128" spans="1:10" x14ac:dyDescent="0.25">
      <c r="A5128">
        <v>0.15188778759294361</v>
      </c>
      <c r="B5128">
        <v>5.3379313401705888E-2</v>
      </c>
      <c r="C5128">
        <v>0.1525195600248285</v>
      </c>
      <c r="D5128">
        <v>0.17495874821483551</v>
      </c>
      <c r="E5128">
        <v>0.1164258850161265</v>
      </c>
      <c r="F5128">
        <v>1.1559932603920711</v>
      </c>
      <c r="G5128">
        <v>0.1233650644393821</v>
      </c>
      <c r="H5128">
        <v>0.21892456587959341</v>
      </c>
      <c r="I5128">
        <v>0.21840462298076249</v>
      </c>
      <c r="J5128">
        <v>0.23656880556456911</v>
      </c>
    </row>
    <row r="5129" spans="1:10" x14ac:dyDescent="0.25">
      <c r="A5129">
        <v>0.32919830496670682</v>
      </c>
      <c r="B5129">
        <v>9.238659701777395E-2</v>
      </c>
      <c r="C5129">
        <v>8.8290698864810307E-2</v>
      </c>
      <c r="D5129">
        <v>0.14519603796571731</v>
      </c>
      <c r="E5129">
        <v>0.117242105204133</v>
      </c>
      <c r="F5129">
        <v>2.7585805350771921</v>
      </c>
      <c r="G5129">
        <v>0.1060563502581362</v>
      </c>
      <c r="H5129">
        <v>9.2067622165667592E-2</v>
      </c>
      <c r="I5129">
        <v>5.4916171113136507E-2</v>
      </c>
      <c r="J5129">
        <v>0.1738769689612181</v>
      </c>
    </row>
    <row r="5130" spans="1:10" x14ac:dyDescent="0.25">
      <c r="A5130">
        <v>0.29700044860424002</v>
      </c>
      <c r="B5130">
        <v>0.11246190048933399</v>
      </c>
      <c r="C5130">
        <v>5.079221739806352E-2</v>
      </c>
      <c r="D5130">
        <v>0.1300579086444679</v>
      </c>
      <c r="E5130">
        <v>1.1383968930947259</v>
      </c>
      <c r="F5130">
        <v>1.806242278603768</v>
      </c>
      <c r="G5130">
        <v>0.113074487661326</v>
      </c>
      <c r="H5130">
        <v>9.2440466538113317E-2</v>
      </c>
      <c r="I5130">
        <v>5.5040237817453798E-2</v>
      </c>
      <c r="J5130">
        <v>0.32674711876662932</v>
      </c>
    </row>
    <row r="5131" spans="1:10" x14ac:dyDescent="0.25">
      <c r="A5131">
        <v>0.30700964096066491</v>
      </c>
      <c r="B5131">
        <v>0.18552608295760359</v>
      </c>
      <c r="C5131">
        <v>5.0693748768298207E-2</v>
      </c>
      <c r="D5131">
        <v>5.8263986870834408E-2</v>
      </c>
      <c r="E5131">
        <v>1.431175663594068</v>
      </c>
      <c r="F5131">
        <v>0.65884525956697249</v>
      </c>
      <c r="G5131">
        <v>0.13968622064528241</v>
      </c>
      <c r="H5131">
        <v>9.6444273710909398E-2</v>
      </c>
      <c r="I5131">
        <v>5.3227196488902277E-2</v>
      </c>
      <c r="J5131">
        <v>0.183939320268481</v>
      </c>
    </row>
    <row r="5132" spans="1:10" x14ac:dyDescent="0.25">
      <c r="A5132">
        <v>0.83492259103209732</v>
      </c>
      <c r="B5132">
        <v>0.22523101503367199</v>
      </c>
      <c r="C5132">
        <v>5.0850956747006709E-2</v>
      </c>
      <c r="D5132">
        <v>1.3941432087931021</v>
      </c>
      <c r="E5132">
        <v>2.873112500596529</v>
      </c>
      <c r="F5132">
        <v>0.1007299601125493</v>
      </c>
      <c r="G5132">
        <v>0.12945982027519959</v>
      </c>
      <c r="H5132">
        <v>0.64802254406772652</v>
      </c>
      <c r="I5132">
        <v>5.4953030901287107E-2</v>
      </c>
      <c r="J5132">
        <v>0.1632283351741094</v>
      </c>
    </row>
    <row r="5133" spans="1:10" x14ac:dyDescent="0.25">
      <c r="A5133">
        <v>0.7732188679676314</v>
      </c>
      <c r="B5133">
        <v>9.1212198430150479E-2</v>
      </c>
      <c r="C5133">
        <v>6.3522540390035576E-2</v>
      </c>
      <c r="D5133">
        <v>2.7048074642572302</v>
      </c>
      <c r="E5133">
        <v>2.187921946860687</v>
      </c>
      <c r="F5133">
        <v>0.66827299241783522</v>
      </c>
      <c r="G5133">
        <v>0.27808212295229823</v>
      </c>
      <c r="H5133">
        <v>0.88028897640772774</v>
      </c>
      <c r="I5133">
        <v>5.4582564167862592E-2</v>
      </c>
      <c r="J5133">
        <v>0.33248804221366562</v>
      </c>
    </row>
    <row r="5134" spans="1:10" x14ac:dyDescent="0.25">
      <c r="A5134">
        <v>0.6489593701818096</v>
      </c>
      <c r="B5134">
        <v>0.1573165426260914</v>
      </c>
      <c r="C5134">
        <v>0.19779008153310151</v>
      </c>
      <c r="D5134">
        <v>1.0651458961043141</v>
      </c>
      <c r="E5134">
        <v>0.37627702018026449</v>
      </c>
      <c r="F5134">
        <v>0.43548236741753871</v>
      </c>
      <c r="G5134">
        <v>0.16627940331918881</v>
      </c>
      <c r="H5134">
        <v>0.96929730649601065</v>
      </c>
      <c r="I5134">
        <v>0.1708850420614631</v>
      </c>
      <c r="J5134">
        <v>0.48092173859400511</v>
      </c>
    </row>
    <row r="5135" spans="1:10" x14ac:dyDescent="0.25">
      <c r="A5135">
        <v>0.18883394091442879</v>
      </c>
      <c r="B5135">
        <v>0.27334566524967541</v>
      </c>
      <c r="C5135">
        <v>0.53055382664513151</v>
      </c>
      <c r="D5135">
        <v>1.416041960704864</v>
      </c>
      <c r="E5135">
        <v>0.72860785862717736</v>
      </c>
      <c r="F5135">
        <v>0.70146767257962261</v>
      </c>
      <c r="G5135">
        <v>0.19524005700996591</v>
      </c>
      <c r="H5135">
        <v>0.26059979280278273</v>
      </c>
      <c r="I5135">
        <v>0.1916861337239216</v>
      </c>
      <c r="J5135">
        <v>1.1988590473255989</v>
      </c>
    </row>
    <row r="5136" spans="1:10" x14ac:dyDescent="0.25">
      <c r="A5136">
        <v>0.12570452887271161</v>
      </c>
      <c r="B5136">
        <v>0.24292196523468579</v>
      </c>
      <c r="C5136">
        <v>0.32091267592170519</v>
      </c>
      <c r="D5136">
        <v>0.43648655714549628</v>
      </c>
      <c r="E5136">
        <v>0.41692178703553318</v>
      </c>
      <c r="F5136">
        <v>0.29815056051115479</v>
      </c>
      <c r="G5136">
        <v>0.15773590101568591</v>
      </c>
      <c r="H5136">
        <v>9.1247782854996684E-2</v>
      </c>
      <c r="I5136">
        <v>0.1504151424117996</v>
      </c>
      <c r="J5136">
        <v>0.30115243112157741</v>
      </c>
    </row>
    <row r="5137" spans="1:10" x14ac:dyDescent="0.25">
      <c r="A5137">
        <v>0.10415606435792869</v>
      </c>
      <c r="B5137">
        <v>0.1105014832863544</v>
      </c>
      <c r="C5137">
        <v>5.9800025606195822E-2</v>
      </c>
      <c r="D5137">
        <v>9.8672354484184321E-2</v>
      </c>
      <c r="E5137">
        <v>0.1187406791826365</v>
      </c>
      <c r="F5137">
        <v>0.25320101998182681</v>
      </c>
      <c r="G5137">
        <v>0.1224673581620082</v>
      </c>
      <c r="H5137">
        <v>9.0412037526453923E-2</v>
      </c>
      <c r="I5137">
        <v>9.2202455116371984E-2</v>
      </c>
      <c r="J5137">
        <v>0.1211975703866624</v>
      </c>
    </row>
    <row r="5138" spans="1:10" x14ac:dyDescent="0.25">
      <c r="A5138">
        <v>9.4314418666891012E-2</v>
      </c>
      <c r="B5138">
        <v>5.3104688691477719E-2</v>
      </c>
      <c r="C5138">
        <v>5.11194377479443E-2</v>
      </c>
      <c r="D5138">
        <v>6.7252153482257188E-2</v>
      </c>
      <c r="E5138">
        <v>0.1258605164681221</v>
      </c>
      <c r="F5138">
        <v>4.7732875430183223E-2</v>
      </c>
      <c r="G5138">
        <v>9.5649192439853786E-2</v>
      </c>
      <c r="H5138">
        <v>8.8812103406864351E-2</v>
      </c>
      <c r="I5138">
        <v>5.5981127191096811E-2</v>
      </c>
      <c r="J5138">
        <v>0.1353144292505804</v>
      </c>
    </row>
    <row r="5139" spans="1:10" x14ac:dyDescent="0.25">
      <c r="A5139">
        <v>0.17912776765447549</v>
      </c>
      <c r="B5139">
        <v>5.2998163706843397E-2</v>
      </c>
      <c r="C5139">
        <v>0.10572863244745739</v>
      </c>
      <c r="D5139">
        <v>3.9845445025560998E-2</v>
      </c>
      <c r="E5139">
        <v>0.11604385034219</v>
      </c>
      <c r="F5139">
        <v>6.3368916205128092E-2</v>
      </c>
      <c r="G5139">
        <v>0.1273490990203765</v>
      </c>
      <c r="H5139">
        <v>8.9613739553068325E-2</v>
      </c>
      <c r="I5139">
        <v>5.5640506464047813E-2</v>
      </c>
      <c r="J5139">
        <v>0.13562688895580449</v>
      </c>
    </row>
    <row r="5140" spans="1:10" x14ac:dyDescent="0.25">
      <c r="A5140">
        <v>0.10181390432620981</v>
      </c>
      <c r="B5140">
        <v>0.16054036031720259</v>
      </c>
      <c r="C5140">
        <v>0.1116683874703905</v>
      </c>
      <c r="D5140">
        <v>0.14406476389864209</v>
      </c>
      <c r="E5140">
        <v>0.1170665084648226</v>
      </c>
      <c r="F5140">
        <v>0.1073810616677154</v>
      </c>
      <c r="G5140">
        <v>0.1007400810200595</v>
      </c>
      <c r="H5140">
        <v>9.1425947447069708E-2</v>
      </c>
      <c r="I5140">
        <v>5.4604701625991008E-2</v>
      </c>
      <c r="J5140">
        <v>0.13349430847663099</v>
      </c>
    </row>
    <row r="5141" spans="1:10" x14ac:dyDescent="0.25">
      <c r="A5141">
        <v>7.9759578614671894E-2</v>
      </c>
      <c r="B5141">
        <v>5.5794547565812203E-2</v>
      </c>
      <c r="C5141">
        <v>5.1053496434482808E-2</v>
      </c>
      <c r="D5141">
        <v>7.9711887322448521E-2</v>
      </c>
      <c r="E5141">
        <v>0.11531260587010241</v>
      </c>
      <c r="F5141">
        <v>5.284058735903531E-2</v>
      </c>
      <c r="G5141">
        <v>0.12621370721720479</v>
      </c>
      <c r="H5141">
        <v>0.57468915317698199</v>
      </c>
      <c r="I5141">
        <v>5.2750163513688497E-2</v>
      </c>
      <c r="J5141">
        <v>0.12982080123467629</v>
      </c>
    </row>
    <row r="5142" spans="1:10" x14ac:dyDescent="0.25">
      <c r="A5142">
        <v>0.1472363692687943</v>
      </c>
      <c r="B5142">
        <v>5.29048448322086E-2</v>
      </c>
      <c r="C5142">
        <v>5.0869169647213809E-2</v>
      </c>
      <c r="D5142">
        <v>0.1521311458495665</v>
      </c>
      <c r="E5142">
        <v>0.1182551015639885</v>
      </c>
      <c r="F5142">
        <v>5.3200099838178513E-2</v>
      </c>
      <c r="G5142">
        <v>0.127404925837137</v>
      </c>
      <c r="H5142">
        <v>0.3614926785753968</v>
      </c>
      <c r="I5142">
        <v>5.4791471463456198E-2</v>
      </c>
      <c r="J5142">
        <v>0.12632240231487729</v>
      </c>
    </row>
    <row r="5143" spans="1:10" x14ac:dyDescent="0.25">
      <c r="A5143">
        <v>0.15022898805062859</v>
      </c>
      <c r="B5143">
        <v>6.9693028418860298E-2</v>
      </c>
      <c r="C5143">
        <v>5.1017810369823002E-2</v>
      </c>
      <c r="D5143">
        <v>0.27232855212419832</v>
      </c>
      <c r="E5143">
        <v>0.1217318177431084</v>
      </c>
      <c r="F5143">
        <v>5.3317893382997611E-2</v>
      </c>
      <c r="G5143">
        <v>0.14221287171312899</v>
      </c>
      <c r="H5143">
        <v>0.1083816284487865</v>
      </c>
      <c r="I5143">
        <v>5.3143039598580993E-2</v>
      </c>
      <c r="J5143">
        <v>0.13200734887591301</v>
      </c>
    </row>
    <row r="5144" spans="1:10" x14ac:dyDescent="0.25">
      <c r="A5144">
        <v>0.1753734826898829</v>
      </c>
      <c r="B5144">
        <v>0.43410742467436692</v>
      </c>
      <c r="C5144">
        <v>0.11333306145160441</v>
      </c>
      <c r="D5144">
        <v>0.41549557178067109</v>
      </c>
      <c r="E5144">
        <v>0.37537650578924447</v>
      </c>
      <c r="F5144">
        <v>0.1110961342197298</v>
      </c>
      <c r="G5144">
        <v>0.38421992327449811</v>
      </c>
      <c r="H5144">
        <v>0.172906334299787</v>
      </c>
      <c r="I5144">
        <v>0.28189090832113872</v>
      </c>
      <c r="J5144">
        <v>0.40414772122131443</v>
      </c>
    </row>
    <row r="5145" spans="1:10" x14ac:dyDescent="0.25">
      <c r="A5145">
        <v>0.102810044278522</v>
      </c>
      <c r="B5145">
        <v>0.2228127165222587</v>
      </c>
      <c r="C5145">
        <v>0.39483795701044411</v>
      </c>
      <c r="D5145">
        <v>0.56968140119299393</v>
      </c>
      <c r="E5145">
        <v>0.69273318538524609</v>
      </c>
      <c r="F5145">
        <v>0.18356091177680611</v>
      </c>
      <c r="G5145">
        <v>0.15902980182761431</v>
      </c>
      <c r="H5145">
        <v>0.25449383580191898</v>
      </c>
      <c r="I5145">
        <v>7.7396524889687013E-2</v>
      </c>
      <c r="J5145">
        <v>0.1340484020248861</v>
      </c>
    </row>
    <row r="5146" spans="1:10" x14ac:dyDescent="0.25">
      <c r="A5146">
        <v>0.1464682366360722</v>
      </c>
      <c r="B5146">
        <v>0.15934668647767991</v>
      </c>
      <c r="C5146">
        <v>5.3534305033650982E-2</v>
      </c>
      <c r="D5146">
        <v>0.1058072472782009</v>
      </c>
      <c r="E5146">
        <v>0.98914695384294016</v>
      </c>
      <c r="F5146">
        <v>9.5325907569730778E-2</v>
      </c>
      <c r="G5146">
        <v>0.1166739521510485</v>
      </c>
      <c r="H5146">
        <v>0.11006231544347859</v>
      </c>
      <c r="I5146">
        <v>9.6670256317585385E-2</v>
      </c>
      <c r="J5146">
        <v>0.18190518263548849</v>
      </c>
    </row>
    <row r="5147" spans="1:10" x14ac:dyDescent="0.25">
      <c r="A5147">
        <v>0.1416202962910367</v>
      </c>
      <c r="B5147">
        <v>0.1220398191829104</v>
      </c>
      <c r="C5147">
        <v>5.0709135445377397E-2</v>
      </c>
      <c r="D5147">
        <v>8.8774858091751271E-2</v>
      </c>
      <c r="E5147">
        <v>1.3224087695739539</v>
      </c>
      <c r="F5147">
        <v>1.622586158071075</v>
      </c>
      <c r="G5147">
        <v>0.21798269776191981</v>
      </c>
      <c r="H5147">
        <v>0.20195902094790699</v>
      </c>
      <c r="I5147">
        <v>9.4710739087864995E-2</v>
      </c>
      <c r="J5147">
        <v>0.50953047908727678</v>
      </c>
    </row>
    <row r="5148" spans="1:10" x14ac:dyDescent="0.25">
      <c r="A5148">
        <v>0.6458468394939777</v>
      </c>
      <c r="B5148">
        <v>0.26997529795925029</v>
      </c>
      <c r="C5148">
        <v>0.1224467040454195</v>
      </c>
      <c r="D5148">
        <v>6.3138367882293406E-2</v>
      </c>
      <c r="E5148">
        <v>0.67910141079763853</v>
      </c>
      <c r="F5148">
        <v>1.1254628067607579</v>
      </c>
      <c r="G5148">
        <v>0.84858722598433689</v>
      </c>
      <c r="H5148">
        <v>0.1081370107201815</v>
      </c>
      <c r="I5148">
        <v>5.2946908473683288E-2</v>
      </c>
      <c r="J5148">
        <v>0.42828310734293079</v>
      </c>
    </row>
    <row r="5149" spans="1:10" x14ac:dyDescent="0.25">
      <c r="A5149">
        <v>0.6148423968849196</v>
      </c>
      <c r="B5149">
        <v>0.17788876246699839</v>
      </c>
      <c r="C5149">
        <v>0.1035384080690963</v>
      </c>
      <c r="D5149">
        <v>4.3339008537672308E-2</v>
      </c>
      <c r="E5149">
        <v>0.134584156064151</v>
      </c>
      <c r="F5149">
        <v>1.2669809359513939</v>
      </c>
      <c r="G5149">
        <v>0.17486336955105269</v>
      </c>
      <c r="H5149">
        <v>8.707012329843232E-2</v>
      </c>
      <c r="I5149">
        <v>5.4757328278637329E-2</v>
      </c>
      <c r="J5149">
        <v>0.34898818737129023</v>
      </c>
    </row>
    <row r="5150" spans="1:10" x14ac:dyDescent="0.25">
      <c r="A5150">
        <v>0.15378139865806639</v>
      </c>
      <c r="B5150">
        <v>1.42901463507598</v>
      </c>
      <c r="C5150">
        <v>5.076972732791999E-2</v>
      </c>
      <c r="D5150">
        <v>6.7438704158708021E-2</v>
      </c>
      <c r="E5150">
        <v>0.12973555413735691</v>
      </c>
      <c r="F5150">
        <v>2.8478523737957162</v>
      </c>
      <c r="G5150">
        <v>0.11828592133622549</v>
      </c>
      <c r="H5150">
        <v>9.6812400069921367E-2</v>
      </c>
      <c r="I5150">
        <v>5.2290248618788109E-2</v>
      </c>
      <c r="J5150">
        <v>0.15439612638902309</v>
      </c>
    </row>
    <row r="5151" spans="1:10" x14ac:dyDescent="0.25">
      <c r="A5151">
        <v>0.58684370408948816</v>
      </c>
      <c r="B5151">
        <v>0.1848898931670204</v>
      </c>
      <c r="C5151">
        <v>5.1126413233745199E-2</v>
      </c>
      <c r="D5151">
        <v>0.3304034148607205</v>
      </c>
      <c r="E5151">
        <v>0.46673087789950363</v>
      </c>
      <c r="F5151">
        <v>2.3543450005140452</v>
      </c>
      <c r="G5151">
        <v>0.5651780002116249</v>
      </c>
      <c r="H5151">
        <v>9.0788939333350013E-2</v>
      </c>
      <c r="I5151">
        <v>7.1982353027367801E-2</v>
      </c>
      <c r="J5151">
        <v>0.2420730034301698</v>
      </c>
    </row>
    <row r="5152" spans="1:10" x14ac:dyDescent="0.25">
      <c r="A5152">
        <v>0.19474267363030759</v>
      </c>
      <c r="B5152">
        <v>7.6955168690539699E-2</v>
      </c>
      <c r="C5152">
        <v>5.1106507636189687E-2</v>
      </c>
      <c r="D5152">
        <v>0.21672176219421391</v>
      </c>
      <c r="E5152">
        <v>0.118528451940762</v>
      </c>
      <c r="F5152">
        <v>0.70046057528540784</v>
      </c>
      <c r="G5152">
        <v>0.25108324476818489</v>
      </c>
      <c r="H5152">
        <v>9.0570107566923186E-2</v>
      </c>
      <c r="I5152">
        <v>6.2540431128542393E-2</v>
      </c>
      <c r="J5152">
        <v>0.2153434749160153</v>
      </c>
    </row>
    <row r="5153" spans="1:10" x14ac:dyDescent="0.25">
      <c r="A5153">
        <v>0.21834926018884371</v>
      </c>
      <c r="B5153">
        <v>0.14489346205174169</v>
      </c>
      <c r="C5153">
        <v>0.1066405724555447</v>
      </c>
      <c r="D5153">
        <v>0.18395018763086979</v>
      </c>
      <c r="E5153">
        <v>0.1179684243115915</v>
      </c>
      <c r="F5153">
        <v>6.656311194769049E-2</v>
      </c>
      <c r="G5153">
        <v>0.1078537390871013</v>
      </c>
      <c r="H5153">
        <v>8.9188234731191404E-2</v>
      </c>
      <c r="I5153">
        <v>7.1542841679788985E-2</v>
      </c>
      <c r="J5153">
        <v>0.1376240406824463</v>
      </c>
    </row>
    <row r="5154" spans="1:10" x14ac:dyDescent="0.25">
      <c r="A5154">
        <v>0.2321432734514895</v>
      </c>
      <c r="B5154">
        <v>0.2197511946886026</v>
      </c>
      <c r="C5154">
        <v>0.1166200983957939</v>
      </c>
      <c r="D5154">
        <v>0.1670003258617789</v>
      </c>
      <c r="E5154">
        <v>0.4783105876670618</v>
      </c>
      <c r="F5154">
        <v>6.5674306083993994E-2</v>
      </c>
      <c r="G5154">
        <v>0.11382676080134931</v>
      </c>
      <c r="H5154">
        <v>1.0029044233662701</v>
      </c>
      <c r="I5154">
        <v>5.1512598076337603E-2</v>
      </c>
      <c r="J5154">
        <v>0.30603015011177048</v>
      </c>
    </row>
    <row r="5155" spans="1:10" x14ac:dyDescent="0.25">
      <c r="A5155">
        <v>0.25242613457534779</v>
      </c>
      <c r="B5155">
        <v>0.13486884745556091</v>
      </c>
      <c r="C5155">
        <v>5.1048365619741597E-2</v>
      </c>
      <c r="D5155">
        <v>0.83654822154818975</v>
      </c>
      <c r="E5155">
        <v>0.36692514901896761</v>
      </c>
      <c r="F5155">
        <v>0.1318778213258987</v>
      </c>
      <c r="G5155">
        <v>0.11778515362912501</v>
      </c>
      <c r="H5155">
        <v>0.13298812056508669</v>
      </c>
      <c r="I5155">
        <v>5.6077792060537708E-2</v>
      </c>
      <c r="J5155">
        <v>1.116666985594353</v>
      </c>
    </row>
    <row r="5156" spans="1:10" x14ac:dyDescent="0.25">
      <c r="A5156">
        <v>0.23845150623961489</v>
      </c>
      <c r="B5156">
        <v>5.3093868710488601E-2</v>
      </c>
      <c r="C5156">
        <v>5.1047072885080688E-2</v>
      </c>
      <c r="D5156">
        <v>1.646624315628942</v>
      </c>
      <c r="E5156">
        <v>0.16258006139644049</v>
      </c>
      <c r="F5156">
        <v>0.3225312941087678</v>
      </c>
      <c r="G5156">
        <v>0.1085445680187252</v>
      </c>
      <c r="H5156">
        <v>0.18001446029947421</v>
      </c>
      <c r="I5156">
        <v>0.24019275398125089</v>
      </c>
      <c r="J5156">
        <v>0.15522436512861171</v>
      </c>
    </row>
    <row r="5157" spans="1:10" x14ac:dyDescent="0.25">
      <c r="A5157">
        <v>0.33250027415048738</v>
      </c>
      <c r="B5157">
        <v>5.314837337001041E-2</v>
      </c>
      <c r="C5157">
        <v>0.95642652138908035</v>
      </c>
      <c r="D5157">
        <v>0.99460725547030859</v>
      </c>
      <c r="E5157">
        <v>0.17106361905899881</v>
      </c>
      <c r="F5157">
        <v>1.6170061001930021</v>
      </c>
      <c r="G5157">
        <v>0.12825429997334431</v>
      </c>
      <c r="H5157">
        <v>8.7811127192513383E-2</v>
      </c>
      <c r="I5157">
        <v>9.6615011023183012E-2</v>
      </c>
      <c r="J5157">
        <v>0.8621133847083623</v>
      </c>
    </row>
    <row r="5158" spans="1:10" x14ac:dyDescent="0.25">
      <c r="A5158">
        <v>0.28060852619596088</v>
      </c>
      <c r="B5158">
        <v>8.5400478413513503E-2</v>
      </c>
      <c r="C5158">
        <v>0.1015071454976168</v>
      </c>
      <c r="D5158">
        <v>4.3023632445651483</v>
      </c>
      <c r="E5158">
        <v>0.69549628121244023</v>
      </c>
      <c r="F5158">
        <v>0.23970824366619681</v>
      </c>
      <c r="G5158">
        <v>0.50692835779975609</v>
      </c>
      <c r="H5158">
        <v>9.6494765293826099E-2</v>
      </c>
      <c r="I5158">
        <v>0.10848416135198841</v>
      </c>
      <c r="J5158">
        <v>0.29456927369990749</v>
      </c>
    </row>
    <row r="5159" spans="1:10" x14ac:dyDescent="0.25">
      <c r="A5159">
        <v>0.22276064667447781</v>
      </c>
      <c r="B5159">
        <v>0.25910129286346423</v>
      </c>
      <c r="C5159">
        <v>0.2050799831679867</v>
      </c>
      <c r="D5159">
        <v>2.7401178685667369</v>
      </c>
      <c r="E5159">
        <v>1.09046576169937</v>
      </c>
      <c r="F5159">
        <v>0.84729927368909475</v>
      </c>
      <c r="G5159">
        <v>0.15207124203994479</v>
      </c>
      <c r="H5159">
        <v>0.1041234212294426</v>
      </c>
      <c r="I5159">
        <v>0.1345717422310003</v>
      </c>
      <c r="J5159">
        <v>0.36529237636936362</v>
      </c>
    </row>
    <row r="5160" spans="1:10" x14ac:dyDescent="0.25">
      <c r="A5160">
        <v>0.19228452999670151</v>
      </c>
      <c r="B5160">
        <v>9.3692104655286518E-2</v>
      </c>
      <c r="C5160">
        <v>9.6663904702609049E-2</v>
      </c>
      <c r="D5160">
        <v>0.12556291312853421</v>
      </c>
      <c r="E5160">
        <v>0.94790145422953176</v>
      </c>
      <c r="F5160">
        <v>0.28768375265133161</v>
      </c>
      <c r="G5160">
        <v>0.1662609517211229</v>
      </c>
      <c r="H5160">
        <v>0.135279411434437</v>
      </c>
      <c r="I5160">
        <v>8.1790298819986895E-2</v>
      </c>
      <c r="J5160">
        <v>0.27464075771841262</v>
      </c>
    </row>
    <row r="5161" spans="1:10" x14ac:dyDescent="0.25">
      <c r="A5161">
        <v>9.987629601851146E-2</v>
      </c>
      <c r="B5161">
        <v>5.3316379358690498E-2</v>
      </c>
      <c r="C5161">
        <v>5.0693836058430093E-2</v>
      </c>
      <c r="D5161">
        <v>0.1138592438519109</v>
      </c>
      <c r="E5161">
        <v>0.1274277363794831</v>
      </c>
      <c r="F5161">
        <v>0.1356628752731959</v>
      </c>
      <c r="G5161">
        <v>0.1066584167131658</v>
      </c>
      <c r="H5161">
        <v>8.7881202601683667E-2</v>
      </c>
      <c r="I5161">
        <v>5.548887915695979E-2</v>
      </c>
      <c r="J5161">
        <v>0.13446012079486569</v>
      </c>
    </row>
    <row r="5162" spans="1:10" x14ac:dyDescent="0.25">
      <c r="A5162">
        <v>8.0002523728637795E-2</v>
      </c>
      <c r="B5162">
        <v>5.3063255975583187E-2</v>
      </c>
      <c r="C5162">
        <v>5.0890095719299609E-2</v>
      </c>
      <c r="D5162">
        <v>7.7440105153369299E-2</v>
      </c>
      <c r="E5162">
        <v>0.12222569715949649</v>
      </c>
      <c r="F5162">
        <v>4.9668603745049389E-2</v>
      </c>
      <c r="G5162">
        <v>0.1210568944730499</v>
      </c>
      <c r="H5162">
        <v>9.3338273720543985E-2</v>
      </c>
      <c r="I5162">
        <v>5.4798415500124598E-2</v>
      </c>
      <c r="J5162">
        <v>0.133909834813356</v>
      </c>
    </row>
    <row r="5163" spans="1:10" x14ac:dyDescent="0.25">
      <c r="A5163">
        <v>0.14467048926104981</v>
      </c>
      <c r="B5163">
        <v>7.7071009652994196E-2</v>
      </c>
      <c r="C5163">
        <v>0.1336268510389016</v>
      </c>
      <c r="D5163">
        <v>6.0536228718920698E-2</v>
      </c>
      <c r="E5163">
        <v>0.1189658270675182</v>
      </c>
      <c r="F5163">
        <v>5.3798641175135588E-2</v>
      </c>
      <c r="G5163">
        <v>0.1102660012648054</v>
      </c>
      <c r="H5163">
        <v>9.5742940707008825E-2</v>
      </c>
      <c r="I5163">
        <v>5.6066957201806301E-2</v>
      </c>
      <c r="J5163">
        <v>0.1241108123038486</v>
      </c>
    </row>
    <row r="5164" spans="1:10" x14ac:dyDescent="0.25">
      <c r="A5164">
        <v>0.1580056690041885</v>
      </c>
      <c r="B5164">
        <v>0.1268305272325399</v>
      </c>
      <c r="C5164">
        <v>9.3108632810415398E-2</v>
      </c>
      <c r="D5164">
        <v>4.7436395588212492E-2</v>
      </c>
      <c r="E5164">
        <v>0.1157009794241478</v>
      </c>
      <c r="F5164">
        <v>5.3151255699411412E-2</v>
      </c>
      <c r="G5164">
        <v>0.1179344054854331</v>
      </c>
      <c r="H5164">
        <v>0.61722304937885508</v>
      </c>
      <c r="I5164">
        <v>5.4628028256107283E-2</v>
      </c>
      <c r="J5164">
        <v>0.13651627487002169</v>
      </c>
    </row>
    <row r="5165" spans="1:10" x14ac:dyDescent="0.25">
      <c r="A5165">
        <v>9.8797115298356761E-2</v>
      </c>
      <c r="B5165">
        <v>5.667782560102351E-2</v>
      </c>
      <c r="C5165">
        <v>5.0843907756843408E-2</v>
      </c>
      <c r="D5165">
        <v>6.7510469127976799E-2</v>
      </c>
      <c r="E5165">
        <v>0.11555937670687989</v>
      </c>
      <c r="F5165">
        <v>5.6756814715996501E-2</v>
      </c>
      <c r="G5165">
        <v>0.1073563853676998</v>
      </c>
      <c r="H5165">
        <v>0.29137207669081211</v>
      </c>
      <c r="I5165">
        <v>5.4189733820400099E-2</v>
      </c>
      <c r="J5165">
        <v>0.12734063541045321</v>
      </c>
    </row>
    <row r="5166" spans="1:10" x14ac:dyDescent="0.25">
      <c r="A5166">
        <v>0.22995333922236069</v>
      </c>
      <c r="B5166">
        <v>0.2815532547929992</v>
      </c>
      <c r="C5166">
        <v>5.0659684730584922E-2</v>
      </c>
      <c r="D5166">
        <v>0.13043875927866269</v>
      </c>
      <c r="E5166">
        <v>0.11630570501366511</v>
      </c>
      <c r="F5166">
        <v>0.116711967509616</v>
      </c>
      <c r="G5166">
        <v>0.12730871240419439</v>
      </c>
      <c r="H5166">
        <v>0.1511113672294839</v>
      </c>
      <c r="I5166">
        <v>6.9920740975915899E-2</v>
      </c>
      <c r="J5166">
        <v>0.12538299327268329</v>
      </c>
    </row>
    <row r="5167" spans="1:10" x14ac:dyDescent="0.25">
      <c r="A5167">
        <v>0.12693256003162481</v>
      </c>
      <c r="B5167">
        <v>0.11028881292233771</v>
      </c>
      <c r="C5167">
        <v>5.104334035434889E-2</v>
      </c>
      <c r="D5167">
        <v>0.29825895456384621</v>
      </c>
      <c r="E5167">
        <v>0.1150406600984228</v>
      </c>
      <c r="F5167">
        <v>5.3262683046134601E-2</v>
      </c>
      <c r="G5167">
        <v>0.1009439095189945</v>
      </c>
      <c r="H5167">
        <v>9.5201244552349976E-2</v>
      </c>
      <c r="I5167">
        <v>0.12965949483414371</v>
      </c>
      <c r="J5167">
        <v>0.12823274734545489</v>
      </c>
    </row>
    <row r="5168" spans="1:10" x14ac:dyDescent="0.25">
      <c r="A5168">
        <v>0.26735201272110648</v>
      </c>
      <c r="B5168">
        <v>0.34700359388584567</v>
      </c>
      <c r="C5168">
        <v>0.40259016013108068</v>
      </c>
      <c r="D5168">
        <v>0.47899374295503272</v>
      </c>
      <c r="E5168">
        <v>0.46827635905925841</v>
      </c>
      <c r="F5168">
        <v>0.21938328070747901</v>
      </c>
      <c r="G5168">
        <v>0.42742751853747912</v>
      </c>
      <c r="H5168">
        <v>0.24827695675107769</v>
      </c>
      <c r="I5168">
        <v>0.20517676380060321</v>
      </c>
      <c r="J5168">
        <v>0.286103290524722</v>
      </c>
    </row>
    <row r="5169" spans="1:10" x14ac:dyDescent="0.25">
      <c r="A5169">
        <v>0.23686422673576241</v>
      </c>
      <c r="B5169">
        <v>0.12789300838908921</v>
      </c>
      <c r="C5169">
        <v>0.19723033534762391</v>
      </c>
      <c r="D5169">
        <v>0.25880058693092678</v>
      </c>
      <c r="E5169">
        <v>0.59056717353407961</v>
      </c>
      <c r="F5169">
        <v>6.2368468446736033E-2</v>
      </c>
      <c r="G5169">
        <v>0.13031732890295039</v>
      </c>
      <c r="H5169">
        <v>0.1978101274344172</v>
      </c>
      <c r="I5169">
        <v>0.13744059391900479</v>
      </c>
      <c r="J5169">
        <v>0.25828607427050171</v>
      </c>
    </row>
    <row r="5170" spans="1:10" x14ac:dyDescent="0.25">
      <c r="A5170">
        <v>8.8614578804123822E-2</v>
      </c>
      <c r="B5170">
        <v>5.3109511945497213E-2</v>
      </c>
      <c r="C5170">
        <v>5.0836745725941317E-2</v>
      </c>
      <c r="D5170">
        <v>0.58424639782727994</v>
      </c>
      <c r="E5170">
        <v>0.17865128840185779</v>
      </c>
      <c r="F5170">
        <v>0.62913121264628591</v>
      </c>
      <c r="G5170">
        <v>0.11963596658164059</v>
      </c>
      <c r="H5170">
        <v>0.2531897597651927</v>
      </c>
      <c r="I5170">
        <v>0.52513127585079977</v>
      </c>
      <c r="J5170">
        <v>0.47930963183287623</v>
      </c>
    </row>
    <row r="5171" spans="1:10" x14ac:dyDescent="0.25">
      <c r="A5171">
        <v>0.2047267321820237</v>
      </c>
      <c r="B5171">
        <v>5.3151138706344893E-2</v>
      </c>
      <c r="C5171">
        <v>5.0799597761783513E-2</v>
      </c>
      <c r="D5171">
        <v>0.14668500615050259</v>
      </c>
      <c r="E5171">
        <v>0.13667666074323381</v>
      </c>
      <c r="F5171">
        <v>2.9298278365056691</v>
      </c>
      <c r="G5171">
        <v>0.31064465787070639</v>
      </c>
      <c r="H5171">
        <v>0.1210804752303916</v>
      </c>
      <c r="I5171">
        <v>0.2426001531089336</v>
      </c>
      <c r="J5171">
        <v>0.55168871651620377</v>
      </c>
    </row>
    <row r="5172" spans="1:10" x14ac:dyDescent="0.25">
      <c r="A5172">
        <v>1.077109823313172</v>
      </c>
      <c r="B5172">
        <v>0.1045835663961419</v>
      </c>
      <c r="C5172">
        <v>5.0670965812281088E-2</v>
      </c>
      <c r="D5172">
        <v>6.6846690987111212E-2</v>
      </c>
      <c r="E5172">
        <v>0.12223052184307889</v>
      </c>
      <c r="F5172">
        <v>3.634419225868855</v>
      </c>
      <c r="G5172">
        <v>0.22306482772990641</v>
      </c>
      <c r="H5172">
        <v>9.3316845990612393E-2</v>
      </c>
      <c r="I5172">
        <v>0.1691260335569211</v>
      </c>
      <c r="J5172">
        <v>0.12700645711219011</v>
      </c>
    </row>
    <row r="5173" spans="1:10" x14ac:dyDescent="0.25">
      <c r="A5173">
        <v>0.94785638916652881</v>
      </c>
      <c r="B5173">
        <v>0.41036802092367253</v>
      </c>
      <c r="C5173">
        <v>6.6191334197210711E-2</v>
      </c>
      <c r="D5173">
        <v>0.15770224892170731</v>
      </c>
      <c r="E5173">
        <v>0.13348796621959899</v>
      </c>
      <c r="F5173">
        <v>1.2780167855119771</v>
      </c>
      <c r="G5173">
        <v>1.172555307335388</v>
      </c>
      <c r="H5173">
        <v>9.7304619280977916E-2</v>
      </c>
      <c r="I5173">
        <v>7.3642492014194913E-2</v>
      </c>
      <c r="J5173">
        <v>0.13844406690977029</v>
      </c>
    </row>
    <row r="5174" spans="1:10" x14ac:dyDescent="0.25">
      <c r="A5174">
        <v>0.60733401095777384</v>
      </c>
      <c r="B5174">
        <v>0.56754845981871871</v>
      </c>
      <c r="C5174">
        <v>0.14297136971601551</v>
      </c>
      <c r="D5174">
        <v>6.745300425239989E-2</v>
      </c>
      <c r="E5174">
        <v>0.16661388882367939</v>
      </c>
      <c r="F5174">
        <v>0.36948044863673041</v>
      </c>
      <c r="G5174">
        <v>0.37849827787617252</v>
      </c>
      <c r="H5174">
        <v>8.8333342841383888E-2</v>
      </c>
      <c r="I5174">
        <v>5.5851369391280999E-2</v>
      </c>
      <c r="J5174">
        <v>0.18602703018496089</v>
      </c>
    </row>
    <row r="5175" spans="1:10" x14ac:dyDescent="0.25">
      <c r="A5175">
        <v>0.37085342025444412</v>
      </c>
      <c r="B5175">
        <v>0.75701719784305121</v>
      </c>
      <c r="C5175">
        <v>5.100117966962299E-2</v>
      </c>
      <c r="D5175">
        <v>5.3803486397028602E-2</v>
      </c>
      <c r="E5175">
        <v>0.1632008717510364</v>
      </c>
      <c r="F5175">
        <v>0.57010742897296385</v>
      </c>
      <c r="G5175">
        <v>0.13230588933699791</v>
      </c>
      <c r="H5175">
        <v>8.9423369307083306E-2</v>
      </c>
      <c r="I5175">
        <v>5.4693777336622798E-2</v>
      </c>
      <c r="J5175">
        <v>0.30010623548163118</v>
      </c>
    </row>
    <row r="5176" spans="1:10" x14ac:dyDescent="0.25">
      <c r="A5176">
        <v>0.49516532016692649</v>
      </c>
      <c r="B5176">
        <v>5.3411706493592323E-2</v>
      </c>
      <c r="C5176">
        <v>5.0675842227250807E-2</v>
      </c>
      <c r="D5176">
        <v>0.29205815003799718</v>
      </c>
      <c r="E5176">
        <v>0.48018543931757468</v>
      </c>
      <c r="F5176">
        <v>1.483397272340784</v>
      </c>
      <c r="G5176">
        <v>0.1123369184320137</v>
      </c>
      <c r="H5176">
        <v>0.52286992856600456</v>
      </c>
      <c r="I5176">
        <v>5.5810193835179302E-2</v>
      </c>
      <c r="J5176">
        <v>0.28919972757999918</v>
      </c>
    </row>
    <row r="5177" spans="1:10" x14ac:dyDescent="0.25">
      <c r="A5177">
        <v>0.2473171672988396</v>
      </c>
      <c r="B5177">
        <v>0.23797359973438861</v>
      </c>
      <c r="C5177">
        <v>5.0784024159926111E-2</v>
      </c>
      <c r="D5177">
        <v>0.97117213721148443</v>
      </c>
      <c r="E5177">
        <v>0.15389110625216501</v>
      </c>
      <c r="F5177">
        <v>0.46876791355690761</v>
      </c>
      <c r="G5177">
        <v>0.1118543886006869</v>
      </c>
      <c r="H5177">
        <v>0.91852417744429438</v>
      </c>
      <c r="I5177">
        <v>5.7868191124522503E-2</v>
      </c>
      <c r="J5177">
        <v>0.239569880324943</v>
      </c>
    </row>
    <row r="5178" spans="1:10" x14ac:dyDescent="0.25">
      <c r="A5178">
        <v>0.31749937589928823</v>
      </c>
      <c r="B5178">
        <v>0.2011952479925132</v>
      </c>
      <c r="C5178">
        <v>0.11005429582684111</v>
      </c>
      <c r="D5178">
        <v>0.62767686966205227</v>
      </c>
      <c r="E5178">
        <v>0.1196345079038527</v>
      </c>
      <c r="F5178">
        <v>7.6104788106299684E-2</v>
      </c>
      <c r="G5178">
        <v>0.1157816470019301</v>
      </c>
      <c r="H5178">
        <v>0.10049706808160359</v>
      </c>
      <c r="I5178">
        <v>7.3875132641853511E-2</v>
      </c>
      <c r="J5178">
        <v>0.23858714880970219</v>
      </c>
    </row>
    <row r="5179" spans="1:10" x14ac:dyDescent="0.25">
      <c r="A5179">
        <v>0.48961640289109137</v>
      </c>
      <c r="B5179">
        <v>9.8008073871152984E-2</v>
      </c>
      <c r="C5179">
        <v>0.11869577003583701</v>
      </c>
      <c r="D5179">
        <v>3.244074205793928</v>
      </c>
      <c r="E5179">
        <v>0.1170020364331088</v>
      </c>
      <c r="F5179">
        <v>0.24759644602854211</v>
      </c>
      <c r="G5179">
        <v>0.14284627038348349</v>
      </c>
      <c r="H5179">
        <v>0.18599624322251609</v>
      </c>
      <c r="I5179">
        <v>5.4602952481458397E-2</v>
      </c>
      <c r="J5179">
        <v>0.1285595621538573</v>
      </c>
    </row>
    <row r="5180" spans="1:10" x14ac:dyDescent="0.25">
      <c r="A5180">
        <v>0.74462420994330192</v>
      </c>
      <c r="B5180">
        <v>8.2962515885462176E-2</v>
      </c>
      <c r="C5180">
        <v>5.0960602968179822E-2</v>
      </c>
      <c r="D5180">
        <v>3.3637034093537861</v>
      </c>
      <c r="E5180">
        <v>0.1188725087377782</v>
      </c>
      <c r="F5180">
        <v>0.78391782515210617</v>
      </c>
      <c r="G5180">
        <v>0.51808804216864834</v>
      </c>
      <c r="H5180">
        <v>0.16039324751593079</v>
      </c>
      <c r="I5180">
        <v>0.28205445453880112</v>
      </c>
      <c r="J5180">
        <v>0.26372500345793171</v>
      </c>
    </row>
    <row r="5181" spans="1:10" x14ac:dyDescent="0.25">
      <c r="A5181">
        <v>0.14955151944470049</v>
      </c>
      <c r="B5181">
        <v>0.1472330643139512</v>
      </c>
      <c r="C5181">
        <v>0.23306691834325249</v>
      </c>
      <c r="D5181">
        <v>0.40258094100031683</v>
      </c>
      <c r="E5181">
        <v>0.71762329878555031</v>
      </c>
      <c r="F5181">
        <v>0.77128235962879421</v>
      </c>
      <c r="G5181">
        <v>0.1433544762272739</v>
      </c>
      <c r="H5181">
        <v>0.1200508797707823</v>
      </c>
      <c r="I5181">
        <v>9.6812316770196818E-2</v>
      </c>
      <c r="J5181">
        <v>0.14296163287524269</v>
      </c>
    </row>
    <row r="5182" spans="1:10" x14ac:dyDescent="0.25">
      <c r="A5182">
        <v>0.1332610570595941</v>
      </c>
      <c r="B5182">
        <v>0.1905521398397822</v>
      </c>
      <c r="C5182">
        <v>7.9744446432279001E-2</v>
      </c>
      <c r="D5182">
        <v>0.44031121873405438</v>
      </c>
      <c r="E5182">
        <v>0.68423489291648121</v>
      </c>
      <c r="F5182">
        <v>0.68600314795922257</v>
      </c>
      <c r="G5182">
        <v>0.1383105970867442</v>
      </c>
      <c r="H5182">
        <v>0.10163043806632879</v>
      </c>
      <c r="I5182">
        <v>9.6705119004302439E-2</v>
      </c>
      <c r="J5182">
        <v>0.25236145666459459</v>
      </c>
    </row>
    <row r="5183" spans="1:10" x14ac:dyDescent="0.25">
      <c r="A5183">
        <v>0.28241623997131549</v>
      </c>
      <c r="B5183">
        <v>0.12283152051062519</v>
      </c>
      <c r="C5183">
        <v>0.21427871731283199</v>
      </c>
      <c r="D5183">
        <v>0.68114633643549127</v>
      </c>
      <c r="E5183">
        <v>0.6879394341368793</v>
      </c>
      <c r="F5183">
        <v>0.79895597435537635</v>
      </c>
      <c r="G5183">
        <v>0.1795945218730769</v>
      </c>
      <c r="H5183">
        <v>9.1653516876514643E-2</v>
      </c>
      <c r="I5183">
        <v>8.6759707734083924E-2</v>
      </c>
      <c r="J5183">
        <v>0.33875439412043962</v>
      </c>
    </row>
    <row r="5184" spans="1:10" x14ac:dyDescent="0.25">
      <c r="A5184">
        <v>0.17914406638995051</v>
      </c>
      <c r="B5184">
        <v>0.21955100763673119</v>
      </c>
      <c r="C5184">
        <v>0.42368672718623518</v>
      </c>
      <c r="D5184">
        <v>0.37333951117850861</v>
      </c>
      <c r="E5184">
        <v>0.28322655306796041</v>
      </c>
      <c r="F5184">
        <v>0.1007420867907029</v>
      </c>
      <c r="G5184">
        <v>0.24973206348008881</v>
      </c>
      <c r="H5184">
        <v>9.0895341458510998E-2</v>
      </c>
      <c r="I5184">
        <v>7.0318307335920302E-2</v>
      </c>
      <c r="J5184">
        <v>0.19986510198359531</v>
      </c>
    </row>
    <row r="5185" spans="1:10" x14ac:dyDescent="0.25">
      <c r="A5185">
        <v>9.7167339274433578E-2</v>
      </c>
      <c r="B5185">
        <v>0.12802632870890909</v>
      </c>
      <c r="C5185">
        <v>8.2581574022134993E-2</v>
      </c>
      <c r="D5185">
        <v>7.8037231574207097E-2</v>
      </c>
      <c r="E5185">
        <v>0.11627403454411001</v>
      </c>
      <c r="F5185">
        <v>0.13158805864126649</v>
      </c>
      <c r="G5185">
        <v>0.21973635585474019</v>
      </c>
      <c r="H5185">
        <v>9.0517772733284096E-2</v>
      </c>
      <c r="I5185">
        <v>5.5161557048449397E-2</v>
      </c>
      <c r="J5185">
        <v>0.1241008454681176</v>
      </c>
    </row>
    <row r="5186" spans="1:10" x14ac:dyDescent="0.25">
      <c r="A5186">
        <v>0.10101110203022649</v>
      </c>
      <c r="B5186">
        <v>5.3192470340689801E-2</v>
      </c>
      <c r="C5186">
        <v>5.0973630345645712E-2</v>
      </c>
      <c r="D5186">
        <v>0.1063500443873598</v>
      </c>
      <c r="E5186">
        <v>0.11644820784827151</v>
      </c>
      <c r="F5186">
        <v>5.4552334134538007E-2</v>
      </c>
      <c r="G5186">
        <v>0.1083277044468403</v>
      </c>
      <c r="H5186">
        <v>9.1722205911799096E-2</v>
      </c>
      <c r="I5186">
        <v>5.4765045143337403E-2</v>
      </c>
      <c r="J5186">
        <v>0.14281655305177229</v>
      </c>
    </row>
    <row r="5187" spans="1:10" x14ac:dyDescent="0.25">
      <c r="A5187">
        <v>8.3986503070621679E-2</v>
      </c>
      <c r="B5187">
        <v>0.15781159132658981</v>
      </c>
      <c r="C5187">
        <v>5.0789783332313973E-2</v>
      </c>
      <c r="D5187">
        <v>9.0474262076249506E-2</v>
      </c>
      <c r="E5187">
        <v>0.1109895757831087</v>
      </c>
      <c r="F5187">
        <v>5.4826944434912588E-2</v>
      </c>
      <c r="G5187">
        <v>0.1190878671432809</v>
      </c>
      <c r="H5187">
        <v>8.9780538821338199E-2</v>
      </c>
      <c r="I5187">
        <v>5.4620336699353497E-2</v>
      </c>
      <c r="J5187">
        <v>0.1213368209718494</v>
      </c>
    </row>
    <row r="5188" spans="1:10" x14ac:dyDescent="0.25">
      <c r="A5188">
        <v>0.1736759908691517</v>
      </c>
      <c r="B5188">
        <v>5.3199844675160701E-2</v>
      </c>
      <c r="C5188">
        <v>5.2838202066085783E-2</v>
      </c>
      <c r="D5188">
        <v>6.3106375255535599E-2</v>
      </c>
      <c r="E5188">
        <v>0.1205551465279021</v>
      </c>
      <c r="F5188">
        <v>5.5045366524787212E-2</v>
      </c>
      <c r="G5188">
        <v>0.1130907070560436</v>
      </c>
      <c r="H5188">
        <v>9.1965817627013821E-2</v>
      </c>
      <c r="I5188">
        <v>5.3468273288734797E-2</v>
      </c>
      <c r="J5188">
        <v>0.1222830440232895</v>
      </c>
    </row>
    <row r="5189" spans="1:10" x14ac:dyDescent="0.25">
      <c r="A5189">
        <v>0.14965446953047271</v>
      </c>
      <c r="B5189">
        <v>5.2976295281844603E-2</v>
      </c>
      <c r="C5189">
        <v>0.17044313361546559</v>
      </c>
      <c r="D5189">
        <v>4.0075187132940608E-2</v>
      </c>
      <c r="E5189">
        <v>0.1198599262295037</v>
      </c>
      <c r="F5189">
        <v>6.7302747808259303E-2</v>
      </c>
      <c r="G5189">
        <v>0.1228452121332544</v>
      </c>
      <c r="H5189">
        <v>9.8025676543452428E-2</v>
      </c>
      <c r="I5189">
        <v>5.2898037937413413E-2</v>
      </c>
      <c r="J5189">
        <v>0.14106607130842061</v>
      </c>
    </row>
    <row r="5190" spans="1:10" x14ac:dyDescent="0.25">
      <c r="A5190">
        <v>0.14936679424132929</v>
      </c>
      <c r="B5190">
        <v>5.3208240007787309E-2</v>
      </c>
      <c r="C5190">
        <v>6.2313901810849108E-2</v>
      </c>
      <c r="D5190">
        <v>6.1725581608675209E-2</v>
      </c>
      <c r="E5190">
        <v>0.1200485331246038</v>
      </c>
      <c r="F5190">
        <v>0.1139082605992298</v>
      </c>
      <c r="G5190">
        <v>0.1083275420149626</v>
      </c>
      <c r="H5190">
        <v>9.1259700317416301E-2</v>
      </c>
      <c r="I5190">
        <v>5.4332394658179219E-2</v>
      </c>
      <c r="J5190">
        <v>0.13461576237022821</v>
      </c>
    </row>
    <row r="5191" spans="1:10" x14ac:dyDescent="0.25">
      <c r="A5191">
        <v>0.2803033585914706</v>
      </c>
      <c r="B5191">
        <v>0.11802902762215969</v>
      </c>
      <c r="C5191">
        <v>5.1108442821048809E-2</v>
      </c>
      <c r="D5191">
        <v>0.49263848647134839</v>
      </c>
      <c r="E5191">
        <v>0.12816791206880859</v>
      </c>
      <c r="F5191">
        <v>5.1426135113693303E-2</v>
      </c>
      <c r="G5191">
        <v>0.1121972755421886</v>
      </c>
      <c r="H5191">
        <v>0.304948031918163</v>
      </c>
      <c r="I5191">
        <v>0.18227014831497951</v>
      </c>
      <c r="J5191">
        <v>0.12317848787847301</v>
      </c>
    </row>
    <row r="5192" spans="1:10" x14ac:dyDescent="0.25">
      <c r="A5192">
        <v>0.12380723428346389</v>
      </c>
      <c r="B5192">
        <v>0.27335336864452298</v>
      </c>
      <c r="C5192">
        <v>5.1212479805023588E-2</v>
      </c>
      <c r="D5192">
        <v>0.78099941327108358</v>
      </c>
      <c r="E5192">
        <v>0.53246766463120732</v>
      </c>
      <c r="F5192">
        <v>0.22234169125591641</v>
      </c>
      <c r="G5192">
        <v>0.41714252263597928</v>
      </c>
      <c r="H5192">
        <v>0.19870579932928831</v>
      </c>
      <c r="I5192">
        <v>0.51036603432456706</v>
      </c>
      <c r="J5192">
        <v>0.44073914745212378</v>
      </c>
    </row>
    <row r="5193" spans="1:10" x14ac:dyDescent="0.25">
      <c r="A5193">
        <v>0.18196569702780321</v>
      </c>
      <c r="B5193">
        <v>9.9320317917117304E-2</v>
      </c>
      <c r="C5193">
        <v>0.41148740619119978</v>
      </c>
      <c r="D5193">
        <v>0.27187033798886368</v>
      </c>
      <c r="E5193">
        <v>0.49798631562891033</v>
      </c>
      <c r="F5193">
        <v>8.5782246977203727E-2</v>
      </c>
      <c r="G5193">
        <v>0.1202490832240225</v>
      </c>
      <c r="H5193">
        <v>0.2003681612358858</v>
      </c>
      <c r="I5193">
        <v>9.3354808688350693E-2</v>
      </c>
      <c r="J5193">
        <v>0.1567409151349409</v>
      </c>
    </row>
    <row r="5194" spans="1:10" x14ac:dyDescent="0.25">
      <c r="A5194">
        <v>0.2279014180088505</v>
      </c>
      <c r="B5194">
        <v>0.23422948895128951</v>
      </c>
      <c r="C5194">
        <v>0.107684471091988</v>
      </c>
      <c r="D5194">
        <v>0.25657303110539847</v>
      </c>
      <c r="E5194">
        <v>0.50870696424427342</v>
      </c>
      <c r="F5194">
        <v>0.67627858628732906</v>
      </c>
      <c r="G5194">
        <v>0.1512568111349257</v>
      </c>
      <c r="H5194">
        <v>0.2191964489688264</v>
      </c>
      <c r="I5194">
        <v>0.1308741107420755</v>
      </c>
      <c r="J5194">
        <v>0.24757570940107579</v>
      </c>
    </row>
    <row r="5195" spans="1:10" x14ac:dyDescent="0.25">
      <c r="A5195">
        <v>0.1068847208753619</v>
      </c>
      <c r="B5195">
        <v>0.1560638570336419</v>
      </c>
      <c r="C5195">
        <v>0.118099887118497</v>
      </c>
      <c r="D5195">
        <v>0.13916331096368331</v>
      </c>
      <c r="E5195">
        <v>0.49622497153508061</v>
      </c>
      <c r="F5195">
        <v>0.19820115931723559</v>
      </c>
      <c r="G5195">
        <v>0.1247707465156614</v>
      </c>
      <c r="H5195">
        <v>0.1010065082628242</v>
      </c>
      <c r="I5195">
        <v>0.12895342632042051</v>
      </c>
      <c r="J5195">
        <v>1.295259082761677</v>
      </c>
    </row>
    <row r="5196" spans="1:10" x14ac:dyDescent="0.25">
      <c r="A5196">
        <v>0.50862247671429794</v>
      </c>
      <c r="B5196">
        <v>0.1156559048017952</v>
      </c>
      <c r="C5196">
        <v>5.0914433715799998E-2</v>
      </c>
      <c r="D5196">
        <v>5.6947694239485411E-2</v>
      </c>
      <c r="E5196">
        <v>0.54046267869737041</v>
      </c>
      <c r="F5196">
        <v>0.56836781891929966</v>
      </c>
      <c r="G5196">
        <v>0.1072359679241084</v>
      </c>
      <c r="H5196">
        <v>9.0256047132752676E-2</v>
      </c>
      <c r="I5196">
        <v>5.5220713414948018E-2</v>
      </c>
      <c r="J5196">
        <v>0.14279286966096941</v>
      </c>
    </row>
    <row r="5197" spans="1:10" x14ac:dyDescent="0.25">
      <c r="A5197">
        <v>0.30424564579210611</v>
      </c>
      <c r="B5197">
        <v>8.482308066539701E-2</v>
      </c>
      <c r="C5197">
        <v>5.10223213414309E-2</v>
      </c>
      <c r="D5197">
        <v>0.15411190297393959</v>
      </c>
      <c r="E5197">
        <v>0.22791182758131329</v>
      </c>
      <c r="F5197">
        <v>0.8186098909017413</v>
      </c>
      <c r="G5197">
        <v>0.75380382977586413</v>
      </c>
      <c r="H5197">
        <v>0.63133762513369707</v>
      </c>
      <c r="I5197">
        <v>5.6188585909660027E-2</v>
      </c>
      <c r="J5197">
        <v>0.1200369614247111</v>
      </c>
    </row>
    <row r="5198" spans="1:10" x14ac:dyDescent="0.25">
      <c r="A5198">
        <v>0.39580638557114589</v>
      </c>
      <c r="B5198">
        <v>0.36211381780191959</v>
      </c>
      <c r="C5198">
        <v>5.0636144928834122E-2</v>
      </c>
      <c r="D5198">
        <v>0.1154128686287004</v>
      </c>
      <c r="E5198">
        <v>0.1163338357080434</v>
      </c>
      <c r="F5198">
        <v>0.1051120862180233</v>
      </c>
      <c r="G5198">
        <v>0.1260854894780713</v>
      </c>
      <c r="H5198">
        <v>0.32696613368896188</v>
      </c>
      <c r="I5198">
        <v>5.5041109511877677E-2</v>
      </c>
      <c r="J5198">
        <v>0.19364376224897031</v>
      </c>
    </row>
    <row r="5199" spans="1:10" x14ac:dyDescent="0.25">
      <c r="A5199">
        <v>0.2219660701845739</v>
      </c>
      <c r="B5199">
        <v>0.7184076713157761</v>
      </c>
      <c r="C5199">
        <v>0.1212274659036576</v>
      </c>
      <c r="D5199">
        <v>4.987895334037689E-2</v>
      </c>
      <c r="E5199">
        <v>0.16148215651773001</v>
      </c>
      <c r="F5199">
        <v>0.48448668892708802</v>
      </c>
      <c r="G5199">
        <v>0.1267640114266935</v>
      </c>
      <c r="H5199">
        <v>0.20673235130115311</v>
      </c>
      <c r="I5199">
        <v>5.2761288988259707E-2</v>
      </c>
      <c r="J5199">
        <v>0.26360745359914672</v>
      </c>
    </row>
    <row r="5200" spans="1:10" x14ac:dyDescent="0.25">
      <c r="A5200">
        <v>0.22868411429978311</v>
      </c>
      <c r="B5200">
        <v>0.81910343305713751</v>
      </c>
      <c r="C5200">
        <v>9.2075812452960704E-2</v>
      </c>
      <c r="D5200">
        <v>5.4882675240978313E-2</v>
      </c>
      <c r="E5200">
        <v>0.48900285758953199</v>
      </c>
      <c r="F5200">
        <v>0.82451472848366636</v>
      </c>
      <c r="G5200">
        <v>0.1130247001711452</v>
      </c>
      <c r="H5200">
        <v>0.51267501547534855</v>
      </c>
      <c r="I5200">
        <v>5.5135944426624013E-2</v>
      </c>
      <c r="J5200">
        <v>0.1716483203592436</v>
      </c>
    </row>
    <row r="5201" spans="1:10" x14ac:dyDescent="0.25">
      <c r="A5201">
        <v>0.39746288467310692</v>
      </c>
      <c r="B5201">
        <v>0.21675413447122679</v>
      </c>
      <c r="C5201">
        <v>5.0431742532386102E-2</v>
      </c>
      <c r="D5201">
        <v>1.636984183388104</v>
      </c>
      <c r="E5201">
        <v>0.56197390570123873</v>
      </c>
      <c r="F5201">
        <v>0.80318258351740579</v>
      </c>
      <c r="G5201">
        <v>0.12746101239677471</v>
      </c>
      <c r="H5201">
        <v>1.2225743724839651</v>
      </c>
      <c r="I5201">
        <v>5.6889039573872632E-2</v>
      </c>
      <c r="J5201">
        <v>0.16322566051468701</v>
      </c>
    </row>
    <row r="5202" spans="1:10" x14ac:dyDescent="0.25">
      <c r="A5202">
        <v>0.28326767058489383</v>
      </c>
      <c r="B5202">
        <v>0.1476692757287297</v>
      </c>
      <c r="C5202">
        <v>5.0799308835326878E-2</v>
      </c>
      <c r="D5202">
        <v>1.910392827078166</v>
      </c>
      <c r="E5202">
        <v>0.1351388565652257</v>
      </c>
      <c r="F5202">
        <v>1.4721765888584</v>
      </c>
      <c r="G5202">
        <v>0.14107693246143979</v>
      </c>
      <c r="H5202">
        <v>0.39469071767165181</v>
      </c>
      <c r="I5202">
        <v>7.6013431587750105E-2</v>
      </c>
      <c r="J5202">
        <v>0.166283281324559</v>
      </c>
    </row>
    <row r="5203" spans="1:10" x14ac:dyDescent="0.25">
      <c r="A5203">
        <v>0.32884159826162862</v>
      </c>
      <c r="B5203">
        <v>0.24509696398837</v>
      </c>
      <c r="C5203">
        <v>5.0449063608441598E-2</v>
      </c>
      <c r="D5203">
        <v>0.22191073977597189</v>
      </c>
      <c r="E5203">
        <v>0.43326225857402467</v>
      </c>
      <c r="F5203">
        <v>0.13491593822654929</v>
      </c>
      <c r="G5203">
        <v>0.12801539877729839</v>
      </c>
      <c r="H5203">
        <v>0.16471383051742239</v>
      </c>
      <c r="I5203">
        <v>9.4732459075301478E-2</v>
      </c>
      <c r="J5203">
        <v>0.23725714208836879</v>
      </c>
    </row>
    <row r="5204" spans="1:10" x14ac:dyDescent="0.25">
      <c r="A5204">
        <v>0.32166781796637378</v>
      </c>
      <c r="B5204">
        <v>0.23359222902472959</v>
      </c>
      <c r="C5204">
        <v>0.17503007351180039</v>
      </c>
      <c r="D5204">
        <v>0.15439316848152751</v>
      </c>
      <c r="E5204">
        <v>0.80801522168899087</v>
      </c>
      <c r="F5204">
        <v>0.13721029069369101</v>
      </c>
      <c r="G5204">
        <v>0.1035023758284378</v>
      </c>
      <c r="H5204">
        <v>0.16934464259787849</v>
      </c>
      <c r="I5204">
        <v>9.5697826502039396E-2</v>
      </c>
      <c r="J5204">
        <v>0.22945707479996649</v>
      </c>
    </row>
    <row r="5205" spans="1:10" x14ac:dyDescent="0.25">
      <c r="A5205">
        <v>0.93561446346293453</v>
      </c>
      <c r="B5205">
        <v>9.7000609644160421E-2</v>
      </c>
      <c r="C5205">
        <v>7.1520446297971288E-2</v>
      </c>
      <c r="D5205">
        <v>1.317761590835161</v>
      </c>
      <c r="E5205">
        <v>0.39725319031829298</v>
      </c>
      <c r="F5205">
        <v>0.1053884217227781</v>
      </c>
      <c r="G5205">
        <v>0.46736893523052958</v>
      </c>
      <c r="H5205">
        <v>0.10260769421396181</v>
      </c>
      <c r="I5205">
        <v>0.79458030840486149</v>
      </c>
      <c r="J5205">
        <v>0.21073175379608031</v>
      </c>
    </row>
    <row r="5206" spans="1:10" x14ac:dyDescent="0.25">
      <c r="A5206">
        <v>0.65310639772478674</v>
      </c>
      <c r="B5206">
        <v>0.15080363421577619</v>
      </c>
      <c r="C5206">
        <v>0.90212885090778194</v>
      </c>
      <c r="D5206">
        <v>2.1534704988272511</v>
      </c>
      <c r="E5206">
        <v>0.56358570496436489</v>
      </c>
      <c r="F5206">
        <v>0.19519774864477599</v>
      </c>
      <c r="G5206">
        <v>0.24359170768167659</v>
      </c>
      <c r="H5206">
        <v>8.8308702818038626E-2</v>
      </c>
      <c r="I5206">
        <v>0.30115501240814058</v>
      </c>
      <c r="J5206">
        <v>0.2623574327537217</v>
      </c>
    </row>
    <row r="5207" spans="1:10" x14ac:dyDescent="0.25">
      <c r="A5207">
        <v>0.50521343957581233</v>
      </c>
      <c r="B5207">
        <v>0.16493520166998291</v>
      </c>
      <c r="C5207">
        <v>0.16023742426175211</v>
      </c>
      <c r="D5207">
        <v>1.1231705076916809</v>
      </c>
      <c r="E5207">
        <v>1.2579069450841951</v>
      </c>
      <c r="F5207">
        <v>0.7751474985155502</v>
      </c>
      <c r="G5207">
        <v>1.1020920176157769</v>
      </c>
      <c r="H5207">
        <v>9.3807582647773863E-2</v>
      </c>
      <c r="I5207">
        <v>9.2509439907664387E-2</v>
      </c>
      <c r="J5207">
        <v>0.34317183769944248</v>
      </c>
    </row>
    <row r="5208" spans="1:10" x14ac:dyDescent="0.25">
      <c r="A5208">
        <v>0.1260165629763873</v>
      </c>
      <c r="B5208">
        <v>0.21936787887510709</v>
      </c>
      <c r="C5208">
        <v>5.4531648589204791E-2</v>
      </c>
      <c r="D5208">
        <v>1.191725216215435</v>
      </c>
      <c r="E5208">
        <v>0.64581228727118623</v>
      </c>
      <c r="F5208">
        <v>0.43774362930309929</v>
      </c>
      <c r="G5208">
        <v>0.43283349064363719</v>
      </c>
      <c r="H5208">
        <v>0.1522669237918178</v>
      </c>
      <c r="I5208">
        <v>6.3181853872945878E-2</v>
      </c>
      <c r="J5208">
        <v>0.3275916288770015</v>
      </c>
    </row>
    <row r="5209" spans="1:10" x14ac:dyDescent="0.25">
      <c r="A5209">
        <v>0.164250870612005</v>
      </c>
      <c r="B5209">
        <v>0.14308826054644139</v>
      </c>
      <c r="C5209">
        <v>0.1525247872257578</v>
      </c>
      <c r="D5209">
        <v>0.1009169110151122</v>
      </c>
      <c r="E5209">
        <v>0.117670673260575</v>
      </c>
      <c r="F5209">
        <v>0.1928072622330147</v>
      </c>
      <c r="G5209">
        <v>0.1327581072308554</v>
      </c>
      <c r="H5209">
        <v>8.757071746319528E-2</v>
      </c>
      <c r="I5209">
        <v>5.3382794877379097E-2</v>
      </c>
      <c r="J5209">
        <v>0.21775385619912149</v>
      </c>
    </row>
    <row r="5210" spans="1:10" x14ac:dyDescent="0.25">
      <c r="A5210">
        <v>9.7314208062176111E-2</v>
      </c>
      <c r="B5210">
        <v>0.14993573605917679</v>
      </c>
      <c r="C5210">
        <v>5.0979698512684322E-2</v>
      </c>
      <c r="D5210">
        <v>6.4389578196796013E-2</v>
      </c>
      <c r="E5210">
        <v>0.11545094745104539</v>
      </c>
      <c r="F5210">
        <v>6.7580414934476973E-2</v>
      </c>
      <c r="G5210">
        <v>9.9845684093949283E-2</v>
      </c>
      <c r="H5210">
        <v>8.7878386657090288E-2</v>
      </c>
      <c r="I5210">
        <v>5.32827875171221E-2</v>
      </c>
      <c r="J5210">
        <v>0.13073680005659261</v>
      </c>
    </row>
    <row r="5211" spans="1:10" x14ac:dyDescent="0.25">
      <c r="A5211">
        <v>9.0816581717263326E-2</v>
      </c>
      <c r="B5211">
        <v>8.6671271667601607E-2</v>
      </c>
      <c r="C5211">
        <v>5.0850637075549508E-2</v>
      </c>
      <c r="D5211">
        <v>4.0070396857622988E-2</v>
      </c>
      <c r="E5211">
        <v>0.11686586259933621</v>
      </c>
      <c r="F5211">
        <v>5.0957553864916287E-2</v>
      </c>
      <c r="G5211">
        <v>0.1139850743931623</v>
      </c>
      <c r="H5211">
        <v>9.2371259683357493E-2</v>
      </c>
      <c r="I5211">
        <v>5.7759818721954792E-2</v>
      </c>
      <c r="J5211">
        <v>0.1247997616278453</v>
      </c>
    </row>
    <row r="5212" spans="1:10" x14ac:dyDescent="0.25">
      <c r="A5212">
        <v>0.13761796330284001</v>
      </c>
      <c r="B5212">
        <v>5.3360933567089097E-2</v>
      </c>
      <c r="C5212">
        <v>5.1264431689393923E-2</v>
      </c>
      <c r="D5212">
        <v>7.6318233970542187E-2</v>
      </c>
      <c r="E5212">
        <v>0.1220316607390331</v>
      </c>
      <c r="F5212">
        <v>4.78784583393735E-2</v>
      </c>
      <c r="G5212">
        <v>0.1160794112724398</v>
      </c>
      <c r="H5212">
        <v>0.551259474632809</v>
      </c>
      <c r="I5212">
        <v>5.3122030338501498E-2</v>
      </c>
      <c r="J5212">
        <v>0.13382781897107801</v>
      </c>
    </row>
    <row r="5213" spans="1:10" x14ac:dyDescent="0.25">
      <c r="A5213">
        <v>0.29715821979714019</v>
      </c>
      <c r="B5213">
        <v>5.3301730438306903E-2</v>
      </c>
      <c r="C5213">
        <v>0.12054901273208191</v>
      </c>
      <c r="D5213">
        <v>0.1177007369783297</v>
      </c>
      <c r="E5213">
        <v>0.12979968944161999</v>
      </c>
      <c r="F5213">
        <v>5.9638439589486787E-2</v>
      </c>
      <c r="G5213">
        <v>0.112513605495421</v>
      </c>
      <c r="H5213">
        <v>0.65508483765011816</v>
      </c>
      <c r="I5213">
        <v>7.0407350291548015E-2</v>
      </c>
      <c r="J5213">
        <v>0.12878317303518311</v>
      </c>
    </row>
    <row r="5214" spans="1:10" x14ac:dyDescent="0.25">
      <c r="A5214">
        <v>0.25592847634958849</v>
      </c>
      <c r="B5214">
        <v>5.3105501600333678E-2</v>
      </c>
      <c r="C5214">
        <v>8.500915564130869E-2</v>
      </c>
      <c r="D5214">
        <v>0.195874672166369</v>
      </c>
      <c r="E5214">
        <v>0.11658755078647549</v>
      </c>
      <c r="F5214">
        <v>0.10218831545159179</v>
      </c>
      <c r="G5214">
        <v>0.1155686590515536</v>
      </c>
      <c r="H5214">
        <v>0.17688024102910649</v>
      </c>
      <c r="I5214">
        <v>9.8568191426796473E-2</v>
      </c>
      <c r="J5214">
        <v>0.13531829084834349</v>
      </c>
    </row>
    <row r="5215" spans="1:10" x14ac:dyDescent="0.25">
      <c r="A5215">
        <v>0.20797621702942909</v>
      </c>
      <c r="B5215">
        <v>0.1109980986094896</v>
      </c>
      <c r="C5215">
        <v>5.0445677111908893E-2</v>
      </c>
      <c r="D5215">
        <v>0.1163573903102908</v>
      </c>
      <c r="E5215">
        <v>0.11708498937949351</v>
      </c>
      <c r="F5215">
        <v>6.668841821509329E-2</v>
      </c>
      <c r="G5215">
        <v>0.11663910402681241</v>
      </c>
      <c r="H5215">
        <v>0.27516361160182118</v>
      </c>
      <c r="I5215">
        <v>8.3994919913474297E-2</v>
      </c>
      <c r="J5215">
        <v>0.1265487113159455</v>
      </c>
    </row>
    <row r="5216" spans="1:10" x14ac:dyDescent="0.25">
      <c r="A5216">
        <v>0.25866854796433481</v>
      </c>
      <c r="B5216">
        <v>0.1187673280795766</v>
      </c>
      <c r="C5216">
        <v>0.34931286972327119</v>
      </c>
      <c r="D5216">
        <v>0.1558382935015962</v>
      </c>
      <c r="E5216">
        <v>0.45270931458821301</v>
      </c>
      <c r="F5216">
        <v>0.18623351099767849</v>
      </c>
      <c r="G5216">
        <v>0.14001272471143589</v>
      </c>
      <c r="H5216">
        <v>0.1745792337054505</v>
      </c>
      <c r="I5216">
        <v>0.14278363446707751</v>
      </c>
      <c r="J5216">
        <v>0.13594115847949409</v>
      </c>
    </row>
    <row r="5217" spans="1:10" x14ac:dyDescent="0.25">
      <c r="A5217">
        <v>0.29290163291832039</v>
      </c>
      <c r="B5217">
        <v>0.24736775754450771</v>
      </c>
      <c r="C5217">
        <v>8.2553974711825712E-2</v>
      </c>
      <c r="D5217">
        <v>0.45774044625660859</v>
      </c>
      <c r="E5217">
        <v>0.15735634942852</v>
      </c>
      <c r="F5217">
        <v>8.5221282959025604E-2</v>
      </c>
      <c r="G5217">
        <v>0.48333981676970189</v>
      </c>
      <c r="H5217">
        <v>0.25338058762884691</v>
      </c>
      <c r="I5217">
        <v>0.12877459266590119</v>
      </c>
      <c r="J5217">
        <v>0.37633050807123319</v>
      </c>
    </row>
    <row r="5218" spans="1:10" x14ac:dyDescent="0.25">
      <c r="A5218">
        <v>0.22257614803693079</v>
      </c>
      <c r="B5218">
        <v>5.2918702959411097E-2</v>
      </c>
      <c r="C5218">
        <v>0.1854871756699627</v>
      </c>
      <c r="D5218">
        <v>0.34065497104447129</v>
      </c>
      <c r="E5218">
        <v>0.32200417290944422</v>
      </c>
      <c r="F5218">
        <v>0.16143433023710951</v>
      </c>
      <c r="G5218">
        <v>0.14441509286301221</v>
      </c>
      <c r="H5218">
        <v>9.5837364095933936E-2</v>
      </c>
      <c r="I5218">
        <v>9.8425034315537813E-2</v>
      </c>
      <c r="J5218">
        <v>0.17352918807576831</v>
      </c>
    </row>
    <row r="5219" spans="1:10" x14ac:dyDescent="0.25">
      <c r="A5219">
        <v>1.3062299095083301</v>
      </c>
      <c r="B5219">
        <v>5.3078489899559281E-2</v>
      </c>
      <c r="C5219">
        <v>5.8162648763478993E-2</v>
      </c>
      <c r="D5219">
        <v>4.1198513464281203E-2</v>
      </c>
      <c r="E5219">
        <v>0.50464953377709398</v>
      </c>
      <c r="F5219">
        <v>1.7033607595571589</v>
      </c>
      <c r="G5219">
        <v>0.12280496916167689</v>
      </c>
      <c r="H5219">
        <v>0.1605705747653163</v>
      </c>
      <c r="I5219">
        <v>0.13199679511418291</v>
      </c>
      <c r="J5219">
        <v>0.98289948444907371</v>
      </c>
    </row>
    <row r="5220" spans="1:10" x14ac:dyDescent="0.25">
      <c r="A5220">
        <v>0.88844829720681018</v>
      </c>
      <c r="B5220">
        <v>9.8924209751882791E-2</v>
      </c>
      <c r="C5220">
        <v>5.1214914740216402E-2</v>
      </c>
      <c r="D5220">
        <v>6.2153178577524983E-2</v>
      </c>
      <c r="E5220">
        <v>0.24994891275392719</v>
      </c>
      <c r="F5220">
        <v>0.1854072306060813</v>
      </c>
      <c r="G5220">
        <v>0.1366448912061512</v>
      </c>
      <c r="H5220">
        <v>0.17705651007879661</v>
      </c>
      <c r="I5220">
        <v>7.9267307272379225E-2</v>
      </c>
      <c r="J5220">
        <v>0.66476952721051163</v>
      </c>
    </row>
    <row r="5221" spans="1:10" x14ac:dyDescent="0.25">
      <c r="A5221">
        <v>0.58216922233267987</v>
      </c>
      <c r="B5221">
        <v>0.13828357779893721</v>
      </c>
      <c r="C5221">
        <v>5.0932808817737422E-2</v>
      </c>
      <c r="D5221">
        <v>0.208516888713492</v>
      </c>
      <c r="E5221">
        <v>0.13970037828350471</v>
      </c>
      <c r="F5221">
        <v>0.68065974894257042</v>
      </c>
      <c r="G5221">
        <v>0.1114000837137557</v>
      </c>
      <c r="H5221">
        <v>0.1215182060566079</v>
      </c>
      <c r="I5221">
        <v>5.3181789469592788E-2</v>
      </c>
      <c r="J5221">
        <v>0.16528746035611491</v>
      </c>
    </row>
    <row r="5222" spans="1:10" x14ac:dyDescent="0.25">
      <c r="A5222">
        <v>0.30941839051217118</v>
      </c>
      <c r="B5222">
        <v>0.1609907554773011</v>
      </c>
      <c r="C5222">
        <v>5.0585794996348993E-2</v>
      </c>
      <c r="D5222">
        <v>3.9991509357779502E-2</v>
      </c>
      <c r="E5222">
        <v>0.16486936240217759</v>
      </c>
      <c r="F5222">
        <v>2.4885224860722528</v>
      </c>
      <c r="G5222">
        <v>0.1099963943343569</v>
      </c>
      <c r="H5222">
        <v>8.899513580844777E-2</v>
      </c>
      <c r="I5222">
        <v>6.0060172736121901E-2</v>
      </c>
      <c r="J5222">
        <v>0.72207231537577821</v>
      </c>
    </row>
    <row r="5223" spans="1:10" x14ac:dyDescent="0.25">
      <c r="A5223">
        <v>0.3936895033136622</v>
      </c>
      <c r="B5223">
        <v>0.25208095051337442</v>
      </c>
      <c r="C5223">
        <v>7.2402380073829806E-2</v>
      </c>
      <c r="D5223">
        <v>0.1753986780712917</v>
      </c>
      <c r="E5223">
        <v>0.13586575516791241</v>
      </c>
      <c r="F5223">
        <v>0.86223925455751016</v>
      </c>
      <c r="G5223">
        <v>0.12447239920486031</v>
      </c>
      <c r="H5223">
        <v>8.7971490902820915E-2</v>
      </c>
      <c r="I5223">
        <v>5.5856473083846711E-2</v>
      </c>
      <c r="J5223">
        <v>0.36524489640740271</v>
      </c>
    </row>
    <row r="5224" spans="1:10" x14ac:dyDescent="0.25">
      <c r="A5224">
        <v>0.15222807869102389</v>
      </c>
      <c r="B5224">
        <v>0.95097337999491827</v>
      </c>
      <c r="C5224">
        <v>0.16557968322334629</v>
      </c>
      <c r="D5224">
        <v>0.12122115951708511</v>
      </c>
      <c r="E5224">
        <v>0.13149990573275289</v>
      </c>
      <c r="F5224">
        <v>0.165841229004621</v>
      </c>
      <c r="G5224">
        <v>0.10637328447236841</v>
      </c>
      <c r="H5224">
        <v>8.896423556138322E-2</v>
      </c>
      <c r="I5224">
        <v>4.890711424489802E-2</v>
      </c>
      <c r="J5224">
        <v>0.20240914098047511</v>
      </c>
    </row>
    <row r="5225" spans="1:10" x14ac:dyDescent="0.25">
      <c r="A5225">
        <v>0.1868158430559739</v>
      </c>
      <c r="B5225">
        <v>0.58627370015117319</v>
      </c>
      <c r="C5225">
        <v>5.0998118839107598E-2</v>
      </c>
      <c r="D5225">
        <v>5.0723053820923091E-2</v>
      </c>
      <c r="E5225">
        <v>0.21359628568061789</v>
      </c>
      <c r="F5225">
        <v>0.56271788501761733</v>
      </c>
      <c r="G5225">
        <v>0.10641868036844</v>
      </c>
      <c r="H5225">
        <v>9.2500739505756824E-2</v>
      </c>
      <c r="I5225">
        <v>6.2060422313928117E-2</v>
      </c>
      <c r="J5225">
        <v>0.27722452158936822</v>
      </c>
    </row>
    <row r="5226" spans="1:10" x14ac:dyDescent="0.25">
      <c r="A5226">
        <v>0.2538325445139889</v>
      </c>
      <c r="B5226">
        <v>0.26555143198407488</v>
      </c>
      <c r="C5226">
        <v>5.0786034798435388E-2</v>
      </c>
      <c r="D5226">
        <v>5.0783603113122792E-2</v>
      </c>
      <c r="E5226">
        <v>0.1965734390311083</v>
      </c>
      <c r="F5226">
        <v>0.7139529068048881</v>
      </c>
      <c r="G5226">
        <v>0.1185670167792567</v>
      </c>
      <c r="H5226">
        <v>0.86842550952549213</v>
      </c>
      <c r="I5226">
        <v>6.6941261222826912E-2</v>
      </c>
      <c r="J5226">
        <v>0.2524036263213833</v>
      </c>
    </row>
    <row r="5227" spans="1:10" x14ac:dyDescent="0.25">
      <c r="A5227">
        <v>0.80471203600156105</v>
      </c>
      <c r="B5227">
        <v>0.24692841234223659</v>
      </c>
      <c r="C5227">
        <v>5.0848055357633593E-2</v>
      </c>
      <c r="D5227">
        <v>2.2336661195357239</v>
      </c>
      <c r="E5227">
        <v>0.1162154471369891</v>
      </c>
      <c r="F5227">
        <v>1.429328855031498</v>
      </c>
      <c r="G5227">
        <v>0.13198040652477111</v>
      </c>
      <c r="H5227">
        <v>0.96954451692796639</v>
      </c>
      <c r="I5227">
        <v>5.6474943445223517E-2</v>
      </c>
      <c r="J5227">
        <v>0.1445790849021481</v>
      </c>
    </row>
    <row r="5228" spans="1:10" x14ac:dyDescent="0.25">
      <c r="A5228">
        <v>0.36017248548478048</v>
      </c>
      <c r="B5228">
        <v>0.14778665750205369</v>
      </c>
      <c r="C5228">
        <v>5.1291253162387182E-2</v>
      </c>
      <c r="D5228">
        <v>3.204865601475082</v>
      </c>
      <c r="E5228">
        <v>0.87230007667027265</v>
      </c>
      <c r="F5228">
        <v>7.5123466213078666E-2</v>
      </c>
      <c r="G5228">
        <v>0.145952587900891</v>
      </c>
      <c r="H5228">
        <v>1.082980825881902</v>
      </c>
      <c r="I5228">
        <v>5.5905519939811597E-2</v>
      </c>
      <c r="J5228">
        <v>0.11706157391546369</v>
      </c>
    </row>
    <row r="5229" spans="1:10" x14ac:dyDescent="0.25">
      <c r="A5229">
        <v>0.19291519063416429</v>
      </c>
      <c r="B5229">
        <v>0.24628434214891831</v>
      </c>
      <c r="C5229">
        <v>0.30636511631776908</v>
      </c>
      <c r="D5229">
        <v>1.375107678763436</v>
      </c>
      <c r="E5229">
        <v>0.34742716669980078</v>
      </c>
      <c r="F5229">
        <v>0.2433113437119015</v>
      </c>
      <c r="G5229">
        <v>0.66427833380026102</v>
      </c>
      <c r="H5229">
        <v>0.1918284124277401</v>
      </c>
      <c r="I5229">
        <v>0.39032435893380119</v>
      </c>
      <c r="J5229">
        <v>0.6229543625369528</v>
      </c>
    </row>
    <row r="5230" spans="1:10" x14ac:dyDescent="0.25">
      <c r="A5230">
        <v>0.1010858613666841</v>
      </c>
      <c r="B5230">
        <v>0.12536543639687109</v>
      </c>
      <c r="C5230">
        <v>0.34096448775076471</v>
      </c>
      <c r="D5230">
        <v>1.2651703333661499</v>
      </c>
      <c r="E5230">
        <v>1.794670560357104</v>
      </c>
      <c r="F5230">
        <v>0.44683473412567781</v>
      </c>
      <c r="G5230">
        <v>0.1427371390013924</v>
      </c>
      <c r="H5230">
        <v>0.15129328135725789</v>
      </c>
      <c r="I5230">
        <v>0.1030616918470655</v>
      </c>
      <c r="J5230">
        <v>0.28087401188069511</v>
      </c>
    </row>
    <row r="5231" spans="1:10" x14ac:dyDescent="0.25">
      <c r="A5231">
        <v>0.21603451690037409</v>
      </c>
      <c r="B5231">
        <v>0.22949015069884399</v>
      </c>
      <c r="C5231">
        <v>0.16545082871494701</v>
      </c>
      <c r="D5231">
        <v>0.68536771722215684</v>
      </c>
      <c r="E5231">
        <v>0.70930041227111895</v>
      </c>
      <c r="F5231">
        <v>0.43241370527155087</v>
      </c>
      <c r="G5231">
        <v>0.1578170655280185</v>
      </c>
      <c r="H5231">
        <v>8.8926756989824898E-2</v>
      </c>
      <c r="I5231">
        <v>0.1139380624527216</v>
      </c>
      <c r="J5231">
        <v>0.58168072642208035</v>
      </c>
    </row>
    <row r="5232" spans="1:10" x14ac:dyDescent="0.25">
      <c r="A5232">
        <v>0.29412040600741812</v>
      </c>
      <c r="B5232">
        <v>6.1767723370994197E-2</v>
      </c>
      <c r="C5232">
        <v>5.9775655475869792E-2</v>
      </c>
      <c r="D5232">
        <v>0.34286506576869302</v>
      </c>
      <c r="E5232">
        <v>0.37121976739655288</v>
      </c>
      <c r="F5232">
        <v>0.32005971035435848</v>
      </c>
      <c r="G5232">
        <v>0.119885867123583</v>
      </c>
      <c r="H5232">
        <v>9.0614978432655591E-2</v>
      </c>
      <c r="I5232">
        <v>6.8961812775453477E-2</v>
      </c>
      <c r="J5232">
        <v>0.43855823779554048</v>
      </c>
    </row>
    <row r="5233" spans="1:10" x14ac:dyDescent="0.25">
      <c r="A5233">
        <v>0.23358987408169349</v>
      </c>
      <c r="B5233">
        <v>5.3426056158140042E-2</v>
      </c>
      <c r="C5233">
        <v>5.0919746900028297E-2</v>
      </c>
      <c r="D5233">
        <v>0.1408590674502754</v>
      </c>
      <c r="E5233">
        <v>0.29483301554245972</v>
      </c>
      <c r="F5233">
        <v>5.0615579008301791E-2</v>
      </c>
      <c r="G5233">
        <v>0.1198688364439499</v>
      </c>
      <c r="H5233">
        <v>8.8912041482068688E-2</v>
      </c>
      <c r="I5233">
        <v>5.5768327524852709E-2</v>
      </c>
      <c r="J5233">
        <v>0.15231309671091819</v>
      </c>
    </row>
    <row r="5234" spans="1:10" x14ac:dyDescent="0.25">
      <c r="A5234">
        <v>7.8841533046099296E-2</v>
      </c>
      <c r="B5234">
        <v>5.3040247987536301E-2</v>
      </c>
      <c r="C5234">
        <v>9.6507847183785328E-2</v>
      </c>
      <c r="D5234">
        <v>4.6802722668226188E-2</v>
      </c>
      <c r="E5234">
        <v>0.1144410794248044</v>
      </c>
      <c r="F5234">
        <v>5.7225408220005512E-2</v>
      </c>
      <c r="G5234">
        <v>0.11422858596826389</v>
      </c>
      <c r="H5234">
        <v>9.0374992457531403E-2</v>
      </c>
      <c r="I5234">
        <v>5.5897174817559098E-2</v>
      </c>
      <c r="J5234">
        <v>0.13985068998362701</v>
      </c>
    </row>
    <row r="5235" spans="1:10" x14ac:dyDescent="0.25">
      <c r="A5235">
        <v>0.1008137583723774</v>
      </c>
      <c r="B5235">
        <v>9.5951795501556789E-2</v>
      </c>
      <c r="C5235">
        <v>0.10544716427460051</v>
      </c>
      <c r="D5235">
        <v>5.6262391902754623E-2</v>
      </c>
      <c r="E5235">
        <v>0.1126682748890416</v>
      </c>
      <c r="F5235">
        <v>0.10978061979557981</v>
      </c>
      <c r="G5235">
        <v>0.1144044432334891</v>
      </c>
      <c r="H5235">
        <v>9.1863749237037454E-2</v>
      </c>
      <c r="I5235">
        <v>5.5300599832047208E-2</v>
      </c>
      <c r="J5235">
        <v>0.1263565632694118</v>
      </c>
    </row>
    <row r="5236" spans="1:10" x14ac:dyDescent="0.25">
      <c r="A5236">
        <v>0.16861413435021769</v>
      </c>
      <c r="B5236">
        <v>0.119435346028926</v>
      </c>
      <c r="C5236">
        <v>5.1254500489140778E-2</v>
      </c>
      <c r="D5236">
        <v>5.9107982446065202E-2</v>
      </c>
      <c r="E5236">
        <v>0.1155141526696379</v>
      </c>
      <c r="F5236">
        <v>5.0011914414971603E-2</v>
      </c>
      <c r="G5236">
        <v>0.1224613958982444</v>
      </c>
      <c r="H5236">
        <v>9.7873909006923207E-2</v>
      </c>
      <c r="I5236">
        <v>4.6623205443623111E-2</v>
      </c>
      <c r="J5236">
        <v>0.14038912936376441</v>
      </c>
    </row>
    <row r="5237" spans="1:10" x14ac:dyDescent="0.25">
      <c r="A5237">
        <v>0.12832795286046331</v>
      </c>
      <c r="B5237">
        <v>8.09475233145837E-2</v>
      </c>
      <c r="C5237">
        <v>5.1251183758098902E-2</v>
      </c>
      <c r="D5237">
        <v>4.3521087741277803E-2</v>
      </c>
      <c r="E5237">
        <v>0.126460396227802</v>
      </c>
      <c r="F5237">
        <v>5.1065632343440533E-2</v>
      </c>
      <c r="G5237">
        <v>0.1031646108508769</v>
      </c>
      <c r="H5237">
        <v>8.8827971479926313E-2</v>
      </c>
      <c r="I5237">
        <v>5.5914545471651603E-2</v>
      </c>
      <c r="J5237">
        <v>0.11743666848984349</v>
      </c>
    </row>
    <row r="5238" spans="1:10" x14ac:dyDescent="0.25">
      <c r="A5238">
        <v>0.1659766547652102</v>
      </c>
      <c r="B5238">
        <v>0.14056259685138089</v>
      </c>
      <c r="C5238">
        <v>6.3164004030948698E-2</v>
      </c>
      <c r="D5238">
        <v>0.17189530697290831</v>
      </c>
      <c r="E5238">
        <v>0.1215664533913253</v>
      </c>
      <c r="F5238">
        <v>4.9790768630250802E-2</v>
      </c>
      <c r="G5238">
        <v>0.12139928499126371</v>
      </c>
      <c r="H5238">
        <v>0.70872512569493995</v>
      </c>
      <c r="I5238">
        <v>6.0972235578804497E-2</v>
      </c>
      <c r="J5238">
        <v>0.1440445110635708</v>
      </c>
    </row>
    <row r="5239" spans="1:10" x14ac:dyDescent="0.25">
      <c r="A5239">
        <v>0.1674765147222112</v>
      </c>
      <c r="B5239">
        <v>0.13207977621123529</v>
      </c>
      <c r="C5239">
        <v>0.17120323803868759</v>
      </c>
      <c r="D5239">
        <v>8.36160326453987E-2</v>
      </c>
      <c r="E5239">
        <v>0.11396969828369059</v>
      </c>
      <c r="F5239">
        <v>6.6654293053232269E-2</v>
      </c>
      <c r="G5239">
        <v>0.14183297716899251</v>
      </c>
      <c r="H5239">
        <v>0.12239247894943341</v>
      </c>
      <c r="I5239">
        <v>0.11775755243379379</v>
      </c>
      <c r="J5239">
        <v>0.1970087647903826</v>
      </c>
    </row>
    <row r="5240" spans="1:10" x14ac:dyDescent="0.25">
      <c r="A5240">
        <v>0.1016177578127849</v>
      </c>
      <c r="B5240">
        <v>0.37495390699938119</v>
      </c>
      <c r="C5240">
        <v>0.3625381994402021</v>
      </c>
      <c r="D5240">
        <v>0.47873645276180571</v>
      </c>
      <c r="E5240">
        <v>0.46300148719192552</v>
      </c>
      <c r="F5240">
        <v>0.1201841778052188</v>
      </c>
      <c r="G5240">
        <v>0.4124092049952936</v>
      </c>
      <c r="H5240">
        <v>0.42048235483254121</v>
      </c>
      <c r="I5240">
        <v>8.1965047628744375E-2</v>
      </c>
      <c r="J5240">
        <v>0.42299420309167651</v>
      </c>
    </row>
    <row r="5241" spans="1:10" x14ac:dyDescent="0.25">
      <c r="A5241">
        <v>0.38853834318557628</v>
      </c>
      <c r="B5241">
        <v>0.13645947820596291</v>
      </c>
      <c r="C5241">
        <v>6.4482277815374606E-2</v>
      </c>
      <c r="D5241">
        <v>0.47686537128698547</v>
      </c>
      <c r="E5241">
        <v>0.13364040481846309</v>
      </c>
      <c r="F5241">
        <v>0.22632149527958181</v>
      </c>
      <c r="G5241">
        <v>0.11943438996949531</v>
      </c>
      <c r="H5241">
        <v>0.1832003778514108</v>
      </c>
      <c r="I5241">
        <v>0.52193129576562147</v>
      </c>
      <c r="J5241">
        <v>0.13766508341512421</v>
      </c>
    </row>
    <row r="5242" spans="1:10" x14ac:dyDescent="0.25">
      <c r="A5242">
        <v>0.2313017769390712</v>
      </c>
      <c r="B5242">
        <v>0.39030658147435282</v>
      </c>
      <c r="C5242">
        <v>6.748325778937761E-2</v>
      </c>
      <c r="D5242">
        <v>0.2294921537427653</v>
      </c>
      <c r="E5242">
        <v>0.45255294091435511</v>
      </c>
      <c r="F5242">
        <v>7.1928320147540623E-2</v>
      </c>
      <c r="G5242">
        <v>0.11309717016513041</v>
      </c>
      <c r="H5242">
        <v>0.36318880023666777</v>
      </c>
      <c r="I5242">
        <v>6.0915740971126488E-2</v>
      </c>
      <c r="J5242">
        <v>0.15485810097040409</v>
      </c>
    </row>
    <row r="5243" spans="1:10" x14ac:dyDescent="0.25">
      <c r="A5243">
        <v>0.34771555289499229</v>
      </c>
      <c r="B5243">
        <v>0.1654594490124324</v>
      </c>
      <c r="C5243">
        <v>0.5895663836463052</v>
      </c>
      <c r="D5243">
        <v>1.527707132410496</v>
      </c>
      <c r="E5243">
        <v>0.7940310119346039</v>
      </c>
      <c r="F5243">
        <v>0.24924264399088841</v>
      </c>
      <c r="G5243">
        <v>0.11568249170069959</v>
      </c>
      <c r="H5243">
        <v>0.28166380794204809</v>
      </c>
      <c r="I5243">
        <v>5.4500496358159629E-2</v>
      </c>
      <c r="J5243">
        <v>0.13193513720334341</v>
      </c>
    </row>
    <row r="5244" spans="1:10" x14ac:dyDescent="0.25">
      <c r="A5244">
        <v>0.12427288219833831</v>
      </c>
      <c r="B5244">
        <v>5.3289396095049693E-2</v>
      </c>
      <c r="C5244">
        <v>0.21489099244807761</v>
      </c>
      <c r="D5244">
        <v>0.77977388493301403</v>
      </c>
      <c r="E5244">
        <v>0.94393279483321846</v>
      </c>
      <c r="F5244">
        <v>5.3387470626861909E-2</v>
      </c>
      <c r="G5244">
        <v>1.038038798545593</v>
      </c>
      <c r="H5244">
        <v>0.15506607002783751</v>
      </c>
      <c r="I5244">
        <v>5.4902097405669481E-2</v>
      </c>
      <c r="J5244">
        <v>0.40662983173075562</v>
      </c>
    </row>
    <row r="5245" spans="1:10" x14ac:dyDescent="0.25">
      <c r="A5245">
        <v>0.13043484005902939</v>
      </c>
      <c r="B5245">
        <v>0.15376709302033209</v>
      </c>
      <c r="C5245">
        <v>0.22112118082461971</v>
      </c>
      <c r="D5245">
        <v>0.44402564848559761</v>
      </c>
      <c r="E5245">
        <v>0.52147265692604172</v>
      </c>
      <c r="F5245">
        <v>0.1131914358604424</v>
      </c>
      <c r="G5245">
        <v>0.40594527289822657</v>
      </c>
      <c r="H5245">
        <v>9.063801956728787E-2</v>
      </c>
      <c r="I5245">
        <v>5.363426695410118E-2</v>
      </c>
      <c r="J5245">
        <v>0.12841735482858321</v>
      </c>
    </row>
    <row r="5246" spans="1:10" x14ac:dyDescent="0.25">
      <c r="A5246">
        <v>0.66584628152611902</v>
      </c>
      <c r="B5246">
        <v>7.6895270556740572E-2</v>
      </c>
      <c r="C5246">
        <v>1.156082993782632</v>
      </c>
      <c r="D5246">
        <v>2.723521573457619</v>
      </c>
      <c r="E5246">
        <v>0.40191671559589248</v>
      </c>
      <c r="F5246">
        <v>0.15408560476006819</v>
      </c>
      <c r="G5246">
        <v>1.1104775808351031</v>
      </c>
      <c r="H5246">
        <v>8.9568455640917519E-2</v>
      </c>
      <c r="I5246">
        <v>5.6550216540607212E-2</v>
      </c>
      <c r="J5246">
        <v>0.1142956644486653</v>
      </c>
    </row>
    <row r="5247" spans="1:10" x14ac:dyDescent="0.25">
      <c r="A5247">
        <v>0.60058684856320144</v>
      </c>
      <c r="B5247">
        <v>0.37420720307885419</v>
      </c>
      <c r="C5247">
        <v>2.186972378952782</v>
      </c>
      <c r="D5247">
        <v>2.5411391785424229</v>
      </c>
      <c r="E5247">
        <v>0.49037034403411839</v>
      </c>
      <c r="F5247">
        <v>8.1995473199252905E-2</v>
      </c>
      <c r="G5247">
        <v>0.2937523347121303</v>
      </c>
      <c r="H5247">
        <v>9.0618803422252509E-2</v>
      </c>
      <c r="I5247">
        <v>5.45479242439256E-2</v>
      </c>
      <c r="J5247">
        <v>0.14418954925264621</v>
      </c>
    </row>
    <row r="5248" spans="1:10" x14ac:dyDescent="0.25">
      <c r="A5248">
        <v>0.2782834572374559</v>
      </c>
      <c r="B5248">
        <v>0.68684726370202387</v>
      </c>
      <c r="C5248">
        <v>1.314188443084918</v>
      </c>
      <c r="D5248">
        <v>1.014525782795509</v>
      </c>
      <c r="E5248">
        <v>0.34125520824500538</v>
      </c>
      <c r="F5248">
        <v>8.6337650913913211E-2</v>
      </c>
      <c r="G5248">
        <v>0.1229825015057444</v>
      </c>
      <c r="H5248">
        <v>0.51444192694386037</v>
      </c>
      <c r="I5248">
        <v>6.2340649750381803E-2</v>
      </c>
      <c r="J5248">
        <v>0.15480397154272929</v>
      </c>
    </row>
    <row r="5249" spans="1:10" x14ac:dyDescent="0.25">
      <c r="A5249">
        <v>0.13632592971869339</v>
      </c>
      <c r="B5249">
        <v>1.0226331859853039</v>
      </c>
      <c r="C5249">
        <v>0.168991516411616</v>
      </c>
      <c r="D5249">
        <v>8.9157051354148087E-2</v>
      </c>
      <c r="E5249">
        <v>0.16913770257538191</v>
      </c>
      <c r="F5249">
        <v>9.7902619298953983E-2</v>
      </c>
      <c r="G5249">
        <v>0.1177342091088505</v>
      </c>
      <c r="H5249">
        <v>2.4856633481411459</v>
      </c>
      <c r="I5249">
        <v>7.1350226955904011E-2</v>
      </c>
      <c r="J5249">
        <v>0.27811945422746698</v>
      </c>
    </row>
    <row r="5250" spans="1:10" x14ac:dyDescent="0.25">
      <c r="A5250">
        <v>0.35955835876470083</v>
      </c>
      <c r="B5250">
        <v>0.2432556872508492</v>
      </c>
      <c r="C5250">
        <v>7.7327785896000187E-2</v>
      </c>
      <c r="D5250">
        <v>0.1219710951353016</v>
      </c>
      <c r="E5250">
        <v>0.28326738381063932</v>
      </c>
      <c r="F5250">
        <v>0.56243040096483821</v>
      </c>
      <c r="G5250">
        <v>0.1201618109793909</v>
      </c>
      <c r="H5250">
        <v>0.21007174887438221</v>
      </c>
      <c r="I5250">
        <v>5.4759369473863111E-2</v>
      </c>
      <c r="J5250">
        <v>0.31058214538086892</v>
      </c>
    </row>
    <row r="5251" spans="1:10" x14ac:dyDescent="0.25">
      <c r="A5251">
        <v>0.38006698959829088</v>
      </c>
      <c r="B5251">
        <v>0.1600792863213745</v>
      </c>
      <c r="C5251">
        <v>5.6720720556281787E-2</v>
      </c>
      <c r="D5251">
        <v>0.40193151201257288</v>
      </c>
      <c r="E5251">
        <v>0.43922743676456688</v>
      </c>
      <c r="F5251">
        <v>0.49226434640423089</v>
      </c>
      <c r="G5251">
        <v>0.1079774158636754</v>
      </c>
      <c r="H5251">
        <v>0.14021893396535429</v>
      </c>
      <c r="I5251">
        <v>7.8677375172549094E-2</v>
      </c>
      <c r="J5251">
        <v>0.25769525491265799</v>
      </c>
    </row>
    <row r="5252" spans="1:10" x14ac:dyDescent="0.25">
      <c r="A5252">
        <v>0.36515545792568121</v>
      </c>
      <c r="B5252">
        <v>7.8359380455896008E-2</v>
      </c>
      <c r="C5252">
        <v>5.0903429841321311E-2</v>
      </c>
      <c r="D5252">
        <v>3.1504404291561721</v>
      </c>
      <c r="E5252">
        <v>0.11663032604032</v>
      </c>
      <c r="F5252">
        <v>6.9658935510756192E-2</v>
      </c>
      <c r="G5252">
        <v>0.32065755815440428</v>
      </c>
      <c r="H5252">
        <v>0.17000343916411209</v>
      </c>
      <c r="I5252">
        <v>0.2702391756529588</v>
      </c>
      <c r="J5252">
        <v>0.34399758809879111</v>
      </c>
    </row>
    <row r="5253" spans="1:10" x14ac:dyDescent="0.25">
      <c r="A5253">
        <v>0.32515900628708838</v>
      </c>
      <c r="B5253">
        <v>0.13659872209000831</v>
      </c>
      <c r="C5253">
        <v>0.43935757786258112</v>
      </c>
      <c r="D5253">
        <v>1.389470295413114</v>
      </c>
      <c r="E5253">
        <v>0.62712891408062876</v>
      </c>
      <c r="F5253">
        <v>0.63181118222523525</v>
      </c>
      <c r="G5253">
        <v>0.19511230262476029</v>
      </c>
      <c r="H5253">
        <v>0.20629479716495569</v>
      </c>
      <c r="I5253">
        <v>0.1149665639434258</v>
      </c>
      <c r="J5253">
        <v>0.1847360690708405</v>
      </c>
    </row>
    <row r="5254" spans="1:10" x14ac:dyDescent="0.25">
      <c r="A5254">
        <v>0.79381617582228448</v>
      </c>
      <c r="B5254">
        <v>0.18220861410152131</v>
      </c>
      <c r="C5254">
        <v>0.28435379437416031</v>
      </c>
      <c r="D5254">
        <v>0.33404153866307329</v>
      </c>
      <c r="E5254">
        <v>0.61937158403154224</v>
      </c>
      <c r="F5254">
        <v>0.67475599926219365</v>
      </c>
      <c r="G5254">
        <v>0.1203289545609291</v>
      </c>
      <c r="H5254">
        <v>0.52475801273328582</v>
      </c>
      <c r="I5254">
        <v>0.10395878570297511</v>
      </c>
      <c r="J5254">
        <v>0.20598879039364659</v>
      </c>
    </row>
    <row r="5255" spans="1:10" x14ac:dyDescent="0.25">
      <c r="A5255">
        <v>0.65416268638730191</v>
      </c>
      <c r="B5255">
        <v>0.32592612004036953</v>
      </c>
      <c r="C5255">
        <v>0.1672816814955741</v>
      </c>
      <c r="D5255">
        <v>0.90802114603901396</v>
      </c>
      <c r="E5255">
        <v>0.77225375130275908</v>
      </c>
      <c r="F5255">
        <v>1.110657677661619</v>
      </c>
      <c r="G5255">
        <v>0.14263255813860709</v>
      </c>
      <c r="H5255">
        <v>0.4243424312945962</v>
      </c>
      <c r="I5255">
        <v>9.2416816693217219E-2</v>
      </c>
      <c r="J5255">
        <v>0.70690168928086961</v>
      </c>
    </row>
    <row r="5256" spans="1:10" x14ac:dyDescent="0.25">
      <c r="A5256">
        <v>0.37512940283297069</v>
      </c>
      <c r="B5256">
        <v>0.13195320147895101</v>
      </c>
      <c r="C5256">
        <v>0.1076072873578001</v>
      </c>
      <c r="D5256">
        <v>0.28080305091256608</v>
      </c>
      <c r="E5256">
        <v>0.17325882756401409</v>
      </c>
      <c r="F5256">
        <v>0.59333686675603836</v>
      </c>
      <c r="G5256">
        <v>0.12325746879984149</v>
      </c>
      <c r="H5256">
        <v>0.3173151487162767</v>
      </c>
      <c r="I5256">
        <v>8.3712665413564286E-2</v>
      </c>
      <c r="J5256">
        <v>0.21395748258977551</v>
      </c>
    </row>
    <row r="5257" spans="1:10" x14ac:dyDescent="0.25">
      <c r="A5257">
        <v>0.1783030753943759</v>
      </c>
      <c r="B5257">
        <v>5.3908295347766977E-2</v>
      </c>
      <c r="C5257">
        <v>5.0795427069020613E-2</v>
      </c>
      <c r="D5257">
        <v>0.1033897086409907</v>
      </c>
      <c r="E5257">
        <v>0.1210313088514251</v>
      </c>
      <c r="F5257">
        <v>0.16437159239471991</v>
      </c>
      <c r="G5257">
        <v>0.11522988497537461</v>
      </c>
      <c r="H5257">
        <v>0.17913093604365379</v>
      </c>
      <c r="I5257">
        <v>5.4809480191691608E-2</v>
      </c>
      <c r="J5257">
        <v>0.13647960059189179</v>
      </c>
    </row>
    <row r="5258" spans="1:10" x14ac:dyDescent="0.25">
      <c r="A5258">
        <v>8.5596306892266591E-2</v>
      </c>
      <c r="B5258">
        <v>5.2988349677982299E-2</v>
      </c>
      <c r="C5258">
        <v>5.1083987269665197E-2</v>
      </c>
      <c r="D5258">
        <v>0.1355252809708252</v>
      </c>
      <c r="E5258">
        <v>0.1193176670994662</v>
      </c>
      <c r="F5258">
        <v>5.0813947371790499E-2</v>
      </c>
      <c r="G5258">
        <v>0.10573691679878609</v>
      </c>
      <c r="H5258">
        <v>8.969087955366499E-2</v>
      </c>
      <c r="I5258">
        <v>5.5829262946114608E-2</v>
      </c>
      <c r="J5258">
        <v>0.13317039692253299</v>
      </c>
    </row>
    <row r="5259" spans="1:10" x14ac:dyDescent="0.25">
      <c r="A5259">
        <v>9.6908877130803484E-2</v>
      </c>
      <c r="B5259">
        <v>8.7031217859063606E-2</v>
      </c>
      <c r="C5259">
        <v>0.11345911547434299</v>
      </c>
      <c r="D5259">
        <v>3.9759365990786812E-2</v>
      </c>
      <c r="E5259">
        <v>0.1172561704146602</v>
      </c>
      <c r="F5259">
        <v>8.5691177594385395E-2</v>
      </c>
      <c r="G5259">
        <v>0.11096920430607719</v>
      </c>
      <c r="H5259">
        <v>9.1009355658636826E-2</v>
      </c>
      <c r="I5259">
        <v>5.4749221861331888E-2</v>
      </c>
      <c r="J5259">
        <v>0.13279402241748739</v>
      </c>
    </row>
    <row r="5260" spans="1:10" x14ac:dyDescent="0.25">
      <c r="A5260">
        <v>9.4718101718190756E-2</v>
      </c>
      <c r="B5260">
        <v>0.12130571981513751</v>
      </c>
      <c r="C5260">
        <v>8.4750310375741683E-2</v>
      </c>
      <c r="D5260">
        <v>6.9746014117068197E-2</v>
      </c>
      <c r="E5260">
        <v>0.1149765193414614</v>
      </c>
      <c r="F5260">
        <v>6.6592626517480505E-2</v>
      </c>
      <c r="G5260">
        <v>0.1174838233890368</v>
      </c>
      <c r="H5260">
        <v>9.1764350655151442E-2</v>
      </c>
      <c r="I5260">
        <v>5.4601712273556598E-2</v>
      </c>
      <c r="J5260">
        <v>0.12742807481885299</v>
      </c>
    </row>
    <row r="5261" spans="1:10" x14ac:dyDescent="0.25">
      <c r="A5261">
        <v>0.21854022376203519</v>
      </c>
      <c r="B5261">
        <v>5.3068010748406433E-2</v>
      </c>
      <c r="C5261">
        <v>5.0788010445429292E-2</v>
      </c>
      <c r="D5261">
        <v>3.9548721901505997E-2</v>
      </c>
      <c r="E5261">
        <v>0.1168299053012113</v>
      </c>
      <c r="F5261">
        <v>5.0444092131439897E-2</v>
      </c>
      <c r="G5261">
        <v>0.112992033854225</v>
      </c>
      <c r="H5261">
        <v>9.2654216110669513E-2</v>
      </c>
      <c r="I5261">
        <v>5.4448421403338297E-2</v>
      </c>
      <c r="J5261">
        <v>0.12928965236144971</v>
      </c>
    </row>
    <row r="5262" spans="1:10" x14ac:dyDescent="0.25">
      <c r="A5262">
        <v>0.19713305929033129</v>
      </c>
      <c r="B5262">
        <v>5.3404564781644501E-2</v>
      </c>
      <c r="C5262">
        <v>5.0743704952631988E-2</v>
      </c>
      <c r="D5262">
        <v>0.28074149452575348</v>
      </c>
      <c r="E5262">
        <v>0.117178638242025</v>
      </c>
      <c r="F5262">
        <v>4.9840435385632403E-2</v>
      </c>
      <c r="G5262">
        <v>0.124117347064337</v>
      </c>
      <c r="H5262">
        <v>9.8730228996826402E-2</v>
      </c>
      <c r="I5262">
        <v>5.3235395663419477E-2</v>
      </c>
      <c r="J5262">
        <v>0.12827472541425011</v>
      </c>
    </row>
    <row r="5263" spans="1:10" x14ac:dyDescent="0.25">
      <c r="A5263">
        <v>0.1112164437215061</v>
      </c>
      <c r="B5263">
        <v>0.32974600288825862</v>
      </c>
      <c r="C5263">
        <v>0.10413292238810599</v>
      </c>
      <c r="D5263">
        <v>0.1785109100399325</v>
      </c>
      <c r="E5263">
        <v>0.11836644806020941</v>
      </c>
      <c r="F5263">
        <v>0.11192003395077441</v>
      </c>
      <c r="G5263">
        <v>0.1335483161415405</v>
      </c>
      <c r="H5263">
        <v>8.9513179448328595E-2</v>
      </c>
      <c r="I5263">
        <v>7.7743811282838263E-2</v>
      </c>
      <c r="J5263">
        <v>0.12540638318626721</v>
      </c>
    </row>
    <row r="5264" spans="1:10" x14ac:dyDescent="0.25">
      <c r="A5264">
        <v>0.18314017065488189</v>
      </c>
      <c r="B5264">
        <v>0.27449965740228349</v>
      </c>
      <c r="C5264">
        <v>0.42355082889376439</v>
      </c>
      <c r="D5264">
        <v>0.41757365507095662</v>
      </c>
      <c r="E5264">
        <v>0.49593482773050002</v>
      </c>
      <c r="F5264">
        <v>5.2417806620497602E-2</v>
      </c>
      <c r="G5264">
        <v>0.32569828031041581</v>
      </c>
      <c r="H5264">
        <v>0.1523797806003391</v>
      </c>
      <c r="I5264">
        <v>0.1570915310678104</v>
      </c>
      <c r="J5264">
        <v>0.46724313545125418</v>
      </c>
    </row>
    <row r="5265" spans="1:10" x14ac:dyDescent="0.25">
      <c r="A5265">
        <v>0.20566964872689339</v>
      </c>
      <c r="B5265">
        <v>7.7507956157768204E-2</v>
      </c>
      <c r="C5265">
        <v>0.12512880904253759</v>
      </c>
      <c r="D5265">
        <v>0.47328539320397639</v>
      </c>
      <c r="E5265">
        <v>0.1699280497941735</v>
      </c>
      <c r="F5265">
        <v>0.25067060644145062</v>
      </c>
      <c r="G5265">
        <v>0.28216727104249828</v>
      </c>
      <c r="H5265">
        <v>0.21453921408053231</v>
      </c>
      <c r="I5265">
        <v>5.4184911591651203E-2</v>
      </c>
      <c r="J5265">
        <v>0.13460595975717049</v>
      </c>
    </row>
    <row r="5266" spans="1:10" x14ac:dyDescent="0.25">
      <c r="A5266">
        <v>0.25828756704899819</v>
      </c>
      <c r="B5266">
        <v>8.3893004485885131E-2</v>
      </c>
      <c r="C5266">
        <v>5.5516253570600499E-2</v>
      </c>
      <c r="D5266">
        <v>1.1906320160624719</v>
      </c>
      <c r="E5266">
        <v>2.3251980013712918</v>
      </c>
      <c r="F5266">
        <v>0.16674526748895799</v>
      </c>
      <c r="G5266">
        <v>0.1246571232908783</v>
      </c>
      <c r="H5266">
        <v>0.61149066490417381</v>
      </c>
      <c r="I5266">
        <v>9.3668752498451024E-2</v>
      </c>
      <c r="J5266">
        <v>0.27639162923877142</v>
      </c>
    </row>
    <row r="5267" spans="1:10" x14ac:dyDescent="0.25">
      <c r="A5267">
        <v>0.28427206992678777</v>
      </c>
      <c r="B5267">
        <v>6.5256032373517112E-2</v>
      </c>
      <c r="C5267">
        <v>6.7019881225762204E-2</v>
      </c>
      <c r="D5267">
        <v>1.6447593759249419</v>
      </c>
      <c r="E5267">
        <v>0.81055757639036996</v>
      </c>
      <c r="F5267">
        <v>1.2454446906554251</v>
      </c>
      <c r="G5267">
        <v>0.15909122221120489</v>
      </c>
      <c r="H5267">
        <v>0.15184029678698871</v>
      </c>
      <c r="I5267">
        <v>9.5421933962021713E-2</v>
      </c>
      <c r="J5267">
        <v>0.51515240167261833</v>
      </c>
    </row>
    <row r="5268" spans="1:10" x14ac:dyDescent="0.25">
      <c r="A5268">
        <v>2.1569571415000399</v>
      </c>
      <c r="B5268">
        <v>0.12848880199607349</v>
      </c>
      <c r="C5268">
        <v>0.16345963147818629</v>
      </c>
      <c r="D5268">
        <v>0.61633769101689739</v>
      </c>
      <c r="E5268">
        <v>0.55637637461196521</v>
      </c>
      <c r="F5268">
        <v>1.430115801925852</v>
      </c>
      <c r="G5268">
        <v>0.1037597006482935</v>
      </c>
      <c r="H5268">
        <v>0.60366192593467016</v>
      </c>
      <c r="I5268">
        <v>0.42269392198302208</v>
      </c>
      <c r="J5268">
        <v>0.18646625133566941</v>
      </c>
    </row>
    <row r="5269" spans="1:10" x14ac:dyDescent="0.25">
      <c r="A5269">
        <v>1.093023910503389</v>
      </c>
      <c r="B5269">
        <v>9.5174242227533887E-2</v>
      </c>
      <c r="C5269">
        <v>0.1051124412099583</v>
      </c>
      <c r="D5269">
        <v>9.3817206473236381E-2</v>
      </c>
      <c r="E5269">
        <v>1.391389437666487</v>
      </c>
      <c r="F5269">
        <v>0.47059937366848859</v>
      </c>
      <c r="G5269">
        <v>0.1246678647260662</v>
      </c>
      <c r="H5269">
        <v>0.29711599620486762</v>
      </c>
      <c r="I5269">
        <v>0.3951416679470115</v>
      </c>
      <c r="J5269">
        <v>1.156167980315346</v>
      </c>
    </row>
    <row r="5270" spans="1:10" x14ac:dyDescent="0.25">
      <c r="A5270">
        <v>1.196636482673207</v>
      </c>
      <c r="B5270">
        <v>0.1109972541918558</v>
      </c>
      <c r="C5270">
        <v>5.36854704209812E-2</v>
      </c>
      <c r="D5270">
        <v>0.47126130544580641</v>
      </c>
      <c r="E5270">
        <v>0.15248699537534471</v>
      </c>
      <c r="F5270">
        <v>0.70210487821319312</v>
      </c>
      <c r="G5270">
        <v>0.30276651503153829</v>
      </c>
      <c r="H5270">
        <v>0.1561647955207548</v>
      </c>
      <c r="I5270">
        <v>0.16801659381078329</v>
      </c>
      <c r="J5270">
        <v>0.376001416595107</v>
      </c>
    </row>
    <row r="5271" spans="1:10" x14ac:dyDescent="0.25">
      <c r="A5271">
        <v>0.95712504825879319</v>
      </c>
      <c r="B5271">
        <v>0.14988376062392081</v>
      </c>
      <c r="C5271">
        <v>0.18370170633541219</v>
      </c>
      <c r="D5271">
        <v>0.27928679456820249</v>
      </c>
      <c r="E5271">
        <v>1.9935316685154409</v>
      </c>
      <c r="F5271">
        <v>0.36303746745722149</v>
      </c>
      <c r="G5271">
        <v>0.19377715458763281</v>
      </c>
      <c r="H5271">
        <v>0.15892517400200859</v>
      </c>
      <c r="I5271">
        <v>7.6245365530151599E-2</v>
      </c>
      <c r="J5271">
        <v>0.29666203166670507</v>
      </c>
    </row>
    <row r="5272" spans="1:10" x14ac:dyDescent="0.25">
      <c r="A5272">
        <v>0.2330414342515367</v>
      </c>
      <c r="B5272">
        <v>0.1024883775275512</v>
      </c>
      <c r="C5272">
        <v>0.26130428005250239</v>
      </c>
      <c r="D5272">
        <v>2.7376131792959839</v>
      </c>
      <c r="E5272">
        <v>1.8912497754255779</v>
      </c>
      <c r="F5272">
        <v>0.75255227249912515</v>
      </c>
      <c r="G5272">
        <v>0.2089608520079195</v>
      </c>
      <c r="H5272">
        <v>0.16452725901014781</v>
      </c>
      <c r="I5272">
        <v>6.1250114974421198E-2</v>
      </c>
      <c r="J5272">
        <v>0.1246594457972659</v>
      </c>
    </row>
    <row r="5273" spans="1:10" x14ac:dyDescent="0.25">
      <c r="A5273">
        <v>0.12345071377724751</v>
      </c>
      <c r="B5273">
        <v>0.1296045909643441</v>
      </c>
      <c r="C5273">
        <v>0.120865298515748</v>
      </c>
      <c r="D5273">
        <v>0.25538401737961769</v>
      </c>
      <c r="E5273">
        <v>0.1194505011443749</v>
      </c>
      <c r="F5273">
        <v>0.1851631170889444</v>
      </c>
      <c r="G5273">
        <v>0.1311112288054232</v>
      </c>
      <c r="H5273">
        <v>0.1172990127592561</v>
      </c>
      <c r="I5273">
        <v>7.19803970046939E-2</v>
      </c>
      <c r="J5273">
        <v>0.24249440317612539</v>
      </c>
    </row>
    <row r="5274" spans="1:10" x14ac:dyDescent="0.25">
      <c r="A5274">
        <v>0.1927427395614002</v>
      </c>
      <c r="B5274">
        <v>8.7879886982924191E-2</v>
      </c>
      <c r="C5274">
        <v>0.30110447694161468</v>
      </c>
      <c r="D5274">
        <v>0.16918894459976211</v>
      </c>
      <c r="E5274">
        <v>0.15883869899982581</v>
      </c>
      <c r="F5274">
        <v>0.56225012734102597</v>
      </c>
      <c r="G5274">
        <v>0.15217369023132379</v>
      </c>
      <c r="H5274">
        <v>0.35609016203539412</v>
      </c>
      <c r="I5274">
        <v>0.1166648950696899</v>
      </c>
      <c r="J5274">
        <v>0.17535012444967979</v>
      </c>
    </row>
    <row r="5275" spans="1:10" x14ac:dyDescent="0.25">
      <c r="A5275">
        <v>0.37549374875671798</v>
      </c>
      <c r="B5275">
        <v>5.3280362506442497E-2</v>
      </c>
      <c r="C5275">
        <v>6.0740841770365379E-2</v>
      </c>
      <c r="D5275">
        <v>8.0717772345773486E-2</v>
      </c>
      <c r="E5275">
        <v>0.39246009151959038</v>
      </c>
      <c r="F5275">
        <v>0.16654480195799259</v>
      </c>
      <c r="G5275">
        <v>0.1108132483587298</v>
      </c>
      <c r="H5275">
        <v>1.2752290611177659</v>
      </c>
      <c r="I5275">
        <v>0.58453199222756003</v>
      </c>
      <c r="J5275">
        <v>0.1405451098920843</v>
      </c>
    </row>
    <row r="5276" spans="1:10" x14ac:dyDescent="0.25">
      <c r="A5276">
        <v>0.97748092243520512</v>
      </c>
      <c r="B5276">
        <v>0.55854523002295764</v>
      </c>
      <c r="C5276">
        <v>0.75639591770117198</v>
      </c>
      <c r="D5276">
        <v>0.41333783190993473</v>
      </c>
      <c r="E5276">
        <v>0.49774745649922381</v>
      </c>
      <c r="F5276">
        <v>0.20688813801286829</v>
      </c>
      <c r="G5276">
        <v>0.12734483837218549</v>
      </c>
      <c r="H5276">
        <v>0.18258675768804411</v>
      </c>
      <c r="I5276">
        <v>0.41960375649368931</v>
      </c>
      <c r="J5276">
        <v>0.23929290012040791</v>
      </c>
    </row>
    <row r="5277" spans="1:10" x14ac:dyDescent="0.25">
      <c r="A5277">
        <v>0.30833442242463432</v>
      </c>
      <c r="B5277">
        <v>0.18508605717299989</v>
      </c>
      <c r="C5277">
        <v>6.6845493819589416E-2</v>
      </c>
      <c r="D5277">
        <v>0.35297015147232508</v>
      </c>
      <c r="E5277">
        <v>0.52067828900157542</v>
      </c>
      <c r="F5277">
        <v>0.36421340430917681</v>
      </c>
      <c r="G5277">
        <v>0.55014063071811858</v>
      </c>
      <c r="H5277">
        <v>0.41584282461871031</v>
      </c>
      <c r="I5277">
        <v>0.1078556256581033</v>
      </c>
      <c r="J5277">
        <v>0.99309724870961458</v>
      </c>
    </row>
    <row r="5278" spans="1:10" x14ac:dyDescent="0.25">
      <c r="A5278">
        <v>0.2420035959130882</v>
      </c>
      <c r="B5278">
        <v>0.24134414742487059</v>
      </c>
      <c r="C5278">
        <v>9.1656739201099888E-2</v>
      </c>
      <c r="D5278">
        <v>1.9065097392179879</v>
      </c>
      <c r="E5278">
        <v>0.6090110951782165</v>
      </c>
      <c r="F5278">
        <v>0.21623954147161689</v>
      </c>
      <c r="G5278">
        <v>0.1558324253680449</v>
      </c>
      <c r="H5278">
        <v>8.716039894135931E-2</v>
      </c>
      <c r="I5278">
        <v>5.6005398096544902E-2</v>
      </c>
      <c r="J5278">
        <v>0.90498929465726385</v>
      </c>
    </row>
    <row r="5279" spans="1:10" x14ac:dyDescent="0.25">
      <c r="A5279">
        <v>0.33088623910989212</v>
      </c>
      <c r="B5279">
        <v>0.21725031341641879</v>
      </c>
      <c r="C5279">
        <v>0.14639443092239141</v>
      </c>
      <c r="D5279">
        <v>0.97743721092111913</v>
      </c>
      <c r="E5279">
        <v>0.70415108166488005</v>
      </c>
      <c r="F5279">
        <v>0.24318473076388389</v>
      </c>
      <c r="G5279">
        <v>0.1559740950104849</v>
      </c>
      <c r="H5279">
        <v>8.8930907696509617E-2</v>
      </c>
      <c r="I5279">
        <v>6.725469253543509E-2</v>
      </c>
      <c r="J5279">
        <v>0.31964909156311011</v>
      </c>
    </row>
    <row r="5280" spans="1:10" x14ac:dyDescent="0.25">
      <c r="A5280">
        <v>0.30976212065071701</v>
      </c>
      <c r="B5280">
        <v>0.28788531774611409</v>
      </c>
      <c r="C5280">
        <v>0.17094633085464861</v>
      </c>
      <c r="D5280">
        <v>0.22269981282857379</v>
      </c>
      <c r="E5280">
        <v>0.4461872899852658</v>
      </c>
      <c r="F5280">
        <v>0.33835538899766271</v>
      </c>
      <c r="G5280">
        <v>0.13150144024283331</v>
      </c>
      <c r="H5280">
        <v>9.87084713016253E-2</v>
      </c>
      <c r="I5280">
        <v>0.1041773530253694</v>
      </c>
      <c r="J5280">
        <v>0.32835785124740491</v>
      </c>
    </row>
    <row r="5281" spans="1:10" x14ac:dyDescent="0.25">
      <c r="A5281">
        <v>7.8350966106062209E-2</v>
      </c>
      <c r="B5281">
        <v>6.5273822529344702E-2</v>
      </c>
      <c r="C5281">
        <v>5.1285383924200713E-2</v>
      </c>
      <c r="D5281">
        <v>9.6701126380952282E-2</v>
      </c>
      <c r="E5281">
        <v>0.21527252444107201</v>
      </c>
      <c r="F5281">
        <v>4.8619573917747502E-2</v>
      </c>
      <c r="G5281">
        <v>0.12940996611291589</v>
      </c>
      <c r="H5281">
        <v>8.9545681986122713E-2</v>
      </c>
      <c r="I5281">
        <v>5.455824264427131E-2</v>
      </c>
      <c r="J5281">
        <v>0.13371461550851349</v>
      </c>
    </row>
    <row r="5282" spans="1:10" x14ac:dyDescent="0.25">
      <c r="A5282">
        <v>0.1004503995207988</v>
      </c>
      <c r="B5282">
        <v>5.3239380791834309E-2</v>
      </c>
      <c r="C5282">
        <v>5.0428454673345703E-2</v>
      </c>
      <c r="D5282">
        <v>0.10321177926808731</v>
      </c>
      <c r="E5282">
        <v>0.11585523308105571</v>
      </c>
      <c r="F5282">
        <v>9.8037390994412915E-2</v>
      </c>
      <c r="G5282">
        <v>0.12051255505674389</v>
      </c>
      <c r="H5282">
        <v>9.1955276431698513E-2</v>
      </c>
      <c r="I5282">
        <v>5.2945649459159007E-2</v>
      </c>
      <c r="J5282">
        <v>0.13490619019507111</v>
      </c>
    </row>
    <row r="5283" spans="1:10" x14ac:dyDescent="0.25">
      <c r="A5283">
        <v>9.5336989289505999E-2</v>
      </c>
      <c r="B5283">
        <v>0.16679381889693709</v>
      </c>
      <c r="C5283">
        <v>5.0862021445778782E-2</v>
      </c>
      <c r="D5283">
        <v>0.12010542760755891</v>
      </c>
      <c r="E5283">
        <v>0.11914007614763621</v>
      </c>
      <c r="F5283">
        <v>7.7573835236573463E-2</v>
      </c>
      <c r="G5283">
        <v>0.112604704204044</v>
      </c>
      <c r="H5283">
        <v>8.896900046984671E-2</v>
      </c>
      <c r="I5283">
        <v>5.4769269399748882E-2</v>
      </c>
      <c r="J5283">
        <v>0.12837523797751549</v>
      </c>
    </row>
    <row r="5284" spans="1:10" x14ac:dyDescent="0.25">
      <c r="A5284">
        <v>0.16398241596429911</v>
      </c>
      <c r="B5284">
        <v>7.6858925797416891E-2</v>
      </c>
      <c r="C5284">
        <v>5.3010762207504308E-2</v>
      </c>
      <c r="D5284">
        <v>4.5513259941570787E-2</v>
      </c>
      <c r="E5284">
        <v>0.1155887296951425</v>
      </c>
      <c r="F5284">
        <v>5.0672656601189511E-2</v>
      </c>
      <c r="G5284">
        <v>0.1049339931296961</v>
      </c>
      <c r="H5284">
        <v>9.5367543422973738E-2</v>
      </c>
      <c r="I5284">
        <v>5.4918838122912983E-2</v>
      </c>
      <c r="J5284">
        <v>0.11444348827524051</v>
      </c>
    </row>
    <row r="5285" spans="1:10" x14ac:dyDescent="0.25">
      <c r="A5285">
        <v>0.1214849058805791</v>
      </c>
      <c r="B5285">
        <v>5.3374174070579587E-2</v>
      </c>
      <c r="C5285">
        <v>0.17183583334241309</v>
      </c>
      <c r="D5285">
        <v>6.4285562308715322E-2</v>
      </c>
      <c r="E5285">
        <v>0.11844432445957311</v>
      </c>
      <c r="F5285">
        <v>5.0001286386737898E-2</v>
      </c>
      <c r="G5285">
        <v>0.1281878497808463</v>
      </c>
      <c r="H5285">
        <v>0.53880640280235392</v>
      </c>
      <c r="I5285">
        <v>5.4839394656580519E-2</v>
      </c>
      <c r="J5285">
        <v>0.14184238040170041</v>
      </c>
    </row>
    <row r="5286" spans="1:10" x14ac:dyDescent="0.25">
      <c r="A5286">
        <v>0.1069270182097094</v>
      </c>
      <c r="B5286">
        <v>5.3044100921465498E-2</v>
      </c>
      <c r="C5286">
        <v>5.0985900574543608E-2</v>
      </c>
      <c r="D5286">
        <v>0.1857635825423416</v>
      </c>
      <c r="E5286">
        <v>0.1161249828862891</v>
      </c>
      <c r="F5286">
        <v>5.1492098355934497E-2</v>
      </c>
      <c r="G5286">
        <v>0.1177379596826108</v>
      </c>
      <c r="H5286">
        <v>0.24938907870411961</v>
      </c>
      <c r="I5286">
        <v>6.3289713799946995E-2</v>
      </c>
      <c r="J5286">
        <v>0.1284221507775232</v>
      </c>
    </row>
    <row r="5287" spans="1:10" x14ac:dyDescent="0.25">
      <c r="A5287">
        <v>0.1010798230499657</v>
      </c>
      <c r="B5287">
        <v>0.1757916083345942</v>
      </c>
      <c r="C5287">
        <v>5.0744846625589597E-2</v>
      </c>
      <c r="D5287">
        <v>0.49148294720252872</v>
      </c>
      <c r="E5287">
        <v>0.1179889971323544</v>
      </c>
      <c r="F5287">
        <v>0.1170121750501928</v>
      </c>
      <c r="G5287">
        <v>0.1025598093908079</v>
      </c>
      <c r="H5287">
        <v>0.18715346699102309</v>
      </c>
      <c r="I5287">
        <v>0.37501298078362649</v>
      </c>
      <c r="J5287">
        <v>0.1336568408571383</v>
      </c>
    </row>
    <row r="5288" spans="1:10" x14ac:dyDescent="0.25">
      <c r="A5288">
        <v>0.16742507212508781</v>
      </c>
      <c r="B5288">
        <v>0.36210162424736669</v>
      </c>
      <c r="C5288">
        <v>0.36079196389621471</v>
      </c>
      <c r="D5288">
        <v>0.47461607322492327</v>
      </c>
      <c r="E5288">
        <v>0.34369452941361361</v>
      </c>
      <c r="F5288">
        <v>0.18427650896458539</v>
      </c>
      <c r="G5288">
        <v>0.4874835204268344</v>
      </c>
      <c r="H5288">
        <v>0.17269891862276771</v>
      </c>
      <c r="I5288">
        <v>0.5923571691106746</v>
      </c>
      <c r="J5288">
        <v>0.44695690733822357</v>
      </c>
    </row>
    <row r="5289" spans="1:10" x14ac:dyDescent="0.25">
      <c r="A5289">
        <v>0.27693631939101049</v>
      </c>
      <c r="B5289">
        <v>0.1567291779391799</v>
      </c>
      <c r="C5289">
        <v>5.6245620140773597E-2</v>
      </c>
      <c r="D5289">
        <v>8.3815831448728215E-2</v>
      </c>
      <c r="E5289">
        <v>0.19256289682312699</v>
      </c>
      <c r="F5289">
        <v>5.7337635729556698E-2</v>
      </c>
      <c r="G5289">
        <v>0.1308223623859559</v>
      </c>
      <c r="H5289">
        <v>0.25618847996536481</v>
      </c>
      <c r="I5289">
        <v>8.5258662704335492E-2</v>
      </c>
      <c r="J5289">
        <v>0.12868732666095789</v>
      </c>
    </row>
    <row r="5290" spans="1:10" x14ac:dyDescent="0.25">
      <c r="A5290">
        <v>0.3918564821715495</v>
      </c>
      <c r="B5290">
        <v>5.48705927239799E-2</v>
      </c>
      <c r="C5290">
        <v>0.15478796424784891</v>
      </c>
      <c r="D5290">
        <v>0.29310506519302859</v>
      </c>
      <c r="E5290">
        <v>0.86366040075737238</v>
      </c>
      <c r="F5290">
        <v>7.483507295689229E-2</v>
      </c>
      <c r="G5290">
        <v>0.12990802349569899</v>
      </c>
      <c r="H5290">
        <v>9.9947790304035999E-2</v>
      </c>
      <c r="I5290">
        <v>5.6359127198077209E-2</v>
      </c>
      <c r="J5290">
        <v>0.14118442928855979</v>
      </c>
    </row>
    <row r="5291" spans="1:10" x14ac:dyDescent="0.25">
      <c r="A5291">
        <v>0.2873701068583952</v>
      </c>
      <c r="B5291">
        <v>0.1140199759843001</v>
      </c>
      <c r="C5291">
        <v>0.18034018656593501</v>
      </c>
      <c r="D5291">
        <v>6.6297537738357601E-2</v>
      </c>
      <c r="E5291">
        <v>0.50409462009703809</v>
      </c>
      <c r="F5291">
        <v>0.16186909015778461</v>
      </c>
      <c r="G5291">
        <v>0.18956417138399539</v>
      </c>
      <c r="H5291">
        <v>9.1359349211281915E-2</v>
      </c>
      <c r="I5291">
        <v>5.7277973413270289E-2</v>
      </c>
      <c r="J5291">
        <v>0.128884512313519</v>
      </c>
    </row>
    <row r="5292" spans="1:10" x14ac:dyDescent="0.25">
      <c r="A5292">
        <v>1.219344313959315</v>
      </c>
      <c r="B5292">
        <v>0.43527177007785312</v>
      </c>
      <c r="C5292">
        <v>6.7688108509334488E-2</v>
      </c>
      <c r="D5292">
        <v>6.3236719992745397E-2</v>
      </c>
      <c r="E5292">
        <v>0.46505677997414818</v>
      </c>
      <c r="F5292">
        <v>0.71181207770941968</v>
      </c>
      <c r="G5292">
        <v>0.1841861474130789</v>
      </c>
      <c r="H5292">
        <v>0.49999150732351699</v>
      </c>
      <c r="I5292">
        <v>5.4851611780258297E-2</v>
      </c>
      <c r="J5292">
        <v>0.56718995471031031</v>
      </c>
    </row>
    <row r="5293" spans="1:10" x14ac:dyDescent="0.25">
      <c r="A5293">
        <v>0.35540838211413123</v>
      </c>
      <c r="B5293">
        <v>0.85570366166688994</v>
      </c>
      <c r="C5293">
        <v>7.8919703447906706E-2</v>
      </c>
      <c r="D5293">
        <v>0.12318847843111259</v>
      </c>
      <c r="E5293">
        <v>0.16736667222325641</v>
      </c>
      <c r="F5293">
        <v>0.38988798119063678</v>
      </c>
      <c r="G5293">
        <v>0.15123837940041421</v>
      </c>
      <c r="H5293">
        <v>0.1259803595144742</v>
      </c>
      <c r="I5293">
        <v>5.2971603779671389E-2</v>
      </c>
      <c r="J5293">
        <v>0.2214024780371153</v>
      </c>
    </row>
    <row r="5294" spans="1:10" x14ac:dyDescent="0.25">
      <c r="A5294">
        <v>0.22654473711271361</v>
      </c>
      <c r="B5294">
        <v>0.77067699088476138</v>
      </c>
      <c r="C5294">
        <v>0.23996932923568851</v>
      </c>
      <c r="D5294">
        <v>0.23559376495863429</v>
      </c>
      <c r="E5294">
        <v>0.12625566211620179</v>
      </c>
      <c r="F5294">
        <v>1.3995299908024841</v>
      </c>
      <c r="G5294">
        <v>0.1068688335538955</v>
      </c>
      <c r="H5294">
        <v>9.7724862019461817E-2</v>
      </c>
      <c r="I5294">
        <v>5.359913137242979E-2</v>
      </c>
      <c r="J5294">
        <v>0.23376337496459809</v>
      </c>
    </row>
    <row r="5295" spans="1:10" x14ac:dyDescent="0.25">
      <c r="A5295">
        <v>0.19151218918543189</v>
      </c>
      <c r="B5295">
        <v>5.3407202995500877E-2</v>
      </c>
      <c r="C5295">
        <v>0.18428085772638081</v>
      </c>
      <c r="D5295">
        <v>0.1371334140203796</v>
      </c>
      <c r="E5295">
        <v>0.1182408308423301</v>
      </c>
      <c r="F5295">
        <v>1.0746492996567281</v>
      </c>
      <c r="G5295">
        <v>0.12860825752450111</v>
      </c>
      <c r="H5295">
        <v>0.15644085716529829</v>
      </c>
      <c r="I5295">
        <v>6.6270827398392615E-2</v>
      </c>
      <c r="J5295">
        <v>0.18324996787002959</v>
      </c>
    </row>
    <row r="5296" spans="1:10" x14ac:dyDescent="0.25">
      <c r="A5296">
        <v>0.1600540056442693</v>
      </c>
      <c r="B5296">
        <v>5.3076157602093818E-2</v>
      </c>
      <c r="C5296">
        <v>0.1156822124655344</v>
      </c>
      <c r="D5296">
        <v>0.14050488353000221</v>
      </c>
      <c r="E5296">
        <v>1.00702509526359</v>
      </c>
      <c r="F5296">
        <v>0.22725022167505099</v>
      </c>
      <c r="G5296">
        <v>0.1541483554551526</v>
      </c>
      <c r="H5296">
        <v>0.1177895139719273</v>
      </c>
      <c r="I5296">
        <v>6.2645480585606594E-2</v>
      </c>
      <c r="J5296">
        <v>0.32565737360725722</v>
      </c>
    </row>
    <row r="5297" spans="1:10" x14ac:dyDescent="0.25">
      <c r="A5297">
        <v>1.058617790328775</v>
      </c>
      <c r="B5297">
        <v>0.14825170616606589</v>
      </c>
      <c r="C5297">
        <v>6.5775175703600502E-2</v>
      </c>
      <c r="D5297">
        <v>9.4248691874325774E-2</v>
      </c>
      <c r="E5297">
        <v>0.39654641363579302</v>
      </c>
      <c r="F5297">
        <v>1.667809643023924</v>
      </c>
      <c r="G5297">
        <v>0.22591769597951439</v>
      </c>
      <c r="H5297">
        <v>0.13276716704708999</v>
      </c>
      <c r="I5297">
        <v>5.3621858095103801E-2</v>
      </c>
      <c r="J5297">
        <v>0.2114679559347972</v>
      </c>
    </row>
    <row r="5298" spans="1:10" x14ac:dyDescent="0.25">
      <c r="A5298">
        <v>0.54091202419388718</v>
      </c>
      <c r="B5298">
        <v>0.21629424194024091</v>
      </c>
      <c r="C5298">
        <v>0.14586016891183351</v>
      </c>
      <c r="D5298">
        <v>7.0552594191857707E-2</v>
      </c>
      <c r="E5298">
        <v>0.7956708059123434</v>
      </c>
      <c r="F5298">
        <v>2.6266230871184462</v>
      </c>
      <c r="G5298">
        <v>0.17447731580998149</v>
      </c>
      <c r="H5298">
        <v>0.49721628331841189</v>
      </c>
      <c r="I5298">
        <v>5.6192456118912423E-2</v>
      </c>
      <c r="J5298">
        <v>0.2401950653571758</v>
      </c>
    </row>
    <row r="5299" spans="1:10" x14ac:dyDescent="0.25">
      <c r="A5299">
        <v>0.33527186879377002</v>
      </c>
      <c r="B5299">
        <v>0.19417116368307269</v>
      </c>
      <c r="C5299">
        <v>0.13461492309146081</v>
      </c>
      <c r="D5299">
        <v>0.2311247763330613</v>
      </c>
      <c r="E5299">
        <v>0.54182281712253944</v>
      </c>
      <c r="F5299">
        <v>0.51296271130322146</v>
      </c>
      <c r="G5299">
        <v>0.1542919900064752</v>
      </c>
      <c r="H5299">
        <v>0.1889136017813684</v>
      </c>
      <c r="I5299">
        <v>0.22791863688885569</v>
      </c>
      <c r="J5299">
        <v>0.26755472852775369</v>
      </c>
    </row>
    <row r="5300" spans="1:10" x14ac:dyDescent="0.25">
      <c r="A5300">
        <v>0.20881632790947591</v>
      </c>
      <c r="B5300">
        <v>0.95109410278049156</v>
      </c>
      <c r="C5300">
        <v>0.90351643046414432</v>
      </c>
      <c r="D5300">
        <v>1.1637095721198381</v>
      </c>
      <c r="E5300">
        <v>0.1221711290302326</v>
      </c>
      <c r="F5300">
        <v>0.36344511351559622</v>
      </c>
      <c r="G5300">
        <v>0.6949284562813306</v>
      </c>
      <c r="H5300">
        <v>0.17488025947696839</v>
      </c>
      <c r="I5300">
        <v>5.3548673950832397E-2</v>
      </c>
      <c r="J5300">
        <v>0.38666186929353791</v>
      </c>
    </row>
    <row r="5301" spans="1:10" x14ac:dyDescent="0.25">
      <c r="A5301">
        <v>0.18705093888560151</v>
      </c>
      <c r="B5301">
        <v>5.3606110838907192E-2</v>
      </c>
      <c r="C5301">
        <v>0.16873127592585629</v>
      </c>
      <c r="D5301">
        <v>3.1888137250231861</v>
      </c>
      <c r="E5301">
        <v>1.368767682821487</v>
      </c>
      <c r="F5301">
        <v>0.2220303641838815</v>
      </c>
      <c r="G5301">
        <v>0.1491278428706353</v>
      </c>
      <c r="H5301">
        <v>0.42834808605040142</v>
      </c>
      <c r="I5301">
        <v>5.511517123634322E-2</v>
      </c>
      <c r="J5301">
        <v>0.45499709861401161</v>
      </c>
    </row>
    <row r="5302" spans="1:10" x14ac:dyDescent="0.25">
      <c r="A5302">
        <v>0.25951776068984689</v>
      </c>
      <c r="B5302">
        <v>5.3003327576764077E-2</v>
      </c>
      <c r="C5302">
        <v>5.7423708029294508E-2</v>
      </c>
      <c r="D5302">
        <v>2.8834145996365281</v>
      </c>
      <c r="E5302">
        <v>0.22114095929980079</v>
      </c>
      <c r="F5302">
        <v>0.63547691708814369</v>
      </c>
      <c r="G5302">
        <v>0.13802648738883411</v>
      </c>
      <c r="H5302">
        <v>0.26707694734772008</v>
      </c>
      <c r="I5302">
        <v>0.18656728580164031</v>
      </c>
      <c r="J5302">
        <v>0.26552246661792511</v>
      </c>
    </row>
    <row r="5303" spans="1:10" x14ac:dyDescent="0.25">
      <c r="A5303">
        <v>0.31722961937349131</v>
      </c>
      <c r="B5303">
        <v>0.1889644063485571</v>
      </c>
      <c r="C5303">
        <v>0.2102704720370519</v>
      </c>
      <c r="D5303">
        <v>1.2294369662967339</v>
      </c>
      <c r="E5303">
        <v>0.51669899974664979</v>
      </c>
      <c r="F5303">
        <v>0.35066835152096981</v>
      </c>
      <c r="G5303">
        <v>0.34494347382915902</v>
      </c>
      <c r="H5303">
        <v>9.4477931945883595E-2</v>
      </c>
      <c r="I5303">
        <v>0.11494879190316611</v>
      </c>
      <c r="J5303">
        <v>0.41128862776435332</v>
      </c>
    </row>
    <row r="5304" spans="1:10" x14ac:dyDescent="0.25">
      <c r="A5304">
        <v>0.37631570556602761</v>
      </c>
      <c r="B5304">
        <v>0.2071178931514952</v>
      </c>
      <c r="C5304">
        <v>0.1086722456549859</v>
      </c>
      <c r="D5304">
        <v>0.50220821718339759</v>
      </c>
      <c r="E5304">
        <v>0.77874231178533726</v>
      </c>
      <c r="F5304">
        <v>0.20469764583266031</v>
      </c>
      <c r="G5304">
        <v>0.15965811524372481</v>
      </c>
      <c r="H5304">
        <v>8.8075845447521853E-2</v>
      </c>
      <c r="I5304">
        <v>7.732324376320858E-2</v>
      </c>
      <c r="J5304">
        <v>0.26403845762218447</v>
      </c>
    </row>
    <row r="5305" spans="1:10" x14ac:dyDescent="0.25">
      <c r="A5305">
        <v>0.21557889711584199</v>
      </c>
      <c r="B5305">
        <v>9.972106157919694E-2</v>
      </c>
      <c r="C5305">
        <v>5.113239674349853E-2</v>
      </c>
      <c r="D5305">
        <v>9.5551126588430513E-2</v>
      </c>
      <c r="E5305">
        <v>0.25211502080506459</v>
      </c>
      <c r="F5305">
        <v>9.6552987782567129E-2</v>
      </c>
      <c r="G5305">
        <v>0.1104374070831973</v>
      </c>
      <c r="H5305">
        <v>9.070865405984678E-2</v>
      </c>
      <c r="I5305">
        <v>5.5961069330550998E-2</v>
      </c>
      <c r="J5305">
        <v>0.128773872063846</v>
      </c>
    </row>
    <row r="5306" spans="1:10" x14ac:dyDescent="0.25">
      <c r="A5306">
        <v>9.8180820500006302E-2</v>
      </c>
      <c r="B5306">
        <v>5.3073894180440617E-2</v>
      </c>
      <c r="C5306">
        <v>5.0778352243387587E-2</v>
      </c>
      <c r="D5306">
        <v>6.2589185343754489E-2</v>
      </c>
      <c r="E5306">
        <v>0.13595553705765401</v>
      </c>
      <c r="F5306">
        <v>6.9165499884848533E-2</v>
      </c>
      <c r="G5306">
        <v>0.1249752645178006</v>
      </c>
      <c r="H5306">
        <v>9.1062594254643289E-2</v>
      </c>
      <c r="I5306">
        <v>5.5219194319067723E-2</v>
      </c>
      <c r="J5306">
        <v>0.12893339857444239</v>
      </c>
    </row>
    <row r="5307" spans="1:10" x14ac:dyDescent="0.25">
      <c r="A5307">
        <v>9.7839314598479984E-2</v>
      </c>
      <c r="B5307">
        <v>5.2666058648602701E-2</v>
      </c>
      <c r="C5307">
        <v>5.04990182901865E-2</v>
      </c>
      <c r="D5307">
        <v>6.3292671522032593E-2</v>
      </c>
      <c r="E5307">
        <v>0.12615818241271409</v>
      </c>
      <c r="F5307">
        <v>5.7746774374594592E-2</v>
      </c>
      <c r="G5307">
        <v>0.1112697121276499</v>
      </c>
      <c r="H5307">
        <v>9.377045224304878E-2</v>
      </c>
      <c r="I5307">
        <v>5.6157514982010208E-2</v>
      </c>
      <c r="J5307">
        <v>0.14126245033789411</v>
      </c>
    </row>
    <row r="5308" spans="1:10" x14ac:dyDescent="0.25">
      <c r="A5308">
        <v>8.2784108110588908E-2</v>
      </c>
      <c r="B5308">
        <v>0.12278729770993629</v>
      </c>
      <c r="C5308">
        <v>0.1636981766061604</v>
      </c>
      <c r="D5308">
        <v>0.13413441073265889</v>
      </c>
      <c r="E5308">
        <v>0.1168304480242911</v>
      </c>
      <c r="F5308">
        <v>5.6274890474580709E-2</v>
      </c>
      <c r="G5308">
        <v>0.11380297279561701</v>
      </c>
      <c r="H5308">
        <v>9.3458930285405334E-2</v>
      </c>
      <c r="I5308">
        <v>5.3469174755210923E-2</v>
      </c>
      <c r="J5308">
        <v>0.1218037668208511</v>
      </c>
    </row>
    <row r="5309" spans="1:10" x14ac:dyDescent="0.25">
      <c r="A5309">
        <v>0.34310965907676633</v>
      </c>
      <c r="B5309">
        <v>7.1379888573492908E-2</v>
      </c>
      <c r="C5309">
        <v>7.1302337988306735E-2</v>
      </c>
      <c r="D5309">
        <v>6.7812046507270671E-2</v>
      </c>
      <c r="E5309">
        <v>0.1293346207744471</v>
      </c>
      <c r="F5309">
        <v>5.5791367564426909E-2</v>
      </c>
      <c r="G5309">
        <v>0.119580438295652</v>
      </c>
      <c r="H5309">
        <v>9.4304286450711122E-2</v>
      </c>
      <c r="I5309">
        <v>5.5182747844267917E-2</v>
      </c>
      <c r="J5309">
        <v>0.13763399884103869</v>
      </c>
    </row>
    <row r="5310" spans="1:10" x14ac:dyDescent="0.25">
      <c r="A5310">
        <v>0.1307644109799001</v>
      </c>
      <c r="B5310">
        <v>5.259465362181432E-2</v>
      </c>
      <c r="C5310">
        <v>5.0916490050506018E-2</v>
      </c>
      <c r="D5310">
        <v>7.216230990074271E-2</v>
      </c>
      <c r="E5310">
        <v>0.1171818682414846</v>
      </c>
      <c r="F5310">
        <v>0.1126112964472049</v>
      </c>
      <c r="G5310">
        <v>0.1124997143245717</v>
      </c>
      <c r="H5310">
        <v>0.24435472712548079</v>
      </c>
      <c r="I5310">
        <v>9.2023410284647292E-2</v>
      </c>
      <c r="J5310">
        <v>0.13262319420335419</v>
      </c>
    </row>
    <row r="5311" spans="1:10" x14ac:dyDescent="0.25">
      <c r="A5311">
        <v>0.13973823839151869</v>
      </c>
      <c r="B5311">
        <v>7.5373815355456009E-2</v>
      </c>
      <c r="C5311">
        <v>5.0729593551575899E-2</v>
      </c>
      <c r="D5311">
        <v>1.1261914092729179</v>
      </c>
      <c r="E5311">
        <v>0.11343230513520609</v>
      </c>
      <c r="F5311">
        <v>5.0068321034930807E-2</v>
      </c>
      <c r="G5311">
        <v>0.15771683517407811</v>
      </c>
      <c r="H5311">
        <v>0.10119847668604801</v>
      </c>
      <c r="I5311">
        <v>0.13014207572228501</v>
      </c>
      <c r="J5311">
        <v>0.122062345506825</v>
      </c>
    </row>
    <row r="5312" spans="1:10" x14ac:dyDescent="0.25">
      <c r="A5312">
        <v>9.1686336279544714E-2</v>
      </c>
      <c r="B5312">
        <v>0.26385692832899671</v>
      </c>
      <c r="C5312">
        <v>0.33383054467800238</v>
      </c>
      <c r="D5312">
        <v>0.61693305964462808</v>
      </c>
      <c r="E5312">
        <v>0.40311987702699348</v>
      </c>
      <c r="F5312">
        <v>0.22842668372160199</v>
      </c>
      <c r="G5312">
        <v>0.5486337274991111</v>
      </c>
      <c r="H5312">
        <v>0.196057397378856</v>
      </c>
      <c r="I5312">
        <v>0.1948900398490411</v>
      </c>
      <c r="J5312">
        <v>0.4742469270577428</v>
      </c>
    </row>
    <row r="5313" spans="1:10" x14ac:dyDescent="0.25">
      <c r="A5313">
        <v>0.22794052107214871</v>
      </c>
      <c r="B5313">
        <v>0.28512305900750767</v>
      </c>
      <c r="C5313">
        <v>9.7669488150814082E-2</v>
      </c>
      <c r="D5313">
        <v>0.184265708026811</v>
      </c>
      <c r="E5313">
        <v>0.13577784833563011</v>
      </c>
      <c r="F5313">
        <v>5.9851781272610982E-2</v>
      </c>
      <c r="G5313">
        <v>0.12797356645111499</v>
      </c>
      <c r="H5313">
        <v>0.1057117118709371</v>
      </c>
      <c r="I5313">
        <v>0.1099054309616867</v>
      </c>
      <c r="J5313">
        <v>0.1290420081185959</v>
      </c>
    </row>
    <row r="5314" spans="1:10" x14ac:dyDescent="0.25">
      <c r="A5314">
        <v>0.26173204449269671</v>
      </c>
      <c r="B5314">
        <v>5.3099161113887003E-2</v>
      </c>
      <c r="C5314">
        <v>0.27052964194534429</v>
      </c>
      <c r="D5314">
        <v>2.48444333644778</v>
      </c>
      <c r="E5314">
        <v>0.50391956327146659</v>
      </c>
      <c r="F5314">
        <v>0.92956001161882051</v>
      </c>
      <c r="G5314">
        <v>0.134906933437273</v>
      </c>
      <c r="H5314">
        <v>8.9395027505432198E-2</v>
      </c>
      <c r="I5314">
        <v>5.3377258171930619E-2</v>
      </c>
      <c r="J5314">
        <v>0.23975583082360161</v>
      </c>
    </row>
    <row r="5315" spans="1:10" x14ac:dyDescent="0.25">
      <c r="A5315">
        <v>0.28559329597142141</v>
      </c>
      <c r="B5315">
        <v>5.3123645468299903E-2</v>
      </c>
      <c r="C5315">
        <v>6.5168060699061794E-2</v>
      </c>
      <c r="D5315">
        <v>2.4797806462287668</v>
      </c>
      <c r="E5315">
        <v>0.16289761897234689</v>
      </c>
      <c r="F5315">
        <v>0.44355060326643431</v>
      </c>
      <c r="G5315">
        <v>0.24712844006740139</v>
      </c>
      <c r="H5315">
        <v>9.2052459712211418E-2</v>
      </c>
      <c r="I5315">
        <v>0.54676128067919672</v>
      </c>
      <c r="J5315">
        <v>0.46666728375348021</v>
      </c>
    </row>
    <row r="5316" spans="1:10" x14ac:dyDescent="0.25">
      <c r="A5316">
        <v>0.13686783271473479</v>
      </c>
      <c r="B5316">
        <v>0.36714714211992872</v>
      </c>
      <c r="C5316">
        <v>6.6700028480432938E-2</v>
      </c>
      <c r="D5316">
        <v>0.90926782233351078</v>
      </c>
      <c r="E5316">
        <v>0.1208785995812611</v>
      </c>
      <c r="F5316">
        <v>1.0840459334122921</v>
      </c>
      <c r="G5316">
        <v>0.1048273411127289</v>
      </c>
      <c r="H5316">
        <v>9.0178848174042509E-2</v>
      </c>
      <c r="I5316">
        <v>0.2162211410729715</v>
      </c>
      <c r="J5316">
        <v>0.2143476466402803</v>
      </c>
    </row>
    <row r="5317" spans="1:10" x14ac:dyDescent="0.25">
      <c r="A5317">
        <v>1.067693745143081</v>
      </c>
      <c r="B5317">
        <v>0.63952635047362671</v>
      </c>
      <c r="C5317">
        <v>5.8624984346639319E-2</v>
      </c>
      <c r="D5317">
        <v>6.0183177400221388E-2</v>
      </c>
      <c r="E5317">
        <v>0.1247759614862759</v>
      </c>
      <c r="F5317">
        <v>0.46718893058478511</v>
      </c>
      <c r="G5317">
        <v>0.12808739399886709</v>
      </c>
      <c r="H5317">
        <v>9.2353225764138111E-2</v>
      </c>
      <c r="I5317">
        <v>0.15272903463119841</v>
      </c>
      <c r="J5317">
        <v>0.1165866086944758</v>
      </c>
    </row>
    <row r="5318" spans="1:10" x14ac:dyDescent="0.25">
      <c r="A5318">
        <v>0.23482507691265081</v>
      </c>
      <c r="B5318">
        <v>0.60173714997593286</v>
      </c>
      <c r="C5318">
        <v>0.17093909753100861</v>
      </c>
      <c r="D5318">
        <v>9.5189344546754928E-2</v>
      </c>
      <c r="E5318">
        <v>0.15333694350715041</v>
      </c>
      <c r="F5318">
        <v>7.1928443781479015E-2</v>
      </c>
      <c r="G5318">
        <v>9.9384228640658476E-2</v>
      </c>
      <c r="H5318">
        <v>9.7695404498452001E-2</v>
      </c>
      <c r="I5318">
        <v>6.7742678959684291E-2</v>
      </c>
      <c r="J5318">
        <v>0.196050998156098</v>
      </c>
    </row>
    <row r="5319" spans="1:10" x14ac:dyDescent="0.25">
      <c r="A5319">
        <v>0.22663800337351289</v>
      </c>
      <c r="B5319">
        <v>5.3314082444546697E-2</v>
      </c>
      <c r="C5319">
        <v>0.20524012134325539</v>
      </c>
      <c r="D5319">
        <v>0.32520606187739431</v>
      </c>
      <c r="E5319">
        <v>0.16458968667606161</v>
      </c>
      <c r="F5319">
        <v>5.3140034485028402E-2</v>
      </c>
      <c r="G5319">
        <v>0.13747291595337699</v>
      </c>
      <c r="H5319">
        <v>9.217283025497594E-2</v>
      </c>
      <c r="I5319">
        <v>6.3935282643197297E-2</v>
      </c>
      <c r="J5319">
        <v>0.26382864949376439</v>
      </c>
    </row>
    <row r="5320" spans="1:10" x14ac:dyDescent="0.25">
      <c r="A5320">
        <v>0.63180736163614681</v>
      </c>
      <c r="B5320">
        <v>7.3442603176403609E-2</v>
      </c>
      <c r="C5320">
        <v>0.20598451359049799</v>
      </c>
      <c r="D5320">
        <v>0.11088501840717729</v>
      </c>
      <c r="E5320">
        <v>0.42060623448010531</v>
      </c>
      <c r="F5320">
        <v>0.15323728228449371</v>
      </c>
      <c r="G5320">
        <v>0.19328906616103031</v>
      </c>
      <c r="H5320">
        <v>9.0402188289894006E-2</v>
      </c>
      <c r="I5320">
        <v>0.12876528463426731</v>
      </c>
      <c r="J5320">
        <v>0.22966621473431059</v>
      </c>
    </row>
    <row r="5321" spans="1:10" x14ac:dyDescent="0.25">
      <c r="A5321">
        <v>0.369791526716649</v>
      </c>
      <c r="B5321">
        <v>0.1742850723679881</v>
      </c>
      <c r="C5321">
        <v>8.1188008970224185E-2</v>
      </c>
      <c r="D5321">
        <v>7.7286499829066393E-2</v>
      </c>
      <c r="E5321">
        <v>0.3285005603524751</v>
      </c>
      <c r="F5321">
        <v>0.90900485188395908</v>
      </c>
      <c r="G5321">
        <v>0.1956847048543626</v>
      </c>
      <c r="H5321">
        <v>8.7880278980164678E-2</v>
      </c>
      <c r="I5321">
        <v>0.7891278890336566</v>
      </c>
      <c r="J5321">
        <v>0.20330561058311261</v>
      </c>
    </row>
    <row r="5322" spans="1:10" x14ac:dyDescent="0.25">
      <c r="A5322">
        <v>0.20194400324841069</v>
      </c>
      <c r="B5322">
        <v>0.1894925647779821</v>
      </c>
      <c r="C5322">
        <v>0.16678228688869451</v>
      </c>
      <c r="D5322">
        <v>0.17364576457157949</v>
      </c>
      <c r="E5322">
        <v>0.50968550836104487</v>
      </c>
      <c r="F5322">
        <v>0.85590604320426911</v>
      </c>
      <c r="G5322">
        <v>0.16111998668635549</v>
      </c>
      <c r="H5322">
        <v>0.32557844116981433</v>
      </c>
      <c r="I5322">
        <v>5.4748867559695602E-2</v>
      </c>
      <c r="J5322">
        <v>0.26269042751319999</v>
      </c>
    </row>
    <row r="5323" spans="1:10" x14ac:dyDescent="0.25">
      <c r="A5323">
        <v>0.20874402686991059</v>
      </c>
      <c r="B5323">
        <v>0.2714960071159509</v>
      </c>
      <c r="C5323">
        <v>7.535783686930568E-2</v>
      </c>
      <c r="D5323">
        <v>0.62071954378769811</v>
      </c>
      <c r="E5323">
        <v>0.81598674006862937</v>
      </c>
      <c r="F5323">
        <v>5.9987371962537311E-2</v>
      </c>
      <c r="G5323">
        <v>0.15756833148839189</v>
      </c>
      <c r="H5323">
        <v>1.297753223763924</v>
      </c>
      <c r="I5323">
        <v>5.3108256210279203E-2</v>
      </c>
      <c r="J5323">
        <v>0.61839843126820504</v>
      </c>
    </row>
    <row r="5324" spans="1:10" x14ac:dyDescent="0.25">
      <c r="A5324">
        <v>0.16021495701068431</v>
      </c>
      <c r="B5324">
        <v>0.11498259405981159</v>
      </c>
      <c r="C5324">
        <v>7.8120223515737913E-2</v>
      </c>
      <c r="D5324">
        <v>1.314780510882674</v>
      </c>
      <c r="E5324">
        <v>0.56742006026479808</v>
      </c>
      <c r="F5324">
        <v>1.678462014769889</v>
      </c>
      <c r="G5324">
        <v>0.32562547972483319</v>
      </c>
      <c r="H5324">
        <v>1.098612077565253</v>
      </c>
      <c r="I5324">
        <v>5.506956566071361E-2</v>
      </c>
      <c r="J5324">
        <v>0.33234868252589139</v>
      </c>
    </row>
    <row r="5325" spans="1:10" x14ac:dyDescent="0.25">
      <c r="A5325">
        <v>0.32075974784313621</v>
      </c>
      <c r="B5325">
        <v>5.9203344562556319E-2</v>
      </c>
      <c r="C5325">
        <v>0.36554637734400902</v>
      </c>
      <c r="D5325">
        <v>0.92024560458913629</v>
      </c>
      <c r="E5325">
        <v>1.260576019002082</v>
      </c>
      <c r="F5325">
        <v>2.3389021237414669</v>
      </c>
      <c r="G5325">
        <v>0.1272601508918034</v>
      </c>
      <c r="H5325">
        <v>0.58154639617636483</v>
      </c>
      <c r="I5325">
        <v>5.3555720377084393E-2</v>
      </c>
      <c r="J5325">
        <v>0.41059615374449399</v>
      </c>
    </row>
    <row r="5326" spans="1:10" x14ac:dyDescent="0.25">
      <c r="A5326">
        <v>0.32156497737066042</v>
      </c>
      <c r="B5326">
        <v>0.22751544963813389</v>
      </c>
      <c r="C5326">
        <v>0.259891637395328</v>
      </c>
      <c r="D5326">
        <v>1.517050580716049</v>
      </c>
      <c r="E5326">
        <v>0.71836287526241593</v>
      </c>
      <c r="F5326">
        <v>1.4525271928209069</v>
      </c>
      <c r="G5326">
        <v>0.31950313965646482</v>
      </c>
      <c r="H5326">
        <v>0.22134512042119031</v>
      </c>
      <c r="I5326">
        <v>0.2400381446204822</v>
      </c>
      <c r="J5326">
        <v>0.28978342244050243</v>
      </c>
    </row>
    <row r="5327" spans="1:10" x14ac:dyDescent="0.25">
      <c r="A5327">
        <v>0.22066442825911409</v>
      </c>
      <c r="B5327">
        <v>0.32643127579251219</v>
      </c>
      <c r="C5327">
        <v>0.1975423828377261</v>
      </c>
      <c r="D5327">
        <v>0.54570170095953274</v>
      </c>
      <c r="E5327">
        <v>0.69648659805404178</v>
      </c>
      <c r="F5327">
        <v>0.84085101982729304</v>
      </c>
      <c r="G5327">
        <v>0.14812458963667041</v>
      </c>
      <c r="H5327">
        <v>8.9563430475238209E-2</v>
      </c>
      <c r="I5327">
        <v>0.1503785643296017</v>
      </c>
      <c r="J5327">
        <v>0.33831822674368189</v>
      </c>
    </row>
    <row r="5328" spans="1:10" x14ac:dyDescent="0.25">
      <c r="A5328">
        <v>0.30650622730138011</v>
      </c>
      <c r="B5328">
        <v>0.23379631407585141</v>
      </c>
      <c r="C5328">
        <v>0.21290604906676339</v>
      </c>
      <c r="D5328">
        <v>0.36096142247176732</v>
      </c>
      <c r="E5328">
        <v>0.74022389494448781</v>
      </c>
      <c r="F5328">
        <v>0.30758293033410661</v>
      </c>
      <c r="G5328">
        <v>0.13336514489662529</v>
      </c>
      <c r="H5328">
        <v>9.1591311223911925E-2</v>
      </c>
      <c r="I5328">
        <v>8.3052955845627288E-2</v>
      </c>
      <c r="J5328">
        <v>0.33892928478747869</v>
      </c>
    </row>
    <row r="5329" spans="1:10" x14ac:dyDescent="0.25">
      <c r="A5329">
        <v>0.10500863880999831</v>
      </c>
      <c r="B5329">
        <v>0.15601410773225879</v>
      </c>
      <c r="C5329">
        <v>8.9835828148223773E-2</v>
      </c>
      <c r="D5329">
        <v>4.2640228994187998E-2</v>
      </c>
      <c r="E5329">
        <v>0.44886554596890121</v>
      </c>
      <c r="F5329">
        <v>0.14018165547837111</v>
      </c>
      <c r="G5329">
        <v>0.1230201845382607</v>
      </c>
      <c r="H5329">
        <v>8.8650508682056678E-2</v>
      </c>
      <c r="I5329">
        <v>5.3310000986744509E-2</v>
      </c>
      <c r="J5329">
        <v>0.19815290293695029</v>
      </c>
    </row>
    <row r="5330" spans="1:10" x14ac:dyDescent="0.25">
      <c r="A5330">
        <v>0.10127605527159531</v>
      </c>
      <c r="B5330">
        <v>5.3327899979618801E-2</v>
      </c>
      <c r="C5330">
        <v>5.1012331266491392E-2</v>
      </c>
      <c r="D5330">
        <v>0.1359531128772172</v>
      </c>
      <c r="E5330">
        <v>0.1140810190596052</v>
      </c>
      <c r="F5330">
        <v>0.10630509830649459</v>
      </c>
      <c r="G5330">
        <v>0.11578156177079681</v>
      </c>
      <c r="H5330">
        <v>8.9761625851511997E-2</v>
      </c>
      <c r="I5330">
        <v>5.6728820444577902E-2</v>
      </c>
      <c r="J5330">
        <v>0.13043170999993181</v>
      </c>
    </row>
    <row r="5331" spans="1:10" x14ac:dyDescent="0.25">
      <c r="A5331">
        <v>9.5645544637568303E-2</v>
      </c>
      <c r="B5331">
        <v>8.4862152327784574E-2</v>
      </c>
      <c r="C5331">
        <v>5.0634012318162593E-2</v>
      </c>
      <c r="D5331">
        <v>7.0940091504858971E-2</v>
      </c>
      <c r="E5331">
        <v>0.128978132235435</v>
      </c>
      <c r="F5331">
        <v>6.7741475167944709E-2</v>
      </c>
      <c r="G5331">
        <v>0.1083133749344817</v>
      </c>
      <c r="H5331">
        <v>9.833438447326534E-2</v>
      </c>
      <c r="I5331">
        <v>5.4554595188939882E-2</v>
      </c>
      <c r="J5331">
        <v>0.12659058534314169</v>
      </c>
    </row>
    <row r="5332" spans="1:10" x14ac:dyDescent="0.25">
      <c r="A5332">
        <v>8.4522674859908914E-2</v>
      </c>
      <c r="B5332">
        <v>0.1337942179497606</v>
      </c>
      <c r="C5332">
        <v>5.1039231332265497E-2</v>
      </c>
      <c r="D5332">
        <v>5.6598703305558017E-2</v>
      </c>
      <c r="E5332">
        <v>0.11935424963760009</v>
      </c>
      <c r="F5332">
        <v>5.4180218406002817E-2</v>
      </c>
      <c r="G5332">
        <v>0.1276845247188671</v>
      </c>
      <c r="H5332">
        <v>9.0156944942826223E-2</v>
      </c>
      <c r="I5332">
        <v>5.4302131734584411E-2</v>
      </c>
      <c r="J5332">
        <v>0.13795364577154501</v>
      </c>
    </row>
    <row r="5333" spans="1:10" x14ac:dyDescent="0.25">
      <c r="A5333">
        <v>0.17432416421238031</v>
      </c>
      <c r="B5333">
        <v>5.3081447070426682E-2</v>
      </c>
      <c r="C5333">
        <v>0.1006144873597766</v>
      </c>
      <c r="D5333">
        <v>5.8363976351858589E-2</v>
      </c>
      <c r="E5333">
        <v>0.1188345118593777</v>
      </c>
      <c r="F5333">
        <v>5.4329945443890693E-2</v>
      </c>
      <c r="G5333">
        <v>0.1045501411687432</v>
      </c>
      <c r="H5333">
        <v>0.21486087815459329</v>
      </c>
      <c r="I5333">
        <v>5.6404841516285512E-2</v>
      </c>
      <c r="J5333">
        <v>0.12865867905177411</v>
      </c>
    </row>
    <row r="5334" spans="1:10" x14ac:dyDescent="0.25">
      <c r="A5334">
        <v>0.123546118828817</v>
      </c>
      <c r="B5334">
        <v>5.3644197044786401E-2</v>
      </c>
      <c r="C5334">
        <v>0.1039538816167285</v>
      </c>
      <c r="D5334">
        <v>8.4841716449495286E-2</v>
      </c>
      <c r="E5334">
        <v>0.1162048675260404</v>
      </c>
      <c r="F5334">
        <v>5.1019052936619388E-2</v>
      </c>
      <c r="G5334">
        <v>0.11374631203217619</v>
      </c>
      <c r="H5334">
        <v>0.32826480801693098</v>
      </c>
      <c r="I5334">
        <v>7.7314388715001223E-2</v>
      </c>
      <c r="J5334">
        <v>0.1128284985012923</v>
      </c>
    </row>
    <row r="5335" spans="1:10" x14ac:dyDescent="0.25">
      <c r="A5335">
        <v>0.2174976554245473</v>
      </c>
      <c r="B5335">
        <v>8.6098871297543123E-2</v>
      </c>
      <c r="C5335">
        <v>5.0969796630396379E-2</v>
      </c>
      <c r="D5335">
        <v>0.19393208718025631</v>
      </c>
      <c r="E5335">
        <v>0.12330905365243421</v>
      </c>
      <c r="F5335">
        <v>0.1168151994357798</v>
      </c>
      <c r="G5335">
        <v>0.1444544218655508</v>
      </c>
      <c r="H5335">
        <v>0.11399623521547141</v>
      </c>
      <c r="I5335">
        <v>9.5229279897576388E-2</v>
      </c>
      <c r="J5335">
        <v>0.1484472219240707</v>
      </c>
    </row>
    <row r="5336" spans="1:10" x14ac:dyDescent="0.25">
      <c r="A5336">
        <v>0.12802603489692779</v>
      </c>
      <c r="B5336">
        <v>0.41646922842267642</v>
      </c>
      <c r="C5336">
        <v>5.0780201775612502E-2</v>
      </c>
      <c r="D5336">
        <v>0.839329916620141</v>
      </c>
      <c r="E5336">
        <v>0.1178005843322807</v>
      </c>
      <c r="F5336">
        <v>5.7978948980041307E-2</v>
      </c>
      <c r="G5336">
        <v>0.43130507279751412</v>
      </c>
      <c r="H5336">
        <v>0.1962831312572276</v>
      </c>
      <c r="I5336">
        <v>0.2299980791513424</v>
      </c>
      <c r="J5336">
        <v>0.1166108201970114</v>
      </c>
    </row>
    <row r="5337" spans="1:10" x14ac:dyDescent="0.25">
      <c r="A5337">
        <v>0.1453956569731826</v>
      </c>
      <c r="B5337">
        <v>0.20168938464722591</v>
      </c>
      <c r="C5337">
        <v>6.1808720820108097E-2</v>
      </c>
      <c r="D5337">
        <v>9.3800856834995686E-2</v>
      </c>
      <c r="E5337">
        <v>0.42539674961816948</v>
      </c>
      <c r="F5337">
        <v>0.18447921674371451</v>
      </c>
      <c r="G5337">
        <v>0.11530907427531251</v>
      </c>
      <c r="H5337">
        <v>9.0806267198443161E-2</v>
      </c>
      <c r="I5337">
        <v>6.2574327776844296E-2</v>
      </c>
      <c r="J5337">
        <v>0.46592243012102441</v>
      </c>
    </row>
    <row r="5338" spans="1:10" x14ac:dyDescent="0.25">
      <c r="A5338">
        <v>0.34415019085557957</v>
      </c>
      <c r="B5338">
        <v>0.16102223566027021</v>
      </c>
      <c r="C5338">
        <v>0.47519320341194488</v>
      </c>
      <c r="D5338">
        <v>9.8061275093614106E-2</v>
      </c>
      <c r="E5338">
        <v>0.1217222349288521</v>
      </c>
      <c r="F5338">
        <v>0.63117725436142258</v>
      </c>
      <c r="G5338">
        <v>0.13798629582889699</v>
      </c>
      <c r="H5338">
        <v>9.1670552342605405E-2</v>
      </c>
      <c r="I5338">
        <v>0.13712824141224431</v>
      </c>
      <c r="J5338">
        <v>0.84882970824097626</v>
      </c>
    </row>
    <row r="5339" spans="1:10" x14ac:dyDescent="0.25">
      <c r="A5339">
        <v>0.35163562453039382</v>
      </c>
      <c r="B5339">
        <v>6.9408941601935406E-2</v>
      </c>
      <c r="C5339">
        <v>5.953331430715831E-2</v>
      </c>
      <c r="D5339">
        <v>0.24547710044673279</v>
      </c>
      <c r="E5339">
        <v>0.80049531286503739</v>
      </c>
      <c r="F5339">
        <v>0.87681724879502909</v>
      </c>
      <c r="G5339">
        <v>0.13362182779930101</v>
      </c>
      <c r="H5339">
        <v>8.793759005529958E-2</v>
      </c>
      <c r="I5339">
        <v>5.6039177253369897E-2</v>
      </c>
      <c r="J5339">
        <v>0.74852430082432431</v>
      </c>
    </row>
    <row r="5340" spans="1:10" x14ac:dyDescent="0.25">
      <c r="A5340">
        <v>0.54460622285454896</v>
      </c>
      <c r="B5340">
        <v>0.1057097893418146</v>
      </c>
      <c r="C5340">
        <v>6.7276822157885496E-2</v>
      </c>
      <c r="D5340">
        <v>0.18928143085790131</v>
      </c>
      <c r="E5340">
        <v>0.17210105108056281</v>
      </c>
      <c r="F5340">
        <v>1.1176057173828311</v>
      </c>
      <c r="G5340">
        <v>0.21717513583238079</v>
      </c>
      <c r="H5340">
        <v>9.8046904909544791E-2</v>
      </c>
      <c r="I5340">
        <v>5.621743419734189E-2</v>
      </c>
      <c r="J5340">
        <v>0.23666147152225589</v>
      </c>
    </row>
    <row r="5341" spans="1:10" x14ac:dyDescent="0.25">
      <c r="A5341">
        <v>0.19563511010573481</v>
      </c>
      <c r="B5341">
        <v>0.1192473492105484</v>
      </c>
      <c r="C5341">
        <v>6.1712854951040792E-2</v>
      </c>
      <c r="D5341">
        <v>0.28883838729633438</v>
      </c>
      <c r="E5341">
        <v>0.11929683947932911</v>
      </c>
      <c r="F5341">
        <v>0.38724867012551523</v>
      </c>
      <c r="G5341">
        <v>0.1205579313154945</v>
      </c>
      <c r="H5341">
        <v>8.82469641548424E-2</v>
      </c>
      <c r="I5341">
        <v>6.9663565602670008E-2</v>
      </c>
      <c r="J5341">
        <v>0.13115954632082361</v>
      </c>
    </row>
    <row r="5342" spans="1:10" x14ac:dyDescent="0.25">
      <c r="A5342">
        <v>0.17233283231695279</v>
      </c>
      <c r="B5342">
        <v>0.29981166850276941</v>
      </c>
      <c r="C5342">
        <v>5.07018274594635E-2</v>
      </c>
      <c r="D5342">
        <v>0.84920125614123421</v>
      </c>
      <c r="E5342">
        <v>0.1179173927177673</v>
      </c>
      <c r="F5342">
        <v>7.5875061487909262E-2</v>
      </c>
      <c r="G5342">
        <v>0.1422060572443484</v>
      </c>
      <c r="H5342">
        <v>8.8011090349524299E-2</v>
      </c>
      <c r="I5342">
        <v>0.1116826127855368</v>
      </c>
      <c r="J5342">
        <v>0.17648695153474139</v>
      </c>
    </row>
    <row r="5343" spans="1:10" x14ac:dyDescent="0.25">
      <c r="A5343">
        <v>0.27584363255772881</v>
      </c>
      <c r="B5343">
        <v>0.34095526331838738</v>
      </c>
      <c r="C5343">
        <v>0.1141144330173067</v>
      </c>
      <c r="D5343">
        <v>0.47110474033795752</v>
      </c>
      <c r="E5343">
        <v>0.11699259091473339</v>
      </c>
      <c r="F5343">
        <v>9.8670437222747986E-2</v>
      </c>
      <c r="G5343">
        <v>0.17563920975188549</v>
      </c>
      <c r="H5343">
        <v>0.1613579667587435</v>
      </c>
      <c r="I5343">
        <v>9.7812352644891964E-2</v>
      </c>
      <c r="J5343">
        <v>0.32910770255184729</v>
      </c>
    </row>
    <row r="5344" spans="1:10" x14ac:dyDescent="0.25">
      <c r="A5344">
        <v>0.32554842332703249</v>
      </c>
      <c r="B5344">
        <v>1.0872708506334079</v>
      </c>
      <c r="C5344">
        <v>0.16421285890380111</v>
      </c>
      <c r="D5344">
        <v>7.9108424056045692E-2</v>
      </c>
      <c r="E5344">
        <v>0.116903017436253</v>
      </c>
      <c r="F5344">
        <v>0.13656551277394599</v>
      </c>
      <c r="G5344">
        <v>0.2351647860858197</v>
      </c>
      <c r="H5344">
        <v>2.8386101282416929</v>
      </c>
      <c r="I5344">
        <v>5.4795748414827601E-2</v>
      </c>
      <c r="J5344">
        <v>0.1378242500970967</v>
      </c>
    </row>
    <row r="5345" spans="1:10" x14ac:dyDescent="0.25">
      <c r="A5345">
        <v>0.63476022707674917</v>
      </c>
      <c r="B5345">
        <v>0.26350988063915542</v>
      </c>
      <c r="C5345">
        <v>0.15707483747617859</v>
      </c>
      <c r="D5345">
        <v>0.20134940048530209</v>
      </c>
      <c r="E5345">
        <v>0.32594047481477317</v>
      </c>
      <c r="F5345">
        <v>1.310725722736197</v>
      </c>
      <c r="G5345">
        <v>0.17262492029011409</v>
      </c>
      <c r="H5345">
        <v>0.19407237260812629</v>
      </c>
      <c r="I5345">
        <v>5.6414999146590893E-2</v>
      </c>
      <c r="J5345">
        <v>0.12934767796497851</v>
      </c>
    </row>
    <row r="5346" spans="1:10" x14ac:dyDescent="0.25">
      <c r="A5346">
        <v>0.80207899711832431</v>
      </c>
      <c r="B5346">
        <v>0.13977794196322749</v>
      </c>
      <c r="C5346">
        <v>5.078382844248798E-2</v>
      </c>
      <c r="D5346">
        <v>0.79395473859351395</v>
      </c>
      <c r="E5346">
        <v>0.56585703571181001</v>
      </c>
      <c r="F5346">
        <v>1.075719088466476</v>
      </c>
      <c r="G5346">
        <v>0.1464847024260639</v>
      </c>
      <c r="H5346">
        <v>0.15722062049783569</v>
      </c>
      <c r="I5346">
        <v>5.60987946828242E-2</v>
      </c>
      <c r="J5346">
        <v>0.28558675737568628</v>
      </c>
    </row>
    <row r="5347" spans="1:10" x14ac:dyDescent="0.25">
      <c r="A5347">
        <v>0.71284601944801429</v>
      </c>
      <c r="B5347">
        <v>8.2245597319055119E-2</v>
      </c>
      <c r="C5347">
        <v>6.5538001869105689E-2</v>
      </c>
      <c r="D5347">
        <v>5.8214950576136813E-2</v>
      </c>
      <c r="E5347">
        <v>0.18674217900762979</v>
      </c>
      <c r="F5347">
        <v>6.8208716456079191E-2</v>
      </c>
      <c r="G5347">
        <v>0.10342488728824489</v>
      </c>
      <c r="H5347">
        <v>0.48503009601294539</v>
      </c>
      <c r="I5347">
        <v>9.187123241452598E-2</v>
      </c>
      <c r="J5347">
        <v>0.28542618601913239</v>
      </c>
    </row>
    <row r="5348" spans="1:10" x14ac:dyDescent="0.25">
      <c r="A5348">
        <v>0.38951348994059237</v>
      </c>
      <c r="B5348">
        <v>0.24322102259591941</v>
      </c>
      <c r="C5348">
        <v>5.1093550013930997E-2</v>
      </c>
      <c r="D5348">
        <v>0.40954276027315811</v>
      </c>
      <c r="E5348">
        <v>0.16722872229418481</v>
      </c>
      <c r="F5348">
        <v>0.27293151450431458</v>
      </c>
      <c r="G5348">
        <v>0.63616128313490949</v>
      </c>
      <c r="H5348">
        <v>0.68441091915868801</v>
      </c>
      <c r="I5348">
        <v>0.2770729043975419</v>
      </c>
      <c r="J5348">
        <v>0.25915618251353928</v>
      </c>
    </row>
    <row r="5349" spans="1:10" x14ac:dyDescent="0.25">
      <c r="A5349">
        <v>0.24601382385008419</v>
      </c>
      <c r="B5349">
        <v>0.20957915857420401</v>
      </c>
      <c r="C5349">
        <v>0.15128238220001619</v>
      </c>
      <c r="D5349">
        <v>1.402048382321974</v>
      </c>
      <c r="E5349">
        <v>0.96477835405876899</v>
      </c>
      <c r="F5349">
        <v>0.90077354043411129</v>
      </c>
      <c r="G5349">
        <v>0.11592080965496369</v>
      </c>
      <c r="H5349">
        <v>0.50922236321203995</v>
      </c>
      <c r="I5349">
        <v>5.4315725610270787E-2</v>
      </c>
      <c r="J5349">
        <v>0.1348253564176447</v>
      </c>
    </row>
    <row r="5350" spans="1:10" x14ac:dyDescent="0.25">
      <c r="A5350">
        <v>1.0621059686836389</v>
      </c>
      <c r="B5350">
        <v>0.21382226211314159</v>
      </c>
      <c r="C5350">
        <v>0.11631154877945141</v>
      </c>
      <c r="D5350">
        <v>1.7274410114669969</v>
      </c>
      <c r="E5350">
        <v>0.71323228503386937</v>
      </c>
      <c r="F5350">
        <v>1.2307877335059461</v>
      </c>
      <c r="G5350">
        <v>0.14748550286047851</v>
      </c>
      <c r="H5350">
        <v>0.25315283202080541</v>
      </c>
      <c r="I5350">
        <v>0.12462588672470321</v>
      </c>
      <c r="J5350">
        <v>0.28409963468654897</v>
      </c>
    </row>
    <row r="5351" spans="1:10" x14ac:dyDescent="0.25">
      <c r="A5351">
        <v>0.25030297081668812</v>
      </c>
      <c r="B5351">
        <v>0.25981283484784118</v>
      </c>
      <c r="C5351">
        <v>0.39414998386028849</v>
      </c>
      <c r="D5351">
        <v>2.4600830274184569</v>
      </c>
      <c r="E5351">
        <v>1.1480762566382781</v>
      </c>
      <c r="F5351">
        <v>0.42089356659206001</v>
      </c>
      <c r="G5351">
        <v>0.31805357283992353</v>
      </c>
      <c r="H5351">
        <v>0.21228229625020109</v>
      </c>
      <c r="I5351">
        <v>0.13878333708385479</v>
      </c>
      <c r="J5351">
        <v>0.36952673134223429</v>
      </c>
    </row>
    <row r="5352" spans="1:10" x14ac:dyDescent="0.25">
      <c r="A5352">
        <v>0.32690673177193708</v>
      </c>
      <c r="B5352">
        <v>0.13818956215148401</v>
      </c>
      <c r="C5352">
        <v>8.2024557170134044E-2</v>
      </c>
      <c r="D5352">
        <v>0.50631152799645718</v>
      </c>
      <c r="E5352">
        <v>0.4252286590282352</v>
      </c>
      <c r="F5352">
        <v>0.37768162806614403</v>
      </c>
      <c r="G5352">
        <v>0.1224495511190893</v>
      </c>
      <c r="H5352">
        <v>8.8094654411011442E-2</v>
      </c>
      <c r="I5352">
        <v>0.14873902300924621</v>
      </c>
      <c r="J5352">
        <v>0.32321826327619207</v>
      </c>
    </row>
    <row r="5353" spans="1:10" x14ac:dyDescent="0.25">
      <c r="A5353">
        <v>0.1518721004814178</v>
      </c>
      <c r="B5353">
        <v>5.3600449158511303E-2</v>
      </c>
      <c r="C5353">
        <v>6.4705912814511393E-2</v>
      </c>
      <c r="D5353">
        <v>0.20937848476171389</v>
      </c>
      <c r="E5353">
        <v>0.30330897654322192</v>
      </c>
      <c r="F5353">
        <v>0.1338739675319762</v>
      </c>
      <c r="G5353">
        <v>0.1097756534058482</v>
      </c>
      <c r="H5353">
        <v>9.890547982502261E-2</v>
      </c>
      <c r="I5353">
        <v>9.5241334287495705E-2</v>
      </c>
      <c r="J5353">
        <v>0.30742497313604689</v>
      </c>
    </row>
    <row r="5354" spans="1:10" x14ac:dyDescent="0.25">
      <c r="A5354">
        <v>0.15062890765367121</v>
      </c>
      <c r="B5354">
        <v>5.32476422537752E-2</v>
      </c>
      <c r="C5354">
        <v>0.14148323063691401</v>
      </c>
      <c r="D5354">
        <v>4.8275412414010288E-2</v>
      </c>
      <c r="E5354">
        <v>0.1161969731560183</v>
      </c>
      <c r="F5354">
        <v>4.8910748763000993E-2</v>
      </c>
      <c r="G5354">
        <v>0.1199306381746237</v>
      </c>
      <c r="H5354">
        <v>9.0932916843998179E-2</v>
      </c>
      <c r="I5354">
        <v>5.0767729406857108E-2</v>
      </c>
      <c r="J5354">
        <v>0.14103070496586709</v>
      </c>
    </row>
    <row r="5355" spans="1:10" x14ac:dyDescent="0.25">
      <c r="A5355">
        <v>9.7054991085412184E-2</v>
      </c>
      <c r="B5355">
        <v>6.1391206782716312E-2</v>
      </c>
      <c r="C5355">
        <v>5.0767414672916511E-2</v>
      </c>
      <c r="D5355">
        <v>0.14168484843097251</v>
      </c>
      <c r="E5355">
        <v>0.11598791695821779</v>
      </c>
      <c r="F5355">
        <v>9.9037922258312872E-2</v>
      </c>
      <c r="G5355">
        <v>0.1131510218735184</v>
      </c>
      <c r="H5355">
        <v>9.1665423603101273E-2</v>
      </c>
      <c r="I5355">
        <v>5.5871384355880301E-2</v>
      </c>
      <c r="J5355">
        <v>0.1374830304449518</v>
      </c>
    </row>
    <row r="5356" spans="1:10" x14ac:dyDescent="0.25">
      <c r="A5356">
        <v>8.7407589750516712E-2</v>
      </c>
      <c r="B5356">
        <v>0.157977457154689</v>
      </c>
      <c r="C5356">
        <v>5.0936217418756098E-2</v>
      </c>
      <c r="D5356">
        <v>5.1195975679604412E-2</v>
      </c>
      <c r="E5356">
        <v>0.1122936862404256</v>
      </c>
      <c r="F5356">
        <v>6.2495154708614588E-2</v>
      </c>
      <c r="G5356">
        <v>0.12070723860718351</v>
      </c>
      <c r="H5356">
        <v>8.8369161035141308E-2</v>
      </c>
      <c r="I5356">
        <v>5.8384652075709809E-2</v>
      </c>
      <c r="J5356">
        <v>0.12722144370025959</v>
      </c>
    </row>
    <row r="5357" spans="1:10" x14ac:dyDescent="0.25">
      <c r="A5357">
        <v>0.15187632657418121</v>
      </c>
      <c r="B5357">
        <v>5.3449390910508487E-2</v>
      </c>
      <c r="C5357">
        <v>5.0833429931020288E-2</v>
      </c>
      <c r="D5357">
        <v>5.5481522050181593E-2</v>
      </c>
      <c r="E5357">
        <v>0.118053646139235</v>
      </c>
      <c r="F5357">
        <v>5.3591494797390712E-2</v>
      </c>
      <c r="G5357">
        <v>0.11072103507822111</v>
      </c>
      <c r="H5357">
        <v>8.9423529195490042E-2</v>
      </c>
      <c r="I5357">
        <v>5.5235920813653201E-2</v>
      </c>
      <c r="J5357">
        <v>0.12884167303348379</v>
      </c>
    </row>
    <row r="5358" spans="1:10" x14ac:dyDescent="0.25">
      <c r="A5358">
        <v>0.28868943146757192</v>
      </c>
      <c r="B5358">
        <v>6.33751918558665E-2</v>
      </c>
      <c r="C5358">
        <v>0.13791460307696049</v>
      </c>
      <c r="D5358">
        <v>6.6304192816595692E-2</v>
      </c>
      <c r="E5358">
        <v>0.1247213645221542</v>
      </c>
      <c r="F5358">
        <v>5.9490274513272802E-2</v>
      </c>
      <c r="G5358">
        <v>0.18264618136089031</v>
      </c>
      <c r="H5358">
        <v>0.16700118408931169</v>
      </c>
      <c r="I5358">
        <v>5.5008486469741193E-2</v>
      </c>
      <c r="J5358">
        <v>0.12700574083521871</v>
      </c>
    </row>
    <row r="5359" spans="1:10" x14ac:dyDescent="0.25">
      <c r="A5359">
        <v>0.1724925536126663</v>
      </c>
      <c r="B5359">
        <v>0.1171246413622983</v>
      </c>
      <c r="C5359">
        <v>8.4683865887370091E-2</v>
      </c>
      <c r="D5359">
        <v>0.35229306959652729</v>
      </c>
      <c r="E5359">
        <v>0.119225744665129</v>
      </c>
      <c r="F5359">
        <v>6.0641896436039192E-2</v>
      </c>
      <c r="G5359">
        <v>0.1387852763319895</v>
      </c>
      <c r="H5359">
        <v>9.6166368018745479E-2</v>
      </c>
      <c r="I5359">
        <v>5.463691734024289E-2</v>
      </c>
      <c r="J5359">
        <v>0.1408493378387847</v>
      </c>
    </row>
    <row r="5360" spans="1:10" x14ac:dyDescent="0.25">
      <c r="A5360">
        <v>9.6697065852143382E-2</v>
      </c>
      <c r="B5360">
        <v>0.21719850395049789</v>
      </c>
      <c r="C5360">
        <v>0.34901988414469898</v>
      </c>
      <c r="D5360">
        <v>0.59719829359207255</v>
      </c>
      <c r="E5360">
        <v>0.41319943811450272</v>
      </c>
      <c r="F5360">
        <v>0.117660165500932</v>
      </c>
      <c r="G5360">
        <v>0.39742817002353048</v>
      </c>
      <c r="H5360">
        <v>8.9267850414413055E-2</v>
      </c>
      <c r="I5360">
        <v>0.2069953053748112</v>
      </c>
      <c r="J5360">
        <v>0.46468897307827273</v>
      </c>
    </row>
    <row r="5361" spans="1:10" x14ac:dyDescent="0.25">
      <c r="A5361">
        <v>9.6382603040042106E-2</v>
      </c>
      <c r="B5361">
        <v>0.3162298674822478</v>
      </c>
      <c r="C5361">
        <v>5.9640630030769089E-2</v>
      </c>
      <c r="D5361">
        <v>0.43297891643501513</v>
      </c>
      <c r="E5361">
        <v>0.25701745600725129</v>
      </c>
      <c r="F5361">
        <v>0.2253648260002257</v>
      </c>
      <c r="G5361">
        <v>0.18716726821277199</v>
      </c>
      <c r="H5361">
        <v>8.8911696596922607E-2</v>
      </c>
      <c r="I5361">
        <v>6.2433809724843588E-2</v>
      </c>
      <c r="J5361">
        <v>0.1311521036615147</v>
      </c>
    </row>
    <row r="5362" spans="1:10" x14ac:dyDescent="0.25">
      <c r="A5362">
        <v>0.19641630803960841</v>
      </c>
      <c r="B5362">
        <v>0.14591395897772219</v>
      </c>
      <c r="C5362">
        <v>5.1190956325219687E-2</v>
      </c>
      <c r="D5362">
        <v>0.33546793038689038</v>
      </c>
      <c r="E5362">
        <v>1.076123518632135</v>
      </c>
      <c r="F5362">
        <v>5.3981761198888797E-2</v>
      </c>
      <c r="G5362">
        <v>0.1340376776306311</v>
      </c>
      <c r="H5362">
        <v>8.9161432603781801E-2</v>
      </c>
      <c r="I5362">
        <v>5.481236485139851E-2</v>
      </c>
      <c r="J5362">
        <v>0.21664995561313671</v>
      </c>
    </row>
    <row r="5363" spans="1:10" x14ac:dyDescent="0.25">
      <c r="A5363">
        <v>0.17677461319169541</v>
      </c>
      <c r="B5363">
        <v>6.3989840905992301E-2</v>
      </c>
      <c r="C5363">
        <v>0.13376310456665491</v>
      </c>
      <c r="D5363">
        <v>0.19366168381706789</v>
      </c>
      <c r="E5363">
        <v>0.9590971464191248</v>
      </c>
      <c r="F5363">
        <v>0.60474555257619245</v>
      </c>
      <c r="G5363">
        <v>0.13936076051979801</v>
      </c>
      <c r="H5363">
        <v>9.2093835220208004E-2</v>
      </c>
      <c r="I5363">
        <v>5.4705173324647589E-2</v>
      </c>
      <c r="J5363">
        <v>0.66626373757992596</v>
      </c>
    </row>
    <row r="5364" spans="1:10" x14ac:dyDescent="0.25">
      <c r="A5364">
        <v>0.26252626091454301</v>
      </c>
      <c r="B5364">
        <v>5.3283938246238699E-2</v>
      </c>
      <c r="C5364">
        <v>7.9213856274051198E-2</v>
      </c>
      <c r="D5364">
        <v>0.1187357673818295</v>
      </c>
      <c r="E5364">
        <v>0.2308788092261892</v>
      </c>
      <c r="F5364">
        <v>0.3718515113831557</v>
      </c>
      <c r="G5364">
        <v>0.11917057953224269</v>
      </c>
      <c r="H5364">
        <v>9.6644927459283395E-2</v>
      </c>
      <c r="I5364">
        <v>5.573491061048242E-2</v>
      </c>
      <c r="J5364">
        <v>0.2430568889577403</v>
      </c>
    </row>
    <row r="5365" spans="1:10" x14ac:dyDescent="0.25">
      <c r="A5365">
        <v>0.2863962957757803</v>
      </c>
      <c r="B5365">
        <v>6.8711672886474714E-2</v>
      </c>
      <c r="C5365">
        <v>5.1171289165670611E-2</v>
      </c>
      <c r="D5365">
        <v>7.6221612997304705E-2</v>
      </c>
      <c r="E5365">
        <v>0.16280641556257139</v>
      </c>
      <c r="F5365">
        <v>0.91029059057583084</v>
      </c>
      <c r="G5365">
        <v>0.2361306298833121</v>
      </c>
      <c r="H5365">
        <v>9.0785795355043608E-2</v>
      </c>
      <c r="I5365">
        <v>7.4196868761538984E-2</v>
      </c>
      <c r="J5365">
        <v>0.13747243112245211</v>
      </c>
    </row>
    <row r="5366" spans="1:10" x14ac:dyDescent="0.25">
      <c r="A5366">
        <v>0.1919211452463985</v>
      </c>
      <c r="B5366">
        <v>0.35001102512941218</v>
      </c>
      <c r="C5366">
        <v>5.08256435370006E-2</v>
      </c>
      <c r="D5366">
        <v>0.34557686541622118</v>
      </c>
      <c r="E5366">
        <v>0.30786308784403599</v>
      </c>
      <c r="F5366">
        <v>2.8385555561847302</v>
      </c>
      <c r="G5366">
        <v>0.2086312726041174</v>
      </c>
      <c r="H5366">
        <v>8.7570092106198011E-2</v>
      </c>
      <c r="I5366">
        <v>6.5652409304371592E-2</v>
      </c>
      <c r="J5366">
        <v>0.6052764762962366</v>
      </c>
    </row>
    <row r="5367" spans="1:10" x14ac:dyDescent="0.25">
      <c r="A5367">
        <v>0.15805350470299459</v>
      </c>
      <c r="B5367">
        <v>0.47192801486258962</v>
      </c>
      <c r="C5367">
        <v>5.9351819095665191E-2</v>
      </c>
      <c r="D5367">
        <v>0.65244458796957783</v>
      </c>
      <c r="E5367">
        <v>0.48469563197020038</v>
      </c>
      <c r="F5367">
        <v>2.3122416060976509</v>
      </c>
      <c r="G5367">
        <v>0.19758745729763791</v>
      </c>
      <c r="H5367">
        <v>0.1047554229513189</v>
      </c>
      <c r="I5367">
        <v>5.3715267390768609E-2</v>
      </c>
      <c r="J5367">
        <v>0.82837712795995444</v>
      </c>
    </row>
    <row r="5368" spans="1:10" x14ac:dyDescent="0.25">
      <c r="A5368">
        <v>0.69898508164318018</v>
      </c>
      <c r="B5368">
        <v>0.80951488891697176</v>
      </c>
      <c r="C5368">
        <v>0.17258378306417729</v>
      </c>
      <c r="D5368">
        <v>0.5698255034036247</v>
      </c>
      <c r="E5368">
        <v>0.46586494058547728</v>
      </c>
      <c r="F5368">
        <v>1.0903461328387409</v>
      </c>
      <c r="G5368">
        <v>0.1305079150545676</v>
      </c>
      <c r="H5368">
        <v>0.50801885839693051</v>
      </c>
      <c r="I5368">
        <v>5.0816202622322018E-2</v>
      </c>
      <c r="J5368">
        <v>0.31151741370630742</v>
      </c>
    </row>
    <row r="5369" spans="1:10" x14ac:dyDescent="0.25">
      <c r="A5369">
        <v>0.54891654812328794</v>
      </c>
      <c r="B5369">
        <v>0.82278708223691488</v>
      </c>
      <c r="C5369">
        <v>5.9219626862946198E-2</v>
      </c>
      <c r="D5369">
        <v>0.28182097877117568</v>
      </c>
      <c r="E5369">
        <v>0.27674088618795523</v>
      </c>
      <c r="F5369">
        <v>0.87813435289055042</v>
      </c>
      <c r="G5369">
        <v>0.1043092525248582</v>
      </c>
      <c r="H5369">
        <v>0.48308973601640443</v>
      </c>
      <c r="I5369">
        <v>0.11357374353391129</v>
      </c>
      <c r="J5369">
        <v>0.22806576743362131</v>
      </c>
    </row>
    <row r="5370" spans="1:10" x14ac:dyDescent="0.25">
      <c r="A5370">
        <v>0.2800373196760072</v>
      </c>
      <c r="B5370">
        <v>5.5943242330393807E-2</v>
      </c>
      <c r="C5370">
        <v>6.5203803079224992E-2</v>
      </c>
      <c r="D5370">
        <v>0.1053025382495556</v>
      </c>
      <c r="E5370">
        <v>0.1169631209132188</v>
      </c>
      <c r="F5370">
        <v>0.13210847560318231</v>
      </c>
      <c r="G5370">
        <v>0.13070545913177661</v>
      </c>
      <c r="H5370">
        <v>0.33476003395999809</v>
      </c>
      <c r="I5370">
        <v>8.4815336808958891E-2</v>
      </c>
      <c r="J5370">
        <v>0.179493288552483</v>
      </c>
    </row>
    <row r="5371" spans="1:10" x14ac:dyDescent="0.25">
      <c r="A5371">
        <v>0.40908575134443381</v>
      </c>
      <c r="B5371">
        <v>0.14538050003516209</v>
      </c>
      <c r="C5371">
        <v>6.7202447432191614E-2</v>
      </c>
      <c r="D5371">
        <v>0.16958635475485659</v>
      </c>
      <c r="E5371">
        <v>0.14786884050213661</v>
      </c>
      <c r="F5371">
        <v>0.55972263960605573</v>
      </c>
      <c r="G5371">
        <v>0.1517544800317932</v>
      </c>
      <c r="H5371">
        <v>0.1555529291746082</v>
      </c>
      <c r="I5371">
        <v>0.12265095893585359</v>
      </c>
      <c r="J5371">
        <v>0.37911839645634071</v>
      </c>
    </row>
    <row r="5372" spans="1:10" x14ac:dyDescent="0.25">
      <c r="A5372">
        <v>0.48655082343819889</v>
      </c>
      <c r="B5372">
        <v>0.14297362671142591</v>
      </c>
      <c r="C5372">
        <v>0.2199155430103355</v>
      </c>
      <c r="D5372">
        <v>0.80252250126050173</v>
      </c>
      <c r="E5372">
        <v>0.1611968061079149</v>
      </c>
      <c r="F5372">
        <v>0.31464794412711983</v>
      </c>
      <c r="G5372">
        <v>0.32801710324440381</v>
      </c>
      <c r="H5372">
        <v>9.6909972818060991E-2</v>
      </c>
      <c r="I5372">
        <v>9.7615608947956026E-2</v>
      </c>
      <c r="J5372">
        <v>0.86843436592015411</v>
      </c>
    </row>
    <row r="5373" spans="1:10" x14ac:dyDescent="0.25">
      <c r="A5373">
        <v>0.67916528536237142</v>
      </c>
      <c r="B5373">
        <v>0.36674283989164758</v>
      </c>
      <c r="C5373">
        <v>0.38792434656118202</v>
      </c>
      <c r="D5373">
        <v>4.1865813963895642</v>
      </c>
      <c r="E5373">
        <v>0.15712459027333819</v>
      </c>
      <c r="F5373">
        <v>1.5650654717168071</v>
      </c>
      <c r="G5373">
        <v>0.1060245489582908</v>
      </c>
      <c r="H5373">
        <v>0.19707545081588121</v>
      </c>
      <c r="I5373">
        <v>0.25516063414446039</v>
      </c>
      <c r="J5373">
        <v>0.22971980379129411</v>
      </c>
    </row>
    <row r="5374" spans="1:10" x14ac:dyDescent="0.25">
      <c r="A5374">
        <v>0.23097388294262691</v>
      </c>
      <c r="B5374">
        <v>0.1216724657402784</v>
      </c>
      <c r="C5374">
        <v>0.1555019468717809</v>
      </c>
      <c r="D5374">
        <v>5.5868660290265417</v>
      </c>
      <c r="E5374">
        <v>1.005877481861184</v>
      </c>
      <c r="F5374">
        <v>0.92187784787248206</v>
      </c>
      <c r="G5374">
        <v>0.1261148906896504</v>
      </c>
      <c r="H5374">
        <v>1.355474376023259</v>
      </c>
      <c r="I5374">
        <v>0.11539591928953841</v>
      </c>
      <c r="J5374">
        <v>0.29388054718861112</v>
      </c>
    </row>
    <row r="5375" spans="1:10" x14ac:dyDescent="0.25">
      <c r="A5375">
        <v>0.28712400547900119</v>
      </c>
      <c r="B5375">
        <v>0.23334844782145961</v>
      </c>
      <c r="C5375">
        <v>0.1227170943586685</v>
      </c>
      <c r="D5375">
        <v>2.577638218730931</v>
      </c>
      <c r="E5375">
        <v>0.70183747097783056</v>
      </c>
      <c r="F5375">
        <v>0.32133290421075722</v>
      </c>
      <c r="G5375">
        <v>0.16024224525644329</v>
      </c>
      <c r="H5375">
        <v>9.6685122827861972E-2</v>
      </c>
      <c r="I5375">
        <v>0.10543933482640069</v>
      </c>
      <c r="J5375">
        <v>0.26999978418173348</v>
      </c>
    </row>
    <row r="5376" spans="1:10" x14ac:dyDescent="0.25">
      <c r="A5376">
        <v>0.25418886201635821</v>
      </c>
      <c r="B5376">
        <v>0.23248695977540029</v>
      </c>
      <c r="C5376">
        <v>0.1189326837517235</v>
      </c>
      <c r="D5376">
        <v>0.85135004397259284</v>
      </c>
      <c r="E5376">
        <v>0.54538886909430551</v>
      </c>
      <c r="F5376">
        <v>0.43556455418347251</v>
      </c>
      <c r="G5376">
        <v>0.16278816515450181</v>
      </c>
      <c r="H5376">
        <v>8.7484240056254298E-2</v>
      </c>
      <c r="I5376">
        <v>5.6714058550971107E-2</v>
      </c>
      <c r="J5376">
        <v>0.16930429850250109</v>
      </c>
    </row>
    <row r="5377" spans="1:10" x14ac:dyDescent="0.25">
      <c r="A5377">
        <v>9.0057993381445281E-2</v>
      </c>
      <c r="B5377">
        <v>0.1255547450295304</v>
      </c>
      <c r="C5377">
        <v>7.4244126480426401E-2</v>
      </c>
      <c r="D5377">
        <v>0.30034297701590867</v>
      </c>
      <c r="E5377">
        <v>0.40582445628495267</v>
      </c>
      <c r="F5377">
        <v>0.32861931883438639</v>
      </c>
      <c r="G5377">
        <v>0.12002644466188821</v>
      </c>
      <c r="H5377">
        <v>9.5840185747627024E-2</v>
      </c>
      <c r="I5377">
        <v>6.1054222141775721E-2</v>
      </c>
      <c r="J5377">
        <v>0.1357954722862352</v>
      </c>
    </row>
    <row r="5378" spans="1:10" x14ac:dyDescent="0.25">
      <c r="A5378">
        <v>0.14490090321487101</v>
      </c>
      <c r="B5378">
        <v>5.3060781409417487E-2</v>
      </c>
      <c r="C5378">
        <v>0.14458939240351021</v>
      </c>
      <c r="D5378">
        <v>6.5870758237518173E-2</v>
      </c>
      <c r="E5378">
        <v>0.1176794746459585</v>
      </c>
      <c r="F5378">
        <v>0.11633683996403579</v>
      </c>
      <c r="G5378">
        <v>0.1014771314804212</v>
      </c>
      <c r="H5378">
        <v>9.1380869852183036E-2</v>
      </c>
      <c r="I5378">
        <v>5.5047158713923211E-2</v>
      </c>
      <c r="J5378">
        <v>0.1290241554459387</v>
      </c>
    </row>
    <row r="5379" spans="1:10" x14ac:dyDescent="0.25">
      <c r="A5379">
        <v>0.1214730663030542</v>
      </c>
      <c r="B5379">
        <v>5.2840607372542883E-2</v>
      </c>
      <c r="C5379">
        <v>5.0822449343226023E-2</v>
      </c>
      <c r="D5379">
        <v>3.9646499097363709E-2</v>
      </c>
      <c r="E5379">
        <v>0.1283287722148071</v>
      </c>
      <c r="F5379">
        <v>5.1058091709831603E-2</v>
      </c>
      <c r="G5379">
        <v>0.12916224201445831</v>
      </c>
      <c r="H5379">
        <v>8.7887288394027999E-2</v>
      </c>
      <c r="I5379">
        <v>5.3189015655024402E-2</v>
      </c>
      <c r="J5379">
        <v>0.121579600303156</v>
      </c>
    </row>
    <row r="5380" spans="1:10" x14ac:dyDescent="0.25">
      <c r="A5380">
        <v>0.1025635011588301</v>
      </c>
      <c r="B5380">
        <v>5.3323560597854112E-2</v>
      </c>
      <c r="C5380">
        <v>5.0916057771163488E-2</v>
      </c>
      <c r="D5380">
        <v>0.12571949472000549</v>
      </c>
      <c r="E5380">
        <v>0.1127790627652739</v>
      </c>
      <c r="F5380">
        <v>5.4669663867332699E-2</v>
      </c>
      <c r="G5380">
        <v>0.10743187640694229</v>
      </c>
      <c r="H5380">
        <v>9.0489619462745849E-2</v>
      </c>
      <c r="I5380">
        <v>5.3285639429886497E-2</v>
      </c>
      <c r="J5380">
        <v>0.1334032294250776</v>
      </c>
    </row>
    <row r="5381" spans="1:10" x14ac:dyDescent="0.25">
      <c r="A5381">
        <v>0.10641296841767441</v>
      </c>
      <c r="B5381">
        <v>0.12554086964299049</v>
      </c>
      <c r="C5381">
        <v>5.1084859336878508E-2</v>
      </c>
      <c r="D5381">
        <v>6.1701560491503903E-2</v>
      </c>
      <c r="E5381">
        <v>0.11347272641210999</v>
      </c>
      <c r="F5381">
        <v>0.119483218996775</v>
      </c>
      <c r="G5381">
        <v>0.1201163781706085</v>
      </c>
      <c r="H5381">
        <v>9.1210500666184274E-2</v>
      </c>
      <c r="I5381">
        <v>5.6033455436160083E-2</v>
      </c>
      <c r="J5381">
        <v>0.13995989607989109</v>
      </c>
    </row>
    <row r="5382" spans="1:10" x14ac:dyDescent="0.25">
      <c r="A5382">
        <v>0.14253848960232721</v>
      </c>
      <c r="B5382">
        <v>0.10404416306179839</v>
      </c>
      <c r="C5382">
        <v>8.3154784481537902E-2</v>
      </c>
      <c r="D5382">
        <v>0.1772196825886419</v>
      </c>
      <c r="E5382">
        <v>0.12756748012592989</v>
      </c>
      <c r="F5382">
        <v>5.5844432726454812E-2</v>
      </c>
      <c r="G5382">
        <v>0.11905973728573151</v>
      </c>
      <c r="H5382">
        <v>9.1883243332898212E-2</v>
      </c>
      <c r="I5382">
        <v>9.435148110722863E-2</v>
      </c>
      <c r="J5382">
        <v>0.12138966044006611</v>
      </c>
    </row>
    <row r="5383" spans="1:10" x14ac:dyDescent="0.25">
      <c r="A5383">
        <v>0.53457006626552905</v>
      </c>
      <c r="B5383">
        <v>8.4097392172757926E-2</v>
      </c>
      <c r="C5383">
        <v>0.14389346004802231</v>
      </c>
      <c r="D5383">
        <v>0.45414253894328321</v>
      </c>
      <c r="E5383">
        <v>0.11200529288461181</v>
      </c>
      <c r="F5383">
        <v>5.0898343313062103E-2</v>
      </c>
      <c r="G5383">
        <v>0.1026919407133568</v>
      </c>
      <c r="H5383">
        <v>0.1114456477513025</v>
      </c>
      <c r="I5383">
        <v>9.2996565558525493E-2</v>
      </c>
      <c r="J5383">
        <v>0.1246194790286192</v>
      </c>
    </row>
    <row r="5384" spans="1:10" x14ac:dyDescent="0.25">
      <c r="A5384">
        <v>0.48870995119234328</v>
      </c>
      <c r="B5384">
        <v>0.35087028937488002</v>
      </c>
      <c r="C5384">
        <v>5.0943600962756998E-2</v>
      </c>
      <c r="D5384">
        <v>0.6724123169795061</v>
      </c>
      <c r="E5384">
        <v>0.42409266165767823</v>
      </c>
      <c r="F5384">
        <v>4.9624541408464277E-2</v>
      </c>
      <c r="G5384">
        <v>0.48017771320092578</v>
      </c>
      <c r="H5384">
        <v>0.18095862912666699</v>
      </c>
      <c r="I5384">
        <v>0.18177303096304431</v>
      </c>
      <c r="J5384">
        <v>0.25221566193327383</v>
      </c>
    </row>
    <row r="5385" spans="1:10" x14ac:dyDescent="0.25">
      <c r="A5385">
        <v>0.18434128847048811</v>
      </c>
      <c r="B5385">
        <v>0.15153577966903389</v>
      </c>
      <c r="C5385">
        <v>0.39415464391895338</v>
      </c>
      <c r="D5385">
        <v>0.6672308909623591</v>
      </c>
      <c r="E5385">
        <v>0.55264646554890562</v>
      </c>
      <c r="F5385">
        <v>0.23774081536610309</v>
      </c>
      <c r="G5385">
        <v>0.12915224757417479</v>
      </c>
      <c r="H5385">
        <v>9.0376886827311875E-2</v>
      </c>
      <c r="I5385">
        <v>0.10426313464717681</v>
      </c>
      <c r="J5385">
        <v>0.3369624806996574</v>
      </c>
    </row>
    <row r="5386" spans="1:10" x14ac:dyDescent="0.25">
      <c r="A5386">
        <v>0.10301028249024879</v>
      </c>
      <c r="B5386">
        <v>0.21945869001559579</v>
      </c>
      <c r="C5386">
        <v>5.3278036695826508E-2</v>
      </c>
      <c r="D5386">
        <v>0.94475101812812057</v>
      </c>
      <c r="E5386">
        <v>0.2109602490380606</v>
      </c>
      <c r="F5386">
        <v>0.71530503100745313</v>
      </c>
      <c r="G5386">
        <v>0.14344678521976351</v>
      </c>
      <c r="H5386">
        <v>9.7707617798202112E-2</v>
      </c>
      <c r="I5386">
        <v>5.5193368963928402E-2</v>
      </c>
      <c r="J5386">
        <v>0.14035857438063681</v>
      </c>
    </row>
    <row r="5387" spans="1:10" x14ac:dyDescent="0.25">
      <c r="A5387">
        <v>0.26627070996451518</v>
      </c>
      <c r="B5387">
        <v>0.88784209791781721</v>
      </c>
      <c r="C5387">
        <v>5.1246599873579601E-2</v>
      </c>
      <c r="D5387">
        <v>0.41415895544173698</v>
      </c>
      <c r="E5387">
        <v>0.37144845579072228</v>
      </c>
      <c r="F5387">
        <v>0.67880178122602075</v>
      </c>
      <c r="G5387">
        <v>0.14656842480795379</v>
      </c>
      <c r="H5387">
        <v>9.2486812480952196E-2</v>
      </c>
      <c r="I5387">
        <v>5.4793052362308109E-2</v>
      </c>
      <c r="J5387">
        <v>0.27207206615731239</v>
      </c>
    </row>
    <row r="5388" spans="1:10" x14ac:dyDescent="0.25">
      <c r="A5388">
        <v>0.54968375020052718</v>
      </c>
      <c r="B5388">
        <v>0.13820187593799979</v>
      </c>
      <c r="C5388">
        <v>0.16954748813320131</v>
      </c>
      <c r="D5388">
        <v>0.40210901128250232</v>
      </c>
      <c r="E5388">
        <v>0.3672133520091117</v>
      </c>
      <c r="F5388">
        <v>0.54816294561786827</v>
      </c>
      <c r="G5388">
        <v>0.1234372580578124</v>
      </c>
      <c r="H5388">
        <v>8.8296626349950294E-2</v>
      </c>
      <c r="I5388">
        <v>5.5003639922231833E-2</v>
      </c>
      <c r="J5388">
        <v>0.20919391687188099</v>
      </c>
    </row>
    <row r="5389" spans="1:10" x14ac:dyDescent="0.25">
      <c r="A5389">
        <v>0.97664022543447304</v>
      </c>
      <c r="B5389">
        <v>6.7852721979151223E-2</v>
      </c>
      <c r="C5389">
        <v>5.7129022685162893E-2</v>
      </c>
      <c r="D5389">
        <v>0.32586324606831341</v>
      </c>
      <c r="E5389">
        <v>0.1690754015890758</v>
      </c>
      <c r="F5389">
        <v>0.126871607108267</v>
      </c>
      <c r="G5389">
        <v>0.50379012723514205</v>
      </c>
      <c r="H5389">
        <v>8.8938232348804908E-2</v>
      </c>
      <c r="I5389">
        <v>5.5850455928127603E-2</v>
      </c>
      <c r="J5389">
        <v>0.18016685661819709</v>
      </c>
    </row>
    <row r="5390" spans="1:10" x14ac:dyDescent="0.25">
      <c r="A5390">
        <v>0.37039406908783368</v>
      </c>
      <c r="B5390">
        <v>0.41471855904903482</v>
      </c>
      <c r="C5390">
        <v>5.0642459122190703E-2</v>
      </c>
      <c r="D5390">
        <v>0.26204197268537649</v>
      </c>
      <c r="E5390">
        <v>0.20984332644571521</v>
      </c>
      <c r="F5390">
        <v>6.6012740081168308E-2</v>
      </c>
      <c r="G5390">
        <v>0.22789290571505641</v>
      </c>
      <c r="H5390">
        <v>9.3835121332658103E-2</v>
      </c>
      <c r="I5390">
        <v>5.7436285723623887E-2</v>
      </c>
      <c r="J5390">
        <v>0.2099147714424105</v>
      </c>
    </row>
    <row r="5391" spans="1:10" x14ac:dyDescent="0.25">
      <c r="A5391">
        <v>0.82388043590899662</v>
      </c>
      <c r="B5391">
        <v>0.19513986007708661</v>
      </c>
      <c r="C5391">
        <v>5.0861789356642199E-2</v>
      </c>
      <c r="D5391">
        <v>0.2002922984312237</v>
      </c>
      <c r="E5391">
        <v>0.16865978959847669</v>
      </c>
      <c r="F5391">
        <v>0.82129287441711052</v>
      </c>
      <c r="G5391">
        <v>0.13923555929030351</v>
      </c>
      <c r="H5391">
        <v>9.5805484727062795E-2</v>
      </c>
      <c r="I5391">
        <v>9.6543557770528796E-2</v>
      </c>
      <c r="J5391">
        <v>0.1749070893351444</v>
      </c>
    </row>
    <row r="5392" spans="1:10" x14ac:dyDescent="0.25">
      <c r="A5392">
        <v>0.61996532205834909</v>
      </c>
      <c r="B5392">
        <v>0.42591403693269803</v>
      </c>
      <c r="C5392">
        <v>5.0905181809497907E-2</v>
      </c>
      <c r="D5392">
        <v>0.39551922195989653</v>
      </c>
      <c r="E5392">
        <v>0.35493824200402407</v>
      </c>
      <c r="F5392">
        <v>8.4408017999172497E-2</v>
      </c>
      <c r="G5392">
        <v>0.1247439192794239</v>
      </c>
      <c r="H5392">
        <v>8.8184268254430126E-2</v>
      </c>
      <c r="I5392">
        <v>0.12816135949789781</v>
      </c>
      <c r="J5392">
        <v>0.1403953227804163</v>
      </c>
    </row>
    <row r="5393" spans="1:10" x14ac:dyDescent="0.25">
      <c r="A5393">
        <v>0.31030031937538222</v>
      </c>
      <c r="B5393">
        <v>0.71602723627276754</v>
      </c>
      <c r="C5393">
        <v>0.14304793271473501</v>
      </c>
      <c r="D5393">
        <v>1.04938752825447</v>
      </c>
      <c r="E5393">
        <v>0.486824251223195</v>
      </c>
      <c r="F5393">
        <v>9.4828820577082903E-2</v>
      </c>
      <c r="G5393">
        <v>0.1065667256541432</v>
      </c>
      <c r="H5393">
        <v>0.15775230660323569</v>
      </c>
      <c r="I5393">
        <v>0.12341902618579</v>
      </c>
      <c r="J5393">
        <v>0.16873214830918851</v>
      </c>
    </row>
    <row r="5394" spans="1:10" x14ac:dyDescent="0.25">
      <c r="A5394">
        <v>0.26203519273768028</v>
      </c>
      <c r="B5394">
        <v>0.82532064648083725</v>
      </c>
      <c r="C5394">
        <v>9.0340936659510304E-2</v>
      </c>
      <c r="D5394">
        <v>0.48759977151941358</v>
      </c>
      <c r="E5394">
        <v>0.1901108334897206</v>
      </c>
      <c r="F5394">
        <v>0.57290509916733234</v>
      </c>
      <c r="G5394">
        <v>0.12414512839804059</v>
      </c>
      <c r="H5394">
        <v>0.1783327330442577</v>
      </c>
      <c r="I5394">
        <v>5.661370752291562E-2</v>
      </c>
      <c r="J5394">
        <v>0.26389583463578709</v>
      </c>
    </row>
    <row r="5395" spans="1:10" x14ac:dyDescent="0.25">
      <c r="A5395">
        <v>0.34684230293344293</v>
      </c>
      <c r="B5395">
        <v>0.15967105337541049</v>
      </c>
      <c r="C5395">
        <v>5.0888541971923412E-2</v>
      </c>
      <c r="D5395">
        <v>0.29910779721743241</v>
      </c>
      <c r="E5395">
        <v>0.34499304622283983</v>
      </c>
      <c r="F5395">
        <v>0.1475163825762825</v>
      </c>
      <c r="G5395">
        <v>0.2333269022456981</v>
      </c>
      <c r="H5395">
        <v>0.62871938403631722</v>
      </c>
      <c r="I5395">
        <v>0.10604784592330049</v>
      </c>
      <c r="J5395">
        <v>0.2858558365295083</v>
      </c>
    </row>
    <row r="5396" spans="1:10" x14ac:dyDescent="0.25">
      <c r="A5396">
        <v>0.73736614950089219</v>
      </c>
      <c r="B5396">
        <v>0.20167126025829829</v>
      </c>
      <c r="C5396">
        <v>0.59854004172240338</v>
      </c>
      <c r="D5396">
        <v>1.9107980298111531</v>
      </c>
      <c r="E5396">
        <v>0.21307741110649869</v>
      </c>
      <c r="F5396">
        <v>0.60337303215170857</v>
      </c>
      <c r="G5396">
        <v>0.14666109135687039</v>
      </c>
      <c r="H5396">
        <v>1.3181333306697649</v>
      </c>
      <c r="I5396">
        <v>0.6082308925717681</v>
      </c>
      <c r="J5396">
        <v>0.8253535092043649</v>
      </c>
    </row>
    <row r="5397" spans="1:10" x14ac:dyDescent="0.25">
      <c r="A5397">
        <v>0.35516686340298292</v>
      </c>
      <c r="B5397">
        <v>0.33262338522276103</v>
      </c>
      <c r="C5397">
        <v>0.18874002431625081</v>
      </c>
      <c r="D5397">
        <v>2.884187357993786</v>
      </c>
      <c r="E5397">
        <v>0.72006978483210948</v>
      </c>
      <c r="F5397">
        <v>1.3766143828492781</v>
      </c>
      <c r="G5397">
        <v>0.1409238030869584</v>
      </c>
      <c r="H5397">
        <v>0.19971727821332971</v>
      </c>
      <c r="I5397">
        <v>9.8055563891730188E-2</v>
      </c>
      <c r="J5397">
        <v>0.577526918722988</v>
      </c>
    </row>
    <row r="5398" spans="1:10" x14ac:dyDescent="0.25">
      <c r="A5398">
        <v>0.1975486379584219</v>
      </c>
      <c r="B5398">
        <v>6.244756076581201E-2</v>
      </c>
      <c r="C5398">
        <v>0.83688221411432717</v>
      </c>
      <c r="D5398">
        <v>2.9015222970203478</v>
      </c>
      <c r="E5398">
        <v>0.65460539788545857</v>
      </c>
      <c r="F5398">
        <v>1.934393694456217</v>
      </c>
      <c r="G5398">
        <v>0.1534638266689663</v>
      </c>
      <c r="H5398">
        <v>0.22361165441953801</v>
      </c>
      <c r="I5398">
        <v>7.3069320615543304E-2</v>
      </c>
      <c r="J5398">
        <v>0.83980759705133634</v>
      </c>
    </row>
    <row r="5399" spans="1:10" x14ac:dyDescent="0.25">
      <c r="A5399">
        <v>0.24934719011289369</v>
      </c>
      <c r="B5399">
        <v>0.1605196942285165</v>
      </c>
      <c r="C5399">
        <v>0.2231935941183639</v>
      </c>
      <c r="D5399">
        <v>0.92442490064182525</v>
      </c>
      <c r="E5399">
        <v>0.71147594675670578</v>
      </c>
      <c r="F5399">
        <v>1.95045801533527</v>
      </c>
      <c r="G5399">
        <v>0.12731321252736569</v>
      </c>
      <c r="H5399">
        <v>8.8026350345968687E-2</v>
      </c>
      <c r="I5399">
        <v>7.8669573550891186E-2</v>
      </c>
      <c r="J5399">
        <v>0.99325277262162126</v>
      </c>
    </row>
    <row r="5400" spans="1:10" x14ac:dyDescent="0.25">
      <c r="A5400">
        <v>0.27673860193043431</v>
      </c>
      <c r="B5400">
        <v>5.5625333380587907E-2</v>
      </c>
      <c r="C5400">
        <v>9.605825540437081E-2</v>
      </c>
      <c r="D5400">
        <v>2.9697870969466291</v>
      </c>
      <c r="E5400">
        <v>0.80064213908399351</v>
      </c>
      <c r="F5400">
        <v>0.37794605883794258</v>
      </c>
      <c r="G5400">
        <v>0.1495192589139841</v>
      </c>
      <c r="H5400">
        <v>8.8942491587032574E-2</v>
      </c>
      <c r="I5400">
        <v>5.7233796785577107E-2</v>
      </c>
      <c r="J5400">
        <v>0.48212602541361382</v>
      </c>
    </row>
    <row r="5401" spans="1:10" x14ac:dyDescent="0.25">
      <c r="A5401">
        <v>0.1324272276369394</v>
      </c>
      <c r="B5401">
        <v>5.3029403846709677E-2</v>
      </c>
      <c r="C5401">
        <v>5.0998056926855578E-2</v>
      </c>
      <c r="D5401">
        <v>0.67810977532149574</v>
      </c>
      <c r="E5401">
        <v>0.25724302623081607</v>
      </c>
      <c r="F5401">
        <v>0.21298461061920071</v>
      </c>
      <c r="G5401">
        <v>0.110207545182477</v>
      </c>
      <c r="H5401">
        <v>9.6578499510073301E-2</v>
      </c>
      <c r="I5401">
        <v>5.6274392568325407E-2</v>
      </c>
      <c r="J5401">
        <v>0.204529541928897</v>
      </c>
    </row>
    <row r="5402" spans="1:10" x14ac:dyDescent="0.25">
      <c r="A5402">
        <v>0.53455431379290552</v>
      </c>
      <c r="B5402">
        <v>0.13311485994396641</v>
      </c>
      <c r="C5402">
        <v>5.1002774363806909E-2</v>
      </c>
      <c r="D5402">
        <v>5.0738113414868231E-2</v>
      </c>
      <c r="E5402">
        <v>0.1167099266401054</v>
      </c>
      <c r="F5402">
        <v>0.1048924010029212</v>
      </c>
      <c r="G5402">
        <v>0.124537510173321</v>
      </c>
      <c r="H5402">
        <v>8.9259615716326776E-2</v>
      </c>
      <c r="I5402">
        <v>5.4583481316140513E-2</v>
      </c>
      <c r="J5402">
        <v>0.21162434726833049</v>
      </c>
    </row>
    <row r="5403" spans="1:10" x14ac:dyDescent="0.25">
      <c r="A5403">
        <v>7.7944364165155905E-2</v>
      </c>
      <c r="B5403">
        <v>0.13149176464434251</v>
      </c>
      <c r="C5403">
        <v>8.1300180607023195E-2</v>
      </c>
      <c r="D5403">
        <v>6.56538043840105E-2</v>
      </c>
      <c r="E5403">
        <v>0.1163170823396134</v>
      </c>
      <c r="F5403">
        <v>5.1461277136036397E-2</v>
      </c>
      <c r="G5403">
        <v>0.1084216153166926</v>
      </c>
      <c r="H5403">
        <v>9.1763363086053526E-2</v>
      </c>
      <c r="I5403">
        <v>5.5714605581754402E-2</v>
      </c>
      <c r="J5403">
        <v>0.21005027318419761</v>
      </c>
    </row>
    <row r="5404" spans="1:10" x14ac:dyDescent="0.25">
      <c r="A5404">
        <v>0.1020543013772551</v>
      </c>
      <c r="B5404">
        <v>5.3122496373873E-2</v>
      </c>
      <c r="C5404">
        <v>0.1376579230202922</v>
      </c>
      <c r="D5404">
        <v>8.7161939744875294E-2</v>
      </c>
      <c r="E5404">
        <v>0.1236592033719851</v>
      </c>
      <c r="F5404">
        <v>5.3565186436314589E-2</v>
      </c>
      <c r="G5404">
        <v>0.12575049682720879</v>
      </c>
      <c r="H5404">
        <v>9.4364145402431515E-2</v>
      </c>
      <c r="I5404">
        <v>5.4721912682491672E-2</v>
      </c>
      <c r="J5404">
        <v>0.19193466624169031</v>
      </c>
    </row>
    <row r="5405" spans="1:10" x14ac:dyDescent="0.25">
      <c r="A5405">
        <v>0.15252296071406971</v>
      </c>
      <c r="B5405">
        <v>8.5585911183823207E-2</v>
      </c>
      <c r="C5405">
        <v>5.0850732653807518E-2</v>
      </c>
      <c r="D5405">
        <v>0.1012451455948085</v>
      </c>
      <c r="E5405">
        <v>0.12728755395899979</v>
      </c>
      <c r="F5405">
        <v>5.3660683320739998E-2</v>
      </c>
      <c r="G5405">
        <v>0.1005282685734601</v>
      </c>
      <c r="H5405">
        <v>8.9573270138931724E-2</v>
      </c>
      <c r="I5405">
        <v>5.4898151456862401E-2</v>
      </c>
      <c r="J5405">
        <v>0.19956078360292251</v>
      </c>
    </row>
    <row r="5406" spans="1:10" x14ac:dyDescent="0.25">
      <c r="A5406">
        <v>0.14446407927323929</v>
      </c>
      <c r="B5406">
        <v>0.1799060593734948</v>
      </c>
      <c r="C5406">
        <v>5.0343704777791397E-2</v>
      </c>
      <c r="D5406">
        <v>6.4593623190189214E-2</v>
      </c>
      <c r="E5406">
        <v>0.1186633975296193</v>
      </c>
      <c r="F5406">
        <v>7.7940836034853217E-2</v>
      </c>
      <c r="G5406">
        <v>0.1247176185894262</v>
      </c>
      <c r="H5406">
        <v>0.14023175344035579</v>
      </c>
      <c r="I5406">
        <v>9.3674329035620424E-2</v>
      </c>
      <c r="J5406">
        <v>0.26314008793155558</v>
      </c>
    </row>
    <row r="5407" spans="1:10" x14ac:dyDescent="0.25">
      <c r="A5407">
        <v>0.168501454974221</v>
      </c>
      <c r="B5407">
        <v>0.14877309439200539</v>
      </c>
      <c r="C5407">
        <v>5.0946232156914399E-2</v>
      </c>
      <c r="D5407">
        <v>6.7999148021905501E-2</v>
      </c>
      <c r="E5407">
        <v>0.114862551151106</v>
      </c>
      <c r="F5407">
        <v>0.10718938828899111</v>
      </c>
      <c r="G5407">
        <v>0.1002821959060424</v>
      </c>
      <c r="H5407">
        <v>0.59738409414244864</v>
      </c>
      <c r="I5407">
        <v>6.3204045055167302E-2</v>
      </c>
      <c r="J5407">
        <v>0.19751755040450361</v>
      </c>
    </row>
    <row r="5408" spans="1:10" x14ac:dyDescent="0.25">
      <c r="A5408">
        <v>0.24081688528233891</v>
      </c>
      <c r="B5408">
        <v>0.227959117954322</v>
      </c>
      <c r="C5408">
        <v>8.4399690706688277E-2</v>
      </c>
      <c r="D5408">
        <v>1.0681098496015009</v>
      </c>
      <c r="E5408">
        <v>0.115422558860418</v>
      </c>
      <c r="F5408">
        <v>4.9739963231273783E-2</v>
      </c>
      <c r="G5408">
        <v>0.14952294651570561</v>
      </c>
      <c r="H5408">
        <v>0.2838006734891389</v>
      </c>
      <c r="I5408">
        <v>0.2125461931047524</v>
      </c>
      <c r="J5408">
        <v>0.44031883160289631</v>
      </c>
    </row>
    <row r="5409" spans="1:10" x14ac:dyDescent="0.25">
      <c r="A5409">
        <v>0.1751039502324612</v>
      </c>
      <c r="B5409">
        <v>0.25535424693005432</v>
      </c>
      <c r="C5409">
        <v>0.43235149128195172</v>
      </c>
      <c r="D5409">
        <v>0.64357330383726408</v>
      </c>
      <c r="E5409">
        <v>0.41419997798058811</v>
      </c>
      <c r="F5409">
        <v>0.134345048506673</v>
      </c>
      <c r="G5409">
        <v>0.12216995982317649</v>
      </c>
      <c r="H5409">
        <v>0.1465130454170851</v>
      </c>
      <c r="I5409">
        <v>8.3632844463415582E-2</v>
      </c>
      <c r="J5409">
        <v>0.1934395697231007</v>
      </c>
    </row>
    <row r="5410" spans="1:10" x14ac:dyDescent="0.25">
      <c r="A5410">
        <v>0.36061547019499918</v>
      </c>
      <c r="B5410">
        <v>9.2889188828067321E-2</v>
      </c>
      <c r="C5410">
        <v>1.425750851353756</v>
      </c>
      <c r="D5410">
        <v>0.45260950990629939</v>
      </c>
      <c r="E5410">
        <v>0.15130238687702949</v>
      </c>
      <c r="F5410">
        <v>0.1056523136853796</v>
      </c>
      <c r="G5410">
        <v>0.4345256626759772</v>
      </c>
      <c r="H5410">
        <v>0.98446510425380829</v>
      </c>
      <c r="I5410">
        <v>9.4928298100636008E-2</v>
      </c>
      <c r="J5410">
        <v>0.60986946959374388</v>
      </c>
    </row>
    <row r="5411" spans="1:10" x14ac:dyDescent="0.25">
      <c r="A5411">
        <v>0.1379909012822558</v>
      </c>
      <c r="B5411">
        <v>0.15686349368535341</v>
      </c>
      <c r="C5411">
        <v>2.9278170998099471</v>
      </c>
      <c r="D5411">
        <v>1.725260048047027</v>
      </c>
      <c r="E5411">
        <v>0.51001361258129951</v>
      </c>
      <c r="F5411">
        <v>6.2860272970591102E-2</v>
      </c>
      <c r="G5411">
        <v>0.13256712592615741</v>
      </c>
      <c r="H5411">
        <v>1.1928502217899579</v>
      </c>
      <c r="I5411">
        <v>5.9047030242161201E-2</v>
      </c>
      <c r="J5411">
        <v>1.1782497679798081</v>
      </c>
    </row>
    <row r="5412" spans="1:10" x14ac:dyDescent="0.25">
      <c r="A5412">
        <v>0.294392170553613</v>
      </c>
      <c r="B5412">
        <v>5.3135801806504193E-2</v>
      </c>
      <c r="C5412">
        <v>1.277401456089079</v>
      </c>
      <c r="D5412">
        <v>3.1999020337685771</v>
      </c>
      <c r="E5412">
        <v>1.303773092895901</v>
      </c>
      <c r="F5412">
        <v>0.1626105113907628</v>
      </c>
      <c r="G5412">
        <v>0.14888490931531431</v>
      </c>
      <c r="H5412">
        <v>0.71700220447453655</v>
      </c>
      <c r="I5412">
        <v>5.3564329436963307E-2</v>
      </c>
      <c r="J5412">
        <v>0.4675535261688939</v>
      </c>
    </row>
    <row r="5413" spans="1:10" x14ac:dyDescent="0.25">
      <c r="A5413">
        <v>0.33148313120200462</v>
      </c>
      <c r="B5413">
        <v>0.13886368836112609</v>
      </c>
      <c r="C5413">
        <v>0.15604851363329231</v>
      </c>
      <c r="D5413">
        <v>1.861990928384059</v>
      </c>
      <c r="E5413">
        <v>0.14131468006024581</v>
      </c>
      <c r="F5413">
        <v>8.0534897829350707E-2</v>
      </c>
      <c r="G5413">
        <v>9.8735355363944718E-2</v>
      </c>
      <c r="H5413">
        <v>0.58426485498809555</v>
      </c>
      <c r="I5413">
        <v>5.43812394655874E-2</v>
      </c>
      <c r="J5413">
        <v>0.54946983666208937</v>
      </c>
    </row>
    <row r="5414" spans="1:10" x14ac:dyDescent="0.25">
      <c r="A5414">
        <v>0.33743837822503098</v>
      </c>
      <c r="B5414">
        <v>8.5724195045784837E-2</v>
      </c>
      <c r="C5414">
        <v>7.2689490884628713E-2</v>
      </c>
      <c r="D5414">
        <v>0.24229552137483579</v>
      </c>
      <c r="E5414">
        <v>0.16543677197134149</v>
      </c>
      <c r="F5414">
        <v>5.105650357536988E-2</v>
      </c>
      <c r="G5414">
        <v>0.12819304404585799</v>
      </c>
      <c r="H5414">
        <v>0.19155790015929941</v>
      </c>
      <c r="I5414">
        <v>5.5919630148239592E-2</v>
      </c>
      <c r="J5414">
        <v>0.27753653967230801</v>
      </c>
    </row>
    <row r="5415" spans="1:10" x14ac:dyDescent="0.25">
      <c r="A5415">
        <v>0.39487835818237899</v>
      </c>
      <c r="B5415">
        <v>6.9028153097640294E-2</v>
      </c>
      <c r="C5415">
        <v>0.25587965384459932</v>
      </c>
      <c r="D5415">
        <v>0.14477416733769649</v>
      </c>
      <c r="E5415">
        <v>0.45647538890450662</v>
      </c>
      <c r="F5415">
        <v>4.9782552708685111E-2</v>
      </c>
      <c r="G5415">
        <v>0.10967261414426401</v>
      </c>
      <c r="H5415">
        <v>0.20449669973519199</v>
      </c>
      <c r="I5415">
        <v>5.3559033918994109E-2</v>
      </c>
      <c r="J5415">
        <v>0.23771193217950151</v>
      </c>
    </row>
    <row r="5416" spans="1:10" x14ac:dyDescent="0.25">
      <c r="A5416">
        <v>0.18199801441409261</v>
      </c>
      <c r="B5416">
        <v>0.3191687217908491</v>
      </c>
      <c r="C5416">
        <v>0.2023489421482132</v>
      </c>
      <c r="D5416">
        <v>0.50794955138012421</v>
      </c>
      <c r="E5416">
        <v>0.34906845595709501</v>
      </c>
      <c r="F5416">
        <v>5.7297084538861787E-2</v>
      </c>
      <c r="G5416">
        <v>0.31606786810283749</v>
      </c>
      <c r="H5416">
        <v>0.15549597830424389</v>
      </c>
      <c r="I5416">
        <v>5.591145317759158E-2</v>
      </c>
      <c r="J5416">
        <v>0.21213286123350289</v>
      </c>
    </row>
    <row r="5417" spans="1:10" x14ac:dyDescent="0.25">
      <c r="A5417">
        <v>0.16837155124188949</v>
      </c>
      <c r="B5417">
        <v>0.42336026818963041</v>
      </c>
      <c r="C5417">
        <v>1.9643837594056881</v>
      </c>
      <c r="D5417">
        <v>0.85127063951826543</v>
      </c>
      <c r="E5417">
        <v>0.1624823145398871</v>
      </c>
      <c r="F5417">
        <v>0.81876120254453433</v>
      </c>
      <c r="G5417">
        <v>0.184326077858051</v>
      </c>
      <c r="H5417">
        <v>0.1365964434403138</v>
      </c>
      <c r="I5417">
        <v>5.5722720141075911E-2</v>
      </c>
      <c r="J5417">
        <v>0.27338825970360792</v>
      </c>
    </row>
    <row r="5418" spans="1:10" x14ac:dyDescent="0.25">
      <c r="A5418">
        <v>0.18116103234864239</v>
      </c>
      <c r="B5418">
        <v>1.005541495471614</v>
      </c>
      <c r="C5418">
        <v>1.9971188989000039</v>
      </c>
      <c r="D5418">
        <v>2.2026020459145892</v>
      </c>
      <c r="E5418">
        <v>0.9343271472461816</v>
      </c>
      <c r="F5418">
        <v>0.1226873065295024</v>
      </c>
      <c r="G5418">
        <v>1.12863523665679</v>
      </c>
      <c r="H5418">
        <v>0.27344289108947017</v>
      </c>
      <c r="I5418">
        <v>5.1691628556110397E-2</v>
      </c>
      <c r="J5418">
        <v>0.32525285781841973</v>
      </c>
    </row>
    <row r="5419" spans="1:10" x14ac:dyDescent="0.25">
      <c r="A5419">
        <v>0.30578820446638549</v>
      </c>
      <c r="B5419">
        <v>0.19136488954509939</v>
      </c>
      <c r="C5419">
        <v>9.561128089363774E-2</v>
      </c>
      <c r="D5419">
        <v>1.3870356424203349</v>
      </c>
      <c r="E5419">
        <v>0.40309088485256961</v>
      </c>
      <c r="F5419">
        <v>7.8319060667396384E-2</v>
      </c>
      <c r="G5419">
        <v>0.27419681021402009</v>
      </c>
      <c r="H5419">
        <v>0.40916349183938627</v>
      </c>
      <c r="I5419">
        <v>5.7508239013103903E-2</v>
      </c>
      <c r="J5419">
        <v>0.1755675311042865</v>
      </c>
    </row>
    <row r="5420" spans="1:10" x14ac:dyDescent="0.25">
      <c r="A5420">
        <v>0.50527860268440394</v>
      </c>
      <c r="B5420">
        <v>0.36324192650734882</v>
      </c>
      <c r="C5420">
        <v>6.1064440532466811E-2</v>
      </c>
      <c r="D5420">
        <v>0.21260608538748049</v>
      </c>
      <c r="E5420">
        <v>0.42998557231649931</v>
      </c>
      <c r="F5420">
        <v>0.44103847119979012</v>
      </c>
      <c r="G5420">
        <v>0.17099015204156801</v>
      </c>
      <c r="H5420">
        <v>0.57298219432917818</v>
      </c>
      <c r="I5420">
        <v>0.40262739544106602</v>
      </c>
      <c r="J5420">
        <v>0.35847772604066391</v>
      </c>
    </row>
    <row r="5421" spans="1:10" x14ac:dyDescent="0.25">
      <c r="A5421">
        <v>0.39336840893545572</v>
      </c>
      <c r="B5421">
        <v>6.9633895220092196E-2</v>
      </c>
      <c r="C5421">
        <v>6.7313636778876182E-2</v>
      </c>
      <c r="D5421">
        <v>3.622680418495333</v>
      </c>
      <c r="E5421">
        <v>0.1244809565132826</v>
      </c>
      <c r="F5421">
        <v>0.49088082460495541</v>
      </c>
      <c r="G5421">
        <v>0.1906231299121102</v>
      </c>
      <c r="H5421">
        <v>0.39232151153168371</v>
      </c>
      <c r="I5421">
        <v>5.2455127187064902E-2</v>
      </c>
      <c r="J5421">
        <v>0.13907647977868379</v>
      </c>
    </row>
    <row r="5422" spans="1:10" x14ac:dyDescent="0.25">
      <c r="A5422">
        <v>0.86794043835206813</v>
      </c>
      <c r="B5422">
        <v>0.26818437502019449</v>
      </c>
      <c r="C5422">
        <v>0.84544597201895422</v>
      </c>
      <c r="D5422">
        <v>2.6382522941558388</v>
      </c>
      <c r="E5422">
        <v>0.62038439142083746</v>
      </c>
      <c r="F5422">
        <v>0.2258039308432884</v>
      </c>
      <c r="G5422">
        <v>0.73389800268261396</v>
      </c>
      <c r="H5422">
        <v>0.26643386744953013</v>
      </c>
      <c r="I5422">
        <v>8.5733509756669296E-2</v>
      </c>
      <c r="J5422">
        <v>0.27802002767454193</v>
      </c>
    </row>
    <row r="5423" spans="1:10" x14ac:dyDescent="0.25">
      <c r="A5423">
        <v>0.58515985080042021</v>
      </c>
      <c r="B5423">
        <v>0.26415975966133798</v>
      </c>
      <c r="C5423">
        <v>0.2454613684359859</v>
      </c>
      <c r="D5423">
        <v>0.56880502530760824</v>
      </c>
      <c r="E5423">
        <v>0.31794780135868878</v>
      </c>
      <c r="F5423">
        <v>0.73239328387640956</v>
      </c>
      <c r="G5423">
        <v>0.1814648177619925</v>
      </c>
      <c r="H5423">
        <v>0.27410186907253942</v>
      </c>
      <c r="I5423">
        <v>0.1543179935967289</v>
      </c>
      <c r="J5423">
        <v>0.31545346182406903</v>
      </c>
    </row>
    <row r="5424" spans="1:10" x14ac:dyDescent="0.25">
      <c r="A5424">
        <v>0.34971485412956499</v>
      </c>
      <c r="B5424">
        <v>0.10406049291212489</v>
      </c>
      <c r="C5424">
        <v>9.0680501399812513E-2</v>
      </c>
      <c r="D5424">
        <v>0.38216384577365259</v>
      </c>
      <c r="E5424">
        <v>0.11861009641711889</v>
      </c>
      <c r="F5424">
        <v>0.21231048984946141</v>
      </c>
      <c r="G5424">
        <v>0.15692138312604889</v>
      </c>
      <c r="H5424">
        <v>0.24951840978259451</v>
      </c>
      <c r="I5424">
        <v>0.1510704692158697</v>
      </c>
      <c r="J5424">
        <v>0.1741439330004636</v>
      </c>
    </row>
    <row r="5425" spans="1:10" x14ac:dyDescent="0.25">
      <c r="A5425">
        <v>0.19401612245991301</v>
      </c>
      <c r="B5425">
        <v>5.3309408358392478E-2</v>
      </c>
      <c r="C5425">
        <v>5.0911382999901E-2</v>
      </c>
      <c r="D5425">
        <v>0.15403509202601559</v>
      </c>
      <c r="E5425">
        <v>0.1142107555810226</v>
      </c>
      <c r="F5425">
        <v>0.13090429846512211</v>
      </c>
      <c r="G5425">
        <v>0.111961989448101</v>
      </c>
      <c r="H5425">
        <v>0.1864394525345083</v>
      </c>
      <c r="I5425">
        <v>5.3303066745964987E-2</v>
      </c>
      <c r="J5425">
        <v>0.14308281422064159</v>
      </c>
    </row>
    <row r="5426" spans="1:10" x14ac:dyDescent="0.25">
      <c r="A5426">
        <v>9.8970811389771901E-2</v>
      </c>
      <c r="B5426">
        <v>5.3571933127083193E-2</v>
      </c>
      <c r="C5426">
        <v>5.1103872572869781E-2</v>
      </c>
      <c r="D5426">
        <v>4.2159276577936611E-2</v>
      </c>
      <c r="E5426">
        <v>0.1221040294086829</v>
      </c>
      <c r="F5426">
        <v>5.1032866571211623E-2</v>
      </c>
      <c r="G5426">
        <v>0.12061841998424611</v>
      </c>
      <c r="H5426">
        <v>0.54527933848744081</v>
      </c>
      <c r="I5426">
        <v>5.3378452367308898E-2</v>
      </c>
      <c r="J5426">
        <v>0.1126950996651878</v>
      </c>
    </row>
    <row r="5427" spans="1:10" x14ac:dyDescent="0.25">
      <c r="A5427">
        <v>9.8633451580444981E-2</v>
      </c>
      <c r="B5427">
        <v>5.3783271236135688E-2</v>
      </c>
      <c r="C5427">
        <v>5.1116837628110298E-2</v>
      </c>
      <c r="D5427">
        <v>6.2939435859796514E-2</v>
      </c>
      <c r="E5427">
        <v>0.11933176987749999</v>
      </c>
      <c r="F5427">
        <v>9.6475154983093336E-2</v>
      </c>
      <c r="G5427">
        <v>0.11997798528422669</v>
      </c>
      <c r="H5427">
        <v>0.28231872597147878</v>
      </c>
      <c r="I5427">
        <v>5.6168897977190213E-2</v>
      </c>
      <c r="J5427">
        <v>0.13133384371794421</v>
      </c>
    </row>
    <row r="5428" spans="1:10" x14ac:dyDescent="0.25">
      <c r="A5428">
        <v>9.4353411783027974E-2</v>
      </c>
      <c r="B5428">
        <v>0.14817649079406481</v>
      </c>
      <c r="C5428">
        <v>0.13411546962686219</v>
      </c>
      <c r="D5428">
        <v>6.3766396036234213E-2</v>
      </c>
      <c r="E5428">
        <v>0.1154330088329225</v>
      </c>
      <c r="F5428">
        <v>7.5733205703880327E-2</v>
      </c>
      <c r="G5428">
        <v>9.9327101383866689E-2</v>
      </c>
      <c r="H5428">
        <v>0.23311938109182281</v>
      </c>
      <c r="I5428">
        <v>5.3776418348211508E-2</v>
      </c>
      <c r="J5428">
        <v>0.12538544525019149</v>
      </c>
    </row>
    <row r="5429" spans="1:10" x14ac:dyDescent="0.25">
      <c r="A5429">
        <v>0.1588145624630212</v>
      </c>
      <c r="B5429">
        <v>9.8179173030443892E-2</v>
      </c>
      <c r="C5429">
        <v>0.1039431637935974</v>
      </c>
      <c r="D5429">
        <v>4.84966886205771E-2</v>
      </c>
      <c r="E5429">
        <v>0.11987714756411839</v>
      </c>
      <c r="F5429">
        <v>5.3720526122656702E-2</v>
      </c>
      <c r="G5429">
        <v>0.1134778578814315</v>
      </c>
      <c r="H5429">
        <v>0.26308614284271559</v>
      </c>
      <c r="I5429">
        <v>5.3441098432825081E-2</v>
      </c>
      <c r="J5429">
        <v>0.14676254780458489</v>
      </c>
    </row>
    <row r="5430" spans="1:10" x14ac:dyDescent="0.25">
      <c r="A5430">
        <v>0.1223059539248903</v>
      </c>
      <c r="B5430">
        <v>0.1249651496756685</v>
      </c>
      <c r="C5430">
        <v>5.0966128675410977E-2</v>
      </c>
      <c r="D5430">
        <v>0.29184569329861521</v>
      </c>
      <c r="E5430">
        <v>0.1183527910847566</v>
      </c>
      <c r="F5430">
        <v>5.2715042742145911E-2</v>
      </c>
      <c r="G5430">
        <v>0.1353394013491486</v>
      </c>
      <c r="H5430">
        <v>0.23985449643603071</v>
      </c>
      <c r="I5430">
        <v>5.4644188053439811E-2</v>
      </c>
      <c r="J5430">
        <v>0.11350657453544891</v>
      </c>
    </row>
    <row r="5431" spans="1:10" x14ac:dyDescent="0.25">
      <c r="A5431">
        <v>0.13439562889575729</v>
      </c>
      <c r="B5431">
        <v>0.16313047536633499</v>
      </c>
      <c r="C5431">
        <v>5.0768602951140003E-2</v>
      </c>
      <c r="D5431">
        <v>0.19632858732497971</v>
      </c>
      <c r="E5431">
        <v>0.22910572760220041</v>
      </c>
      <c r="F5431">
        <v>5.3666306491866003E-2</v>
      </c>
      <c r="G5431">
        <v>0.1267351880862459</v>
      </c>
      <c r="H5431">
        <v>0.1633510213429207</v>
      </c>
      <c r="I5431">
        <v>5.5055475433767799E-2</v>
      </c>
      <c r="J5431">
        <v>0.14203165534418949</v>
      </c>
    </row>
    <row r="5432" spans="1:10" x14ac:dyDescent="0.25">
      <c r="A5432">
        <v>0.44108402510317302</v>
      </c>
      <c r="B5432">
        <v>0.20933065653334751</v>
      </c>
      <c r="C5432">
        <v>5.0797727904596607E-2</v>
      </c>
      <c r="D5432">
        <v>0.61111280918404542</v>
      </c>
      <c r="E5432">
        <v>0.94817671780431512</v>
      </c>
      <c r="F5432">
        <v>0.25344163518819818</v>
      </c>
      <c r="G5432">
        <v>0.44504213415825372</v>
      </c>
      <c r="H5432">
        <v>0.21275458308621151</v>
      </c>
      <c r="I5432">
        <v>0.46768721824744619</v>
      </c>
      <c r="J5432">
        <v>0.35105311166206821</v>
      </c>
    </row>
    <row r="5433" spans="1:10" x14ac:dyDescent="0.25">
      <c r="A5433">
        <v>0.28374638490954412</v>
      </c>
      <c r="B5433">
        <v>0.1715205150303572</v>
      </c>
      <c r="C5433">
        <v>0.34298081538957648</v>
      </c>
      <c r="D5433">
        <v>8.9199409046426287E-2</v>
      </c>
      <c r="E5433">
        <v>0.40913289104262179</v>
      </c>
      <c r="F5433">
        <v>0.5330570922261515</v>
      </c>
      <c r="G5433">
        <v>0.1154487905665325</v>
      </c>
      <c r="H5433">
        <v>0.16506408894264299</v>
      </c>
      <c r="I5433">
        <v>7.1346307005904289E-2</v>
      </c>
      <c r="J5433">
        <v>0.15301837003969601</v>
      </c>
    </row>
    <row r="5434" spans="1:10" x14ac:dyDescent="0.25">
      <c r="A5434">
        <v>0.23896380929065369</v>
      </c>
      <c r="B5434">
        <v>0.1190172163760351</v>
      </c>
      <c r="C5434">
        <v>0.1597435608829143</v>
      </c>
      <c r="D5434">
        <v>1.5577612951041371</v>
      </c>
      <c r="E5434">
        <v>0.48992080523042281</v>
      </c>
      <c r="F5434">
        <v>0.25974025705729942</v>
      </c>
      <c r="G5434">
        <v>0.45702126684678962</v>
      </c>
      <c r="H5434">
        <v>0.27863533850832461</v>
      </c>
      <c r="I5434">
        <v>0.67186984064724908</v>
      </c>
      <c r="J5434">
        <v>0.44239944901742162</v>
      </c>
    </row>
    <row r="5435" spans="1:10" x14ac:dyDescent="0.25">
      <c r="A5435">
        <v>0.26531832700233993</v>
      </c>
      <c r="B5435">
        <v>0.13757613899705631</v>
      </c>
      <c r="C5435">
        <v>6.4611080844454188E-2</v>
      </c>
      <c r="D5435">
        <v>1.601101208570312</v>
      </c>
      <c r="E5435">
        <v>0.59253787430153182</v>
      </c>
      <c r="F5435">
        <v>0.45603160715091451</v>
      </c>
      <c r="G5435">
        <v>0.2598303067762131</v>
      </c>
      <c r="H5435">
        <v>0.17917680031957611</v>
      </c>
      <c r="I5435">
        <v>1.021578797259181</v>
      </c>
      <c r="J5435">
        <v>0.79714351128018546</v>
      </c>
    </row>
    <row r="5436" spans="1:10" x14ac:dyDescent="0.25">
      <c r="A5436">
        <v>0.8807288897199933</v>
      </c>
      <c r="B5436">
        <v>5.3421122000544413E-2</v>
      </c>
      <c r="C5436">
        <v>5.3004576958140787E-2</v>
      </c>
      <c r="D5436">
        <v>1.3628065173917669</v>
      </c>
      <c r="E5436">
        <v>0.84148218495391425</v>
      </c>
      <c r="F5436">
        <v>1.941800908314367</v>
      </c>
      <c r="G5436">
        <v>9.9808193538123063E-2</v>
      </c>
      <c r="H5436">
        <v>0.20859411782420331</v>
      </c>
      <c r="I5436">
        <v>0.21477166094607139</v>
      </c>
      <c r="J5436">
        <v>0.20696420922890721</v>
      </c>
    </row>
    <row r="5437" spans="1:10" x14ac:dyDescent="0.25">
      <c r="A5437">
        <v>0.94844280225900646</v>
      </c>
      <c r="B5437">
        <v>0.36572321153681753</v>
      </c>
      <c r="C5437">
        <v>6.1197855997632097E-2</v>
      </c>
      <c r="D5437">
        <v>1.827412793300853</v>
      </c>
      <c r="E5437">
        <v>1.236566312944261</v>
      </c>
      <c r="F5437">
        <v>0.826873071020643</v>
      </c>
      <c r="G5437">
        <v>0.12864020938188361</v>
      </c>
      <c r="H5437">
        <v>1.055781266576594</v>
      </c>
      <c r="I5437">
        <v>6.4664175576669786E-2</v>
      </c>
      <c r="J5437">
        <v>0.1182259489306044</v>
      </c>
    </row>
    <row r="5438" spans="1:10" x14ac:dyDescent="0.25">
      <c r="A5438">
        <v>1.2164512586156919</v>
      </c>
      <c r="B5438">
        <v>0.46062891053837152</v>
      </c>
      <c r="C5438">
        <v>0.15337824210715639</v>
      </c>
      <c r="D5438">
        <v>0.70505017856999408</v>
      </c>
      <c r="E5438">
        <v>1.167132511345977</v>
      </c>
      <c r="F5438">
        <v>5.7077931216467891E-2</v>
      </c>
      <c r="G5438">
        <v>0.10347017675864351</v>
      </c>
      <c r="H5438">
        <v>0.47470240020920579</v>
      </c>
      <c r="I5438">
        <v>8.1255812406666086E-2</v>
      </c>
      <c r="J5438">
        <v>0.15179028435653111</v>
      </c>
    </row>
    <row r="5439" spans="1:10" x14ac:dyDescent="0.25">
      <c r="A5439">
        <v>0.35782947293158113</v>
      </c>
      <c r="B5439">
        <v>7.3506636228866593E-2</v>
      </c>
      <c r="C5439">
        <v>8.3365990180491026E-2</v>
      </c>
      <c r="D5439">
        <v>3.1779273331086739</v>
      </c>
      <c r="E5439">
        <v>0.41141380343121969</v>
      </c>
      <c r="F5439">
        <v>0.1018006093854005</v>
      </c>
      <c r="G5439">
        <v>0.14308021948071131</v>
      </c>
      <c r="H5439">
        <v>0.117705936067051</v>
      </c>
      <c r="I5439">
        <v>9.4562595358707674E-2</v>
      </c>
      <c r="J5439">
        <v>0.2208477560541966</v>
      </c>
    </row>
    <row r="5440" spans="1:10" x14ac:dyDescent="0.25">
      <c r="A5440">
        <v>0.24313973193796071</v>
      </c>
      <c r="B5440">
        <v>0.2534284914602874</v>
      </c>
      <c r="C5440">
        <v>0.65808689651737273</v>
      </c>
      <c r="D5440">
        <v>3.8290424787320259</v>
      </c>
      <c r="E5440">
        <v>0.36108404876684708</v>
      </c>
      <c r="F5440">
        <v>0.60184333451556771</v>
      </c>
      <c r="G5440">
        <v>0.14410736945308</v>
      </c>
      <c r="H5440">
        <v>0.67251690982487455</v>
      </c>
      <c r="I5440">
        <v>7.3022778476372618E-2</v>
      </c>
      <c r="J5440">
        <v>0.27054918611346762</v>
      </c>
    </row>
    <row r="5441" spans="1:10" x14ac:dyDescent="0.25">
      <c r="A5441">
        <v>0.16902716607589011</v>
      </c>
      <c r="B5441">
        <v>5.2994405710686393E-2</v>
      </c>
      <c r="C5441">
        <v>8.0612481986089585E-2</v>
      </c>
      <c r="D5441">
        <v>1.7926123777429279</v>
      </c>
      <c r="E5441">
        <v>0.34780735829040382</v>
      </c>
      <c r="F5441">
        <v>0.1610456950393154</v>
      </c>
      <c r="G5441">
        <v>0.1334026439707548</v>
      </c>
      <c r="H5441">
        <v>0.16117485712002791</v>
      </c>
      <c r="I5441">
        <v>6.5624219550202784E-2</v>
      </c>
      <c r="J5441">
        <v>0.24511324419325931</v>
      </c>
    </row>
    <row r="5442" spans="1:10" x14ac:dyDescent="0.25">
      <c r="A5442">
        <v>0.21768433662955519</v>
      </c>
      <c r="B5442">
        <v>5.3081033278357503E-2</v>
      </c>
      <c r="C5442">
        <v>0.18419745662466641</v>
      </c>
      <c r="D5442">
        <v>0.1496983457424155</v>
      </c>
      <c r="E5442">
        <v>0.27847550728388992</v>
      </c>
      <c r="F5442">
        <v>0.19101238324730041</v>
      </c>
      <c r="G5442">
        <v>0.13131234738197339</v>
      </c>
      <c r="H5442">
        <v>0.1877971395591144</v>
      </c>
      <c r="I5442">
        <v>8.4011687209284133E-2</v>
      </c>
      <c r="J5442">
        <v>0.47324126681306861</v>
      </c>
    </row>
    <row r="5443" spans="1:10" x14ac:dyDescent="0.25">
      <c r="A5443">
        <v>0.36185592837194341</v>
      </c>
      <c r="B5443">
        <v>0.13147688180348341</v>
      </c>
      <c r="C5443">
        <v>0.26075605641448929</v>
      </c>
      <c r="D5443">
        <v>0.133968546815699</v>
      </c>
      <c r="E5443">
        <v>0.12837773306054401</v>
      </c>
      <c r="F5443">
        <v>7.6518050949795802E-2</v>
      </c>
      <c r="G5443">
        <v>0.13840665542690461</v>
      </c>
      <c r="H5443">
        <v>0.13424068036815001</v>
      </c>
      <c r="I5443">
        <v>0.1287773337627898</v>
      </c>
      <c r="J5443">
        <v>0.3474166160215979</v>
      </c>
    </row>
    <row r="5444" spans="1:10" x14ac:dyDescent="0.25">
      <c r="A5444">
        <v>0.40338221176203171</v>
      </c>
      <c r="B5444">
        <v>0.25773835703706971</v>
      </c>
      <c r="C5444">
        <v>6.7143972267429103E-2</v>
      </c>
      <c r="D5444">
        <v>0.67178140388902974</v>
      </c>
      <c r="E5444">
        <v>0.1216936502054447</v>
      </c>
      <c r="F5444">
        <v>6.4719614693352412E-2</v>
      </c>
      <c r="G5444">
        <v>0.63871555776721756</v>
      </c>
      <c r="H5444">
        <v>1.508564836238059</v>
      </c>
      <c r="I5444">
        <v>0.21951864482840819</v>
      </c>
      <c r="J5444">
        <v>0.29275447031424229</v>
      </c>
    </row>
    <row r="5445" spans="1:10" x14ac:dyDescent="0.25">
      <c r="A5445">
        <v>0.3115938642758867</v>
      </c>
      <c r="B5445">
        <v>0.13562455176547239</v>
      </c>
      <c r="C5445">
        <v>5.0876831821636007E-2</v>
      </c>
      <c r="D5445">
        <v>1.1408910495937119</v>
      </c>
      <c r="E5445">
        <v>0.26275992312835939</v>
      </c>
      <c r="F5445">
        <v>5.8866556185885301E-2</v>
      </c>
      <c r="G5445">
        <v>0.21242551515050301</v>
      </c>
      <c r="H5445">
        <v>0.14639155789075239</v>
      </c>
      <c r="I5445">
        <v>9.8965303660259227E-2</v>
      </c>
      <c r="J5445">
        <v>0.20411813984652399</v>
      </c>
    </row>
    <row r="5446" spans="1:10" x14ac:dyDescent="0.25">
      <c r="A5446">
        <v>0.24631889691849279</v>
      </c>
      <c r="B5446">
        <v>0.12913018265209009</v>
      </c>
      <c r="C5446">
        <v>0.3052234710057119</v>
      </c>
      <c r="D5446">
        <v>0.92427278046131767</v>
      </c>
      <c r="E5446">
        <v>0.62078251290177822</v>
      </c>
      <c r="F5446">
        <v>1.7913573516470609</v>
      </c>
      <c r="G5446">
        <v>0.19871309429923431</v>
      </c>
      <c r="H5446">
        <v>0.42569124933969371</v>
      </c>
      <c r="I5446">
        <v>9.6745855079492418E-2</v>
      </c>
      <c r="J5446">
        <v>0.17768456288541279</v>
      </c>
    </row>
    <row r="5447" spans="1:10" x14ac:dyDescent="0.25">
      <c r="A5447">
        <v>0.32706692294253942</v>
      </c>
      <c r="B5447">
        <v>0.142774850537875</v>
      </c>
      <c r="C5447">
        <v>0.13361461915358341</v>
      </c>
      <c r="D5447">
        <v>0.45477029206295472</v>
      </c>
      <c r="E5447">
        <v>0.37021667712600992</v>
      </c>
      <c r="F5447">
        <v>0.75835290204532846</v>
      </c>
      <c r="G5447">
        <v>0.1715001596370849</v>
      </c>
      <c r="H5447">
        <v>0.53237207839880063</v>
      </c>
      <c r="I5447">
        <v>9.2689357370723216E-2</v>
      </c>
      <c r="J5447">
        <v>0.32794243871004519</v>
      </c>
    </row>
    <row r="5448" spans="1:10" x14ac:dyDescent="0.25">
      <c r="A5448">
        <v>0.19647501857261829</v>
      </c>
      <c r="B5448">
        <v>8.7617231994606401E-2</v>
      </c>
      <c r="C5448">
        <v>0.22985268305262879</v>
      </c>
      <c r="D5448">
        <v>0.39085060002460498</v>
      </c>
      <c r="E5448">
        <v>1.784513620585946</v>
      </c>
      <c r="F5448">
        <v>0.1466362827799747</v>
      </c>
      <c r="G5448">
        <v>0.13093479231615279</v>
      </c>
      <c r="H5448">
        <v>0.1424982390618659</v>
      </c>
      <c r="I5448">
        <v>8.2742855217154285E-2</v>
      </c>
      <c r="J5448">
        <v>0.3526011963879826</v>
      </c>
    </row>
    <row r="5449" spans="1:10" x14ac:dyDescent="0.25">
      <c r="A5449">
        <v>0.1020108250749284</v>
      </c>
      <c r="B5449">
        <v>0.1077768923785206</v>
      </c>
      <c r="C5449">
        <v>0.12706084757808969</v>
      </c>
      <c r="D5449">
        <v>0.19929745012357061</v>
      </c>
      <c r="E5449">
        <v>0.1109383628296344</v>
      </c>
      <c r="F5449">
        <v>4.9941992790243993E-2</v>
      </c>
      <c r="G5449">
        <v>0.1206378819100439</v>
      </c>
      <c r="H5449">
        <v>0.23015106842820879</v>
      </c>
      <c r="I5449">
        <v>5.320409076632731E-2</v>
      </c>
      <c r="J5449">
        <v>0.33651005710798759</v>
      </c>
    </row>
    <row r="5450" spans="1:10" x14ac:dyDescent="0.25">
      <c r="A5450">
        <v>0.1014162787102834</v>
      </c>
      <c r="B5450">
        <v>0.121149607242305</v>
      </c>
      <c r="C5450">
        <v>9.9020949355130006E-2</v>
      </c>
      <c r="D5450">
        <v>0.1525551750990804</v>
      </c>
      <c r="E5450">
        <v>0.1162286103372502</v>
      </c>
      <c r="F5450">
        <v>5.3601967083312899E-2</v>
      </c>
      <c r="G5450">
        <v>0.1018977154535271</v>
      </c>
      <c r="H5450">
        <v>0.27291998457066358</v>
      </c>
      <c r="I5450">
        <v>5.3600427683009787E-2</v>
      </c>
      <c r="J5450">
        <v>0.21276781905537509</v>
      </c>
    </row>
    <row r="5451" spans="1:10" x14ac:dyDescent="0.25">
      <c r="A5451">
        <v>7.8743088642008588E-2</v>
      </c>
      <c r="B5451">
        <v>5.3401773391968083E-2</v>
      </c>
      <c r="C5451">
        <v>5.0979964390852998E-2</v>
      </c>
      <c r="D5451">
        <v>5.2778385135613601E-2</v>
      </c>
      <c r="E5451">
        <v>0.1156521179897123</v>
      </c>
      <c r="F5451">
        <v>6.9587425498833511E-2</v>
      </c>
      <c r="G5451">
        <v>0.12893994797431879</v>
      </c>
      <c r="H5451">
        <v>0.24944921976317069</v>
      </c>
      <c r="I5451">
        <v>5.3675538632684698E-2</v>
      </c>
      <c r="J5451">
        <v>0.1376835463261345</v>
      </c>
    </row>
    <row r="5452" spans="1:10" x14ac:dyDescent="0.25">
      <c r="A5452">
        <v>0.1006616956700557</v>
      </c>
      <c r="B5452">
        <v>5.2974016521621092E-2</v>
      </c>
      <c r="C5452">
        <v>0.1129849063143125</v>
      </c>
      <c r="D5452">
        <v>5.3817085101902903E-2</v>
      </c>
      <c r="E5452">
        <v>0.11886705802263289</v>
      </c>
      <c r="F5452">
        <v>0.1080629184767822</v>
      </c>
      <c r="G5452">
        <v>0.10023838824806811</v>
      </c>
      <c r="H5452">
        <v>0.3300635003754665</v>
      </c>
      <c r="I5452">
        <v>5.5435437704619603E-2</v>
      </c>
      <c r="J5452">
        <v>0.1228487680386742</v>
      </c>
    </row>
    <row r="5453" spans="1:10" x14ac:dyDescent="0.25">
      <c r="A5453">
        <v>0.1144586498395827</v>
      </c>
      <c r="B5453">
        <v>0.21041737709774411</v>
      </c>
      <c r="C5453">
        <v>9.4032620315360596E-2</v>
      </c>
      <c r="D5453">
        <v>0.1242425612238023</v>
      </c>
      <c r="E5453">
        <v>0.12539040581150351</v>
      </c>
      <c r="F5453">
        <v>4.6815509605489303E-2</v>
      </c>
      <c r="G5453">
        <v>0.11414349801279559</v>
      </c>
      <c r="H5453">
        <v>0.54718249603975133</v>
      </c>
      <c r="I5453">
        <v>5.3664304386571299E-2</v>
      </c>
      <c r="J5453">
        <v>0.14540577237251689</v>
      </c>
    </row>
    <row r="5454" spans="1:10" x14ac:dyDescent="0.25">
      <c r="A5454">
        <v>0.2207063773512937</v>
      </c>
      <c r="B5454">
        <v>0.23678442716634171</v>
      </c>
      <c r="C5454">
        <v>5.0883029708044598E-2</v>
      </c>
      <c r="D5454">
        <v>0.21437757083860551</v>
      </c>
      <c r="E5454">
        <v>0.1194744967878205</v>
      </c>
      <c r="F5454">
        <v>5.8540103391599908E-2</v>
      </c>
      <c r="G5454">
        <v>0.14132833713256299</v>
      </c>
      <c r="H5454">
        <v>0.20591207513750609</v>
      </c>
      <c r="I5454">
        <v>5.8112213183855503E-2</v>
      </c>
      <c r="J5454">
        <v>0.13389841646679149</v>
      </c>
    </row>
    <row r="5455" spans="1:10" x14ac:dyDescent="0.25">
      <c r="A5455">
        <v>0.25198444930190861</v>
      </c>
      <c r="B5455">
        <v>0.2266818747839123</v>
      </c>
      <c r="C5455">
        <v>5.1099819105477923E-2</v>
      </c>
      <c r="D5455">
        <v>0.72523293597131966</v>
      </c>
      <c r="E5455">
        <v>0.11690458775385811</v>
      </c>
      <c r="F5455">
        <v>8.1329402002813508E-2</v>
      </c>
      <c r="G5455">
        <v>0.12772844140212369</v>
      </c>
      <c r="H5455">
        <v>0.42895094579660631</v>
      </c>
      <c r="I5455">
        <v>8.7942284483846306E-2</v>
      </c>
      <c r="J5455">
        <v>0.11514634881922679</v>
      </c>
    </row>
    <row r="5456" spans="1:10" x14ac:dyDescent="0.25">
      <c r="A5456">
        <v>0.15276489091931439</v>
      </c>
      <c r="B5456">
        <v>0.14523914216327519</v>
      </c>
      <c r="C5456">
        <v>6.2763399328868194E-2</v>
      </c>
      <c r="D5456">
        <v>0.81501808426006661</v>
      </c>
      <c r="E5456">
        <v>0.41276635357675978</v>
      </c>
      <c r="F5456">
        <v>0.26971626037162649</v>
      </c>
      <c r="G5456">
        <v>0.45930068658893181</v>
      </c>
      <c r="H5456">
        <v>0.20700301403044999</v>
      </c>
      <c r="I5456">
        <v>0.17745835633663501</v>
      </c>
      <c r="J5456">
        <v>0.46115573427022521</v>
      </c>
    </row>
    <row r="5457" spans="1:10" x14ac:dyDescent="0.25">
      <c r="A5457">
        <v>8.331694249303212E-2</v>
      </c>
      <c r="B5457">
        <v>0.27359624505107571</v>
      </c>
      <c r="C5457">
        <v>0.1651780898962136</v>
      </c>
      <c r="D5457">
        <v>2.1450131506554908</v>
      </c>
      <c r="E5457">
        <v>0.16559886961614631</v>
      </c>
      <c r="F5457">
        <v>0.1583441321738138</v>
      </c>
      <c r="G5457">
        <v>0.12946813398185411</v>
      </c>
      <c r="H5457">
        <v>0.19617591955026351</v>
      </c>
      <c r="I5457">
        <v>6.3076448079327024E-2</v>
      </c>
      <c r="J5457">
        <v>0.14067443915766631</v>
      </c>
    </row>
    <row r="5458" spans="1:10" x14ac:dyDescent="0.25">
      <c r="A5458">
        <v>0.23135907892048019</v>
      </c>
      <c r="B5458">
        <v>5.3442717564271193E-2</v>
      </c>
      <c r="C5458">
        <v>5.0619549855152317E-2</v>
      </c>
      <c r="D5458">
        <v>0.47655143808513989</v>
      </c>
      <c r="E5458">
        <v>0.15532511291810799</v>
      </c>
      <c r="F5458">
        <v>0.1049060664826575</v>
      </c>
      <c r="G5458">
        <v>0.1339789248254489</v>
      </c>
      <c r="H5458">
        <v>0.11434265095079341</v>
      </c>
      <c r="I5458">
        <v>5.4672637809051211E-2</v>
      </c>
      <c r="J5458">
        <v>0.1944978531792913</v>
      </c>
    </row>
    <row r="5459" spans="1:10" x14ac:dyDescent="0.25">
      <c r="A5459">
        <v>0.2076212399775042</v>
      </c>
      <c r="B5459">
        <v>0.43210345341161988</v>
      </c>
      <c r="C5459">
        <v>5.1013386905901889E-2</v>
      </c>
      <c r="D5459">
        <v>0.98166782429228594</v>
      </c>
      <c r="E5459">
        <v>0.16465418014904909</v>
      </c>
      <c r="F5459">
        <v>0.21836799994004311</v>
      </c>
      <c r="G5459">
        <v>0.17413719614709031</v>
      </c>
      <c r="H5459">
        <v>0.28552671255743739</v>
      </c>
      <c r="I5459">
        <v>5.5690936026504177E-2</v>
      </c>
      <c r="J5459">
        <v>0.13431742693640911</v>
      </c>
    </row>
    <row r="5460" spans="1:10" x14ac:dyDescent="0.25">
      <c r="A5460">
        <v>0.83845154038532166</v>
      </c>
      <c r="B5460">
        <v>0.70683905418661197</v>
      </c>
      <c r="C5460">
        <v>5.0907600602938398E-2</v>
      </c>
      <c r="D5460">
        <v>0.84232518125914524</v>
      </c>
      <c r="E5460">
        <v>0.16294566879958081</v>
      </c>
      <c r="F5460">
        <v>0.62458336083853871</v>
      </c>
      <c r="G5460">
        <v>0.31739970340133672</v>
      </c>
      <c r="H5460">
        <v>9.1565545258440934E-2</v>
      </c>
      <c r="I5460">
        <v>1.0195629963785411</v>
      </c>
      <c r="J5460">
        <v>0.1340593556648102</v>
      </c>
    </row>
    <row r="5461" spans="1:10" x14ac:dyDescent="0.25">
      <c r="A5461">
        <v>0.27193870967734962</v>
      </c>
      <c r="B5461">
        <v>0.70933349348977737</v>
      </c>
      <c r="C5461">
        <v>5.0832053112230997E-2</v>
      </c>
      <c r="D5461">
        <v>0.80241318563074704</v>
      </c>
      <c r="E5461">
        <v>0.1230366478741618</v>
      </c>
      <c r="F5461">
        <v>2.185457446660652</v>
      </c>
      <c r="G5461">
        <v>0.80011908055558545</v>
      </c>
      <c r="H5461">
        <v>8.8840061965875905E-2</v>
      </c>
      <c r="I5461">
        <v>0.15859726064084911</v>
      </c>
      <c r="J5461">
        <v>0.1231885261533342</v>
      </c>
    </row>
    <row r="5462" spans="1:10" x14ac:dyDescent="0.25">
      <c r="A5462">
        <v>0.19305704012487721</v>
      </c>
      <c r="B5462">
        <v>5.3381405896352402E-2</v>
      </c>
      <c r="C5462">
        <v>0.13971351732648499</v>
      </c>
      <c r="D5462">
        <v>6.8554418739094708E-2</v>
      </c>
      <c r="E5462">
        <v>0.40493459677746207</v>
      </c>
      <c r="F5462">
        <v>1.5133562330250601</v>
      </c>
      <c r="G5462">
        <v>0.56772087105548796</v>
      </c>
      <c r="H5462">
        <v>8.9638479567664686E-2</v>
      </c>
      <c r="I5462">
        <v>6.584380213761469E-2</v>
      </c>
      <c r="J5462">
        <v>0.38232339650987218</v>
      </c>
    </row>
    <row r="5463" spans="1:10" x14ac:dyDescent="0.25">
      <c r="A5463">
        <v>0.14949027398538819</v>
      </c>
      <c r="B5463">
        <v>8.85251617789128E-2</v>
      </c>
      <c r="C5463">
        <v>8.3833164604652705E-2</v>
      </c>
      <c r="D5463">
        <v>0.53055310627959862</v>
      </c>
      <c r="E5463">
        <v>0.11780551662712049</v>
      </c>
      <c r="F5463">
        <v>1.24596029977818</v>
      </c>
      <c r="G5463">
        <v>0.1546276627715481</v>
      </c>
      <c r="H5463">
        <v>9.8891231048526623E-2</v>
      </c>
      <c r="I5463">
        <v>0.59774472829405301</v>
      </c>
      <c r="J5463">
        <v>0.45574541102372779</v>
      </c>
    </row>
    <row r="5464" spans="1:10" x14ac:dyDescent="0.25">
      <c r="A5464">
        <v>0.60380196819817156</v>
      </c>
      <c r="B5464">
        <v>0.41969251185070078</v>
      </c>
      <c r="C5464">
        <v>5.0730120771213597E-2</v>
      </c>
      <c r="D5464">
        <v>0.54023125975713027</v>
      </c>
      <c r="E5464">
        <v>0.1173252232340245</v>
      </c>
      <c r="F5464">
        <v>2.2715953296756162</v>
      </c>
      <c r="G5464">
        <v>0.16065431992529081</v>
      </c>
      <c r="H5464">
        <v>8.9366423987504703E-2</v>
      </c>
      <c r="I5464">
        <v>0.19493582502084261</v>
      </c>
      <c r="J5464">
        <v>0.34950906931377329</v>
      </c>
    </row>
    <row r="5465" spans="1:10" x14ac:dyDescent="0.25">
      <c r="A5465">
        <v>0.28355581532487367</v>
      </c>
      <c r="B5465">
        <v>6.5946934902280999E-2</v>
      </c>
      <c r="C5465">
        <v>5.0796933471777918E-2</v>
      </c>
      <c r="D5465">
        <v>0.68478230883913283</v>
      </c>
      <c r="E5465">
        <v>0.45878132436476371</v>
      </c>
      <c r="F5465">
        <v>2.3156469333783032</v>
      </c>
      <c r="G5465">
        <v>0.1061412711002642</v>
      </c>
      <c r="H5465">
        <v>9.5839307081216005E-2</v>
      </c>
      <c r="I5465">
        <v>0.175178289509442</v>
      </c>
      <c r="J5465">
        <v>0.2248014286517043</v>
      </c>
    </row>
    <row r="5466" spans="1:10" x14ac:dyDescent="0.25">
      <c r="A5466">
        <v>0.18576697562560349</v>
      </c>
      <c r="B5466">
        <v>0.1179460948977122</v>
      </c>
      <c r="C5466">
        <v>5.1079451057140908E-2</v>
      </c>
      <c r="D5466">
        <v>6.7265257936511988E-2</v>
      </c>
      <c r="E5466">
        <v>0.49586639025070361</v>
      </c>
      <c r="F5466">
        <v>1.0176968125309529</v>
      </c>
      <c r="G5466">
        <v>0.1176917389817697</v>
      </c>
      <c r="H5466">
        <v>0.20004274887559861</v>
      </c>
      <c r="I5466">
        <v>5.4286555660201893E-2</v>
      </c>
      <c r="J5466">
        <v>0.14707537040166599</v>
      </c>
    </row>
    <row r="5467" spans="1:10" x14ac:dyDescent="0.25">
      <c r="A5467">
        <v>0.22232751731403791</v>
      </c>
      <c r="B5467">
        <v>0.2128153192300444</v>
      </c>
      <c r="C5467">
        <v>0.1216062872603684</v>
      </c>
      <c r="D5467">
        <v>0.14254980937141329</v>
      </c>
      <c r="E5467">
        <v>0.45589294419782778</v>
      </c>
      <c r="F5467">
        <v>1.519215794330385</v>
      </c>
      <c r="G5467">
        <v>0.1021525708751979</v>
      </c>
      <c r="H5467">
        <v>0.20392453252037199</v>
      </c>
      <c r="I5467">
        <v>5.3464906850520397E-2</v>
      </c>
      <c r="J5467">
        <v>0.27482509352009582</v>
      </c>
    </row>
    <row r="5468" spans="1:10" x14ac:dyDescent="0.25">
      <c r="A5468">
        <v>0.3226595662342428</v>
      </c>
      <c r="B5468">
        <v>0.16579448959936971</v>
      </c>
      <c r="C5468">
        <v>0.11477354961019599</v>
      </c>
      <c r="D5468">
        <v>0.31886478287082032</v>
      </c>
      <c r="E5468">
        <v>0.84644221278875431</v>
      </c>
      <c r="F5468">
        <v>0.1630919474591096</v>
      </c>
      <c r="G5468">
        <v>0.29103159459487121</v>
      </c>
      <c r="H5468">
        <v>0.5667342715208934</v>
      </c>
      <c r="I5468">
        <v>5.45779427688576E-2</v>
      </c>
      <c r="J5468">
        <v>0.61279550520650816</v>
      </c>
    </row>
    <row r="5469" spans="1:10" x14ac:dyDescent="0.25">
      <c r="A5469">
        <v>0.31694360100222929</v>
      </c>
      <c r="B5469">
        <v>9.9256748040989135E-2</v>
      </c>
      <c r="C5469">
        <v>5.0934066305312387E-2</v>
      </c>
      <c r="D5469">
        <v>0.76673621256144575</v>
      </c>
      <c r="E5469">
        <v>1.937155600583653</v>
      </c>
      <c r="F5469">
        <v>0.27000997062359028</v>
      </c>
      <c r="G5469">
        <v>0.13850509685253171</v>
      </c>
      <c r="H5469">
        <v>0.3100007351838055</v>
      </c>
      <c r="I5469">
        <v>0.342224322510569</v>
      </c>
      <c r="J5469">
        <v>0.29320386479125687</v>
      </c>
    </row>
    <row r="5470" spans="1:10" x14ac:dyDescent="0.25">
      <c r="A5470">
        <v>0.30994925006792762</v>
      </c>
      <c r="B5470">
        <v>0.13057144203345311</v>
      </c>
      <c r="C5470">
        <v>8.9704940970585387E-2</v>
      </c>
      <c r="D5470">
        <v>0.45942011354942502</v>
      </c>
      <c r="E5470">
        <v>0.27736715298726838</v>
      </c>
      <c r="F5470">
        <v>0.56355705844278381</v>
      </c>
      <c r="G5470">
        <v>0.17877788029615921</v>
      </c>
      <c r="H5470">
        <v>0.37505395848474571</v>
      </c>
      <c r="I5470">
        <v>8.0431410154270605E-2</v>
      </c>
      <c r="J5470">
        <v>0.32281966089816949</v>
      </c>
    </row>
    <row r="5471" spans="1:10" x14ac:dyDescent="0.25">
      <c r="A5471">
        <v>0.46388378735280972</v>
      </c>
      <c r="B5471">
        <v>0.29990514778537369</v>
      </c>
      <c r="C5471">
        <v>0.38863459084966029</v>
      </c>
      <c r="D5471">
        <v>0.68088064715017504</v>
      </c>
      <c r="E5471">
        <v>0.37001687260240551</v>
      </c>
      <c r="F5471">
        <v>0.38377984281055649</v>
      </c>
      <c r="G5471">
        <v>0.222306534118585</v>
      </c>
      <c r="H5471">
        <v>0.25128548969184777</v>
      </c>
      <c r="I5471">
        <v>0.13414176804516539</v>
      </c>
      <c r="J5471">
        <v>0.24859007594052601</v>
      </c>
    </row>
    <row r="5472" spans="1:10" x14ac:dyDescent="0.25">
      <c r="A5472">
        <v>0.83913620721501214</v>
      </c>
      <c r="B5472">
        <v>0.23449436426443909</v>
      </c>
      <c r="C5472">
        <v>0.1269178817470562</v>
      </c>
      <c r="D5472">
        <v>0.1481867753726426</v>
      </c>
      <c r="E5472">
        <v>0.73032087906619136</v>
      </c>
      <c r="F5472">
        <v>0.27050893120395142</v>
      </c>
      <c r="G5472">
        <v>0.15603432244224011</v>
      </c>
      <c r="H5472">
        <v>0.57630620869624649</v>
      </c>
      <c r="I5472">
        <v>9.0977909296973983E-2</v>
      </c>
      <c r="J5472">
        <v>0.1535816374631242</v>
      </c>
    </row>
    <row r="5473" spans="1:10" x14ac:dyDescent="0.25">
      <c r="A5473">
        <v>8.3369074337061602E-2</v>
      </c>
      <c r="B5473">
        <v>0.18061671676924021</v>
      </c>
      <c r="C5473">
        <v>0.23285897053956409</v>
      </c>
      <c r="D5473">
        <v>4.1182096674560402E-2</v>
      </c>
      <c r="E5473">
        <v>0.2516516027453885</v>
      </c>
      <c r="F5473">
        <v>5.6423988740112313E-2</v>
      </c>
      <c r="G5473">
        <v>0.12754164467578061</v>
      </c>
      <c r="H5473">
        <v>9.0344301448229317E-2</v>
      </c>
      <c r="I5473">
        <v>5.3239067357278402E-2</v>
      </c>
      <c r="J5473">
        <v>0.14330854470964491</v>
      </c>
    </row>
    <row r="5474" spans="1:10" x14ac:dyDescent="0.25">
      <c r="A5474">
        <v>0.10199531441501759</v>
      </c>
      <c r="B5474">
        <v>9.7175556647893513E-2</v>
      </c>
      <c r="C5474">
        <v>6.9550535259141122E-2</v>
      </c>
      <c r="D5474">
        <v>5.9736225562553688E-2</v>
      </c>
      <c r="E5474">
        <v>0.1223824145433631</v>
      </c>
      <c r="F5474">
        <v>5.0043641992545809E-2</v>
      </c>
      <c r="G5474">
        <v>9.7163299638529765E-2</v>
      </c>
      <c r="H5474">
        <v>8.8611513021850802E-2</v>
      </c>
      <c r="I5474">
        <v>5.4999139813535818E-2</v>
      </c>
      <c r="J5474">
        <v>0.1267318595876169</v>
      </c>
    </row>
    <row r="5475" spans="1:10" x14ac:dyDescent="0.25">
      <c r="A5475">
        <v>0.1816194428121515</v>
      </c>
      <c r="B5475">
        <v>5.3007633240964393E-2</v>
      </c>
      <c r="C5475">
        <v>5.090678847514972E-2</v>
      </c>
      <c r="D5475">
        <v>0.12685573910724091</v>
      </c>
      <c r="E5475">
        <v>0.11686814129225601</v>
      </c>
      <c r="F5475">
        <v>4.9814559574562912E-2</v>
      </c>
      <c r="G5475">
        <v>0.12856603158038071</v>
      </c>
      <c r="H5475">
        <v>9.0904690311262706E-2</v>
      </c>
      <c r="I5475">
        <v>5.4932236331400403E-2</v>
      </c>
      <c r="J5475">
        <v>0.12694176219444619</v>
      </c>
    </row>
    <row r="5476" spans="1:10" x14ac:dyDescent="0.25">
      <c r="A5476">
        <v>8.6637850812607511E-2</v>
      </c>
      <c r="B5476">
        <v>5.3236031286252511E-2</v>
      </c>
      <c r="C5476">
        <v>5.1191374081386187E-2</v>
      </c>
      <c r="D5476">
        <v>8.4625770199724767E-2</v>
      </c>
      <c r="E5476">
        <v>0.1160816188353052</v>
      </c>
      <c r="F5476">
        <v>9.0388650593367106E-2</v>
      </c>
      <c r="G5476">
        <v>0.1015233917402987</v>
      </c>
      <c r="H5476">
        <v>8.9032873727546313E-2</v>
      </c>
      <c r="I5476">
        <v>5.4808039721528222E-2</v>
      </c>
      <c r="J5476">
        <v>0.13179648922823489</v>
      </c>
    </row>
    <row r="5477" spans="1:10" x14ac:dyDescent="0.25">
      <c r="A5477">
        <v>0.1081110876472036</v>
      </c>
      <c r="B5477">
        <v>5.3034416947697213E-2</v>
      </c>
      <c r="C5477">
        <v>5.1281851083711E-2</v>
      </c>
      <c r="D5477">
        <v>4.7538411934940322E-2</v>
      </c>
      <c r="E5477">
        <v>0.1164340573637985</v>
      </c>
      <c r="F5477">
        <v>7.3652721098073221E-2</v>
      </c>
      <c r="G5477">
        <v>0.12606986984205101</v>
      </c>
      <c r="H5477">
        <v>9.4139178001754018E-2</v>
      </c>
      <c r="I5477">
        <v>5.4738465026599313E-2</v>
      </c>
      <c r="J5477">
        <v>0.13056885466623061</v>
      </c>
    </row>
    <row r="5478" spans="1:10" x14ac:dyDescent="0.25">
      <c r="A5478">
        <v>0.16792509711467801</v>
      </c>
      <c r="B5478">
        <v>0.2185029641833072</v>
      </c>
      <c r="C5478">
        <v>7.9977970533572973E-2</v>
      </c>
      <c r="D5478">
        <v>0.2653989316592123</v>
      </c>
      <c r="E5478">
        <v>0.1147622595976079</v>
      </c>
      <c r="F5478">
        <v>5.2362931529412099E-2</v>
      </c>
      <c r="G5478">
        <v>0.1197723165391857</v>
      </c>
      <c r="H5478">
        <v>9.5362138573737071E-2</v>
      </c>
      <c r="I5478">
        <v>6.9478542188477224E-2</v>
      </c>
      <c r="J5478">
        <v>0.1209270001636971</v>
      </c>
    </row>
    <row r="5479" spans="1:10" x14ac:dyDescent="0.25">
      <c r="A5479">
        <v>0.36678497441939678</v>
      </c>
      <c r="B5479">
        <v>0.201633853987815</v>
      </c>
      <c r="C5479">
        <v>0.1628146377710451</v>
      </c>
      <c r="D5479">
        <v>0.35487421944327963</v>
      </c>
      <c r="E5479">
        <v>0.11869406281925909</v>
      </c>
      <c r="F5479">
        <v>5.8465874989066309E-2</v>
      </c>
      <c r="G5479">
        <v>0.1446034025846501</v>
      </c>
      <c r="H5479">
        <v>8.9327836941573133E-2</v>
      </c>
      <c r="I5479">
        <v>8.1498861098825565E-2</v>
      </c>
      <c r="J5479">
        <v>0.13100914531921559</v>
      </c>
    </row>
    <row r="5480" spans="1:10" x14ac:dyDescent="0.25">
      <c r="A5480">
        <v>0.34798427644715352</v>
      </c>
      <c r="B5480">
        <v>0.1956578817850512</v>
      </c>
      <c r="C5480">
        <v>5.05948609148094E-2</v>
      </c>
      <c r="D5480">
        <v>0.64299112930054914</v>
      </c>
      <c r="E5480">
        <v>0.1179724353285707</v>
      </c>
      <c r="F5480">
        <v>0.37553490860360389</v>
      </c>
      <c r="G5480">
        <v>0.39617924026856549</v>
      </c>
      <c r="H5480">
        <v>0.17448520715688751</v>
      </c>
      <c r="I5480">
        <v>0.52489681507761443</v>
      </c>
      <c r="J5480">
        <v>0.4062272970515779</v>
      </c>
    </row>
    <row r="5481" spans="1:10" x14ac:dyDescent="0.25">
      <c r="A5481">
        <v>9.9836745469023533E-2</v>
      </c>
      <c r="B5481">
        <v>0.13158517408843989</v>
      </c>
      <c r="C5481">
        <v>0.42287387917617858</v>
      </c>
      <c r="D5481">
        <v>1.0926444004974589</v>
      </c>
      <c r="E5481">
        <v>0.60552206040691947</v>
      </c>
      <c r="F5481">
        <v>0.18433189050687679</v>
      </c>
      <c r="G5481">
        <v>0.1112256600121313</v>
      </c>
      <c r="H5481">
        <v>0.42778424481971811</v>
      </c>
      <c r="I5481">
        <v>0.1101875866224247</v>
      </c>
      <c r="J5481">
        <v>0.21711583161197201</v>
      </c>
    </row>
    <row r="5482" spans="1:10" x14ac:dyDescent="0.25">
      <c r="A5482">
        <v>0.10125179619310801</v>
      </c>
      <c r="B5482">
        <v>0.16115596491686771</v>
      </c>
      <c r="C5482">
        <v>5.68729678321424E-2</v>
      </c>
      <c r="D5482">
        <v>0.25092007702759722</v>
      </c>
      <c r="E5482">
        <v>0.56795269182516539</v>
      </c>
      <c r="F5482">
        <v>1.5108629864085139</v>
      </c>
      <c r="G5482">
        <v>0.11700930816459849</v>
      </c>
      <c r="H5482">
        <v>2.655748423155091</v>
      </c>
      <c r="I5482">
        <v>5.3309218736224587E-2</v>
      </c>
      <c r="J5482">
        <v>0.14383803099507561</v>
      </c>
    </row>
    <row r="5483" spans="1:10" x14ac:dyDescent="0.25">
      <c r="A5483">
        <v>0.24478334767890289</v>
      </c>
      <c r="B5483">
        <v>0.13129813451524111</v>
      </c>
      <c r="C5483">
        <v>5.1134427728213708E-2</v>
      </c>
      <c r="D5483">
        <v>0.42557941615755862</v>
      </c>
      <c r="E5483">
        <v>0.70077986089694133</v>
      </c>
      <c r="F5483">
        <v>2.3402276615772268</v>
      </c>
      <c r="G5483">
        <v>0.11747013792229009</v>
      </c>
      <c r="H5483">
        <v>1.178754515920494</v>
      </c>
      <c r="I5483">
        <v>5.3215635861634213E-2</v>
      </c>
      <c r="J5483">
        <v>0.33500144499840601</v>
      </c>
    </row>
    <row r="5484" spans="1:10" x14ac:dyDescent="0.25">
      <c r="A5484">
        <v>0.14681271382195399</v>
      </c>
      <c r="B5484">
        <v>0.1008940813352364</v>
      </c>
      <c r="C5484">
        <v>8.7952628837665775E-2</v>
      </c>
      <c r="D5484">
        <v>0.85937566319694803</v>
      </c>
      <c r="E5484">
        <v>0.27356415628258951</v>
      </c>
      <c r="F5484">
        <v>2.6317150757423931</v>
      </c>
      <c r="G5484">
        <v>0.1158287924576421</v>
      </c>
      <c r="H5484">
        <v>1.2137214906742031</v>
      </c>
      <c r="I5484">
        <v>5.4501072938348598E-2</v>
      </c>
      <c r="J5484">
        <v>0.54620862970597128</v>
      </c>
    </row>
    <row r="5485" spans="1:10" x14ac:dyDescent="0.25">
      <c r="A5485">
        <v>0.27131935806769891</v>
      </c>
      <c r="B5485">
        <v>0.27708385649900652</v>
      </c>
      <c r="C5485">
        <v>0.13265421370367941</v>
      </c>
      <c r="D5485">
        <v>0.68629904276730513</v>
      </c>
      <c r="E5485">
        <v>0.12968925175406529</v>
      </c>
      <c r="F5485">
        <v>0.86474271240384681</v>
      </c>
      <c r="G5485">
        <v>0.13436438530971431</v>
      </c>
      <c r="H5485">
        <v>0.30030333985859842</v>
      </c>
      <c r="I5485">
        <v>5.6297176395481707E-2</v>
      </c>
      <c r="J5485">
        <v>0.96187904236759525</v>
      </c>
    </row>
    <row r="5486" spans="1:10" x14ac:dyDescent="0.25">
      <c r="A5486">
        <v>0.38007047155463042</v>
      </c>
      <c r="B5486">
        <v>0.23152114283807931</v>
      </c>
      <c r="C5486">
        <v>5.1323981173538792E-2</v>
      </c>
      <c r="D5486">
        <v>0.72209127317855071</v>
      </c>
      <c r="E5486">
        <v>0.1158192428106492</v>
      </c>
      <c r="F5486">
        <v>0.84199653288743292</v>
      </c>
      <c r="G5486">
        <v>0.13905337179910129</v>
      </c>
      <c r="H5486">
        <v>0.1075299954116445</v>
      </c>
      <c r="I5486">
        <v>5.3964211890350673E-2</v>
      </c>
      <c r="J5486">
        <v>0.2385001720771481</v>
      </c>
    </row>
    <row r="5487" spans="1:10" x14ac:dyDescent="0.25">
      <c r="A5487">
        <v>0.51948786893154675</v>
      </c>
      <c r="B5487">
        <v>1.1489180525642939</v>
      </c>
      <c r="C5487">
        <v>5.07507021879961E-2</v>
      </c>
      <c r="D5487">
        <v>2.8414961658440578</v>
      </c>
      <c r="E5487">
        <v>0.11679285155470311</v>
      </c>
      <c r="F5487">
        <v>0.3439726209872801</v>
      </c>
      <c r="G5487">
        <v>0.1117593462249649</v>
      </c>
      <c r="H5487">
        <v>0.11830952283982479</v>
      </c>
      <c r="I5487">
        <v>5.4347505309214388E-2</v>
      </c>
      <c r="J5487">
        <v>0.21388444513196231</v>
      </c>
    </row>
    <row r="5488" spans="1:10" x14ac:dyDescent="0.25">
      <c r="A5488">
        <v>0.74349543685276187</v>
      </c>
      <c r="B5488">
        <v>0.38850790807192731</v>
      </c>
      <c r="C5488">
        <v>5.0919926469831511E-2</v>
      </c>
      <c r="D5488">
        <v>2.873235733543376</v>
      </c>
      <c r="E5488">
        <v>0.1158557243782895</v>
      </c>
      <c r="F5488">
        <v>6.7867215144402138E-2</v>
      </c>
      <c r="G5488">
        <v>0.1120394241869086</v>
      </c>
      <c r="H5488">
        <v>0.1024290031225029</v>
      </c>
      <c r="I5488">
        <v>5.4508953349401021E-2</v>
      </c>
      <c r="J5488">
        <v>0.25481767673431188</v>
      </c>
    </row>
    <row r="5489" spans="1:10" x14ac:dyDescent="0.25">
      <c r="A5489">
        <v>0.59878069069074313</v>
      </c>
      <c r="B5489">
        <v>9.5559987560465201E-2</v>
      </c>
      <c r="C5489">
        <v>8.6656818223451018E-2</v>
      </c>
      <c r="D5489">
        <v>1.300842243765798</v>
      </c>
      <c r="E5489">
        <v>0.53456159779143519</v>
      </c>
      <c r="F5489">
        <v>0.50447775156940011</v>
      </c>
      <c r="G5489">
        <v>0.12340049264091441</v>
      </c>
      <c r="H5489">
        <v>8.8684067214754025E-2</v>
      </c>
      <c r="I5489">
        <v>5.7055728783639702E-2</v>
      </c>
      <c r="J5489">
        <v>0.2234459192967774</v>
      </c>
    </row>
    <row r="5490" spans="1:10" x14ac:dyDescent="0.25">
      <c r="A5490">
        <v>0.27023350425016829</v>
      </c>
      <c r="B5490">
        <v>5.3178138073159423E-2</v>
      </c>
      <c r="C5490">
        <v>0.14709945932996421</v>
      </c>
      <c r="D5490">
        <v>7.9447595297963386E-2</v>
      </c>
      <c r="E5490">
        <v>0.84474654299188312</v>
      </c>
      <c r="F5490">
        <v>0.19602660303469319</v>
      </c>
      <c r="G5490">
        <v>0.13421374667249319</v>
      </c>
      <c r="H5490">
        <v>9.9242174063103109E-2</v>
      </c>
      <c r="I5490">
        <v>5.3610501480212278E-2</v>
      </c>
      <c r="J5490">
        <v>0.14916666740478501</v>
      </c>
    </row>
    <row r="5491" spans="1:10" x14ac:dyDescent="0.25">
      <c r="A5491">
        <v>0.1573901389332486</v>
      </c>
      <c r="B5491">
        <v>0.24659651783943351</v>
      </c>
      <c r="C5491">
        <v>0.13139938158692169</v>
      </c>
      <c r="D5491">
        <v>0.38036463332499798</v>
      </c>
      <c r="E5491">
        <v>0.15349405075670719</v>
      </c>
      <c r="F5491">
        <v>0.1931797762894302</v>
      </c>
      <c r="G5491">
        <v>0.1132492432301222</v>
      </c>
      <c r="H5491">
        <v>8.7515274328988965E-2</v>
      </c>
      <c r="I5491">
        <v>5.5978231913883979E-2</v>
      </c>
      <c r="J5491">
        <v>0.35683957668150668</v>
      </c>
    </row>
    <row r="5492" spans="1:10" x14ac:dyDescent="0.25">
      <c r="A5492">
        <v>0.28596519554467159</v>
      </c>
      <c r="B5492">
        <v>0.13440338661128279</v>
      </c>
      <c r="C5492">
        <v>0.1805794925114059</v>
      </c>
      <c r="D5492">
        <v>0.26595726556756438</v>
      </c>
      <c r="E5492">
        <v>0.1702235089336932</v>
      </c>
      <c r="F5492">
        <v>0.41175194860662578</v>
      </c>
      <c r="G5492">
        <v>0.12405703704461669</v>
      </c>
      <c r="H5492">
        <v>0.1225469215499307</v>
      </c>
      <c r="I5492">
        <v>0.19485921474121079</v>
      </c>
      <c r="J5492">
        <v>0.32169628151757418</v>
      </c>
    </row>
    <row r="5493" spans="1:10" x14ac:dyDescent="0.25">
      <c r="A5493">
        <v>0.43131922061568212</v>
      </c>
      <c r="B5493">
        <v>8.8957016263656527E-2</v>
      </c>
      <c r="C5493">
        <v>0.25759729622617672</v>
      </c>
      <c r="D5493">
        <v>9.1358960782055326E-2</v>
      </c>
      <c r="E5493">
        <v>0.32908394392348589</v>
      </c>
      <c r="F5493">
        <v>0.56040841809358322</v>
      </c>
      <c r="G5493">
        <v>0.27304556255232187</v>
      </c>
      <c r="H5493">
        <v>0.46022224522952138</v>
      </c>
      <c r="I5493">
        <v>0.14570302683231229</v>
      </c>
      <c r="J5493">
        <v>0.24755790062821051</v>
      </c>
    </row>
    <row r="5494" spans="1:10" x14ac:dyDescent="0.25">
      <c r="A5494">
        <v>0.33422083763904581</v>
      </c>
      <c r="B5494">
        <v>5.3544280994303098E-2</v>
      </c>
      <c r="C5494">
        <v>0.1244097392411106</v>
      </c>
      <c r="D5494">
        <v>0.78407464060241394</v>
      </c>
      <c r="E5494">
        <v>1.1474126547501839</v>
      </c>
      <c r="F5494">
        <v>0.39322905460860541</v>
      </c>
      <c r="G5494">
        <v>0.1426372539714145</v>
      </c>
      <c r="H5494">
        <v>0.51137154878847801</v>
      </c>
      <c r="I5494">
        <v>9.4403045716940692E-2</v>
      </c>
      <c r="J5494">
        <v>1.005899947450106</v>
      </c>
    </row>
    <row r="5495" spans="1:10" x14ac:dyDescent="0.25">
      <c r="A5495">
        <v>0.5359663943270806</v>
      </c>
      <c r="B5495">
        <v>8.0174026253699487E-2</v>
      </c>
      <c r="C5495">
        <v>0.20643485576998291</v>
      </c>
      <c r="D5495">
        <v>0.49251199857786082</v>
      </c>
      <c r="E5495">
        <v>0.7255666449525856</v>
      </c>
      <c r="F5495">
        <v>0.37420617272308548</v>
      </c>
      <c r="G5495">
        <v>0.14053023341228879</v>
      </c>
      <c r="H5495">
        <v>9.0446996440049221E-2</v>
      </c>
      <c r="I5495">
        <v>0.13142504441255709</v>
      </c>
      <c r="J5495">
        <v>0.223197461048879</v>
      </c>
    </row>
    <row r="5496" spans="1:10" x14ac:dyDescent="0.25">
      <c r="A5496">
        <v>0.30180698623246321</v>
      </c>
      <c r="B5496">
        <v>0.16881494750577811</v>
      </c>
      <c r="C5496">
        <v>0.15037009564691431</v>
      </c>
      <c r="D5496">
        <v>0.95743740782193409</v>
      </c>
      <c r="E5496">
        <v>0.4804573358038125</v>
      </c>
      <c r="F5496">
        <v>0.20966414597679231</v>
      </c>
      <c r="G5496">
        <v>0.1059699380496609</v>
      </c>
      <c r="H5496">
        <v>8.9025008718831414E-2</v>
      </c>
      <c r="I5496">
        <v>0.15327682574408449</v>
      </c>
      <c r="J5496">
        <v>0.24483501558227461</v>
      </c>
    </row>
    <row r="5497" spans="1:10" x14ac:dyDescent="0.25">
      <c r="A5497">
        <v>9.7117446565349888E-2</v>
      </c>
      <c r="B5497">
        <v>0.16641204488647179</v>
      </c>
      <c r="C5497">
        <v>5.0443735713131398E-2</v>
      </c>
      <c r="D5497">
        <v>0.19655363911948251</v>
      </c>
      <c r="E5497">
        <v>0.16653528017487049</v>
      </c>
      <c r="F5497">
        <v>0.1173789742094429</v>
      </c>
      <c r="G5497">
        <v>0.1191366298229985</v>
      </c>
      <c r="H5497">
        <v>9.6155166395097302E-2</v>
      </c>
      <c r="I5497">
        <v>0.1242503621416598</v>
      </c>
      <c r="J5497">
        <v>0.1601407256361739</v>
      </c>
    </row>
    <row r="5498" spans="1:10" x14ac:dyDescent="0.25">
      <c r="A5498">
        <v>9.664387382240841E-2</v>
      </c>
      <c r="B5498">
        <v>7.5689369580147922E-2</v>
      </c>
      <c r="C5498">
        <v>5.1083449224568797E-2</v>
      </c>
      <c r="D5498">
        <v>5.8485221370180709E-2</v>
      </c>
      <c r="E5498">
        <v>0.11243110851562341</v>
      </c>
      <c r="F5498">
        <v>7.0269484689543402E-2</v>
      </c>
      <c r="G5498">
        <v>0.1045948463829144</v>
      </c>
      <c r="H5498">
        <v>9.3520924993171398E-2</v>
      </c>
      <c r="I5498">
        <v>5.7704474194033843E-2</v>
      </c>
      <c r="J5498">
        <v>0.1223604531997631</v>
      </c>
    </row>
    <row r="5499" spans="1:10" x14ac:dyDescent="0.25">
      <c r="A5499">
        <v>8.2266245607879318E-2</v>
      </c>
      <c r="B5499">
        <v>5.3523841121378507E-2</v>
      </c>
      <c r="C5499">
        <v>5.0921732766216088E-2</v>
      </c>
      <c r="D5499">
        <v>6.2182366863917912E-2</v>
      </c>
      <c r="E5499">
        <v>0.1211221728949574</v>
      </c>
      <c r="F5499">
        <v>9.6461725758777067E-2</v>
      </c>
      <c r="G5499">
        <v>0.13400289609220661</v>
      </c>
      <c r="H5499">
        <v>9.0525637188706681E-2</v>
      </c>
      <c r="I5499">
        <v>5.339155349623681E-2</v>
      </c>
      <c r="J5499">
        <v>0.12214147121942</v>
      </c>
    </row>
    <row r="5500" spans="1:10" x14ac:dyDescent="0.25">
      <c r="A5500">
        <v>0.18300269351564671</v>
      </c>
      <c r="B5500">
        <v>5.2975797889671307E-2</v>
      </c>
      <c r="C5500">
        <v>5.1005103821756298E-2</v>
      </c>
      <c r="D5500">
        <v>5.5315467410398993E-2</v>
      </c>
      <c r="E5500">
        <v>0.1168110133349263</v>
      </c>
      <c r="F5500">
        <v>5.4358764906152511E-2</v>
      </c>
      <c r="G5500">
        <v>9.710680888013945E-2</v>
      </c>
      <c r="H5500">
        <v>9.0273368574003809E-2</v>
      </c>
      <c r="I5500">
        <v>5.3529425902240607E-2</v>
      </c>
      <c r="J5500">
        <v>0.1392493605480748</v>
      </c>
    </row>
    <row r="5501" spans="1:10" x14ac:dyDescent="0.25">
      <c r="A5501">
        <v>0.1052618832792267</v>
      </c>
      <c r="B5501">
        <v>5.3464147346063702E-2</v>
      </c>
      <c r="C5501">
        <v>0.16336925349478981</v>
      </c>
      <c r="D5501">
        <v>4.7086507292322707E-2</v>
      </c>
      <c r="E5501">
        <v>0.11898233254548631</v>
      </c>
      <c r="F5501">
        <v>5.3214249623047487E-2</v>
      </c>
      <c r="G5501">
        <v>0.13081508604673039</v>
      </c>
      <c r="H5501">
        <v>9.0125900295239481E-2</v>
      </c>
      <c r="I5501">
        <v>5.4602282993338587E-2</v>
      </c>
      <c r="J5501">
        <v>0.13661544370330889</v>
      </c>
    </row>
    <row r="5502" spans="1:10" x14ac:dyDescent="0.25">
      <c r="A5502">
        <v>0.18617009370605689</v>
      </c>
      <c r="B5502">
        <v>0.1502365959987092</v>
      </c>
      <c r="C5502">
        <v>5.0892124380184312E-2</v>
      </c>
      <c r="D5502">
        <v>0.1350197831033024</v>
      </c>
      <c r="E5502">
        <v>0.1199724398350857</v>
      </c>
      <c r="F5502">
        <v>5.7171023117062493E-2</v>
      </c>
      <c r="G5502">
        <v>0.13167828444892499</v>
      </c>
      <c r="H5502">
        <v>8.9113754976351503E-2</v>
      </c>
      <c r="I5502">
        <v>5.4768505002834603E-2</v>
      </c>
      <c r="J5502">
        <v>0.1231192464983966</v>
      </c>
    </row>
    <row r="5503" spans="1:10" x14ac:dyDescent="0.25">
      <c r="A5503">
        <v>0.1841501789161861</v>
      </c>
      <c r="B5503">
        <v>0.29215402232209692</v>
      </c>
      <c r="C5503">
        <v>5.1112370805690491E-2</v>
      </c>
      <c r="D5503">
        <v>7.6402607748179086E-2</v>
      </c>
      <c r="E5503">
        <v>0.11936827824764951</v>
      </c>
      <c r="F5503">
        <v>0.1104249361672347</v>
      </c>
      <c r="G5503">
        <v>0.1510352480424689</v>
      </c>
      <c r="H5503">
        <v>9.19989936788944E-2</v>
      </c>
      <c r="I5503">
        <v>5.5760791581873297E-2</v>
      </c>
      <c r="J5503">
        <v>0.123770676123099</v>
      </c>
    </row>
    <row r="5504" spans="1:10" x14ac:dyDescent="0.25">
      <c r="A5504">
        <v>0.19897718487911031</v>
      </c>
      <c r="B5504">
        <v>0.14938348996883399</v>
      </c>
      <c r="C5504">
        <v>0.42366838983214172</v>
      </c>
      <c r="D5504">
        <v>0.43635041237831468</v>
      </c>
      <c r="E5504">
        <v>0.3243128663625659</v>
      </c>
      <c r="F5504">
        <v>0.18649764563352911</v>
      </c>
      <c r="G5504">
        <v>0.45469628531215778</v>
      </c>
      <c r="H5504">
        <v>9.5343273730895822E-2</v>
      </c>
      <c r="I5504">
        <v>0.17764232361004381</v>
      </c>
      <c r="J5504">
        <v>0.13742877619210961</v>
      </c>
    </row>
    <row r="5505" spans="1:10" x14ac:dyDescent="0.25">
      <c r="A5505">
        <v>0.2272739685122504</v>
      </c>
      <c r="B5505">
        <v>0.27746898891352889</v>
      </c>
      <c r="C5505">
        <v>9.7381284541247337E-2</v>
      </c>
      <c r="D5505">
        <v>0.71904990654188705</v>
      </c>
      <c r="E5505">
        <v>0.23990353195131739</v>
      </c>
      <c r="F5505">
        <v>5.9771482968627422E-2</v>
      </c>
      <c r="G5505">
        <v>0.1192775513103882</v>
      </c>
      <c r="H5505">
        <v>0.17653713073678989</v>
      </c>
      <c r="I5505">
        <v>6.1161618630184607E-2</v>
      </c>
      <c r="J5505">
        <v>0.44424116343517012</v>
      </c>
    </row>
    <row r="5506" spans="1:10" x14ac:dyDescent="0.25">
      <c r="A5506">
        <v>0.1154181712390913</v>
      </c>
      <c r="B5506">
        <v>5.3033773602490293E-2</v>
      </c>
      <c r="C5506">
        <v>0.15097719563764511</v>
      </c>
      <c r="D5506">
        <v>2.5157483271707721</v>
      </c>
      <c r="E5506">
        <v>0.80721655055741282</v>
      </c>
      <c r="F5506">
        <v>1.531966208357487</v>
      </c>
      <c r="G5506">
        <v>0.146030824095463</v>
      </c>
      <c r="H5506">
        <v>0.13413551129947299</v>
      </c>
      <c r="I5506">
        <v>9.5282610266889722E-2</v>
      </c>
      <c r="J5506">
        <v>0.22728767050826329</v>
      </c>
    </row>
    <row r="5507" spans="1:10" x14ac:dyDescent="0.25">
      <c r="A5507">
        <v>0.1717607405362733</v>
      </c>
      <c r="B5507">
        <v>8.1294006366176411E-2</v>
      </c>
      <c r="C5507">
        <v>5.1168821861481091E-2</v>
      </c>
      <c r="D5507">
        <v>0.2460063683446834</v>
      </c>
      <c r="E5507">
        <v>0.37697817797710592</v>
      </c>
      <c r="F5507">
        <v>1.1292139395229599</v>
      </c>
      <c r="G5507">
        <v>0.53097142864828573</v>
      </c>
      <c r="H5507">
        <v>0.13752157710638879</v>
      </c>
      <c r="I5507">
        <v>9.6821408852204804E-2</v>
      </c>
      <c r="J5507">
        <v>0.44153114245786718</v>
      </c>
    </row>
    <row r="5508" spans="1:10" x14ac:dyDescent="0.25">
      <c r="A5508">
        <v>0.18338499040878101</v>
      </c>
      <c r="B5508">
        <v>0.13438830438992361</v>
      </c>
      <c r="C5508">
        <v>5.1210630928875588E-2</v>
      </c>
      <c r="D5508">
        <v>0.68949920348237859</v>
      </c>
      <c r="E5508">
        <v>0.60990330774525614</v>
      </c>
      <c r="F5508">
        <v>1.5883659378817241</v>
      </c>
      <c r="G5508">
        <v>1.011093374862051</v>
      </c>
      <c r="H5508">
        <v>0.55605002583396879</v>
      </c>
      <c r="I5508">
        <v>6.171621945959968E-2</v>
      </c>
      <c r="J5508">
        <v>0.1418689914353751</v>
      </c>
    </row>
    <row r="5509" spans="1:10" x14ac:dyDescent="0.25">
      <c r="A5509">
        <v>1.172120827749987</v>
      </c>
      <c r="B5509">
        <v>5.2911783141520508E-2</v>
      </c>
      <c r="C5509">
        <v>5.0777626498165307E-2</v>
      </c>
      <c r="D5509">
        <v>0.2575775184339904</v>
      </c>
      <c r="E5509">
        <v>0.1459982436620563</v>
      </c>
      <c r="F5509">
        <v>1.2580579285329989</v>
      </c>
      <c r="G5509">
        <v>0.99702937228210353</v>
      </c>
      <c r="H5509">
        <v>0.17379751365013399</v>
      </c>
      <c r="I5509">
        <v>0.21824670376689381</v>
      </c>
      <c r="J5509">
        <v>0.80142397939851628</v>
      </c>
    </row>
    <row r="5510" spans="1:10" x14ac:dyDescent="0.25">
      <c r="A5510">
        <v>0.57532227798035307</v>
      </c>
      <c r="B5510">
        <v>5.2652690195033783E-2</v>
      </c>
      <c r="C5510">
        <v>5.0994643639456792E-2</v>
      </c>
      <c r="D5510">
        <v>0.1379677998657596</v>
      </c>
      <c r="E5510">
        <v>0.1164546675149121</v>
      </c>
      <c r="F5510">
        <v>2.4119695970346489</v>
      </c>
      <c r="G5510">
        <v>0.1077854246535624</v>
      </c>
      <c r="H5510">
        <v>0.13237525184079679</v>
      </c>
      <c r="I5510">
        <v>5.3551125270860013E-2</v>
      </c>
      <c r="J5510">
        <v>0.19357796531235319</v>
      </c>
    </row>
    <row r="5511" spans="1:10" x14ac:dyDescent="0.25">
      <c r="A5511">
        <v>0.90998952745639539</v>
      </c>
      <c r="B5511">
        <v>0.33384000678731379</v>
      </c>
      <c r="C5511">
        <v>0.16415101707003529</v>
      </c>
      <c r="D5511">
        <v>1.083853829943197</v>
      </c>
      <c r="E5511">
        <v>0.12574328293653131</v>
      </c>
      <c r="F5511">
        <v>1.889359638034215</v>
      </c>
      <c r="G5511">
        <v>0.14976725088524659</v>
      </c>
      <c r="H5511">
        <v>9.0759953736798793E-2</v>
      </c>
      <c r="I5511">
        <v>5.3826838412809087E-2</v>
      </c>
      <c r="J5511">
        <v>0.1854731021277494</v>
      </c>
    </row>
    <row r="5512" spans="1:10" x14ac:dyDescent="0.25">
      <c r="A5512">
        <v>0.15564910212936961</v>
      </c>
      <c r="B5512">
        <v>0.76085499690003966</v>
      </c>
      <c r="C5512">
        <v>5.6961659126851513E-2</v>
      </c>
      <c r="D5512">
        <v>0.28932463459662622</v>
      </c>
      <c r="E5512">
        <v>0.83148491118754375</v>
      </c>
      <c r="F5512">
        <v>0.82811863070614256</v>
      </c>
      <c r="G5512">
        <v>0.12824035243568599</v>
      </c>
      <c r="H5512">
        <v>9.92485666920465E-2</v>
      </c>
      <c r="I5512">
        <v>7.5169624546670311E-2</v>
      </c>
      <c r="J5512">
        <v>0.68286527315191115</v>
      </c>
    </row>
    <row r="5513" spans="1:10" x14ac:dyDescent="0.25">
      <c r="A5513">
        <v>0.18360761516857541</v>
      </c>
      <c r="B5513">
        <v>0.87780946593204645</v>
      </c>
      <c r="C5513">
        <v>5.1140746978985289E-2</v>
      </c>
      <c r="D5513">
        <v>0.1153316686310385</v>
      </c>
      <c r="E5513">
        <v>0.1194430856827913</v>
      </c>
      <c r="F5513">
        <v>9.586437200869892E-2</v>
      </c>
      <c r="G5513">
        <v>0.12028858890335919</v>
      </c>
      <c r="H5513">
        <v>9.0271673070028924E-2</v>
      </c>
      <c r="I5513">
        <v>8.0993954181286312E-2</v>
      </c>
      <c r="J5513">
        <v>0.26265649157420351</v>
      </c>
    </row>
    <row r="5514" spans="1:10" x14ac:dyDescent="0.25">
      <c r="A5514">
        <v>0.32434752395586802</v>
      </c>
      <c r="B5514">
        <v>0.20860639020938421</v>
      </c>
      <c r="C5514">
        <v>5.1420410988242612E-2</v>
      </c>
      <c r="D5514">
        <v>5.5044457508358013E-2</v>
      </c>
      <c r="E5514">
        <v>0.35252779374997589</v>
      </c>
      <c r="F5514">
        <v>0.22024103875537221</v>
      </c>
      <c r="G5514">
        <v>0.10761519321363711</v>
      </c>
      <c r="H5514">
        <v>8.8928546284593388E-2</v>
      </c>
      <c r="I5514">
        <v>6.4526087199524407E-2</v>
      </c>
      <c r="J5514">
        <v>0.1713966437243343</v>
      </c>
    </row>
    <row r="5515" spans="1:10" x14ac:dyDescent="0.25">
      <c r="A5515">
        <v>0.3575539092530855</v>
      </c>
      <c r="B5515">
        <v>5.3276156380371392E-2</v>
      </c>
      <c r="C5515">
        <v>5.1588021017123988E-2</v>
      </c>
      <c r="D5515">
        <v>0.14986190524474161</v>
      </c>
      <c r="E5515">
        <v>1.023195880963325</v>
      </c>
      <c r="F5515">
        <v>6.4225001014193012E-2</v>
      </c>
      <c r="G5515">
        <v>0.12598686633255629</v>
      </c>
      <c r="H5515">
        <v>8.9594173609135241E-2</v>
      </c>
      <c r="I5515">
        <v>8.4166603824870997E-2</v>
      </c>
      <c r="J5515">
        <v>0.1300308550238132</v>
      </c>
    </row>
    <row r="5516" spans="1:10" x14ac:dyDescent="0.25">
      <c r="A5516">
        <v>0.29284716223972568</v>
      </c>
      <c r="B5516">
        <v>6.8362496831618408E-2</v>
      </c>
      <c r="C5516">
        <v>0.16918274737566061</v>
      </c>
      <c r="D5516">
        <v>1.0742569855728259</v>
      </c>
      <c r="E5516">
        <v>0.38059843801704751</v>
      </c>
      <c r="F5516">
        <v>0.33488884244784889</v>
      </c>
      <c r="G5516">
        <v>0.13839617834795151</v>
      </c>
      <c r="H5516">
        <v>0.39288616231171641</v>
      </c>
      <c r="I5516">
        <v>0.1094367207668661</v>
      </c>
      <c r="J5516">
        <v>0.14855265914797361</v>
      </c>
    </row>
    <row r="5517" spans="1:10" x14ac:dyDescent="0.25">
      <c r="A5517">
        <v>0.2041155136785775</v>
      </c>
      <c r="B5517">
        <v>0.16030430442745611</v>
      </c>
      <c r="C5517">
        <v>6.7070865486635295E-2</v>
      </c>
      <c r="D5517">
        <v>0.73625847844750647</v>
      </c>
      <c r="E5517">
        <v>0.74791131376005959</v>
      </c>
      <c r="F5517">
        <v>0.4525311806230326</v>
      </c>
      <c r="G5517">
        <v>0.56273317248961774</v>
      </c>
      <c r="H5517">
        <v>0.69169606760373392</v>
      </c>
      <c r="I5517">
        <v>0.26216157066366008</v>
      </c>
      <c r="J5517">
        <v>0.16819419198936539</v>
      </c>
    </row>
    <row r="5518" spans="1:10" x14ac:dyDescent="0.25">
      <c r="A5518">
        <v>0.29758591133544621</v>
      </c>
      <c r="B5518">
        <v>0.48510113808659011</v>
      </c>
      <c r="C5518">
        <v>0.2659609678727119</v>
      </c>
      <c r="D5518">
        <v>0.84943528514947897</v>
      </c>
      <c r="E5518">
        <v>0.6412891248760868</v>
      </c>
      <c r="F5518">
        <v>0.38174428699109519</v>
      </c>
      <c r="G5518">
        <v>0.17902007620232141</v>
      </c>
      <c r="H5518">
        <v>0.30530288531053701</v>
      </c>
      <c r="I5518">
        <v>8.0134252998183983E-2</v>
      </c>
      <c r="J5518">
        <v>1.196158282459612</v>
      </c>
    </row>
    <row r="5519" spans="1:10" x14ac:dyDescent="0.25">
      <c r="A5519">
        <v>0.45345179498857979</v>
      </c>
      <c r="B5519">
        <v>0.21092632593937979</v>
      </c>
      <c r="C5519">
        <v>0.1305963599959748</v>
      </c>
      <c r="D5519">
        <v>0.72740220137541856</v>
      </c>
      <c r="E5519">
        <v>0.36495396933789681</v>
      </c>
      <c r="F5519">
        <v>0.57710603697227936</v>
      </c>
      <c r="G5519">
        <v>0.22734413249303301</v>
      </c>
      <c r="H5519">
        <v>0.9360401675632809</v>
      </c>
      <c r="I5519">
        <v>9.2784455931656656E-2</v>
      </c>
      <c r="J5519">
        <v>0.32512574752787271</v>
      </c>
    </row>
    <row r="5520" spans="1:10" x14ac:dyDescent="0.25">
      <c r="A5520">
        <v>0.20986806890114371</v>
      </c>
      <c r="B5520">
        <v>0.20936043443878299</v>
      </c>
      <c r="C5520">
        <v>0.19630367909251181</v>
      </c>
      <c r="D5520">
        <v>0.82010159555721951</v>
      </c>
      <c r="E5520">
        <v>0.35900415450574208</v>
      </c>
      <c r="F5520">
        <v>0.39943002765748342</v>
      </c>
      <c r="G5520">
        <v>0.12836081152081741</v>
      </c>
      <c r="H5520">
        <v>0.21251368223451281</v>
      </c>
      <c r="I5520">
        <v>6.0681138065077203E-2</v>
      </c>
      <c r="J5520">
        <v>0.18799040441505249</v>
      </c>
    </row>
    <row r="5521" spans="1:10" x14ac:dyDescent="0.25">
      <c r="A5521">
        <v>7.8451764741023097E-2</v>
      </c>
      <c r="B5521">
        <v>5.3413516874630397E-2</v>
      </c>
      <c r="C5521">
        <v>0.1088701857589312</v>
      </c>
      <c r="D5521">
        <v>0.32041967634767959</v>
      </c>
      <c r="E5521">
        <v>0.21526436712916369</v>
      </c>
      <c r="F5521">
        <v>9.0088441734791497E-2</v>
      </c>
      <c r="G5521">
        <v>0.1206767755156769</v>
      </c>
      <c r="H5521">
        <v>9.0975149568542829E-2</v>
      </c>
      <c r="I5521">
        <v>5.6343157072355592E-2</v>
      </c>
      <c r="J5521">
        <v>0.12853587728678539</v>
      </c>
    </row>
    <row r="5522" spans="1:10" x14ac:dyDescent="0.25">
      <c r="A5522">
        <v>0.1019250919910353</v>
      </c>
      <c r="B5522">
        <v>0.1137839625393364</v>
      </c>
      <c r="C5522">
        <v>5.1095090014080018E-2</v>
      </c>
      <c r="D5522">
        <v>0.34575756812683939</v>
      </c>
      <c r="E5522">
        <v>0.12580071884132379</v>
      </c>
      <c r="F5522">
        <v>5.6306448372039422E-2</v>
      </c>
      <c r="G5522">
        <v>0.1159623890210526</v>
      </c>
      <c r="H5522">
        <v>9.0000072893422683E-2</v>
      </c>
      <c r="I5522">
        <v>5.4660558133267687E-2</v>
      </c>
      <c r="J5522">
        <v>0.13072473247702401</v>
      </c>
    </row>
    <row r="5523" spans="1:10" x14ac:dyDescent="0.25">
      <c r="A5523">
        <v>7.8306201209076831E-2</v>
      </c>
      <c r="B5523">
        <v>0.12644611895699351</v>
      </c>
      <c r="C5523">
        <v>5.0866050721886193E-2</v>
      </c>
      <c r="D5523">
        <v>0.41428992929561509</v>
      </c>
      <c r="E5523">
        <v>0.12759421476483021</v>
      </c>
      <c r="F5523">
        <v>5.1065619050065812E-2</v>
      </c>
      <c r="G5523">
        <v>0.11041236781034849</v>
      </c>
      <c r="H5523">
        <v>9.0553975900003608E-2</v>
      </c>
      <c r="I5523">
        <v>5.4598858680277022E-2</v>
      </c>
      <c r="J5523">
        <v>0.13570069055540479</v>
      </c>
    </row>
    <row r="5524" spans="1:10" x14ac:dyDescent="0.25">
      <c r="A5524">
        <v>0.1035049650862999</v>
      </c>
      <c r="B5524">
        <v>5.3276799838456387E-2</v>
      </c>
      <c r="C5524">
        <v>5.0762257747577789E-2</v>
      </c>
      <c r="D5524">
        <v>0.65914137436395492</v>
      </c>
      <c r="E5524">
        <v>0.1165433969999464</v>
      </c>
      <c r="F5524">
        <v>0.1186510863825876</v>
      </c>
      <c r="G5524">
        <v>0.1209482906865567</v>
      </c>
      <c r="H5524">
        <v>9.3265837313615665E-2</v>
      </c>
      <c r="I5524">
        <v>5.3648600914558101E-2</v>
      </c>
      <c r="J5524">
        <v>0.12408555590464961</v>
      </c>
    </row>
    <row r="5525" spans="1:10" x14ac:dyDescent="0.25">
      <c r="A5525">
        <v>0.167893364161739</v>
      </c>
      <c r="B5525">
        <v>5.3316906089721103E-2</v>
      </c>
      <c r="C5525">
        <v>6.2864303291509591E-2</v>
      </c>
      <c r="D5525">
        <v>0.91173695186427606</v>
      </c>
      <c r="E5525">
        <v>0.11702812752595861</v>
      </c>
      <c r="F5525">
        <v>5.0837164302300487E-2</v>
      </c>
      <c r="G5525">
        <v>0.1168538544998152</v>
      </c>
      <c r="H5525">
        <v>9.4941941589228016E-2</v>
      </c>
      <c r="I5525">
        <v>5.4567529639092401E-2</v>
      </c>
      <c r="J5525">
        <v>0.13012221017425649</v>
      </c>
    </row>
    <row r="5526" spans="1:10" x14ac:dyDescent="0.25">
      <c r="A5526">
        <v>0.15530598845137131</v>
      </c>
      <c r="B5526">
        <v>5.388442341726532E-2</v>
      </c>
      <c r="C5526">
        <v>0.15281910146557279</v>
      </c>
      <c r="D5526">
        <v>0.25124962616319912</v>
      </c>
      <c r="E5526">
        <v>0.11591610929384399</v>
      </c>
      <c r="F5526">
        <v>4.7513711670896679E-2</v>
      </c>
      <c r="G5526">
        <v>0.1504364847725865</v>
      </c>
      <c r="H5526">
        <v>8.9599815223790999E-2</v>
      </c>
      <c r="I5526">
        <v>5.7530174390310107E-2</v>
      </c>
      <c r="J5526">
        <v>0.12592590442776039</v>
      </c>
    </row>
    <row r="5527" spans="1:10" x14ac:dyDescent="0.25">
      <c r="A5527">
        <v>0.17467973211270299</v>
      </c>
      <c r="B5527">
        <v>7.709988099664522E-2</v>
      </c>
      <c r="C5527">
        <v>5.1266401442999168E-2</v>
      </c>
      <c r="D5527">
        <v>0.41321671677629812</v>
      </c>
      <c r="E5527">
        <v>0.115513425103458</v>
      </c>
      <c r="F5527">
        <v>6.0957936998362987E-2</v>
      </c>
      <c r="G5527">
        <v>0.13834633428011259</v>
      </c>
      <c r="H5527">
        <v>8.9337360983176697E-2</v>
      </c>
      <c r="I5527">
        <v>8.4675532473434706E-2</v>
      </c>
      <c r="J5527">
        <v>0.13558013526957011</v>
      </c>
    </row>
    <row r="5528" spans="1:10" x14ac:dyDescent="0.25">
      <c r="A5528">
        <v>0.23114867877126399</v>
      </c>
      <c r="B5528">
        <v>0.47645210383859998</v>
      </c>
      <c r="C5528">
        <v>5.0794684477303002E-2</v>
      </c>
      <c r="D5528">
        <v>0.34570545200194103</v>
      </c>
      <c r="E5528">
        <v>0.4505168130429853</v>
      </c>
      <c r="F5528">
        <v>0.1246776371120874</v>
      </c>
      <c r="G5528">
        <v>0.44980274916592561</v>
      </c>
      <c r="H5528">
        <v>8.934675256260248E-2</v>
      </c>
      <c r="I5528">
        <v>0.1759724149940296</v>
      </c>
      <c r="J5528">
        <v>0.1302372525781417</v>
      </c>
    </row>
    <row r="5529" spans="1:10" x14ac:dyDescent="0.25">
      <c r="A5529">
        <v>0.1011888192718101</v>
      </c>
      <c r="B5529">
        <v>0.19932453648830581</v>
      </c>
      <c r="C5529">
        <v>0.40365181252367582</v>
      </c>
      <c r="D5529">
        <v>0.49698392776208622</v>
      </c>
      <c r="E5529">
        <v>0.126570777250649</v>
      </c>
      <c r="F5529">
        <v>0.51455595669980148</v>
      </c>
      <c r="G5529">
        <v>0.13802824176525741</v>
      </c>
      <c r="H5529">
        <v>0.20929709789388801</v>
      </c>
      <c r="I5529">
        <v>0.15057722435585749</v>
      </c>
      <c r="J5529">
        <v>0.47295082724329529</v>
      </c>
    </row>
    <row r="5530" spans="1:10" x14ac:dyDescent="0.25">
      <c r="A5530">
        <v>0.28412041722569598</v>
      </c>
      <c r="B5530">
        <v>0.1366424169800117</v>
      </c>
      <c r="C5530">
        <v>0.65057364736517964</v>
      </c>
      <c r="D5530">
        <v>0.85303556714863593</v>
      </c>
      <c r="E5530">
        <v>0.39799855554341751</v>
      </c>
      <c r="F5530">
        <v>0.32803494640072173</v>
      </c>
      <c r="G5530">
        <v>0.13518763645337711</v>
      </c>
      <c r="H5530">
        <v>9.6817005947598608E-2</v>
      </c>
      <c r="I5530">
        <v>0.12708016071032541</v>
      </c>
      <c r="J5530">
        <v>0.13577639826707619</v>
      </c>
    </row>
    <row r="5531" spans="1:10" x14ac:dyDescent="0.25">
      <c r="A5531">
        <v>0.121418890827096</v>
      </c>
      <c r="B5531">
        <v>0.36669499132643191</v>
      </c>
      <c r="C5531">
        <v>0.26074927258307529</v>
      </c>
      <c r="D5531">
        <v>0.66969695085628578</v>
      </c>
      <c r="E5531">
        <v>0.47687789397681191</v>
      </c>
      <c r="F5531">
        <v>0.53027895360137067</v>
      </c>
      <c r="G5531">
        <v>0.11602091456107309</v>
      </c>
      <c r="H5531">
        <v>0.76676976409551845</v>
      </c>
      <c r="I5531">
        <v>0.13071126537650379</v>
      </c>
      <c r="J5531">
        <v>0.25102158178696038</v>
      </c>
    </row>
    <row r="5532" spans="1:10" x14ac:dyDescent="0.25">
      <c r="A5532">
        <v>0.44314430541296729</v>
      </c>
      <c r="B5532">
        <v>5.9861113935720918E-2</v>
      </c>
      <c r="C5532">
        <v>0.1389348703251809</v>
      </c>
      <c r="D5532">
        <v>6.5018055246114898E-2</v>
      </c>
      <c r="E5532">
        <v>0.1955612020418481</v>
      </c>
      <c r="F5532">
        <v>0.88279156797620884</v>
      </c>
      <c r="G5532">
        <v>0.1160142492794525</v>
      </c>
      <c r="H5532">
        <v>9.0852533792282072E-2</v>
      </c>
      <c r="I5532">
        <v>5.7340615141092711E-2</v>
      </c>
      <c r="J5532">
        <v>0.25182272396050409</v>
      </c>
    </row>
    <row r="5533" spans="1:10" x14ac:dyDescent="0.25">
      <c r="A5533">
        <v>0.57499534956102449</v>
      </c>
      <c r="B5533">
        <v>0.1084114062194648</v>
      </c>
      <c r="C5533">
        <v>5.0631736958141577E-2</v>
      </c>
      <c r="D5533">
        <v>0.1342658316535694</v>
      </c>
      <c r="E5533">
        <v>0.12603197224185461</v>
      </c>
      <c r="F5533">
        <v>0.97246174007217179</v>
      </c>
      <c r="G5533">
        <v>0.1138573682230424</v>
      </c>
      <c r="H5533">
        <v>8.9554067245293217E-2</v>
      </c>
      <c r="I5533">
        <v>5.6316568485128692E-2</v>
      </c>
      <c r="J5533">
        <v>0.14589169049932399</v>
      </c>
    </row>
    <row r="5534" spans="1:10" x14ac:dyDescent="0.25">
      <c r="A5534">
        <v>0.380895747103356</v>
      </c>
      <c r="B5534">
        <v>0.1255272902504968</v>
      </c>
      <c r="C5534">
        <v>5.090379871015669E-2</v>
      </c>
      <c r="D5534">
        <v>0.24821725149732621</v>
      </c>
      <c r="E5534">
        <v>0.15756834348780721</v>
      </c>
      <c r="F5534">
        <v>0.53286407361412769</v>
      </c>
      <c r="G5534">
        <v>0.119518882129417</v>
      </c>
      <c r="H5534">
        <v>0.47330716879212659</v>
      </c>
      <c r="I5534">
        <v>5.495759478328989E-2</v>
      </c>
      <c r="J5534">
        <v>0.1650050479229038</v>
      </c>
    </row>
    <row r="5535" spans="1:10" x14ac:dyDescent="0.25">
      <c r="A5535">
        <v>0.32964417709393162</v>
      </c>
      <c r="B5535">
        <v>8.3245792052938541E-2</v>
      </c>
      <c r="C5535">
        <v>7.666661003832792E-2</v>
      </c>
      <c r="D5535">
        <v>6.2737190600730477E-2</v>
      </c>
      <c r="E5535">
        <v>0.1486998464194039</v>
      </c>
      <c r="F5535">
        <v>6.7623896154998933E-2</v>
      </c>
      <c r="G5535">
        <v>0.1556216705279187</v>
      </c>
      <c r="H5535">
        <v>8.9961374610776121E-2</v>
      </c>
      <c r="I5535">
        <v>5.6126959459013609E-2</v>
      </c>
      <c r="J5535">
        <v>0.18280559895263751</v>
      </c>
    </row>
    <row r="5536" spans="1:10" x14ac:dyDescent="0.25">
      <c r="A5536">
        <v>0.16573504876657699</v>
      </c>
      <c r="B5536">
        <v>0.19209537603045551</v>
      </c>
      <c r="C5536">
        <v>0.15370366830928031</v>
      </c>
      <c r="D5536">
        <v>4.8542612460367209E-2</v>
      </c>
      <c r="E5536">
        <v>0.15799174247992939</v>
      </c>
      <c r="F5536">
        <v>6.8622613764126109E-2</v>
      </c>
      <c r="G5536">
        <v>0.1196465196803842</v>
      </c>
      <c r="H5536">
        <v>9.0130990596049801E-2</v>
      </c>
      <c r="I5536">
        <v>7.2129210105873295E-2</v>
      </c>
      <c r="J5536">
        <v>0.2679189007370556</v>
      </c>
    </row>
    <row r="5537" spans="1:10" x14ac:dyDescent="0.25">
      <c r="A5537">
        <v>0.29218669494652899</v>
      </c>
      <c r="B5537">
        <v>0.23253180998834919</v>
      </c>
      <c r="C5537">
        <v>5.0999889600245298E-2</v>
      </c>
      <c r="D5537">
        <v>0.36453572398897688</v>
      </c>
      <c r="E5537">
        <v>1.01815573857768</v>
      </c>
      <c r="F5537">
        <v>1.218178319081948</v>
      </c>
      <c r="G5537">
        <v>0.1177102300841478</v>
      </c>
      <c r="H5537">
        <v>9.181345943904913E-2</v>
      </c>
      <c r="I5537">
        <v>5.9701929270432802E-2</v>
      </c>
      <c r="J5537">
        <v>0.25307320717711101</v>
      </c>
    </row>
    <row r="5538" spans="1:10" x14ac:dyDescent="0.25">
      <c r="A5538">
        <v>0.26226565325273221</v>
      </c>
      <c r="B5538">
        <v>0.99565274031098516</v>
      </c>
      <c r="C5538">
        <v>5.0865532935307579E-2</v>
      </c>
      <c r="D5538">
        <v>0.75712142109714087</v>
      </c>
      <c r="E5538">
        <v>2.497939492915414</v>
      </c>
      <c r="F5538">
        <v>0.36091001804877282</v>
      </c>
      <c r="G5538">
        <v>0.15908072607345869</v>
      </c>
      <c r="H5538">
        <v>9.27157907169079E-2</v>
      </c>
      <c r="I5538">
        <v>6.4680220206015202E-2</v>
      </c>
      <c r="J5538">
        <v>0.2757784112741431</v>
      </c>
    </row>
    <row r="5539" spans="1:10" x14ac:dyDescent="0.25">
      <c r="A5539">
        <v>0.41248933728915183</v>
      </c>
      <c r="B5539">
        <v>0.47764454690232278</v>
      </c>
      <c r="C5539">
        <v>2.409491799465008</v>
      </c>
      <c r="D5539">
        <v>0.85905169811045357</v>
      </c>
      <c r="E5539">
        <v>1.687094661434686</v>
      </c>
      <c r="F5539">
        <v>0.23932075976766509</v>
      </c>
      <c r="G5539">
        <v>0.42319864498012422</v>
      </c>
      <c r="H5539">
        <v>9.6001962025497406E-2</v>
      </c>
      <c r="I5539">
        <v>0.79233587588568111</v>
      </c>
      <c r="J5539">
        <v>0.29173442337818323</v>
      </c>
    </row>
    <row r="5540" spans="1:10" x14ac:dyDescent="0.25">
      <c r="A5540">
        <v>0.37404191121392999</v>
      </c>
      <c r="B5540">
        <v>0.46554679595687498</v>
      </c>
      <c r="C5540">
        <v>2.020594510250648</v>
      </c>
      <c r="D5540">
        <v>1.01174864920838</v>
      </c>
      <c r="E5540">
        <v>0.1153422235415885</v>
      </c>
      <c r="F5540">
        <v>0.52238430629860189</v>
      </c>
      <c r="G5540">
        <v>0.80870679489288944</v>
      </c>
      <c r="H5540">
        <v>0.31759512545626312</v>
      </c>
      <c r="I5540">
        <v>5.3451077173960498E-2</v>
      </c>
      <c r="J5540">
        <v>0.4236421763438889</v>
      </c>
    </row>
    <row r="5541" spans="1:10" x14ac:dyDescent="0.25">
      <c r="A5541">
        <v>0.30062295998798699</v>
      </c>
      <c r="B5541">
        <v>0.19373045832053271</v>
      </c>
      <c r="C5541">
        <v>0.40534456504867838</v>
      </c>
      <c r="D5541">
        <v>0.81279339425635155</v>
      </c>
      <c r="E5541">
        <v>0.42312057930481028</v>
      </c>
      <c r="F5541">
        <v>0.41535233130739951</v>
      </c>
      <c r="G5541">
        <v>0.99821292444772369</v>
      </c>
      <c r="H5541">
        <v>0.63553608055582655</v>
      </c>
      <c r="I5541">
        <v>0.45705396930287628</v>
      </c>
      <c r="J5541">
        <v>0.54721677012340342</v>
      </c>
    </row>
    <row r="5542" spans="1:10" x14ac:dyDescent="0.25">
      <c r="A5542">
        <v>0.21869257474637679</v>
      </c>
      <c r="B5542">
        <v>5.3480602169313968E-2</v>
      </c>
      <c r="C5542">
        <v>0.13335035381634089</v>
      </c>
      <c r="D5542">
        <v>1.311340198151081</v>
      </c>
      <c r="E5542">
        <v>0.91735636674364196</v>
      </c>
      <c r="F5542">
        <v>0.25441914026305817</v>
      </c>
      <c r="G5542">
        <v>0.17468689797875581</v>
      </c>
      <c r="H5542">
        <v>0.21142589802387041</v>
      </c>
      <c r="I5542">
        <v>0.240679161984762</v>
      </c>
      <c r="J5542">
        <v>0.28104528479074059</v>
      </c>
    </row>
    <row r="5543" spans="1:10" x14ac:dyDescent="0.25">
      <c r="A5543">
        <v>0.19956504272821329</v>
      </c>
      <c r="B5543">
        <v>0.2148174247664574</v>
      </c>
      <c r="C5543">
        <v>0.32847788306961467</v>
      </c>
      <c r="D5543">
        <v>0.92152072511814465</v>
      </c>
      <c r="E5543">
        <v>0.43887465428798128</v>
      </c>
      <c r="F5543">
        <v>0.25904635352837219</v>
      </c>
      <c r="G5543">
        <v>0.14645490302322489</v>
      </c>
      <c r="H5543">
        <v>0.42885104784754802</v>
      </c>
      <c r="I5543">
        <v>0.11514893473511</v>
      </c>
      <c r="J5543">
        <v>0.34423237509088878</v>
      </c>
    </row>
    <row r="5544" spans="1:10" x14ac:dyDescent="0.25">
      <c r="A5544">
        <v>0.14349367497175949</v>
      </c>
      <c r="B5544">
        <v>0.15822516303161299</v>
      </c>
      <c r="C5544">
        <v>0.2427047375893904</v>
      </c>
      <c r="D5544">
        <v>0.2299922504469902</v>
      </c>
      <c r="E5544">
        <v>0.55214874606649111</v>
      </c>
      <c r="F5544">
        <v>0.92019092226144716</v>
      </c>
      <c r="G5544">
        <v>0.12899865065050481</v>
      </c>
      <c r="H5544">
        <v>0.23025481014835569</v>
      </c>
      <c r="I5544">
        <v>7.1172161780977031E-2</v>
      </c>
      <c r="J5544">
        <v>0.22795972635702741</v>
      </c>
    </row>
    <row r="5545" spans="1:10" x14ac:dyDescent="0.25">
      <c r="A5545">
        <v>0.12187022342141809</v>
      </c>
      <c r="B5545">
        <v>0.11227302368796779</v>
      </c>
      <c r="C5545">
        <v>0.18447954400631331</v>
      </c>
      <c r="D5545">
        <v>6.7928078880651596E-2</v>
      </c>
      <c r="E5545">
        <v>0.29757988987183198</v>
      </c>
      <c r="F5545">
        <v>0.13180216856703131</v>
      </c>
      <c r="G5545">
        <v>0.1031188240839739</v>
      </c>
      <c r="H5545">
        <v>0.1696677227666607</v>
      </c>
      <c r="I5545">
        <v>5.5940550044593883E-2</v>
      </c>
      <c r="J5545">
        <v>0.13495278920545059</v>
      </c>
    </row>
    <row r="5546" spans="1:10" x14ac:dyDescent="0.25">
      <c r="A5546">
        <v>0.46121533175493828</v>
      </c>
      <c r="B5546">
        <v>5.3721472946786412E-2</v>
      </c>
      <c r="C5546">
        <v>0.16824122419706861</v>
      </c>
      <c r="D5546">
        <v>5.3595576779896008E-2</v>
      </c>
      <c r="E5546">
        <v>0.11663997307925041</v>
      </c>
      <c r="F5546">
        <v>5.0064868066272299E-2</v>
      </c>
      <c r="G5546">
        <v>0.1246576835553799</v>
      </c>
      <c r="H5546">
        <v>9.2536050127683012E-2</v>
      </c>
      <c r="I5546">
        <v>5.5822788905767889E-2</v>
      </c>
      <c r="J5546">
        <v>0.1329724287314141</v>
      </c>
    </row>
    <row r="5547" spans="1:10" x14ac:dyDescent="0.25">
      <c r="A5547">
        <v>9.7994989577958797E-2</v>
      </c>
      <c r="B5547">
        <v>7.1912317873074033E-2</v>
      </c>
      <c r="C5547">
        <v>7.9854165924355819E-2</v>
      </c>
      <c r="D5547">
        <v>5.3564939193069108E-2</v>
      </c>
      <c r="E5547">
        <v>0.1175895177274066</v>
      </c>
      <c r="F5547">
        <v>4.9833747943777207E-2</v>
      </c>
      <c r="G5547">
        <v>0.1089035862632759</v>
      </c>
      <c r="H5547">
        <v>9.1333716651184921E-2</v>
      </c>
      <c r="I5547">
        <v>5.4861350144506299E-2</v>
      </c>
      <c r="J5547">
        <v>0.1210955999931084</v>
      </c>
    </row>
    <row r="5548" spans="1:10" x14ac:dyDescent="0.25">
      <c r="A5548">
        <v>0.1096055087174012</v>
      </c>
      <c r="B5548">
        <v>0.14031934471082</v>
      </c>
      <c r="C5548">
        <v>5.0566402021318499E-2</v>
      </c>
      <c r="D5548">
        <v>0.14529280893187441</v>
      </c>
      <c r="E5548">
        <v>0.11049839913715059</v>
      </c>
      <c r="F5548">
        <v>4.9714409341480498E-2</v>
      </c>
      <c r="G5548">
        <v>0.1139808233023718</v>
      </c>
      <c r="H5548">
        <v>8.7178431440605705E-2</v>
      </c>
      <c r="I5548">
        <v>5.4373242520927997E-2</v>
      </c>
      <c r="J5548">
        <v>0.12652422887695719</v>
      </c>
    </row>
    <row r="5549" spans="1:10" x14ac:dyDescent="0.25">
      <c r="A5549">
        <v>0.1515347511297386</v>
      </c>
      <c r="B5549">
        <v>5.3075731505678687E-2</v>
      </c>
      <c r="C5549">
        <v>5.0629956972478893E-2</v>
      </c>
      <c r="D5549">
        <v>3.9833002948428183E-2</v>
      </c>
      <c r="E5549">
        <v>0.1116062537941032</v>
      </c>
      <c r="F5549">
        <v>5.0709146755832997E-2</v>
      </c>
      <c r="G5549">
        <v>0.1057000169979147</v>
      </c>
      <c r="H5549">
        <v>9.3876053834035009E-2</v>
      </c>
      <c r="I5549">
        <v>5.4494495959652292E-2</v>
      </c>
      <c r="J5549">
        <v>0.13908931122978119</v>
      </c>
    </row>
    <row r="5550" spans="1:10" x14ac:dyDescent="0.25">
      <c r="A5550">
        <v>0.1696760744701544</v>
      </c>
      <c r="B5550">
        <v>5.3165400616820513E-2</v>
      </c>
      <c r="C5550">
        <v>5.0823128098073787E-2</v>
      </c>
      <c r="D5550">
        <v>0.1824591823702843</v>
      </c>
      <c r="E5550">
        <v>0.1189718745618126</v>
      </c>
      <c r="F5550">
        <v>0.117744187021717</v>
      </c>
      <c r="G5550">
        <v>0.15758991417873081</v>
      </c>
      <c r="H5550">
        <v>9.2333976770501563E-2</v>
      </c>
      <c r="I5550">
        <v>8.6121742792317518E-2</v>
      </c>
      <c r="J5550">
        <v>0.132892815331596</v>
      </c>
    </row>
    <row r="5551" spans="1:10" x14ac:dyDescent="0.25">
      <c r="A5551">
        <v>0.1796288330681817</v>
      </c>
      <c r="B5551">
        <v>9.8252348056087402E-2</v>
      </c>
      <c r="C5551">
        <v>5.0986652796177701E-2</v>
      </c>
      <c r="D5551">
        <v>0.23652100690634689</v>
      </c>
      <c r="E5551">
        <v>0.1234585270002974</v>
      </c>
      <c r="F5551">
        <v>6.6966188662378107E-2</v>
      </c>
      <c r="G5551">
        <v>0.15057335675066391</v>
      </c>
      <c r="H5551">
        <v>8.8098562072897235E-2</v>
      </c>
      <c r="I5551">
        <v>6.8706779215107705E-2</v>
      </c>
      <c r="J5551">
        <v>0.12445054785545261</v>
      </c>
    </row>
    <row r="5552" spans="1:10" x14ac:dyDescent="0.25">
      <c r="A5552">
        <v>0.18955132843656</v>
      </c>
      <c r="B5552">
        <v>0.2450623682492683</v>
      </c>
      <c r="C5552">
        <v>0.15516793170955109</v>
      </c>
      <c r="D5552">
        <v>0.88020503291469887</v>
      </c>
      <c r="E5552">
        <v>0.42504253304003992</v>
      </c>
      <c r="F5552">
        <v>5.3220786417214602E-2</v>
      </c>
      <c r="G5552">
        <v>0.426689483106093</v>
      </c>
      <c r="H5552">
        <v>8.8938087542190791E-2</v>
      </c>
      <c r="I5552">
        <v>0.146186022687818</v>
      </c>
      <c r="J5552">
        <v>0.44869863334898519</v>
      </c>
    </row>
    <row r="5553" spans="1:10" x14ac:dyDescent="0.25">
      <c r="A5553">
        <v>0.15851122918579319</v>
      </c>
      <c r="B5553">
        <v>0.42507526377840749</v>
      </c>
      <c r="C5553">
        <v>0.34628579105008878</v>
      </c>
      <c r="D5553">
        <v>0.78285143966355175</v>
      </c>
      <c r="E5553">
        <v>0.45560443183132832</v>
      </c>
      <c r="F5553">
        <v>0.21859888085069071</v>
      </c>
      <c r="G5553">
        <v>0.12876114117638651</v>
      </c>
      <c r="H5553">
        <v>0.1723666512407209</v>
      </c>
      <c r="I5553">
        <v>0.127438769616009</v>
      </c>
      <c r="J5553">
        <v>0.1405345301407078</v>
      </c>
    </row>
    <row r="5554" spans="1:10" x14ac:dyDescent="0.25">
      <c r="A5554">
        <v>0.23457152570929959</v>
      </c>
      <c r="B5554">
        <v>5.6704517693763092E-2</v>
      </c>
      <c r="C5554">
        <v>0.1032846874706511</v>
      </c>
      <c r="D5554">
        <v>0.2052786940476837</v>
      </c>
      <c r="E5554">
        <v>0.1660172197106653</v>
      </c>
      <c r="F5554">
        <v>0.1941242715376563</v>
      </c>
      <c r="G5554">
        <v>0.13452714065998461</v>
      </c>
      <c r="H5554">
        <v>0.13414017382297971</v>
      </c>
      <c r="I5554">
        <v>6.3085187904740284E-2</v>
      </c>
      <c r="J5554">
        <v>0.56723489937788152</v>
      </c>
    </row>
    <row r="5555" spans="1:10" x14ac:dyDescent="0.25">
      <c r="A5555">
        <v>0.10182235618510629</v>
      </c>
      <c r="B5555">
        <v>7.989029320374319E-2</v>
      </c>
      <c r="C5555">
        <v>5.0944784783100397E-2</v>
      </c>
      <c r="D5555">
        <v>9.5461063548858097E-2</v>
      </c>
      <c r="E5555">
        <v>0.15869027785314971</v>
      </c>
      <c r="F5555">
        <v>0.35280168422593161</v>
      </c>
      <c r="G5555">
        <v>0.1122906892636763</v>
      </c>
      <c r="H5555">
        <v>9.9095691923612395E-2</v>
      </c>
      <c r="I5555">
        <v>5.7298855223559993E-2</v>
      </c>
      <c r="J5555">
        <v>0.3455565661694554</v>
      </c>
    </row>
    <row r="5556" spans="1:10" x14ac:dyDescent="0.25">
      <c r="A5556">
        <v>0.14769960646358729</v>
      </c>
      <c r="B5556">
        <v>0.1204923611968777</v>
      </c>
      <c r="C5556">
        <v>5.3019332933097317E-2</v>
      </c>
      <c r="D5556">
        <v>2.1157400542106028</v>
      </c>
      <c r="E5556">
        <v>0.7754309965814834</v>
      </c>
      <c r="F5556">
        <v>0.88785546929349701</v>
      </c>
      <c r="G5556">
        <v>0.11970354967980081</v>
      </c>
      <c r="H5556">
        <v>1.1567520277228549</v>
      </c>
      <c r="I5556">
        <v>5.3353312861269382E-2</v>
      </c>
      <c r="J5556">
        <v>0.18467603968868829</v>
      </c>
    </row>
    <row r="5557" spans="1:10" x14ac:dyDescent="0.25">
      <c r="A5557">
        <v>0.19079336547408551</v>
      </c>
      <c r="B5557">
        <v>5.3384785669695803E-2</v>
      </c>
      <c r="C5557">
        <v>0.171084927452406</v>
      </c>
      <c r="D5557">
        <v>0.52971683600436414</v>
      </c>
      <c r="E5557">
        <v>0.4780815863530139</v>
      </c>
      <c r="F5557">
        <v>0.1850324515126216</v>
      </c>
      <c r="G5557">
        <v>0.13745368711526609</v>
      </c>
      <c r="H5557">
        <v>2.371081314811502</v>
      </c>
      <c r="I5557">
        <v>6.0996534880026917E-2</v>
      </c>
      <c r="J5557">
        <v>1.218682236800062</v>
      </c>
    </row>
    <row r="5558" spans="1:10" x14ac:dyDescent="0.25">
      <c r="A5558">
        <v>0.2213842792273592</v>
      </c>
      <c r="B5558">
        <v>0.161607409009009</v>
      </c>
      <c r="C5558">
        <v>5.1305063833310377E-2</v>
      </c>
      <c r="D5558">
        <v>1.010273674836184</v>
      </c>
      <c r="E5558">
        <v>0.1258333979583536</v>
      </c>
      <c r="F5558">
        <v>0.11174803267512751</v>
      </c>
      <c r="G5558">
        <v>0.14696598137082359</v>
      </c>
      <c r="H5558">
        <v>0.13766438307864509</v>
      </c>
      <c r="I5558">
        <v>5.4754634743367912E-2</v>
      </c>
      <c r="J5558">
        <v>0.20847305003363739</v>
      </c>
    </row>
    <row r="5559" spans="1:10" x14ac:dyDescent="0.25">
      <c r="A5559">
        <v>0.27966168222475057</v>
      </c>
      <c r="B5559">
        <v>7.4776623718818491E-2</v>
      </c>
      <c r="C5559">
        <v>5.0861873326507587E-2</v>
      </c>
      <c r="D5559">
        <v>0.1090958682532345</v>
      </c>
      <c r="E5559">
        <v>0.11712054335592929</v>
      </c>
      <c r="F5559">
        <v>9.6720788969012594E-2</v>
      </c>
      <c r="G5559">
        <v>0.1470936830018349</v>
      </c>
      <c r="H5559">
        <v>9.3794241145059035E-2</v>
      </c>
      <c r="I5559">
        <v>6.1273223418230799E-2</v>
      </c>
      <c r="J5559">
        <v>0.1834806429983212</v>
      </c>
    </row>
    <row r="5560" spans="1:10" x14ac:dyDescent="0.25">
      <c r="A5560">
        <v>0.47928454119594022</v>
      </c>
      <c r="B5560">
        <v>0.12888702698656579</v>
      </c>
      <c r="C5560">
        <v>5.0641101879755311E-2</v>
      </c>
      <c r="D5560">
        <v>0.23271924942989</v>
      </c>
      <c r="E5560">
        <v>0.114586726526822</v>
      </c>
      <c r="F5560">
        <v>1.4347668605617701</v>
      </c>
      <c r="G5560">
        <v>0.19738668147795621</v>
      </c>
      <c r="H5560">
        <v>9.0627441552432131E-2</v>
      </c>
      <c r="I5560">
        <v>7.0472051739136496E-2</v>
      </c>
      <c r="J5560">
        <v>0.17376310003599349</v>
      </c>
    </row>
    <row r="5561" spans="1:10" x14ac:dyDescent="0.25">
      <c r="A5561">
        <v>0.29884543834985677</v>
      </c>
      <c r="B5561">
        <v>0.1511468850233299</v>
      </c>
      <c r="C5561">
        <v>5.04960397232831E-2</v>
      </c>
      <c r="D5561">
        <v>0.22186588181856659</v>
      </c>
      <c r="E5561">
        <v>0.1111379429251652</v>
      </c>
      <c r="F5561">
        <v>0.15478278504620679</v>
      </c>
      <c r="G5561">
        <v>0.1508933956509137</v>
      </c>
      <c r="H5561">
        <v>9.0316194041919817E-2</v>
      </c>
      <c r="I5561">
        <v>6.9820718500509207E-2</v>
      </c>
      <c r="J5561">
        <v>0.16071141650950271</v>
      </c>
    </row>
    <row r="5562" spans="1:10" x14ac:dyDescent="0.25">
      <c r="A5562">
        <v>0.30020463097250327</v>
      </c>
      <c r="B5562">
        <v>0.37251357238854449</v>
      </c>
      <c r="C5562">
        <v>0.15407166116422791</v>
      </c>
      <c r="D5562">
        <v>0.2578959679458635</v>
      </c>
      <c r="E5562">
        <v>0.1167502653926876</v>
      </c>
      <c r="F5562">
        <v>0.63897051909777036</v>
      </c>
      <c r="G5562">
        <v>0.1136598814745327</v>
      </c>
      <c r="H5562">
        <v>9.3699219859838465E-2</v>
      </c>
      <c r="I5562">
        <v>9.0664417049452911E-2</v>
      </c>
      <c r="J5562">
        <v>0.2495615818474462</v>
      </c>
    </row>
    <row r="5563" spans="1:10" x14ac:dyDescent="0.25">
      <c r="A5563">
        <v>0.34953600036523391</v>
      </c>
      <c r="B5563">
        <v>0.78618006212280722</v>
      </c>
      <c r="C5563">
        <v>0.1002174564606489</v>
      </c>
      <c r="D5563">
        <v>3.9477406215857962</v>
      </c>
      <c r="E5563">
        <v>0.12885802454134229</v>
      </c>
      <c r="F5563">
        <v>7.3877988601047676E-2</v>
      </c>
      <c r="G5563">
        <v>0.1037055083314901</v>
      </c>
      <c r="H5563">
        <v>0.13262335779965001</v>
      </c>
      <c r="I5563">
        <v>8.0451854750700921E-2</v>
      </c>
      <c r="J5563">
        <v>0.18692307388788279</v>
      </c>
    </row>
    <row r="5564" spans="1:10" x14ac:dyDescent="0.25">
      <c r="A5564">
        <v>0.6945856969484141</v>
      </c>
      <c r="B5564">
        <v>1.0016604974098311</v>
      </c>
      <c r="C5564">
        <v>5.9036485946523012E-2</v>
      </c>
      <c r="D5564">
        <v>3.784219318967553</v>
      </c>
      <c r="E5564">
        <v>0.2296044959689206</v>
      </c>
      <c r="F5564">
        <v>0.11574960646199819</v>
      </c>
      <c r="G5564">
        <v>0.23391298062729379</v>
      </c>
      <c r="H5564">
        <v>0.180568621951151</v>
      </c>
      <c r="I5564">
        <v>5.5905395588355583E-2</v>
      </c>
      <c r="J5564">
        <v>0.75781571960860716</v>
      </c>
    </row>
    <row r="5565" spans="1:10" x14ac:dyDescent="0.25">
      <c r="A5565">
        <v>0.5855165493749902</v>
      </c>
      <c r="B5565">
        <v>0.29472812142210908</v>
      </c>
      <c r="C5565">
        <v>6.7325715561936214E-2</v>
      </c>
      <c r="D5565">
        <v>1.120566037719865</v>
      </c>
      <c r="E5565">
        <v>1.601854114086841</v>
      </c>
      <c r="F5565">
        <v>0.44825291857825239</v>
      </c>
      <c r="G5565">
        <v>0.1124131897641837</v>
      </c>
      <c r="H5565">
        <v>0.15588489257906571</v>
      </c>
      <c r="I5565">
        <v>5.0444515161503577E-2</v>
      </c>
      <c r="J5565">
        <v>0.38450258450204589</v>
      </c>
    </row>
    <row r="5566" spans="1:10" x14ac:dyDescent="0.25">
      <c r="A5566">
        <v>0.37116324030156228</v>
      </c>
      <c r="B5566">
        <v>0.2217563868265873</v>
      </c>
      <c r="C5566">
        <v>0.32605195813738319</v>
      </c>
      <c r="D5566">
        <v>0.7117182647925685</v>
      </c>
      <c r="E5566">
        <v>0.90946182276484744</v>
      </c>
      <c r="F5566">
        <v>1.4677052194486979</v>
      </c>
      <c r="G5566">
        <v>0.1488232141190344</v>
      </c>
      <c r="H5566">
        <v>0.17508763865721139</v>
      </c>
      <c r="I5566">
        <v>0.28406486769938771</v>
      </c>
      <c r="J5566">
        <v>0.28638487025010773</v>
      </c>
    </row>
    <row r="5567" spans="1:10" x14ac:dyDescent="0.25">
      <c r="A5567">
        <v>0.22856824026778561</v>
      </c>
      <c r="B5567">
        <v>0.1806866207148905</v>
      </c>
      <c r="C5567">
        <v>0.1216839525214041</v>
      </c>
      <c r="D5567">
        <v>0.32709178313237891</v>
      </c>
      <c r="E5567">
        <v>0.49402861710584162</v>
      </c>
      <c r="F5567">
        <v>0.48448747371077711</v>
      </c>
      <c r="G5567">
        <v>0.1630556256486953</v>
      </c>
      <c r="H5567">
        <v>9.8823233229430679E-2</v>
      </c>
      <c r="I5567">
        <v>0.1101916594256325</v>
      </c>
      <c r="J5567">
        <v>0.3048953012505054</v>
      </c>
    </row>
    <row r="5568" spans="1:10" x14ac:dyDescent="0.25">
      <c r="A5568">
        <v>0.34537114639639249</v>
      </c>
      <c r="B5568">
        <v>0.2108598998774662</v>
      </c>
      <c r="C5568">
        <v>0.19278152023862721</v>
      </c>
      <c r="D5568">
        <v>0.45306616463743282</v>
      </c>
      <c r="E5568">
        <v>0.4581206167467019</v>
      </c>
      <c r="F5568">
        <v>0.1765766638684283</v>
      </c>
      <c r="G5568">
        <v>0.1202197456303235</v>
      </c>
      <c r="H5568">
        <v>0.61929467776961933</v>
      </c>
      <c r="I5568">
        <v>7.4915966959223701E-2</v>
      </c>
      <c r="J5568">
        <v>0.20253124926946439</v>
      </c>
    </row>
    <row r="5569" spans="1:10" x14ac:dyDescent="0.25">
      <c r="A5569">
        <v>0.21011360297933759</v>
      </c>
      <c r="B5569">
        <v>0.19202710550550511</v>
      </c>
      <c r="C5569">
        <v>0.1022575913417597</v>
      </c>
      <c r="D5569">
        <v>0.17329968786354691</v>
      </c>
      <c r="E5569">
        <v>0.23282667187631631</v>
      </c>
      <c r="F5569">
        <v>8.1138457321565396E-2</v>
      </c>
      <c r="G5569">
        <v>0.1173206557087083</v>
      </c>
      <c r="H5569">
        <v>9.1009428462608497E-2</v>
      </c>
      <c r="I5569">
        <v>5.4796980747936798E-2</v>
      </c>
      <c r="J5569">
        <v>0.1194297418840131</v>
      </c>
    </row>
    <row r="5570" spans="1:10" x14ac:dyDescent="0.25">
      <c r="A5570">
        <v>7.9224817580933915E-2</v>
      </c>
      <c r="B5570">
        <v>0.12875895782470809</v>
      </c>
      <c r="C5570">
        <v>5.086117111477971E-2</v>
      </c>
      <c r="D5570">
        <v>6.1623817365556388E-2</v>
      </c>
      <c r="E5570">
        <v>0.1190791195228003</v>
      </c>
      <c r="F5570">
        <v>0.1081968360927749</v>
      </c>
      <c r="G5570">
        <v>0.1211143963638735</v>
      </c>
      <c r="H5570">
        <v>9.0268866540941822E-2</v>
      </c>
      <c r="I5570">
        <v>4.9540742362046399E-2</v>
      </c>
      <c r="J5570">
        <v>0.14390183729021391</v>
      </c>
    </row>
    <row r="5571" spans="1:10" x14ac:dyDescent="0.25">
      <c r="A5571">
        <v>9.7319345118041176E-2</v>
      </c>
      <c r="B5571">
        <v>5.306814902234111E-2</v>
      </c>
      <c r="C5571">
        <v>5.1005944012678613E-2</v>
      </c>
      <c r="D5571">
        <v>4.2716838159131597E-2</v>
      </c>
      <c r="E5571">
        <v>0.1154248292927444</v>
      </c>
      <c r="F5571">
        <v>4.9021289849304608E-2</v>
      </c>
      <c r="G5571">
        <v>0.107176442395425</v>
      </c>
      <c r="H5571">
        <v>8.932612881524031E-2</v>
      </c>
      <c r="I5571">
        <v>5.4828774474614907E-2</v>
      </c>
      <c r="J5571">
        <v>0.1130526988919046</v>
      </c>
    </row>
    <row r="5572" spans="1:10" x14ac:dyDescent="0.25">
      <c r="A5572">
        <v>9.9062464691544089E-2</v>
      </c>
      <c r="B5572">
        <v>5.3509327265530697E-2</v>
      </c>
      <c r="C5572">
        <v>5.0616203031898607E-2</v>
      </c>
      <c r="D5572">
        <v>6.8272460465783405E-2</v>
      </c>
      <c r="E5572">
        <v>0.11511680539904701</v>
      </c>
      <c r="F5572">
        <v>4.8799469546889303E-2</v>
      </c>
      <c r="G5572">
        <v>0.1168867292375883</v>
      </c>
      <c r="H5572">
        <v>9.1417209048722373E-2</v>
      </c>
      <c r="I5572">
        <v>5.6374320054892603E-2</v>
      </c>
      <c r="J5572">
        <v>0.13701994448261989</v>
      </c>
    </row>
    <row r="5573" spans="1:10" x14ac:dyDescent="0.25">
      <c r="A5573">
        <v>0.30536352067145828</v>
      </c>
      <c r="B5573">
        <v>5.2930545721687497E-2</v>
      </c>
      <c r="C5573">
        <v>0.1045025895004332</v>
      </c>
      <c r="D5573">
        <v>0.13185117024728149</v>
      </c>
      <c r="E5573">
        <v>0.1141836430950656</v>
      </c>
      <c r="F5573">
        <v>4.8732712600294881E-2</v>
      </c>
      <c r="G5573">
        <v>0.12108042729668719</v>
      </c>
      <c r="H5573">
        <v>8.9261946629271005E-2</v>
      </c>
      <c r="I5573">
        <v>5.3006338272960501E-2</v>
      </c>
      <c r="J5573">
        <v>0.13967502537195489</v>
      </c>
    </row>
    <row r="5574" spans="1:10" x14ac:dyDescent="0.25">
      <c r="A5574">
        <v>0.27592839115198819</v>
      </c>
      <c r="B5574">
        <v>0.13902997998994679</v>
      </c>
      <c r="C5574">
        <v>0.1089131569733901</v>
      </c>
      <c r="D5574">
        <v>6.1825741033759207E-2</v>
      </c>
      <c r="E5574">
        <v>0.1174740672547239</v>
      </c>
      <c r="F5574">
        <v>5.3470564731213102E-2</v>
      </c>
      <c r="G5574">
        <v>0.12409193069411439</v>
      </c>
      <c r="H5574">
        <v>9.106347370939169E-2</v>
      </c>
      <c r="I5574">
        <v>7.6430430611655303E-2</v>
      </c>
      <c r="J5574">
        <v>0.1167378089514014</v>
      </c>
    </row>
    <row r="5575" spans="1:10" x14ac:dyDescent="0.25">
      <c r="A5575">
        <v>0.1749517905304851</v>
      </c>
      <c r="B5575">
        <v>7.4264617519045811E-2</v>
      </c>
      <c r="C5575">
        <v>5.087993858869632E-2</v>
      </c>
      <c r="D5575">
        <v>0.561984556188038</v>
      </c>
      <c r="E5575">
        <v>0.1190350040144507</v>
      </c>
      <c r="F5575">
        <v>0.1060820731714361</v>
      </c>
      <c r="G5575">
        <v>0.1492081369570091</v>
      </c>
      <c r="H5575">
        <v>0.31470741403866082</v>
      </c>
      <c r="I5575">
        <v>5.8628209961867912E-2</v>
      </c>
      <c r="J5575">
        <v>0.13906681593460729</v>
      </c>
    </row>
    <row r="5576" spans="1:10" x14ac:dyDescent="0.25">
      <c r="A5576">
        <v>0.2612300228735977</v>
      </c>
      <c r="B5576">
        <v>0.23763174333114179</v>
      </c>
      <c r="C5576">
        <v>5.0591878681715503E-2</v>
      </c>
      <c r="D5576">
        <v>0.6306661161497833</v>
      </c>
      <c r="E5576">
        <v>0.11618850664645849</v>
      </c>
      <c r="F5576">
        <v>0.2018457602170666</v>
      </c>
      <c r="G5576">
        <v>0.57065995283727355</v>
      </c>
      <c r="H5576">
        <v>0.20749954920811561</v>
      </c>
      <c r="I5576">
        <v>0.26931667971515288</v>
      </c>
      <c r="J5576">
        <v>0.13453861725847671</v>
      </c>
    </row>
    <row r="5577" spans="1:10" x14ac:dyDescent="0.25">
      <c r="A5577">
        <v>0.15745735985496351</v>
      </c>
      <c r="B5577">
        <v>0.1601710351775327</v>
      </c>
      <c r="C5577">
        <v>0.39585153539302731</v>
      </c>
      <c r="D5577">
        <v>0.46401844785210161</v>
      </c>
      <c r="E5577">
        <v>0.53818818376117561</v>
      </c>
      <c r="F5577">
        <v>6.1627006002497701E-2</v>
      </c>
      <c r="G5577">
        <v>0.1086704238974627</v>
      </c>
      <c r="H5577">
        <v>0.1125561664083176</v>
      </c>
      <c r="I5577">
        <v>6.3517781053270911E-2</v>
      </c>
      <c r="J5577">
        <v>0.34694563125521571</v>
      </c>
    </row>
    <row r="5578" spans="1:10" x14ac:dyDescent="0.25">
      <c r="A5578">
        <v>0.46477100189032228</v>
      </c>
      <c r="B5578">
        <v>0.18860826587971341</v>
      </c>
      <c r="C5578">
        <v>0.1437418732740601</v>
      </c>
      <c r="D5578">
        <v>0.36745991966324992</v>
      </c>
      <c r="E5578">
        <v>0.89504419059659723</v>
      </c>
      <c r="F5578">
        <v>0.42138145411046229</v>
      </c>
      <c r="G5578">
        <v>0.1192363110610595</v>
      </c>
      <c r="H5578">
        <v>0.42632622935491699</v>
      </c>
      <c r="I5578">
        <v>0.1260889258365839</v>
      </c>
      <c r="J5578">
        <v>0.14045067029572669</v>
      </c>
    </row>
    <row r="5579" spans="1:10" x14ac:dyDescent="0.25">
      <c r="A5579">
        <v>0.65226914015817861</v>
      </c>
      <c r="B5579">
        <v>0.18215657831969001</v>
      </c>
      <c r="C5579">
        <v>6.5971513283792318E-2</v>
      </c>
      <c r="D5579">
        <v>0.6130888759673454</v>
      </c>
      <c r="E5579">
        <v>0.75843567711830495</v>
      </c>
      <c r="F5579">
        <v>0.4709057535777475</v>
      </c>
      <c r="G5579">
        <v>0.1183721325807731</v>
      </c>
      <c r="H5579">
        <v>1.3495936237065571</v>
      </c>
      <c r="I5579">
        <v>0.1306283931272233</v>
      </c>
      <c r="J5579">
        <v>1.0230312574934839</v>
      </c>
    </row>
    <row r="5580" spans="1:10" x14ac:dyDescent="0.25">
      <c r="A5580">
        <v>1.4699459477274941</v>
      </c>
      <c r="B5580">
        <v>7.1122752375510287E-2</v>
      </c>
      <c r="C5580">
        <v>5.1250483055073397E-2</v>
      </c>
      <c r="D5580">
        <v>3.0825244448992488</v>
      </c>
      <c r="E5580">
        <v>0.70960982777175552</v>
      </c>
      <c r="F5580">
        <v>0.2112877245659891</v>
      </c>
      <c r="G5580">
        <v>0.86785796059006448</v>
      </c>
      <c r="H5580">
        <v>0.20675724779235721</v>
      </c>
      <c r="I5580">
        <v>6.6393465613628008E-2</v>
      </c>
      <c r="J5580">
        <v>0.34365767558625049</v>
      </c>
    </row>
    <row r="5581" spans="1:10" x14ac:dyDescent="0.25">
      <c r="A5581">
        <v>0.92292477517129612</v>
      </c>
      <c r="B5581">
        <v>5.357638759194161E-2</v>
      </c>
      <c r="C5581">
        <v>5.7921031567083087E-2</v>
      </c>
      <c r="D5581">
        <v>3.6226086668728419</v>
      </c>
      <c r="E5581">
        <v>0.38195681810470111</v>
      </c>
      <c r="F5581">
        <v>6.3286421893437389E-2</v>
      </c>
      <c r="G5581">
        <v>0.47353628115498192</v>
      </c>
      <c r="H5581">
        <v>0.1590680540976746</v>
      </c>
      <c r="I5581">
        <v>5.3247637625089397E-2</v>
      </c>
      <c r="J5581">
        <v>0.13185568984980339</v>
      </c>
    </row>
    <row r="5582" spans="1:10" x14ac:dyDescent="0.25">
      <c r="A5582">
        <v>0.42291954036525542</v>
      </c>
      <c r="B5582">
        <v>5.309267438738819E-2</v>
      </c>
      <c r="C5582">
        <v>9.7352099466578898E-2</v>
      </c>
      <c r="D5582">
        <v>0.68161716373075487</v>
      </c>
      <c r="E5582">
        <v>0.57052319823775111</v>
      </c>
      <c r="F5582">
        <v>7.261073532619898E-2</v>
      </c>
      <c r="G5582">
        <v>0.14195470789793521</v>
      </c>
      <c r="H5582">
        <v>9.13908209848735E-2</v>
      </c>
      <c r="I5582">
        <v>5.56376321307624E-2</v>
      </c>
      <c r="J5582">
        <v>0.13214867105991229</v>
      </c>
    </row>
    <row r="5583" spans="1:10" x14ac:dyDescent="0.25">
      <c r="A5583">
        <v>0.27568053330488967</v>
      </c>
      <c r="B5583">
        <v>0.15002418409592919</v>
      </c>
      <c r="C5583">
        <v>0.17907147045251229</v>
      </c>
      <c r="D5583">
        <v>0.50314363222317593</v>
      </c>
      <c r="E5583">
        <v>0.56931145387469018</v>
      </c>
      <c r="F5583">
        <v>0.10252960696620569</v>
      </c>
      <c r="G5583">
        <v>0.12527197255731581</v>
      </c>
      <c r="H5583">
        <v>9.0156815273512922E-2</v>
      </c>
      <c r="I5583">
        <v>6.9999608027722482E-2</v>
      </c>
      <c r="J5583">
        <v>0.1281745418095768</v>
      </c>
    </row>
    <row r="5584" spans="1:10" x14ac:dyDescent="0.25">
      <c r="A5584">
        <v>0.29821161165178112</v>
      </c>
      <c r="B5584">
        <v>0.11839112258786851</v>
      </c>
      <c r="C5584">
        <v>0.1834738725386095</v>
      </c>
      <c r="D5584">
        <v>0.75302632222334487</v>
      </c>
      <c r="E5584">
        <v>0.40932107264597289</v>
      </c>
      <c r="F5584">
        <v>0.55017841220961661</v>
      </c>
      <c r="G5584">
        <v>0.41684890148679421</v>
      </c>
      <c r="H5584">
        <v>0.17067181238221621</v>
      </c>
      <c r="I5584">
        <v>6.0639977417459488E-2</v>
      </c>
      <c r="J5584">
        <v>0.24392570885909001</v>
      </c>
    </row>
    <row r="5585" spans="1:10" x14ac:dyDescent="0.25">
      <c r="A5585">
        <v>0.1325357707264509</v>
      </c>
      <c r="B5585">
        <v>0.17154505610772741</v>
      </c>
      <c r="C5585">
        <v>0.18390350780327999</v>
      </c>
      <c r="D5585">
        <v>2.1713843079626729</v>
      </c>
      <c r="E5585">
        <v>0.16156640584029691</v>
      </c>
      <c r="F5585">
        <v>0.4678285368891732</v>
      </c>
      <c r="G5585">
        <v>0.81891785979967369</v>
      </c>
      <c r="H5585">
        <v>0.42551232631674291</v>
      </c>
      <c r="I5585">
        <v>7.8924289601183806E-2</v>
      </c>
      <c r="J5585">
        <v>0.38508316094072798</v>
      </c>
    </row>
    <row r="5586" spans="1:10" x14ac:dyDescent="0.25">
      <c r="A5586">
        <v>0.37840905029461608</v>
      </c>
      <c r="B5586">
        <v>0.33629229701926339</v>
      </c>
      <c r="C5586">
        <v>7.1568661200746397E-2</v>
      </c>
      <c r="D5586">
        <v>0.35657923529523877</v>
      </c>
      <c r="E5586">
        <v>0.1149508760218617</v>
      </c>
      <c r="F5586">
        <v>0.18677474955361961</v>
      </c>
      <c r="G5586">
        <v>0.78223425485589371</v>
      </c>
      <c r="H5586">
        <v>0.1556344307595334</v>
      </c>
      <c r="I5586">
        <v>0.1067441520367441</v>
      </c>
      <c r="J5586">
        <v>0.22780050062260049</v>
      </c>
    </row>
    <row r="5587" spans="1:10" x14ac:dyDescent="0.25">
      <c r="A5587">
        <v>0.35461302602767619</v>
      </c>
      <c r="B5587">
        <v>0.41147040142249591</v>
      </c>
      <c r="C5587">
        <v>9.7179133318599731E-2</v>
      </c>
      <c r="D5587">
        <v>0.93944970751473811</v>
      </c>
      <c r="E5587">
        <v>0.92341867254997911</v>
      </c>
      <c r="F5587">
        <v>1.797434524420207</v>
      </c>
      <c r="G5587">
        <v>0.14190264250095791</v>
      </c>
      <c r="H5587">
        <v>0.28797111054721181</v>
      </c>
      <c r="I5587">
        <v>0.13099376067414889</v>
      </c>
      <c r="J5587">
        <v>0.19945367732696129</v>
      </c>
    </row>
    <row r="5588" spans="1:10" x14ac:dyDescent="0.25">
      <c r="A5588">
        <v>1.161624522691697</v>
      </c>
      <c r="B5588">
        <v>1.320104951355658</v>
      </c>
      <c r="C5588">
        <v>9.6753752514237304E-2</v>
      </c>
      <c r="D5588">
        <v>4.445965175694738</v>
      </c>
      <c r="E5588">
        <v>0.15448679897453979</v>
      </c>
      <c r="F5588">
        <v>2.2325092387344432</v>
      </c>
      <c r="G5588">
        <v>0.62425127664178148</v>
      </c>
      <c r="H5588">
        <v>0.2041807909851964</v>
      </c>
      <c r="I5588">
        <v>0.52132722807274434</v>
      </c>
      <c r="J5588">
        <v>0.25570581617102212</v>
      </c>
    </row>
    <row r="5589" spans="1:10" x14ac:dyDescent="0.25">
      <c r="A5589">
        <v>0.38162222842494309</v>
      </c>
      <c r="B5589">
        <v>0.37471937118593562</v>
      </c>
      <c r="C5589">
        <v>0.24792518291535531</v>
      </c>
      <c r="D5589">
        <v>2.052906818685249</v>
      </c>
      <c r="E5589">
        <v>0.62863527804523511</v>
      </c>
      <c r="F5589">
        <v>0.95603555867994505</v>
      </c>
      <c r="G5589">
        <v>0.1097394770824528</v>
      </c>
      <c r="H5589">
        <v>0.48163904952785658</v>
      </c>
      <c r="I5589">
        <v>5.3489550609556992E-2</v>
      </c>
      <c r="J5589">
        <v>0.34418515854411091</v>
      </c>
    </row>
    <row r="5590" spans="1:10" x14ac:dyDescent="0.25">
      <c r="A5590">
        <v>0.77564080029608973</v>
      </c>
      <c r="B5590">
        <v>0.18306595265527589</v>
      </c>
      <c r="C5590">
        <v>0.1272223559083914</v>
      </c>
      <c r="D5590">
        <v>0.35142386574909429</v>
      </c>
      <c r="E5590">
        <v>0.7022130736521075</v>
      </c>
      <c r="F5590">
        <v>0.37132867626892352</v>
      </c>
      <c r="G5590">
        <v>0.13981461745221729</v>
      </c>
      <c r="H5590">
        <v>0.29933499993699469</v>
      </c>
      <c r="I5590">
        <v>7.9342465238346413E-2</v>
      </c>
      <c r="J5590">
        <v>0.59253425667448445</v>
      </c>
    </row>
    <row r="5591" spans="1:10" x14ac:dyDescent="0.25">
      <c r="A5591">
        <v>0.35477936940900029</v>
      </c>
      <c r="B5591">
        <v>0.28954173238814901</v>
      </c>
      <c r="C5591">
        <v>0.18404383716801459</v>
      </c>
      <c r="D5591">
        <v>1.5894343940799751</v>
      </c>
      <c r="E5591">
        <v>0.89913236689625442</v>
      </c>
      <c r="F5591">
        <v>0.84429589242102143</v>
      </c>
      <c r="G5591">
        <v>0.1219148934249239</v>
      </c>
      <c r="H5591">
        <v>0.59523301656910121</v>
      </c>
      <c r="I5591">
        <v>0.10165977422990299</v>
      </c>
      <c r="J5591">
        <v>0.34642290186784541</v>
      </c>
    </row>
    <row r="5592" spans="1:10" x14ac:dyDescent="0.25">
      <c r="A5592">
        <v>0.34486900259372222</v>
      </c>
      <c r="B5592">
        <v>0.15552404479645379</v>
      </c>
      <c r="C5592">
        <v>0.1854284394168362</v>
      </c>
      <c r="D5592">
        <v>0.35265240603705189</v>
      </c>
      <c r="E5592">
        <v>0.73318142863595115</v>
      </c>
      <c r="F5592">
        <v>0.37701186302188189</v>
      </c>
      <c r="G5592">
        <v>0.16233209485230221</v>
      </c>
      <c r="H5592">
        <v>0.18420445284003531</v>
      </c>
      <c r="I5592">
        <v>0.1130240405918371</v>
      </c>
      <c r="J5592">
        <v>0.15399815376661549</v>
      </c>
    </row>
    <row r="5593" spans="1:10" x14ac:dyDescent="0.25">
      <c r="A5593">
        <v>9.4156962476081699E-2</v>
      </c>
      <c r="B5593">
        <v>0.27292305442887932</v>
      </c>
      <c r="C5593">
        <v>9.932252619869561E-2</v>
      </c>
      <c r="D5593">
        <v>7.2577454925350116E-2</v>
      </c>
      <c r="E5593">
        <v>0.50158479955819268</v>
      </c>
      <c r="F5593">
        <v>0.33944969437631589</v>
      </c>
      <c r="G5593">
        <v>0.16294908937377561</v>
      </c>
      <c r="H5593">
        <v>0.1742678916545442</v>
      </c>
      <c r="I5593">
        <v>6.7268642267220111E-2</v>
      </c>
      <c r="J5593">
        <v>0.13307014765206979</v>
      </c>
    </row>
    <row r="5594" spans="1:10" x14ac:dyDescent="0.25">
      <c r="A5594">
        <v>8.3668552734761412E-2</v>
      </c>
      <c r="B5594">
        <v>6.4888047055333492E-2</v>
      </c>
      <c r="C5594">
        <v>5.1134051590572799E-2</v>
      </c>
      <c r="D5594">
        <v>0.1201263203307002</v>
      </c>
      <c r="E5594">
        <v>0.3737881135056122</v>
      </c>
      <c r="F5594">
        <v>5.39203251947784E-2</v>
      </c>
      <c r="G5594">
        <v>0.11005592429469591</v>
      </c>
      <c r="H5594">
        <v>8.8718571037907895E-2</v>
      </c>
      <c r="I5594">
        <v>5.5826347144336499E-2</v>
      </c>
      <c r="J5594">
        <v>0.13239464652518451</v>
      </c>
    </row>
    <row r="5595" spans="1:10" x14ac:dyDescent="0.25">
      <c r="A5595">
        <v>9.8283683898247209E-2</v>
      </c>
      <c r="B5595">
        <v>5.3048353677075402E-2</v>
      </c>
      <c r="C5595">
        <v>5.1085497822676677E-2</v>
      </c>
      <c r="D5595">
        <v>3.9751163661456097E-2</v>
      </c>
      <c r="E5595">
        <v>0.3618998272273406</v>
      </c>
      <c r="F5595">
        <v>5.4200365860534318E-2</v>
      </c>
      <c r="G5595">
        <v>0.1099244898508024</v>
      </c>
      <c r="H5595">
        <v>8.93970708703168E-2</v>
      </c>
      <c r="I5595">
        <v>5.4778172878805612E-2</v>
      </c>
      <c r="J5595">
        <v>0.12734239577445131</v>
      </c>
    </row>
    <row r="5596" spans="1:10" x14ac:dyDescent="0.25">
      <c r="A5596">
        <v>0.111301419192634</v>
      </c>
      <c r="B5596">
        <v>5.3138102166076499E-2</v>
      </c>
      <c r="C5596">
        <v>0.1302929168002962</v>
      </c>
      <c r="D5596">
        <v>6.4448924451381992E-2</v>
      </c>
      <c r="E5596">
        <v>0.36129812055540589</v>
      </c>
      <c r="F5596">
        <v>5.1241093858424597E-2</v>
      </c>
      <c r="G5596">
        <v>0.11673929738423081</v>
      </c>
      <c r="H5596">
        <v>9.0798479323552103E-2</v>
      </c>
      <c r="I5596">
        <v>5.5054205287386401E-2</v>
      </c>
      <c r="J5596">
        <v>0.1308076495275515</v>
      </c>
    </row>
    <row r="5597" spans="1:10" x14ac:dyDescent="0.25">
      <c r="A5597">
        <v>0.1663587470423725</v>
      </c>
      <c r="B5597">
        <v>5.3802061662548993E-2</v>
      </c>
      <c r="C5597">
        <v>0.1011781878623189</v>
      </c>
      <c r="D5597">
        <v>5.4213506692297193E-2</v>
      </c>
      <c r="E5597">
        <v>0.3632542582446715</v>
      </c>
      <c r="F5597">
        <v>6.1244474810924099E-2</v>
      </c>
      <c r="G5597">
        <v>0.1235705091731016</v>
      </c>
      <c r="H5597">
        <v>9.2877403549488702E-2</v>
      </c>
      <c r="I5597">
        <v>5.4762969563284698E-2</v>
      </c>
      <c r="J5597">
        <v>0.13131854782507499</v>
      </c>
    </row>
    <row r="5598" spans="1:10" x14ac:dyDescent="0.25">
      <c r="A5598">
        <v>0.21558042113683851</v>
      </c>
      <c r="B5598">
        <v>0.12625447219312341</v>
      </c>
      <c r="C5598">
        <v>5.1005087643741988E-2</v>
      </c>
      <c r="D5598">
        <v>0.2301695674851327</v>
      </c>
      <c r="E5598">
        <v>0.38282982047790931</v>
      </c>
      <c r="F5598">
        <v>0.1115886390291249</v>
      </c>
      <c r="G5598">
        <v>9.87013428189433E-2</v>
      </c>
      <c r="H5598">
        <v>9.9388185550557104E-2</v>
      </c>
      <c r="I5598">
        <v>5.3760905819839902E-2</v>
      </c>
      <c r="J5598">
        <v>0.13241674146019239</v>
      </c>
    </row>
    <row r="5599" spans="1:10" x14ac:dyDescent="0.25">
      <c r="A5599">
        <v>0.19541219815953409</v>
      </c>
      <c r="B5599">
        <v>0.1010677694433688</v>
      </c>
      <c r="C5599">
        <v>5.117739793373402E-2</v>
      </c>
      <c r="D5599">
        <v>0.44475486353498828</v>
      </c>
      <c r="E5599">
        <v>0.49939085291363111</v>
      </c>
      <c r="F5599">
        <v>5.0582138378685207E-2</v>
      </c>
      <c r="G5599">
        <v>0.1255759861587282</v>
      </c>
      <c r="H5599">
        <v>0.11479227955463581</v>
      </c>
      <c r="I5599">
        <v>0.1115859386547631</v>
      </c>
      <c r="J5599">
        <v>0.13116833408230241</v>
      </c>
    </row>
    <row r="5600" spans="1:10" x14ac:dyDescent="0.25">
      <c r="A5600">
        <v>0.2368785128678278</v>
      </c>
      <c r="B5600">
        <v>0.30122070737986673</v>
      </c>
      <c r="C5600">
        <v>5.0830082729851803E-2</v>
      </c>
      <c r="D5600">
        <v>0.66479308716225427</v>
      </c>
      <c r="E5600">
        <v>0.52071123847270273</v>
      </c>
      <c r="F5600">
        <v>0.15022346424374231</v>
      </c>
      <c r="G5600">
        <v>0.42120186692722678</v>
      </c>
      <c r="H5600">
        <v>0.23682829053758939</v>
      </c>
      <c r="I5600">
        <v>0.17069450764898619</v>
      </c>
      <c r="J5600">
        <v>0.5307879200241542</v>
      </c>
    </row>
    <row r="5601" spans="1:10" x14ac:dyDescent="0.25">
      <c r="A5601">
        <v>0.16717232160757989</v>
      </c>
      <c r="B5601">
        <v>0.17397148965905929</v>
      </c>
      <c r="C5601">
        <v>0.38213816737336531</v>
      </c>
      <c r="D5601">
        <v>0.17363754734573009</v>
      </c>
      <c r="E5601">
        <v>0.54031622955702008</v>
      </c>
      <c r="F5601">
        <v>8.7176057840494856E-2</v>
      </c>
      <c r="G5601">
        <v>0.119186504121145</v>
      </c>
      <c r="H5601">
        <v>0.2099621127033563</v>
      </c>
      <c r="I5601">
        <v>0.1159920661473386</v>
      </c>
      <c r="J5601">
        <v>0.13686124902171379</v>
      </c>
    </row>
    <row r="5602" spans="1:10" x14ac:dyDescent="0.25">
      <c r="A5602">
        <v>0.46729502261854999</v>
      </c>
      <c r="B5602">
        <v>0.12996054624107961</v>
      </c>
      <c r="C5602">
        <v>0.2048318067642404</v>
      </c>
      <c r="D5602">
        <v>0.51621744080462362</v>
      </c>
      <c r="E5602">
        <v>1.4628504851941231</v>
      </c>
      <c r="F5602">
        <v>1.7479907900352161</v>
      </c>
      <c r="G5602">
        <v>0.1551054419835666</v>
      </c>
      <c r="H5602">
        <v>0.13137203196773309</v>
      </c>
      <c r="I5602">
        <v>5.4720067877196091E-2</v>
      </c>
      <c r="J5602">
        <v>0.30222456394794739</v>
      </c>
    </row>
    <row r="5603" spans="1:10" x14ac:dyDescent="0.25">
      <c r="A5603">
        <v>0.17027304771378801</v>
      </c>
      <c r="B5603">
        <v>0.13566317348306101</v>
      </c>
      <c r="C5603">
        <v>5.6761727121096693E-2</v>
      </c>
      <c r="D5603">
        <v>0.17766498150561891</v>
      </c>
      <c r="E5603">
        <v>1.670850618110761</v>
      </c>
      <c r="F5603">
        <v>0.66265593597208561</v>
      </c>
      <c r="G5603">
        <v>0.22682069154420489</v>
      </c>
      <c r="H5603">
        <v>0.55177862139520617</v>
      </c>
      <c r="I5603">
        <v>1.4141502594630351</v>
      </c>
      <c r="J5603">
        <v>0.26517771825635772</v>
      </c>
    </row>
    <row r="5604" spans="1:10" x14ac:dyDescent="0.25">
      <c r="A5604">
        <v>1.1772543389299599</v>
      </c>
      <c r="B5604">
        <v>0.50647550106454164</v>
      </c>
      <c r="C5604">
        <v>6.2756894537410332E-2</v>
      </c>
      <c r="D5604">
        <v>0.13785123816567951</v>
      </c>
      <c r="E5604">
        <v>0.48984695221646712</v>
      </c>
      <c r="F5604">
        <v>9.6752628990377385E-2</v>
      </c>
      <c r="G5604">
        <v>0.1757360015453428</v>
      </c>
      <c r="H5604">
        <v>0.10066131506033341</v>
      </c>
      <c r="I5604">
        <v>0.30809845461108759</v>
      </c>
      <c r="J5604">
        <v>0.49415543558877029</v>
      </c>
    </row>
    <row r="5605" spans="1:10" x14ac:dyDescent="0.25">
      <c r="A5605">
        <v>2.9761203266474028</v>
      </c>
      <c r="B5605">
        <v>0.23855233056208999</v>
      </c>
      <c r="C5605">
        <v>6.4003106050970884E-2</v>
      </c>
      <c r="D5605">
        <v>0.12703843448715971</v>
      </c>
      <c r="E5605">
        <v>0.1420765619624183</v>
      </c>
      <c r="F5605">
        <v>6.4359773749503899E-2</v>
      </c>
      <c r="G5605">
        <v>0.13385438156217411</v>
      </c>
      <c r="H5605">
        <v>9.2701079963548053E-2</v>
      </c>
      <c r="I5605">
        <v>0.16838434194531771</v>
      </c>
      <c r="J5605">
        <v>0.23175895744907141</v>
      </c>
    </row>
    <row r="5606" spans="1:10" x14ac:dyDescent="0.25">
      <c r="A5606">
        <v>1.001121460097629</v>
      </c>
      <c r="B5606">
        <v>0.11528051736432531</v>
      </c>
      <c r="C5606">
        <v>0.13682744118656651</v>
      </c>
      <c r="D5606">
        <v>1.7557280096342069</v>
      </c>
      <c r="E5606">
        <v>0.16503220656795339</v>
      </c>
      <c r="F5606">
        <v>0.42697331170713698</v>
      </c>
      <c r="G5606">
        <v>0.13867064293730599</v>
      </c>
      <c r="H5606">
        <v>0.14054082821602179</v>
      </c>
      <c r="I5606">
        <v>7.1196415641731389E-2</v>
      </c>
      <c r="J5606">
        <v>0.25648592793606451</v>
      </c>
    </row>
    <row r="5607" spans="1:10" x14ac:dyDescent="0.25">
      <c r="A5607">
        <v>0.61050373803082669</v>
      </c>
      <c r="B5607">
        <v>0.16102859318377319</v>
      </c>
      <c r="C5607">
        <v>8.1644186919251877E-2</v>
      </c>
      <c r="D5607">
        <v>0.8433965024615403</v>
      </c>
      <c r="E5607">
        <v>1.4336565888441279</v>
      </c>
      <c r="F5607">
        <v>0.49722039562516129</v>
      </c>
      <c r="G5607">
        <v>0.1013055473746807</v>
      </c>
      <c r="H5607">
        <v>0.12463856867723259</v>
      </c>
      <c r="I5607">
        <v>6.2710095074210909E-2</v>
      </c>
      <c r="J5607">
        <v>0.26585677777811823</v>
      </c>
    </row>
    <row r="5608" spans="1:10" x14ac:dyDescent="0.25">
      <c r="A5608">
        <v>0.41317339418175941</v>
      </c>
      <c r="B5608">
        <v>0.1757583231725014</v>
      </c>
      <c r="C5608">
        <v>0.1018901815373386</v>
      </c>
      <c r="D5608">
        <v>1.0711302574137109</v>
      </c>
      <c r="E5608">
        <v>1.7307664039981949</v>
      </c>
      <c r="F5608">
        <v>0.19867600798047089</v>
      </c>
      <c r="G5608">
        <v>0.11334652459916469</v>
      </c>
      <c r="H5608">
        <v>0.127077025322161</v>
      </c>
      <c r="I5608">
        <v>5.3644724504629003E-2</v>
      </c>
      <c r="J5608">
        <v>0.26205522367768469</v>
      </c>
    </row>
    <row r="5609" spans="1:10" x14ac:dyDescent="0.25">
      <c r="A5609">
        <v>0.20296842106422561</v>
      </c>
      <c r="B5609">
        <v>0.1126430439268037</v>
      </c>
      <c r="C5609">
        <v>0.14813339127912689</v>
      </c>
      <c r="D5609">
        <v>0.88371234639774299</v>
      </c>
      <c r="E5609">
        <v>0.16470020262808929</v>
      </c>
      <c r="F5609">
        <v>0.60483591932562841</v>
      </c>
      <c r="G5609">
        <v>0.14727728324955541</v>
      </c>
      <c r="H5609">
        <v>0.1892900998942941</v>
      </c>
      <c r="I5609">
        <v>0.49678797042544498</v>
      </c>
      <c r="J5609">
        <v>0.15961861629913451</v>
      </c>
    </row>
    <row r="5610" spans="1:10" x14ac:dyDescent="0.25">
      <c r="A5610">
        <v>0.42414424294838499</v>
      </c>
      <c r="B5610">
        <v>9.5322988938019007E-2</v>
      </c>
      <c r="C5610">
        <v>0.1081026120317293</v>
      </c>
      <c r="D5610">
        <v>0.196216353894933</v>
      </c>
      <c r="E5610">
        <v>0.24801895050403361</v>
      </c>
      <c r="F5610">
        <v>0.22285184619075529</v>
      </c>
      <c r="G5610">
        <v>0.14309620436685891</v>
      </c>
      <c r="H5610">
        <v>0.15664380843427969</v>
      </c>
      <c r="I5610">
        <v>0.44769416145793361</v>
      </c>
      <c r="J5610">
        <v>0.36742003530417811</v>
      </c>
    </row>
    <row r="5611" spans="1:10" x14ac:dyDescent="0.25">
      <c r="A5611">
        <v>0.29948663207134713</v>
      </c>
      <c r="B5611">
        <v>0.36342693365283391</v>
      </c>
      <c r="C5611">
        <v>0.17173648249672599</v>
      </c>
      <c r="D5611">
        <v>0.41388655478819403</v>
      </c>
      <c r="E5611">
        <v>0.4939246630440432</v>
      </c>
      <c r="F5611">
        <v>7.0982910224852286E-2</v>
      </c>
      <c r="G5611">
        <v>1.0839305828508361</v>
      </c>
      <c r="H5611">
        <v>0.11164663554030339</v>
      </c>
      <c r="I5611">
        <v>9.6352345646042212E-2</v>
      </c>
      <c r="J5611">
        <v>0.3135090990279536</v>
      </c>
    </row>
    <row r="5612" spans="1:10" x14ac:dyDescent="0.25">
      <c r="A5612">
        <v>0.48042588399514807</v>
      </c>
      <c r="B5612">
        <v>5.2827342984622799E-2</v>
      </c>
      <c r="C5612">
        <v>0.25909226224752618</v>
      </c>
      <c r="D5612">
        <v>0.72091790269239386</v>
      </c>
      <c r="E5612">
        <v>0.60468908057173076</v>
      </c>
      <c r="F5612">
        <v>9.4464941599333385E-2</v>
      </c>
      <c r="G5612">
        <v>0.15011653909667619</v>
      </c>
      <c r="H5612">
        <v>0.17792672507527729</v>
      </c>
      <c r="I5612">
        <v>0.24309718395096691</v>
      </c>
      <c r="J5612">
        <v>0.34777382426644182</v>
      </c>
    </row>
    <row r="5613" spans="1:10" x14ac:dyDescent="0.25">
      <c r="A5613">
        <v>0.43039837141912041</v>
      </c>
      <c r="B5613">
        <v>0.1093588442201439</v>
      </c>
      <c r="C5613">
        <v>0.39432528067666672</v>
      </c>
      <c r="D5613">
        <v>0.67076525050342972</v>
      </c>
      <c r="E5613">
        <v>0.83337682149543957</v>
      </c>
      <c r="F5613">
        <v>0.21932264701600659</v>
      </c>
      <c r="G5613">
        <v>0.1145408391669307</v>
      </c>
      <c r="H5613">
        <v>1.164888096043331</v>
      </c>
      <c r="I5613">
        <v>6.4832255941270206E-2</v>
      </c>
      <c r="J5613">
        <v>0.19451490044390021</v>
      </c>
    </row>
    <row r="5614" spans="1:10" x14ac:dyDescent="0.25">
      <c r="A5614">
        <v>0.3383485872255842</v>
      </c>
      <c r="B5614">
        <v>0.25991886374870921</v>
      </c>
      <c r="C5614">
        <v>0.12745102710949341</v>
      </c>
      <c r="D5614">
        <v>1.0308462798139391</v>
      </c>
      <c r="E5614">
        <v>0.68037189090893879</v>
      </c>
      <c r="F5614">
        <v>0.44229800402724551</v>
      </c>
      <c r="G5614">
        <v>0.1419419743906308</v>
      </c>
      <c r="H5614">
        <v>0.68074446412021328</v>
      </c>
      <c r="I5614">
        <v>5.5854259221279401E-2</v>
      </c>
      <c r="J5614">
        <v>0.3276150269714056</v>
      </c>
    </row>
    <row r="5615" spans="1:10" x14ac:dyDescent="0.25">
      <c r="A5615">
        <v>0.90117872577877156</v>
      </c>
      <c r="B5615">
        <v>0.1935113606111856</v>
      </c>
      <c r="C5615">
        <v>0.13144868296194401</v>
      </c>
      <c r="D5615">
        <v>1.572751452895653</v>
      </c>
      <c r="E5615">
        <v>0.41462196488930708</v>
      </c>
      <c r="F5615">
        <v>0.33915339786860532</v>
      </c>
      <c r="G5615">
        <v>0.162388418152105</v>
      </c>
      <c r="H5615">
        <v>0.25167469411440641</v>
      </c>
      <c r="I5615">
        <v>7.3386511852934599E-2</v>
      </c>
      <c r="J5615">
        <v>0.33731270139792352</v>
      </c>
    </row>
    <row r="5616" spans="1:10" x14ac:dyDescent="0.25">
      <c r="A5616">
        <v>0.18247506622607701</v>
      </c>
      <c r="B5616">
        <v>0.12929231847563041</v>
      </c>
      <c r="C5616">
        <v>0.1781697602720925</v>
      </c>
      <c r="D5616">
        <v>1.681048255957329</v>
      </c>
      <c r="E5616">
        <v>0.63789670248226671</v>
      </c>
      <c r="F5616">
        <v>0.26337586963502568</v>
      </c>
      <c r="G5616">
        <v>0.1341431994418478</v>
      </c>
      <c r="H5616">
        <v>0.10147610573299071</v>
      </c>
      <c r="I5616">
        <v>0.11627128088365241</v>
      </c>
      <c r="J5616">
        <v>0.2245712064634455</v>
      </c>
    </row>
    <row r="5617" spans="1:10" x14ac:dyDescent="0.25">
      <c r="A5617">
        <v>0.1013089693426286</v>
      </c>
      <c r="B5617">
        <v>0.17109526426809321</v>
      </c>
      <c r="C5617">
        <v>5.1012078052788998E-2</v>
      </c>
      <c r="D5617">
        <v>0.437782394292484</v>
      </c>
      <c r="E5617">
        <v>0.32007161824470531</v>
      </c>
      <c r="F5617">
        <v>6.4829932911213806E-2</v>
      </c>
      <c r="G5617">
        <v>0.12527167685348911</v>
      </c>
      <c r="H5617">
        <v>0.26155295620557278</v>
      </c>
      <c r="I5617">
        <v>0.1110800488796488</v>
      </c>
      <c r="J5617">
        <v>0.19888197343014979</v>
      </c>
    </row>
    <row r="5618" spans="1:10" x14ac:dyDescent="0.25">
      <c r="A5618">
        <v>0.83701488470771102</v>
      </c>
      <c r="B5618">
        <v>0.1173313705202277</v>
      </c>
      <c r="C5618">
        <v>5.0873248024519813E-2</v>
      </c>
      <c r="D5618">
        <v>0.14527313477908829</v>
      </c>
      <c r="E5618">
        <v>0.1232256717889314</v>
      </c>
      <c r="F5618">
        <v>0.1077502237934362</v>
      </c>
      <c r="G5618">
        <v>0.11025767460372909</v>
      </c>
      <c r="H5618">
        <v>0.34694784516207849</v>
      </c>
      <c r="I5618">
        <v>5.5074469130644288E-2</v>
      </c>
      <c r="J5618">
        <v>0.12909370818644469</v>
      </c>
    </row>
    <row r="5619" spans="1:10" x14ac:dyDescent="0.25">
      <c r="A5619">
        <v>0.18140665840840631</v>
      </c>
      <c r="B5619">
        <v>5.3377934159865012E-2</v>
      </c>
      <c r="C5619">
        <v>5.0672834392212297E-2</v>
      </c>
      <c r="D5619">
        <v>4.4075324284371997E-2</v>
      </c>
      <c r="E5619">
        <v>0.12646486759079181</v>
      </c>
      <c r="F5619">
        <v>5.2226216952279622E-2</v>
      </c>
      <c r="G5619">
        <v>0.1155461386110475</v>
      </c>
      <c r="H5619">
        <v>0.27486845200465759</v>
      </c>
      <c r="I5619">
        <v>5.4691304423318182E-2</v>
      </c>
      <c r="J5619">
        <v>0.13362609279884369</v>
      </c>
    </row>
    <row r="5620" spans="1:10" x14ac:dyDescent="0.25">
      <c r="A5620">
        <v>9.6622231656359039E-2</v>
      </c>
      <c r="B5620">
        <v>5.3368323919751597E-2</v>
      </c>
      <c r="C5620">
        <v>8.8262895983914208E-2</v>
      </c>
      <c r="D5620">
        <v>6.1721830428197823E-2</v>
      </c>
      <c r="E5620">
        <v>0.1206382353824576</v>
      </c>
      <c r="F5620">
        <v>5.1392916358927593E-2</v>
      </c>
      <c r="G5620">
        <v>0.1163220279807638</v>
      </c>
      <c r="H5620">
        <v>0.25757171939965912</v>
      </c>
      <c r="I5620">
        <v>5.3176131229665698E-2</v>
      </c>
      <c r="J5620">
        <v>0.1225160780354151</v>
      </c>
    </row>
    <row r="5621" spans="1:10" x14ac:dyDescent="0.25">
      <c r="A5621">
        <v>8.250116853202201E-2</v>
      </c>
      <c r="B5621">
        <v>5.2824387909161087E-2</v>
      </c>
      <c r="C5621">
        <v>0.1189399232929042</v>
      </c>
      <c r="D5621">
        <v>4.2115538124043318E-2</v>
      </c>
      <c r="E5621">
        <v>0.13283350291438781</v>
      </c>
      <c r="F5621">
        <v>5.205288984975711E-2</v>
      </c>
      <c r="G5621">
        <v>9.9357155083935306E-2</v>
      </c>
      <c r="H5621">
        <v>0.22616479745272991</v>
      </c>
      <c r="I5621">
        <v>5.6237445396212803E-2</v>
      </c>
      <c r="J5621">
        <v>0.12344253897746971</v>
      </c>
    </row>
    <row r="5622" spans="1:10" x14ac:dyDescent="0.25">
      <c r="A5622">
        <v>0.1575564429239428</v>
      </c>
      <c r="B5622">
        <v>0.22703189236717181</v>
      </c>
      <c r="C5622">
        <v>5.0688442069822787E-2</v>
      </c>
      <c r="D5622">
        <v>7.3714627530264712E-2</v>
      </c>
      <c r="E5622">
        <v>0.1238342556489495</v>
      </c>
      <c r="F5622">
        <v>6.0473906785613013E-2</v>
      </c>
      <c r="G5622">
        <v>0.1216718631978491</v>
      </c>
      <c r="H5622">
        <v>0.16077198362552289</v>
      </c>
      <c r="I5622">
        <v>5.3190304091826603E-2</v>
      </c>
      <c r="J5622">
        <v>0.13096090068724989</v>
      </c>
    </row>
    <row r="5623" spans="1:10" x14ac:dyDescent="0.25">
      <c r="A5623">
        <v>0.1076804451382903</v>
      </c>
      <c r="B5623">
        <v>0.2314581146969269</v>
      </c>
      <c r="C5623">
        <v>5.0975051772817401E-2</v>
      </c>
      <c r="D5623">
        <v>0.34374058470609758</v>
      </c>
      <c r="E5623">
        <v>0.117423054339097</v>
      </c>
      <c r="F5623">
        <v>0.1028492990236948</v>
      </c>
      <c r="G5623">
        <v>0.12664163934925171</v>
      </c>
      <c r="H5623">
        <v>0.17763653306067059</v>
      </c>
      <c r="I5623">
        <v>5.4941964341272291E-2</v>
      </c>
      <c r="J5623">
        <v>0.13914850564889961</v>
      </c>
    </row>
    <row r="5624" spans="1:10" x14ac:dyDescent="0.25">
      <c r="A5624">
        <v>0.6092176579820241</v>
      </c>
      <c r="B5624">
        <v>0.30733739160462809</v>
      </c>
      <c r="C5624">
        <v>0.40063700578087719</v>
      </c>
      <c r="D5624">
        <v>0.53805017757085305</v>
      </c>
      <c r="E5624">
        <v>0.14508963995821519</v>
      </c>
      <c r="F5624">
        <v>0.21614574526230601</v>
      </c>
      <c r="G5624">
        <v>0.120887688011023</v>
      </c>
      <c r="H5624">
        <v>0.25093657337414882</v>
      </c>
      <c r="I5624">
        <v>0.14135449981630949</v>
      </c>
      <c r="J5624">
        <v>0.65722397476209038</v>
      </c>
    </row>
    <row r="5625" spans="1:10" x14ac:dyDescent="0.25">
      <c r="A5625">
        <v>0.1161799826403508</v>
      </c>
      <c r="B5625">
        <v>5.2808709145431523E-2</v>
      </c>
      <c r="C5625">
        <v>0.1545814635873323</v>
      </c>
      <c r="D5625">
        <v>0.4629950531653142</v>
      </c>
      <c r="E5625">
        <v>0.44159128937506481</v>
      </c>
      <c r="F5625">
        <v>6.7589736672686376E-2</v>
      </c>
      <c r="G5625">
        <v>0.15126983459789051</v>
      </c>
      <c r="H5625">
        <v>0.1152990235751649</v>
      </c>
      <c r="I5625">
        <v>0.18054974799989831</v>
      </c>
      <c r="J5625">
        <v>0.1352841834213877</v>
      </c>
    </row>
    <row r="5626" spans="1:10" x14ac:dyDescent="0.25">
      <c r="A5626">
        <v>9.9945088750716407E-2</v>
      </c>
      <c r="B5626">
        <v>5.3221995193612523E-2</v>
      </c>
      <c r="C5626">
        <v>6.6984339487619976E-2</v>
      </c>
      <c r="D5626">
        <v>0.56704954372891869</v>
      </c>
      <c r="E5626">
        <v>0.1445329401749639</v>
      </c>
      <c r="F5626">
        <v>0.14856328988840981</v>
      </c>
      <c r="G5626">
        <v>0.46237167116700201</v>
      </c>
      <c r="H5626">
        <v>0.2086549489797774</v>
      </c>
      <c r="I5626">
        <v>0.12232551860940991</v>
      </c>
      <c r="J5626">
        <v>0.1173583221874744</v>
      </c>
    </row>
    <row r="5627" spans="1:10" x14ac:dyDescent="0.25">
      <c r="A5627">
        <v>0.24141107734132769</v>
      </c>
      <c r="B5627">
        <v>0.39949484406297592</v>
      </c>
      <c r="C5627">
        <v>6.6279954336254471E-2</v>
      </c>
      <c r="D5627">
        <v>0.17602058945423471</v>
      </c>
      <c r="E5627">
        <v>0.79292870921829817</v>
      </c>
      <c r="F5627">
        <v>0.14676209775214519</v>
      </c>
      <c r="G5627">
        <v>0.4162722382658019</v>
      </c>
      <c r="H5627">
        <v>0.15325030565082251</v>
      </c>
      <c r="I5627">
        <v>0.1307603003821344</v>
      </c>
      <c r="J5627">
        <v>1.402359749427192</v>
      </c>
    </row>
    <row r="5628" spans="1:10" x14ac:dyDescent="0.25">
      <c r="A5628">
        <v>0.57668870621421731</v>
      </c>
      <c r="B5628">
        <v>0.9133240929143267</v>
      </c>
      <c r="C5628">
        <v>5.3367101488334283E-2</v>
      </c>
      <c r="D5628">
        <v>0.3234431052063218</v>
      </c>
      <c r="E5628">
        <v>0.17276373902864889</v>
      </c>
      <c r="F5628">
        <v>0.16934477229531711</v>
      </c>
      <c r="G5628">
        <v>0.66500598445844683</v>
      </c>
      <c r="H5628">
        <v>9.0103627991894364E-2</v>
      </c>
      <c r="I5628">
        <v>7.0200668443376524E-2</v>
      </c>
      <c r="J5628">
        <v>0.23119643229355619</v>
      </c>
    </row>
    <row r="5629" spans="1:10" x14ac:dyDescent="0.25">
      <c r="A5629">
        <v>0.52388688666140459</v>
      </c>
      <c r="B5629">
        <v>0.83157956809216282</v>
      </c>
      <c r="C5629">
        <v>0.1721592286045143</v>
      </c>
      <c r="D5629">
        <v>8.9736202203545515E-2</v>
      </c>
      <c r="E5629">
        <v>0.1233795055416595</v>
      </c>
      <c r="F5629">
        <v>0.71372071251825064</v>
      </c>
      <c r="G5629">
        <v>0.9034154870288611</v>
      </c>
      <c r="H5629">
        <v>8.8959040873163628E-2</v>
      </c>
      <c r="I5629">
        <v>7.0550008238185413E-2</v>
      </c>
      <c r="J5629">
        <v>0.22449210850644011</v>
      </c>
    </row>
    <row r="5630" spans="1:10" x14ac:dyDescent="0.25">
      <c r="A5630">
        <v>0.8362529007089986</v>
      </c>
      <c r="B5630">
        <v>5.3710537727298717E-2</v>
      </c>
      <c r="C5630">
        <v>5.5270101810806098E-2</v>
      </c>
      <c r="D5630">
        <v>0.15677324604459111</v>
      </c>
      <c r="E5630">
        <v>0.10750090476291919</v>
      </c>
      <c r="F5630">
        <v>1.4638309505561951</v>
      </c>
      <c r="G5630">
        <v>0.1157316169948457</v>
      </c>
      <c r="H5630">
        <v>8.9145512405492511E-2</v>
      </c>
      <c r="I5630">
        <v>6.1388530393808802E-2</v>
      </c>
      <c r="J5630">
        <v>0.124770170415302</v>
      </c>
    </row>
    <row r="5631" spans="1:10" x14ac:dyDescent="0.25">
      <c r="A5631">
        <v>0.27694459857136011</v>
      </c>
      <c r="B5631">
        <v>5.3400462956227197E-2</v>
      </c>
      <c r="C5631">
        <v>5.1159751629522597E-2</v>
      </c>
      <c r="D5631">
        <v>0.1401135492920724</v>
      </c>
      <c r="E5631">
        <v>0.15241706046986969</v>
      </c>
      <c r="F5631">
        <v>1.5322995020550489</v>
      </c>
      <c r="G5631">
        <v>0.13018727604973099</v>
      </c>
      <c r="H5631">
        <v>9.0375533358598437E-2</v>
      </c>
      <c r="I5631">
        <v>5.4715571028384008E-2</v>
      </c>
      <c r="J5631">
        <v>0.13192493301363289</v>
      </c>
    </row>
    <row r="5632" spans="1:10" x14ac:dyDescent="0.25">
      <c r="A5632">
        <v>0.16692499649358869</v>
      </c>
      <c r="B5632">
        <v>0.10721733807320701</v>
      </c>
      <c r="C5632">
        <v>5.0942380508114997E-2</v>
      </c>
      <c r="D5632">
        <v>4.8316030953253007E-2</v>
      </c>
      <c r="E5632">
        <v>0.16967860204082161</v>
      </c>
      <c r="F5632">
        <v>0.57842264899424944</v>
      </c>
      <c r="G5632">
        <v>0.1475473519665704</v>
      </c>
      <c r="H5632">
        <v>0.49743894983411829</v>
      </c>
      <c r="I5632">
        <v>5.365759956175481E-2</v>
      </c>
      <c r="J5632">
        <v>0.1862424061296013</v>
      </c>
    </row>
    <row r="5633" spans="1:10" x14ac:dyDescent="0.25">
      <c r="A5633">
        <v>0.16404768318522889</v>
      </c>
      <c r="B5633">
        <v>0.20687809429681511</v>
      </c>
      <c r="C5633">
        <v>5.0910209712021877E-2</v>
      </c>
      <c r="D5633">
        <v>0.1240869246800629</v>
      </c>
      <c r="E5633">
        <v>0.49090193566343582</v>
      </c>
      <c r="F5633">
        <v>1.466771357122199</v>
      </c>
      <c r="G5633">
        <v>0.12559173419147651</v>
      </c>
      <c r="H5633">
        <v>0.44029551729985461</v>
      </c>
      <c r="I5633">
        <v>9.5499918760109825E-2</v>
      </c>
      <c r="J5633">
        <v>0.28482875480263908</v>
      </c>
    </row>
    <row r="5634" spans="1:10" x14ac:dyDescent="0.25">
      <c r="A5634">
        <v>0.2326685665474072</v>
      </c>
      <c r="B5634">
        <v>0.21937966491727209</v>
      </c>
      <c r="C5634">
        <v>0.13493785009947989</v>
      </c>
      <c r="D5634">
        <v>0.84361285452018431</v>
      </c>
      <c r="E5634">
        <v>0.1122617636939891</v>
      </c>
      <c r="F5634">
        <v>2.046791791282764</v>
      </c>
      <c r="G5634">
        <v>0.1145763090282098</v>
      </c>
      <c r="H5634">
        <v>1.393731362431702</v>
      </c>
      <c r="I5634">
        <v>0.1095258343326693</v>
      </c>
      <c r="J5634">
        <v>0.2809184123985391</v>
      </c>
    </row>
    <row r="5635" spans="1:10" x14ac:dyDescent="0.25">
      <c r="A5635">
        <v>0.28009467916594089</v>
      </c>
      <c r="B5635">
        <v>0.39173327735242691</v>
      </c>
      <c r="C5635">
        <v>9.3129418697804278E-2</v>
      </c>
      <c r="D5635">
        <v>3.0437904053597751</v>
      </c>
      <c r="E5635">
        <v>0.12383450539537499</v>
      </c>
      <c r="F5635">
        <v>0.79666785672270757</v>
      </c>
      <c r="G5635">
        <v>0.1225431706338444</v>
      </c>
      <c r="H5635">
        <v>9.054331208267441E-2</v>
      </c>
      <c r="I5635">
        <v>0.1787815440861979</v>
      </c>
      <c r="J5635">
        <v>0.29303205196441562</v>
      </c>
    </row>
    <row r="5636" spans="1:10" x14ac:dyDescent="0.25">
      <c r="A5636">
        <v>0.3988124694673657</v>
      </c>
      <c r="B5636">
        <v>5.3251564333507598E-2</v>
      </c>
      <c r="C5636">
        <v>5.1173864989013711E-2</v>
      </c>
      <c r="D5636">
        <v>4.7354056126870656</v>
      </c>
      <c r="E5636">
        <v>0.13796535444254249</v>
      </c>
      <c r="F5636">
        <v>0.2213498570440294</v>
      </c>
      <c r="G5636">
        <v>0.1122495450353771</v>
      </c>
      <c r="H5636">
        <v>0.14462560744048311</v>
      </c>
      <c r="I5636">
        <v>5.4824005212141307E-2</v>
      </c>
      <c r="J5636">
        <v>0.57591015258565204</v>
      </c>
    </row>
    <row r="5637" spans="1:10" x14ac:dyDescent="0.25">
      <c r="A5637">
        <v>0.31153019294593193</v>
      </c>
      <c r="B5637">
        <v>8.3696632088914522E-2</v>
      </c>
      <c r="C5637">
        <v>5.078715679569281E-2</v>
      </c>
      <c r="D5637">
        <v>3.2633145824674821</v>
      </c>
      <c r="E5637">
        <v>0.52644801977147337</v>
      </c>
      <c r="F5637">
        <v>2.9373414812418952</v>
      </c>
      <c r="G5637">
        <v>0.1069785266544523</v>
      </c>
      <c r="H5637">
        <v>0.1246076198813543</v>
      </c>
      <c r="I5637">
        <v>5.6878820863064387E-2</v>
      </c>
      <c r="J5637">
        <v>0.25222196955381571</v>
      </c>
    </row>
    <row r="5638" spans="1:10" x14ac:dyDescent="0.25">
      <c r="A5638">
        <v>0.29510474154192518</v>
      </c>
      <c r="B5638">
        <v>0.19919373071393759</v>
      </c>
      <c r="C5638">
        <v>5.1334562582869198E-2</v>
      </c>
      <c r="D5638">
        <v>1.0457923346403559</v>
      </c>
      <c r="E5638">
        <v>1.7676037339159589</v>
      </c>
      <c r="F5638">
        <v>1.9453850558676</v>
      </c>
      <c r="G5638">
        <v>0.1163846120359085</v>
      </c>
      <c r="H5638">
        <v>9.3855117767110696E-2</v>
      </c>
      <c r="I5638">
        <v>0.33283253361556592</v>
      </c>
      <c r="J5638">
        <v>0.33670205340932963</v>
      </c>
    </row>
    <row r="5639" spans="1:10" x14ac:dyDescent="0.25">
      <c r="A5639">
        <v>0.19607937473293929</v>
      </c>
      <c r="B5639">
        <v>0.2225503474860982</v>
      </c>
      <c r="C5639">
        <v>0.36918878686222101</v>
      </c>
      <c r="D5639">
        <v>0.56757261630044853</v>
      </c>
      <c r="E5639">
        <v>0.7050377155991665</v>
      </c>
      <c r="F5639">
        <v>0.69581794611247982</v>
      </c>
      <c r="G5639">
        <v>0.697173241691184</v>
      </c>
      <c r="H5639">
        <v>0.42714030355152349</v>
      </c>
      <c r="I5639">
        <v>9.6255196102104298E-2</v>
      </c>
      <c r="J5639">
        <v>0.2279974318502993</v>
      </c>
    </row>
    <row r="5640" spans="1:10" x14ac:dyDescent="0.25">
      <c r="A5640">
        <v>0.1839330593347048</v>
      </c>
      <c r="B5640">
        <v>0.13038529989282091</v>
      </c>
      <c r="C5640">
        <v>0.14488241214831329</v>
      </c>
      <c r="D5640">
        <v>0.12036894175414529</v>
      </c>
      <c r="E5640">
        <v>0.72680344843042166</v>
      </c>
      <c r="F5640">
        <v>0.22338305175930981</v>
      </c>
      <c r="G5640">
        <v>0.23086368999582851</v>
      </c>
      <c r="H5640">
        <v>9.0098226243159593E-2</v>
      </c>
      <c r="I5640">
        <v>0.1514969451916765</v>
      </c>
      <c r="J5640">
        <v>0.1519685499931098</v>
      </c>
    </row>
    <row r="5641" spans="1:10" x14ac:dyDescent="0.25">
      <c r="A5641">
        <v>0.1191246378293342</v>
      </c>
      <c r="B5641">
        <v>5.3092438741436411E-2</v>
      </c>
      <c r="C5641">
        <v>5.1056571711231097E-2</v>
      </c>
      <c r="D5641">
        <v>4.4223977494166899E-2</v>
      </c>
      <c r="E5641">
        <v>0.42627189635790769</v>
      </c>
      <c r="F5641">
        <v>6.1638636916480923E-2</v>
      </c>
      <c r="G5641">
        <v>0.1071661667765102</v>
      </c>
      <c r="H5641">
        <v>9.156491788341832E-2</v>
      </c>
      <c r="I5641">
        <v>0.1240235744849391</v>
      </c>
      <c r="J5641">
        <v>0.1256597838809424</v>
      </c>
    </row>
    <row r="5642" spans="1:10" x14ac:dyDescent="0.25">
      <c r="A5642">
        <v>8.3420984149854507E-2</v>
      </c>
      <c r="B5642">
        <v>5.3263678160485897E-2</v>
      </c>
      <c r="C5642">
        <v>5.0613963911657997E-2</v>
      </c>
      <c r="D5642">
        <v>5.8688430105077287E-2</v>
      </c>
      <c r="E5642">
        <v>0.1205357937154142</v>
      </c>
      <c r="F5642">
        <v>5.5239900658247423E-2</v>
      </c>
      <c r="G5642">
        <v>0.1168036781309493</v>
      </c>
      <c r="H5642">
        <v>8.9069259379735186E-2</v>
      </c>
      <c r="I5642">
        <v>5.4412927285196991E-2</v>
      </c>
      <c r="J5642">
        <v>0.11987682098109741</v>
      </c>
    </row>
    <row r="5643" spans="1:10" x14ac:dyDescent="0.25">
      <c r="A5643">
        <v>0.100192595436546</v>
      </c>
      <c r="B5643">
        <v>6.9064679232302403E-2</v>
      </c>
      <c r="C5643">
        <v>5.0440719532870798E-2</v>
      </c>
      <c r="D5643">
        <v>0.1144351911409464</v>
      </c>
      <c r="E5643">
        <v>0.1200442336819891</v>
      </c>
      <c r="F5643">
        <v>5.5438958572279297E-2</v>
      </c>
      <c r="G5643">
        <v>0.11368754599149709</v>
      </c>
      <c r="H5643">
        <v>8.919048177872882E-2</v>
      </c>
      <c r="I5643">
        <v>5.631209223654652E-2</v>
      </c>
      <c r="J5643">
        <v>0.14244937005340541</v>
      </c>
    </row>
    <row r="5644" spans="1:10" x14ac:dyDescent="0.25">
      <c r="A5644">
        <v>9.4027270938668417E-2</v>
      </c>
      <c r="B5644">
        <v>0.15747390482114551</v>
      </c>
      <c r="C5644">
        <v>0.1079751543382617</v>
      </c>
      <c r="D5644">
        <v>7.7617610227778799E-2</v>
      </c>
      <c r="E5644">
        <v>0.1185664355648447</v>
      </c>
      <c r="F5644">
        <v>0.1011978450982659</v>
      </c>
      <c r="G5644">
        <v>0.1132282595756119</v>
      </c>
      <c r="H5644">
        <v>9.049704282805017E-2</v>
      </c>
      <c r="I5644">
        <v>5.33592109733729E-2</v>
      </c>
      <c r="J5644">
        <v>0.13129420616659229</v>
      </c>
    </row>
    <row r="5645" spans="1:10" x14ac:dyDescent="0.25">
      <c r="A5645">
        <v>8.9498398425193706E-2</v>
      </c>
      <c r="B5645">
        <v>5.3134022574860787E-2</v>
      </c>
      <c r="C5645">
        <v>0.13979776828658819</v>
      </c>
      <c r="D5645">
        <v>0.1167631930989268</v>
      </c>
      <c r="E5645">
        <v>0.1173377615257845</v>
      </c>
      <c r="F5645">
        <v>6.3969503368987893E-2</v>
      </c>
      <c r="G5645">
        <v>0.1139510593114321</v>
      </c>
      <c r="H5645">
        <v>9.1409816224852031E-2</v>
      </c>
      <c r="I5645">
        <v>5.4927130691756601E-2</v>
      </c>
      <c r="J5645">
        <v>0.12855224802852949</v>
      </c>
    </row>
    <row r="5646" spans="1:10" x14ac:dyDescent="0.25">
      <c r="A5646">
        <v>0.18739268735256839</v>
      </c>
      <c r="B5646">
        <v>6.3272295029709297E-2</v>
      </c>
      <c r="C5646">
        <v>5.082046586303611E-2</v>
      </c>
      <c r="D5646">
        <v>0.23998185313288711</v>
      </c>
      <c r="E5646">
        <v>0.1180614628924838</v>
      </c>
      <c r="F5646">
        <v>5.0732363262066288E-2</v>
      </c>
      <c r="G5646">
        <v>0.1251293652805926</v>
      </c>
      <c r="H5646">
        <v>9.5404394456382005E-2</v>
      </c>
      <c r="I5646">
        <v>5.3074408484104191E-2</v>
      </c>
      <c r="J5646">
        <v>0.124559973049831</v>
      </c>
    </row>
    <row r="5647" spans="1:10" x14ac:dyDescent="0.25">
      <c r="A5647">
        <v>0.1246934581272803</v>
      </c>
      <c r="B5647">
        <v>0.25354585370966942</v>
      </c>
      <c r="C5647">
        <v>5.07320308654374E-2</v>
      </c>
      <c r="D5647">
        <v>4.02313540559045E-2</v>
      </c>
      <c r="E5647">
        <v>0.1146934644965535</v>
      </c>
      <c r="F5647">
        <v>0.2192507099314997</v>
      </c>
      <c r="G5647">
        <v>0.1077598133581506</v>
      </c>
      <c r="H5647">
        <v>8.731960395495561E-2</v>
      </c>
      <c r="I5647">
        <v>5.6346502418935289E-2</v>
      </c>
      <c r="J5647">
        <v>0.1283867201815351</v>
      </c>
    </row>
    <row r="5648" spans="1:10" x14ac:dyDescent="0.25">
      <c r="A5648">
        <v>0.20080914809832309</v>
      </c>
      <c r="B5648">
        <v>7.9818922973365181E-2</v>
      </c>
      <c r="C5648">
        <v>0.34952989176754362</v>
      </c>
      <c r="D5648">
        <v>0.63552049502922281</v>
      </c>
      <c r="E5648">
        <v>0.11736325393915401</v>
      </c>
      <c r="F5648">
        <v>0.54787926204653048</v>
      </c>
      <c r="G5648">
        <v>0.13848186839808099</v>
      </c>
      <c r="H5648">
        <v>9.5318930473896307E-2</v>
      </c>
      <c r="I5648">
        <v>0.14825967420022829</v>
      </c>
      <c r="J5648">
        <v>0.47568326978852998</v>
      </c>
    </row>
    <row r="5649" spans="1:10" x14ac:dyDescent="0.25">
      <c r="A5649">
        <v>0.16676620723721439</v>
      </c>
      <c r="B5649">
        <v>0.46546760955086852</v>
      </c>
      <c r="C5649">
        <v>0.1214486387608377</v>
      </c>
      <c r="D5649">
        <v>0.72615835278235219</v>
      </c>
      <c r="E5649">
        <v>0.59625387976504984</v>
      </c>
      <c r="F5649">
        <v>0.66136291570054173</v>
      </c>
      <c r="G5649">
        <v>0.30167390660506921</v>
      </c>
      <c r="H5649">
        <v>8.7691464807779285E-2</v>
      </c>
      <c r="I5649">
        <v>0.12604516642016331</v>
      </c>
      <c r="J5649">
        <v>0.14821859383450109</v>
      </c>
    </row>
    <row r="5650" spans="1:10" x14ac:dyDescent="0.25">
      <c r="A5650">
        <v>8.9185273220860714E-2</v>
      </c>
      <c r="B5650">
        <v>0.1501512886267227</v>
      </c>
      <c r="C5650">
        <v>0.11309076365792541</v>
      </c>
      <c r="D5650">
        <v>0.19498576984319799</v>
      </c>
      <c r="E5650">
        <v>1.072814182692954</v>
      </c>
      <c r="F5650">
        <v>0.54158021387199107</v>
      </c>
      <c r="G5650">
        <v>0.27924018301012399</v>
      </c>
      <c r="H5650">
        <v>0.2072935640159351</v>
      </c>
      <c r="I5650">
        <v>5.3694902191008503E-2</v>
      </c>
      <c r="J5650">
        <v>0.26086310665514723</v>
      </c>
    </row>
    <row r="5651" spans="1:10" x14ac:dyDescent="0.25">
      <c r="A5651">
        <v>0.31239871939457742</v>
      </c>
      <c r="B5651">
        <v>0.1174745848763024</v>
      </c>
      <c r="C5651">
        <v>0.11737577989777249</v>
      </c>
      <c r="D5651">
        <v>8.385101690695991E-2</v>
      </c>
      <c r="E5651">
        <v>0.80580782714034327</v>
      </c>
      <c r="F5651">
        <v>0.9169632966259379</v>
      </c>
      <c r="G5651">
        <v>0.11934087491003249</v>
      </c>
      <c r="H5651">
        <v>9.9092001727184686E-2</v>
      </c>
      <c r="I5651">
        <v>5.4685720766049321E-2</v>
      </c>
      <c r="J5651">
        <v>1.1362393944725879</v>
      </c>
    </row>
    <row r="5652" spans="1:10" x14ac:dyDescent="0.25">
      <c r="A5652">
        <v>0.4531142589553821</v>
      </c>
      <c r="B5652">
        <v>0.21431118558241269</v>
      </c>
      <c r="C5652">
        <v>5.070660334955409E-2</v>
      </c>
      <c r="D5652">
        <v>9.1075517054338292E-2</v>
      </c>
      <c r="E5652">
        <v>0.11599507306032809</v>
      </c>
      <c r="F5652">
        <v>1.094291993762579</v>
      </c>
      <c r="G5652">
        <v>0.120769512859946</v>
      </c>
      <c r="H5652">
        <v>8.817256280277673E-2</v>
      </c>
      <c r="I5652">
        <v>5.4894719995400597E-2</v>
      </c>
      <c r="J5652">
        <v>0.26394653935343082</v>
      </c>
    </row>
    <row r="5653" spans="1:10" x14ac:dyDescent="0.25">
      <c r="A5653">
        <v>0.37712045768246211</v>
      </c>
      <c r="B5653">
        <v>0.16563200270772249</v>
      </c>
      <c r="C5653">
        <v>5.0951127765314311E-2</v>
      </c>
      <c r="D5653">
        <v>0.11663372319070379</v>
      </c>
      <c r="E5653">
        <v>0.14631556105677571</v>
      </c>
      <c r="F5653">
        <v>0.33360288078546929</v>
      </c>
      <c r="G5653">
        <v>0.1047270670605501</v>
      </c>
      <c r="H5653">
        <v>0.11813817936968959</v>
      </c>
      <c r="I5653">
        <v>5.4468726650136391E-2</v>
      </c>
      <c r="J5653">
        <v>0.25910263786083698</v>
      </c>
    </row>
    <row r="5654" spans="1:10" x14ac:dyDescent="0.25">
      <c r="A5654">
        <v>0.14688603684255891</v>
      </c>
      <c r="B5654">
        <v>1.0358800788404789</v>
      </c>
      <c r="C5654">
        <v>9.4039970792360095E-2</v>
      </c>
      <c r="D5654">
        <v>0.22307109741641329</v>
      </c>
      <c r="E5654">
        <v>0.16348426909935071</v>
      </c>
      <c r="F5654">
        <v>1.9915276596015321</v>
      </c>
      <c r="G5654">
        <v>0.16142360848100451</v>
      </c>
      <c r="H5654">
        <v>0.1257152070255754</v>
      </c>
      <c r="I5654">
        <v>5.4832022153614823E-2</v>
      </c>
      <c r="J5654">
        <v>0.25076318393670621</v>
      </c>
    </row>
    <row r="5655" spans="1:10" x14ac:dyDescent="0.25">
      <c r="A5655">
        <v>0.22900340389911261</v>
      </c>
      <c r="B5655">
        <v>0.27414307752558797</v>
      </c>
      <c r="C5655">
        <v>0.11454909407409949</v>
      </c>
      <c r="D5655">
        <v>0.1032495522977723</v>
      </c>
      <c r="E5655">
        <v>0.12579643348904951</v>
      </c>
      <c r="F5655">
        <v>2.605392180639643</v>
      </c>
      <c r="G5655">
        <v>0.1087265175859921</v>
      </c>
      <c r="H5655">
        <v>8.8526120899512672E-2</v>
      </c>
      <c r="I5655">
        <v>5.6107518634095611E-2</v>
      </c>
      <c r="J5655">
        <v>0.15765883114011611</v>
      </c>
    </row>
    <row r="5656" spans="1:10" x14ac:dyDescent="0.25">
      <c r="A5656">
        <v>0.30789002616850591</v>
      </c>
      <c r="B5656">
        <v>5.273998283822999E-2</v>
      </c>
      <c r="C5656">
        <v>5.0639339528823227E-2</v>
      </c>
      <c r="D5656">
        <v>6.0482190939030893E-2</v>
      </c>
      <c r="E5656">
        <v>0.1181986004623521</v>
      </c>
      <c r="F5656">
        <v>1.599975530990881</v>
      </c>
      <c r="G5656">
        <v>0.1135588359083</v>
      </c>
      <c r="H5656">
        <v>0.7427474260916932</v>
      </c>
      <c r="I5656">
        <v>6.1996427442421287E-2</v>
      </c>
      <c r="J5656">
        <v>0.18846890844778941</v>
      </c>
    </row>
    <row r="5657" spans="1:10" x14ac:dyDescent="0.25">
      <c r="A5657">
        <v>0.28834453055870529</v>
      </c>
      <c r="B5657">
        <v>8.0451472696813797E-2</v>
      </c>
      <c r="C5657">
        <v>5.1157468894230909E-2</v>
      </c>
      <c r="D5657">
        <v>1.561583667392755</v>
      </c>
      <c r="E5657">
        <v>0.45413959061864639</v>
      </c>
      <c r="F5657">
        <v>0.48421223684250181</v>
      </c>
      <c r="G5657">
        <v>0.137164762915193</v>
      </c>
      <c r="H5657">
        <v>1.0979259281619229</v>
      </c>
      <c r="I5657">
        <v>8.5441273239019108E-2</v>
      </c>
      <c r="J5657">
        <v>0.2609295955077397</v>
      </c>
    </row>
    <row r="5658" spans="1:10" x14ac:dyDescent="0.25">
      <c r="A5658">
        <v>0.37290230363521892</v>
      </c>
      <c r="B5658">
        <v>0.1868251973024736</v>
      </c>
      <c r="C5658">
        <v>5.0862275629210599E-2</v>
      </c>
      <c r="D5658">
        <v>2.5405681015533879</v>
      </c>
      <c r="E5658">
        <v>0.720363559153675</v>
      </c>
      <c r="F5658">
        <v>7.5711070189074983E-2</v>
      </c>
      <c r="G5658">
        <v>0.1217210129873617</v>
      </c>
      <c r="H5658">
        <v>9.0562525094122687E-2</v>
      </c>
      <c r="I5658">
        <v>9.3987567635994959E-2</v>
      </c>
      <c r="J5658">
        <v>0.20699999779327621</v>
      </c>
    </row>
    <row r="5659" spans="1:10" x14ac:dyDescent="0.25">
      <c r="A5659">
        <v>1.2247272232173381</v>
      </c>
      <c r="B5659">
        <v>0.28838701071415679</v>
      </c>
      <c r="C5659">
        <v>0.15294328973957599</v>
      </c>
      <c r="D5659">
        <v>4.2376957711134797E-2</v>
      </c>
      <c r="E5659">
        <v>2.8859754777719679</v>
      </c>
      <c r="F5659">
        <v>0.14316566973184039</v>
      </c>
      <c r="G5659">
        <v>0.19244528749203391</v>
      </c>
      <c r="H5659">
        <v>0.63815020812603085</v>
      </c>
      <c r="I5659">
        <v>8.5704380230833058E-2</v>
      </c>
      <c r="J5659">
        <v>0.13480813853598789</v>
      </c>
    </row>
    <row r="5660" spans="1:10" x14ac:dyDescent="0.25">
      <c r="A5660">
        <v>0.40496850486517227</v>
      </c>
      <c r="B5660">
        <v>0.52602583337281772</v>
      </c>
      <c r="C5660">
        <v>6.8592209564701981E-2</v>
      </c>
      <c r="D5660">
        <v>1.248127227155041</v>
      </c>
      <c r="E5660">
        <v>1.6973448015958239</v>
      </c>
      <c r="F5660">
        <v>0.17983615039797371</v>
      </c>
      <c r="G5660">
        <v>0.11915552084330409</v>
      </c>
      <c r="H5660">
        <v>0.21105714905284881</v>
      </c>
      <c r="I5660">
        <v>5.5958153389797767E-2</v>
      </c>
      <c r="J5660">
        <v>0.39460024377068909</v>
      </c>
    </row>
    <row r="5661" spans="1:10" x14ac:dyDescent="0.25">
      <c r="A5661">
        <v>0.35757008758629488</v>
      </c>
      <c r="B5661">
        <v>5.3039204029252607E-2</v>
      </c>
      <c r="C5661">
        <v>5.074785616894209E-2</v>
      </c>
      <c r="D5661">
        <v>0.91466700501755205</v>
      </c>
      <c r="E5661">
        <v>0.57925112934412393</v>
      </c>
      <c r="F5661">
        <v>0.36719120901468899</v>
      </c>
      <c r="G5661">
        <v>0.13751479964759941</v>
      </c>
      <c r="H5661">
        <v>0.189611932262015</v>
      </c>
      <c r="I5661">
        <v>5.3219295855522909E-2</v>
      </c>
      <c r="J5661">
        <v>0.71495406528623928</v>
      </c>
    </row>
    <row r="5662" spans="1:10" x14ac:dyDescent="0.25">
      <c r="A5662">
        <v>0.32834795178686471</v>
      </c>
      <c r="B5662">
        <v>9.7831364846748772E-2</v>
      </c>
      <c r="C5662">
        <v>0.85437731791687632</v>
      </c>
      <c r="D5662">
        <v>3.3878578396955148</v>
      </c>
      <c r="E5662">
        <v>0.70493245905155899</v>
      </c>
      <c r="F5662">
        <v>0.1891149301541655</v>
      </c>
      <c r="G5662">
        <v>0.69895597486221328</v>
      </c>
      <c r="H5662">
        <v>0.23969361672616679</v>
      </c>
      <c r="I5662">
        <v>0.28181854350429059</v>
      </c>
      <c r="J5662">
        <v>0.34663455474386828</v>
      </c>
    </row>
    <row r="5663" spans="1:10" x14ac:dyDescent="0.25">
      <c r="A5663">
        <v>0.2545487426690427</v>
      </c>
      <c r="B5663">
        <v>0.22692443050422459</v>
      </c>
      <c r="C5663">
        <v>0.21414303112541599</v>
      </c>
      <c r="D5663">
        <v>2.1828114203646249</v>
      </c>
      <c r="E5663">
        <v>0.80311843767504287</v>
      </c>
      <c r="F5663">
        <v>7.0629467810613786E-2</v>
      </c>
      <c r="G5663">
        <v>0.17761638916234421</v>
      </c>
      <c r="H5663">
        <v>9.0613369406966113E-2</v>
      </c>
      <c r="I5663">
        <v>0.14412421192149641</v>
      </c>
      <c r="J5663">
        <v>0.37503636236925569</v>
      </c>
    </row>
    <row r="5664" spans="1:10" x14ac:dyDescent="0.25">
      <c r="A5664">
        <v>0.2217173281180766</v>
      </c>
      <c r="B5664">
        <v>0.18250244242909891</v>
      </c>
      <c r="C5664">
        <v>0.33362869263658629</v>
      </c>
      <c r="D5664">
        <v>0.50973027198132548</v>
      </c>
      <c r="E5664">
        <v>0.3371084330893423</v>
      </c>
      <c r="F5664">
        <v>0.14951568047558911</v>
      </c>
      <c r="G5664">
        <v>0.1229728925720134</v>
      </c>
      <c r="H5664">
        <v>9.0620536260149986E-2</v>
      </c>
      <c r="I5664">
        <v>0.15083481997924941</v>
      </c>
      <c r="J5664">
        <v>0.32592597642111593</v>
      </c>
    </row>
    <row r="5665" spans="1:10" x14ac:dyDescent="0.25">
      <c r="A5665">
        <v>0.18729377013321749</v>
      </c>
      <c r="B5665">
        <v>0.12388003362478101</v>
      </c>
      <c r="C5665">
        <v>0.23385982232946409</v>
      </c>
      <c r="D5665">
        <v>6.3212444923978178E-2</v>
      </c>
      <c r="E5665">
        <v>0.1185023138606323</v>
      </c>
      <c r="F5665">
        <v>6.7673722177460205E-2</v>
      </c>
      <c r="G5665">
        <v>0.12061872875900249</v>
      </c>
      <c r="H5665">
        <v>9.2198348523000268E-2</v>
      </c>
      <c r="I5665">
        <v>7.2180647253265104E-2</v>
      </c>
      <c r="J5665">
        <v>0.16882582532853591</v>
      </c>
    </row>
    <row r="5666" spans="1:10" x14ac:dyDescent="0.25">
      <c r="A5666">
        <v>7.8564219791803794E-2</v>
      </c>
      <c r="B5666">
        <v>5.3063498251220989E-2</v>
      </c>
      <c r="C5666">
        <v>5.1067293841358788E-2</v>
      </c>
      <c r="D5666">
        <v>3.9612933678800318E-2</v>
      </c>
      <c r="E5666">
        <v>0.1235641719416279</v>
      </c>
      <c r="F5666">
        <v>9.6564123711512906E-2</v>
      </c>
      <c r="G5666">
        <v>0.1075003131891511</v>
      </c>
      <c r="H5666">
        <v>9.2004511402300995E-2</v>
      </c>
      <c r="I5666">
        <v>5.3509615745870702E-2</v>
      </c>
      <c r="J5666">
        <v>0.1158371220155812</v>
      </c>
    </row>
    <row r="5667" spans="1:10" x14ac:dyDescent="0.25">
      <c r="A5667">
        <v>0.101945119679652</v>
      </c>
      <c r="B5667">
        <v>5.3090607347644411E-2</v>
      </c>
      <c r="C5667">
        <v>5.0950772459905709E-2</v>
      </c>
      <c r="D5667">
        <v>6.3032510707400291E-2</v>
      </c>
      <c r="E5667">
        <v>0.1230311747416027</v>
      </c>
      <c r="F5667">
        <v>5.1512123120178291E-2</v>
      </c>
      <c r="G5667">
        <v>0.1192107852573614</v>
      </c>
      <c r="H5667">
        <v>9.1196104083265353E-2</v>
      </c>
      <c r="I5667">
        <v>5.4415931877521008E-2</v>
      </c>
      <c r="J5667">
        <v>0.13078452714884639</v>
      </c>
    </row>
    <row r="5668" spans="1:10" x14ac:dyDescent="0.25">
      <c r="A5668">
        <v>7.7893154171738976E-2</v>
      </c>
      <c r="B5668">
        <v>0.1190378378512849</v>
      </c>
      <c r="C5668">
        <v>5.0714540600563997E-2</v>
      </c>
      <c r="D5668">
        <v>7.6639046353065482E-2</v>
      </c>
      <c r="E5668">
        <v>0.1173315119368618</v>
      </c>
      <c r="F5668">
        <v>5.0911564332346622E-2</v>
      </c>
      <c r="G5668">
        <v>0.1122883402418173</v>
      </c>
      <c r="H5668">
        <v>9.6498733767984679E-2</v>
      </c>
      <c r="I5668">
        <v>5.6281075664398522E-2</v>
      </c>
      <c r="J5668">
        <v>0.13495692642140819</v>
      </c>
    </row>
    <row r="5669" spans="1:10" x14ac:dyDescent="0.25">
      <c r="A5669">
        <v>0.10537231141713251</v>
      </c>
      <c r="B5669">
        <v>8.3524232035535703E-2</v>
      </c>
      <c r="C5669">
        <v>8.8791348968616499E-2</v>
      </c>
      <c r="D5669">
        <v>0.11579056131839401</v>
      </c>
      <c r="E5669">
        <v>0.1158907840323747</v>
      </c>
      <c r="F5669">
        <v>5.1036573700104927E-2</v>
      </c>
      <c r="G5669">
        <v>0.1254447193735039</v>
      </c>
      <c r="H5669">
        <v>8.9208922307699681E-2</v>
      </c>
      <c r="I5669">
        <v>5.4617373294048997E-2</v>
      </c>
      <c r="J5669">
        <v>0.12873595780459099</v>
      </c>
    </row>
    <row r="5670" spans="1:10" x14ac:dyDescent="0.25">
      <c r="A5670">
        <v>0.25550042086985131</v>
      </c>
      <c r="B5670">
        <v>5.3330755046904307E-2</v>
      </c>
      <c r="C5670">
        <v>0.1251112916498705</v>
      </c>
      <c r="D5670">
        <v>0.49025206987376407</v>
      </c>
      <c r="E5670">
        <v>0.1156173137810787</v>
      </c>
      <c r="F5670">
        <v>0.10415097492962221</v>
      </c>
      <c r="G5670">
        <v>0.11280506477291</v>
      </c>
      <c r="H5670">
        <v>8.8378882531413891E-2</v>
      </c>
      <c r="I5670">
        <v>5.6057592121396403E-2</v>
      </c>
      <c r="J5670">
        <v>0.11818175751089979</v>
      </c>
    </row>
    <row r="5671" spans="1:10" x14ac:dyDescent="0.25">
      <c r="A5671">
        <v>0.12566676492673201</v>
      </c>
      <c r="B5671">
        <v>5.2777142760316503E-2</v>
      </c>
      <c r="C5671">
        <v>5.0611800541782208E-2</v>
      </c>
      <c r="D5671">
        <v>0.18648648535270951</v>
      </c>
      <c r="E5671">
        <v>0.1170203398168095</v>
      </c>
      <c r="F5671">
        <v>5.6478444848447301E-2</v>
      </c>
      <c r="G5671">
        <v>0.12946127066772781</v>
      </c>
      <c r="H5671">
        <v>9.0219843716426884E-2</v>
      </c>
      <c r="I5671">
        <v>5.4647548532313593E-2</v>
      </c>
      <c r="J5671">
        <v>0.14507770847974591</v>
      </c>
    </row>
    <row r="5672" spans="1:10" x14ac:dyDescent="0.25">
      <c r="A5672">
        <v>0.18667888127520721</v>
      </c>
      <c r="B5672">
        <v>0.29460014915106042</v>
      </c>
      <c r="C5672">
        <v>5.0703658102633588E-2</v>
      </c>
      <c r="D5672">
        <v>0.54112651633502895</v>
      </c>
      <c r="E5672">
        <v>0.42763018154126881</v>
      </c>
      <c r="F5672">
        <v>5.16000382386433E-2</v>
      </c>
      <c r="G5672">
        <v>0.12955820137025059</v>
      </c>
      <c r="H5672">
        <v>0.2174088002743205</v>
      </c>
      <c r="I5672">
        <v>0.28335862712150411</v>
      </c>
      <c r="J5672">
        <v>0.39650205411449141</v>
      </c>
    </row>
    <row r="5673" spans="1:10" x14ac:dyDescent="0.25">
      <c r="A5673">
        <v>7.8359771114292709E-2</v>
      </c>
      <c r="B5673">
        <v>0.21243791619680641</v>
      </c>
      <c r="C5673">
        <v>5.0911361004090723E-2</v>
      </c>
      <c r="D5673">
        <v>0.33298760283364542</v>
      </c>
      <c r="E5673">
        <v>0.26624058811988871</v>
      </c>
      <c r="F5673">
        <v>0.18932114501934111</v>
      </c>
      <c r="G5673">
        <v>0.46563254089242462</v>
      </c>
      <c r="H5673">
        <v>0.1358659274021829</v>
      </c>
      <c r="I5673">
        <v>7.3445292387562783E-2</v>
      </c>
      <c r="J5673">
        <v>0.12400425668628499</v>
      </c>
    </row>
    <row r="5674" spans="1:10" x14ac:dyDescent="0.25">
      <c r="A5674">
        <v>0.23109255982269369</v>
      </c>
      <c r="B5674">
        <v>0.15580328565129861</v>
      </c>
      <c r="C5674">
        <v>0.111284680036811</v>
      </c>
      <c r="D5674">
        <v>0.34142377322649942</v>
      </c>
      <c r="E5674">
        <v>0.72553900905781399</v>
      </c>
      <c r="F5674">
        <v>0.48263995527263642</v>
      </c>
      <c r="G5674">
        <v>0.12719222916259509</v>
      </c>
      <c r="H5674">
        <v>0.66994993988749729</v>
      </c>
      <c r="I5674">
        <v>0.41320780132596729</v>
      </c>
      <c r="J5674">
        <v>0.13361294383994471</v>
      </c>
    </row>
    <row r="5675" spans="1:10" x14ac:dyDescent="0.25">
      <c r="A5675">
        <v>0.17974451686773751</v>
      </c>
      <c r="B5675">
        <v>0.39325224449972218</v>
      </c>
      <c r="C5675">
        <v>0.1144901900905218</v>
      </c>
      <c r="D5675">
        <v>0.19205200239211351</v>
      </c>
      <c r="E5675">
        <v>0.22365194581140729</v>
      </c>
      <c r="F5675">
        <v>0.82333130268815313</v>
      </c>
      <c r="G5675">
        <v>0.40102145352196322</v>
      </c>
      <c r="H5675">
        <v>0.19355098077395719</v>
      </c>
      <c r="I5675">
        <v>0.47140786828044728</v>
      </c>
      <c r="J5675">
        <v>0.1348187629118939</v>
      </c>
    </row>
    <row r="5676" spans="1:10" x14ac:dyDescent="0.25">
      <c r="A5676">
        <v>0.55895938288802882</v>
      </c>
      <c r="B5676">
        <v>0.13782472436789511</v>
      </c>
      <c r="C5676">
        <v>5.0810430762999077E-2</v>
      </c>
      <c r="D5676">
        <v>6.2004017522006419E-2</v>
      </c>
      <c r="E5676">
        <v>0.14589190554147641</v>
      </c>
      <c r="F5676">
        <v>0.60948579680792614</v>
      </c>
      <c r="G5676">
        <v>0.69020924112717463</v>
      </c>
      <c r="H5676">
        <v>0.15694845317049139</v>
      </c>
      <c r="I5676">
        <v>5.6037909388527783E-2</v>
      </c>
      <c r="J5676">
        <v>0.12235783919843431</v>
      </c>
    </row>
    <row r="5677" spans="1:10" x14ac:dyDescent="0.25">
      <c r="A5677">
        <v>0.68783143788128176</v>
      </c>
      <c r="B5677">
        <v>0.14628210952698681</v>
      </c>
      <c r="C5677">
        <v>5.0774466355168107E-2</v>
      </c>
      <c r="D5677">
        <v>5.9525844963710009E-2</v>
      </c>
      <c r="E5677">
        <v>0.39969413568381729</v>
      </c>
      <c r="F5677">
        <v>0.95194654250774557</v>
      </c>
      <c r="G5677">
        <v>0.75030098782409027</v>
      </c>
      <c r="H5677">
        <v>9.6495853812310101E-2</v>
      </c>
      <c r="I5677">
        <v>5.5013052223250598E-2</v>
      </c>
      <c r="J5677">
        <v>0.13195390495962789</v>
      </c>
    </row>
    <row r="5678" spans="1:10" x14ac:dyDescent="0.25">
      <c r="A5678">
        <v>0.29496940393517612</v>
      </c>
      <c r="B5678">
        <v>5.2891061763578592E-2</v>
      </c>
      <c r="C5678">
        <v>5.1468445816076E-2</v>
      </c>
      <c r="D5678">
        <v>4.6536508185149497E-2</v>
      </c>
      <c r="E5678">
        <v>0.60197847560956064</v>
      </c>
      <c r="F5678">
        <v>0.82708760411383131</v>
      </c>
      <c r="G5678">
        <v>0.1147165792702379</v>
      </c>
      <c r="H5678">
        <v>8.8610672853870198E-2</v>
      </c>
      <c r="I5678">
        <v>5.4569372210010098E-2</v>
      </c>
      <c r="J5678">
        <v>0.16825453733711829</v>
      </c>
    </row>
    <row r="5679" spans="1:10" x14ac:dyDescent="0.25">
      <c r="A5679">
        <v>0.19235510115855509</v>
      </c>
      <c r="B5679">
        <v>0.6930201011556687</v>
      </c>
      <c r="C5679">
        <v>8.0757705238494196E-2</v>
      </c>
      <c r="D5679">
        <v>0.2137166541236577</v>
      </c>
      <c r="E5679">
        <v>0.2123602107232026</v>
      </c>
      <c r="F5679">
        <v>0.39494405362171098</v>
      </c>
      <c r="G5679">
        <v>0.11994270613699839</v>
      </c>
      <c r="H5679">
        <v>8.9198616362514888E-2</v>
      </c>
      <c r="I5679">
        <v>6.7954507381670595E-2</v>
      </c>
      <c r="J5679">
        <v>0.42991915060793351</v>
      </c>
    </row>
    <row r="5680" spans="1:10" x14ac:dyDescent="0.25">
      <c r="A5680">
        <v>0.38087466820010918</v>
      </c>
      <c r="B5680">
        <v>0.59726916092404569</v>
      </c>
      <c r="C5680">
        <v>0.1419490368371871</v>
      </c>
      <c r="D5680">
        <v>0.17180380277523349</v>
      </c>
      <c r="E5680">
        <v>0.16811280571673731</v>
      </c>
      <c r="F5680">
        <v>1.064348877010256</v>
      </c>
      <c r="G5680">
        <v>0.1023967078410471</v>
      </c>
      <c r="H5680">
        <v>0.48998742191270123</v>
      </c>
      <c r="I5680">
        <v>7.6807812999948502E-2</v>
      </c>
      <c r="J5680">
        <v>0.83612553261822842</v>
      </c>
    </row>
    <row r="5681" spans="1:10" x14ac:dyDescent="0.25">
      <c r="A5681">
        <v>0.36513185200715881</v>
      </c>
      <c r="B5681">
        <v>0.70757539009660952</v>
      </c>
      <c r="C5681">
        <v>5.09771139731598E-2</v>
      </c>
      <c r="D5681">
        <v>0.21713030679179879</v>
      </c>
      <c r="E5681">
        <v>0.13978303379822299</v>
      </c>
      <c r="F5681">
        <v>7.031476226028581E-2</v>
      </c>
      <c r="G5681">
        <v>0.1160937137489845</v>
      </c>
      <c r="H5681">
        <v>0.42907468858641967</v>
      </c>
      <c r="I5681">
        <v>8.3304539087282498E-2</v>
      </c>
      <c r="J5681">
        <v>0.80956837608627819</v>
      </c>
    </row>
    <row r="5682" spans="1:10" x14ac:dyDescent="0.25">
      <c r="A5682">
        <v>0.2365610953855703</v>
      </c>
      <c r="B5682">
        <v>0.13412241781379899</v>
      </c>
      <c r="C5682">
        <v>5.076761534577881E-2</v>
      </c>
      <c r="D5682">
        <v>0.12075537241763459</v>
      </c>
      <c r="E5682">
        <v>0.1652151926835061</v>
      </c>
      <c r="F5682">
        <v>7.2057690059078722E-2</v>
      </c>
      <c r="G5682">
        <v>0.1218317583719271</v>
      </c>
      <c r="H5682">
        <v>8.6517933424377927E-2</v>
      </c>
      <c r="I5682">
        <v>7.8398174523755609E-2</v>
      </c>
      <c r="J5682">
        <v>0.26737875656057208</v>
      </c>
    </row>
    <row r="5683" spans="1:10" x14ac:dyDescent="0.25">
      <c r="A5683">
        <v>0.1858011092333488</v>
      </c>
      <c r="B5683">
        <v>0.109591416566232</v>
      </c>
      <c r="C5683">
        <v>0.78693747958876004</v>
      </c>
      <c r="D5683">
        <v>0.48441725081312492</v>
      </c>
      <c r="E5683">
        <v>0.15762286102371559</v>
      </c>
      <c r="F5683">
        <v>7.2927577858971096E-2</v>
      </c>
      <c r="G5683">
        <v>0.12837049144070961</v>
      </c>
      <c r="H5683">
        <v>9.76748604257833E-2</v>
      </c>
      <c r="I5683">
        <v>0.1247635973690451</v>
      </c>
      <c r="J5683">
        <v>0.27932607917123359</v>
      </c>
    </row>
    <row r="5684" spans="1:10" x14ac:dyDescent="0.25">
      <c r="A5684">
        <v>0.23128263579339281</v>
      </c>
      <c r="B5684">
        <v>0.19415420417121171</v>
      </c>
      <c r="C5684">
        <v>0.19072376840517</v>
      </c>
      <c r="D5684">
        <v>1.5540174740088111</v>
      </c>
      <c r="E5684">
        <v>0.15937535362985461</v>
      </c>
      <c r="F5684">
        <v>0.1764736215622511</v>
      </c>
      <c r="G5684">
        <v>0.15048568771383319</v>
      </c>
      <c r="H5684">
        <v>8.7859779755974435E-2</v>
      </c>
      <c r="I5684">
        <v>0.37600498834349211</v>
      </c>
      <c r="J5684">
        <v>0.34941362524093578</v>
      </c>
    </row>
    <row r="5685" spans="1:10" x14ac:dyDescent="0.25">
      <c r="A5685">
        <v>0.69035527781975581</v>
      </c>
      <c r="B5685">
        <v>0.2406233877117597</v>
      </c>
      <c r="C5685">
        <v>0.30727141909392658</v>
      </c>
      <c r="D5685">
        <v>2.5335475406845451</v>
      </c>
      <c r="E5685">
        <v>0.12740378679792169</v>
      </c>
      <c r="F5685">
        <v>0.27872444355891218</v>
      </c>
      <c r="G5685">
        <v>0.13161669134586451</v>
      </c>
      <c r="H5685">
        <v>8.9177595796938847E-2</v>
      </c>
      <c r="I5685">
        <v>0.1314575926589461</v>
      </c>
      <c r="J5685">
        <v>0.20921768816084491</v>
      </c>
    </row>
    <row r="5686" spans="1:10" x14ac:dyDescent="0.25">
      <c r="A5686">
        <v>3.0522626922201561</v>
      </c>
      <c r="B5686">
        <v>0.1912844291099545</v>
      </c>
      <c r="C5686">
        <v>0.12821794828789371</v>
      </c>
      <c r="D5686">
        <v>2.514760684254211</v>
      </c>
      <c r="E5686">
        <v>0.68896549160369702</v>
      </c>
      <c r="F5686">
        <v>0.99689973367934581</v>
      </c>
      <c r="G5686">
        <v>0.29920545595585218</v>
      </c>
      <c r="H5686">
        <v>8.8626030758607907E-2</v>
      </c>
      <c r="I5686">
        <v>0.14508981698527079</v>
      </c>
      <c r="J5686">
        <v>0.26895868030095338</v>
      </c>
    </row>
    <row r="5687" spans="1:10" x14ac:dyDescent="0.25">
      <c r="A5687">
        <v>3.602802050233195</v>
      </c>
      <c r="B5687">
        <v>0.14301480021163299</v>
      </c>
      <c r="C5687">
        <v>0.35815033133129159</v>
      </c>
      <c r="D5687">
        <v>0.67692095496614357</v>
      </c>
      <c r="E5687">
        <v>0.53665667748174539</v>
      </c>
      <c r="F5687">
        <v>1.100387601816192</v>
      </c>
      <c r="G5687">
        <v>0.1196974749947681</v>
      </c>
      <c r="H5687">
        <v>0.12615564277966801</v>
      </c>
      <c r="I5687">
        <v>0.1359370914711639</v>
      </c>
      <c r="J5687">
        <v>0.46046250250523058</v>
      </c>
    </row>
    <row r="5688" spans="1:10" x14ac:dyDescent="0.25">
      <c r="A5688">
        <v>0.78343405765430485</v>
      </c>
      <c r="B5688">
        <v>0.12834885161849979</v>
      </c>
      <c r="C5688">
        <v>7.7301135165198029E-2</v>
      </c>
      <c r="D5688">
        <v>0.47041648930697533</v>
      </c>
      <c r="E5688">
        <v>0.74993299517462508</v>
      </c>
      <c r="F5688">
        <v>0.1915465137673166</v>
      </c>
      <c r="G5688">
        <v>0.1272911085439144</v>
      </c>
      <c r="H5688">
        <v>0.10338954712738101</v>
      </c>
      <c r="I5688">
        <v>0.13214109290300949</v>
      </c>
      <c r="J5688">
        <v>0.31261473127069428</v>
      </c>
    </row>
    <row r="5689" spans="1:10" x14ac:dyDescent="0.25">
      <c r="A5689">
        <v>9.8297953891113413E-2</v>
      </c>
      <c r="B5689">
        <v>5.5889805859493102E-2</v>
      </c>
      <c r="C5689">
        <v>5.1030173815568791E-2</v>
      </c>
      <c r="D5689">
        <v>0.15635142442293809</v>
      </c>
      <c r="E5689">
        <v>0.39488704637465388</v>
      </c>
      <c r="F5689">
        <v>6.4539533551947997E-2</v>
      </c>
      <c r="G5689">
        <v>0.1228737192748474</v>
      </c>
      <c r="H5689">
        <v>9.6776578079041262E-2</v>
      </c>
      <c r="I5689">
        <v>9.1729228077264885E-2</v>
      </c>
      <c r="J5689">
        <v>0.27701234126378799</v>
      </c>
    </row>
    <row r="5690" spans="1:10" x14ac:dyDescent="0.25">
      <c r="A5690">
        <v>0.1863077606964372</v>
      </c>
      <c r="B5690">
        <v>0.1542363018178915</v>
      </c>
      <c r="C5690">
        <v>0.15431469406862999</v>
      </c>
      <c r="D5690">
        <v>4.01390941993943E-2</v>
      </c>
      <c r="E5690">
        <v>0.11792639245223099</v>
      </c>
      <c r="F5690">
        <v>0.10926018668306731</v>
      </c>
      <c r="G5690">
        <v>0.11733760378704811</v>
      </c>
      <c r="H5690">
        <v>8.9542456352753402E-2</v>
      </c>
      <c r="I5690">
        <v>5.5204165699699187E-2</v>
      </c>
      <c r="J5690">
        <v>0.1235326233057036</v>
      </c>
    </row>
    <row r="5691" spans="1:10" x14ac:dyDescent="0.25">
      <c r="A5691">
        <v>7.8779636970846376E-2</v>
      </c>
      <c r="B5691">
        <v>5.3337117702552297E-2</v>
      </c>
      <c r="C5691">
        <v>7.85197247419748E-2</v>
      </c>
      <c r="D5691">
        <v>6.3076720335886405E-2</v>
      </c>
      <c r="E5691">
        <v>0.12167009081486591</v>
      </c>
      <c r="F5691">
        <v>5.2080380903853807E-2</v>
      </c>
      <c r="G5691">
        <v>0.1191817479387809</v>
      </c>
      <c r="H5691">
        <v>9.0595950641648978E-2</v>
      </c>
      <c r="I5691">
        <v>5.4940425547805802E-2</v>
      </c>
      <c r="J5691">
        <v>0.1423966297474237</v>
      </c>
    </row>
    <row r="5692" spans="1:10" x14ac:dyDescent="0.25">
      <c r="A5692">
        <v>0.1739000672263481</v>
      </c>
      <c r="B5692">
        <v>5.3634800914773607E-2</v>
      </c>
      <c r="C5692">
        <v>5.0677965102544298E-2</v>
      </c>
      <c r="D5692">
        <v>6.2014229839907307E-2</v>
      </c>
      <c r="E5692">
        <v>0.11805652607992211</v>
      </c>
      <c r="F5692">
        <v>4.7956319418290802E-2</v>
      </c>
      <c r="G5692">
        <v>0.1131477151962077</v>
      </c>
      <c r="H5692">
        <v>9.1174255782057581E-2</v>
      </c>
      <c r="I5692">
        <v>5.4648601897301689E-2</v>
      </c>
      <c r="J5692">
        <v>0.12717136439053409</v>
      </c>
    </row>
    <row r="5693" spans="1:10" x14ac:dyDescent="0.25">
      <c r="A5693">
        <v>0.28528717936742121</v>
      </c>
      <c r="B5693">
        <v>5.3023019806634389E-2</v>
      </c>
      <c r="C5693">
        <v>5.0821466948622912E-2</v>
      </c>
      <c r="D5693">
        <v>3.9804527567153303E-2</v>
      </c>
      <c r="E5693">
        <v>0.117347798846307</v>
      </c>
      <c r="F5693">
        <v>4.8031390812776208E-2</v>
      </c>
      <c r="G5693">
        <v>0.1060491082451039</v>
      </c>
      <c r="H5693">
        <v>8.8476529115622801E-2</v>
      </c>
      <c r="I5693">
        <v>5.4601245523863383E-2</v>
      </c>
      <c r="J5693">
        <v>0.1319413260859959</v>
      </c>
    </row>
    <row r="5694" spans="1:10" x14ac:dyDescent="0.25">
      <c r="A5694">
        <v>0.37046127982505273</v>
      </c>
      <c r="B5694">
        <v>0.40211294951230048</v>
      </c>
      <c r="C5694">
        <v>5.0997191865322491E-2</v>
      </c>
      <c r="D5694">
        <v>0.1847392396944979</v>
      </c>
      <c r="E5694">
        <v>0.11842782647029031</v>
      </c>
      <c r="F5694">
        <v>0.10034711055250679</v>
      </c>
      <c r="G5694">
        <v>0.12294882287236</v>
      </c>
      <c r="H5694">
        <v>0.70579323053278709</v>
      </c>
      <c r="I5694">
        <v>5.1980315640231291E-2</v>
      </c>
      <c r="J5694">
        <v>0.1360174802954143</v>
      </c>
    </row>
    <row r="5695" spans="1:10" x14ac:dyDescent="0.25">
      <c r="A5695">
        <v>0.24009297836628421</v>
      </c>
      <c r="B5695">
        <v>6.1104917515929322E-2</v>
      </c>
      <c r="C5695">
        <v>7.6954016478586018E-2</v>
      </c>
      <c r="D5695">
        <v>0.22571200917733311</v>
      </c>
      <c r="E5695">
        <v>0.11668798665260451</v>
      </c>
      <c r="F5695">
        <v>8.7129403133021005E-2</v>
      </c>
      <c r="G5695">
        <v>0.12590726757132031</v>
      </c>
      <c r="H5695">
        <v>0.28036417528153063</v>
      </c>
      <c r="I5695">
        <v>5.3449385456138913E-2</v>
      </c>
      <c r="J5695">
        <v>0.13167554182918409</v>
      </c>
    </row>
    <row r="5696" spans="1:10" x14ac:dyDescent="0.25">
      <c r="A5696">
        <v>0.1133269558373728</v>
      </c>
      <c r="B5696">
        <v>0.13693426675271531</v>
      </c>
      <c r="C5696">
        <v>0.49351141632859818</v>
      </c>
      <c r="D5696">
        <v>0.60754702175177377</v>
      </c>
      <c r="E5696">
        <v>0.11665834389403761</v>
      </c>
      <c r="F5696">
        <v>0.21967825869272301</v>
      </c>
      <c r="G5696">
        <v>0.1405665647448256</v>
      </c>
      <c r="H5696">
        <v>0.19632571946969191</v>
      </c>
      <c r="I5696">
        <v>0.22218930629293879</v>
      </c>
      <c r="J5696">
        <v>0.1296329303650359</v>
      </c>
    </row>
    <row r="5697" spans="1:10" x14ac:dyDescent="0.25">
      <c r="A5697">
        <v>0.16824893820331241</v>
      </c>
      <c r="B5697">
        <v>0.1496718176528932</v>
      </c>
      <c r="C5697">
        <v>6.4327953689817391E-2</v>
      </c>
      <c r="D5697">
        <v>0.17676257629724701</v>
      </c>
      <c r="E5697">
        <v>0.49037381696248272</v>
      </c>
      <c r="F5697">
        <v>0.17773953266172751</v>
      </c>
      <c r="G5697">
        <v>0.4695665321643816</v>
      </c>
      <c r="H5697">
        <v>0.18898673170058469</v>
      </c>
      <c r="I5697">
        <v>6.1769716053440393E-2</v>
      </c>
      <c r="J5697">
        <v>0.39659011350308332</v>
      </c>
    </row>
    <row r="5698" spans="1:10" x14ac:dyDescent="0.25">
      <c r="A5698">
        <v>0.17858441973366679</v>
      </c>
      <c r="B5698">
        <v>0.39074754010094259</v>
      </c>
      <c r="C5698">
        <v>6.6960813777533809E-2</v>
      </c>
      <c r="D5698">
        <v>0.47493513362253498</v>
      </c>
      <c r="E5698">
        <v>0.49811043269872751</v>
      </c>
      <c r="F5698">
        <v>0.71515567456725548</v>
      </c>
      <c r="G5698">
        <v>0.1245225554643189</v>
      </c>
      <c r="H5698">
        <v>0.57615634275118377</v>
      </c>
      <c r="I5698">
        <v>7.8517083102565888E-2</v>
      </c>
      <c r="J5698">
        <v>0.13304967444511731</v>
      </c>
    </row>
    <row r="5699" spans="1:10" x14ac:dyDescent="0.25">
      <c r="A5699">
        <v>0.95948304451417676</v>
      </c>
      <c r="B5699">
        <v>0.14049116390301961</v>
      </c>
      <c r="C5699">
        <v>6.1824658286563798E-2</v>
      </c>
      <c r="D5699">
        <v>0.49861190329195548</v>
      </c>
      <c r="E5699">
        <v>0.87791052478293718</v>
      </c>
      <c r="F5699">
        <v>8.5793797249356277E-2</v>
      </c>
      <c r="G5699">
        <v>0.14738363361537979</v>
      </c>
      <c r="H5699">
        <v>0.1128115228444404</v>
      </c>
      <c r="I5699">
        <v>9.6750557407995846E-2</v>
      </c>
      <c r="J5699">
        <v>0.23957678795420831</v>
      </c>
    </row>
    <row r="5700" spans="1:10" x14ac:dyDescent="0.25">
      <c r="A5700">
        <v>0.73515279959816326</v>
      </c>
      <c r="B5700">
        <v>5.9086659265230511E-2</v>
      </c>
      <c r="C5700">
        <v>9.4250064881676685E-2</v>
      </c>
      <c r="D5700">
        <v>0.45655481500927908</v>
      </c>
      <c r="E5700">
        <v>0.23785529676635139</v>
      </c>
      <c r="F5700">
        <v>0.55959790999267467</v>
      </c>
      <c r="G5700">
        <v>0.10663084853304849</v>
      </c>
      <c r="H5700">
        <v>8.8991345846503311E-2</v>
      </c>
      <c r="I5700">
        <v>7.6795149290669273E-2</v>
      </c>
      <c r="J5700">
        <v>0.33424275422378252</v>
      </c>
    </row>
    <row r="5701" spans="1:10" x14ac:dyDescent="0.25">
      <c r="A5701">
        <v>0.12613008423612421</v>
      </c>
      <c r="B5701">
        <v>5.3419752752901381E-2</v>
      </c>
      <c r="C5701">
        <v>0.1653740834149372</v>
      </c>
      <c r="D5701">
        <v>0.81521719421290317</v>
      </c>
      <c r="E5701">
        <v>0.11740265288835861</v>
      </c>
      <c r="F5701">
        <v>1.000027761574928</v>
      </c>
      <c r="G5701">
        <v>0.1227028451977418</v>
      </c>
      <c r="H5701">
        <v>0.1160753863011493</v>
      </c>
      <c r="I5701">
        <v>5.6343297379791712E-2</v>
      </c>
      <c r="J5701">
        <v>0.18106536712162791</v>
      </c>
    </row>
    <row r="5702" spans="1:10" x14ac:dyDescent="0.25">
      <c r="A5702">
        <v>0.19075632430441519</v>
      </c>
      <c r="B5702">
        <v>7.9939711303873395E-2</v>
      </c>
      <c r="C5702">
        <v>5.1184829047643508E-2</v>
      </c>
      <c r="D5702">
        <v>6.1605875233745187E-2</v>
      </c>
      <c r="E5702">
        <v>0.23880040156418261</v>
      </c>
      <c r="F5702">
        <v>0.73634132560698606</v>
      </c>
      <c r="G5702">
        <v>0.1102542121655757</v>
      </c>
      <c r="H5702">
        <v>0.1241469414317523</v>
      </c>
      <c r="I5702">
        <v>6.0103555278195803E-2</v>
      </c>
      <c r="J5702">
        <v>0.13265403664019779</v>
      </c>
    </row>
    <row r="5703" spans="1:10" x14ac:dyDescent="0.25">
      <c r="A5703">
        <v>0.23519407006998741</v>
      </c>
      <c r="B5703">
        <v>0.2414347311694105</v>
      </c>
      <c r="C5703">
        <v>5.0431330598274697E-2</v>
      </c>
      <c r="D5703">
        <v>0.2201150140339902</v>
      </c>
      <c r="E5703">
        <v>0.48548513607016319</v>
      </c>
      <c r="F5703">
        <v>0.69343571589372988</v>
      </c>
      <c r="G5703">
        <v>0.13810605150510569</v>
      </c>
      <c r="H5703">
        <v>0.1012609643974621</v>
      </c>
      <c r="I5703">
        <v>8.2483227987872401E-2</v>
      </c>
      <c r="J5703">
        <v>1.4127909721159759</v>
      </c>
    </row>
    <row r="5704" spans="1:10" x14ac:dyDescent="0.25">
      <c r="A5704">
        <v>0.26536995695284699</v>
      </c>
      <c r="B5704">
        <v>0.2239412401524741</v>
      </c>
      <c r="C5704">
        <v>5.0856747125126688E-2</v>
      </c>
      <c r="D5704">
        <v>0.8038246559664165</v>
      </c>
      <c r="E5704">
        <v>0.49338648588581568</v>
      </c>
      <c r="F5704">
        <v>1.131178388720564</v>
      </c>
      <c r="G5704">
        <v>0.18468599901232721</v>
      </c>
      <c r="H5704">
        <v>8.9386877994003883E-2</v>
      </c>
      <c r="I5704">
        <v>8.2440279024315985E-2</v>
      </c>
      <c r="J5704">
        <v>0.89601272634723816</v>
      </c>
    </row>
    <row r="5705" spans="1:10" x14ac:dyDescent="0.25">
      <c r="A5705">
        <v>0.5282017218204228</v>
      </c>
      <c r="B5705">
        <v>0.32745777602261311</v>
      </c>
      <c r="C5705">
        <v>5.1017801730879803E-2</v>
      </c>
      <c r="D5705">
        <v>0.14349945108882289</v>
      </c>
      <c r="E5705">
        <v>0.36840019253527728</v>
      </c>
      <c r="F5705">
        <v>0.28754838165489938</v>
      </c>
      <c r="G5705">
        <v>0.14479560099965169</v>
      </c>
      <c r="H5705">
        <v>9.2036034213563878E-2</v>
      </c>
      <c r="I5705">
        <v>5.4832259485460777E-2</v>
      </c>
      <c r="J5705">
        <v>0.63116438560719978</v>
      </c>
    </row>
    <row r="5706" spans="1:10" x14ac:dyDescent="0.25">
      <c r="A5706">
        <v>0.31217275526556942</v>
      </c>
      <c r="B5706">
        <v>0.62835160471491258</v>
      </c>
      <c r="C5706">
        <v>5.0794860673603413E-2</v>
      </c>
      <c r="D5706">
        <v>0.18059845202822911</v>
      </c>
      <c r="E5706">
        <v>0.1175150233584791</v>
      </c>
      <c r="F5706">
        <v>0.1724482494765352</v>
      </c>
      <c r="G5706">
        <v>0.1458679555831601</v>
      </c>
      <c r="H5706">
        <v>0.50558799867211923</v>
      </c>
      <c r="I5706">
        <v>7.7956431072075186E-2</v>
      </c>
      <c r="J5706">
        <v>0.13152948158361921</v>
      </c>
    </row>
    <row r="5707" spans="1:10" x14ac:dyDescent="0.25">
      <c r="A5707">
        <v>0.26372312353766608</v>
      </c>
      <c r="B5707">
        <v>0.65337180898106406</v>
      </c>
      <c r="C5707">
        <v>0.1263093866461725</v>
      </c>
      <c r="D5707">
        <v>1.0860553732892919</v>
      </c>
      <c r="E5707">
        <v>0.82259157434201025</v>
      </c>
      <c r="F5707">
        <v>7.0512328882412101E-2</v>
      </c>
      <c r="G5707">
        <v>0.30225463383794599</v>
      </c>
      <c r="H5707">
        <v>0.27987462099287841</v>
      </c>
      <c r="I5707">
        <v>0.1314306573628298</v>
      </c>
      <c r="J5707">
        <v>0.2207872805135716</v>
      </c>
    </row>
    <row r="5708" spans="1:10" x14ac:dyDescent="0.25">
      <c r="A5708">
        <v>0.27948418155107552</v>
      </c>
      <c r="B5708">
        <v>0.13584540257797009</v>
      </c>
      <c r="C5708">
        <v>0.1043231148479874</v>
      </c>
      <c r="D5708">
        <v>3.700194148815469</v>
      </c>
      <c r="E5708">
        <v>0.20534407846861419</v>
      </c>
      <c r="F5708">
        <v>0.35365799543782689</v>
      </c>
      <c r="G5708">
        <v>0.24677275358480011</v>
      </c>
      <c r="H5708">
        <v>0.17597177053827981</v>
      </c>
      <c r="I5708">
        <v>0.30524645557980778</v>
      </c>
      <c r="J5708">
        <v>0.26011178971067378</v>
      </c>
    </row>
    <row r="5709" spans="1:10" x14ac:dyDescent="0.25">
      <c r="A5709">
        <v>0.31334864686997632</v>
      </c>
      <c r="B5709">
        <v>0.15160235620153359</v>
      </c>
      <c r="C5709">
        <v>0.50057224545001011</v>
      </c>
      <c r="D5709">
        <v>2.986038603317513</v>
      </c>
      <c r="E5709">
        <v>1.2319234639082079</v>
      </c>
      <c r="F5709">
        <v>0.86766989136427886</v>
      </c>
      <c r="G5709">
        <v>1.314347211402114</v>
      </c>
      <c r="H5709">
        <v>0.1426936332092594</v>
      </c>
      <c r="I5709">
        <v>5.4711122110022603E-2</v>
      </c>
      <c r="J5709">
        <v>0.46095174155389229</v>
      </c>
    </row>
    <row r="5710" spans="1:10" x14ac:dyDescent="0.25">
      <c r="A5710">
        <v>0.23168696726349011</v>
      </c>
      <c r="B5710">
        <v>0.44787482824238078</v>
      </c>
      <c r="C5710">
        <v>3.24376258489779</v>
      </c>
      <c r="D5710">
        <v>1.237208030093333</v>
      </c>
      <c r="E5710">
        <v>0.6052168007668105</v>
      </c>
      <c r="F5710">
        <v>0.40908903669136099</v>
      </c>
      <c r="G5710">
        <v>0.43143237196417161</v>
      </c>
      <c r="H5710">
        <v>0.2186628727852318</v>
      </c>
      <c r="I5710">
        <v>5.4578804625499203E-2</v>
      </c>
      <c r="J5710">
        <v>0.6331573322697015</v>
      </c>
    </row>
    <row r="5711" spans="1:10" x14ac:dyDescent="0.25">
      <c r="A5711">
        <v>0.22067711270175491</v>
      </c>
      <c r="B5711">
        <v>0.2199738270480103</v>
      </c>
      <c r="C5711">
        <v>1.9544084884526851</v>
      </c>
      <c r="D5711">
        <v>0.75940462042956658</v>
      </c>
      <c r="E5711">
        <v>0.84735389069262201</v>
      </c>
      <c r="F5711">
        <v>0.40250942034521697</v>
      </c>
      <c r="G5711">
        <v>0.16474001612617359</v>
      </c>
      <c r="H5711">
        <v>9.2255903504513334E-2</v>
      </c>
      <c r="I5711">
        <v>0.1104728164927683</v>
      </c>
      <c r="J5711">
        <v>0.34258709807540783</v>
      </c>
    </row>
    <row r="5712" spans="1:10" x14ac:dyDescent="0.25">
      <c r="A5712">
        <v>0.16308516889082039</v>
      </c>
      <c r="B5712">
        <v>0.22164591341883419</v>
      </c>
      <c r="C5712">
        <v>0.28731700738983917</v>
      </c>
      <c r="D5712">
        <v>0.84880280031583211</v>
      </c>
      <c r="E5712">
        <v>0.29924145015794151</v>
      </c>
      <c r="F5712">
        <v>8.9713537785550829E-2</v>
      </c>
      <c r="G5712">
        <v>0.1166463636233884</v>
      </c>
      <c r="H5712">
        <v>9.4290937534166119E-2</v>
      </c>
      <c r="I5712">
        <v>0.1154901203418221</v>
      </c>
      <c r="J5712">
        <v>0.33261025517585069</v>
      </c>
    </row>
    <row r="5713" spans="1:10" x14ac:dyDescent="0.25">
      <c r="A5713">
        <v>8.5440955741929892E-2</v>
      </c>
      <c r="B5713">
        <v>0.1289902403350241</v>
      </c>
      <c r="C5713">
        <v>0.15135867044779261</v>
      </c>
      <c r="D5713">
        <v>0.10461215127063191</v>
      </c>
      <c r="E5713">
        <v>0.1160922584290099</v>
      </c>
      <c r="F5713">
        <v>5.2556758231492813E-2</v>
      </c>
      <c r="G5713">
        <v>0.1119458885222063</v>
      </c>
      <c r="H5713">
        <v>8.9019620790105128E-2</v>
      </c>
      <c r="I5713">
        <v>7.0876275409280404E-2</v>
      </c>
      <c r="J5713">
        <v>0.14521577333395849</v>
      </c>
    </row>
    <row r="5714" spans="1:10" x14ac:dyDescent="0.25">
      <c r="A5714">
        <v>0.12935091256869199</v>
      </c>
      <c r="B5714">
        <v>5.307558076873449E-2</v>
      </c>
      <c r="C5714">
        <v>5.1106173497723513E-2</v>
      </c>
      <c r="D5714">
        <v>6.1863152078129813E-2</v>
      </c>
      <c r="E5714">
        <v>0.2256709208406748</v>
      </c>
      <c r="F5714">
        <v>5.2145813737982091E-2</v>
      </c>
      <c r="G5714">
        <v>0.12616737005455669</v>
      </c>
      <c r="H5714">
        <v>8.9226590091727398E-2</v>
      </c>
      <c r="I5714">
        <v>5.4706174195956893E-2</v>
      </c>
      <c r="J5714">
        <v>0.12969783715399449</v>
      </c>
    </row>
    <row r="5715" spans="1:10" x14ac:dyDescent="0.25">
      <c r="A5715">
        <v>0.15920828988718869</v>
      </c>
      <c r="B5715">
        <v>5.283547690170521E-2</v>
      </c>
      <c r="C5715">
        <v>5.0349812115350313E-2</v>
      </c>
      <c r="D5715">
        <v>0.14403403390049679</v>
      </c>
      <c r="E5715">
        <v>0.1191718590832022</v>
      </c>
      <c r="F5715">
        <v>7.3996283478170763E-2</v>
      </c>
      <c r="G5715">
        <v>0.1015471941171214</v>
      </c>
      <c r="H5715">
        <v>9.6006624747896313E-2</v>
      </c>
      <c r="I5715">
        <v>5.7594035016682192E-2</v>
      </c>
      <c r="J5715">
        <v>0.13592163305394689</v>
      </c>
    </row>
    <row r="5716" spans="1:10" x14ac:dyDescent="0.25">
      <c r="A5716">
        <v>8.2879399490518799E-2</v>
      </c>
      <c r="B5716">
        <v>5.3091218740914978E-2</v>
      </c>
      <c r="C5716">
        <v>5.0994370671978213E-2</v>
      </c>
      <c r="D5716">
        <v>5.1129721941950597E-2</v>
      </c>
      <c r="E5716">
        <v>0.1167960777836075</v>
      </c>
      <c r="F5716">
        <v>9.4329973641558679E-2</v>
      </c>
      <c r="G5716">
        <v>0.12943192256643571</v>
      </c>
      <c r="H5716">
        <v>8.9519716783533973E-2</v>
      </c>
      <c r="I5716">
        <v>4.7761022366701301E-2</v>
      </c>
      <c r="J5716">
        <v>0.127535413256815</v>
      </c>
    </row>
    <row r="5717" spans="1:10" x14ac:dyDescent="0.25">
      <c r="A5717">
        <v>0.1007860181305708</v>
      </c>
      <c r="B5717">
        <v>5.3472236407714403E-2</v>
      </c>
      <c r="C5717">
        <v>0.1012582646103132</v>
      </c>
      <c r="D5717">
        <v>7.7575743499211675E-2</v>
      </c>
      <c r="E5717">
        <v>0.1194525133720306</v>
      </c>
      <c r="F5717">
        <v>5.0811214683525313E-2</v>
      </c>
      <c r="G5717">
        <v>9.7063959771676936E-2</v>
      </c>
      <c r="H5717">
        <v>8.8732091735146415E-2</v>
      </c>
      <c r="I5717">
        <v>5.31014254312175E-2</v>
      </c>
      <c r="J5717">
        <v>0.13210918581257869</v>
      </c>
    </row>
    <row r="5718" spans="1:10" x14ac:dyDescent="0.25">
      <c r="A5718">
        <v>0.1209924423111797</v>
      </c>
      <c r="B5718">
        <v>0.24886336410481349</v>
      </c>
      <c r="C5718">
        <v>0.13149472133443629</v>
      </c>
      <c r="D5718">
        <v>0.31549353829725441</v>
      </c>
      <c r="E5718">
        <v>0.11844807465794149</v>
      </c>
      <c r="F5718">
        <v>5.1764933334546098E-2</v>
      </c>
      <c r="G5718">
        <v>0.15829590243008279</v>
      </c>
      <c r="H5718">
        <v>0.32869635236199168</v>
      </c>
      <c r="I5718">
        <v>5.6101090039982711E-2</v>
      </c>
      <c r="J5718">
        <v>0.12995218818402171</v>
      </c>
    </row>
    <row r="5719" spans="1:10" x14ac:dyDescent="0.25">
      <c r="A5719">
        <v>0.1455672937282122</v>
      </c>
      <c r="B5719">
        <v>0.1048425778059978</v>
      </c>
      <c r="C5719">
        <v>5.0970660181684897E-2</v>
      </c>
      <c r="D5719">
        <v>0.29134117131403742</v>
      </c>
      <c r="E5719">
        <v>0.12005944213783371</v>
      </c>
      <c r="F5719">
        <v>5.4542889217583088E-2</v>
      </c>
      <c r="G5719">
        <v>0.1424563600408143</v>
      </c>
      <c r="H5719">
        <v>0.16208861343874759</v>
      </c>
      <c r="I5719">
        <v>5.6838009253384968E-2</v>
      </c>
      <c r="J5719">
        <v>0.12663455549790451</v>
      </c>
    </row>
    <row r="5720" spans="1:10" x14ac:dyDescent="0.25">
      <c r="A5720">
        <v>0.18338926433889141</v>
      </c>
      <c r="B5720">
        <v>0.27078958408455922</v>
      </c>
      <c r="C5720">
        <v>0.35357402388885861</v>
      </c>
      <c r="D5720">
        <v>0.50923475870832613</v>
      </c>
      <c r="E5720">
        <v>0.11763828905164669</v>
      </c>
      <c r="F5720">
        <v>0.27623387859528808</v>
      </c>
      <c r="G5720">
        <v>0.38149372956634209</v>
      </c>
      <c r="H5720">
        <v>0.24338978290853899</v>
      </c>
      <c r="I5720">
        <v>0.14100046626024851</v>
      </c>
      <c r="J5720">
        <v>0.13160674786005741</v>
      </c>
    </row>
    <row r="5721" spans="1:10" x14ac:dyDescent="0.25">
      <c r="A5721">
        <v>9.9671505004045508E-2</v>
      </c>
      <c r="B5721">
        <v>5.3377700495927889E-2</v>
      </c>
      <c r="C5721">
        <v>6.5161739351001585E-2</v>
      </c>
      <c r="D5721">
        <v>0.28456481885048279</v>
      </c>
      <c r="E5721">
        <v>0.47399015212176482</v>
      </c>
      <c r="F5721">
        <v>0.17213232986019689</v>
      </c>
      <c r="G5721">
        <v>0.1828853949849735</v>
      </c>
      <c r="H5721">
        <v>0.1412876564072777</v>
      </c>
      <c r="I5721">
        <v>0.21593753678194061</v>
      </c>
      <c r="J5721">
        <v>0.46998363604032373</v>
      </c>
    </row>
    <row r="5722" spans="1:10" x14ac:dyDescent="0.25">
      <c r="A5722">
        <v>0.22093902082139749</v>
      </c>
      <c r="B5722">
        <v>0.1730225835199791</v>
      </c>
      <c r="C5722">
        <v>6.7157138125726906E-2</v>
      </c>
      <c r="D5722">
        <v>0.1177954325743433</v>
      </c>
      <c r="E5722">
        <v>0.1246762408173446</v>
      </c>
      <c r="F5722">
        <v>0.1259734606948576</v>
      </c>
      <c r="G5722">
        <v>0.139376749043889</v>
      </c>
      <c r="H5722">
        <v>0.19508149450165929</v>
      </c>
      <c r="I5722">
        <v>7.5665532712030414E-2</v>
      </c>
      <c r="J5722">
        <v>0.12494324307143929</v>
      </c>
    </row>
    <row r="5723" spans="1:10" x14ac:dyDescent="0.25">
      <c r="A5723">
        <v>0.14216280025155251</v>
      </c>
      <c r="B5723">
        <v>0.21856598152973999</v>
      </c>
      <c r="C5723">
        <v>0.16059853321263659</v>
      </c>
      <c r="D5723">
        <v>5.128751864990911E-2</v>
      </c>
      <c r="E5723">
        <v>0.5218906505392138</v>
      </c>
      <c r="F5723">
        <v>2.2628441783324549</v>
      </c>
      <c r="G5723">
        <v>0.1187449165377558</v>
      </c>
      <c r="H5723">
        <v>0.1047614184877405</v>
      </c>
      <c r="I5723">
        <v>7.7417108372715024E-2</v>
      </c>
      <c r="J5723">
        <v>0.19974281239073821</v>
      </c>
    </row>
    <row r="5724" spans="1:10" x14ac:dyDescent="0.25">
      <c r="A5724">
        <v>0.35084191260322217</v>
      </c>
      <c r="B5724">
        <v>5.3388855420341177E-2</v>
      </c>
      <c r="C5724">
        <v>5.1116004869273202E-2</v>
      </c>
      <c r="D5724">
        <v>6.1608649542544199E-2</v>
      </c>
      <c r="E5724">
        <v>0.1283085098346903</v>
      </c>
      <c r="F5724">
        <v>0.54177924200983663</v>
      </c>
      <c r="G5724">
        <v>0.82537562672113884</v>
      </c>
      <c r="H5724">
        <v>8.8622200884722599E-2</v>
      </c>
      <c r="I5724">
        <v>5.3352036266663683E-2</v>
      </c>
      <c r="J5724">
        <v>1.041477292335063</v>
      </c>
    </row>
    <row r="5725" spans="1:10" x14ac:dyDescent="0.25">
      <c r="A5725">
        <v>0.57039158589746297</v>
      </c>
      <c r="B5725">
        <v>5.3232524930263703E-2</v>
      </c>
      <c r="C5725">
        <v>5.1015088925774409E-2</v>
      </c>
      <c r="D5725">
        <v>0.27185170764565708</v>
      </c>
      <c r="E5725">
        <v>0.909071560831475</v>
      </c>
      <c r="F5725">
        <v>3.020266973305048</v>
      </c>
      <c r="G5725">
        <v>0.175089127776517</v>
      </c>
      <c r="H5725">
        <v>9.9040863094161102E-2</v>
      </c>
      <c r="I5725">
        <v>5.3933931452741793E-2</v>
      </c>
      <c r="J5725">
        <v>0.2045384307799791</v>
      </c>
    </row>
    <row r="5726" spans="1:10" x14ac:dyDescent="0.25">
      <c r="A5726">
        <v>0.17987474002594309</v>
      </c>
      <c r="B5726">
        <v>5.3414267574207197E-2</v>
      </c>
      <c r="C5726">
        <v>5.1011094918300207E-2</v>
      </c>
      <c r="D5726">
        <v>0.2293414647737296</v>
      </c>
      <c r="E5726">
        <v>0.22225344062675509</v>
      </c>
      <c r="F5726">
        <v>2.8250993111240121</v>
      </c>
      <c r="G5726">
        <v>0.39679892508939663</v>
      </c>
      <c r="H5726">
        <v>0.11650326446327069</v>
      </c>
      <c r="I5726">
        <v>5.9803358167313393E-2</v>
      </c>
      <c r="J5726">
        <v>0.12897043828549931</v>
      </c>
    </row>
    <row r="5727" spans="1:10" x14ac:dyDescent="0.25">
      <c r="A5727">
        <v>0.57640437024943747</v>
      </c>
      <c r="B5727">
        <v>5.5201538341577608E-2</v>
      </c>
      <c r="C5727">
        <v>9.1191874157294517E-2</v>
      </c>
      <c r="D5727">
        <v>0.88836920691734367</v>
      </c>
      <c r="E5727">
        <v>0.15720746296087151</v>
      </c>
      <c r="F5727">
        <v>0.51887507714341707</v>
      </c>
      <c r="G5727">
        <v>0.2381520553504205</v>
      </c>
      <c r="H5727">
        <v>0.15245740770210359</v>
      </c>
      <c r="I5727">
        <v>7.3295706057924015E-2</v>
      </c>
      <c r="J5727">
        <v>0.1422030247718073</v>
      </c>
    </row>
    <row r="5728" spans="1:10" x14ac:dyDescent="0.25">
      <c r="A5728">
        <v>0.43682068513047151</v>
      </c>
      <c r="B5728">
        <v>0.1694736969788164</v>
      </c>
      <c r="C5728">
        <v>0.14186058159214249</v>
      </c>
      <c r="D5728">
        <v>0.37751250780227419</v>
      </c>
      <c r="E5728">
        <v>0.1156878380418954</v>
      </c>
      <c r="F5728">
        <v>5.7563635130742787E-2</v>
      </c>
      <c r="G5728">
        <v>0.1292950243876371</v>
      </c>
      <c r="H5728">
        <v>0.49435818442008661</v>
      </c>
      <c r="I5728">
        <v>6.8271622785883196E-2</v>
      </c>
      <c r="J5728">
        <v>0.14399779208290381</v>
      </c>
    </row>
    <row r="5729" spans="1:10" x14ac:dyDescent="0.25">
      <c r="A5729">
        <v>0.25874263144485532</v>
      </c>
      <c r="B5729">
        <v>0.13405942546810101</v>
      </c>
      <c r="C5729">
        <v>5.0723747363885893E-2</v>
      </c>
      <c r="D5729">
        <v>8.4312283922353556E-2</v>
      </c>
      <c r="E5729">
        <v>0.1151372543073791</v>
      </c>
      <c r="F5729">
        <v>8.7120702345756806E-2</v>
      </c>
      <c r="G5729">
        <v>0.12363995455577741</v>
      </c>
      <c r="H5729">
        <v>0.4499920273717139</v>
      </c>
      <c r="I5729">
        <v>9.5842430526292904E-2</v>
      </c>
      <c r="J5729">
        <v>0.14571710158600759</v>
      </c>
    </row>
    <row r="5730" spans="1:10" x14ac:dyDescent="0.25">
      <c r="A5730">
        <v>0.228533382642781</v>
      </c>
      <c r="B5730">
        <v>0.1497974734476985</v>
      </c>
      <c r="C5730">
        <v>5.0606847168315088E-2</v>
      </c>
      <c r="D5730">
        <v>0.32344286774463238</v>
      </c>
      <c r="E5730">
        <v>0.20649494954664649</v>
      </c>
      <c r="F5730">
        <v>0.14329361049403599</v>
      </c>
      <c r="G5730">
        <v>0.1155682348256999</v>
      </c>
      <c r="H5730">
        <v>0.13155124795417791</v>
      </c>
      <c r="I5730">
        <v>8.0278518230097504E-2</v>
      </c>
      <c r="J5730">
        <v>0.27598462977943128</v>
      </c>
    </row>
    <row r="5731" spans="1:10" x14ac:dyDescent="0.25">
      <c r="A5731">
        <v>0.15739013266372351</v>
      </c>
      <c r="B5731">
        <v>0.36529715494598658</v>
      </c>
      <c r="C5731">
        <v>5.073947091423419E-2</v>
      </c>
      <c r="D5731">
        <v>0.30175027393055331</v>
      </c>
      <c r="E5731">
        <v>0.55852742225580376</v>
      </c>
      <c r="F5731">
        <v>7.966914151107389E-2</v>
      </c>
      <c r="G5731">
        <v>0.1102008300799544</v>
      </c>
      <c r="H5731">
        <v>0.60299560600616342</v>
      </c>
      <c r="I5731">
        <v>6.2948328179304888E-2</v>
      </c>
      <c r="J5731">
        <v>0.28492211247135479</v>
      </c>
    </row>
    <row r="5732" spans="1:10" x14ac:dyDescent="0.25">
      <c r="A5732">
        <v>0.15132410512593381</v>
      </c>
      <c r="B5732">
        <v>0.67347176042648393</v>
      </c>
      <c r="C5732">
        <v>0.34802256102967583</v>
      </c>
      <c r="D5732">
        <v>0.13769181401762601</v>
      </c>
      <c r="E5732">
        <v>0.28038709737018441</v>
      </c>
      <c r="F5732">
        <v>6.862267722327739E-2</v>
      </c>
      <c r="G5732">
        <v>0.11275596246097901</v>
      </c>
      <c r="H5732">
        <v>0.91989810389216498</v>
      </c>
      <c r="I5732">
        <v>6.0327958555272912E-2</v>
      </c>
      <c r="J5732">
        <v>0.29427768593379933</v>
      </c>
    </row>
    <row r="5733" spans="1:10" x14ac:dyDescent="0.25">
      <c r="A5733">
        <v>0.55253660708155972</v>
      </c>
      <c r="B5733">
        <v>1.0104478736557181</v>
      </c>
      <c r="C5733">
        <v>0.16765760742291311</v>
      </c>
      <c r="D5733">
        <v>3.2776380230071771</v>
      </c>
      <c r="E5733">
        <v>0.22662518394801831</v>
      </c>
      <c r="F5733">
        <v>1.0182507905752309</v>
      </c>
      <c r="G5733">
        <v>0.11954901290564281</v>
      </c>
      <c r="H5733">
        <v>0.17315712550640219</v>
      </c>
      <c r="I5733">
        <v>8.0077289877207802E-2</v>
      </c>
      <c r="J5733">
        <v>0.20891994149818491</v>
      </c>
    </row>
    <row r="5734" spans="1:10" x14ac:dyDescent="0.25">
      <c r="A5734">
        <v>0.4221003616946552</v>
      </c>
      <c r="B5734">
        <v>0.2238326700041047</v>
      </c>
      <c r="C5734">
        <v>7.9518385868941582E-2</v>
      </c>
      <c r="D5734">
        <v>3.738606382277359</v>
      </c>
      <c r="E5734">
        <v>0.85854859975654874</v>
      </c>
      <c r="F5734">
        <v>2.9306266769450939</v>
      </c>
      <c r="G5734">
        <v>0.65628579980852175</v>
      </c>
      <c r="H5734">
        <v>9.4346174885970482E-2</v>
      </c>
      <c r="I5734">
        <v>0.21512614512074341</v>
      </c>
      <c r="J5734">
        <v>0.43129684900155169</v>
      </c>
    </row>
    <row r="5735" spans="1:10" x14ac:dyDescent="0.25">
      <c r="A5735">
        <v>0.64574479962223919</v>
      </c>
      <c r="B5735">
        <v>0.34223331216132707</v>
      </c>
      <c r="C5735">
        <v>0.12721008184366681</v>
      </c>
      <c r="D5735">
        <v>0.64660736958660214</v>
      </c>
      <c r="E5735">
        <v>1.0025368734928899</v>
      </c>
      <c r="F5735">
        <v>2.2925819929510758</v>
      </c>
      <c r="G5735">
        <v>0.17874300149924219</v>
      </c>
      <c r="H5735">
        <v>9.1707612512295492E-2</v>
      </c>
      <c r="I5735">
        <v>0.13566700677682911</v>
      </c>
      <c r="J5735">
        <v>0.34681909875155892</v>
      </c>
    </row>
    <row r="5736" spans="1:10" x14ac:dyDescent="0.25">
      <c r="A5736">
        <v>0.34037934396181341</v>
      </c>
      <c r="B5736">
        <v>0.1592164289104703</v>
      </c>
      <c r="C5736">
        <v>0.10206569997921359</v>
      </c>
      <c r="D5736">
        <v>0.17132318328503021</v>
      </c>
      <c r="E5736">
        <v>0.35314236664903897</v>
      </c>
      <c r="F5736">
        <v>0.34925428614592757</v>
      </c>
      <c r="G5736">
        <v>0.16849953702257631</v>
      </c>
      <c r="H5736">
        <v>9.5821582169665492E-2</v>
      </c>
      <c r="I5736">
        <v>0.1179664669637823</v>
      </c>
      <c r="J5736">
        <v>0.2154324744561493</v>
      </c>
    </row>
    <row r="5737" spans="1:10" x14ac:dyDescent="0.25">
      <c r="A5737">
        <v>0.100227869726438</v>
      </c>
      <c r="B5737">
        <v>8.0952885601901808E-2</v>
      </c>
      <c r="C5737">
        <v>5.0939725501992418E-2</v>
      </c>
      <c r="D5737">
        <v>0.1078956484522355</v>
      </c>
      <c r="E5737">
        <v>0.36596215171847352</v>
      </c>
      <c r="F5737">
        <v>8.3732957132902186E-2</v>
      </c>
      <c r="G5737">
        <v>0.14624809307677991</v>
      </c>
      <c r="H5737">
        <v>8.7892332490725533E-2</v>
      </c>
      <c r="I5737">
        <v>6.5580750560658194E-2</v>
      </c>
      <c r="J5737">
        <v>0.13561767135564801</v>
      </c>
    </row>
    <row r="5738" spans="1:10" x14ac:dyDescent="0.25">
      <c r="A5738">
        <v>0.1679766018699039</v>
      </c>
      <c r="B5738">
        <v>0.14165315906350021</v>
      </c>
      <c r="C5738">
        <v>8.9885588221638793E-2</v>
      </c>
      <c r="D5738">
        <v>5.9661717738711512E-2</v>
      </c>
      <c r="E5738">
        <v>0.66663363274644805</v>
      </c>
      <c r="F5738">
        <v>5.2414765570802019E-2</v>
      </c>
      <c r="G5738">
        <v>0.1187008137300386</v>
      </c>
      <c r="H5738">
        <v>8.9333804662692293E-2</v>
      </c>
      <c r="I5738">
        <v>5.4977043008864197E-2</v>
      </c>
      <c r="J5738">
        <v>0.11689586133923301</v>
      </c>
    </row>
    <row r="5739" spans="1:10" x14ac:dyDescent="0.25">
      <c r="A5739">
        <v>0.1002920541484939</v>
      </c>
      <c r="B5739">
        <v>5.2888066606532301E-2</v>
      </c>
      <c r="C5739">
        <v>0.13348701092929249</v>
      </c>
      <c r="D5739">
        <v>4.0605855786744298E-2</v>
      </c>
      <c r="E5739">
        <v>0.69685014438480941</v>
      </c>
      <c r="F5739">
        <v>5.6108795440224908E-2</v>
      </c>
      <c r="G5739">
        <v>0.12307204308409569</v>
      </c>
      <c r="H5739">
        <v>9.0916338563818797E-2</v>
      </c>
      <c r="I5739">
        <v>5.4606740498379401E-2</v>
      </c>
      <c r="J5739">
        <v>0.13426041185280349</v>
      </c>
    </row>
    <row r="5740" spans="1:10" x14ac:dyDescent="0.25">
      <c r="A5740">
        <v>0.1005753827568872</v>
      </c>
      <c r="B5740">
        <v>5.3260643992508801E-2</v>
      </c>
      <c r="C5740">
        <v>5.0876682929639983E-2</v>
      </c>
      <c r="D5740">
        <v>5.8630140188737197E-2</v>
      </c>
      <c r="E5740">
        <v>0.37135401683858488</v>
      </c>
      <c r="F5740">
        <v>8.6949282827476396E-2</v>
      </c>
      <c r="G5740">
        <v>0.1004336505452125</v>
      </c>
      <c r="H5740">
        <v>9.8885038578716777E-2</v>
      </c>
      <c r="I5740">
        <v>5.4635653525012193E-2</v>
      </c>
      <c r="J5740">
        <v>0.1382926527477667</v>
      </c>
    </row>
    <row r="5741" spans="1:10" x14ac:dyDescent="0.25">
      <c r="A5741">
        <v>9.8747089025833915E-2</v>
      </c>
      <c r="B5741">
        <v>5.3034920525654679E-2</v>
      </c>
      <c r="C5741">
        <v>5.1096445735064187E-2</v>
      </c>
      <c r="D5741">
        <v>8.2707176446332492E-2</v>
      </c>
      <c r="E5741">
        <v>0.35844567471074901</v>
      </c>
      <c r="F5741">
        <v>9.4699609178737279E-2</v>
      </c>
      <c r="G5741">
        <v>0.1138765582990577</v>
      </c>
      <c r="H5741">
        <v>9.0752884610972265E-2</v>
      </c>
      <c r="I5741">
        <v>5.45001426511528E-2</v>
      </c>
      <c r="J5741">
        <v>0.1245945921547829</v>
      </c>
    </row>
    <row r="5742" spans="1:10" x14ac:dyDescent="0.25">
      <c r="A5742">
        <v>8.873524090271398E-2</v>
      </c>
      <c r="B5742">
        <v>0.16324100784321999</v>
      </c>
      <c r="C5742">
        <v>5.0914222326430503E-2</v>
      </c>
      <c r="D5742">
        <v>0.29354570620472198</v>
      </c>
      <c r="E5742">
        <v>0.33825030074479651</v>
      </c>
      <c r="F5742">
        <v>4.988190920849131E-2</v>
      </c>
      <c r="G5742">
        <v>0.1135532972732393</v>
      </c>
      <c r="H5742">
        <v>8.8229488215874202E-2</v>
      </c>
      <c r="I5742">
        <v>5.3305474081046807E-2</v>
      </c>
      <c r="J5742">
        <v>0.1235440232567222</v>
      </c>
    </row>
    <row r="5743" spans="1:10" x14ac:dyDescent="0.25">
      <c r="A5743">
        <v>0.1974762767296519</v>
      </c>
      <c r="B5743">
        <v>0.15936578530203099</v>
      </c>
      <c r="C5743">
        <v>0.1001581629183235</v>
      </c>
      <c r="D5743">
        <v>0.99174924867295799</v>
      </c>
      <c r="E5743">
        <v>0.14911964717538881</v>
      </c>
      <c r="F5743">
        <v>0.1116237413384462</v>
      </c>
      <c r="G5743">
        <v>0.1125138566786572</v>
      </c>
      <c r="H5743">
        <v>0.40307238620177072</v>
      </c>
      <c r="I5743">
        <v>5.4273830921095202E-2</v>
      </c>
      <c r="J5743">
        <v>0.1436552999318349</v>
      </c>
    </row>
    <row r="5744" spans="1:10" x14ac:dyDescent="0.25">
      <c r="A5744">
        <v>0.18995877143152859</v>
      </c>
      <c r="B5744">
        <v>8.2881484746862993E-2</v>
      </c>
      <c r="C5744">
        <v>0.35947115003261121</v>
      </c>
      <c r="D5744">
        <v>0.78185263278197836</v>
      </c>
      <c r="E5744">
        <v>0.53375853524302586</v>
      </c>
      <c r="F5744">
        <v>0.71913582783365082</v>
      </c>
      <c r="G5744">
        <v>0.41177358299295369</v>
      </c>
      <c r="H5744">
        <v>0.22404753767239519</v>
      </c>
      <c r="I5744">
        <v>0.2088909217249395</v>
      </c>
      <c r="J5744">
        <v>0.39079321904205971</v>
      </c>
    </row>
    <row r="5745" spans="1:10" x14ac:dyDescent="0.25">
      <c r="A5745">
        <v>0.19514579715651989</v>
      </c>
      <c r="B5745">
        <v>0.20894550035069681</v>
      </c>
      <c r="C5745">
        <v>0.14564369066921029</v>
      </c>
      <c r="D5745">
        <v>0.51731803627580986</v>
      </c>
      <c r="E5745">
        <v>0.17008894405926969</v>
      </c>
      <c r="F5745">
        <v>0.15090141318716019</v>
      </c>
      <c r="G5745">
        <v>0.1077252866634741</v>
      </c>
      <c r="H5745">
        <v>0.26854270687569648</v>
      </c>
      <c r="I5745">
        <v>7.6413951512174075E-2</v>
      </c>
      <c r="J5745">
        <v>0.12332404400659561</v>
      </c>
    </row>
    <row r="5746" spans="1:10" x14ac:dyDescent="0.25">
      <c r="A5746">
        <v>0.23341192917900669</v>
      </c>
      <c r="B5746">
        <v>0.11032545621830279</v>
      </c>
      <c r="C5746">
        <v>6.631585888312419E-2</v>
      </c>
      <c r="D5746">
        <v>2.3913585656182752</v>
      </c>
      <c r="E5746">
        <v>0.5083578379848982</v>
      </c>
      <c r="F5746">
        <v>0.2076479679996984</v>
      </c>
      <c r="G5746">
        <v>0.10759396867986599</v>
      </c>
      <c r="H5746">
        <v>2.0312109603202231</v>
      </c>
      <c r="I5746">
        <v>0.1297665335354678</v>
      </c>
      <c r="J5746">
        <v>0.72101187647223086</v>
      </c>
    </row>
    <row r="5747" spans="1:10" x14ac:dyDescent="0.25">
      <c r="A5747">
        <v>0.34954830549281302</v>
      </c>
      <c r="B5747">
        <v>0.20957210811150939</v>
      </c>
      <c r="C5747">
        <v>9.5469702110406993E-2</v>
      </c>
      <c r="D5747">
        <v>4.5847407782978111</v>
      </c>
      <c r="E5747">
        <v>0.1675600610924286</v>
      </c>
      <c r="F5747">
        <v>0.56995994357685154</v>
      </c>
      <c r="G5747">
        <v>0.87045848890483801</v>
      </c>
      <c r="H5747">
        <v>1.796035266458073</v>
      </c>
      <c r="I5747">
        <v>0.1192611455158525</v>
      </c>
      <c r="J5747">
        <v>0.26314150097505218</v>
      </c>
    </row>
    <row r="5748" spans="1:10" x14ac:dyDescent="0.25">
      <c r="A5748">
        <v>0.73435264789286636</v>
      </c>
      <c r="B5748">
        <v>0.18827310919333121</v>
      </c>
      <c r="C5748">
        <v>0.14253905056607791</v>
      </c>
      <c r="D5748">
        <v>1.7922542456055779</v>
      </c>
      <c r="E5748">
        <v>0.83486228187654143</v>
      </c>
      <c r="F5748">
        <v>0.15834048086004929</v>
      </c>
      <c r="G5748">
        <v>0.39836277655429658</v>
      </c>
      <c r="H5748">
        <v>0.16260781152300599</v>
      </c>
      <c r="I5748">
        <v>1.4371503052554371</v>
      </c>
      <c r="J5748">
        <v>0.22202299634628131</v>
      </c>
    </row>
    <row r="5749" spans="1:10" x14ac:dyDescent="0.25">
      <c r="A5749">
        <v>0.87793263397572396</v>
      </c>
      <c r="B5749">
        <v>5.3580333345884398E-2</v>
      </c>
      <c r="C5749">
        <v>9.9666819192168479E-2</v>
      </c>
      <c r="D5749">
        <v>0.17147940516499119</v>
      </c>
      <c r="E5749">
        <v>0.1145203936620887</v>
      </c>
      <c r="F5749">
        <v>5.7463999652497488E-2</v>
      </c>
      <c r="G5749">
        <v>0.73946426446583968</v>
      </c>
      <c r="H5749">
        <v>9.8775792998036099E-2</v>
      </c>
      <c r="I5749">
        <v>0.1832814343949386</v>
      </c>
      <c r="J5749">
        <v>0.1946748284406318</v>
      </c>
    </row>
    <row r="5750" spans="1:10" x14ac:dyDescent="0.25">
      <c r="A5750">
        <v>0.28406526347461403</v>
      </c>
      <c r="B5750">
        <v>5.340946253927388E-2</v>
      </c>
      <c r="C5750">
        <v>0.18381481352727591</v>
      </c>
      <c r="D5750">
        <v>0.32394842753022141</v>
      </c>
      <c r="E5750">
        <v>0.22341983841369351</v>
      </c>
      <c r="F5750">
        <v>0.16977726378539801</v>
      </c>
      <c r="G5750">
        <v>0.7616247654992413</v>
      </c>
      <c r="H5750">
        <v>0.15627500628996041</v>
      </c>
      <c r="I5750">
        <v>0.28595480008470858</v>
      </c>
      <c r="J5750">
        <v>0.27614315005869638</v>
      </c>
    </row>
    <row r="5751" spans="1:10" x14ac:dyDescent="0.25">
      <c r="A5751">
        <v>0.81644841985083649</v>
      </c>
      <c r="B5751">
        <v>5.3192057216412902E-2</v>
      </c>
      <c r="C5751">
        <v>0.1628788677111323</v>
      </c>
      <c r="D5751">
        <v>0.43150462499526338</v>
      </c>
      <c r="E5751">
        <v>0.25840037519191739</v>
      </c>
      <c r="F5751">
        <v>7.4031354576441791E-2</v>
      </c>
      <c r="G5751">
        <v>0.1249785070315045</v>
      </c>
      <c r="H5751">
        <v>0.15630579117817461</v>
      </c>
      <c r="I5751">
        <v>5.7416681791846197E-2</v>
      </c>
      <c r="J5751">
        <v>0.25818572069391282</v>
      </c>
    </row>
    <row r="5752" spans="1:10" x14ac:dyDescent="0.25">
      <c r="A5752">
        <v>0.86715491515967513</v>
      </c>
      <c r="B5752">
        <v>5.3047451339743798E-2</v>
      </c>
      <c r="C5752">
        <v>7.9010930718155195E-2</v>
      </c>
      <c r="D5752">
        <v>0.825940349479511</v>
      </c>
      <c r="E5752">
        <v>1.0733059500838</v>
      </c>
      <c r="F5752">
        <v>8.8705402332687977E-2</v>
      </c>
      <c r="G5752">
        <v>0.11567799795210271</v>
      </c>
      <c r="H5752">
        <v>0.18533673903659689</v>
      </c>
      <c r="I5752">
        <v>5.3391178055942012E-2</v>
      </c>
      <c r="J5752">
        <v>0.16159312996594699</v>
      </c>
    </row>
    <row r="5753" spans="1:10" x14ac:dyDescent="0.25">
      <c r="A5753">
        <v>1.078764190565457</v>
      </c>
      <c r="B5753">
        <v>0.1203760020115507</v>
      </c>
      <c r="C5753">
        <v>0.16816013437962091</v>
      </c>
      <c r="D5753">
        <v>0.78558474425698932</v>
      </c>
      <c r="E5753">
        <v>0.27810117511952159</v>
      </c>
      <c r="F5753">
        <v>0.17246502850042761</v>
      </c>
      <c r="G5753">
        <v>0.13004565949958399</v>
      </c>
      <c r="H5753">
        <v>0.1056951945988811</v>
      </c>
      <c r="I5753">
        <v>5.514669538050912E-2</v>
      </c>
      <c r="J5753">
        <v>0.12886763575821719</v>
      </c>
    </row>
    <row r="5754" spans="1:10" x14ac:dyDescent="0.25">
      <c r="A5754">
        <v>0.2083215407409835</v>
      </c>
      <c r="B5754">
        <v>0.13828604616321269</v>
      </c>
      <c r="C5754">
        <v>5.0905318564282112E-2</v>
      </c>
      <c r="D5754">
        <v>0.1476458891927124</v>
      </c>
      <c r="E5754">
        <v>0.14021411781029999</v>
      </c>
      <c r="F5754">
        <v>7.4315612824186611E-2</v>
      </c>
      <c r="G5754">
        <v>0.13124803245499189</v>
      </c>
      <c r="H5754">
        <v>0.73486354497115702</v>
      </c>
      <c r="I5754">
        <v>5.6221406626796977E-2</v>
      </c>
      <c r="J5754">
        <v>0.1399041753390598</v>
      </c>
    </row>
    <row r="5755" spans="1:10" x14ac:dyDescent="0.25">
      <c r="A5755">
        <v>0.23922977385454949</v>
      </c>
      <c r="B5755">
        <v>0.45425497639705681</v>
      </c>
      <c r="C5755">
        <v>6.5737652573474623E-2</v>
      </c>
      <c r="D5755">
        <v>1.9194916792285199</v>
      </c>
      <c r="E5755">
        <v>0.31349624310771262</v>
      </c>
      <c r="F5755">
        <v>0.62267376402566132</v>
      </c>
      <c r="G5755">
        <v>0.1080687809686077</v>
      </c>
      <c r="H5755">
        <v>0.2474693707722804</v>
      </c>
      <c r="I5755">
        <v>5.3698910051180007E-2</v>
      </c>
      <c r="J5755">
        <v>0.13989707502437279</v>
      </c>
    </row>
    <row r="5756" spans="1:10" x14ac:dyDescent="0.25">
      <c r="A5756">
        <v>0.28772239973113511</v>
      </c>
      <c r="B5756">
        <v>0.73931078147346674</v>
      </c>
      <c r="C5756">
        <v>0.22743457428795791</v>
      </c>
      <c r="D5756">
        <v>3.444198895699488</v>
      </c>
      <c r="E5756">
        <v>0.35834302575806998</v>
      </c>
      <c r="F5756">
        <v>1.5753126099444941</v>
      </c>
      <c r="G5756">
        <v>0.39498819490276332</v>
      </c>
      <c r="H5756">
        <v>0.33852104656966919</v>
      </c>
      <c r="I5756">
        <v>5.7139296917957889E-2</v>
      </c>
      <c r="J5756">
        <v>0.9649684906079059</v>
      </c>
    </row>
    <row r="5757" spans="1:10" x14ac:dyDescent="0.25">
      <c r="A5757">
        <v>0.26210371472743621</v>
      </c>
      <c r="B5757">
        <v>1.020949331199416</v>
      </c>
      <c r="C5757">
        <v>5.0970516574960677E-2</v>
      </c>
      <c r="D5757">
        <v>3.8681403726706818</v>
      </c>
      <c r="E5757">
        <v>0.65370335554607217</v>
      </c>
      <c r="F5757">
        <v>2.8562134266771881</v>
      </c>
      <c r="G5757">
        <v>0.43630014432041131</v>
      </c>
      <c r="H5757">
        <v>0.72958891861281661</v>
      </c>
      <c r="I5757">
        <v>5.4923466666569991E-2</v>
      </c>
      <c r="J5757">
        <v>0.40999142771868508</v>
      </c>
    </row>
    <row r="5758" spans="1:10" x14ac:dyDescent="0.25">
      <c r="A5758">
        <v>0.24171030661224099</v>
      </c>
      <c r="B5758">
        <v>0.24025069229366031</v>
      </c>
      <c r="C5758">
        <v>0.21971646334339401</v>
      </c>
      <c r="D5758">
        <v>2.199987171678484</v>
      </c>
      <c r="E5758">
        <v>0.94831983084802618</v>
      </c>
      <c r="F5758">
        <v>0.28106442460481612</v>
      </c>
      <c r="G5758">
        <v>0.16389605778985519</v>
      </c>
      <c r="H5758">
        <v>0.49674580368926807</v>
      </c>
      <c r="I5758">
        <v>0.36835362026413793</v>
      </c>
      <c r="J5758">
        <v>0.31679671400669579</v>
      </c>
    </row>
    <row r="5759" spans="1:10" x14ac:dyDescent="0.25">
      <c r="A5759">
        <v>0.48027652762281292</v>
      </c>
      <c r="B5759">
        <v>0.16558270249170451</v>
      </c>
      <c r="C5759">
        <v>0.13894093623215151</v>
      </c>
      <c r="D5759">
        <v>0.94696216529520738</v>
      </c>
      <c r="E5759">
        <v>0.79920449182919095</v>
      </c>
      <c r="F5759">
        <v>0.3474843210531704</v>
      </c>
      <c r="G5759">
        <v>0.13719527849977131</v>
      </c>
      <c r="H5759">
        <v>0.32484244078029523</v>
      </c>
      <c r="I5759">
        <v>0.13546389881658599</v>
      </c>
      <c r="J5759">
        <v>0.33423010903102057</v>
      </c>
    </row>
    <row r="5760" spans="1:10" x14ac:dyDescent="0.25">
      <c r="A5760">
        <v>7.8869424651932973E-2</v>
      </c>
      <c r="B5760">
        <v>0.1633387746862402</v>
      </c>
      <c r="C5760">
        <v>6.784696136450738E-2</v>
      </c>
      <c r="D5760">
        <v>0.1064221532164886</v>
      </c>
      <c r="E5760">
        <v>0.52094215443884806</v>
      </c>
      <c r="F5760">
        <v>0.31215526801255572</v>
      </c>
      <c r="G5760">
        <v>0.1234813942515457</v>
      </c>
      <c r="H5760">
        <v>0.1884006438298795</v>
      </c>
      <c r="I5760">
        <v>0.10494015280019479</v>
      </c>
      <c r="J5760">
        <v>0.22569118305558369</v>
      </c>
    </row>
    <row r="5761" spans="1:10" x14ac:dyDescent="0.25">
      <c r="A5761">
        <v>0.1032811396661291</v>
      </c>
      <c r="B5761">
        <v>0.19439906503031409</v>
      </c>
      <c r="C5761">
        <v>5.0769570240146403E-2</v>
      </c>
      <c r="D5761">
        <v>6.0473306798261593E-2</v>
      </c>
      <c r="E5761">
        <v>0.11446224142005269</v>
      </c>
      <c r="F5761">
        <v>8.6191866045846804E-2</v>
      </c>
      <c r="G5761">
        <v>0.1142325493268424</v>
      </c>
      <c r="H5761">
        <v>0.167049079164378</v>
      </c>
      <c r="I5761">
        <v>5.5791366675997198E-2</v>
      </c>
      <c r="J5761">
        <v>0.16885888912767891</v>
      </c>
    </row>
    <row r="5762" spans="1:10" x14ac:dyDescent="0.25">
      <c r="A5762">
        <v>0.12930188825317721</v>
      </c>
      <c r="B5762">
        <v>5.3218858140786612E-2</v>
      </c>
      <c r="C5762">
        <v>7.7532490625016923E-2</v>
      </c>
      <c r="D5762">
        <v>0.1225046671115976</v>
      </c>
      <c r="E5762">
        <v>0.1188087576199327</v>
      </c>
      <c r="F5762">
        <v>5.4011124349356218E-2</v>
      </c>
      <c r="G5762">
        <v>0.1223207721328096</v>
      </c>
      <c r="H5762">
        <v>9.1460875140931736E-2</v>
      </c>
      <c r="I5762">
        <v>5.3271314421499308E-2</v>
      </c>
      <c r="J5762">
        <v>0.13353410534348509</v>
      </c>
    </row>
    <row r="5763" spans="1:10" x14ac:dyDescent="0.25">
      <c r="A5763">
        <v>0.14907124424048179</v>
      </c>
      <c r="B5763">
        <v>0.1446666205311887</v>
      </c>
      <c r="C5763">
        <v>0.1387970982145848</v>
      </c>
      <c r="D5763">
        <v>8.5910718265313601E-2</v>
      </c>
      <c r="E5763">
        <v>0.11783230684503899</v>
      </c>
      <c r="F5763">
        <v>5.5619835807439899E-2</v>
      </c>
      <c r="G5763">
        <v>0.1121992599848937</v>
      </c>
      <c r="H5763">
        <v>9.5790117396403196E-2</v>
      </c>
      <c r="I5763">
        <v>5.4904854071116303E-2</v>
      </c>
      <c r="J5763">
        <v>0.12918719538883019</v>
      </c>
    </row>
    <row r="5764" spans="1:10" x14ac:dyDescent="0.25">
      <c r="A5764">
        <v>0.10251839133968919</v>
      </c>
      <c r="B5764">
        <v>7.8696716229539929E-2</v>
      </c>
      <c r="C5764">
        <v>5.1122552707636063E-2</v>
      </c>
      <c r="D5764">
        <v>5.0367757975007803E-2</v>
      </c>
      <c r="E5764">
        <v>0.1166537058564336</v>
      </c>
      <c r="F5764">
        <v>5.5991236949022111E-2</v>
      </c>
      <c r="G5764">
        <v>0.10759401948404709</v>
      </c>
      <c r="H5764">
        <v>9.0197412068400595E-2</v>
      </c>
      <c r="I5764">
        <v>5.5733078020167713E-2</v>
      </c>
      <c r="J5764">
        <v>0.12884945468137071</v>
      </c>
    </row>
    <row r="5765" spans="1:10" x14ac:dyDescent="0.25">
      <c r="A5765">
        <v>9.427647059259206E-2</v>
      </c>
      <c r="B5765">
        <v>5.3358488542277697E-2</v>
      </c>
      <c r="C5765">
        <v>5.0816483365445697E-2</v>
      </c>
      <c r="D5765">
        <v>0.1849728342984189</v>
      </c>
      <c r="E5765">
        <v>0.1167873705624224</v>
      </c>
      <c r="F5765">
        <v>8.0040737888368116E-2</v>
      </c>
      <c r="G5765">
        <v>0.12793480015635811</v>
      </c>
      <c r="H5765">
        <v>8.9387492340193775E-2</v>
      </c>
      <c r="I5765">
        <v>4.9470709139187087E-2</v>
      </c>
      <c r="J5765">
        <v>0.13480678670721849</v>
      </c>
    </row>
    <row r="5766" spans="1:10" x14ac:dyDescent="0.25">
      <c r="A5766">
        <v>0.102503131466694</v>
      </c>
      <c r="B5766">
        <v>5.3073297448912302E-2</v>
      </c>
      <c r="C5766">
        <v>5.0889963713530217E-2</v>
      </c>
      <c r="D5766">
        <v>0.47602582712304148</v>
      </c>
      <c r="E5766">
        <v>0.1167049000741614</v>
      </c>
      <c r="F5766">
        <v>8.799703893860128E-2</v>
      </c>
      <c r="G5766">
        <v>0.1301711433558376</v>
      </c>
      <c r="H5766">
        <v>9.0340731575662317E-2</v>
      </c>
      <c r="I5766">
        <v>5.322197734340281E-2</v>
      </c>
      <c r="J5766">
        <v>0.12561812337381589</v>
      </c>
    </row>
    <row r="5767" spans="1:10" x14ac:dyDescent="0.25">
      <c r="A5767">
        <v>0.156164500413838</v>
      </c>
      <c r="B5767">
        <v>5.3046541237835088E-2</v>
      </c>
      <c r="C5767">
        <v>9.7817909075601395E-2</v>
      </c>
      <c r="D5767">
        <v>0.39446625895040122</v>
      </c>
      <c r="E5767">
        <v>0.1186494134100607</v>
      </c>
      <c r="F5767">
        <v>4.9844251379098488E-2</v>
      </c>
      <c r="G5767">
        <v>0.12680991824734969</v>
      </c>
      <c r="H5767">
        <v>9.6815910968379007E-2</v>
      </c>
      <c r="I5767">
        <v>0.13534050900630659</v>
      </c>
      <c r="J5767">
        <v>0.1293850403474297</v>
      </c>
    </row>
    <row r="5768" spans="1:10" x14ac:dyDescent="0.25">
      <c r="A5768">
        <v>0.29823350259919029</v>
      </c>
      <c r="B5768">
        <v>0.35559052979088029</v>
      </c>
      <c r="C5768">
        <v>0.47256340479013131</v>
      </c>
      <c r="D5768">
        <v>0.40847160090008777</v>
      </c>
      <c r="E5768">
        <v>0.41817764796659962</v>
      </c>
      <c r="F5768">
        <v>0.21395385193265251</v>
      </c>
      <c r="G5768">
        <v>0.36451226534174852</v>
      </c>
      <c r="H5768">
        <v>0.55026898827382931</v>
      </c>
      <c r="I5768">
        <v>0.22775759831783121</v>
      </c>
      <c r="J5768">
        <v>0.46996384682123582</v>
      </c>
    </row>
    <row r="5769" spans="1:10" x14ac:dyDescent="0.25">
      <c r="A5769">
        <v>0.26073962360016378</v>
      </c>
      <c r="B5769">
        <v>0.10257949162552139</v>
      </c>
      <c r="C5769">
        <v>6.5064825023151321E-2</v>
      </c>
      <c r="D5769">
        <v>0.33731428144769948</v>
      </c>
      <c r="E5769">
        <v>0.1437380170290101</v>
      </c>
      <c r="F5769">
        <v>6.8812209076860198E-2</v>
      </c>
      <c r="G5769">
        <v>0.1718146153508858</v>
      </c>
      <c r="H5769">
        <v>2.4885699444684048</v>
      </c>
      <c r="I5769">
        <v>6.7640110848361801E-2</v>
      </c>
      <c r="J5769">
        <v>0.1401397189227527</v>
      </c>
    </row>
    <row r="5770" spans="1:10" x14ac:dyDescent="0.25">
      <c r="A5770">
        <v>0.20409713910599719</v>
      </c>
      <c r="B5770">
        <v>0.23170111094726689</v>
      </c>
      <c r="C5770">
        <v>6.5092524555106307E-2</v>
      </c>
      <c r="D5770">
        <v>1.6154984131775969</v>
      </c>
      <c r="E5770">
        <v>1.000168479371385</v>
      </c>
      <c r="F5770">
        <v>0.62986971673177283</v>
      </c>
      <c r="G5770">
        <v>0.1169052962162654</v>
      </c>
      <c r="H5770">
        <v>0.1906489794505615</v>
      </c>
      <c r="I5770">
        <v>8.9804104238967036E-2</v>
      </c>
      <c r="J5770">
        <v>0.17549165394085031</v>
      </c>
    </row>
    <row r="5771" spans="1:10" x14ac:dyDescent="0.25">
      <c r="A5771">
        <v>0.59810888759545966</v>
      </c>
      <c r="B5771">
        <v>0.42918253463349137</v>
      </c>
      <c r="C5771">
        <v>6.4281769194623695E-2</v>
      </c>
      <c r="D5771">
        <v>1.629185846392327</v>
      </c>
      <c r="E5771">
        <v>0.94075267142241059</v>
      </c>
      <c r="F5771">
        <v>1.7423510413625951</v>
      </c>
      <c r="G5771">
        <v>0.1474502769166208</v>
      </c>
      <c r="H5771">
        <v>0.51152860556821433</v>
      </c>
      <c r="I5771">
        <v>8.361305981920962E-2</v>
      </c>
      <c r="J5771">
        <v>1.4978387772725139</v>
      </c>
    </row>
    <row r="5772" spans="1:10" x14ac:dyDescent="0.25">
      <c r="A5772">
        <v>0.66833987657022897</v>
      </c>
      <c r="B5772">
        <v>0.25472324435585958</v>
      </c>
      <c r="C5772">
        <v>0.1420040157853675</v>
      </c>
      <c r="D5772">
        <v>1.0792255331881451</v>
      </c>
      <c r="E5772">
        <v>0.84280176219092795</v>
      </c>
      <c r="F5772">
        <v>0.7192007865010992</v>
      </c>
      <c r="G5772">
        <v>0.1261205687598092</v>
      </c>
      <c r="H5772">
        <v>0.23009909380186211</v>
      </c>
      <c r="I5772">
        <v>5.997430938653079E-2</v>
      </c>
      <c r="J5772">
        <v>0.35767405072350861</v>
      </c>
    </row>
    <row r="5773" spans="1:10" x14ac:dyDescent="0.25">
      <c r="A5773">
        <v>0.34572805959836872</v>
      </c>
      <c r="B5773">
        <v>0.1138503944127541</v>
      </c>
      <c r="C5773">
        <v>0.28953796797958942</v>
      </c>
      <c r="D5773">
        <v>1.3716839584863929</v>
      </c>
      <c r="E5773">
        <v>0.2159010713019974</v>
      </c>
      <c r="F5773">
        <v>0.25336124348111128</v>
      </c>
      <c r="G5773">
        <v>0.1099356831764142</v>
      </c>
      <c r="H5773">
        <v>0.14891439838271581</v>
      </c>
      <c r="I5773">
        <v>7.3964705042847703E-2</v>
      </c>
      <c r="J5773">
        <v>0.14783324005479001</v>
      </c>
    </row>
    <row r="5774" spans="1:10" x14ac:dyDescent="0.25">
      <c r="A5774">
        <v>0.58068869019990565</v>
      </c>
      <c r="B5774">
        <v>5.3541569297648903E-2</v>
      </c>
      <c r="C5774">
        <v>9.2012898322773123E-2</v>
      </c>
      <c r="D5774">
        <v>2.8207452184000168</v>
      </c>
      <c r="E5774">
        <v>0.16576104509699299</v>
      </c>
      <c r="F5774">
        <v>0.1152306949062243</v>
      </c>
      <c r="G5774">
        <v>0.1133627330834429</v>
      </c>
      <c r="H5774">
        <v>0.18643387961957761</v>
      </c>
      <c r="I5774">
        <v>5.4918818888509302E-2</v>
      </c>
      <c r="J5774">
        <v>0.12872274614567281</v>
      </c>
    </row>
    <row r="5775" spans="1:10" x14ac:dyDescent="0.25">
      <c r="A5775">
        <v>0.93030107040855547</v>
      </c>
      <c r="B5775">
        <v>7.9063314081737224E-2</v>
      </c>
      <c r="C5775">
        <v>6.2858479802823997E-2</v>
      </c>
      <c r="D5775">
        <v>4.3923007018198028</v>
      </c>
      <c r="E5775">
        <v>0.79120572313877535</v>
      </c>
      <c r="F5775">
        <v>0.66556299544764475</v>
      </c>
      <c r="G5775">
        <v>0.1173853084891094</v>
      </c>
      <c r="H5775">
        <v>0.18159345076404679</v>
      </c>
      <c r="I5775">
        <v>5.5088820158350101E-2</v>
      </c>
      <c r="J5775">
        <v>0.25199354426823611</v>
      </c>
    </row>
    <row r="5776" spans="1:10" x14ac:dyDescent="0.25">
      <c r="A5776">
        <v>0.6700294128183899</v>
      </c>
      <c r="B5776">
        <v>8.318639117773656E-2</v>
      </c>
      <c r="C5776">
        <v>5.6550352473358392E-2</v>
      </c>
      <c r="D5776">
        <v>1.1700801517811961</v>
      </c>
      <c r="E5776">
        <v>1.8530049131495221</v>
      </c>
      <c r="F5776">
        <v>0.65180177427014452</v>
      </c>
      <c r="G5776">
        <v>0.14218848877291951</v>
      </c>
      <c r="H5776">
        <v>0.17374655290083629</v>
      </c>
      <c r="I5776">
        <v>5.7420524788100488E-2</v>
      </c>
      <c r="J5776">
        <v>0.27218781911578499</v>
      </c>
    </row>
    <row r="5777" spans="1:10" x14ac:dyDescent="0.25">
      <c r="A5777">
        <v>0.74106787295401666</v>
      </c>
      <c r="B5777">
        <v>0.5072360295667907</v>
      </c>
      <c r="C5777">
        <v>9.7297872464651075E-2</v>
      </c>
      <c r="D5777">
        <v>2.119504561392004</v>
      </c>
      <c r="E5777">
        <v>1.01899099563869</v>
      </c>
      <c r="F5777">
        <v>0.41681133293146477</v>
      </c>
      <c r="G5777">
        <v>0.13367183077395339</v>
      </c>
      <c r="H5777">
        <v>0.17381340220057959</v>
      </c>
      <c r="I5777">
        <v>6.7899126374467419E-2</v>
      </c>
      <c r="J5777">
        <v>0.24630447505782471</v>
      </c>
    </row>
    <row r="5778" spans="1:10" x14ac:dyDescent="0.25">
      <c r="A5778">
        <v>0.40614841599373341</v>
      </c>
      <c r="B5778">
        <v>0.20549205374343249</v>
      </c>
      <c r="C5778">
        <v>0.123050491090985</v>
      </c>
      <c r="D5778">
        <v>2.022581744371315</v>
      </c>
      <c r="E5778">
        <v>0.48260550132523478</v>
      </c>
      <c r="F5778">
        <v>0.3576994166947961</v>
      </c>
      <c r="G5778">
        <v>0.14197322204524401</v>
      </c>
      <c r="H5778">
        <v>0.13256100718533681</v>
      </c>
      <c r="I5778">
        <v>8.5570924699846909E-2</v>
      </c>
      <c r="J5778">
        <v>0.24659038209512499</v>
      </c>
    </row>
    <row r="5779" spans="1:10" x14ac:dyDescent="0.25">
      <c r="A5779">
        <v>0.33345578006584892</v>
      </c>
      <c r="B5779">
        <v>0.16274158517566059</v>
      </c>
      <c r="C5779">
        <v>6.5020782947528485E-2</v>
      </c>
      <c r="D5779">
        <v>0.53789620669453453</v>
      </c>
      <c r="E5779">
        <v>0.35013736405065521</v>
      </c>
      <c r="F5779">
        <v>0.42752086867487649</v>
      </c>
      <c r="G5779">
        <v>0.19371117493488571</v>
      </c>
      <c r="H5779">
        <v>0.17462916845187709</v>
      </c>
      <c r="I5779">
        <v>1.0898474709896839</v>
      </c>
      <c r="J5779">
        <v>0.24673610398777329</v>
      </c>
    </row>
    <row r="5780" spans="1:10" x14ac:dyDescent="0.25">
      <c r="A5780">
        <v>0.27812440547804052</v>
      </c>
      <c r="B5780">
        <v>5.3650843419513823E-2</v>
      </c>
      <c r="C5780">
        <v>0.1924183395248813</v>
      </c>
      <c r="D5780">
        <v>0.24035933498854931</v>
      </c>
      <c r="E5780">
        <v>0.69910322231892275</v>
      </c>
      <c r="F5780">
        <v>0.13912546792595731</v>
      </c>
      <c r="G5780">
        <v>0.2084964426942324</v>
      </c>
      <c r="H5780">
        <v>0.93276302646696352</v>
      </c>
      <c r="I5780">
        <v>0.176561478903174</v>
      </c>
      <c r="J5780">
        <v>1.0405424361473219</v>
      </c>
    </row>
    <row r="5781" spans="1:10" x14ac:dyDescent="0.25">
      <c r="A5781">
        <v>0.29121347701562339</v>
      </c>
      <c r="B5781">
        <v>0.104296405837286</v>
      </c>
      <c r="C5781">
        <v>6.26834956716876E-2</v>
      </c>
      <c r="D5781">
        <v>0.23536314107516881</v>
      </c>
      <c r="E5781">
        <v>0.33781159994662402</v>
      </c>
      <c r="F5781">
        <v>0.20338477617922629</v>
      </c>
      <c r="G5781">
        <v>0.3041775207374055</v>
      </c>
      <c r="H5781">
        <v>0.60824531293673534</v>
      </c>
      <c r="I5781">
        <v>0.1376257744501585</v>
      </c>
      <c r="J5781">
        <v>0.26965634785446629</v>
      </c>
    </row>
    <row r="5782" spans="1:10" x14ac:dyDescent="0.25">
      <c r="A5782">
        <v>0.18540399326878221</v>
      </c>
      <c r="B5782">
        <v>0.26179362622389107</v>
      </c>
      <c r="C5782">
        <v>0.1734647484043022</v>
      </c>
      <c r="D5782">
        <v>0.98189477928512336</v>
      </c>
      <c r="E5782">
        <v>0.4981061476371183</v>
      </c>
      <c r="F5782">
        <v>0.27213977206494377</v>
      </c>
      <c r="G5782">
        <v>0.1698198037690733</v>
      </c>
      <c r="H5782">
        <v>8.9407813727304317E-2</v>
      </c>
      <c r="I5782">
        <v>8.9121128032359484E-2</v>
      </c>
      <c r="J5782">
        <v>0.32962200222635268</v>
      </c>
    </row>
    <row r="5783" spans="1:10" x14ac:dyDescent="0.25">
      <c r="A5783">
        <v>0.87026505159110368</v>
      </c>
      <c r="B5783">
        <v>0.32198531490988969</v>
      </c>
      <c r="C5783">
        <v>5.1074186756938193E-2</v>
      </c>
      <c r="D5783">
        <v>0.91488368787793961</v>
      </c>
      <c r="E5783">
        <v>0.45934357391575548</v>
      </c>
      <c r="F5783">
        <v>0.37303871607713729</v>
      </c>
      <c r="G5783">
        <v>0.13475961480965751</v>
      </c>
      <c r="H5783">
        <v>8.9403566612672097E-2</v>
      </c>
      <c r="I5783">
        <v>0.11114682919839861</v>
      </c>
      <c r="J5783">
        <v>0.28382515534557767</v>
      </c>
    </row>
    <row r="5784" spans="1:10" x14ac:dyDescent="0.25">
      <c r="A5784">
        <v>0.40133050237433071</v>
      </c>
      <c r="B5784">
        <v>0.11402942800940349</v>
      </c>
      <c r="C5784">
        <v>5.0675669987676711E-2</v>
      </c>
      <c r="D5784">
        <v>0.42890341753620881</v>
      </c>
      <c r="E5784">
        <v>0.33441379198229859</v>
      </c>
      <c r="F5784">
        <v>1.095525124980824</v>
      </c>
      <c r="G5784">
        <v>0.13449378464913209</v>
      </c>
      <c r="H5784">
        <v>8.9811644697832718E-2</v>
      </c>
      <c r="I5784">
        <v>0.1375722644420474</v>
      </c>
      <c r="J5784">
        <v>0.30776318048134188</v>
      </c>
    </row>
    <row r="5785" spans="1:10" x14ac:dyDescent="0.25">
      <c r="A5785">
        <v>8.7976510958601525E-2</v>
      </c>
      <c r="B5785">
        <v>5.3284717145203317E-2</v>
      </c>
      <c r="C5785">
        <v>5.0987104429074302E-2</v>
      </c>
      <c r="D5785">
        <v>4.6656762387920499E-2</v>
      </c>
      <c r="E5785">
        <v>0.1203174364020415</v>
      </c>
      <c r="F5785">
        <v>0.62092578232941109</v>
      </c>
      <c r="G5785">
        <v>0.1216574419553284</v>
      </c>
      <c r="H5785">
        <v>9.0314270227435198E-2</v>
      </c>
      <c r="I5785">
        <v>5.8200230058868103E-2</v>
      </c>
      <c r="J5785">
        <v>0.27365846187223092</v>
      </c>
    </row>
    <row r="5786" spans="1:10" x14ac:dyDescent="0.25">
      <c r="A5786">
        <v>9.1742984356138604E-2</v>
      </c>
      <c r="B5786">
        <v>5.2661067427229397E-2</v>
      </c>
      <c r="C5786">
        <v>5.0833507652908408E-2</v>
      </c>
      <c r="D5786">
        <v>6.3001717944803706E-2</v>
      </c>
      <c r="E5786">
        <v>0.11489907196393551</v>
      </c>
      <c r="F5786">
        <v>5.2178052253738998E-2</v>
      </c>
      <c r="G5786">
        <v>0.1134740789813193</v>
      </c>
      <c r="H5786">
        <v>9.0919836046569114E-2</v>
      </c>
      <c r="I5786">
        <v>5.6152285376906287E-2</v>
      </c>
      <c r="J5786">
        <v>0.1875014818710781</v>
      </c>
    </row>
    <row r="5787" spans="1:10" x14ac:dyDescent="0.25">
      <c r="A5787">
        <v>0.14706613591753079</v>
      </c>
      <c r="B5787">
        <v>7.5447088445773219E-2</v>
      </c>
      <c r="C5787">
        <v>0.1136601941454078</v>
      </c>
      <c r="D5787">
        <v>5.8731883457237517E-2</v>
      </c>
      <c r="E5787">
        <v>0.1165597454580193</v>
      </c>
      <c r="F5787">
        <v>5.0701281475668589E-2</v>
      </c>
      <c r="G5787">
        <v>0.10848029133548689</v>
      </c>
      <c r="H5787">
        <v>9.1160203775932799E-2</v>
      </c>
      <c r="I5787">
        <v>5.464789075494101E-2</v>
      </c>
      <c r="J5787">
        <v>0.14126999973940341</v>
      </c>
    </row>
    <row r="5788" spans="1:10" x14ac:dyDescent="0.25">
      <c r="A5788">
        <v>0.13939141312577061</v>
      </c>
      <c r="B5788">
        <v>0.13757738794874411</v>
      </c>
      <c r="C5788">
        <v>0.1182505788875767</v>
      </c>
      <c r="D5788">
        <v>4.4269854922763807E-2</v>
      </c>
      <c r="E5788">
        <v>0.114682448252829</v>
      </c>
      <c r="F5788">
        <v>5.0030799175820907E-2</v>
      </c>
      <c r="G5788">
        <v>0.1282718086944814</v>
      </c>
      <c r="H5788">
        <v>9.3346392917105087E-2</v>
      </c>
      <c r="I5788">
        <v>5.4391420002836213E-2</v>
      </c>
      <c r="J5788">
        <v>0.1254848397322556</v>
      </c>
    </row>
    <row r="5789" spans="1:10" x14ac:dyDescent="0.25">
      <c r="A5789">
        <v>8.8949738215592128E-2</v>
      </c>
      <c r="B5789">
        <v>5.3135091710089101E-2</v>
      </c>
      <c r="C5789">
        <v>5.0774960296712912E-2</v>
      </c>
      <c r="D5789">
        <v>0.1473552781912329</v>
      </c>
      <c r="E5789">
        <v>0.11698416158736941</v>
      </c>
      <c r="F5789">
        <v>5.6316358847154302E-2</v>
      </c>
      <c r="G5789">
        <v>0.1054570943504597</v>
      </c>
      <c r="H5789">
        <v>0.2005456627414301</v>
      </c>
      <c r="I5789">
        <v>5.5909500638186192E-2</v>
      </c>
      <c r="J5789">
        <v>0.13591197984719669</v>
      </c>
    </row>
    <row r="5790" spans="1:10" x14ac:dyDescent="0.25">
      <c r="A5790">
        <v>0.19783381542607401</v>
      </c>
      <c r="B5790">
        <v>0.16924622311703519</v>
      </c>
      <c r="C5790">
        <v>5.0636891486723908E-2</v>
      </c>
      <c r="D5790">
        <v>0.38063732145306001</v>
      </c>
      <c r="E5790">
        <v>0.1167026309106844</v>
      </c>
      <c r="F5790">
        <v>0.106145039131482</v>
      </c>
      <c r="G5790">
        <v>0.1163330690453253</v>
      </c>
      <c r="H5790">
        <v>0.93628985692841671</v>
      </c>
      <c r="I5790">
        <v>5.565756331302698E-2</v>
      </c>
      <c r="J5790">
        <v>0.1313633889859481</v>
      </c>
    </row>
    <row r="5791" spans="1:10" x14ac:dyDescent="0.25">
      <c r="A5791">
        <v>0.21722545295577339</v>
      </c>
      <c r="B5791">
        <v>0.15175844062774491</v>
      </c>
      <c r="C5791">
        <v>5.0905359130370989E-2</v>
      </c>
      <c r="D5791">
        <v>0.41184415620557191</v>
      </c>
      <c r="E5791">
        <v>0.1168571022740994</v>
      </c>
      <c r="F5791">
        <v>4.9950857783955388E-2</v>
      </c>
      <c r="G5791">
        <v>0.13118250973428169</v>
      </c>
      <c r="H5791">
        <v>0.20516383342782571</v>
      </c>
      <c r="I5791">
        <v>6.5421295500245891E-2</v>
      </c>
      <c r="J5791">
        <v>0.119941315565435</v>
      </c>
    </row>
    <row r="5792" spans="1:10" x14ac:dyDescent="0.25">
      <c r="A5792">
        <v>0.20045852246482879</v>
      </c>
      <c r="B5792">
        <v>0.25290121319624093</v>
      </c>
      <c r="C5792">
        <v>7.1128599336515386E-2</v>
      </c>
      <c r="D5792">
        <v>0.76710348213028912</v>
      </c>
      <c r="E5792">
        <v>0.41366789521161412</v>
      </c>
      <c r="F5792">
        <v>4.9774537045498092E-2</v>
      </c>
      <c r="G5792">
        <v>0.1433201751853993</v>
      </c>
      <c r="H5792">
        <v>0.1956710377000869</v>
      </c>
      <c r="I5792">
        <v>0.17647543379070971</v>
      </c>
      <c r="J5792">
        <v>0.41705415759009767</v>
      </c>
    </row>
    <row r="5793" spans="1:10" x14ac:dyDescent="0.25">
      <c r="A5793">
        <v>0.1644723072635996</v>
      </c>
      <c r="B5793">
        <v>0.28138109417153068</v>
      </c>
      <c r="C5793">
        <v>0.2118706038726916</v>
      </c>
      <c r="D5793">
        <v>0.41749508525871581</v>
      </c>
      <c r="E5793">
        <v>0.16701888545681731</v>
      </c>
      <c r="F5793">
        <v>0.2176167457725921</v>
      </c>
      <c r="G5793">
        <v>0.49546106821951452</v>
      </c>
      <c r="H5793">
        <v>0.1416518007729532</v>
      </c>
      <c r="I5793">
        <v>8.7832885893398008E-2</v>
      </c>
      <c r="J5793">
        <v>0.1162753864443339</v>
      </c>
    </row>
    <row r="5794" spans="1:10" x14ac:dyDescent="0.25">
      <c r="A5794">
        <v>0.25219743016408369</v>
      </c>
      <c r="B5794">
        <v>5.3728933413691907E-2</v>
      </c>
      <c r="C5794">
        <v>0.36530701963512519</v>
      </c>
      <c r="D5794">
        <v>0.2348903704072634</v>
      </c>
      <c r="E5794">
        <v>0.2125437880953551</v>
      </c>
      <c r="F5794">
        <v>0.1177101363597572</v>
      </c>
      <c r="G5794">
        <v>0.1223338902210455</v>
      </c>
      <c r="H5794">
        <v>0.1016311336709249</v>
      </c>
      <c r="I5794">
        <v>9.4175577589197396E-2</v>
      </c>
      <c r="J5794">
        <v>0.2268039807620395</v>
      </c>
    </row>
    <row r="5795" spans="1:10" x14ac:dyDescent="0.25">
      <c r="A5795">
        <v>9.1719850004156084E-2</v>
      </c>
      <c r="B5795">
        <v>0.13367254056412689</v>
      </c>
      <c r="C5795">
        <v>5.3344232825637522E-2</v>
      </c>
      <c r="D5795">
        <v>0.15404714875711539</v>
      </c>
      <c r="E5795">
        <v>0.3729171639118441</v>
      </c>
      <c r="F5795">
        <v>7.3562724358086501E-2</v>
      </c>
      <c r="G5795">
        <v>0.1043194309660495</v>
      </c>
      <c r="H5795">
        <v>0.13520139474186829</v>
      </c>
      <c r="I5795">
        <v>6.0447347292780507E-2</v>
      </c>
      <c r="J5795">
        <v>0.1191452276095689</v>
      </c>
    </row>
    <row r="5796" spans="1:10" x14ac:dyDescent="0.25">
      <c r="A5796">
        <v>1.148220358303893</v>
      </c>
      <c r="B5796">
        <v>0.21841122648251229</v>
      </c>
      <c r="C5796">
        <v>5.1279969496379398E-2</v>
      </c>
      <c r="D5796">
        <v>6.2153607199763913E-2</v>
      </c>
      <c r="E5796">
        <v>0.42071926754743821</v>
      </c>
      <c r="F5796">
        <v>0.66082535166202627</v>
      </c>
      <c r="G5796">
        <v>0.1300705614143953</v>
      </c>
      <c r="H5796">
        <v>8.81336901145435E-2</v>
      </c>
      <c r="I5796">
        <v>5.3813954080558099E-2</v>
      </c>
      <c r="J5796">
        <v>0.14277313272420439</v>
      </c>
    </row>
    <row r="5797" spans="1:10" x14ac:dyDescent="0.25">
      <c r="A5797">
        <v>0.81429964451332115</v>
      </c>
      <c r="B5797">
        <v>0.78231319346978145</v>
      </c>
      <c r="C5797">
        <v>5.0851682777951109E-2</v>
      </c>
      <c r="D5797">
        <v>6.2506351908395902E-2</v>
      </c>
      <c r="E5797">
        <v>0.1181881394554139</v>
      </c>
      <c r="F5797">
        <v>2.559672260058695</v>
      </c>
      <c r="G5797">
        <v>0.35991644782828369</v>
      </c>
      <c r="H5797">
        <v>9.1046386311992411E-2</v>
      </c>
      <c r="I5797">
        <v>6.7966132819088199E-2</v>
      </c>
      <c r="J5797">
        <v>0.23538969277093799</v>
      </c>
    </row>
    <row r="5798" spans="1:10" x14ac:dyDescent="0.25">
      <c r="A5798">
        <v>0.29639867127761588</v>
      </c>
      <c r="B5798">
        <v>0.48530864380009542</v>
      </c>
      <c r="C5798">
        <v>0.14908041478929651</v>
      </c>
      <c r="D5798">
        <v>4.0165136326886001E-2</v>
      </c>
      <c r="E5798">
        <v>0.1188628764350983</v>
      </c>
      <c r="F5798">
        <v>2.858631369078779</v>
      </c>
      <c r="G5798">
        <v>0.41721054449021738</v>
      </c>
      <c r="H5798">
        <v>9.7493452790876123E-2</v>
      </c>
      <c r="I5798">
        <v>6.4372122454916386E-2</v>
      </c>
      <c r="J5798">
        <v>1.264919532633398</v>
      </c>
    </row>
    <row r="5799" spans="1:10" x14ac:dyDescent="0.25">
      <c r="A5799">
        <v>0.22547388170030261</v>
      </c>
      <c r="B5799">
        <v>0.21619217180954031</v>
      </c>
      <c r="C5799">
        <v>9.3511529713939973E-2</v>
      </c>
      <c r="D5799">
        <v>0.1885175374286415</v>
      </c>
      <c r="E5799">
        <v>0.1220392665782099</v>
      </c>
      <c r="F5799">
        <v>1.539613767849713</v>
      </c>
      <c r="G5799">
        <v>1.1709060737378829</v>
      </c>
      <c r="H5799">
        <v>8.8968194133926107E-2</v>
      </c>
      <c r="I5799">
        <v>9.6193998954928417E-2</v>
      </c>
      <c r="J5799">
        <v>0.32552231301527118</v>
      </c>
    </row>
    <row r="5800" spans="1:10" x14ac:dyDescent="0.25">
      <c r="A5800">
        <v>0.13832246030471679</v>
      </c>
      <c r="B5800">
        <v>0.15164731019431041</v>
      </c>
      <c r="C5800">
        <v>5.0957886567469989E-2</v>
      </c>
      <c r="D5800">
        <v>0.24477938276003569</v>
      </c>
      <c r="E5800">
        <v>0.52851203608890973</v>
      </c>
      <c r="F5800">
        <v>0.16915470844241359</v>
      </c>
      <c r="G5800">
        <v>0.36653446921038813</v>
      </c>
      <c r="H5800">
        <v>9.0158279690944532E-2</v>
      </c>
      <c r="I5800">
        <v>0.12846008306712581</v>
      </c>
      <c r="J5800">
        <v>0.15351973230795971</v>
      </c>
    </row>
    <row r="5801" spans="1:10" x14ac:dyDescent="0.25">
      <c r="A5801">
        <v>0.28018651792358018</v>
      </c>
      <c r="B5801">
        <v>0.12630040611081839</v>
      </c>
      <c r="C5801">
        <v>5.08610940434608E-2</v>
      </c>
      <c r="D5801">
        <v>0.50679170103972382</v>
      </c>
      <c r="E5801">
        <v>0.51258660924495081</v>
      </c>
      <c r="F5801">
        <v>1.0264307126591059</v>
      </c>
      <c r="G5801">
        <v>0.1111702524656402</v>
      </c>
      <c r="H5801">
        <v>0.14339019525030591</v>
      </c>
      <c r="I5801">
        <v>0.25193291967130049</v>
      </c>
      <c r="J5801">
        <v>0.12482215324118059</v>
      </c>
    </row>
    <row r="5802" spans="1:10" x14ac:dyDescent="0.25">
      <c r="A5802">
        <v>0.23649281339390121</v>
      </c>
      <c r="B5802">
        <v>0.1016577781286281</v>
      </c>
      <c r="C5802">
        <v>5.1034265704451701E-2</v>
      </c>
      <c r="D5802">
        <v>5.6053487076646813E-2</v>
      </c>
      <c r="E5802">
        <v>0.30487461962112411</v>
      </c>
      <c r="F5802">
        <v>7.6201029175902199E-2</v>
      </c>
      <c r="G5802">
        <v>0.1147910487669808</v>
      </c>
      <c r="H5802">
        <v>0.49662305097023601</v>
      </c>
      <c r="I5802">
        <v>5.5650853140728582E-2</v>
      </c>
      <c r="J5802">
        <v>1.2158987020459979</v>
      </c>
    </row>
    <row r="5803" spans="1:10" x14ac:dyDescent="0.25">
      <c r="A5803">
        <v>0.27168232137784148</v>
      </c>
      <c r="B5803">
        <v>5.942753514041231E-2</v>
      </c>
      <c r="C5803">
        <v>5.5830766834656993E-2</v>
      </c>
      <c r="D5803">
        <v>0.26713129836604987</v>
      </c>
      <c r="E5803">
        <v>0.16416068465220221</v>
      </c>
      <c r="F5803">
        <v>0.56861129749013684</v>
      </c>
      <c r="G5803">
        <v>0.1171570159694174</v>
      </c>
      <c r="H5803">
        <v>0.1693744344006054</v>
      </c>
      <c r="I5803">
        <v>5.6197607967546817E-2</v>
      </c>
      <c r="J5803">
        <v>0.25991290166165748</v>
      </c>
    </row>
    <row r="5804" spans="1:10" x14ac:dyDescent="0.25">
      <c r="A5804">
        <v>0.30182501994507549</v>
      </c>
      <c r="B5804">
        <v>0.15964998312079129</v>
      </c>
      <c r="C5804">
        <v>0.16149847930776709</v>
      </c>
      <c r="D5804">
        <v>1.766748458189171</v>
      </c>
      <c r="E5804">
        <v>1.362936761883156</v>
      </c>
      <c r="F5804">
        <v>7.7338946784365328E-2</v>
      </c>
      <c r="G5804">
        <v>0.1243917824514757</v>
      </c>
      <c r="H5804">
        <v>0.100800601384381</v>
      </c>
      <c r="I5804">
        <v>5.4396509279480303E-2</v>
      </c>
      <c r="J5804">
        <v>0.32152489316848298</v>
      </c>
    </row>
    <row r="5805" spans="1:10" x14ac:dyDescent="0.25">
      <c r="A5805">
        <v>0.37162851657411139</v>
      </c>
      <c r="B5805">
        <v>0.26276220319095811</v>
      </c>
      <c r="C5805">
        <v>5.0617171238793612E-2</v>
      </c>
      <c r="D5805">
        <v>2.4516205247164709</v>
      </c>
      <c r="E5805">
        <v>2.7242406645928741</v>
      </c>
      <c r="F5805">
        <v>0.30350994982038593</v>
      </c>
      <c r="G5805">
        <v>0.257352353123529</v>
      </c>
      <c r="H5805">
        <v>0.6080270105330764</v>
      </c>
      <c r="I5805">
        <v>5.4805323698466697E-2</v>
      </c>
      <c r="J5805">
        <v>0.4170608112693554</v>
      </c>
    </row>
    <row r="5806" spans="1:10" x14ac:dyDescent="0.25">
      <c r="A5806">
        <v>0.52531078743348014</v>
      </c>
      <c r="B5806">
        <v>0.28624365454940781</v>
      </c>
      <c r="C5806">
        <v>0.12691245735693721</v>
      </c>
      <c r="D5806">
        <v>2.7696685813293338</v>
      </c>
      <c r="E5806">
        <v>0.27163563852796729</v>
      </c>
      <c r="F5806">
        <v>1.0983197853595279</v>
      </c>
      <c r="G5806">
        <v>0.15416423392814141</v>
      </c>
      <c r="H5806">
        <v>0.35698454416934122</v>
      </c>
      <c r="I5806">
        <v>5.2232970580936122E-2</v>
      </c>
      <c r="J5806">
        <v>0.49137294974448442</v>
      </c>
    </row>
    <row r="5807" spans="1:10" x14ac:dyDescent="0.25">
      <c r="A5807">
        <v>0.3029394596091764</v>
      </c>
      <c r="B5807">
        <v>0.29061271376404219</v>
      </c>
      <c r="C5807">
        <v>0.36020338385380568</v>
      </c>
      <c r="D5807">
        <v>0.79562565970847243</v>
      </c>
      <c r="E5807">
        <v>1.3215629600148779</v>
      </c>
      <c r="F5807">
        <v>1.4229515706891229</v>
      </c>
      <c r="G5807">
        <v>0.1848923182931341</v>
      </c>
      <c r="H5807">
        <v>0.21548643672503071</v>
      </c>
      <c r="I5807">
        <v>5.3447554679196388E-2</v>
      </c>
      <c r="J5807">
        <v>0.28134942936654822</v>
      </c>
    </row>
    <row r="5808" spans="1:10" x14ac:dyDescent="0.25">
      <c r="A5808">
        <v>0.2222543941431229</v>
      </c>
      <c r="B5808">
        <v>0.17802335562360769</v>
      </c>
      <c r="C5808">
        <v>0.17449950761938379</v>
      </c>
      <c r="D5808">
        <v>0.61494845169427559</v>
      </c>
      <c r="E5808">
        <v>0.35323325010821371</v>
      </c>
      <c r="F5808">
        <v>0.3836288669638212</v>
      </c>
      <c r="G5808">
        <v>0.2503983812273739</v>
      </c>
      <c r="H5808">
        <v>8.8717918340182902E-2</v>
      </c>
      <c r="I5808">
        <v>0.29380182524410059</v>
      </c>
      <c r="J5808">
        <v>0.30529437719327168</v>
      </c>
    </row>
    <row r="5809" spans="1:10" x14ac:dyDescent="0.25">
      <c r="A5809">
        <v>8.085720963282779E-2</v>
      </c>
      <c r="B5809">
        <v>0.13667381154447131</v>
      </c>
      <c r="C5809">
        <v>0.1300932267839974</v>
      </c>
      <c r="D5809">
        <v>0.31476271585862731</v>
      </c>
      <c r="E5809">
        <v>0.1165818223356803</v>
      </c>
      <c r="F5809">
        <v>0.48425888151831931</v>
      </c>
      <c r="G5809">
        <v>0.1155683277407851</v>
      </c>
      <c r="H5809">
        <v>9.9205386803781326E-2</v>
      </c>
      <c r="I5809">
        <v>5.3657424931776311E-2</v>
      </c>
      <c r="J5809">
        <v>0.13917594634757499</v>
      </c>
    </row>
    <row r="5810" spans="1:10" x14ac:dyDescent="0.25">
      <c r="A5810">
        <v>1.0280506858561731</v>
      </c>
      <c r="B5810">
        <v>5.387488046615848E-2</v>
      </c>
      <c r="C5810">
        <v>5.0910336054827511E-2</v>
      </c>
      <c r="D5810">
        <v>6.2029601822622703E-2</v>
      </c>
      <c r="E5810">
        <v>0.1189039463264399</v>
      </c>
      <c r="F5810">
        <v>1.0028111146389129</v>
      </c>
      <c r="G5810">
        <v>0.12526259552607469</v>
      </c>
      <c r="H5810">
        <v>8.9426999629660914E-2</v>
      </c>
      <c r="I5810">
        <v>5.6100607854874009E-2</v>
      </c>
      <c r="J5810">
        <v>0.1216315440149152</v>
      </c>
    </row>
    <row r="5811" spans="1:10" x14ac:dyDescent="0.25">
      <c r="A5811">
        <v>0.24338734170152279</v>
      </c>
      <c r="B5811">
        <v>5.3036294329211107E-2</v>
      </c>
      <c r="C5811">
        <v>5.0503302796257817E-2</v>
      </c>
      <c r="D5811">
        <v>4.0037770537950913E-2</v>
      </c>
      <c r="E5811">
        <v>0.1200763966772694</v>
      </c>
      <c r="F5811">
        <v>5.5436989103962588E-2</v>
      </c>
      <c r="G5811">
        <v>0.1159375295855106</v>
      </c>
      <c r="H5811">
        <v>8.9576746940556215E-2</v>
      </c>
      <c r="I5811">
        <v>5.6993960451774413E-2</v>
      </c>
      <c r="J5811">
        <v>0.1221513395730237</v>
      </c>
    </row>
    <row r="5812" spans="1:10" x14ac:dyDescent="0.25">
      <c r="A5812">
        <v>0.18720265141335271</v>
      </c>
      <c r="B5812">
        <v>0.17469925169241721</v>
      </c>
      <c r="C5812">
        <v>5.1080349130728099E-2</v>
      </c>
      <c r="D5812">
        <v>6.2067790714661487E-2</v>
      </c>
      <c r="E5812">
        <v>0.1179158378847447</v>
      </c>
      <c r="F5812">
        <v>0.106252255645059</v>
      </c>
      <c r="G5812">
        <v>0.1107770888020259</v>
      </c>
      <c r="H5812">
        <v>9.0655079067464742E-2</v>
      </c>
      <c r="I5812">
        <v>5.4762390706568492E-2</v>
      </c>
      <c r="J5812">
        <v>0.14241211448923391</v>
      </c>
    </row>
    <row r="5813" spans="1:10" x14ac:dyDescent="0.25">
      <c r="A5813">
        <v>0.1858077133170884</v>
      </c>
      <c r="B5813">
        <v>5.7267980764239598E-2</v>
      </c>
      <c r="C5813">
        <v>0.13709208206349299</v>
      </c>
      <c r="D5813">
        <v>0.18520910649248659</v>
      </c>
      <c r="E5813">
        <v>0.1206879718750193</v>
      </c>
      <c r="F5813">
        <v>7.6548888384584082E-2</v>
      </c>
      <c r="G5813">
        <v>0.12652331430453639</v>
      </c>
      <c r="H5813">
        <v>0.1771602135653477</v>
      </c>
      <c r="I5813">
        <v>5.5808379769097707E-2</v>
      </c>
      <c r="J5813">
        <v>0.129766165763092</v>
      </c>
    </row>
    <row r="5814" spans="1:10" x14ac:dyDescent="0.25">
      <c r="A5814">
        <v>0.3407019317447551</v>
      </c>
      <c r="B5814">
        <v>5.3033243852876888E-2</v>
      </c>
      <c r="C5814">
        <v>8.9568914118580908E-2</v>
      </c>
      <c r="D5814">
        <v>0.55786742894247521</v>
      </c>
      <c r="E5814">
        <v>0.11841303576581021</v>
      </c>
      <c r="F5814">
        <v>4.9906621127515011E-2</v>
      </c>
      <c r="G5814">
        <v>9.5571588070957822E-2</v>
      </c>
      <c r="H5814">
        <v>0.17925394131800371</v>
      </c>
      <c r="I5814">
        <v>7.9505609900270197E-2</v>
      </c>
      <c r="J5814">
        <v>0.1234876272971545</v>
      </c>
    </row>
    <row r="5815" spans="1:10" x14ac:dyDescent="0.25">
      <c r="A5815">
        <v>0.27616268865702659</v>
      </c>
      <c r="B5815">
        <v>6.824969554797089E-2</v>
      </c>
      <c r="C5815">
        <v>5.0802703320029501E-2</v>
      </c>
      <c r="D5815">
        <v>0.37786104959208289</v>
      </c>
      <c r="E5815">
        <v>0.12006207802218791</v>
      </c>
      <c r="F5815">
        <v>5.0102328642326277E-2</v>
      </c>
      <c r="G5815">
        <v>0.16135432870875471</v>
      </c>
      <c r="H5815">
        <v>9.0049752840022701E-2</v>
      </c>
      <c r="I5815">
        <v>0.1178831470797473</v>
      </c>
      <c r="J5815">
        <v>0.1351886919324462</v>
      </c>
    </row>
    <row r="5816" spans="1:10" x14ac:dyDescent="0.25">
      <c r="A5816">
        <v>0.1835523501988808</v>
      </c>
      <c r="B5816">
        <v>0.19688126011473039</v>
      </c>
      <c r="C5816">
        <v>0.2898861458011035</v>
      </c>
      <c r="D5816">
        <v>0.39396844070517811</v>
      </c>
      <c r="E5816">
        <v>0.47061279245335691</v>
      </c>
      <c r="F5816">
        <v>4.8737143724925991E-2</v>
      </c>
      <c r="G5816">
        <v>0.43139627094874888</v>
      </c>
      <c r="H5816">
        <v>9.0705809789419806E-2</v>
      </c>
      <c r="I5816">
        <v>0.1209182677180511</v>
      </c>
      <c r="J5816">
        <v>0.40122481045877118</v>
      </c>
    </row>
    <row r="5817" spans="1:10" x14ac:dyDescent="0.25">
      <c r="A5817">
        <v>0.17556586651143949</v>
      </c>
      <c r="B5817">
        <v>0.18287986789105029</v>
      </c>
      <c r="C5817">
        <v>0.12508808117593309</v>
      </c>
      <c r="D5817">
        <v>0.78158921408522841</v>
      </c>
      <c r="E5817">
        <v>0.13579024170180529</v>
      </c>
      <c r="F5817">
        <v>5.7043391649949517E-2</v>
      </c>
      <c r="G5817">
        <v>0.11893343635774201</v>
      </c>
      <c r="H5817">
        <v>9.2137983657225433E-2</v>
      </c>
      <c r="I5817">
        <v>0.18307015315503949</v>
      </c>
      <c r="J5817">
        <v>0.1247440598834979</v>
      </c>
    </row>
    <row r="5818" spans="1:10" x14ac:dyDescent="0.25">
      <c r="A5818">
        <v>0.1025387118753167</v>
      </c>
      <c r="B5818">
        <v>0.1128941810867146</v>
      </c>
      <c r="C5818">
        <v>0.24689238451043249</v>
      </c>
      <c r="D5818">
        <v>0.2111032442844335</v>
      </c>
      <c r="E5818">
        <v>0.50922743574083817</v>
      </c>
      <c r="F5818">
        <v>2.6746309233793708</v>
      </c>
      <c r="G5818">
        <v>0.1676959155661889</v>
      </c>
      <c r="H5818">
        <v>8.874805458919939E-2</v>
      </c>
      <c r="I5818">
        <v>5.5665392512650513E-2</v>
      </c>
      <c r="J5818">
        <v>0.1455974877110921</v>
      </c>
    </row>
    <row r="5819" spans="1:10" x14ac:dyDescent="0.25">
      <c r="A5819">
        <v>0.25261130302422302</v>
      </c>
      <c r="B5819">
        <v>0.6029513805388701</v>
      </c>
      <c r="C5819">
        <v>0.24734104363234141</v>
      </c>
      <c r="D5819">
        <v>0.26176443759377538</v>
      </c>
      <c r="E5819">
        <v>1.011924887029771</v>
      </c>
      <c r="F5819">
        <v>2.4814415522788922</v>
      </c>
      <c r="G5819">
        <v>0.14008800889380851</v>
      </c>
      <c r="H5819">
        <v>8.9521899022244791E-2</v>
      </c>
      <c r="I5819">
        <v>5.30764666717971E-2</v>
      </c>
      <c r="J5819">
        <v>0.46046114282907219</v>
      </c>
    </row>
    <row r="5820" spans="1:10" x14ac:dyDescent="0.25">
      <c r="A5820">
        <v>0.14272107191042049</v>
      </c>
      <c r="B5820">
        <v>0.21202357337840941</v>
      </c>
      <c r="C5820">
        <v>0.6866763386953334</v>
      </c>
      <c r="D5820">
        <v>6.3361988021236285E-2</v>
      </c>
      <c r="E5820">
        <v>0.43094122305411531</v>
      </c>
      <c r="F5820">
        <v>1.74757718540166</v>
      </c>
      <c r="G5820">
        <v>0.17599849914427559</v>
      </c>
      <c r="H5820">
        <v>8.9873460371417788E-2</v>
      </c>
      <c r="I5820">
        <v>4.8335256468977898E-2</v>
      </c>
      <c r="J5820">
        <v>0.18066464295822329</v>
      </c>
    </row>
    <row r="5821" spans="1:10" x14ac:dyDescent="0.25">
      <c r="A5821">
        <v>0.349023267507098</v>
      </c>
      <c r="B5821">
        <v>5.3309864099164772E-2</v>
      </c>
      <c r="C5821">
        <v>0.18957847339145861</v>
      </c>
      <c r="D5821">
        <v>4.805195880226739E-2</v>
      </c>
      <c r="E5821">
        <v>0.1165929418548383</v>
      </c>
      <c r="F5821">
        <v>9.5001862587212924E-2</v>
      </c>
      <c r="G5821">
        <v>0.11665176119080529</v>
      </c>
      <c r="H5821">
        <v>9.2603240728905314E-2</v>
      </c>
      <c r="I5821">
        <v>5.3313838888008371E-2</v>
      </c>
      <c r="J5821">
        <v>0.26540937168559647</v>
      </c>
    </row>
    <row r="5822" spans="1:10" x14ac:dyDescent="0.25">
      <c r="A5822">
        <v>0.26347900747078262</v>
      </c>
      <c r="B5822">
        <v>0.41040233092911688</v>
      </c>
      <c r="C5822">
        <v>0.115106517602674</v>
      </c>
      <c r="D5822">
        <v>0.20215926971291859</v>
      </c>
      <c r="E5822">
        <v>0.16099265172599281</v>
      </c>
      <c r="F5822">
        <v>7.2275993489559986E-2</v>
      </c>
      <c r="G5822">
        <v>0.1374429935248315</v>
      </c>
      <c r="H5822">
        <v>9.7272857681776126E-2</v>
      </c>
      <c r="I5822">
        <v>5.5708720792531113E-2</v>
      </c>
      <c r="J5822">
        <v>0.22578711795431891</v>
      </c>
    </row>
    <row r="5823" spans="1:10" x14ac:dyDescent="0.25">
      <c r="A5823">
        <v>0.2362344268467805</v>
      </c>
      <c r="B5823">
        <v>0.79998226550354556</v>
      </c>
      <c r="C5823">
        <v>1.4043556812580069</v>
      </c>
      <c r="D5823">
        <v>0.14668072204249979</v>
      </c>
      <c r="E5823">
        <v>0.1533403085123396</v>
      </c>
      <c r="F5823">
        <v>0.10237310004432069</v>
      </c>
      <c r="G5823">
        <v>0.1229895058706742</v>
      </c>
      <c r="H5823">
        <v>9.0576679211247582E-2</v>
      </c>
      <c r="I5823">
        <v>5.8451969420031787E-2</v>
      </c>
      <c r="J5823">
        <v>0.2476463473770654</v>
      </c>
    </row>
    <row r="5824" spans="1:10" x14ac:dyDescent="0.25">
      <c r="A5824">
        <v>0.65428845432422056</v>
      </c>
      <c r="B5824">
        <v>0.72141267746650062</v>
      </c>
      <c r="C5824">
        <v>2.233051292645623</v>
      </c>
      <c r="D5824">
        <v>6.4911765073343619E-2</v>
      </c>
      <c r="E5824">
        <v>0.12001014389180049</v>
      </c>
      <c r="F5824">
        <v>0.22206452733108489</v>
      </c>
      <c r="G5824">
        <v>0.1255488525379643</v>
      </c>
      <c r="H5824">
        <v>2.506351753933953</v>
      </c>
      <c r="I5824">
        <v>5.7763630383869301E-2</v>
      </c>
      <c r="J5824">
        <v>0.30600663305022519</v>
      </c>
    </row>
    <row r="5825" spans="1:10" x14ac:dyDescent="0.25">
      <c r="A5825">
        <v>0.30442780365854932</v>
      </c>
      <c r="B5825">
        <v>5.3185752467721413E-2</v>
      </c>
      <c r="C5825">
        <v>0.883752133642146</v>
      </c>
      <c r="D5825">
        <v>0.2223205589751715</v>
      </c>
      <c r="E5825">
        <v>0.2639655501243155</v>
      </c>
      <c r="F5825">
        <v>0.14714542385345811</v>
      </c>
      <c r="G5825">
        <v>0.1073821748120624</v>
      </c>
      <c r="H5825">
        <v>1.8124080933760329</v>
      </c>
      <c r="I5825">
        <v>6.63790086337155E-2</v>
      </c>
      <c r="J5825">
        <v>0.23249030369079651</v>
      </c>
    </row>
    <row r="5826" spans="1:10" x14ac:dyDescent="0.25">
      <c r="A5826">
        <v>0.1850903069403462</v>
      </c>
      <c r="B5826">
        <v>5.3414674695823609E-2</v>
      </c>
      <c r="C5826">
        <v>5.0727635395995833E-2</v>
      </c>
      <c r="D5826">
        <v>0.11791212257845191</v>
      </c>
      <c r="E5826">
        <v>0.52199815337663835</v>
      </c>
      <c r="F5826">
        <v>6.5150669678417705E-2</v>
      </c>
      <c r="G5826">
        <v>0.1230746382934554</v>
      </c>
      <c r="H5826">
        <v>1.4973859196852051</v>
      </c>
      <c r="I5826">
        <v>6.2552893615640592E-2</v>
      </c>
      <c r="J5826">
        <v>0.32012087993217397</v>
      </c>
    </row>
    <row r="5827" spans="1:10" x14ac:dyDescent="0.25">
      <c r="A5827">
        <v>0.31572306210039702</v>
      </c>
      <c r="B5827">
        <v>8.274726614171056E-2</v>
      </c>
      <c r="C5827">
        <v>6.0393491810933793E-2</v>
      </c>
      <c r="D5827">
        <v>6.5364207827141807E-2</v>
      </c>
      <c r="E5827">
        <v>0.5615268557843186</v>
      </c>
      <c r="F5827">
        <v>0.17395885908511319</v>
      </c>
      <c r="G5827">
        <v>0.1165078717582485</v>
      </c>
      <c r="H5827">
        <v>0.27600567997054237</v>
      </c>
      <c r="I5827">
        <v>5.5156203639927688E-2</v>
      </c>
      <c r="J5827">
        <v>0.249279669288096</v>
      </c>
    </row>
    <row r="5828" spans="1:10" x14ac:dyDescent="0.25">
      <c r="A5828">
        <v>0.19001456726422869</v>
      </c>
      <c r="B5828">
        <v>0.1220645327593224</v>
      </c>
      <c r="C5828">
        <v>0.2350469462084995</v>
      </c>
      <c r="D5828">
        <v>2.4612075365323371</v>
      </c>
      <c r="E5828">
        <v>0.90593065992821364</v>
      </c>
      <c r="F5828">
        <v>0.38974769980318752</v>
      </c>
      <c r="G5828">
        <v>0.1100854053561343</v>
      </c>
      <c r="H5828">
        <v>0.218685002667413</v>
      </c>
      <c r="I5828">
        <v>0.25511880726595337</v>
      </c>
      <c r="J5828">
        <v>0.37857981241120747</v>
      </c>
    </row>
    <row r="5829" spans="1:10" x14ac:dyDescent="0.25">
      <c r="A5829">
        <v>0.28625606873376308</v>
      </c>
      <c r="B5829">
        <v>0.36263113117869322</v>
      </c>
      <c r="C5829">
        <v>0.25277829518248079</v>
      </c>
      <c r="D5829">
        <v>1.3626573228921279</v>
      </c>
      <c r="E5829">
        <v>0.51870686430273416</v>
      </c>
      <c r="F5829">
        <v>1.1821458952698369</v>
      </c>
      <c r="G5829">
        <v>0.27852027077097219</v>
      </c>
      <c r="H5829">
        <v>0.31484407998396569</v>
      </c>
      <c r="I5829">
        <v>0.1093345643450382</v>
      </c>
      <c r="J5829">
        <v>0.17246799141900021</v>
      </c>
    </row>
    <row r="5830" spans="1:10" x14ac:dyDescent="0.25">
      <c r="A5830">
        <v>0.33502379839198843</v>
      </c>
      <c r="B5830">
        <v>0.27909303311021078</v>
      </c>
      <c r="C5830">
        <v>0.1323250286771184</v>
      </c>
      <c r="D5830">
        <v>0.57148210594121607</v>
      </c>
      <c r="E5830">
        <v>1.048502363931693</v>
      </c>
      <c r="F5830">
        <v>0.36960015658934853</v>
      </c>
      <c r="G5830">
        <v>0.15638409015908961</v>
      </c>
      <c r="H5830">
        <v>0.19098336216299761</v>
      </c>
      <c r="I5830">
        <v>0.1163206948229417</v>
      </c>
      <c r="J5830">
        <v>0.32048614919047957</v>
      </c>
    </row>
    <row r="5831" spans="1:10" x14ac:dyDescent="0.25">
      <c r="A5831">
        <v>0.229081328904544</v>
      </c>
      <c r="B5831">
        <v>0.16403132960281619</v>
      </c>
      <c r="C5831">
        <v>0.12614421056031089</v>
      </c>
      <c r="D5831">
        <v>0.51251448594014093</v>
      </c>
      <c r="E5831">
        <v>0.89328379529130686</v>
      </c>
      <c r="F5831">
        <v>0.40762538581701591</v>
      </c>
      <c r="G5831">
        <v>0.15558375450004719</v>
      </c>
      <c r="H5831">
        <v>8.8615576326512513E-2</v>
      </c>
      <c r="I5831">
        <v>0.1120956777330228</v>
      </c>
      <c r="J5831">
        <v>0.55693543268546752</v>
      </c>
    </row>
    <row r="5832" spans="1:10" x14ac:dyDescent="0.25">
      <c r="A5832">
        <v>0.22022500378495399</v>
      </c>
      <c r="B5832">
        <v>0.1845775273972165</v>
      </c>
      <c r="C5832">
        <v>7.966643613637249E-2</v>
      </c>
      <c r="D5832">
        <v>0.41116762988664418</v>
      </c>
      <c r="E5832">
        <v>0.70175770551804939</v>
      </c>
      <c r="F5832">
        <v>0.21871739952235431</v>
      </c>
      <c r="G5832">
        <v>0.15783984755156291</v>
      </c>
      <c r="H5832">
        <v>9.3775453432187406E-2</v>
      </c>
      <c r="I5832">
        <v>8.6051736749807123E-2</v>
      </c>
      <c r="J5832">
        <v>0.4246053425415155</v>
      </c>
    </row>
    <row r="5833" spans="1:10" x14ac:dyDescent="0.25">
      <c r="A5833">
        <v>9.4437577650091573E-2</v>
      </c>
      <c r="B5833">
        <v>5.2957034516923199E-2</v>
      </c>
      <c r="C5833">
        <v>7.5488140306180798E-2</v>
      </c>
      <c r="D5833">
        <v>9.5438445991601367E-2</v>
      </c>
      <c r="E5833">
        <v>0.1160068984382561</v>
      </c>
      <c r="F5833">
        <v>0.13453845379718221</v>
      </c>
      <c r="G5833">
        <v>0.14182496915952891</v>
      </c>
      <c r="H5833">
        <v>9.3655528712750319E-2</v>
      </c>
      <c r="I5833">
        <v>5.7735574002020923E-2</v>
      </c>
      <c r="J5833">
        <v>0.13500008852485479</v>
      </c>
    </row>
    <row r="5834" spans="1:10" x14ac:dyDescent="0.25">
      <c r="A5834">
        <v>9.8417069930458345E-2</v>
      </c>
      <c r="B5834">
        <v>5.3240124472450988E-2</v>
      </c>
      <c r="C5834">
        <v>0.1604983536834983</v>
      </c>
      <c r="D5834">
        <v>0.1190467819496667</v>
      </c>
      <c r="E5834">
        <v>0.114442587879025</v>
      </c>
      <c r="F5834">
        <v>5.2499805709692912E-2</v>
      </c>
      <c r="G5834">
        <v>0.1214760361018849</v>
      </c>
      <c r="H5834">
        <v>8.7807449010169555E-2</v>
      </c>
      <c r="I5834">
        <v>5.4406207619771801E-2</v>
      </c>
      <c r="J5834">
        <v>0.12341236623737541</v>
      </c>
    </row>
    <row r="5835" spans="1:10" x14ac:dyDescent="0.25">
      <c r="A5835">
        <v>7.7917116231945499E-2</v>
      </c>
      <c r="B5835">
        <v>5.2913464350775277E-2</v>
      </c>
      <c r="C5835">
        <v>5.046620158689339E-2</v>
      </c>
      <c r="D5835">
        <v>5.3672710273525097E-2</v>
      </c>
      <c r="E5835">
        <v>0.11554390204095499</v>
      </c>
      <c r="F5835">
        <v>5.948722149800019E-2</v>
      </c>
      <c r="G5835">
        <v>0.1101987702273058</v>
      </c>
      <c r="H5835">
        <v>8.9327010646440635E-2</v>
      </c>
      <c r="I5835">
        <v>5.3208501925731892E-2</v>
      </c>
      <c r="J5835">
        <v>0.1285551142422455</v>
      </c>
    </row>
    <row r="5836" spans="1:10" x14ac:dyDescent="0.25">
      <c r="A5836">
        <v>0.13758549551650701</v>
      </c>
      <c r="B5836">
        <v>0.12761580789952851</v>
      </c>
      <c r="C5836">
        <v>5.0999016736106427E-2</v>
      </c>
      <c r="D5836">
        <v>4.9556145312936992E-2</v>
      </c>
      <c r="E5836">
        <v>0.11721761335592661</v>
      </c>
      <c r="F5836">
        <v>4.8526900218036198E-2</v>
      </c>
      <c r="G5836">
        <v>0.11425041807466391</v>
      </c>
      <c r="H5836">
        <v>9.3216777096585005E-2</v>
      </c>
      <c r="I5836">
        <v>5.6007420006381897E-2</v>
      </c>
      <c r="J5836">
        <v>0.13798117821714451</v>
      </c>
    </row>
    <row r="5837" spans="1:10" x14ac:dyDescent="0.25">
      <c r="A5837">
        <v>0.1552808852933848</v>
      </c>
      <c r="B5837">
        <v>0.118074429252259</v>
      </c>
      <c r="C5837">
        <v>5.0752778271294707E-2</v>
      </c>
      <c r="D5837">
        <v>6.4271105565106595E-2</v>
      </c>
      <c r="E5837">
        <v>0.1159733954746803</v>
      </c>
      <c r="F5837">
        <v>0.1047713185696557</v>
      </c>
      <c r="G5837">
        <v>0.1148958145322107</v>
      </c>
      <c r="H5837">
        <v>9.7114585498136521E-2</v>
      </c>
      <c r="I5837">
        <v>5.3806975418203402E-2</v>
      </c>
      <c r="J5837">
        <v>0.1212101074320384</v>
      </c>
    </row>
    <row r="5838" spans="1:10" x14ac:dyDescent="0.25">
      <c r="A5838">
        <v>0.18533995821740029</v>
      </c>
      <c r="B5838">
        <v>5.3132826867642813E-2</v>
      </c>
      <c r="C5838">
        <v>5.09800574150115E-2</v>
      </c>
      <c r="D5838">
        <v>8.6138375700241687E-2</v>
      </c>
      <c r="E5838">
        <v>0.1187741740678022</v>
      </c>
      <c r="F5838">
        <v>6.6165199001352301E-2</v>
      </c>
      <c r="G5838">
        <v>0.1035417460326927</v>
      </c>
      <c r="H5838">
        <v>0.23002257381252789</v>
      </c>
      <c r="I5838">
        <v>8.2166428177299605E-2</v>
      </c>
      <c r="J5838">
        <v>0.1266771656941596</v>
      </c>
    </row>
    <row r="5839" spans="1:10" x14ac:dyDescent="0.25">
      <c r="A5839">
        <v>0.1733044666104562</v>
      </c>
      <c r="B5839">
        <v>6.0010138330684221E-2</v>
      </c>
      <c r="C5839">
        <v>0.1223696385028622</v>
      </c>
      <c r="D5839">
        <v>0.29285546304780308</v>
      </c>
      <c r="E5839">
        <v>0.1194842291245599</v>
      </c>
      <c r="F5839">
        <v>5.057372856464179E-2</v>
      </c>
      <c r="G5839">
        <v>0.13194689851631039</v>
      </c>
      <c r="H5839">
        <v>0.27263450162704439</v>
      </c>
      <c r="I5839">
        <v>0.13588428604364231</v>
      </c>
      <c r="J5839">
        <v>0.1422874666079153</v>
      </c>
    </row>
    <row r="5840" spans="1:10" x14ac:dyDescent="0.25">
      <c r="A5840">
        <v>0.17541149930753289</v>
      </c>
      <c r="B5840">
        <v>0.14310168386884689</v>
      </c>
      <c r="C5840">
        <v>0.36920818423209822</v>
      </c>
      <c r="D5840">
        <v>0.37965062003553812</v>
      </c>
      <c r="E5840">
        <v>0.12017718871524211</v>
      </c>
      <c r="F5840">
        <v>0.1777299482796697</v>
      </c>
      <c r="G5840">
        <v>0.1346183720836141</v>
      </c>
      <c r="H5840">
        <v>0.1321986030024547</v>
      </c>
      <c r="I5840">
        <v>0.18293024520117851</v>
      </c>
      <c r="J5840">
        <v>0.39363150916501832</v>
      </c>
    </row>
    <row r="5841" spans="1:10" x14ac:dyDescent="0.25">
      <c r="A5841">
        <v>0.1175992847754001</v>
      </c>
      <c r="B5841">
        <v>0.26111552816241079</v>
      </c>
      <c r="C5841">
        <v>5.7625703313123978E-2</v>
      </c>
      <c r="D5841">
        <v>0.53119924289689824</v>
      </c>
      <c r="E5841">
        <v>0.65481250437296601</v>
      </c>
      <c r="F5841">
        <v>7.4324473923134265E-2</v>
      </c>
      <c r="G5841">
        <v>0.48318045593260872</v>
      </c>
      <c r="H5841">
        <v>9.0269119904561393E-2</v>
      </c>
      <c r="I5841">
        <v>0.12181581861186611</v>
      </c>
      <c r="J5841">
        <v>0.1483746858923855</v>
      </c>
    </row>
    <row r="5842" spans="1:10" x14ac:dyDescent="0.25">
      <c r="A5842">
        <v>0.28335369694233709</v>
      </c>
      <c r="B5842">
        <v>0.14762349531347191</v>
      </c>
      <c r="C5842">
        <v>6.7583488135646089E-2</v>
      </c>
      <c r="D5842">
        <v>0.20694838308992761</v>
      </c>
      <c r="E5842">
        <v>1.127157454709715</v>
      </c>
      <c r="F5842">
        <v>1.064705168507442</v>
      </c>
      <c r="G5842">
        <v>0.1204644082139351</v>
      </c>
      <c r="H5842">
        <v>9.0313672678289728E-2</v>
      </c>
      <c r="I5842">
        <v>5.4887406885329212E-2</v>
      </c>
      <c r="J5842">
        <v>0.51274300209661305</v>
      </c>
    </row>
    <row r="5843" spans="1:10" x14ac:dyDescent="0.25">
      <c r="A5843">
        <v>0.16317377860990101</v>
      </c>
      <c r="B5843">
        <v>9.5003406182030112E-2</v>
      </c>
      <c r="C5843">
        <v>6.4100842398624486E-2</v>
      </c>
      <c r="D5843">
        <v>0.14662936733121121</v>
      </c>
      <c r="E5843">
        <v>0.80564542063274136</v>
      </c>
      <c r="F5843">
        <v>0.67505888821095583</v>
      </c>
      <c r="G5843">
        <v>0.1134918917315086</v>
      </c>
      <c r="H5843">
        <v>9.0295645247333509E-2</v>
      </c>
      <c r="I5843">
        <v>5.4750422677636613E-2</v>
      </c>
      <c r="J5843">
        <v>1.300855373612656</v>
      </c>
    </row>
    <row r="5844" spans="1:10" x14ac:dyDescent="0.25">
      <c r="A5844">
        <v>0.26798381670805038</v>
      </c>
      <c r="B5844">
        <v>5.2933912843422921E-2</v>
      </c>
      <c r="C5844">
        <v>0.16488258300200159</v>
      </c>
      <c r="D5844">
        <v>0.1046887784948142</v>
      </c>
      <c r="E5844">
        <v>0.60181931916461562</v>
      </c>
      <c r="F5844">
        <v>0.87393626157652915</v>
      </c>
      <c r="G5844">
        <v>0.22722139435040919</v>
      </c>
      <c r="H5844">
        <v>9.0588376892717107E-2</v>
      </c>
      <c r="I5844">
        <v>5.5031801395544588E-2</v>
      </c>
      <c r="J5844">
        <v>0.1339766179492434</v>
      </c>
    </row>
    <row r="5845" spans="1:10" x14ac:dyDescent="0.25">
      <c r="A5845">
        <v>0.1054935574471678</v>
      </c>
      <c r="B5845">
        <v>5.3161442770258693E-2</v>
      </c>
      <c r="C5845">
        <v>7.0135529439504379E-2</v>
      </c>
      <c r="D5845">
        <v>6.8761169175437911E-2</v>
      </c>
      <c r="E5845">
        <v>0.1170217827173984</v>
      </c>
      <c r="F5845">
        <v>0.1015418384883448</v>
      </c>
      <c r="G5845">
        <v>0.31479562247328402</v>
      </c>
      <c r="H5845">
        <v>8.9662715118927802E-2</v>
      </c>
      <c r="I5845">
        <v>5.4258889489794897E-2</v>
      </c>
      <c r="J5845">
        <v>0.1246239328524488</v>
      </c>
    </row>
    <row r="5846" spans="1:10" x14ac:dyDescent="0.25">
      <c r="A5846">
        <v>0.26964376213960622</v>
      </c>
      <c r="B5846">
        <v>5.3194891446340521E-2</v>
      </c>
      <c r="C5846">
        <v>5.0633587724638808E-2</v>
      </c>
      <c r="D5846">
        <v>5.7042532296095211E-2</v>
      </c>
      <c r="E5846">
        <v>0.14122275017391889</v>
      </c>
      <c r="F5846">
        <v>0.94462811296973637</v>
      </c>
      <c r="G5846">
        <v>1.057685409666999</v>
      </c>
      <c r="H5846">
        <v>9.2090096261256194E-2</v>
      </c>
      <c r="I5846">
        <v>5.6137840309302203E-2</v>
      </c>
      <c r="J5846">
        <v>0.21787781429426811</v>
      </c>
    </row>
    <row r="5847" spans="1:10" x14ac:dyDescent="0.25">
      <c r="A5847">
        <v>0.28897792825518459</v>
      </c>
      <c r="B5847">
        <v>0.3496096264489561</v>
      </c>
      <c r="C5847">
        <v>5.0833501770578299E-2</v>
      </c>
      <c r="D5847">
        <v>6.2586734795853888E-2</v>
      </c>
      <c r="E5847">
        <v>0.16331852537295569</v>
      </c>
      <c r="F5847">
        <v>0.58839338708313549</v>
      </c>
      <c r="G5847">
        <v>0.59917785971580539</v>
      </c>
      <c r="H5847">
        <v>9.1312999156465E-2</v>
      </c>
      <c r="I5847">
        <v>9.4954839448528769E-2</v>
      </c>
      <c r="J5847">
        <v>0.1841533395261846</v>
      </c>
    </row>
    <row r="5848" spans="1:10" x14ac:dyDescent="0.25">
      <c r="A5848">
        <v>0.32248310211615411</v>
      </c>
      <c r="B5848">
        <v>0.73165764889707141</v>
      </c>
      <c r="C5848">
        <v>5.1018227193057097E-2</v>
      </c>
      <c r="D5848">
        <v>0.14284272016190669</v>
      </c>
      <c r="E5848">
        <v>0.15341825556818231</v>
      </c>
      <c r="F5848">
        <v>0.1407532901710212</v>
      </c>
      <c r="G5848">
        <v>0.14331075636378221</v>
      </c>
      <c r="H5848">
        <v>0.94036120382170818</v>
      </c>
      <c r="I5848">
        <v>0.1149974464288261</v>
      </c>
      <c r="J5848">
        <v>0.14456976952919851</v>
      </c>
    </row>
    <row r="5849" spans="1:10" x14ac:dyDescent="0.25">
      <c r="A5849">
        <v>0.20740204895083489</v>
      </c>
      <c r="B5849">
        <v>0.71067551518304406</v>
      </c>
      <c r="C5849">
        <v>7.4556317410396505E-2</v>
      </c>
      <c r="D5849">
        <v>0.2969454000579459</v>
      </c>
      <c r="E5849">
        <v>0.115868227002782</v>
      </c>
      <c r="F5849">
        <v>0.9118564906969</v>
      </c>
      <c r="G5849">
        <v>0.1152870716010756</v>
      </c>
      <c r="H5849">
        <v>0.67939834473133054</v>
      </c>
      <c r="I5849">
        <v>5.4030797566773189E-2</v>
      </c>
      <c r="J5849">
        <v>0.26288931608825211</v>
      </c>
    </row>
    <row r="5850" spans="1:10" x14ac:dyDescent="0.25">
      <c r="A5850">
        <v>0.14453709221770131</v>
      </c>
      <c r="B5850">
        <v>0.16077030536125131</v>
      </c>
      <c r="C5850">
        <v>0.13672543484023791</v>
      </c>
      <c r="D5850">
        <v>5.9878403422168602E-2</v>
      </c>
      <c r="E5850">
        <v>0.80387805615893027</v>
      </c>
      <c r="F5850">
        <v>8.2184930308031617E-2</v>
      </c>
      <c r="G5850">
        <v>0.1021665094095764</v>
      </c>
      <c r="H5850">
        <v>0.47246342485398052</v>
      </c>
      <c r="I5850">
        <v>7.862186721052182E-2</v>
      </c>
      <c r="J5850">
        <v>0.13470169199174181</v>
      </c>
    </row>
    <row r="5851" spans="1:10" x14ac:dyDescent="0.25">
      <c r="A5851">
        <v>0.3921278972187397</v>
      </c>
      <c r="B5851">
        <v>7.2637242157773799E-2</v>
      </c>
      <c r="C5851">
        <v>5.1086887227371203E-2</v>
      </c>
      <c r="D5851">
        <v>6.9850561219822915E-2</v>
      </c>
      <c r="E5851">
        <v>0.44376311461170331</v>
      </c>
      <c r="F5851">
        <v>0.23228522256570111</v>
      </c>
      <c r="G5851">
        <v>0.1113730614691554</v>
      </c>
      <c r="H5851">
        <v>1.576736910988126</v>
      </c>
      <c r="I5851">
        <v>5.7554967473516898E-2</v>
      </c>
      <c r="J5851">
        <v>0.1620895921132034</v>
      </c>
    </row>
    <row r="5852" spans="1:10" x14ac:dyDescent="0.25">
      <c r="A5852">
        <v>0.50330006391475346</v>
      </c>
      <c r="B5852">
        <v>7.5373471177412082E-2</v>
      </c>
      <c r="C5852">
        <v>5.1388214340122078E-2</v>
      </c>
      <c r="D5852">
        <v>0.25350239178475392</v>
      </c>
      <c r="E5852">
        <v>0.44742326787707831</v>
      </c>
      <c r="F5852">
        <v>8.8946189151806104E-2</v>
      </c>
      <c r="G5852">
        <v>0.13983167135495311</v>
      </c>
      <c r="H5852">
        <v>0.2160186658273355</v>
      </c>
      <c r="I5852">
        <v>0.1683093805720608</v>
      </c>
      <c r="J5852">
        <v>0.81666585905429712</v>
      </c>
    </row>
    <row r="5853" spans="1:10" x14ac:dyDescent="0.25">
      <c r="A5853">
        <v>0.92706666432714657</v>
      </c>
      <c r="B5853">
        <v>0.23461278385986381</v>
      </c>
      <c r="C5853">
        <v>0.28864360785938908</v>
      </c>
      <c r="D5853">
        <v>2.173785949399297</v>
      </c>
      <c r="E5853">
        <v>0.59546329679748733</v>
      </c>
      <c r="F5853">
        <v>0.81476075594871722</v>
      </c>
      <c r="G5853">
        <v>0.27911399386453217</v>
      </c>
      <c r="H5853">
        <v>0.23535790146635019</v>
      </c>
      <c r="I5853">
        <v>0.10754795942271091</v>
      </c>
      <c r="J5853">
        <v>0.22150987151991819</v>
      </c>
    </row>
    <row r="5854" spans="1:10" x14ac:dyDescent="0.25">
      <c r="A5854">
        <v>0.76943796193552749</v>
      </c>
      <c r="B5854">
        <v>0.34648644441133808</v>
      </c>
      <c r="C5854">
        <v>0.1747833548029695</v>
      </c>
      <c r="D5854">
        <v>3.4200692374451549</v>
      </c>
      <c r="E5854">
        <v>0.72163475237621366</v>
      </c>
      <c r="F5854">
        <v>1.566880524520821</v>
      </c>
      <c r="G5854">
        <v>0.94237587838955561</v>
      </c>
      <c r="H5854">
        <v>0.22339807908939249</v>
      </c>
      <c r="I5854">
        <v>0.11669142022142499</v>
      </c>
      <c r="J5854">
        <v>0.36252678883231793</v>
      </c>
    </row>
    <row r="5855" spans="1:10" x14ac:dyDescent="0.25">
      <c r="A5855">
        <v>0.21721380654317221</v>
      </c>
      <c r="B5855">
        <v>0.22059522757811131</v>
      </c>
      <c r="C5855">
        <v>0.30226287830075382</v>
      </c>
      <c r="D5855">
        <v>2.3386541695146659</v>
      </c>
      <c r="E5855">
        <v>0.72708444433082786</v>
      </c>
      <c r="F5855">
        <v>2.4333837363717579</v>
      </c>
      <c r="G5855">
        <v>0.24175004326475349</v>
      </c>
      <c r="H5855">
        <v>0.16840028207858371</v>
      </c>
      <c r="I5855">
        <v>9.8933623353978206E-2</v>
      </c>
      <c r="J5855">
        <v>0.64106663379252293</v>
      </c>
    </row>
    <row r="5856" spans="1:10" x14ac:dyDescent="0.25">
      <c r="A5856">
        <v>0.10145724385402261</v>
      </c>
      <c r="B5856">
        <v>0.1856015353135918</v>
      </c>
      <c r="C5856">
        <v>0.32045991022948228</v>
      </c>
      <c r="D5856">
        <v>2.535810133431641</v>
      </c>
      <c r="E5856">
        <v>0.68050530574865631</v>
      </c>
      <c r="F5856">
        <v>1.125838149359242</v>
      </c>
      <c r="G5856">
        <v>0.14228335749760981</v>
      </c>
      <c r="H5856">
        <v>8.926534694334122E-2</v>
      </c>
      <c r="I5856">
        <v>0.13146385705745439</v>
      </c>
      <c r="J5856">
        <v>0.28407698100471979</v>
      </c>
    </row>
    <row r="5857" spans="1:10" x14ac:dyDescent="0.25">
      <c r="A5857">
        <v>0.1646741153542699</v>
      </c>
      <c r="B5857">
        <v>0.1228718867059474</v>
      </c>
      <c r="C5857">
        <v>7.4523351779519686E-2</v>
      </c>
      <c r="D5857">
        <v>0.14807252460995049</v>
      </c>
      <c r="E5857">
        <v>0.11948928710208261</v>
      </c>
      <c r="F5857">
        <v>6.9026879963889218E-2</v>
      </c>
      <c r="G5857">
        <v>0.1299470315475143</v>
      </c>
      <c r="H5857">
        <v>9.0488729385942615E-2</v>
      </c>
      <c r="I5857">
        <v>6.4455309413691098E-2</v>
      </c>
      <c r="J5857">
        <v>0.12882087002493459</v>
      </c>
    </row>
    <row r="5858" spans="1:10" x14ac:dyDescent="0.25">
      <c r="A5858">
        <v>8.9176014305302712E-2</v>
      </c>
      <c r="B5858">
        <v>9.8945113202402735E-2</v>
      </c>
      <c r="C5858">
        <v>5.1010425168132097E-2</v>
      </c>
      <c r="D5858">
        <v>6.2595069573639306E-2</v>
      </c>
      <c r="E5858">
        <v>0.11739203428623871</v>
      </c>
      <c r="F5858">
        <v>3.5015475928132228E-2</v>
      </c>
      <c r="G5858">
        <v>6.423661691576929E-2</v>
      </c>
      <c r="H5858">
        <v>8.9105629770033487E-2</v>
      </c>
      <c r="I5858">
        <v>5.4662521191195412E-2</v>
      </c>
      <c r="J5858">
        <v>0.1230999256566826</v>
      </c>
    </row>
    <row r="5859" spans="1:10" x14ac:dyDescent="0.25">
      <c r="A5859">
        <v>9.1661002909169342E-2</v>
      </c>
      <c r="B5859">
        <v>5.29586784659987E-2</v>
      </c>
      <c r="C5859">
        <v>0.1204394726458744</v>
      </c>
      <c r="D5859">
        <v>9.7160941827547975E-2</v>
      </c>
      <c r="E5859">
        <v>0.12093913988451049</v>
      </c>
      <c r="F5859">
        <v>1.774719003551847E-2</v>
      </c>
      <c r="G5859">
        <v>0</v>
      </c>
      <c r="H5859">
        <v>8.9410228567524896E-2</v>
      </c>
      <c r="I5859">
        <v>5.57785099679593E-2</v>
      </c>
      <c r="J5859">
        <v>0.13164422214687579</v>
      </c>
    </row>
    <row r="5860" spans="1:10" x14ac:dyDescent="0.25">
      <c r="A5860">
        <v>0.1026015969195737</v>
      </c>
      <c r="B5860">
        <v>5.3122233199917997E-2</v>
      </c>
      <c r="C5860">
        <v>0.1079947946467925</v>
      </c>
      <c r="D5860">
        <v>0.1043259436859999</v>
      </c>
      <c r="E5860">
        <v>0.1238251188815844</v>
      </c>
      <c r="F5860">
        <v>1.6511450393442151E-2</v>
      </c>
      <c r="G5860">
        <v>0</v>
      </c>
      <c r="H5860">
        <v>0.1830321193277166</v>
      </c>
      <c r="I5860">
        <v>5.2114811252070299E-2</v>
      </c>
      <c r="J5860">
        <v>0.13767086195857511</v>
      </c>
    </row>
    <row r="5861" spans="1:10" x14ac:dyDescent="0.25">
      <c r="A5861">
        <v>0.1214709053272503</v>
      </c>
      <c r="B5861">
        <v>5.3706015191246077E-2</v>
      </c>
      <c r="C5861">
        <v>5.146886247369209E-2</v>
      </c>
      <c r="D5861">
        <v>6.0951362714330319E-2</v>
      </c>
      <c r="E5861">
        <v>0.1204635836218485</v>
      </c>
      <c r="F5861">
        <v>1.743137473469877E-2</v>
      </c>
      <c r="G5861">
        <v>1.5279902166666101E-2</v>
      </c>
      <c r="H5861">
        <v>0.29673199417892943</v>
      </c>
      <c r="I5861">
        <v>6.0353608865008311E-2</v>
      </c>
      <c r="J5861">
        <v>0.1256240775177109</v>
      </c>
    </row>
    <row r="5862" spans="1:10" x14ac:dyDescent="0.25">
      <c r="A5862">
        <v>0.15489297794271489</v>
      </c>
      <c r="B5862">
        <v>0.13985368767690701</v>
      </c>
      <c r="C5862">
        <v>5.0666354186166093E-2</v>
      </c>
      <c r="D5862">
        <v>0.38892719700792028</v>
      </c>
      <c r="E5862">
        <v>0.1159742236061032</v>
      </c>
      <c r="F5862">
        <v>3.7103564098360639E-4</v>
      </c>
      <c r="G5862">
        <v>4.5927860366664693E-2</v>
      </c>
      <c r="H5862">
        <v>0.21979107871511969</v>
      </c>
      <c r="I5862">
        <v>5.6267424730026799E-2</v>
      </c>
      <c r="J5862">
        <v>0.13777228128813671</v>
      </c>
    </row>
    <row r="5863" spans="1:10" x14ac:dyDescent="0.25">
      <c r="A5863">
        <v>0.1050844388738963</v>
      </c>
      <c r="B5863">
        <v>0.1196562085359629</v>
      </c>
      <c r="C5863">
        <v>5.0927300759089897E-2</v>
      </c>
      <c r="D5863">
        <v>0.87678911328184461</v>
      </c>
      <c r="E5863">
        <v>0.11736195627599839</v>
      </c>
      <c r="F5863">
        <v>2.1994600983606561E-4</v>
      </c>
      <c r="G5863">
        <v>2.81714541499993E-2</v>
      </c>
      <c r="H5863">
        <v>9.7144371929027529E-2</v>
      </c>
      <c r="I5863">
        <v>0.30328655125027543</v>
      </c>
      <c r="J5863">
        <v>0.1202042279290083</v>
      </c>
    </row>
    <row r="5864" spans="1:10" x14ac:dyDescent="0.25">
      <c r="A5864">
        <v>0.1043903961955273</v>
      </c>
      <c r="B5864">
        <v>0.2241395285123815</v>
      </c>
      <c r="C5864">
        <v>0.43346619744188358</v>
      </c>
      <c r="D5864">
        <v>0.65201583220416381</v>
      </c>
      <c r="E5864">
        <v>0.64329654737291064</v>
      </c>
      <c r="F5864">
        <v>0.1086334189840415</v>
      </c>
      <c r="G5864">
        <v>0.28178389836642631</v>
      </c>
      <c r="H5864">
        <v>9.0387002318221901E-2</v>
      </c>
      <c r="I5864">
        <v>0.2152812898917417</v>
      </c>
      <c r="J5864">
        <v>0.13768455204309929</v>
      </c>
    </row>
    <row r="5865" spans="1:10" x14ac:dyDescent="0.25">
      <c r="A5865">
        <v>0.16855946690250179</v>
      </c>
      <c r="B5865">
        <v>0.1097118609825196</v>
      </c>
      <c r="C5865">
        <v>0.14283664476300159</v>
      </c>
      <c r="D5865">
        <v>0.18616912245353751</v>
      </c>
      <c r="E5865">
        <v>0.6130919606419738</v>
      </c>
      <c r="F5865">
        <v>7.245843316131137E-2</v>
      </c>
      <c r="G5865">
        <v>2.8631678170834882E-2</v>
      </c>
      <c r="H5865">
        <v>9.1949864976550028E-2</v>
      </c>
      <c r="I5865">
        <v>0.17921629273486611</v>
      </c>
      <c r="J5865">
        <v>0.36820684440842688</v>
      </c>
    </row>
    <row r="5866" spans="1:10" x14ac:dyDescent="0.25">
      <c r="A5866">
        <v>0.23329517927104609</v>
      </c>
      <c r="B5866">
        <v>0.13945427409677141</v>
      </c>
      <c r="C5866">
        <v>5.131696222984021E-2</v>
      </c>
      <c r="D5866">
        <v>0.43584999642697242</v>
      </c>
      <c r="E5866">
        <v>0.30941202334262019</v>
      </c>
      <c r="F5866">
        <v>0.85844835953634613</v>
      </c>
      <c r="G5866">
        <v>3.5766666666662769E-2</v>
      </c>
      <c r="H5866">
        <v>9.20544451016614E-2</v>
      </c>
      <c r="I5866">
        <v>0.16529932031343789</v>
      </c>
      <c r="J5866">
        <v>0.42078356853711141</v>
      </c>
    </row>
    <row r="5867" spans="1:10" x14ac:dyDescent="0.25">
      <c r="A5867">
        <v>0.76701167080405463</v>
      </c>
      <c r="B5867">
        <v>0.18947677870361801</v>
      </c>
      <c r="C5867">
        <v>5.1093233663751181E-2</v>
      </c>
      <c r="D5867">
        <v>6.4093908840330782E-2</v>
      </c>
      <c r="E5867">
        <v>0.53261475678021875</v>
      </c>
      <c r="F5867">
        <v>0.87011764491228594</v>
      </c>
      <c r="G5867">
        <v>0.35528079373497112</v>
      </c>
      <c r="H5867">
        <v>9.3368583446924502E-2</v>
      </c>
      <c r="I5867">
        <v>5.6095212807315623E-2</v>
      </c>
      <c r="J5867">
        <v>0.6178339133777071</v>
      </c>
    </row>
    <row r="5868" spans="1:10" x14ac:dyDescent="0.25">
      <c r="A5868">
        <v>0.71241348718515873</v>
      </c>
      <c r="B5868">
        <v>0.12802896172890971</v>
      </c>
      <c r="C5868">
        <v>5.0816532170094617E-2</v>
      </c>
      <c r="D5868">
        <v>6.1549586291262122E-2</v>
      </c>
      <c r="E5868">
        <v>0.43645338333328437</v>
      </c>
      <c r="F5868">
        <v>0.65956740905827915</v>
      </c>
      <c r="G5868">
        <v>8.2340962415298896E-2</v>
      </c>
      <c r="H5868">
        <v>8.9156520915549473E-2</v>
      </c>
      <c r="I5868">
        <v>5.430448953351829E-2</v>
      </c>
      <c r="J5868">
        <v>0.2472557210846629</v>
      </c>
    </row>
    <row r="5869" spans="1:10" x14ac:dyDescent="0.25">
      <c r="A5869">
        <v>1.126266684214315</v>
      </c>
      <c r="B5869">
        <v>5.3037001849766223E-2</v>
      </c>
      <c r="C5869">
        <v>0.11259998211757009</v>
      </c>
      <c r="D5869">
        <v>7.2496800543859416E-2</v>
      </c>
      <c r="E5869">
        <v>0.12360874268152069</v>
      </c>
      <c r="F5869">
        <v>3.7170842372545698E-2</v>
      </c>
      <c r="G5869">
        <v>0</v>
      </c>
      <c r="H5869">
        <v>8.9423859627853777E-2</v>
      </c>
      <c r="I5869">
        <v>5.4766262159442601E-2</v>
      </c>
      <c r="J5869">
        <v>0.26193207306985278</v>
      </c>
    </row>
    <row r="5870" spans="1:10" x14ac:dyDescent="0.25">
      <c r="A5870">
        <v>0.20995215628057759</v>
      </c>
      <c r="B5870">
        <v>6.5646736699165181E-2</v>
      </c>
      <c r="C5870">
        <v>0.1106036620179639</v>
      </c>
      <c r="D5870">
        <v>0.1447234609201381</v>
      </c>
      <c r="E5870">
        <v>0.15955284928656421</v>
      </c>
      <c r="F5870">
        <v>2.259522147540984E-4</v>
      </c>
      <c r="G5870">
        <v>0</v>
      </c>
      <c r="H5870">
        <v>9.0304231290521009E-2</v>
      </c>
      <c r="I5870">
        <v>8.1236366672468599E-2</v>
      </c>
      <c r="J5870">
        <v>0.31934970833294801</v>
      </c>
    </row>
    <row r="5871" spans="1:10" x14ac:dyDescent="0.25">
      <c r="A5871">
        <v>0.72287145977908152</v>
      </c>
      <c r="B5871">
        <v>0.16984425847718829</v>
      </c>
      <c r="C5871">
        <v>5.1144680169688587E-2</v>
      </c>
      <c r="D5871">
        <v>0.27731205399623338</v>
      </c>
      <c r="E5871">
        <v>0.15127955113892391</v>
      </c>
      <c r="F5871">
        <v>2.2284246584699439E-4</v>
      </c>
      <c r="G5871">
        <v>0</v>
      </c>
      <c r="H5871">
        <v>0.15035030940298821</v>
      </c>
      <c r="I5871">
        <v>9.4326896499010188E-2</v>
      </c>
      <c r="J5871">
        <v>0.20752342092951381</v>
      </c>
    </row>
    <row r="5872" spans="1:10" x14ac:dyDescent="0.25">
      <c r="A5872">
        <v>3.9108250800964459</v>
      </c>
      <c r="B5872">
        <v>0.31130711843146619</v>
      </c>
      <c r="C5872">
        <v>5.1218304734428982E-2</v>
      </c>
      <c r="D5872">
        <v>0.1031223514431325</v>
      </c>
      <c r="E5872">
        <v>0.1158340460123415</v>
      </c>
      <c r="F5872">
        <v>2.1985829480874319E-4</v>
      </c>
      <c r="G5872">
        <v>0</v>
      </c>
      <c r="H5872">
        <v>0.1097656273513069</v>
      </c>
      <c r="I5872">
        <v>8.0173239544710409E-2</v>
      </c>
      <c r="J5872">
        <v>0.17966317700128659</v>
      </c>
    </row>
    <row r="5873" spans="1:10" x14ac:dyDescent="0.25">
      <c r="A5873">
        <v>2.3416683863507202</v>
      </c>
      <c r="B5873">
        <v>0.23360455864181009</v>
      </c>
      <c r="C5873">
        <v>5.1029063969375683E-2</v>
      </c>
      <c r="D5873">
        <v>0.1644102485355646</v>
      </c>
      <c r="E5873">
        <v>0.534307848113595</v>
      </c>
      <c r="F5873">
        <v>2.157776040983608E-4</v>
      </c>
      <c r="G5873">
        <v>0</v>
      </c>
      <c r="H5873">
        <v>0.25173377835421817</v>
      </c>
      <c r="I5873">
        <v>6.0841609265467278E-2</v>
      </c>
      <c r="J5873">
        <v>0.26339955366372209</v>
      </c>
    </row>
    <row r="5874" spans="1:10" x14ac:dyDescent="0.25">
      <c r="A5874">
        <v>0.26281726293857621</v>
      </c>
      <c r="B5874">
        <v>0.99202413058169858</v>
      </c>
      <c r="C5874">
        <v>0.1124647787897211</v>
      </c>
      <c r="D5874">
        <v>0.66353453052941935</v>
      </c>
      <c r="E5874">
        <v>0.89195083470530823</v>
      </c>
      <c r="F5874">
        <v>2.2901923469945351E-4</v>
      </c>
      <c r="G5874">
        <v>0</v>
      </c>
      <c r="H5874">
        <v>0.45545375376349412</v>
      </c>
      <c r="I5874">
        <v>7.4548205157507694E-2</v>
      </c>
      <c r="J5874">
        <v>0.14926635960199669</v>
      </c>
    </row>
    <row r="5875" spans="1:10" x14ac:dyDescent="0.25">
      <c r="A5875">
        <v>0.31394574699094979</v>
      </c>
      <c r="B5875">
        <v>0.49043213787703582</v>
      </c>
      <c r="C5875">
        <v>0.12913929063496049</v>
      </c>
      <c r="D5875">
        <v>0.20410874881778079</v>
      </c>
      <c r="E5875">
        <v>0.1228865093049627</v>
      </c>
      <c r="F5875">
        <v>2.2006099043715851E-4</v>
      </c>
      <c r="G5875">
        <v>0</v>
      </c>
      <c r="H5875">
        <v>0.25359975629291598</v>
      </c>
      <c r="I5875">
        <v>5.1915772855195788E-2</v>
      </c>
      <c r="J5875">
        <v>0.22160263509762429</v>
      </c>
    </row>
    <row r="5876" spans="1:10" x14ac:dyDescent="0.25">
      <c r="A5876">
        <v>0.39957785807159252</v>
      </c>
      <c r="B5876">
        <v>0.31385017146748562</v>
      </c>
      <c r="C5876">
        <v>5.3463532641195598E-2</v>
      </c>
      <c r="D5876">
        <v>0.87184258010733373</v>
      </c>
      <c r="E5876">
        <v>0.1219106888977803</v>
      </c>
      <c r="F5876">
        <v>2.1962847459016399E-4</v>
      </c>
      <c r="G5876">
        <v>0</v>
      </c>
      <c r="H5876">
        <v>0.46424839581222382</v>
      </c>
      <c r="I5876">
        <v>5.320108467691808E-2</v>
      </c>
      <c r="J5876">
        <v>0.62334504990621942</v>
      </c>
    </row>
    <row r="5877" spans="1:10" x14ac:dyDescent="0.25">
      <c r="A5877">
        <v>0.39269908446840468</v>
      </c>
      <c r="B5877">
        <v>0.25817806457458109</v>
      </c>
      <c r="C5877">
        <v>0.27516988064940612</v>
      </c>
      <c r="D5877">
        <v>1.133023612572486</v>
      </c>
      <c r="E5877">
        <v>0.29826784705769183</v>
      </c>
      <c r="F5877">
        <v>2.1665155109289619E-4</v>
      </c>
      <c r="G5877">
        <v>0</v>
      </c>
      <c r="H5877">
        <v>0.74188685274250055</v>
      </c>
      <c r="I5877">
        <v>0.1256560169948514</v>
      </c>
      <c r="J5877">
        <v>0.77218791345190929</v>
      </c>
    </row>
    <row r="5878" spans="1:10" x14ac:dyDescent="0.25">
      <c r="A5878">
        <v>0.86288304614632949</v>
      </c>
      <c r="B5878">
        <v>0.2483519400026091</v>
      </c>
      <c r="C5878">
        <v>0.12744548743025341</v>
      </c>
      <c r="D5878">
        <v>1.489113450059782</v>
      </c>
      <c r="E5878">
        <v>1.0648956253894279</v>
      </c>
      <c r="F5878">
        <v>2.262882349726776E-4</v>
      </c>
      <c r="G5878">
        <v>0</v>
      </c>
      <c r="H5878">
        <v>0.23043291829138171</v>
      </c>
      <c r="I5878">
        <v>0.36725836539540618</v>
      </c>
      <c r="J5878">
        <v>0.72366184188424321</v>
      </c>
    </row>
    <row r="5879" spans="1:10" x14ac:dyDescent="0.25">
      <c r="A5879">
        <v>0.28958087306891711</v>
      </c>
      <c r="B5879">
        <v>0.1706332515380565</v>
      </c>
      <c r="C5879">
        <v>0.21154965056879679</v>
      </c>
      <c r="D5879">
        <v>0.82515346740070206</v>
      </c>
      <c r="E5879">
        <v>0.88822968721311812</v>
      </c>
      <c r="F5879">
        <v>2.2241849153005461E-4</v>
      </c>
      <c r="G5879">
        <v>0</v>
      </c>
      <c r="H5879">
        <v>0.1202475934677027</v>
      </c>
      <c r="I5879">
        <v>0.30976860515963262</v>
      </c>
      <c r="J5879">
        <v>0.2230838411481364</v>
      </c>
    </row>
    <row r="5880" spans="1:10" x14ac:dyDescent="0.25">
      <c r="A5880">
        <v>0.30311552660216828</v>
      </c>
      <c r="B5880">
        <v>0.10036662995459179</v>
      </c>
      <c r="C5880">
        <v>0.1720072270961524</v>
      </c>
      <c r="D5880">
        <v>0.44637887313753238</v>
      </c>
      <c r="E5880">
        <v>0.7535518473888656</v>
      </c>
      <c r="F5880">
        <v>2.2059661639344281E-4</v>
      </c>
      <c r="G5880">
        <v>0</v>
      </c>
      <c r="H5880">
        <v>9.9004089400579032E-2</v>
      </c>
      <c r="I5880">
        <v>0.14793302562519839</v>
      </c>
      <c r="J5880">
        <v>0.13784809508703219</v>
      </c>
    </row>
    <row r="5881" spans="1:10" x14ac:dyDescent="0.25">
      <c r="A5881">
        <v>0.21156214954151681</v>
      </c>
      <c r="B5881">
        <v>0.11629503682111</v>
      </c>
      <c r="C5881">
        <v>7.6023525922345014E-2</v>
      </c>
      <c r="D5881">
        <v>0.20781753124799221</v>
      </c>
      <c r="E5881">
        <v>0.12633503429142171</v>
      </c>
      <c r="F5881">
        <v>2.1942314836065579E-4</v>
      </c>
      <c r="G5881">
        <v>0</v>
      </c>
      <c r="H5881">
        <v>8.6619410003618905E-2</v>
      </c>
      <c r="I5881">
        <v>8.5714319851084145E-2</v>
      </c>
      <c r="J5881">
        <v>0.1269814352398439</v>
      </c>
    </row>
    <row r="5882" spans="1:10" x14ac:dyDescent="0.25">
      <c r="A5882">
        <v>0.16395068095864651</v>
      </c>
      <c r="B5882">
        <v>9.0275749155452389E-2</v>
      </c>
      <c r="C5882">
        <v>5.0825316217160313E-2</v>
      </c>
      <c r="D5882">
        <v>6.710065098281208E-2</v>
      </c>
      <c r="E5882">
        <v>0.1236617038166432</v>
      </c>
      <c r="F5882">
        <v>2.2568578934426231E-4</v>
      </c>
      <c r="G5882">
        <v>0</v>
      </c>
      <c r="H5882">
        <v>8.5958362741708413E-2</v>
      </c>
      <c r="I5882">
        <v>5.4974223910408418E-2</v>
      </c>
      <c r="J5882">
        <v>0.12248984334974319</v>
      </c>
    </row>
    <row r="5883" spans="1:10" x14ac:dyDescent="0.25">
      <c r="A5883">
        <v>8.1983766750287998E-2</v>
      </c>
      <c r="B5883">
        <v>0.13696863646129331</v>
      </c>
      <c r="C5883">
        <v>5.1258207093976313E-2</v>
      </c>
      <c r="D5883">
        <v>5.998517318438689E-2</v>
      </c>
      <c r="E5883">
        <v>0.1193191880890857</v>
      </c>
      <c r="F5883">
        <v>2.1720452486338811E-4</v>
      </c>
      <c r="G5883">
        <v>0</v>
      </c>
      <c r="H5883">
        <v>9.1261011925947738E-2</v>
      </c>
      <c r="I5883">
        <v>5.5662132245092297E-2</v>
      </c>
      <c r="J5883">
        <v>0.14350015817971451</v>
      </c>
    </row>
    <row r="5884" spans="1:10" x14ac:dyDescent="0.25">
      <c r="A5884">
        <v>9.201823464339301E-2</v>
      </c>
      <c r="B5884">
        <v>5.3367612935622803E-2</v>
      </c>
      <c r="C5884">
        <v>7.609157642219691E-2</v>
      </c>
      <c r="D5884">
        <v>5.7720877580852391E-2</v>
      </c>
      <c r="E5884">
        <v>0.1165200813891526</v>
      </c>
      <c r="F5884">
        <v>2.2426566803278691E-4</v>
      </c>
      <c r="G5884">
        <v>0</v>
      </c>
      <c r="H5884">
        <v>0.17545942397734679</v>
      </c>
      <c r="I5884">
        <v>5.6028694582997189E-2</v>
      </c>
      <c r="J5884">
        <v>0.112640665048187</v>
      </c>
    </row>
    <row r="5885" spans="1:10" x14ac:dyDescent="0.25">
      <c r="A5885">
        <v>9.22266491330484E-2</v>
      </c>
      <c r="B5885">
        <v>5.3351714076766213E-2</v>
      </c>
      <c r="C5885">
        <v>0.14142575185424361</v>
      </c>
      <c r="D5885">
        <v>4.2422731991751998E-2</v>
      </c>
      <c r="E5885">
        <v>0.1170433997079499</v>
      </c>
      <c r="F5885">
        <v>2.2220099808743161E-4</v>
      </c>
      <c r="G5885">
        <v>0</v>
      </c>
      <c r="H5885">
        <v>0.40746250738670098</v>
      </c>
      <c r="I5885">
        <v>5.4540159795549721E-2</v>
      </c>
      <c r="J5885">
        <v>0.1506590594174996</v>
      </c>
    </row>
    <row r="5886" spans="1:10" x14ac:dyDescent="0.25">
      <c r="A5886">
        <v>0.2494687398255272</v>
      </c>
      <c r="B5886">
        <v>0.1175143279322958</v>
      </c>
      <c r="C5886">
        <v>5.0701020600081012E-2</v>
      </c>
      <c r="D5886">
        <v>0.58688894938591429</v>
      </c>
      <c r="E5886">
        <v>0.1173179510374628</v>
      </c>
      <c r="F5886">
        <v>2.1819138196721319E-4</v>
      </c>
      <c r="G5886">
        <v>0</v>
      </c>
      <c r="H5886">
        <v>0.2400962870302302</v>
      </c>
      <c r="I5886">
        <v>5.6163687955748109E-2</v>
      </c>
      <c r="J5886">
        <v>0.1225169268582498</v>
      </c>
    </row>
    <row r="5887" spans="1:10" x14ac:dyDescent="0.25">
      <c r="A5887">
        <v>0.1612681590414658</v>
      </c>
      <c r="B5887">
        <v>0.20250013052366109</v>
      </c>
      <c r="C5887">
        <v>5.0479033289171991E-2</v>
      </c>
      <c r="D5887">
        <v>0.20667055211000909</v>
      </c>
      <c r="E5887">
        <v>0.1155475841518137</v>
      </c>
      <c r="F5887">
        <v>2.2367211393442619E-4</v>
      </c>
      <c r="G5887">
        <v>0</v>
      </c>
      <c r="H5887">
        <v>0.1011103815224323</v>
      </c>
      <c r="I5887">
        <v>5.9488105019405997E-2</v>
      </c>
      <c r="J5887">
        <v>0.1363070988096238</v>
      </c>
    </row>
    <row r="5888" spans="1:10" x14ac:dyDescent="0.25">
      <c r="A5888">
        <v>0.1117393560098114</v>
      </c>
      <c r="B5888">
        <v>0.37701512801858911</v>
      </c>
      <c r="C5888">
        <v>5.0601504854320203E-2</v>
      </c>
      <c r="D5888">
        <v>0.56333838006726034</v>
      </c>
      <c r="E5888">
        <v>0.1171338268624743</v>
      </c>
      <c r="F5888">
        <v>2.219427303278688E-4</v>
      </c>
      <c r="G5888">
        <v>0</v>
      </c>
      <c r="H5888">
        <v>9.0725692142244088E-2</v>
      </c>
      <c r="I5888">
        <v>9.2605663550044293E-2</v>
      </c>
      <c r="J5888">
        <v>0.43608426218642382</v>
      </c>
    </row>
    <row r="5889" spans="1:10" x14ac:dyDescent="0.25">
      <c r="A5889">
        <v>0.1216425152350212</v>
      </c>
      <c r="B5889">
        <v>5.3398548625738812E-2</v>
      </c>
      <c r="C5889">
        <v>0.34917380934018588</v>
      </c>
      <c r="D5889">
        <v>0.4454843815171084</v>
      </c>
      <c r="E5889">
        <v>0.63349910838146117</v>
      </c>
      <c r="F5889">
        <v>2.1910854644808749E-4</v>
      </c>
      <c r="G5889">
        <v>0</v>
      </c>
      <c r="H5889">
        <v>9.26832187111023E-2</v>
      </c>
      <c r="I5889">
        <v>9.5288857877480093E-2</v>
      </c>
      <c r="J5889">
        <v>0.1492554810955059</v>
      </c>
    </row>
    <row r="5890" spans="1:10" x14ac:dyDescent="0.25">
      <c r="A5890">
        <v>0.15106818748469281</v>
      </c>
      <c r="B5890">
        <v>0.1190128492476277</v>
      </c>
      <c r="C5890">
        <v>0.1396935902050884</v>
      </c>
      <c r="D5890">
        <v>0.40977780399181718</v>
      </c>
      <c r="E5890">
        <v>0.4930562148545084</v>
      </c>
      <c r="F5890">
        <v>2.1691191693989071E-4</v>
      </c>
      <c r="G5890">
        <v>0</v>
      </c>
      <c r="H5890">
        <v>9.0210264463038106E-2</v>
      </c>
      <c r="I5890">
        <v>0.2204642085454642</v>
      </c>
      <c r="J5890">
        <v>0.27526276068237948</v>
      </c>
    </row>
    <row r="5891" spans="1:10" x14ac:dyDescent="0.25">
      <c r="A5891">
        <v>0.2390324849267268</v>
      </c>
      <c r="B5891">
        <v>0.14889646039316731</v>
      </c>
      <c r="C5891">
        <v>5.0739582957480392E-2</v>
      </c>
      <c r="D5891">
        <v>0.11500004373374451</v>
      </c>
      <c r="E5891">
        <v>0.85317811311425906</v>
      </c>
      <c r="F5891">
        <v>2.2873562513661189E-4</v>
      </c>
      <c r="G5891">
        <v>0</v>
      </c>
      <c r="H5891">
        <v>8.9209252209544496E-2</v>
      </c>
      <c r="I5891">
        <v>6.1494673356393713E-2</v>
      </c>
      <c r="J5891">
        <v>0.82331478225783539</v>
      </c>
    </row>
    <row r="5892" spans="1:10" x14ac:dyDescent="0.25">
      <c r="A5892">
        <v>0.12660939581744859</v>
      </c>
      <c r="B5892">
        <v>0.13508003461792831</v>
      </c>
      <c r="C5892">
        <v>5.0932408551692697E-2</v>
      </c>
      <c r="D5892">
        <v>4.9939037491044398E-2</v>
      </c>
      <c r="E5892">
        <v>0.1174767956689371</v>
      </c>
      <c r="F5892">
        <v>2.190741349726776E-4</v>
      </c>
      <c r="G5892">
        <v>0</v>
      </c>
      <c r="H5892">
        <v>9.1037083038330802E-2</v>
      </c>
      <c r="I5892">
        <v>0.67676141610210117</v>
      </c>
      <c r="J5892">
        <v>0.12877295802234551</v>
      </c>
    </row>
    <row r="5893" spans="1:10" x14ac:dyDescent="0.25">
      <c r="A5893">
        <v>0.8019248487337447</v>
      </c>
      <c r="B5893">
        <v>0.13089392499057129</v>
      </c>
      <c r="C5893">
        <v>5.0887545180834597E-2</v>
      </c>
      <c r="D5893">
        <v>0.34027085364912901</v>
      </c>
      <c r="E5893">
        <v>0.11598566685173869</v>
      </c>
      <c r="F5893">
        <v>2.1642317240437161E-4</v>
      </c>
      <c r="G5893">
        <v>0</v>
      </c>
      <c r="H5893">
        <v>9.0732619696119829E-2</v>
      </c>
      <c r="I5893">
        <v>0.83921465123063543</v>
      </c>
      <c r="J5893">
        <v>0.21048441375434679</v>
      </c>
    </row>
    <row r="5894" spans="1:10" x14ac:dyDescent="0.25">
      <c r="A5894">
        <v>0.26813215244280408</v>
      </c>
      <c r="B5894">
        <v>5.2930965598735211E-2</v>
      </c>
      <c r="C5894">
        <v>0.1242485162914299</v>
      </c>
      <c r="D5894">
        <v>0.42368949030117597</v>
      </c>
      <c r="E5894">
        <v>0.11590093969642019</v>
      </c>
      <c r="F5894">
        <v>2.284910887978142E-4</v>
      </c>
      <c r="G5894">
        <v>0</v>
      </c>
      <c r="H5894">
        <v>9.1743405134035519E-2</v>
      </c>
      <c r="I5894">
        <v>9.8956263185870655E-2</v>
      </c>
      <c r="J5894">
        <v>0.33524709140847259</v>
      </c>
    </row>
    <row r="5895" spans="1:10" x14ac:dyDescent="0.25">
      <c r="A5895">
        <v>0.22495935605451639</v>
      </c>
      <c r="B5895">
        <v>5.5082989727027687E-2</v>
      </c>
      <c r="C5895">
        <v>0.1053572469470794</v>
      </c>
      <c r="D5895">
        <v>0.97356615187708262</v>
      </c>
      <c r="E5895">
        <v>0.14686938331553259</v>
      </c>
      <c r="F5895">
        <v>2.2052595000000001E-4</v>
      </c>
      <c r="G5895">
        <v>0</v>
      </c>
      <c r="H5895">
        <v>9.369407336827909E-2</v>
      </c>
      <c r="I5895">
        <v>6.5814393289800405E-2</v>
      </c>
      <c r="J5895">
        <v>0.18035251783749259</v>
      </c>
    </row>
    <row r="5896" spans="1:10" x14ac:dyDescent="0.25">
      <c r="A5896">
        <v>0.56175576260969673</v>
      </c>
      <c r="B5896">
        <v>0.15794356705034659</v>
      </c>
      <c r="C5896">
        <v>5.1361431747960193E-2</v>
      </c>
      <c r="D5896">
        <v>0.1918152811252897</v>
      </c>
      <c r="E5896">
        <v>0.16872112355369531</v>
      </c>
      <c r="F5896">
        <v>2.1506338825136621E-4</v>
      </c>
      <c r="G5896">
        <v>0</v>
      </c>
      <c r="H5896">
        <v>8.9073363315958901E-2</v>
      </c>
      <c r="I5896">
        <v>0.10442981914066279</v>
      </c>
      <c r="J5896">
        <v>0.217942673427484</v>
      </c>
    </row>
    <row r="5897" spans="1:10" x14ac:dyDescent="0.25">
      <c r="A5897">
        <v>0.23010658902989489</v>
      </c>
      <c r="B5897">
        <v>0.33969098285042509</v>
      </c>
      <c r="C5897">
        <v>5.1150649684064492E-2</v>
      </c>
      <c r="D5897">
        <v>6.2784191316858515E-2</v>
      </c>
      <c r="E5897">
        <v>0.27986796732281299</v>
      </c>
      <c r="F5897">
        <v>2.269962415300547E-4</v>
      </c>
      <c r="G5897">
        <v>0</v>
      </c>
      <c r="H5897">
        <v>0.29984754647805789</v>
      </c>
      <c r="I5897">
        <v>0.1289317502875103</v>
      </c>
      <c r="J5897">
        <v>0.23818804631369439</v>
      </c>
    </row>
    <row r="5898" spans="1:10" x14ac:dyDescent="0.25">
      <c r="A5898">
        <v>0.42269517275429519</v>
      </c>
      <c r="B5898">
        <v>0.89619579590079967</v>
      </c>
      <c r="C5898">
        <v>5.0735894018011402E-2</v>
      </c>
      <c r="D5898">
        <v>0.12653831883201169</v>
      </c>
      <c r="E5898">
        <v>0.5121147934617456</v>
      </c>
      <c r="F5898">
        <v>2.2325166748633879E-4</v>
      </c>
      <c r="G5898">
        <v>0</v>
      </c>
      <c r="H5898">
        <v>0.91778588772613323</v>
      </c>
      <c r="I5898">
        <v>9.752772317849441E-2</v>
      </c>
      <c r="J5898">
        <v>0.26819293445693487</v>
      </c>
    </row>
    <row r="5899" spans="1:10" x14ac:dyDescent="0.25">
      <c r="A5899">
        <v>0.15658924749114009</v>
      </c>
      <c r="B5899">
        <v>0.78025248419893012</v>
      </c>
      <c r="C5899">
        <v>8.3283944815444794E-2</v>
      </c>
      <c r="D5899">
        <v>3.3355468550737992</v>
      </c>
      <c r="E5899">
        <v>0.44630124901883123</v>
      </c>
      <c r="F5899">
        <v>2.176787521857924E-4</v>
      </c>
      <c r="G5899">
        <v>0</v>
      </c>
      <c r="H5899">
        <v>0.50365465020139499</v>
      </c>
      <c r="I5899">
        <v>4.9484181602183909E-2</v>
      </c>
      <c r="J5899">
        <v>0.29482736190301251</v>
      </c>
    </row>
    <row r="5900" spans="1:10" x14ac:dyDescent="0.25">
      <c r="A5900">
        <v>0.28025567294105158</v>
      </c>
      <c r="B5900">
        <v>5.9803424187380987E-2</v>
      </c>
      <c r="C5900">
        <v>0.13372199017588429</v>
      </c>
      <c r="D5900">
        <v>5.3221541683187459</v>
      </c>
      <c r="E5900">
        <v>0.1172543989471115</v>
      </c>
      <c r="F5900">
        <v>2.254486360655738E-4</v>
      </c>
      <c r="G5900">
        <v>0</v>
      </c>
      <c r="H5900">
        <v>0.32927984350259859</v>
      </c>
      <c r="I5900">
        <v>5.5835088187984501E-2</v>
      </c>
      <c r="J5900">
        <v>0.90936031837238762</v>
      </c>
    </row>
    <row r="5901" spans="1:10" x14ac:dyDescent="0.25">
      <c r="A5901">
        <v>0.59321586591870246</v>
      </c>
      <c r="B5901">
        <v>0.12207711215741671</v>
      </c>
      <c r="C5901">
        <v>0.40656648613743712</v>
      </c>
      <c r="D5901">
        <v>1.662401423552855</v>
      </c>
      <c r="E5901">
        <v>2.7090486262291971</v>
      </c>
      <c r="F5901">
        <v>2.2210559590163929E-4</v>
      </c>
      <c r="G5901">
        <v>0</v>
      </c>
      <c r="H5901">
        <v>0.95709834855942555</v>
      </c>
      <c r="I5901">
        <v>7.844728577915018E-2</v>
      </c>
      <c r="J5901">
        <v>0.56461642716768989</v>
      </c>
    </row>
    <row r="5902" spans="1:10" x14ac:dyDescent="0.25">
      <c r="A5902">
        <v>0.3109162212931561</v>
      </c>
      <c r="B5902">
        <v>0.1294896989831065</v>
      </c>
      <c r="C5902">
        <v>0.12695428022882929</v>
      </c>
      <c r="D5902">
        <v>0.98121258631275377</v>
      </c>
      <c r="E5902">
        <v>1.2459212039476051</v>
      </c>
      <c r="F5902">
        <v>2.1654813852459029E-4</v>
      </c>
      <c r="G5902">
        <v>0</v>
      </c>
      <c r="H5902">
        <v>0.30583196342287772</v>
      </c>
      <c r="I5902">
        <v>0.11594595333738759</v>
      </c>
      <c r="J5902">
        <v>0.46492544226181182</v>
      </c>
    </row>
    <row r="5903" spans="1:10" x14ac:dyDescent="0.25">
      <c r="A5903">
        <v>0.2418395801929388</v>
      </c>
      <c r="B5903">
        <v>0.27502324719834992</v>
      </c>
      <c r="C5903">
        <v>0.1395144096510684</v>
      </c>
      <c r="D5903">
        <v>0.37378988306441602</v>
      </c>
      <c r="E5903">
        <v>0.29240579332801131</v>
      </c>
      <c r="F5903">
        <v>2.2823087486338801E-4</v>
      </c>
      <c r="G5903">
        <v>0</v>
      </c>
      <c r="H5903">
        <v>9.851657982702218E-2</v>
      </c>
      <c r="I5903">
        <v>0.22952492627832841</v>
      </c>
      <c r="J5903">
        <v>0.34807420940659412</v>
      </c>
    </row>
    <row r="5904" spans="1:10" x14ac:dyDescent="0.25">
      <c r="A5904">
        <v>0.21079059688629001</v>
      </c>
      <c r="B5904">
        <v>0.1248938579300259</v>
      </c>
      <c r="C5904">
        <v>0.37094969714828252</v>
      </c>
      <c r="D5904">
        <v>0.21804736400271049</v>
      </c>
      <c r="E5904">
        <v>0.35840530745221272</v>
      </c>
      <c r="F5904">
        <v>2.1926818196721319E-4</v>
      </c>
      <c r="G5904">
        <v>0</v>
      </c>
      <c r="H5904">
        <v>9.0821928413550621E-2</v>
      </c>
      <c r="I5904">
        <v>7.3130397055145208E-2</v>
      </c>
      <c r="J5904">
        <v>0.19319026270838399</v>
      </c>
    </row>
    <row r="5905" spans="1:10" x14ac:dyDescent="0.25">
      <c r="A5905">
        <v>0.1334604268176614</v>
      </c>
      <c r="B5905">
        <v>5.277351381397901E-2</v>
      </c>
      <c r="C5905">
        <v>0.24999966496396281</v>
      </c>
      <c r="D5905">
        <v>0.1411391418567717</v>
      </c>
      <c r="E5905">
        <v>0.21380822472461289</v>
      </c>
      <c r="F5905">
        <v>2.1651098606557381E-4</v>
      </c>
      <c r="G5905">
        <v>0</v>
      </c>
      <c r="H5905">
        <v>8.8809850830449608E-2</v>
      </c>
      <c r="I5905">
        <v>5.3334122605353577E-2</v>
      </c>
      <c r="J5905">
        <v>0.15780204468810491</v>
      </c>
    </row>
    <row r="5906" spans="1:10" x14ac:dyDescent="0.25">
      <c r="A5906">
        <v>6.3038733707343794E-2</v>
      </c>
      <c r="B5906">
        <v>5.3402482313790689E-2</v>
      </c>
      <c r="C5906">
        <v>5.0939086946239803E-2</v>
      </c>
      <c r="D5906">
        <v>2.1575889052237299E-2</v>
      </c>
      <c r="E5906">
        <v>0.1189610996599935</v>
      </c>
      <c r="F5906">
        <v>2.284033770491803E-4</v>
      </c>
      <c r="G5906">
        <v>0</v>
      </c>
      <c r="H5906">
        <v>8.8915362142213114E-2</v>
      </c>
      <c r="I5906">
        <v>5.0812216862243499E-2</v>
      </c>
      <c r="J5906">
        <v>0.11547570367754829</v>
      </c>
    </row>
    <row r="5907" spans="1:10" x14ac:dyDescent="0.25">
      <c r="A5907">
        <v>1.25185299447417E-2</v>
      </c>
      <c r="B5907">
        <v>5.3326375079466103E-2</v>
      </c>
      <c r="C5907">
        <v>5.0623369529932717E-2</v>
      </c>
      <c r="D5907">
        <v>2.086989337677549E-2</v>
      </c>
      <c r="E5907">
        <v>0.1177756066902146</v>
      </c>
      <c r="F5907">
        <v>2.175131538251367E-4</v>
      </c>
      <c r="G5907">
        <v>0</v>
      </c>
      <c r="H5907">
        <v>9.8205367496312299E-2</v>
      </c>
      <c r="I5907">
        <v>5.5907752079044297E-2</v>
      </c>
      <c r="J5907">
        <v>0.14578479786055651</v>
      </c>
    </row>
    <row r="5908" spans="1:10" x14ac:dyDescent="0.25">
      <c r="A5908">
        <v>1.92613551333328E-2</v>
      </c>
      <c r="B5908">
        <v>9.5121531849675478E-2</v>
      </c>
      <c r="C5908">
        <v>5.0790710919948502E-2</v>
      </c>
      <c r="D5908">
        <v>1.8542147319671271E-2</v>
      </c>
      <c r="E5908">
        <v>0.1207932367599143</v>
      </c>
      <c r="F5908">
        <v>2.1695090355191269E-4</v>
      </c>
      <c r="G5908">
        <v>0</v>
      </c>
      <c r="H5908">
        <v>0.15511166991504391</v>
      </c>
      <c r="I5908">
        <v>5.6157158034115487E-2</v>
      </c>
      <c r="J5908">
        <v>0.1250256202302471</v>
      </c>
    </row>
    <row r="5909" spans="1:10" x14ac:dyDescent="0.25">
      <c r="A5909">
        <v>7.4606635833330999E-3</v>
      </c>
      <c r="B5909">
        <v>0.13368933114535819</v>
      </c>
      <c r="C5909">
        <v>0.1206483877689085</v>
      </c>
      <c r="D5909">
        <v>2.003447208743071E-2</v>
      </c>
      <c r="E5909">
        <v>0.12064442514281221</v>
      </c>
      <c r="F5909">
        <v>2.2498243661202191E-4</v>
      </c>
      <c r="G5909">
        <v>0</v>
      </c>
      <c r="H5909">
        <v>0.22523629968244821</v>
      </c>
      <c r="I5909">
        <v>5.5032310973831197E-2</v>
      </c>
      <c r="J5909">
        <v>0.13146026522082091</v>
      </c>
    </row>
    <row r="5910" spans="1:10" x14ac:dyDescent="0.25">
      <c r="A5910">
        <v>0.1193830125845554</v>
      </c>
      <c r="B5910">
        <v>0.11301584834438461</v>
      </c>
      <c r="C5910">
        <v>9.6748644937970696E-2</v>
      </c>
      <c r="D5910">
        <v>9.3208944978694974E-2</v>
      </c>
      <c r="E5910">
        <v>0.1233027361407846</v>
      </c>
      <c r="F5910">
        <v>2.2637004781420761E-4</v>
      </c>
      <c r="G5910">
        <v>0</v>
      </c>
      <c r="H5910">
        <v>0.38288538033748132</v>
      </c>
      <c r="I5910">
        <v>5.9496599565129198E-2</v>
      </c>
      <c r="J5910">
        <v>0.1226583098821635</v>
      </c>
    </row>
    <row r="5911" spans="1:10" x14ac:dyDescent="0.25">
      <c r="A5911">
        <v>9.0086431462090916E-2</v>
      </c>
      <c r="B5911">
        <v>0.23573395294398769</v>
      </c>
      <c r="C5911">
        <v>5.1064529357001988E-2</v>
      </c>
      <c r="D5911">
        <v>0.74492328568222466</v>
      </c>
      <c r="E5911">
        <v>0.1208572658109225</v>
      </c>
      <c r="F5911">
        <v>2.1849703825136619E-4</v>
      </c>
      <c r="G5911">
        <v>0</v>
      </c>
      <c r="H5911">
        <v>0.14648150248709341</v>
      </c>
      <c r="I5911">
        <v>0.13836578123539009</v>
      </c>
      <c r="J5911">
        <v>0.119611890565421</v>
      </c>
    </row>
    <row r="5912" spans="1:10" x14ac:dyDescent="0.25">
      <c r="A5912">
        <v>8.2788522368255096E-2</v>
      </c>
      <c r="B5912">
        <v>0.2425821045955272</v>
      </c>
      <c r="C5912">
        <v>5.0943647577088712E-2</v>
      </c>
      <c r="D5912">
        <v>3.9271591164612518</v>
      </c>
      <c r="E5912">
        <v>0.50432693633240888</v>
      </c>
      <c r="F5912">
        <v>2.1842337349726779E-4</v>
      </c>
      <c r="G5912">
        <v>0</v>
      </c>
      <c r="H5912">
        <v>0.27275030352335489</v>
      </c>
      <c r="I5912">
        <v>0.1176199470331412</v>
      </c>
      <c r="J5912">
        <v>0.14384836222683439</v>
      </c>
    </row>
    <row r="5913" spans="1:10" x14ac:dyDescent="0.25">
      <c r="A5913">
        <v>0.1131299512630931</v>
      </c>
      <c r="B5913">
        <v>0.27746178335800692</v>
      </c>
      <c r="C5913">
        <v>5.0847433108001779E-2</v>
      </c>
      <c r="D5913">
        <v>0.49731251353399231</v>
      </c>
      <c r="E5913">
        <v>0.1274651856817928</v>
      </c>
      <c r="F5913">
        <v>2.2793663387978141E-4</v>
      </c>
      <c r="G5913">
        <v>0</v>
      </c>
      <c r="H5913">
        <v>0.60040459851400763</v>
      </c>
      <c r="I5913">
        <v>0.21285962594008009</v>
      </c>
      <c r="J5913">
        <v>0.44349995734222208</v>
      </c>
    </row>
    <row r="5914" spans="1:10" x14ac:dyDescent="0.25">
      <c r="A5914">
        <v>0.3119890220403897</v>
      </c>
      <c r="B5914">
        <v>0.26091260030349572</v>
      </c>
      <c r="C5914">
        <v>0.41183830538648569</v>
      </c>
      <c r="D5914">
        <v>0.61032085837513339</v>
      </c>
      <c r="E5914">
        <v>0.75120775765536441</v>
      </c>
      <c r="F5914">
        <v>2.1987296748633879E-4</v>
      </c>
      <c r="G5914">
        <v>0</v>
      </c>
      <c r="H5914">
        <v>0.30352669774164998</v>
      </c>
      <c r="I5914">
        <v>6.4881292013887801E-2</v>
      </c>
      <c r="J5914">
        <v>0.1339649289718565</v>
      </c>
    </row>
    <row r="5915" spans="1:10" x14ac:dyDescent="0.25">
      <c r="A5915">
        <v>0.16617719313634119</v>
      </c>
      <c r="B5915">
        <v>9.7358249048251175E-2</v>
      </c>
      <c r="C5915">
        <v>0.10922867985943489</v>
      </c>
      <c r="D5915">
        <v>1.531898362990427</v>
      </c>
      <c r="E5915">
        <v>0.81809661233036179</v>
      </c>
      <c r="F5915">
        <v>2.162920543715848E-4</v>
      </c>
      <c r="G5915">
        <v>0</v>
      </c>
      <c r="H5915">
        <v>1.3521575703302779</v>
      </c>
      <c r="I5915">
        <v>0.89329102285734507</v>
      </c>
      <c r="J5915">
        <v>0.95727387133647523</v>
      </c>
    </row>
    <row r="5916" spans="1:10" x14ac:dyDescent="0.25">
      <c r="A5916">
        <v>0.1499559774725219</v>
      </c>
      <c r="B5916">
        <v>0.1243376523084247</v>
      </c>
      <c r="C5916">
        <v>5.0969992527254787E-2</v>
      </c>
      <c r="D5916">
        <v>0.52318517852244317</v>
      </c>
      <c r="E5916">
        <v>0.57492733680006503</v>
      </c>
      <c r="F5916">
        <v>2.2844684644808739E-4</v>
      </c>
      <c r="G5916">
        <v>0</v>
      </c>
      <c r="H5916">
        <v>9.0207889877172279E-2</v>
      </c>
      <c r="I5916">
        <v>0.1125537960548038</v>
      </c>
      <c r="J5916">
        <v>0.7526003723245025</v>
      </c>
    </row>
    <row r="5917" spans="1:10" x14ac:dyDescent="0.25">
      <c r="A5917">
        <v>3.019265034529527E-2</v>
      </c>
      <c r="B5917">
        <v>5.3277097584817107E-2</v>
      </c>
      <c r="C5917">
        <v>5.4844732407754178E-2</v>
      </c>
      <c r="D5917">
        <v>2.2066152021857929E-4</v>
      </c>
      <c r="E5917">
        <v>0.45447197718477422</v>
      </c>
      <c r="F5917">
        <v>2.203848773224044E-4</v>
      </c>
      <c r="G5917">
        <v>0</v>
      </c>
      <c r="H5917">
        <v>0.1591049085588653</v>
      </c>
      <c r="I5917">
        <v>0.15541758658615651</v>
      </c>
      <c r="J5917">
        <v>0.2196916846639036</v>
      </c>
    </row>
    <row r="5918" spans="1:10" x14ac:dyDescent="0.25">
      <c r="A5918">
        <v>2.18307624999995E-2</v>
      </c>
      <c r="B5918">
        <v>7.556052736473598E-2</v>
      </c>
      <c r="C5918">
        <v>6.7271153752367099E-2</v>
      </c>
      <c r="D5918">
        <v>2.1763378142076499E-4</v>
      </c>
      <c r="E5918">
        <v>0.16088246901033151</v>
      </c>
      <c r="F5918">
        <v>2.1909874316939899E-4</v>
      </c>
      <c r="G5918">
        <v>0</v>
      </c>
      <c r="H5918">
        <v>9.1457687364104201E-2</v>
      </c>
      <c r="I5918">
        <v>5.4801466119270593E-2</v>
      </c>
      <c r="J5918">
        <v>0.32697181507412121</v>
      </c>
    </row>
    <row r="5919" spans="1:10" x14ac:dyDescent="0.25">
      <c r="A5919">
        <v>2.4476657816666188E-2</v>
      </c>
      <c r="B5919">
        <v>0.15995229011324619</v>
      </c>
      <c r="C5919">
        <v>6.2391534146377707E-2</v>
      </c>
      <c r="D5919">
        <v>2.2799538551912559E-4</v>
      </c>
      <c r="E5919">
        <v>0.1634550472536663</v>
      </c>
      <c r="F5919">
        <v>2.2388566147540979E-4</v>
      </c>
      <c r="G5919">
        <v>0</v>
      </c>
      <c r="H5919">
        <v>9.0369563751622306E-2</v>
      </c>
      <c r="I5919">
        <v>6.1212282130052899E-2</v>
      </c>
      <c r="J5919">
        <v>0.17852559872209359</v>
      </c>
    </row>
    <row r="5920" spans="1:10" x14ac:dyDescent="0.25">
      <c r="A5920">
        <v>2.647066666666667E-6</v>
      </c>
      <c r="B5920">
        <v>5.3509337893274903E-2</v>
      </c>
      <c r="C5920">
        <v>0.165889490088967</v>
      </c>
      <c r="D5920">
        <v>2.189862363387979E-4</v>
      </c>
      <c r="E5920">
        <v>0.3176515457665024</v>
      </c>
      <c r="F5920">
        <v>2.2184962049180321E-4</v>
      </c>
      <c r="G5920">
        <v>0</v>
      </c>
      <c r="H5920">
        <v>9.4045581911670312E-2</v>
      </c>
      <c r="I5920">
        <v>7.2211082794028214E-2</v>
      </c>
      <c r="J5920">
        <v>0.13458561126233251</v>
      </c>
    </row>
    <row r="5921" spans="1:10" x14ac:dyDescent="0.25">
      <c r="A5921">
        <v>2.4906293549999691E-2</v>
      </c>
      <c r="B5921">
        <v>5.3227179048555798E-2</v>
      </c>
      <c r="C5921">
        <v>5.7464277931104313E-2</v>
      </c>
      <c r="D5921">
        <v>2.1627095245901651E-4</v>
      </c>
      <c r="E5921">
        <v>0.53062008395072591</v>
      </c>
      <c r="F5921">
        <v>2.2019674125683069E-4</v>
      </c>
      <c r="G5921">
        <v>0</v>
      </c>
      <c r="H5921">
        <v>0.1159847031660695</v>
      </c>
      <c r="I5921">
        <v>5.3205489185292533E-2</v>
      </c>
      <c r="J5921">
        <v>0.21794279186786261</v>
      </c>
    </row>
    <row r="5922" spans="1:10" x14ac:dyDescent="0.25">
      <c r="A5922">
        <v>4.0609824999999003E-3</v>
      </c>
      <c r="B5922">
        <v>0.33588484777237282</v>
      </c>
      <c r="C5922">
        <v>6.0464070887227668E-2</v>
      </c>
      <c r="D5922">
        <v>2.28786587431694E-4</v>
      </c>
      <c r="E5922">
        <v>0.52396553690760139</v>
      </c>
      <c r="F5922">
        <v>2.1849369426229519E-4</v>
      </c>
      <c r="G5922">
        <v>0</v>
      </c>
      <c r="H5922">
        <v>0.19481879525755069</v>
      </c>
      <c r="I5922">
        <v>5.6425051062297497E-2</v>
      </c>
      <c r="J5922">
        <v>0.1673941943546931</v>
      </c>
    </row>
    <row r="5923" spans="1:10" x14ac:dyDescent="0.25">
      <c r="A5923">
        <v>2.0801864999999701E-2</v>
      </c>
      <c r="B5923">
        <v>0.66425456153929907</v>
      </c>
      <c r="C5923">
        <v>5.0873561654866277E-2</v>
      </c>
      <c r="D5923">
        <v>2.198143715846994E-4</v>
      </c>
      <c r="E5923">
        <v>0.36542290939144062</v>
      </c>
      <c r="F5923">
        <v>2.253263161202186E-4</v>
      </c>
      <c r="G5923">
        <v>0</v>
      </c>
      <c r="H5923">
        <v>8.9497561563919498E-2</v>
      </c>
      <c r="I5923">
        <v>6.3396201419348E-2</v>
      </c>
      <c r="J5923">
        <v>0.281743303091883</v>
      </c>
    </row>
    <row r="5924" spans="1:10" x14ac:dyDescent="0.25">
      <c r="A5924">
        <v>2.6363219216666171E-2</v>
      </c>
      <c r="B5924">
        <v>1.1054797211446561</v>
      </c>
      <c r="C5924">
        <v>6.5476876080489105E-2</v>
      </c>
      <c r="D5924">
        <v>2.1627549480874331E-4</v>
      </c>
      <c r="E5924">
        <v>0.49322567828454478</v>
      </c>
      <c r="F5924">
        <v>2.2122001939890699E-4</v>
      </c>
      <c r="G5924">
        <v>0</v>
      </c>
      <c r="H5924">
        <v>8.8874176522771214E-2</v>
      </c>
      <c r="I5924">
        <v>0.12853786302485751</v>
      </c>
      <c r="J5924">
        <v>0.30091950768204262</v>
      </c>
    </row>
    <row r="5925" spans="1:10" x14ac:dyDescent="0.25">
      <c r="A5925">
        <v>5.0031533333333303E-5</v>
      </c>
      <c r="B5925">
        <v>0.22488971839747821</v>
      </c>
      <c r="C5925">
        <v>0.2094845654084318</v>
      </c>
      <c r="D5925">
        <v>2.2832924207650271E-4</v>
      </c>
      <c r="E5925">
        <v>2.953892858578147</v>
      </c>
      <c r="F5925">
        <v>2.2110866448087429E-4</v>
      </c>
      <c r="G5925">
        <v>0</v>
      </c>
      <c r="H5925">
        <v>0.58305789910892991</v>
      </c>
      <c r="I5925">
        <v>0.28589227661477068</v>
      </c>
      <c r="J5925">
        <v>0.52938415673788375</v>
      </c>
    </row>
    <row r="5926" spans="1:10" x14ac:dyDescent="0.25">
      <c r="A5926">
        <v>2.411794729999963E-2</v>
      </c>
      <c r="B5926">
        <v>0.23505649200290479</v>
      </c>
      <c r="C5926">
        <v>0.26056617223904482</v>
      </c>
      <c r="D5926">
        <v>2.2093216693989069E-4</v>
      </c>
      <c r="E5926">
        <v>1.9212399302285861</v>
      </c>
      <c r="F5926">
        <v>2.1981163825136611E-4</v>
      </c>
      <c r="G5926">
        <v>0</v>
      </c>
      <c r="H5926">
        <v>0.55913391622753283</v>
      </c>
      <c r="I5926">
        <v>9.1275601414325114E-2</v>
      </c>
      <c r="J5926">
        <v>0.49343993549935378</v>
      </c>
    </row>
    <row r="5927" spans="1:10" x14ac:dyDescent="0.25">
      <c r="A5927">
        <v>2.4621226699999391E-2</v>
      </c>
      <c r="B5927">
        <v>0.13737655899740259</v>
      </c>
      <c r="C5927">
        <v>0.21770865614602211</v>
      </c>
      <c r="D5927">
        <v>2.1586328825136619E-4</v>
      </c>
      <c r="E5927">
        <v>0.37868100981658998</v>
      </c>
      <c r="F5927">
        <v>2.1896710628415309E-4</v>
      </c>
      <c r="G5927">
        <v>0</v>
      </c>
      <c r="H5927">
        <v>0.2231985874601809</v>
      </c>
      <c r="I5927">
        <v>0.11319080484395019</v>
      </c>
      <c r="J5927">
        <v>0.49162322503472738</v>
      </c>
    </row>
    <row r="5928" spans="1:10" x14ac:dyDescent="0.25">
      <c r="A5928">
        <v>0</v>
      </c>
      <c r="B5928">
        <v>0.14318552701545331</v>
      </c>
      <c r="C5928">
        <v>0.12694221175817841</v>
      </c>
      <c r="D5928">
        <v>2.2822006256830601E-4</v>
      </c>
      <c r="E5928">
        <v>0.38950561972792158</v>
      </c>
      <c r="F5928">
        <v>2.258436584699453E-4</v>
      </c>
      <c r="G5928">
        <v>0</v>
      </c>
      <c r="H5928">
        <v>0.133805850928849</v>
      </c>
      <c r="I5928">
        <v>9.8366228312067802E-2</v>
      </c>
      <c r="J5928">
        <v>0.1633841675672372</v>
      </c>
    </row>
    <row r="5929" spans="1:10" x14ac:dyDescent="0.25">
      <c r="A5929">
        <v>2.5155062633332632E-2</v>
      </c>
      <c r="B5929">
        <v>0.23544241752748049</v>
      </c>
      <c r="C5929">
        <v>9.8625856820833094E-2</v>
      </c>
      <c r="D5929">
        <v>2.2108037158469939E-4</v>
      </c>
      <c r="E5929">
        <v>0.1180912814319241</v>
      </c>
      <c r="F5929">
        <v>2.223788827868852E-4</v>
      </c>
      <c r="G5929">
        <v>0</v>
      </c>
      <c r="H5929">
        <v>0.30939303151186109</v>
      </c>
      <c r="I5929">
        <v>5.7614279610215167E-2</v>
      </c>
      <c r="J5929">
        <v>0.1184997929805692</v>
      </c>
    </row>
    <row r="5930" spans="1:10" x14ac:dyDescent="0.25">
      <c r="A5930">
        <v>0</v>
      </c>
      <c r="B5930">
        <v>5.3252154817429197E-2</v>
      </c>
      <c r="C5930">
        <v>0.16565840906502041</v>
      </c>
      <c r="D5930">
        <v>2.2051701284153021E-4</v>
      </c>
      <c r="E5930">
        <v>0.1194875003981645</v>
      </c>
      <c r="F5930">
        <v>2.1965572677595639E-4</v>
      </c>
      <c r="G5930">
        <v>0</v>
      </c>
      <c r="H5930">
        <v>0.29361618974567122</v>
      </c>
      <c r="I5930">
        <v>5.451621726573929E-2</v>
      </c>
      <c r="J5930">
        <v>0.1358584325123319</v>
      </c>
    </row>
    <row r="5931" spans="1:10" x14ac:dyDescent="0.25">
      <c r="A5931">
        <v>0</v>
      </c>
      <c r="B5931">
        <v>5.3628131368857801E-2</v>
      </c>
      <c r="C5931">
        <v>5.0832399935473588E-2</v>
      </c>
      <c r="D5931">
        <v>2.1682689808743169E-4</v>
      </c>
      <c r="E5931">
        <v>0.11955130619401549</v>
      </c>
      <c r="F5931">
        <v>2.1923011202185799E-4</v>
      </c>
      <c r="G5931">
        <v>0</v>
      </c>
      <c r="H5931">
        <v>0.22014081293387699</v>
      </c>
      <c r="I5931">
        <v>4.8414403836399403E-2</v>
      </c>
      <c r="J5931">
        <v>0.13510020399743181</v>
      </c>
    </row>
    <row r="5932" spans="1:10" x14ac:dyDescent="0.25">
      <c r="A5932">
        <v>0</v>
      </c>
      <c r="B5932">
        <v>5.3317826930453803E-2</v>
      </c>
      <c r="C5932">
        <v>5.1130214183452982E-2</v>
      </c>
      <c r="D5932">
        <v>2.264353852459017E-4</v>
      </c>
      <c r="E5932">
        <v>0.1193873240151479</v>
      </c>
      <c r="F5932">
        <v>2.2031838606557369E-4</v>
      </c>
      <c r="G5932">
        <v>0</v>
      </c>
      <c r="H5932">
        <v>0.24178345716853669</v>
      </c>
      <c r="I5932">
        <v>5.4792999004432012E-2</v>
      </c>
      <c r="J5932">
        <v>0.1248069486665544</v>
      </c>
    </row>
    <row r="5933" spans="1:10" x14ac:dyDescent="0.25">
      <c r="A5933">
        <v>0</v>
      </c>
      <c r="B5933">
        <v>5.3040999307070277E-2</v>
      </c>
      <c r="C5933">
        <v>5.090679163777919E-2</v>
      </c>
      <c r="D5933">
        <v>2.2201759316939891E-4</v>
      </c>
      <c r="E5933">
        <v>0.1145700767170907</v>
      </c>
      <c r="F5933">
        <v>2.265316319672131E-4</v>
      </c>
      <c r="G5933">
        <v>0</v>
      </c>
      <c r="H5933">
        <v>0.27732043371037468</v>
      </c>
      <c r="I5933">
        <v>6.1211985944194712E-2</v>
      </c>
      <c r="J5933">
        <v>0.12154647367949729</v>
      </c>
    </row>
    <row r="5934" spans="1:10" x14ac:dyDescent="0.25">
      <c r="A5934">
        <v>0</v>
      </c>
      <c r="B5934">
        <v>0.19456316574739199</v>
      </c>
      <c r="C5934">
        <v>5.102898289053321E-2</v>
      </c>
      <c r="D5934">
        <v>2.1900199316939899E-4</v>
      </c>
      <c r="E5934">
        <v>0.1164908194807311</v>
      </c>
      <c r="F5934">
        <v>2.220375942622951E-4</v>
      </c>
      <c r="G5934">
        <v>0</v>
      </c>
      <c r="H5934">
        <v>0.24092227500323909</v>
      </c>
      <c r="I5934">
        <v>6.2396358776092488E-2</v>
      </c>
      <c r="J5934">
        <v>0.14187737535869691</v>
      </c>
    </row>
    <row r="5935" spans="1:10" x14ac:dyDescent="0.25">
      <c r="A5935">
        <v>0</v>
      </c>
      <c r="B5935">
        <v>0.18737850302695541</v>
      </c>
      <c r="C5935">
        <v>0.1336169701030305</v>
      </c>
      <c r="D5935">
        <v>2.165138202185793E-4</v>
      </c>
      <c r="E5935">
        <v>0.11908896881901999</v>
      </c>
      <c r="F5935">
        <v>2.1917718934426239E-4</v>
      </c>
      <c r="G5935">
        <v>0</v>
      </c>
      <c r="H5935">
        <v>0.1513853078445378</v>
      </c>
      <c r="I5935">
        <v>0.1228214035691146</v>
      </c>
      <c r="J5935">
        <v>0.12268980036774391</v>
      </c>
    </row>
    <row r="5936" spans="1:10" x14ac:dyDescent="0.25">
      <c r="A5936">
        <v>0</v>
      </c>
      <c r="B5936">
        <v>0.21501442312349611</v>
      </c>
      <c r="C5936">
        <v>7.8959289258363999E-2</v>
      </c>
      <c r="D5936">
        <v>2.26852730874317E-4</v>
      </c>
      <c r="E5936">
        <v>0.46877286291548631</v>
      </c>
      <c r="F5936">
        <v>2.2174085573770501E-4</v>
      </c>
      <c r="G5936">
        <v>0</v>
      </c>
      <c r="H5936">
        <v>0.32317533032913498</v>
      </c>
      <c r="I5936">
        <v>0.2356734408326267</v>
      </c>
      <c r="J5936">
        <v>0.15274008590432309</v>
      </c>
    </row>
    <row r="5937" spans="1:10" x14ac:dyDescent="0.25">
      <c r="A5937">
        <v>0</v>
      </c>
      <c r="B5937">
        <v>0.14274898770592609</v>
      </c>
      <c r="C5937">
        <v>0.14066254568982489</v>
      </c>
      <c r="D5937">
        <v>2.2341731967213111E-4</v>
      </c>
      <c r="E5937">
        <v>0.39349598599614238</v>
      </c>
      <c r="F5937">
        <v>2.2251581994535511E-4</v>
      </c>
      <c r="G5937">
        <v>0</v>
      </c>
      <c r="H5937">
        <v>0.25261387823221731</v>
      </c>
      <c r="I5937">
        <v>6.1095570561698183E-2</v>
      </c>
      <c r="J5937">
        <v>0.14261477702331879</v>
      </c>
    </row>
    <row r="5938" spans="1:10" x14ac:dyDescent="0.25">
      <c r="A5938">
        <v>0</v>
      </c>
      <c r="B5938">
        <v>0.31152478994318011</v>
      </c>
      <c r="C5938">
        <v>0.28165521457748732</v>
      </c>
      <c r="D5938">
        <v>2.2010615683060121E-4</v>
      </c>
      <c r="E5938">
        <v>1.178763144790925</v>
      </c>
      <c r="F5938">
        <v>2.2317808497267761E-4</v>
      </c>
      <c r="G5938">
        <v>0</v>
      </c>
      <c r="H5938">
        <v>0.61461908778777063</v>
      </c>
      <c r="I5938">
        <v>6.4921296484108895E-2</v>
      </c>
      <c r="J5938">
        <v>0.4279164849596333</v>
      </c>
    </row>
    <row r="5939" spans="1:10" x14ac:dyDescent="0.25">
      <c r="A5939">
        <v>0</v>
      </c>
      <c r="B5939">
        <v>0.2079867283020167</v>
      </c>
      <c r="C5939">
        <v>0.1079864365338737</v>
      </c>
      <c r="D5939">
        <v>2.1677175054644809E-4</v>
      </c>
      <c r="E5939">
        <v>1.947321176142486</v>
      </c>
      <c r="F5939">
        <v>2.188857150273225E-4</v>
      </c>
      <c r="G5939">
        <v>0</v>
      </c>
      <c r="H5939">
        <v>0.18642814249447909</v>
      </c>
      <c r="I5939">
        <v>5.5152973245910487E-2</v>
      </c>
      <c r="J5939">
        <v>0.28727217202122252</v>
      </c>
    </row>
    <row r="5940" spans="1:10" x14ac:dyDescent="0.25">
      <c r="A5940">
        <v>0</v>
      </c>
      <c r="B5940">
        <v>0.58663177246694742</v>
      </c>
      <c r="C5940">
        <v>0.29504400841481149</v>
      </c>
      <c r="D5940">
        <v>2.2604535655737699E-4</v>
      </c>
      <c r="E5940">
        <v>0.82967467821677043</v>
      </c>
      <c r="F5940">
        <v>2.1635282349726791E-4</v>
      </c>
      <c r="G5940">
        <v>0</v>
      </c>
      <c r="H5940">
        <v>0.68461884625782365</v>
      </c>
      <c r="I5940">
        <v>6.9921255821435824E-2</v>
      </c>
      <c r="J5940">
        <v>0.45457190363868372</v>
      </c>
    </row>
    <row r="5941" spans="1:10" x14ac:dyDescent="0.25">
      <c r="A5941">
        <v>0</v>
      </c>
      <c r="B5941">
        <v>5.3134667608437408E-2</v>
      </c>
      <c r="C5941">
        <v>0.1421738590902118</v>
      </c>
      <c r="D5941">
        <v>2.2222259590163939E-4</v>
      </c>
      <c r="E5941">
        <v>0.16971516096496</v>
      </c>
      <c r="F5941">
        <v>2.2886152568306001E-4</v>
      </c>
      <c r="G5941">
        <v>0</v>
      </c>
      <c r="H5941">
        <v>0.1023723569723053</v>
      </c>
      <c r="I5941">
        <v>5.1352805033804787E-2</v>
      </c>
      <c r="J5941">
        <v>0.5290409275972916</v>
      </c>
    </row>
    <row r="5942" spans="1:10" x14ac:dyDescent="0.25">
      <c r="A5942">
        <v>0</v>
      </c>
      <c r="B5942">
        <v>5.2897822720598023E-2</v>
      </c>
      <c r="C5942">
        <v>6.3911574612064773E-2</v>
      </c>
      <c r="D5942">
        <v>2.1715540519125689E-4</v>
      </c>
      <c r="E5942">
        <v>0.16267375954465879</v>
      </c>
      <c r="F5942">
        <v>2.2072650382513661E-4</v>
      </c>
      <c r="G5942">
        <v>0</v>
      </c>
      <c r="H5942">
        <v>9.6664386478334044E-2</v>
      </c>
      <c r="I5942">
        <v>9.8017110588063894E-2</v>
      </c>
      <c r="J5942">
        <v>0.24149787608930309</v>
      </c>
    </row>
    <row r="5943" spans="1:10" x14ac:dyDescent="0.25">
      <c r="A5943">
        <v>0</v>
      </c>
      <c r="B5943">
        <v>7.1277592561088218E-2</v>
      </c>
      <c r="C5943">
        <v>5.0413814466877087E-2</v>
      </c>
      <c r="D5943">
        <v>2.2042779180327869E-4</v>
      </c>
      <c r="E5943">
        <v>0.69582556142719909</v>
      </c>
      <c r="F5943">
        <v>2.146435128415301E-4</v>
      </c>
      <c r="G5943">
        <v>0</v>
      </c>
      <c r="H5943">
        <v>0.13121896143247791</v>
      </c>
      <c r="I5943">
        <v>9.5486803727449804E-2</v>
      </c>
      <c r="J5943">
        <v>0.56224873988352009</v>
      </c>
    </row>
    <row r="5944" spans="1:10" x14ac:dyDescent="0.25">
      <c r="A5944">
        <v>0</v>
      </c>
      <c r="B5944">
        <v>0.18879354589719161</v>
      </c>
      <c r="C5944">
        <v>9.080195375999138E-2</v>
      </c>
      <c r="D5944">
        <v>2.2888328142076501E-4</v>
      </c>
      <c r="E5944">
        <v>0.89809508537066862</v>
      </c>
      <c r="F5944">
        <v>2.2812628688524591E-4</v>
      </c>
      <c r="G5944">
        <v>0</v>
      </c>
      <c r="H5944">
        <v>0.17346739736924341</v>
      </c>
      <c r="I5944">
        <v>5.8081826469489492E-2</v>
      </c>
      <c r="J5944">
        <v>0.17186927195397089</v>
      </c>
    </row>
    <row r="5945" spans="1:10" x14ac:dyDescent="0.25">
      <c r="A5945">
        <v>0</v>
      </c>
      <c r="B5945">
        <v>0.3232975368185258</v>
      </c>
      <c r="C5945">
        <v>0.1680342909918516</v>
      </c>
      <c r="D5945">
        <v>2.1553107677595639E-4</v>
      </c>
      <c r="E5945">
        <v>1.4379257175621301</v>
      </c>
      <c r="F5945">
        <v>2.2179269234972679E-4</v>
      </c>
      <c r="G5945">
        <v>0</v>
      </c>
      <c r="H5945">
        <v>0.59000022887455195</v>
      </c>
      <c r="I5945">
        <v>8.1518456912350809E-2</v>
      </c>
      <c r="J5945">
        <v>0.1716021738777978</v>
      </c>
    </row>
    <row r="5946" spans="1:10" x14ac:dyDescent="0.25">
      <c r="A5946">
        <v>0</v>
      </c>
      <c r="B5946">
        <v>0.35570659762339341</v>
      </c>
      <c r="C5946">
        <v>0.14017009851533829</v>
      </c>
      <c r="D5946">
        <v>2.2049102595628409E-4</v>
      </c>
      <c r="E5946">
        <v>2.1200504286042681</v>
      </c>
      <c r="F5946">
        <v>2.151297778688526E-4</v>
      </c>
      <c r="G5946">
        <v>0</v>
      </c>
      <c r="H5946">
        <v>0.19507659858795501</v>
      </c>
      <c r="I5946">
        <v>6.6625866610864309E-2</v>
      </c>
      <c r="J5946">
        <v>0.31739298569460012</v>
      </c>
    </row>
    <row r="5947" spans="1:10" x14ac:dyDescent="0.25">
      <c r="A5947">
        <v>0</v>
      </c>
      <c r="B5947">
        <v>5.3150464594818612E-2</v>
      </c>
      <c r="C5947">
        <v>0.14850057133225511</v>
      </c>
      <c r="D5947">
        <v>2.2576297650273231E-4</v>
      </c>
      <c r="E5947">
        <v>0.25403284299176399</v>
      </c>
      <c r="F5947">
        <v>2.2806460382513661E-4</v>
      </c>
      <c r="G5947">
        <v>0</v>
      </c>
      <c r="H5947">
        <v>0.13577161434306989</v>
      </c>
      <c r="I5947">
        <v>0.17334622111911749</v>
      </c>
      <c r="J5947">
        <v>0.26043577292789721</v>
      </c>
    </row>
    <row r="5948" spans="1:10" x14ac:dyDescent="0.25">
      <c r="A5948">
        <v>0</v>
      </c>
      <c r="B5948">
        <v>5.2929182678910523E-2</v>
      </c>
      <c r="C5948">
        <v>9.1197595139790685E-2</v>
      </c>
      <c r="D5948">
        <v>2.2165127131147541E-4</v>
      </c>
      <c r="E5948">
        <v>0.52116769436987864</v>
      </c>
      <c r="F5948">
        <v>2.1987775437158481E-4</v>
      </c>
      <c r="G5948">
        <v>0</v>
      </c>
      <c r="H5948">
        <v>0.2401451257499887</v>
      </c>
      <c r="I5948">
        <v>1.285639053521531</v>
      </c>
      <c r="J5948">
        <v>0.27063343267204593</v>
      </c>
    </row>
    <row r="5949" spans="1:10" x14ac:dyDescent="0.25">
      <c r="A5949">
        <v>0</v>
      </c>
      <c r="B5949">
        <v>0.13777328853085311</v>
      </c>
      <c r="C5949">
        <v>0.22355207878066791</v>
      </c>
      <c r="D5949">
        <v>2.1779244699453559E-4</v>
      </c>
      <c r="E5949">
        <v>0.69252622161684796</v>
      </c>
      <c r="F5949">
        <v>2.1912212131147549E-4</v>
      </c>
      <c r="G5949">
        <v>0</v>
      </c>
      <c r="H5949">
        <v>0.33463259431668679</v>
      </c>
      <c r="I5949">
        <v>0.14632287302744501</v>
      </c>
      <c r="J5949">
        <v>0.32922180623833958</v>
      </c>
    </row>
    <row r="5950" spans="1:10" x14ac:dyDescent="0.25">
      <c r="A5950">
        <v>0</v>
      </c>
      <c r="B5950">
        <v>0.23801688820242209</v>
      </c>
      <c r="C5950">
        <v>0.27018523633110791</v>
      </c>
      <c r="D5950">
        <v>2.256833177595629E-4</v>
      </c>
      <c r="E5950">
        <v>1.431544442458313</v>
      </c>
      <c r="F5950">
        <v>2.1753227322404369E-4</v>
      </c>
      <c r="G5950">
        <v>0</v>
      </c>
      <c r="H5950">
        <v>0.32605263334678181</v>
      </c>
      <c r="I5950">
        <v>0.1195776300360054</v>
      </c>
      <c r="J5950">
        <v>0.35244104143415073</v>
      </c>
    </row>
    <row r="5951" spans="1:10" x14ac:dyDescent="0.25">
      <c r="A5951">
        <v>0</v>
      </c>
      <c r="B5951">
        <v>0.14938680732923529</v>
      </c>
      <c r="C5951">
        <v>0.13311825053580759</v>
      </c>
      <c r="D5951">
        <v>2.2122072540983601E-4</v>
      </c>
      <c r="E5951">
        <v>0.78459964990302888</v>
      </c>
      <c r="F5951">
        <v>2.2672275027322411E-4</v>
      </c>
      <c r="G5951">
        <v>0</v>
      </c>
      <c r="H5951">
        <v>1.161067670876599</v>
      </c>
      <c r="I5951">
        <v>0.1121711544646946</v>
      </c>
      <c r="J5951">
        <v>0.33725808573194421</v>
      </c>
    </row>
    <row r="5952" spans="1:10" x14ac:dyDescent="0.25">
      <c r="A5952">
        <v>0</v>
      </c>
      <c r="B5952">
        <v>8.829780565516121E-2</v>
      </c>
      <c r="C5952">
        <v>0.12733909192826759</v>
      </c>
      <c r="D5952">
        <v>2.1465058387978151E-4</v>
      </c>
      <c r="E5952">
        <v>0.26836458756953641</v>
      </c>
      <c r="F5952">
        <v>2.2147646284152999E-4</v>
      </c>
      <c r="G5952">
        <v>0</v>
      </c>
      <c r="H5952">
        <v>0.11323798179006531</v>
      </c>
      <c r="I5952">
        <v>0.11506298314086311</v>
      </c>
      <c r="J5952">
        <v>0.19671090021621321</v>
      </c>
    </row>
    <row r="5953" spans="1:10" x14ac:dyDescent="0.25">
      <c r="A5953">
        <v>0</v>
      </c>
      <c r="B5953">
        <v>5.2942891787286617E-2</v>
      </c>
      <c r="C5953">
        <v>5.7138432013848398E-2</v>
      </c>
      <c r="D5953">
        <v>2.287628538251366E-4</v>
      </c>
      <c r="E5953">
        <v>0.14605703863273869</v>
      </c>
      <c r="F5953">
        <v>2.209248680327869E-4</v>
      </c>
      <c r="G5953">
        <v>0</v>
      </c>
      <c r="H5953">
        <v>9.1186384745047103E-2</v>
      </c>
      <c r="I5953">
        <v>6.3631744590978687E-2</v>
      </c>
      <c r="J5953">
        <v>0.1321880915391444</v>
      </c>
    </row>
    <row r="5954" spans="1:10" x14ac:dyDescent="0.25">
      <c r="A5954">
        <v>0</v>
      </c>
      <c r="B5954">
        <v>9.0132272020477591E-2</v>
      </c>
      <c r="C5954">
        <v>5.7992805137846007E-2</v>
      </c>
      <c r="D5954">
        <v>2.201026120218579E-4</v>
      </c>
      <c r="E5954">
        <v>0.111802398492164</v>
      </c>
      <c r="F5954">
        <v>2.1614074234972691E-4</v>
      </c>
      <c r="G5954">
        <v>0</v>
      </c>
      <c r="H5954">
        <v>9.1445875945933702E-2</v>
      </c>
      <c r="I5954">
        <v>5.3361390732961297E-2</v>
      </c>
      <c r="J5954">
        <v>0.13742299188339391</v>
      </c>
    </row>
    <row r="5955" spans="1:10" x14ac:dyDescent="0.25">
      <c r="A5955">
        <v>0</v>
      </c>
      <c r="B5955">
        <v>0.11696035518790759</v>
      </c>
      <c r="C5955">
        <v>0.16394517670657699</v>
      </c>
      <c r="D5955">
        <v>2.1984815983606561E-4</v>
      </c>
      <c r="E5955">
        <v>0.12111180749721739</v>
      </c>
      <c r="F5955">
        <v>2.2612723907103821E-4</v>
      </c>
      <c r="G5955">
        <v>0</v>
      </c>
      <c r="H5955">
        <v>0.1862284895739216</v>
      </c>
      <c r="I5955">
        <v>5.4634410065393997E-2</v>
      </c>
      <c r="J5955">
        <v>0.1282752481168315</v>
      </c>
    </row>
    <row r="5956" spans="1:10" x14ac:dyDescent="0.25">
      <c r="A5956">
        <v>0</v>
      </c>
      <c r="B5956">
        <v>5.31933660536772E-2</v>
      </c>
      <c r="C5956">
        <v>5.0668205750679297E-2</v>
      </c>
      <c r="D5956">
        <v>2.2145173579234969E-4</v>
      </c>
      <c r="E5956">
        <v>0.1198186446953359</v>
      </c>
      <c r="F5956">
        <v>2.2280359371584701E-4</v>
      </c>
      <c r="G5956">
        <v>0</v>
      </c>
      <c r="H5956">
        <v>0.36964996528777061</v>
      </c>
      <c r="I5956">
        <v>5.3522316751608172E-2</v>
      </c>
      <c r="J5956">
        <v>0.1238437720161258</v>
      </c>
    </row>
    <row r="5957" spans="1:10" x14ac:dyDescent="0.25">
      <c r="A5957">
        <v>0</v>
      </c>
      <c r="B5957">
        <v>5.3359987707700181E-2</v>
      </c>
      <c r="C5957">
        <v>5.1134088071561508E-2</v>
      </c>
      <c r="D5957">
        <v>2.228628494535519E-4</v>
      </c>
      <c r="E5957">
        <v>0.1192885007513126</v>
      </c>
      <c r="F5957">
        <v>2.212932882513662E-4</v>
      </c>
      <c r="G5957">
        <v>0</v>
      </c>
      <c r="H5957">
        <v>0.28118734355056568</v>
      </c>
      <c r="I5957">
        <v>5.5041484708059807E-2</v>
      </c>
      <c r="J5957">
        <v>0.13169042838314149</v>
      </c>
    </row>
    <row r="5958" spans="1:10" x14ac:dyDescent="0.25">
      <c r="A5958">
        <v>0</v>
      </c>
      <c r="B5958">
        <v>0.334428638021458</v>
      </c>
      <c r="C5958">
        <v>5.0712356944548009E-2</v>
      </c>
      <c r="D5958">
        <v>2.2153770628415299E-4</v>
      </c>
      <c r="E5958">
        <v>0.1190716669762991</v>
      </c>
      <c r="F5958">
        <v>2.169961319672131E-4</v>
      </c>
      <c r="G5958">
        <v>0</v>
      </c>
      <c r="H5958">
        <v>0.2181988416845245</v>
      </c>
      <c r="I5958">
        <v>5.4848312053504211E-2</v>
      </c>
      <c r="J5958">
        <v>0.13908665894212771</v>
      </c>
    </row>
    <row r="5959" spans="1:10" x14ac:dyDescent="0.25">
      <c r="A5959">
        <v>0</v>
      </c>
      <c r="B5959">
        <v>0.2938791725577698</v>
      </c>
      <c r="C5959">
        <v>5.0837133892220908E-2</v>
      </c>
      <c r="D5959">
        <v>2.1881107704918031E-4</v>
      </c>
      <c r="E5959">
        <v>0.119165601615701</v>
      </c>
      <c r="F5959">
        <v>2.2811554535519119E-4</v>
      </c>
      <c r="G5959">
        <v>0</v>
      </c>
      <c r="H5959">
        <v>0.1621481268488684</v>
      </c>
      <c r="I5959">
        <v>0.11913524181809319</v>
      </c>
      <c r="J5959">
        <v>0.28591893688197267</v>
      </c>
    </row>
    <row r="5960" spans="1:10" x14ac:dyDescent="0.25">
      <c r="A5960">
        <v>0</v>
      </c>
      <c r="B5960">
        <v>0.32983750256538208</v>
      </c>
      <c r="C5960">
        <v>0.30967967086278059</v>
      </c>
      <c r="D5960">
        <v>2.2256812267759559E-4</v>
      </c>
      <c r="E5960">
        <v>0.42431795836629732</v>
      </c>
      <c r="F5960">
        <v>2.1753688579234979E-4</v>
      </c>
      <c r="G5960">
        <v>0</v>
      </c>
      <c r="H5960">
        <v>0.29707798975847599</v>
      </c>
      <c r="I5960">
        <v>0.20194227164304651</v>
      </c>
      <c r="J5960">
        <v>0.1233724426680788</v>
      </c>
    </row>
    <row r="5961" spans="1:10" x14ac:dyDescent="0.25">
      <c r="A5961">
        <v>0</v>
      </c>
      <c r="B5961">
        <v>5.2875213917453687E-2</v>
      </c>
      <c r="C5961">
        <v>0.23224475289614391</v>
      </c>
      <c r="D5961">
        <v>2.1995033770491799E-4</v>
      </c>
      <c r="E5961">
        <v>0.15405742561854979</v>
      </c>
      <c r="F5961">
        <v>2.17888262568306E-4</v>
      </c>
      <c r="G5961">
        <v>0</v>
      </c>
      <c r="H5961">
        <v>0.25141296438591421</v>
      </c>
      <c r="I5961">
        <v>0.1116893506199922</v>
      </c>
      <c r="J5961">
        <v>0.45171531759695183</v>
      </c>
    </row>
    <row r="5962" spans="1:10" x14ac:dyDescent="0.25">
      <c r="A5962">
        <v>0</v>
      </c>
      <c r="B5962">
        <v>5.3626625439058218E-2</v>
      </c>
      <c r="C5962">
        <v>5.0505589069275901E-2</v>
      </c>
      <c r="D5962">
        <v>2.2515051557377039E-4</v>
      </c>
      <c r="E5962">
        <v>0.15221945494659539</v>
      </c>
      <c r="F5962">
        <v>2.2890239071038249E-4</v>
      </c>
      <c r="G5962">
        <v>0</v>
      </c>
      <c r="H5962">
        <v>1.985475887571007</v>
      </c>
      <c r="I5962">
        <v>8.2576812239436581E-2</v>
      </c>
      <c r="J5962">
        <v>0.13551509605698481</v>
      </c>
    </row>
    <row r="5963" spans="1:10" x14ac:dyDescent="0.25">
      <c r="A5963">
        <v>0</v>
      </c>
      <c r="B5963">
        <v>1.1006645860102391</v>
      </c>
      <c r="C5963">
        <v>5.0866081187510397E-2</v>
      </c>
      <c r="D5963">
        <v>2.1995935245901649E-4</v>
      </c>
      <c r="E5963">
        <v>0.90407216986419947</v>
      </c>
      <c r="F5963">
        <v>2.1855193415300551E-4</v>
      </c>
      <c r="G5963">
        <v>0</v>
      </c>
      <c r="H5963">
        <v>1.9809089668616859</v>
      </c>
      <c r="I5963">
        <v>5.3440555068013512E-2</v>
      </c>
      <c r="J5963">
        <v>0.15357758259340709</v>
      </c>
    </row>
    <row r="5964" spans="1:10" x14ac:dyDescent="0.25">
      <c r="A5964">
        <v>0</v>
      </c>
      <c r="B5964">
        <v>0.79862515738829631</v>
      </c>
      <c r="C5964">
        <v>5.0985688099939787E-2</v>
      </c>
      <c r="D5964">
        <v>2.164804256830601E-4</v>
      </c>
      <c r="E5964">
        <v>0.748072064838187</v>
      </c>
      <c r="F5964">
        <v>2.180753751366121E-4</v>
      </c>
      <c r="G5964">
        <v>0</v>
      </c>
      <c r="H5964">
        <v>0.80599823926826053</v>
      </c>
      <c r="I5964">
        <v>5.4676301245584501E-2</v>
      </c>
      <c r="J5964">
        <v>0.42679620118736378</v>
      </c>
    </row>
    <row r="5965" spans="1:10" x14ac:dyDescent="0.25">
      <c r="A5965">
        <v>0</v>
      </c>
      <c r="B5965">
        <v>1.00383144498986</v>
      </c>
      <c r="C5965">
        <v>0.1014501206691068</v>
      </c>
      <c r="D5965">
        <v>2.2786685573770481E-4</v>
      </c>
      <c r="E5965">
        <v>0.14226882748300501</v>
      </c>
      <c r="F5965">
        <v>2.2548255191256829E-4</v>
      </c>
      <c r="G5965">
        <v>0</v>
      </c>
      <c r="H5965">
        <v>0.134277094133055</v>
      </c>
      <c r="I5965">
        <v>5.3454455728828502E-2</v>
      </c>
      <c r="J5965">
        <v>0.13604390110063611</v>
      </c>
    </row>
    <row r="5966" spans="1:10" x14ac:dyDescent="0.25">
      <c r="A5966">
        <v>0</v>
      </c>
      <c r="B5966">
        <v>0.1086029641705185</v>
      </c>
      <c r="C5966">
        <v>0.1111265651027246</v>
      </c>
      <c r="D5966">
        <v>2.1919559699453561E-4</v>
      </c>
      <c r="E5966">
        <v>0.16623251134485101</v>
      </c>
      <c r="F5966">
        <v>2.2288075901639339E-4</v>
      </c>
      <c r="G5966">
        <v>0</v>
      </c>
      <c r="H5966">
        <v>0.56039923722722107</v>
      </c>
      <c r="I5966">
        <v>5.8264052449297193E-2</v>
      </c>
      <c r="J5966">
        <v>0.1235615028812662</v>
      </c>
    </row>
    <row r="5967" spans="1:10" x14ac:dyDescent="0.25">
      <c r="A5967">
        <v>0</v>
      </c>
      <c r="B5967">
        <v>0.15466499634718769</v>
      </c>
      <c r="C5967">
        <v>5.1062519226301117E-2</v>
      </c>
      <c r="D5967">
        <v>2.2107327896174871E-4</v>
      </c>
      <c r="E5967">
        <v>0.40240710915043648</v>
      </c>
      <c r="F5967">
        <v>2.182098978142078E-4</v>
      </c>
      <c r="G5967">
        <v>0</v>
      </c>
      <c r="H5967">
        <v>0.1186963740618359</v>
      </c>
      <c r="I5967">
        <v>5.8837009982901103E-2</v>
      </c>
      <c r="J5967">
        <v>0.2115654336725302</v>
      </c>
    </row>
    <row r="5968" spans="1:10" x14ac:dyDescent="0.25">
      <c r="A5968">
        <v>0</v>
      </c>
      <c r="B5968">
        <v>0.16112438945970989</v>
      </c>
      <c r="C5968">
        <v>5.1241748241262E-2</v>
      </c>
      <c r="D5968">
        <v>2.1747106065573771E-4</v>
      </c>
      <c r="E5968">
        <v>0.49488544179065558</v>
      </c>
      <c r="F5968">
        <v>2.1779759508196731E-4</v>
      </c>
      <c r="G5968">
        <v>0</v>
      </c>
      <c r="H5968">
        <v>9.0336203135706603E-2</v>
      </c>
      <c r="I5968">
        <v>7.6306976653215716E-2</v>
      </c>
      <c r="J5968">
        <v>0.34428114263374759</v>
      </c>
    </row>
    <row r="5969" spans="1:10" x14ac:dyDescent="0.25">
      <c r="A5969">
        <v>0</v>
      </c>
      <c r="B5969">
        <v>0.15529169587866079</v>
      </c>
      <c r="C5969">
        <v>5.1026576791919208E-2</v>
      </c>
      <c r="D5969">
        <v>2.2840813032786879E-4</v>
      </c>
      <c r="E5969">
        <v>0.11695773381599139</v>
      </c>
      <c r="F5969">
        <v>2.267583273224045E-4</v>
      </c>
      <c r="G5969">
        <v>0</v>
      </c>
      <c r="H5969">
        <v>9.0510086317397431E-2</v>
      </c>
      <c r="I5969">
        <v>5.1070965063049402E-2</v>
      </c>
      <c r="J5969">
        <v>0.2419072727748067</v>
      </c>
    </row>
    <row r="5970" spans="1:10" x14ac:dyDescent="0.25">
      <c r="A5970">
        <v>0</v>
      </c>
      <c r="B5970">
        <v>8.4201769286800385E-2</v>
      </c>
      <c r="C5970">
        <v>0.14691710003789499</v>
      </c>
      <c r="D5970">
        <v>2.2051035573770491E-4</v>
      </c>
      <c r="E5970">
        <v>0.11478562915044289</v>
      </c>
      <c r="F5970">
        <v>2.2347146010928961E-4</v>
      </c>
      <c r="G5970">
        <v>0</v>
      </c>
      <c r="H5970">
        <v>0.30979905985049838</v>
      </c>
      <c r="I5970">
        <v>5.3194511959161903E-2</v>
      </c>
      <c r="J5970">
        <v>0.1794499569006395</v>
      </c>
    </row>
    <row r="5971" spans="1:10" x14ac:dyDescent="0.25">
      <c r="A5971">
        <v>0</v>
      </c>
      <c r="B5971">
        <v>0.1093011406665767</v>
      </c>
      <c r="C5971">
        <v>0.88646985755092289</v>
      </c>
      <c r="D5971">
        <v>2.1511233114754111E-4</v>
      </c>
      <c r="E5971">
        <v>0.14266655540128451</v>
      </c>
      <c r="F5971">
        <v>2.1510955327868871E-4</v>
      </c>
      <c r="G5971">
        <v>0</v>
      </c>
      <c r="H5971">
        <v>0.17249559034507661</v>
      </c>
      <c r="I5971">
        <v>5.5808286199339002E-2</v>
      </c>
      <c r="J5971">
        <v>0.2298075002890792</v>
      </c>
    </row>
    <row r="5972" spans="1:10" x14ac:dyDescent="0.25">
      <c r="A5972">
        <v>0</v>
      </c>
      <c r="B5972">
        <v>0.41604153999616689</v>
      </c>
      <c r="C5972">
        <v>0.16380796288757221</v>
      </c>
      <c r="D5972">
        <v>2.2856689234972681E-4</v>
      </c>
      <c r="E5972">
        <v>0.50711704418655945</v>
      </c>
      <c r="F5972">
        <v>2.1992803825136601E-4</v>
      </c>
      <c r="G5972">
        <v>0</v>
      </c>
      <c r="H5972">
        <v>0.17207520381791899</v>
      </c>
      <c r="I5972">
        <v>0.30577462461575328</v>
      </c>
      <c r="J5972">
        <v>0.45004584443147982</v>
      </c>
    </row>
    <row r="5973" spans="1:10" x14ac:dyDescent="0.25">
      <c r="A5973">
        <v>0</v>
      </c>
      <c r="B5973">
        <v>0.26278345650540869</v>
      </c>
      <c r="C5973">
        <v>0.1115113128811957</v>
      </c>
      <c r="D5973">
        <v>2.1971968196721309E-4</v>
      </c>
      <c r="E5973">
        <v>0.4202603353121579</v>
      </c>
      <c r="F5973">
        <v>2.2498335191256831E-4</v>
      </c>
      <c r="G5973">
        <v>0</v>
      </c>
      <c r="H5973">
        <v>0.22993993510579891</v>
      </c>
      <c r="I5973">
        <v>0.38602880141335838</v>
      </c>
      <c r="J5973">
        <v>0.212623687375503</v>
      </c>
    </row>
    <row r="5974" spans="1:10" x14ac:dyDescent="0.25">
      <c r="A5974">
        <v>0</v>
      </c>
      <c r="B5974">
        <v>0.28052953917646212</v>
      </c>
      <c r="C5974">
        <v>2.7931124449531959</v>
      </c>
      <c r="D5974">
        <v>2.2191099071038249E-4</v>
      </c>
      <c r="E5974">
        <v>1.59940372625453</v>
      </c>
      <c r="F5974">
        <v>2.241888759562841E-4</v>
      </c>
      <c r="G5974">
        <v>0</v>
      </c>
      <c r="H5974">
        <v>0.22799434372530741</v>
      </c>
      <c r="I5974">
        <v>0.15011024037016649</v>
      </c>
      <c r="J5974">
        <v>0.31695584798897758</v>
      </c>
    </row>
    <row r="5975" spans="1:10" x14ac:dyDescent="0.25">
      <c r="A5975">
        <v>0</v>
      </c>
      <c r="B5975">
        <v>0.1610577846593553</v>
      </c>
      <c r="C5975">
        <v>2.26034234950348</v>
      </c>
      <c r="D5975">
        <v>2.1812489153005471E-4</v>
      </c>
      <c r="E5975">
        <v>1.313211812540847</v>
      </c>
      <c r="F5975">
        <v>2.1857251912568311E-4</v>
      </c>
      <c r="G5975">
        <v>0</v>
      </c>
      <c r="H5975">
        <v>0.13531513818246921</v>
      </c>
      <c r="I5975">
        <v>0.1362181294238827</v>
      </c>
      <c r="J5975">
        <v>0.27655168555069332</v>
      </c>
    </row>
    <row r="5976" spans="1:10" x14ac:dyDescent="0.25">
      <c r="A5976">
        <v>0</v>
      </c>
      <c r="B5976">
        <v>0.21337579621457001</v>
      </c>
      <c r="C5976">
        <v>0.25424902739594291</v>
      </c>
      <c r="D5976">
        <v>2.201159953551912E-4</v>
      </c>
      <c r="E5976">
        <v>0.41168279243495071</v>
      </c>
      <c r="F5976">
        <v>2.1654918278688531E-4</v>
      </c>
      <c r="G5976">
        <v>0</v>
      </c>
      <c r="H5976">
        <v>9.9105001907626722E-2</v>
      </c>
      <c r="I5976">
        <v>8.7509621341737218E-2</v>
      </c>
      <c r="J5976">
        <v>0.27608798199133278</v>
      </c>
    </row>
    <row r="5977" spans="1:10" x14ac:dyDescent="0.25">
      <c r="A5977">
        <v>0</v>
      </c>
      <c r="B5977">
        <v>0.14446404360773379</v>
      </c>
      <c r="C5977">
        <v>5.7994840538364408E-2</v>
      </c>
      <c r="D5977">
        <v>2.2770247158469939E-4</v>
      </c>
      <c r="E5977">
        <v>0.1620351463524678</v>
      </c>
      <c r="F5977">
        <v>2.253385734972678E-4</v>
      </c>
      <c r="G5977">
        <v>0</v>
      </c>
      <c r="H5977">
        <v>8.9696337983138405E-2</v>
      </c>
      <c r="I5977">
        <v>5.588047189037687E-2</v>
      </c>
      <c r="J5977">
        <v>0.13177745145890529</v>
      </c>
    </row>
    <row r="5978" spans="1:10" x14ac:dyDescent="0.25">
      <c r="A5978">
        <v>0</v>
      </c>
      <c r="B5978">
        <v>6.6743748265579689E-2</v>
      </c>
      <c r="C5978">
        <v>5.1061896514659713E-2</v>
      </c>
      <c r="D5978">
        <v>2.1937447404371589E-4</v>
      </c>
      <c r="E5978">
        <v>0.1153125860006364</v>
      </c>
      <c r="F5978">
        <v>2.2483980355191249E-4</v>
      </c>
      <c r="G5978">
        <v>0</v>
      </c>
      <c r="H5978">
        <v>9.0508394399623118E-2</v>
      </c>
      <c r="I5978">
        <v>5.4895573895454887E-2</v>
      </c>
      <c r="J5978">
        <v>0.12948548472131929</v>
      </c>
    </row>
    <row r="5979" spans="1:10" x14ac:dyDescent="0.25">
      <c r="A5979">
        <v>0</v>
      </c>
      <c r="B5979">
        <v>0.14507887860444099</v>
      </c>
      <c r="C5979">
        <v>5.861814886373419E-2</v>
      </c>
      <c r="D5979">
        <v>2.172769234972678E-4</v>
      </c>
      <c r="E5979">
        <v>0.1241666128345392</v>
      </c>
      <c r="F5979">
        <v>2.1881986721311491E-4</v>
      </c>
      <c r="G5979">
        <v>0</v>
      </c>
      <c r="H5979">
        <v>9.0296983710267079E-2</v>
      </c>
      <c r="I5979">
        <v>5.4666679842256198E-2</v>
      </c>
      <c r="J5979">
        <v>0.13561968671593139</v>
      </c>
    </row>
    <row r="5980" spans="1:10" x14ac:dyDescent="0.25">
      <c r="A5980">
        <v>0</v>
      </c>
      <c r="B5980">
        <v>5.2952073419623408E-2</v>
      </c>
      <c r="C5980">
        <v>0.15688553272923289</v>
      </c>
      <c r="D5980">
        <v>2.2796119071038251E-4</v>
      </c>
      <c r="E5980">
        <v>0.1192810306948766</v>
      </c>
      <c r="F5980">
        <v>2.2575828524590161E-4</v>
      </c>
      <c r="G5980">
        <v>0</v>
      </c>
      <c r="H5980">
        <v>9.0605846552024041E-2</v>
      </c>
      <c r="I5980">
        <v>5.4893336476488613E-2</v>
      </c>
      <c r="J5980">
        <v>0.13521963211810351</v>
      </c>
    </row>
    <row r="5981" spans="1:10" x14ac:dyDescent="0.25">
      <c r="A5981">
        <v>0</v>
      </c>
      <c r="B5981">
        <v>5.3282300936921212E-2</v>
      </c>
      <c r="C5981">
        <v>5.0863496397625101E-2</v>
      </c>
      <c r="D5981">
        <v>2.1959923770491799E-4</v>
      </c>
      <c r="E5981">
        <v>0.1182717406788379</v>
      </c>
      <c r="F5981">
        <v>2.1874575983606571E-4</v>
      </c>
      <c r="G5981">
        <v>0</v>
      </c>
      <c r="H5981">
        <v>9.2328778783662066E-2</v>
      </c>
      <c r="I5981">
        <v>5.5782361434483799E-2</v>
      </c>
      <c r="J5981">
        <v>0.1277519554419656</v>
      </c>
    </row>
    <row r="5982" spans="1:10" x14ac:dyDescent="0.25">
      <c r="A5982">
        <v>0</v>
      </c>
      <c r="B5982">
        <v>5.3353951926743297E-2</v>
      </c>
      <c r="C5982">
        <v>5.0942799540341303E-2</v>
      </c>
      <c r="D5982">
        <v>2.169795830601094E-4</v>
      </c>
      <c r="E5982">
        <v>0.11849228641495101</v>
      </c>
      <c r="F5982">
        <v>2.1626110710382519E-4</v>
      </c>
      <c r="G5982">
        <v>0</v>
      </c>
      <c r="H5982">
        <v>9.0442574230116132E-2</v>
      </c>
      <c r="I5982">
        <v>9.2455818516392396E-2</v>
      </c>
      <c r="J5982">
        <v>0.13797924247946691</v>
      </c>
    </row>
    <row r="5983" spans="1:10" x14ac:dyDescent="0.25">
      <c r="A5983">
        <v>0</v>
      </c>
      <c r="B5983">
        <v>0.13287652133414429</v>
      </c>
      <c r="C5983">
        <v>5.0555887939301401E-2</v>
      </c>
      <c r="D5983">
        <v>2.2705144726775959E-4</v>
      </c>
      <c r="E5983">
        <v>0.1192123068651721</v>
      </c>
      <c r="F5983">
        <v>2.2843804508196721E-4</v>
      </c>
      <c r="G5983">
        <v>0</v>
      </c>
      <c r="H5983">
        <v>9.0827382731867093E-2</v>
      </c>
      <c r="I5983">
        <v>0.10311324699562931</v>
      </c>
      <c r="J5983">
        <v>0.1236603694327908</v>
      </c>
    </row>
    <row r="5984" spans="1:10" x14ac:dyDescent="0.25">
      <c r="A5984">
        <v>0</v>
      </c>
      <c r="B5984">
        <v>0.23727456640394881</v>
      </c>
      <c r="C5984">
        <v>6.5334884717902289E-2</v>
      </c>
      <c r="D5984">
        <v>2.2055465054644801E-4</v>
      </c>
      <c r="E5984">
        <v>0.46039725826334549</v>
      </c>
      <c r="F5984">
        <v>2.1968973852459019E-4</v>
      </c>
      <c r="G5984">
        <v>0</v>
      </c>
      <c r="H5984">
        <v>0.1796303315099026</v>
      </c>
      <c r="I5984">
        <v>0.18778302371950659</v>
      </c>
      <c r="J5984">
        <v>0.37936546560804618</v>
      </c>
    </row>
    <row r="5985" spans="1:10" x14ac:dyDescent="0.25">
      <c r="A5985">
        <v>0</v>
      </c>
      <c r="B5985">
        <v>5.310585443400552E-2</v>
      </c>
      <c r="C5985">
        <v>0.44019586849433018</v>
      </c>
      <c r="D5985">
        <v>2.188489300546449E-4</v>
      </c>
      <c r="E5985">
        <v>0.12908811930899569</v>
      </c>
      <c r="F5985">
        <v>2.1843411174863399E-4</v>
      </c>
      <c r="G5985">
        <v>0</v>
      </c>
      <c r="H5985">
        <v>0.12876958033049951</v>
      </c>
      <c r="I5985">
        <v>5.5869173199712199E-2</v>
      </c>
      <c r="J5985">
        <v>0.13447578687233169</v>
      </c>
    </row>
    <row r="5986" spans="1:10" x14ac:dyDescent="0.25">
      <c r="A5986">
        <v>0</v>
      </c>
      <c r="B5986">
        <v>5.2706638762713101E-2</v>
      </c>
      <c r="C5986">
        <v>5.6454554038208087E-2</v>
      </c>
      <c r="D5986">
        <v>2.179611931693989E-4</v>
      </c>
      <c r="E5986">
        <v>0.48465264636913552</v>
      </c>
      <c r="F5986">
        <v>2.2484498415300551E-4</v>
      </c>
      <c r="G5986">
        <v>0</v>
      </c>
      <c r="H5986">
        <v>9.3736884946936883E-2</v>
      </c>
      <c r="I5986">
        <v>5.4901729852271E-2</v>
      </c>
      <c r="J5986">
        <v>0.53310144084998601</v>
      </c>
    </row>
    <row r="5987" spans="1:10" x14ac:dyDescent="0.25">
      <c r="A5987">
        <v>0</v>
      </c>
      <c r="B5987">
        <v>5.3551901208957982E-2</v>
      </c>
      <c r="C5987">
        <v>5.1121567137869091E-2</v>
      </c>
      <c r="D5987">
        <v>2.270770133879781E-4</v>
      </c>
      <c r="E5987">
        <v>0.27708008606277867</v>
      </c>
      <c r="F5987">
        <v>2.2168659262295081E-4</v>
      </c>
      <c r="G5987">
        <v>0</v>
      </c>
      <c r="H5987">
        <v>0.11587712518786621</v>
      </c>
      <c r="I5987">
        <v>0.21821966371235449</v>
      </c>
      <c r="J5987">
        <v>0.50716402953525752</v>
      </c>
    </row>
    <row r="5988" spans="1:10" x14ac:dyDescent="0.25">
      <c r="A5988">
        <v>0</v>
      </c>
      <c r="B5988">
        <v>0.35227444074667369</v>
      </c>
      <c r="C5988">
        <v>5.0893261767372702E-2</v>
      </c>
      <c r="D5988">
        <v>2.2056967568306009E-4</v>
      </c>
      <c r="E5988">
        <v>0.16291390499412439</v>
      </c>
      <c r="F5988">
        <v>2.2053721994535531E-4</v>
      </c>
      <c r="G5988">
        <v>0</v>
      </c>
      <c r="H5988">
        <v>0.19007874627218649</v>
      </c>
      <c r="I5988">
        <v>5.6032878833636807E-2</v>
      </c>
      <c r="J5988">
        <v>0.32397161484644349</v>
      </c>
    </row>
    <row r="5989" spans="1:10" x14ac:dyDescent="0.25">
      <c r="A5989">
        <v>0</v>
      </c>
      <c r="B5989">
        <v>0.28940951497798711</v>
      </c>
      <c r="C5989">
        <v>0.14204183747394369</v>
      </c>
      <c r="D5989">
        <v>2.1618547841530071E-4</v>
      </c>
      <c r="E5989">
        <v>0.1348591593052767</v>
      </c>
      <c r="F5989">
        <v>2.1724564344262291E-4</v>
      </c>
      <c r="G5989">
        <v>0</v>
      </c>
      <c r="H5989">
        <v>9.5926163950905682E-2</v>
      </c>
      <c r="I5989">
        <v>5.4878188600563607E-2</v>
      </c>
      <c r="J5989">
        <v>0.2428204972371561</v>
      </c>
    </row>
    <row r="5990" spans="1:10" x14ac:dyDescent="0.25">
      <c r="A5990">
        <v>0</v>
      </c>
      <c r="B5990">
        <v>1.172535603421166</v>
      </c>
      <c r="C5990">
        <v>7.9564799453811494E-2</v>
      </c>
      <c r="D5990">
        <v>2.2439853633879781E-4</v>
      </c>
      <c r="E5990">
        <v>0.1151629230947374</v>
      </c>
      <c r="F5990">
        <v>2.2810796885245911E-4</v>
      </c>
      <c r="G5990">
        <v>0</v>
      </c>
      <c r="H5990">
        <v>0.16650674401170409</v>
      </c>
      <c r="I5990">
        <v>5.4162843731833388E-2</v>
      </c>
      <c r="J5990">
        <v>1.499520419960501</v>
      </c>
    </row>
    <row r="5991" spans="1:10" x14ac:dyDescent="0.25">
      <c r="A5991">
        <v>0</v>
      </c>
      <c r="B5991">
        <v>0.32863590439528412</v>
      </c>
      <c r="C5991">
        <v>5.0677450972758609E-2</v>
      </c>
      <c r="D5991">
        <v>2.2594455437158461E-4</v>
      </c>
      <c r="E5991">
        <v>0.1162407442768652</v>
      </c>
      <c r="F5991">
        <v>2.1954258306010929E-4</v>
      </c>
      <c r="G5991">
        <v>0</v>
      </c>
      <c r="H5991">
        <v>0.17462866162810839</v>
      </c>
      <c r="I5991">
        <v>5.3341694225889601E-2</v>
      </c>
      <c r="J5991">
        <v>0.40974571301880408</v>
      </c>
    </row>
    <row r="5992" spans="1:10" x14ac:dyDescent="0.25">
      <c r="A5992">
        <v>0</v>
      </c>
      <c r="B5992">
        <v>0.23030837174815419</v>
      </c>
      <c r="C5992">
        <v>5.0855313909899107E-2</v>
      </c>
      <c r="D5992">
        <v>2.1773858360655751E-4</v>
      </c>
      <c r="E5992">
        <v>1.1782248943158791</v>
      </c>
      <c r="F5992">
        <v>2.169911464480875E-4</v>
      </c>
      <c r="G5992">
        <v>0</v>
      </c>
      <c r="H5992">
        <v>0.5866427446452569</v>
      </c>
      <c r="I5992">
        <v>6.6374963321447003E-2</v>
      </c>
      <c r="J5992">
        <v>0.80594083801997984</v>
      </c>
    </row>
    <row r="5993" spans="1:10" x14ac:dyDescent="0.25">
      <c r="A5993">
        <v>0</v>
      </c>
      <c r="B5993">
        <v>0.18420500014247221</v>
      </c>
      <c r="C5993">
        <v>5.10772050142594E-2</v>
      </c>
      <c r="D5993">
        <v>2.1699512158469941E-4</v>
      </c>
      <c r="E5993">
        <v>0.34905084887870419</v>
      </c>
      <c r="F5993">
        <v>2.2686876311475411E-4</v>
      </c>
      <c r="G5993">
        <v>0</v>
      </c>
      <c r="H5993">
        <v>0.18996734152063019</v>
      </c>
      <c r="I5993">
        <v>8.6213358280445393E-2</v>
      </c>
      <c r="J5993">
        <v>0.60527487560198556</v>
      </c>
    </row>
    <row r="5994" spans="1:10" x14ac:dyDescent="0.25">
      <c r="A5994">
        <v>0</v>
      </c>
      <c r="B5994">
        <v>0.20446579143577839</v>
      </c>
      <c r="C5994">
        <v>0.1406313916547296</v>
      </c>
      <c r="D5994">
        <v>2.2427380327868851E-4</v>
      </c>
      <c r="E5994">
        <v>0.47956566349415358</v>
      </c>
      <c r="F5994">
        <v>2.2112207786885251E-4</v>
      </c>
      <c r="G5994">
        <v>0</v>
      </c>
      <c r="H5994">
        <v>0.1521912802198124</v>
      </c>
      <c r="I5994">
        <v>0.13063545682838201</v>
      </c>
      <c r="J5994">
        <v>0.17551621497155659</v>
      </c>
    </row>
    <row r="5995" spans="1:10" x14ac:dyDescent="0.25">
      <c r="A5995">
        <v>0</v>
      </c>
      <c r="B5995">
        <v>5.2889415201493192E-2</v>
      </c>
      <c r="C5995">
        <v>8.7341369846908615E-2</v>
      </c>
      <c r="D5995">
        <v>2.2464230737704921E-4</v>
      </c>
      <c r="E5995">
        <v>0.47732215732483302</v>
      </c>
      <c r="F5995">
        <v>2.2021738306010941E-4</v>
      </c>
      <c r="G5995">
        <v>0</v>
      </c>
      <c r="H5995">
        <v>0.16070755286255059</v>
      </c>
      <c r="I5995">
        <v>0.1320346592625099</v>
      </c>
      <c r="J5995">
        <v>0.19562822799169219</v>
      </c>
    </row>
    <row r="5996" spans="1:10" x14ac:dyDescent="0.25">
      <c r="A5996">
        <v>0</v>
      </c>
      <c r="B5996">
        <v>0.28532036536878758</v>
      </c>
      <c r="C5996">
        <v>6.0897140809866891E-2</v>
      </c>
      <c r="D5996">
        <v>2.2046680983606561E-4</v>
      </c>
      <c r="E5996">
        <v>0.29199212294722199</v>
      </c>
      <c r="F5996">
        <v>2.1724340245901641E-4</v>
      </c>
      <c r="G5996">
        <v>0</v>
      </c>
      <c r="H5996">
        <v>0.18534939318465871</v>
      </c>
      <c r="I5996">
        <v>5.8009714920029917E-2</v>
      </c>
      <c r="J5996">
        <v>0.28593501844139119</v>
      </c>
    </row>
    <row r="5997" spans="1:10" x14ac:dyDescent="0.25">
      <c r="A5997">
        <v>0</v>
      </c>
      <c r="B5997">
        <v>0.19757062328604269</v>
      </c>
      <c r="C5997">
        <v>0.81113041325525215</v>
      </c>
      <c r="D5997">
        <v>2.2029822568306009E-4</v>
      </c>
      <c r="E5997">
        <v>0.5657496330400813</v>
      </c>
      <c r="F5997">
        <v>2.2859523415300539E-4</v>
      </c>
      <c r="G5997">
        <v>0</v>
      </c>
      <c r="H5997">
        <v>0.41429636840453332</v>
      </c>
      <c r="I5997">
        <v>5.0863617113172402E-2</v>
      </c>
      <c r="J5997">
        <v>1.025351093462971</v>
      </c>
    </row>
    <row r="5998" spans="1:10" x14ac:dyDescent="0.25">
      <c r="A5998">
        <v>0</v>
      </c>
      <c r="B5998">
        <v>0.18707686642075319</v>
      </c>
      <c r="C5998">
        <v>0.26031369748644428</v>
      </c>
      <c r="D5998">
        <v>2.1972435136612031E-4</v>
      </c>
      <c r="E5998">
        <v>0.79227459073556383</v>
      </c>
      <c r="F5998">
        <v>2.19424211748634E-4</v>
      </c>
      <c r="G5998">
        <v>0</v>
      </c>
      <c r="H5998">
        <v>0.20397338062748871</v>
      </c>
      <c r="I5998">
        <v>5.3386387525700497E-2</v>
      </c>
      <c r="J5998">
        <v>0.47010581772126758</v>
      </c>
    </row>
    <row r="5999" spans="1:10" x14ac:dyDescent="0.25">
      <c r="A5999">
        <v>0</v>
      </c>
      <c r="B5999">
        <v>0.25331119180742018</v>
      </c>
      <c r="C5999">
        <v>0.86741815848199644</v>
      </c>
      <c r="D5999">
        <v>2.2511363114754101E-4</v>
      </c>
      <c r="E5999">
        <v>0.80087875142538445</v>
      </c>
      <c r="F5999">
        <v>2.213882204918033E-4</v>
      </c>
      <c r="G5999">
        <v>0</v>
      </c>
      <c r="H5999">
        <v>9.051706087441902E-2</v>
      </c>
      <c r="I5999">
        <v>0.29146105325584282</v>
      </c>
      <c r="J5999">
        <v>0.28337535397972952</v>
      </c>
    </row>
    <row r="6000" spans="1:10" x14ac:dyDescent="0.25">
      <c r="A6000">
        <v>0</v>
      </c>
      <c r="B6000">
        <v>0.24374665186753969</v>
      </c>
      <c r="C6000">
        <v>0.1707573880447297</v>
      </c>
      <c r="D6000">
        <v>2.2266224617486331E-4</v>
      </c>
      <c r="E6000">
        <v>0.38681134040263287</v>
      </c>
      <c r="F6000">
        <v>2.23172856557377E-4</v>
      </c>
      <c r="G6000">
        <v>0</v>
      </c>
      <c r="H6000">
        <v>9.3429633790192132E-2</v>
      </c>
      <c r="I6000">
        <v>0.13883341762505899</v>
      </c>
      <c r="J6000">
        <v>0.2114177806110171</v>
      </c>
    </row>
    <row r="6001" spans="1:10" x14ac:dyDescent="0.25">
      <c r="A6001">
        <v>0</v>
      </c>
      <c r="B6001">
        <v>0.18334875486905541</v>
      </c>
      <c r="C6001">
        <v>7.2458601845145146E-2</v>
      </c>
      <c r="D6001">
        <v>2.1907530054644819E-4</v>
      </c>
      <c r="E6001">
        <v>0.1196633978685218</v>
      </c>
      <c r="F6001">
        <v>2.1528725027322409E-4</v>
      </c>
      <c r="G6001">
        <v>0</v>
      </c>
      <c r="H6001">
        <v>9.6274388115228593E-2</v>
      </c>
      <c r="I6001">
        <v>0.10640723944267801</v>
      </c>
      <c r="J6001">
        <v>0.13992719239869009</v>
      </c>
    </row>
    <row r="6002" spans="1:10" x14ac:dyDescent="0.25">
      <c r="A6002">
        <v>0</v>
      </c>
      <c r="B6002">
        <v>5.3762333753177391E-2</v>
      </c>
      <c r="C6002">
        <v>5.1212226744375207E-2</v>
      </c>
      <c r="D6002">
        <v>2.1679995765027331E-4</v>
      </c>
      <c r="E6002">
        <v>0.1152997873880655</v>
      </c>
      <c r="F6002">
        <v>0.1217684572042757</v>
      </c>
      <c r="G6002">
        <v>0.1135512539469128</v>
      </c>
      <c r="H6002">
        <v>8.9637897647792009E-2</v>
      </c>
      <c r="I6002">
        <v>5.5008105009442587E-2</v>
      </c>
      <c r="J6002">
        <v>0.1297403536373255</v>
      </c>
    </row>
    <row r="6003" spans="1:10" x14ac:dyDescent="0.25">
      <c r="A6003">
        <v>0</v>
      </c>
      <c r="B6003">
        <v>0.14890165127220681</v>
      </c>
      <c r="C6003">
        <v>5.0859464543209811E-2</v>
      </c>
      <c r="D6003">
        <v>2.2611183196721309E-4</v>
      </c>
      <c r="E6003">
        <v>0.112065233879281</v>
      </c>
      <c r="F6003">
        <v>5.93845274819646E-2</v>
      </c>
      <c r="G6003">
        <v>0.1158158830899613</v>
      </c>
      <c r="H6003">
        <v>8.750149713012341E-2</v>
      </c>
      <c r="I6003">
        <v>5.4710076749821597E-2</v>
      </c>
      <c r="J6003">
        <v>0.13446448409237211</v>
      </c>
    </row>
    <row r="6004" spans="1:10" x14ac:dyDescent="0.25">
      <c r="A6004">
        <v>0</v>
      </c>
      <c r="B6004">
        <v>5.3347547697028021E-2</v>
      </c>
      <c r="C6004">
        <v>0.16574446210566329</v>
      </c>
      <c r="D6004">
        <v>2.2253953688524579E-4</v>
      </c>
      <c r="E6004">
        <v>0.1260720049680738</v>
      </c>
      <c r="F6004">
        <v>5.530304719405451E-2</v>
      </c>
      <c r="G6004">
        <v>0.116444365460946</v>
      </c>
      <c r="H6004">
        <v>9.2368880801646583E-2</v>
      </c>
      <c r="I6004">
        <v>5.5084419385649203E-2</v>
      </c>
      <c r="J6004">
        <v>0.12775371576367531</v>
      </c>
    </row>
    <row r="6005" spans="1:10" x14ac:dyDescent="0.25">
      <c r="A6005">
        <v>0</v>
      </c>
      <c r="B6005">
        <v>5.3018315251533402E-2</v>
      </c>
      <c r="C6005">
        <v>5.0662355708442408E-2</v>
      </c>
      <c r="D6005">
        <v>2.2012025765027319E-4</v>
      </c>
      <c r="E6005">
        <v>0.1185972195374119</v>
      </c>
      <c r="F6005">
        <v>1.721047116082314</v>
      </c>
      <c r="G6005">
        <v>0.1158720653824466</v>
      </c>
      <c r="H6005">
        <v>9.7202923278912418E-2</v>
      </c>
      <c r="I6005">
        <v>5.4890863798063391E-2</v>
      </c>
      <c r="J6005">
        <v>0.14202789366429441</v>
      </c>
    </row>
    <row r="6006" spans="1:10" x14ac:dyDescent="0.25">
      <c r="A6006">
        <v>0</v>
      </c>
      <c r="B6006">
        <v>5.3718544862656099E-2</v>
      </c>
      <c r="C6006">
        <v>5.0840462719204803E-2</v>
      </c>
      <c r="D6006">
        <v>2.208614573770492E-4</v>
      </c>
      <c r="E6006">
        <v>0.1175196129125127</v>
      </c>
      <c r="F6006">
        <v>0.90545820857078918</v>
      </c>
      <c r="G6006">
        <v>0.1171793189791154</v>
      </c>
      <c r="H6006">
        <v>8.9345781650116904E-2</v>
      </c>
      <c r="I6006">
        <v>5.6458845930062618E-2</v>
      </c>
      <c r="J6006">
        <v>0.1173430488730125</v>
      </c>
    </row>
    <row r="6007" spans="1:10" x14ac:dyDescent="0.25">
      <c r="A6007">
        <v>0</v>
      </c>
      <c r="B6007">
        <v>0.1597364344423301</v>
      </c>
      <c r="C6007">
        <v>5.0663478710537377E-2</v>
      </c>
      <c r="D6007">
        <v>2.1822665355191259E-4</v>
      </c>
      <c r="E6007">
        <v>0.11566963536208261</v>
      </c>
      <c r="F6007">
        <v>0.31974405925104882</v>
      </c>
      <c r="G6007">
        <v>0.1228274892130119</v>
      </c>
      <c r="H6007">
        <v>0.15906612916953281</v>
      </c>
      <c r="I6007">
        <v>5.1873965759418203E-2</v>
      </c>
      <c r="J6007">
        <v>0.125314465130479</v>
      </c>
    </row>
    <row r="6008" spans="1:10" x14ac:dyDescent="0.25">
      <c r="A6008">
        <v>0</v>
      </c>
      <c r="B6008">
        <v>0.28690374965428972</v>
      </c>
      <c r="C6008">
        <v>7.1375217755781387E-2</v>
      </c>
      <c r="D6008">
        <v>2.2892547103825139E-4</v>
      </c>
      <c r="E6008">
        <v>0.43636280655263909</v>
      </c>
      <c r="F6008">
        <v>1.365678951467701</v>
      </c>
      <c r="G6008">
        <v>0.1033584113411215</v>
      </c>
      <c r="H6008">
        <v>0.55027963818010261</v>
      </c>
      <c r="I6008">
        <v>0.49838098688113319</v>
      </c>
      <c r="J6008">
        <v>0.47000400270956111</v>
      </c>
    </row>
    <row r="6009" spans="1:10" x14ac:dyDescent="0.25">
      <c r="A6009">
        <v>0</v>
      </c>
      <c r="B6009">
        <v>0.1197475799252357</v>
      </c>
      <c r="C6009">
        <v>0.44797542674468899</v>
      </c>
      <c r="D6009">
        <v>2.1864921120218591E-4</v>
      </c>
      <c r="E6009">
        <v>0.48506489309054218</v>
      </c>
      <c r="F6009">
        <v>0.41496538781659992</v>
      </c>
      <c r="G6009">
        <v>0.1203874439012316</v>
      </c>
      <c r="H6009">
        <v>0.20031111230672</v>
      </c>
      <c r="I6009">
        <v>0.12196350233527289</v>
      </c>
      <c r="J6009">
        <v>0.1560525915666833</v>
      </c>
    </row>
    <row r="6010" spans="1:10" x14ac:dyDescent="0.25">
      <c r="A6010">
        <v>0</v>
      </c>
      <c r="B6010">
        <v>0.1237201488903346</v>
      </c>
      <c r="C6010">
        <v>5.8118687201630402E-2</v>
      </c>
      <c r="D6010">
        <v>2.164947464480875E-4</v>
      </c>
      <c r="E6010">
        <v>0.38445561695426639</v>
      </c>
      <c r="F6010">
        <v>1.6106062862148891</v>
      </c>
      <c r="G6010">
        <v>9.5731751965924095E-2</v>
      </c>
      <c r="H6010">
        <v>0.18073787712701619</v>
      </c>
      <c r="I6010">
        <v>9.5470179184591469E-2</v>
      </c>
      <c r="J6010">
        <v>0.48500370534136289</v>
      </c>
    </row>
    <row r="6011" spans="1:10" x14ac:dyDescent="0.25">
      <c r="A6011">
        <v>0</v>
      </c>
      <c r="B6011">
        <v>5.3371150879191587E-2</v>
      </c>
      <c r="C6011">
        <v>5.119622503189393E-2</v>
      </c>
      <c r="D6011">
        <v>2.291496472677596E-4</v>
      </c>
      <c r="E6011">
        <v>0.1235846759878846</v>
      </c>
      <c r="F6011">
        <v>2.2552543903433162</v>
      </c>
      <c r="G6011">
        <v>0.13082134544593321</v>
      </c>
      <c r="H6011">
        <v>2.5880726521132251</v>
      </c>
      <c r="I6011">
        <v>7.6726975096925609E-2</v>
      </c>
      <c r="J6011">
        <v>1.4719285235758599</v>
      </c>
    </row>
    <row r="6012" spans="1:10" x14ac:dyDescent="0.25">
      <c r="A6012">
        <v>0</v>
      </c>
      <c r="B6012">
        <v>0.15827028951154429</v>
      </c>
      <c r="C6012">
        <v>5.1033629283863777E-2</v>
      </c>
      <c r="D6012">
        <v>2.1926609262295081E-4</v>
      </c>
      <c r="E6012">
        <v>0.14609556151706191</v>
      </c>
      <c r="F6012">
        <v>1.3601369184723531</v>
      </c>
      <c r="G6012">
        <v>0.105782347554467</v>
      </c>
      <c r="H6012">
        <v>0.6569197598756652</v>
      </c>
      <c r="I6012">
        <v>5.6093666798105388E-2</v>
      </c>
      <c r="J6012">
        <v>0.8691543921903282</v>
      </c>
    </row>
    <row r="6013" spans="1:10" x14ac:dyDescent="0.25">
      <c r="A6013">
        <v>0</v>
      </c>
      <c r="B6013">
        <v>7.0116114745467695E-2</v>
      </c>
      <c r="C6013">
        <v>5.1017451906149293E-2</v>
      </c>
      <c r="D6013">
        <v>2.1533716010928969E-4</v>
      </c>
      <c r="E6013">
        <v>0.165917751360421</v>
      </c>
      <c r="F6013">
        <v>0.26417480876782629</v>
      </c>
      <c r="G6013">
        <v>0.11791157072023289</v>
      </c>
      <c r="H6013">
        <v>0.17796689888782491</v>
      </c>
      <c r="I6013">
        <v>5.7450446378616293E-2</v>
      </c>
      <c r="J6013">
        <v>0.2900963786282329</v>
      </c>
    </row>
    <row r="6014" spans="1:10" x14ac:dyDescent="0.25">
      <c r="A6014">
        <v>0</v>
      </c>
      <c r="B6014">
        <v>0.39912501513401411</v>
      </c>
      <c r="C6014">
        <v>9.5447469090365E-2</v>
      </c>
      <c r="D6014">
        <v>2.284011409836065E-4</v>
      </c>
      <c r="E6014">
        <v>0.1259255381045348</v>
      </c>
      <c r="F6014">
        <v>9.3937112127192218E-2</v>
      </c>
      <c r="G6014">
        <v>0.28012977873947248</v>
      </c>
      <c r="H6014">
        <v>0.1513392269734633</v>
      </c>
      <c r="I6014">
        <v>5.4929072765086573E-2</v>
      </c>
      <c r="J6014">
        <v>0.1198213869018266</v>
      </c>
    </row>
    <row r="6015" spans="1:10" x14ac:dyDescent="0.25">
      <c r="A6015">
        <v>0</v>
      </c>
      <c r="B6015">
        <v>0.81445565176464663</v>
      </c>
      <c r="C6015">
        <v>0.13016561124916801</v>
      </c>
      <c r="D6015">
        <v>2.2092137622950819E-4</v>
      </c>
      <c r="E6015">
        <v>0.117682282966355</v>
      </c>
      <c r="F6015">
        <v>0.48239079266932522</v>
      </c>
      <c r="G6015">
        <v>0.1127541314184877</v>
      </c>
      <c r="H6015">
        <v>0.13636120292700951</v>
      </c>
      <c r="I6015">
        <v>5.5061186838669798E-2</v>
      </c>
      <c r="J6015">
        <v>0.15932821706988939</v>
      </c>
    </row>
    <row r="6016" spans="1:10" x14ac:dyDescent="0.25">
      <c r="A6016">
        <v>0</v>
      </c>
      <c r="B6016">
        <v>0.92071556173830982</v>
      </c>
      <c r="C6016">
        <v>5.1068289544997807E-2</v>
      </c>
      <c r="D6016">
        <v>2.1591736775956289E-4</v>
      </c>
      <c r="E6016">
        <v>0.29445464575745689</v>
      </c>
      <c r="F6016">
        <v>1.0815079897253419</v>
      </c>
      <c r="G6016">
        <v>0.40198653527051498</v>
      </c>
      <c r="H6016">
        <v>8.8337855367851326E-2</v>
      </c>
      <c r="I6016">
        <v>6.8739354109494277E-2</v>
      </c>
      <c r="J6016">
        <v>0.13981616108234651</v>
      </c>
    </row>
    <row r="6017" spans="1:10" x14ac:dyDescent="0.25">
      <c r="A6017">
        <v>0</v>
      </c>
      <c r="B6017">
        <v>0.2800511724180883</v>
      </c>
      <c r="C6017">
        <v>5.0581177228664113E-2</v>
      </c>
      <c r="D6017">
        <v>2.2726024945355191E-4</v>
      </c>
      <c r="E6017">
        <v>0.89464755453506983</v>
      </c>
      <c r="F6017">
        <v>0.73654468085448033</v>
      </c>
      <c r="G6017">
        <v>0.67121583847548094</v>
      </c>
      <c r="H6017">
        <v>8.9147187719064991E-2</v>
      </c>
      <c r="I6017">
        <v>5.3537744517025303E-2</v>
      </c>
      <c r="J6017">
        <v>0.2701928322707759</v>
      </c>
    </row>
    <row r="6018" spans="1:10" x14ac:dyDescent="0.25">
      <c r="A6018">
        <v>0</v>
      </c>
      <c r="B6018">
        <v>0.12809204547433831</v>
      </c>
      <c r="C6018">
        <v>5.1180981896846313E-2</v>
      </c>
      <c r="D6018">
        <v>2.2244507267759559E-4</v>
      </c>
      <c r="E6018">
        <v>0.17211965851119981</v>
      </c>
      <c r="F6018">
        <v>0.14199685949679319</v>
      </c>
      <c r="G6018">
        <v>0.71201340922428369</v>
      </c>
      <c r="H6018">
        <v>9.6984411644802801E-2</v>
      </c>
      <c r="I6018">
        <v>5.4768120015436322E-2</v>
      </c>
      <c r="J6018">
        <v>0.29151298769930162</v>
      </c>
    </row>
    <row r="6019" spans="1:10" x14ac:dyDescent="0.25">
      <c r="A6019">
        <v>0</v>
      </c>
      <c r="B6019">
        <v>5.3257032900854477E-2</v>
      </c>
      <c r="C6019">
        <v>1.7710591826094799</v>
      </c>
      <c r="D6019">
        <v>2.1513521967213121E-4</v>
      </c>
      <c r="E6019">
        <v>0.81867932174675184</v>
      </c>
      <c r="F6019">
        <v>6.5777401827411111E-2</v>
      </c>
      <c r="G6019">
        <v>0.1189391918547652</v>
      </c>
      <c r="H6019">
        <v>8.9266356804305808E-2</v>
      </c>
      <c r="I6019">
        <v>0.68801412436816345</v>
      </c>
      <c r="J6019">
        <v>0.1879211585794871</v>
      </c>
    </row>
    <row r="6020" spans="1:10" x14ac:dyDescent="0.25">
      <c r="A6020">
        <v>0</v>
      </c>
      <c r="B6020">
        <v>0.36805331496449489</v>
      </c>
      <c r="C6020">
        <v>2.163116321870755</v>
      </c>
      <c r="D6020">
        <v>2.239074868852459E-4</v>
      </c>
      <c r="E6020">
        <v>0.666474452466984</v>
      </c>
      <c r="F6020">
        <v>5.6246281946841087E-2</v>
      </c>
      <c r="G6020">
        <v>0.1132314139294473</v>
      </c>
      <c r="H6020">
        <v>8.9001310986628557E-2</v>
      </c>
      <c r="I6020">
        <v>0.16668160278514499</v>
      </c>
      <c r="J6020">
        <v>0.33573356557279338</v>
      </c>
    </row>
    <row r="6021" spans="1:10" x14ac:dyDescent="0.25">
      <c r="A6021">
        <v>0</v>
      </c>
      <c r="B6021">
        <v>0.1632426825581107</v>
      </c>
      <c r="C6021">
        <v>0.98865251079657868</v>
      </c>
      <c r="D6021">
        <v>2.2580709836065571E-4</v>
      </c>
      <c r="E6021">
        <v>0.46070518416830392</v>
      </c>
      <c r="F6021">
        <v>0.22564211332787609</v>
      </c>
      <c r="G6021">
        <v>0.1173976521274866</v>
      </c>
      <c r="H6021">
        <v>0.51173016243963287</v>
      </c>
      <c r="I6021">
        <v>7.5128287268371591E-2</v>
      </c>
      <c r="J6021">
        <v>0.79030876378886916</v>
      </c>
    </row>
    <row r="6022" spans="1:10" x14ac:dyDescent="0.25">
      <c r="A6022">
        <v>0</v>
      </c>
      <c r="B6022">
        <v>0.19963309736642759</v>
      </c>
      <c r="C6022">
        <v>0.12701960972760329</v>
      </c>
      <c r="D6022">
        <v>2.158265923497269E-4</v>
      </c>
      <c r="E6022">
        <v>0.68215056901482995</v>
      </c>
      <c r="F6022">
        <v>0.1794775156014968</v>
      </c>
      <c r="G6022">
        <v>0.118107115197418</v>
      </c>
      <c r="H6022">
        <v>0.70409030617192114</v>
      </c>
      <c r="I6022">
        <v>0.32962304885054189</v>
      </c>
      <c r="J6022">
        <v>0.26961133526135728</v>
      </c>
    </row>
    <row r="6023" spans="1:10" x14ac:dyDescent="0.25">
      <c r="A6023">
        <v>0</v>
      </c>
      <c r="B6023">
        <v>0.22369968846591881</v>
      </c>
      <c r="C6023">
        <v>0.12718395759499321</v>
      </c>
      <c r="D6023">
        <v>2.192906571038251E-4</v>
      </c>
      <c r="E6023">
        <v>0.37918020874973091</v>
      </c>
      <c r="F6023">
        <v>5.1487821486435707E-2</v>
      </c>
      <c r="G6023">
        <v>0.11516743924513451</v>
      </c>
      <c r="H6023">
        <v>8.9357141224326794E-2</v>
      </c>
      <c r="I6023">
        <v>0.1078144239144167</v>
      </c>
      <c r="J6023">
        <v>0.29459798119145358</v>
      </c>
    </row>
    <row r="6024" spans="1:10" x14ac:dyDescent="0.25">
      <c r="A6024">
        <v>0</v>
      </c>
      <c r="B6024">
        <v>0.18936986153758889</v>
      </c>
      <c r="C6024">
        <v>0.42653137294851301</v>
      </c>
      <c r="D6024">
        <v>2.2816195327868849E-4</v>
      </c>
      <c r="E6024">
        <v>0.3842549933233454</v>
      </c>
      <c r="F6024">
        <v>5.0969656728575702E-2</v>
      </c>
      <c r="G6024">
        <v>0.14687321622059099</v>
      </c>
      <c r="H6024">
        <v>9.7540360380057103E-2</v>
      </c>
      <c r="I6024">
        <v>0.15059568062215331</v>
      </c>
      <c r="J6024">
        <v>0.24517281254761519</v>
      </c>
    </row>
    <row r="6025" spans="1:10" x14ac:dyDescent="0.25">
      <c r="A6025">
        <v>0</v>
      </c>
      <c r="B6025">
        <v>9.3123816663000597E-2</v>
      </c>
      <c r="C6025">
        <v>5.0900484801834622E-2</v>
      </c>
      <c r="D6025">
        <v>2.187021666666667E-4</v>
      </c>
      <c r="E6025">
        <v>0.1528554604323793</v>
      </c>
      <c r="F6025">
        <v>5.0970626120285203E-2</v>
      </c>
      <c r="G6025">
        <v>0.168641888349261</v>
      </c>
      <c r="H6025">
        <v>8.8980544164743727E-2</v>
      </c>
      <c r="I6025">
        <v>0.1356395807965067</v>
      </c>
      <c r="J6025">
        <v>0.13536707013696939</v>
      </c>
    </row>
    <row r="6026" spans="1:10" x14ac:dyDescent="0.25">
      <c r="A6026">
        <v>0</v>
      </c>
      <c r="B6026">
        <v>5.3283266969265212E-2</v>
      </c>
      <c r="C6026">
        <v>0.1556025478689714</v>
      </c>
      <c r="D6026">
        <v>2.173377986338799E-4</v>
      </c>
      <c r="E6026">
        <v>0.1156057283901262</v>
      </c>
      <c r="F6026">
        <v>6.3729833275131986E-2</v>
      </c>
      <c r="G6026">
        <v>0.12272048357501809</v>
      </c>
      <c r="H6026">
        <v>9.2306443750153816E-2</v>
      </c>
      <c r="I6026">
        <v>5.6113906840398992E-2</v>
      </c>
      <c r="J6026">
        <v>0.12775049593396229</v>
      </c>
    </row>
    <row r="6027" spans="1:10" x14ac:dyDescent="0.25">
      <c r="A6027">
        <v>0</v>
      </c>
      <c r="B6027">
        <v>5.3384352161173487E-2</v>
      </c>
      <c r="C6027">
        <v>5.1075888274507403E-2</v>
      </c>
      <c r="D6027">
        <v>2.2445649453551911E-4</v>
      </c>
      <c r="E6027">
        <v>0.1141010489289058</v>
      </c>
      <c r="F6027">
        <v>0.10902981921447349</v>
      </c>
      <c r="G6027">
        <v>0.1111607229147519</v>
      </c>
      <c r="H6027">
        <v>9.3143301697341294E-2</v>
      </c>
      <c r="I6027">
        <v>5.4627271765562202E-2</v>
      </c>
      <c r="J6027">
        <v>0.13338623141109729</v>
      </c>
    </row>
    <row r="6028" spans="1:10" x14ac:dyDescent="0.25">
      <c r="A6028">
        <v>0</v>
      </c>
      <c r="B6028">
        <v>0.15483273803885081</v>
      </c>
      <c r="C6028">
        <v>5.0682999095927987E-2</v>
      </c>
      <c r="D6028">
        <v>2.2424671803278679E-4</v>
      </c>
      <c r="E6028">
        <v>0.11435965084949309</v>
      </c>
      <c r="F6028">
        <v>5.3520534463674808E-2</v>
      </c>
      <c r="G6028">
        <v>0.1192405799113234</v>
      </c>
      <c r="H6028">
        <v>8.9169408422309693E-2</v>
      </c>
      <c r="I6028">
        <v>5.4720281127538198E-2</v>
      </c>
      <c r="J6028">
        <v>0.12327624698919019</v>
      </c>
    </row>
    <row r="6029" spans="1:10" x14ac:dyDescent="0.25">
      <c r="A6029">
        <v>0</v>
      </c>
      <c r="B6029">
        <v>6.5715198801807831E-2</v>
      </c>
      <c r="C6029">
        <v>5.1038317674618493E-2</v>
      </c>
      <c r="D6029">
        <v>2.1881620792349739E-4</v>
      </c>
      <c r="E6029">
        <v>0.1202697699697282</v>
      </c>
      <c r="F6029">
        <v>5.3957293260330601E-2</v>
      </c>
      <c r="G6029">
        <v>0.1194341526153294</v>
      </c>
      <c r="H6029">
        <v>8.907245127826742E-2</v>
      </c>
      <c r="I6029">
        <v>5.4614866192768008E-2</v>
      </c>
      <c r="J6029">
        <v>0.12977702813807279</v>
      </c>
    </row>
    <row r="6030" spans="1:10" x14ac:dyDescent="0.25">
      <c r="A6030">
        <v>0</v>
      </c>
      <c r="B6030">
        <v>5.3133752714345311E-2</v>
      </c>
      <c r="C6030">
        <v>0.1039914203757687</v>
      </c>
      <c r="D6030">
        <v>2.167913366120219E-4</v>
      </c>
      <c r="E6030">
        <v>0.12236933106079249</v>
      </c>
      <c r="F6030">
        <v>5.4194240075048701E-2</v>
      </c>
      <c r="G6030">
        <v>0.10315509126262599</v>
      </c>
      <c r="H6030">
        <v>9.5432547930301995E-2</v>
      </c>
      <c r="I6030">
        <v>5.4957679520426461E-2</v>
      </c>
      <c r="J6030">
        <v>0.1394944715641673</v>
      </c>
    </row>
    <row r="6031" spans="1:10" x14ac:dyDescent="0.25">
      <c r="A6031">
        <v>0</v>
      </c>
      <c r="B6031">
        <v>7.6104705757554417E-2</v>
      </c>
      <c r="C6031">
        <v>0.1058060545586076</v>
      </c>
      <c r="D6031">
        <v>2.2641281502732241E-4</v>
      </c>
      <c r="E6031">
        <v>0.1185561205569528</v>
      </c>
      <c r="F6031">
        <v>5.4436826981203813E-2</v>
      </c>
      <c r="G6031">
        <v>0.1138699588914423</v>
      </c>
      <c r="H6031">
        <v>0.1237788164802201</v>
      </c>
      <c r="I6031">
        <v>5.5308196612057617E-2</v>
      </c>
      <c r="J6031">
        <v>0.1192164439914804</v>
      </c>
    </row>
    <row r="6032" spans="1:10" x14ac:dyDescent="0.25">
      <c r="A6032">
        <v>0</v>
      </c>
      <c r="B6032">
        <v>0.26800205761386181</v>
      </c>
      <c r="C6032">
        <v>0.38557446819302871</v>
      </c>
      <c r="D6032">
        <v>2.2472399672131141E-4</v>
      </c>
      <c r="E6032">
        <v>0.12374602702849941</v>
      </c>
      <c r="F6032">
        <v>0.24671955963289691</v>
      </c>
      <c r="G6032">
        <v>0.45327643887679792</v>
      </c>
      <c r="H6032">
        <v>0.13129097441343021</v>
      </c>
      <c r="I6032">
        <v>0.17860747897858051</v>
      </c>
      <c r="J6032">
        <v>0.14144750122996561</v>
      </c>
    </row>
    <row r="6033" spans="1:10" x14ac:dyDescent="0.25">
      <c r="A6033">
        <v>0</v>
      </c>
      <c r="B6033">
        <v>0.1906216357556437</v>
      </c>
      <c r="C6033">
        <v>8.1312742540742611E-2</v>
      </c>
      <c r="D6033">
        <v>2.1531576420765039E-4</v>
      </c>
      <c r="E6033">
        <v>0.43197302391699971</v>
      </c>
      <c r="F6033">
        <v>0.20359145072067081</v>
      </c>
      <c r="G6033">
        <v>0.1160376601115484</v>
      </c>
      <c r="H6033">
        <v>0.21862182623395909</v>
      </c>
      <c r="I6033">
        <v>6.35534565010826E-2</v>
      </c>
      <c r="J6033">
        <v>0.46777871593097498</v>
      </c>
    </row>
    <row r="6034" spans="1:10" x14ac:dyDescent="0.25">
      <c r="A6034">
        <v>0</v>
      </c>
      <c r="B6034">
        <v>0.10810520615241299</v>
      </c>
      <c r="C6034">
        <v>0.26158510252858058</v>
      </c>
      <c r="D6034">
        <v>2.2694615437158461E-4</v>
      </c>
      <c r="E6034">
        <v>0.24550497280559971</v>
      </c>
      <c r="F6034">
        <v>1.431834952260771</v>
      </c>
      <c r="G6034">
        <v>0.12644667319673999</v>
      </c>
      <c r="H6034">
        <v>9.9249846009734813E-2</v>
      </c>
      <c r="I6034">
        <v>5.3355362124525407E-2</v>
      </c>
      <c r="J6034">
        <v>0.1669782602088333</v>
      </c>
    </row>
    <row r="6035" spans="1:10" x14ac:dyDescent="0.25">
      <c r="A6035">
        <v>0</v>
      </c>
      <c r="B6035">
        <v>0.21359619667630619</v>
      </c>
      <c r="C6035">
        <v>0.25499512363452842</v>
      </c>
      <c r="D6035">
        <v>2.1973431939890711E-4</v>
      </c>
      <c r="E6035">
        <v>1.359068137831956</v>
      </c>
      <c r="F6035">
        <v>1.042345336005194</v>
      </c>
      <c r="G6035">
        <v>0.11482664353913739</v>
      </c>
      <c r="H6035">
        <v>8.8218845142519195E-2</v>
      </c>
      <c r="I6035">
        <v>0.43478571429083812</v>
      </c>
      <c r="J6035">
        <v>0.18260486918836141</v>
      </c>
    </row>
    <row r="6036" spans="1:10" x14ac:dyDescent="0.25">
      <c r="A6036">
        <v>0</v>
      </c>
      <c r="B6036">
        <v>6.6186956081320289E-2</v>
      </c>
      <c r="C6036">
        <v>6.6703628681039503E-2</v>
      </c>
      <c r="D6036">
        <v>2.160732303278689E-4</v>
      </c>
      <c r="E6036">
        <v>0.27664151982239948</v>
      </c>
      <c r="F6036">
        <v>1.0365697212970739</v>
      </c>
      <c r="G6036">
        <v>0.14345915274482449</v>
      </c>
      <c r="H6036">
        <v>8.8995639342179383E-2</v>
      </c>
      <c r="I6036">
        <v>0.67318139472990923</v>
      </c>
      <c r="J6036">
        <v>0.1252202974545871</v>
      </c>
    </row>
    <row r="6037" spans="1:10" x14ac:dyDescent="0.25">
      <c r="A6037">
        <v>0</v>
      </c>
      <c r="B6037">
        <v>9.0518626094365312E-2</v>
      </c>
      <c r="C6037">
        <v>5.124796121945159E-2</v>
      </c>
      <c r="D6037">
        <v>2.24453868852459E-4</v>
      </c>
      <c r="E6037">
        <v>0.1143758927559952</v>
      </c>
      <c r="F6037">
        <v>0.15504773468797931</v>
      </c>
      <c r="G6037">
        <v>0.1235046719493174</v>
      </c>
      <c r="H6037">
        <v>9.700046884636622E-2</v>
      </c>
      <c r="I6037">
        <v>0.12578291166610359</v>
      </c>
      <c r="J6037">
        <v>0.13367728740269999</v>
      </c>
    </row>
    <row r="6038" spans="1:10" x14ac:dyDescent="0.25">
      <c r="A6038">
        <v>0</v>
      </c>
      <c r="B6038">
        <v>0.30287328896687882</v>
      </c>
      <c r="C6038">
        <v>5.1195741583878511E-2</v>
      </c>
      <c r="D6038">
        <v>2.2400373005464471E-4</v>
      </c>
      <c r="E6038">
        <v>0.1199637788545582</v>
      </c>
      <c r="F6038">
        <v>0.18178166769568971</v>
      </c>
      <c r="G6038">
        <v>0.1065641774015183</v>
      </c>
      <c r="H6038">
        <v>8.8504319821711183E-2</v>
      </c>
      <c r="I6038">
        <v>0.61160650015079254</v>
      </c>
      <c r="J6038">
        <v>0.14114575916690589</v>
      </c>
    </row>
    <row r="6039" spans="1:10" x14ac:dyDescent="0.25">
      <c r="A6039">
        <v>0</v>
      </c>
      <c r="B6039">
        <v>0.2059936115670038</v>
      </c>
      <c r="C6039">
        <v>5.0815955162252513E-2</v>
      </c>
      <c r="D6039">
        <v>2.2115239999999999E-4</v>
      </c>
      <c r="E6039">
        <v>0.15755268496735861</v>
      </c>
      <c r="F6039">
        <v>0.22239757326802909</v>
      </c>
      <c r="G6039">
        <v>0.1164744791573903</v>
      </c>
      <c r="H6039">
        <v>8.8745573749960713E-2</v>
      </c>
      <c r="I6039">
        <v>0.22989290728982181</v>
      </c>
      <c r="J6039">
        <v>0.26964134884475688</v>
      </c>
    </row>
    <row r="6040" spans="1:10" x14ac:dyDescent="0.25">
      <c r="A6040">
        <v>0</v>
      </c>
      <c r="B6040">
        <v>0.99685066196525318</v>
      </c>
      <c r="C6040">
        <v>0.13104008978022749</v>
      </c>
      <c r="D6040">
        <v>2.1805534371584711E-4</v>
      </c>
      <c r="E6040">
        <v>0.16329418737045279</v>
      </c>
      <c r="F6040">
        <v>0.3182582033614641</v>
      </c>
      <c r="G6040">
        <v>0.12243454631868</v>
      </c>
      <c r="H6040">
        <v>0.42299623865342861</v>
      </c>
      <c r="I6040">
        <v>0.18807007905308901</v>
      </c>
      <c r="J6040">
        <v>0.26205875926234251</v>
      </c>
    </row>
    <row r="6041" spans="1:10" x14ac:dyDescent="0.25">
      <c r="A6041">
        <v>0</v>
      </c>
      <c r="B6041">
        <v>0.43871083200290362</v>
      </c>
      <c r="C6041">
        <v>0.103633526567615</v>
      </c>
      <c r="D6041">
        <v>2.25124718852459E-4</v>
      </c>
      <c r="E6041">
        <v>0.12706117187790131</v>
      </c>
      <c r="F6041">
        <v>0.54058372034523172</v>
      </c>
      <c r="G6041">
        <v>0.15603817097730971</v>
      </c>
      <c r="H6041">
        <v>0.49218028449204698</v>
      </c>
      <c r="I6041">
        <v>6.6902816266211695E-2</v>
      </c>
      <c r="J6041">
        <v>0.22139785393397279</v>
      </c>
    </row>
    <row r="6042" spans="1:10" x14ac:dyDescent="0.25">
      <c r="A6042">
        <v>0</v>
      </c>
      <c r="B6042">
        <v>0.13275812097425699</v>
      </c>
      <c r="C6042">
        <v>5.093936108645529E-2</v>
      </c>
      <c r="D6042">
        <v>2.222797333333333E-4</v>
      </c>
      <c r="E6042">
        <v>0.44534507537426937</v>
      </c>
      <c r="F6042">
        <v>6.7449955148029705E-2</v>
      </c>
      <c r="G6042">
        <v>0.19682764949310461</v>
      </c>
      <c r="H6042">
        <v>1.3751885554140719</v>
      </c>
      <c r="I6042">
        <v>8.0397519805327597E-2</v>
      </c>
      <c r="J6042">
        <v>0.14457254796544719</v>
      </c>
    </row>
    <row r="6043" spans="1:10" x14ac:dyDescent="0.25">
      <c r="A6043">
        <v>0</v>
      </c>
      <c r="B6043">
        <v>0.20169952486617321</v>
      </c>
      <c r="C6043">
        <v>5.0868824614632713E-2</v>
      </c>
      <c r="D6043">
        <v>2.1940670573770499E-4</v>
      </c>
      <c r="E6043">
        <v>0.48117140849781448</v>
      </c>
      <c r="F6043">
        <v>0.59846228959316361</v>
      </c>
      <c r="G6043">
        <v>0.1628231833242095</v>
      </c>
      <c r="H6043">
        <v>0.17551082818525621</v>
      </c>
      <c r="I6043">
        <v>9.4315152565240118E-2</v>
      </c>
      <c r="J6043">
        <v>0.18987070553677199</v>
      </c>
    </row>
    <row r="6044" spans="1:10" x14ac:dyDescent="0.25">
      <c r="A6044">
        <v>0</v>
      </c>
      <c r="B6044">
        <v>1.1249178891373379</v>
      </c>
      <c r="C6044">
        <v>5.0717797842658202E-2</v>
      </c>
      <c r="D6044">
        <v>2.1627696693989079E-4</v>
      </c>
      <c r="E6044">
        <v>0.7689614251847543</v>
      </c>
      <c r="F6044">
        <v>0.15713802631089391</v>
      </c>
      <c r="G6044">
        <v>0.1068033558223883</v>
      </c>
      <c r="H6044">
        <v>0.23252753410713539</v>
      </c>
      <c r="I6044">
        <v>8.5764153370502069E-2</v>
      </c>
      <c r="J6044">
        <v>0.2872735911105268</v>
      </c>
    </row>
    <row r="6045" spans="1:10" x14ac:dyDescent="0.25">
      <c r="A6045">
        <v>0</v>
      </c>
      <c r="B6045">
        <v>0.14448393446123309</v>
      </c>
      <c r="C6045">
        <v>0.1028022924391908</v>
      </c>
      <c r="D6045">
        <v>2.2667392650273219E-4</v>
      </c>
      <c r="E6045">
        <v>3.4915554458621139</v>
      </c>
      <c r="F6045">
        <v>1.0613060272351069</v>
      </c>
      <c r="G6045">
        <v>0.27067577267364168</v>
      </c>
      <c r="H6045">
        <v>0.42572406908480442</v>
      </c>
      <c r="I6045">
        <v>0.20303357306872691</v>
      </c>
      <c r="J6045">
        <v>0.4010430960518076</v>
      </c>
    </row>
    <row r="6046" spans="1:10" x14ac:dyDescent="0.25">
      <c r="A6046">
        <v>0</v>
      </c>
      <c r="B6046">
        <v>0.26609793181522501</v>
      </c>
      <c r="C6046">
        <v>0.39744662750007931</v>
      </c>
      <c r="D6046">
        <v>2.2273972322404371E-4</v>
      </c>
      <c r="E6046">
        <v>3.8972531756244608</v>
      </c>
      <c r="F6046">
        <v>0.67968772837341407</v>
      </c>
      <c r="G6046">
        <v>0.13749094087924479</v>
      </c>
      <c r="H6046">
        <v>0.85269197225593762</v>
      </c>
      <c r="I6046">
        <v>0.13713504495503551</v>
      </c>
      <c r="J6046">
        <v>0.38940199752993537</v>
      </c>
    </row>
    <row r="6047" spans="1:10" x14ac:dyDescent="0.25">
      <c r="A6047">
        <v>0</v>
      </c>
      <c r="B6047">
        <v>0.14339363761742091</v>
      </c>
      <c r="C6047">
        <v>0.1260126342542367</v>
      </c>
      <c r="D6047">
        <v>2.191685046448088E-4</v>
      </c>
      <c r="E6047">
        <v>0.35998932636463971</v>
      </c>
      <c r="F6047">
        <v>0.34407338840223151</v>
      </c>
      <c r="G6047">
        <v>0.1609077618211873</v>
      </c>
      <c r="H6047">
        <v>0.56001919271067635</v>
      </c>
      <c r="I6047">
        <v>9.7900013222403923E-2</v>
      </c>
      <c r="J6047">
        <v>0.36318750516959958</v>
      </c>
    </row>
    <row r="6048" spans="1:10" x14ac:dyDescent="0.25">
      <c r="A6048">
        <v>0</v>
      </c>
      <c r="B6048">
        <v>0.21139718399830459</v>
      </c>
      <c r="C6048">
        <v>0.1139539240343357</v>
      </c>
      <c r="D6048">
        <v>2.1592796229508209E-4</v>
      </c>
      <c r="E6048">
        <v>0.6519999544274343</v>
      </c>
      <c r="F6048">
        <v>0.32651134473102361</v>
      </c>
      <c r="G6048">
        <v>0.1430738663253282</v>
      </c>
      <c r="H6048">
        <v>0.19745190142558089</v>
      </c>
      <c r="I6048">
        <v>9.1103294639893279E-2</v>
      </c>
      <c r="J6048">
        <v>0.21906732757926381</v>
      </c>
    </row>
    <row r="6049" spans="1:10" x14ac:dyDescent="0.25">
      <c r="A6049">
        <v>0</v>
      </c>
      <c r="B6049">
        <v>5.3295374090087312E-2</v>
      </c>
      <c r="C6049">
        <v>5.1143710000681811E-2</v>
      </c>
      <c r="D6049">
        <v>2.2793030491803279E-4</v>
      </c>
      <c r="E6049">
        <v>0.74024150276591605</v>
      </c>
      <c r="F6049">
        <v>6.6545846449267712E-2</v>
      </c>
      <c r="G6049">
        <v>0.1660502656209196</v>
      </c>
      <c r="H6049">
        <v>9.3014706804345343E-2</v>
      </c>
      <c r="I6049">
        <v>8.0577073793531587E-2</v>
      </c>
      <c r="J6049">
        <v>0.13385121545061279</v>
      </c>
    </row>
    <row r="6050" spans="1:10" x14ac:dyDescent="0.25">
      <c r="A6050">
        <v>0</v>
      </c>
      <c r="B6050">
        <v>5.3141711608721012E-2</v>
      </c>
      <c r="C6050">
        <v>7.52838305283626E-2</v>
      </c>
      <c r="D6050">
        <v>2.2197122131147539E-4</v>
      </c>
      <c r="E6050">
        <v>0.1631063636705038</v>
      </c>
      <c r="F6050">
        <v>5.1924193550953193E-2</v>
      </c>
      <c r="G6050">
        <v>0.1005892116868531</v>
      </c>
      <c r="H6050">
        <v>9.7516169904563438E-2</v>
      </c>
      <c r="I6050">
        <v>5.5020643780882797E-2</v>
      </c>
      <c r="J6050">
        <v>0.30461119727019831</v>
      </c>
    </row>
    <row r="6051" spans="1:10" x14ac:dyDescent="0.25">
      <c r="A6051">
        <v>0</v>
      </c>
      <c r="B6051">
        <v>5.7493545123192491E-2</v>
      </c>
      <c r="C6051">
        <v>0.1296995573176204</v>
      </c>
      <c r="D6051">
        <v>2.194912114754099E-4</v>
      </c>
      <c r="E6051">
        <v>0.1183766622308909</v>
      </c>
      <c r="F6051">
        <v>5.2366026849600213E-2</v>
      </c>
      <c r="G6051">
        <v>0.1314792308404111</v>
      </c>
      <c r="H6051">
        <v>9.181571921351063E-2</v>
      </c>
      <c r="I6051">
        <v>5.3520653490096312E-2</v>
      </c>
      <c r="J6051">
        <v>0.18551884616622749</v>
      </c>
    </row>
    <row r="6052" spans="1:10" x14ac:dyDescent="0.25">
      <c r="A6052">
        <v>0</v>
      </c>
      <c r="B6052">
        <v>0.15990657675510039</v>
      </c>
      <c r="C6052">
        <v>5.1043062345915199E-2</v>
      </c>
      <c r="D6052">
        <v>2.169402584699455E-4</v>
      </c>
      <c r="E6052">
        <v>0.1168619049281443</v>
      </c>
      <c r="F6052">
        <v>5.2679549520552697E-2</v>
      </c>
      <c r="G6052">
        <v>9.8852844377072549E-2</v>
      </c>
      <c r="H6052">
        <v>8.9718707465936035E-2</v>
      </c>
      <c r="I6052">
        <v>5.4830371604920512E-2</v>
      </c>
      <c r="J6052">
        <v>0.12023417916073929</v>
      </c>
    </row>
    <row r="6053" spans="1:10" x14ac:dyDescent="0.25">
      <c r="A6053">
        <v>0</v>
      </c>
      <c r="B6053">
        <v>5.2612552454820508E-2</v>
      </c>
      <c r="C6053">
        <v>5.0964626315058707E-2</v>
      </c>
      <c r="D6053">
        <v>2.2536795327868849E-4</v>
      </c>
      <c r="E6053">
        <v>0.1146920976127724</v>
      </c>
      <c r="F6053">
        <v>5.4364491462246409E-2</v>
      </c>
      <c r="G6053">
        <v>0.113370089627664</v>
      </c>
      <c r="H6053">
        <v>9.0612905592764789E-2</v>
      </c>
      <c r="I6053">
        <v>5.3330803717095712E-2</v>
      </c>
      <c r="J6053">
        <v>0.14863901133681731</v>
      </c>
    </row>
    <row r="6054" spans="1:10" x14ac:dyDescent="0.25">
      <c r="A6054">
        <v>0</v>
      </c>
      <c r="B6054">
        <v>5.33691820443572E-2</v>
      </c>
      <c r="C6054">
        <v>5.0996124615329902E-2</v>
      </c>
      <c r="D6054">
        <v>2.243630907103825E-4</v>
      </c>
      <c r="E6054">
        <v>0.11970852879129559</v>
      </c>
      <c r="F6054">
        <v>0.11778657261322439</v>
      </c>
      <c r="G6054">
        <v>0.1128701343782503</v>
      </c>
      <c r="H6054">
        <v>8.9152516355635633E-2</v>
      </c>
      <c r="I6054">
        <v>5.3331397875050902E-2</v>
      </c>
      <c r="J6054">
        <v>0.1133777297326878</v>
      </c>
    </row>
    <row r="6055" spans="1:10" x14ac:dyDescent="0.25">
      <c r="A6055">
        <v>0</v>
      </c>
      <c r="B6055">
        <v>0.14398566379645841</v>
      </c>
      <c r="C6055">
        <v>0.154581470159945</v>
      </c>
      <c r="D6055">
        <v>2.194919980874317E-4</v>
      </c>
      <c r="E6055">
        <v>0.1165899496325393</v>
      </c>
      <c r="F6055">
        <v>6.1836285808453399E-2</v>
      </c>
      <c r="G6055">
        <v>0.1180135064577006</v>
      </c>
      <c r="H6055">
        <v>0.37682354786440109</v>
      </c>
      <c r="I6055">
        <v>5.6553293542599303E-2</v>
      </c>
      <c r="J6055">
        <v>0.1433447073405314</v>
      </c>
    </row>
    <row r="6056" spans="1:10" x14ac:dyDescent="0.25">
      <c r="A6056">
        <v>0</v>
      </c>
      <c r="B6056">
        <v>0.18251174104568479</v>
      </c>
      <c r="C6056">
        <v>0.31472402028780477</v>
      </c>
      <c r="D6056">
        <v>2.1883465928961761E-4</v>
      </c>
      <c r="E6056">
        <v>0.12035668423264349</v>
      </c>
      <c r="F6056">
        <v>5.4784885949433197E-2</v>
      </c>
      <c r="G6056">
        <v>0.45784455257932161</v>
      </c>
      <c r="H6056">
        <v>0.46928526321005259</v>
      </c>
      <c r="I6056">
        <v>0.45457259967312408</v>
      </c>
      <c r="J6056">
        <v>0.39267998203199572</v>
      </c>
    </row>
    <row r="6057" spans="1:10" x14ac:dyDescent="0.25">
      <c r="A6057">
        <v>0</v>
      </c>
      <c r="B6057">
        <v>0.31521250767576953</v>
      </c>
      <c r="C6057">
        <v>0.10879272688357521</v>
      </c>
      <c r="D6057">
        <v>2.2152956775956279E-4</v>
      </c>
      <c r="E6057">
        <v>0.1223057281321607</v>
      </c>
      <c r="F6057">
        <v>0.1963176384593503</v>
      </c>
      <c r="G6057">
        <v>0.1353606060197069</v>
      </c>
      <c r="H6057">
        <v>0.1004675795127136</v>
      </c>
      <c r="I6057">
        <v>0.1079046559921203</v>
      </c>
      <c r="J6057">
        <v>0.14279623456963231</v>
      </c>
    </row>
    <row r="6058" spans="1:10" x14ac:dyDescent="0.25">
      <c r="A6058">
        <v>0</v>
      </c>
      <c r="B6058">
        <v>0.16863325068473389</v>
      </c>
      <c r="C6058">
        <v>6.6719248503699202E-2</v>
      </c>
      <c r="D6058">
        <v>2.2623429972677591E-4</v>
      </c>
      <c r="E6058">
        <v>0.42403086932121892</v>
      </c>
      <c r="F6058">
        <v>1.2156801167619291</v>
      </c>
      <c r="G6058">
        <v>0.15563221123656509</v>
      </c>
      <c r="H6058">
        <v>0.17882980751623209</v>
      </c>
      <c r="I6058">
        <v>5.4994496506616503E-2</v>
      </c>
      <c r="J6058">
        <v>0.15484119254902931</v>
      </c>
    </row>
    <row r="6059" spans="1:10" x14ac:dyDescent="0.25">
      <c r="A6059">
        <v>0</v>
      </c>
      <c r="B6059">
        <v>5.3226365417366389E-2</v>
      </c>
      <c r="C6059">
        <v>5.6657663994861718E-2</v>
      </c>
      <c r="D6059">
        <v>2.1830772158469959E-4</v>
      </c>
      <c r="E6059">
        <v>0.94419533460777749</v>
      </c>
      <c r="F6059">
        <v>1.076565933538419</v>
      </c>
      <c r="G6059">
        <v>0.33623896075803839</v>
      </c>
      <c r="H6059">
        <v>1.2741319342143289</v>
      </c>
      <c r="I6059">
        <v>5.4658230900987398E-2</v>
      </c>
      <c r="J6059">
        <v>0.1339312645813939</v>
      </c>
    </row>
    <row r="6060" spans="1:10" x14ac:dyDescent="0.25">
      <c r="A6060">
        <v>0</v>
      </c>
      <c r="B6060">
        <v>5.2721155551548222E-2</v>
      </c>
      <c r="C6060">
        <v>0.13060699263944611</v>
      </c>
      <c r="D6060">
        <v>2.173153035519126E-4</v>
      </c>
      <c r="E6060">
        <v>0.40879195902558702</v>
      </c>
      <c r="F6060">
        <v>0.85071542227435748</v>
      </c>
      <c r="G6060">
        <v>0.30678358680462547</v>
      </c>
      <c r="H6060">
        <v>0.92278158778071195</v>
      </c>
      <c r="I6060">
        <v>5.4707691014241493E-2</v>
      </c>
      <c r="J6060">
        <v>0.65883318698666449</v>
      </c>
    </row>
    <row r="6061" spans="1:10" x14ac:dyDescent="0.25">
      <c r="A6061">
        <v>0</v>
      </c>
      <c r="B6061">
        <v>0.1250388204892118</v>
      </c>
      <c r="C6061">
        <v>7.8950096603682421E-2</v>
      </c>
      <c r="D6061">
        <v>2.269462644808743E-4</v>
      </c>
      <c r="E6061">
        <v>0.95022773126456017</v>
      </c>
      <c r="F6061">
        <v>0.38905878369900732</v>
      </c>
      <c r="G6061">
        <v>1.1093850238726111</v>
      </c>
      <c r="H6061">
        <v>0.18459087436211241</v>
      </c>
      <c r="I6061">
        <v>6.2874244855276401E-2</v>
      </c>
      <c r="J6061">
        <v>1.0688941054537331</v>
      </c>
    </row>
    <row r="6062" spans="1:10" x14ac:dyDescent="0.25">
      <c r="A6062">
        <v>0</v>
      </c>
      <c r="B6062">
        <v>9.7177520610408477E-2</v>
      </c>
      <c r="C6062">
        <v>5.0587203074182102E-2</v>
      </c>
      <c r="D6062">
        <v>2.2228547431693991E-4</v>
      </c>
      <c r="E6062">
        <v>0.2302796011426135</v>
      </c>
      <c r="F6062">
        <v>0.54220955711259744</v>
      </c>
      <c r="G6062">
        <v>0.26794004662779891</v>
      </c>
      <c r="H6062">
        <v>8.9343566979617706E-2</v>
      </c>
      <c r="I6062">
        <v>9.2598733696359806E-2</v>
      </c>
      <c r="J6062">
        <v>0.1248763892349295</v>
      </c>
    </row>
    <row r="6063" spans="1:10" x14ac:dyDescent="0.25">
      <c r="A6063">
        <v>0</v>
      </c>
      <c r="B6063">
        <v>5.3403548176569421E-2</v>
      </c>
      <c r="C6063">
        <v>5.1100327064347577E-2</v>
      </c>
      <c r="D6063">
        <v>2.2032372650273229E-4</v>
      </c>
      <c r="E6063">
        <v>0.16104379664387969</v>
      </c>
      <c r="F6063">
        <v>0.78536642218331465</v>
      </c>
      <c r="G6063">
        <v>0.12700040606107141</v>
      </c>
      <c r="H6063">
        <v>0.1006437763784243</v>
      </c>
      <c r="I6063">
        <v>9.3338589757877871E-2</v>
      </c>
      <c r="J6063">
        <v>0.21260029931452701</v>
      </c>
    </row>
    <row r="6064" spans="1:10" x14ac:dyDescent="0.25">
      <c r="A6064">
        <v>0</v>
      </c>
      <c r="B6064">
        <v>5.30179398221019E-2</v>
      </c>
      <c r="C6064">
        <v>6.9243441684844712E-2</v>
      </c>
      <c r="D6064">
        <v>2.1716451693989071E-4</v>
      </c>
      <c r="E6064">
        <v>0.12868462104201631</v>
      </c>
      <c r="F6064">
        <v>0.21261687740516089</v>
      </c>
      <c r="G6064">
        <v>0.13418483242259471</v>
      </c>
      <c r="H6064">
        <v>8.9560341116694309E-2</v>
      </c>
      <c r="I6064">
        <v>6.0697541932251187E-2</v>
      </c>
      <c r="J6064">
        <v>0.2521256682956507</v>
      </c>
    </row>
    <row r="6065" spans="1:10" x14ac:dyDescent="0.25">
      <c r="A6065">
        <v>0</v>
      </c>
      <c r="B6065">
        <v>0.3471910749154079</v>
      </c>
      <c r="C6065">
        <v>0.1479246227771143</v>
      </c>
      <c r="D6065">
        <v>2.2506137540983609E-4</v>
      </c>
      <c r="E6065">
        <v>0.11659317044587129</v>
      </c>
      <c r="F6065">
        <v>0.7852303538149652</v>
      </c>
      <c r="G6065">
        <v>0.11343639033909519</v>
      </c>
      <c r="H6065">
        <v>8.8935745651903E-2</v>
      </c>
      <c r="I6065">
        <v>7.3678843126634697E-2</v>
      </c>
      <c r="J6065">
        <v>0.2497166441430356</v>
      </c>
    </row>
    <row r="6066" spans="1:10" x14ac:dyDescent="0.25">
      <c r="A6066">
        <v>0</v>
      </c>
      <c r="B6066">
        <v>0.79302239145628384</v>
      </c>
      <c r="C6066">
        <v>5.0702568416075101E-2</v>
      </c>
      <c r="D6066">
        <v>2.2500046830601091E-4</v>
      </c>
      <c r="E6066">
        <v>0.1171676160861749</v>
      </c>
      <c r="F6066">
        <v>0.25592047580323057</v>
      </c>
      <c r="G6066">
        <v>0.1162655597724761</v>
      </c>
      <c r="H6066">
        <v>0.66390696787378722</v>
      </c>
      <c r="I6066">
        <v>5.6110710882873713E-2</v>
      </c>
      <c r="J6066">
        <v>0.25995517863322121</v>
      </c>
    </row>
    <row r="6067" spans="1:10" x14ac:dyDescent="0.25">
      <c r="A6067">
        <v>0</v>
      </c>
      <c r="B6067">
        <v>0.89480413996896269</v>
      </c>
      <c r="C6067">
        <v>6.555830735052591E-2</v>
      </c>
      <c r="D6067">
        <v>2.177377396174865E-4</v>
      </c>
      <c r="E6067">
        <v>0.1153271771623342</v>
      </c>
      <c r="F6067">
        <v>0.80879260205181935</v>
      </c>
      <c r="G6067">
        <v>0.1296128024642122</v>
      </c>
      <c r="H6067">
        <v>0.19269957751639491</v>
      </c>
      <c r="I6067">
        <v>5.3287028319951919E-2</v>
      </c>
      <c r="J6067">
        <v>0.26036493461077959</v>
      </c>
    </row>
    <row r="6068" spans="1:10" x14ac:dyDescent="0.25">
      <c r="A6068">
        <v>0</v>
      </c>
      <c r="B6068">
        <v>0.12458119019358389</v>
      </c>
      <c r="C6068">
        <v>6.5303943004597381E-2</v>
      </c>
      <c r="D6068">
        <v>2.1763378142076499E-4</v>
      </c>
      <c r="E6068">
        <v>0.4268286107516126</v>
      </c>
      <c r="F6068">
        <v>0.86638841936588873</v>
      </c>
      <c r="G6068">
        <v>0.73258721693291684</v>
      </c>
      <c r="H6068">
        <v>0.50138235115813568</v>
      </c>
      <c r="I6068">
        <v>0.4099736554491682</v>
      </c>
      <c r="J6068">
        <v>1.1419859524709699</v>
      </c>
    </row>
    <row r="6069" spans="1:10" x14ac:dyDescent="0.25">
      <c r="A6069">
        <v>0</v>
      </c>
      <c r="B6069">
        <v>0.60099252402819092</v>
      </c>
      <c r="C6069">
        <v>0.27494034111147508</v>
      </c>
      <c r="D6069">
        <v>2.294440456284152E-4</v>
      </c>
      <c r="E6069">
        <v>0.78090543324300987</v>
      </c>
      <c r="F6069">
        <v>0.81015458135204155</v>
      </c>
      <c r="G6069">
        <v>0.13380177198143911</v>
      </c>
      <c r="H6069">
        <v>1.114440719394328</v>
      </c>
      <c r="I6069">
        <v>0.34814393464605831</v>
      </c>
      <c r="J6069">
        <v>0.3321313817305841</v>
      </c>
    </row>
    <row r="6070" spans="1:10" x14ac:dyDescent="0.25">
      <c r="A6070">
        <v>0</v>
      </c>
      <c r="B6070">
        <v>0.35114412138596318</v>
      </c>
      <c r="C6070">
        <v>0.35428877276858439</v>
      </c>
      <c r="D6070">
        <v>2.16463074043716E-4</v>
      </c>
      <c r="E6070">
        <v>0.83131314790614008</v>
      </c>
      <c r="F6070">
        <v>0.35847201913753451</v>
      </c>
      <c r="G6070">
        <v>0.13795369725383799</v>
      </c>
      <c r="H6070">
        <v>0.27286382637451118</v>
      </c>
      <c r="I6070">
        <v>0.78689368420687522</v>
      </c>
      <c r="J6070">
        <v>0.3297185841316842</v>
      </c>
    </row>
    <row r="6071" spans="1:10" x14ac:dyDescent="0.25">
      <c r="A6071">
        <v>0</v>
      </c>
      <c r="B6071">
        <v>0.2155016829292824</v>
      </c>
      <c r="C6071">
        <v>0.24283649599619619</v>
      </c>
      <c r="D6071">
        <v>2.202961330601093E-4</v>
      </c>
      <c r="E6071">
        <v>1.590732369839956</v>
      </c>
      <c r="F6071">
        <v>0.1135461547707088</v>
      </c>
      <c r="G6071">
        <v>0.16074608450510061</v>
      </c>
      <c r="H6071">
        <v>0.44641347260514569</v>
      </c>
      <c r="I6071">
        <v>0.26975446344681459</v>
      </c>
      <c r="J6071">
        <v>0.33948567854186051</v>
      </c>
    </row>
    <row r="6072" spans="1:10" x14ac:dyDescent="0.25">
      <c r="A6072">
        <v>0</v>
      </c>
      <c r="B6072">
        <v>0.17643414531249449</v>
      </c>
      <c r="C6072">
        <v>0.24407028530324501</v>
      </c>
      <c r="D6072">
        <v>2.189579319672131E-4</v>
      </c>
      <c r="E6072">
        <v>0.72885199030926107</v>
      </c>
      <c r="F6072">
        <v>7.2382164282602537E-2</v>
      </c>
      <c r="G6072">
        <v>0.15958608930258289</v>
      </c>
      <c r="H6072">
        <v>0.52949496604835566</v>
      </c>
      <c r="I6072">
        <v>6.95106841418862E-2</v>
      </c>
      <c r="J6072">
        <v>0.2405502936881902</v>
      </c>
    </row>
    <row r="6073" spans="1:10" x14ac:dyDescent="0.25">
      <c r="A6073">
        <v>0</v>
      </c>
      <c r="B6073">
        <v>5.3668289155926113E-2</v>
      </c>
      <c r="C6073">
        <v>8.9870148625473406E-2</v>
      </c>
      <c r="D6073">
        <v>2.2810633797814211E-4</v>
      </c>
      <c r="E6073">
        <v>0.46987862398819069</v>
      </c>
      <c r="F6073">
        <v>4.9958843912516593E-2</v>
      </c>
      <c r="G6073">
        <v>0.1138515183424066</v>
      </c>
      <c r="H6073">
        <v>8.9483359423031206E-2</v>
      </c>
      <c r="I6073">
        <v>5.5116392452887887E-2</v>
      </c>
      <c r="J6073">
        <v>0.1344306791313353</v>
      </c>
    </row>
    <row r="6074" spans="1:10" x14ac:dyDescent="0.25">
      <c r="A6074">
        <v>0</v>
      </c>
      <c r="B6074">
        <v>5.3473898911573288E-2</v>
      </c>
      <c r="C6074">
        <v>6.4473457713376398E-2</v>
      </c>
      <c r="D6074">
        <v>2.2081051256830599E-4</v>
      </c>
      <c r="E6074">
        <v>0.11826308746582589</v>
      </c>
      <c r="F6074">
        <v>5.8028624348142911E-2</v>
      </c>
      <c r="G6074">
        <v>0.12286690790806321</v>
      </c>
      <c r="H6074">
        <v>9.8771468939842816E-2</v>
      </c>
      <c r="I6074">
        <v>5.5215556006142599E-2</v>
      </c>
      <c r="J6074">
        <v>0.13507468100337969</v>
      </c>
    </row>
    <row r="6075" spans="1:10" x14ac:dyDescent="0.25">
      <c r="A6075">
        <v>0</v>
      </c>
      <c r="B6075">
        <v>9.5869235368811992E-2</v>
      </c>
      <c r="C6075">
        <v>0.15054681412161949</v>
      </c>
      <c r="D6075">
        <v>2.1524953934426241E-4</v>
      </c>
      <c r="E6075">
        <v>0.12287307285675871</v>
      </c>
      <c r="F6075">
        <v>0.1180853442582572</v>
      </c>
      <c r="G6075">
        <v>0.10337769119324949</v>
      </c>
      <c r="H6075">
        <v>8.9077180275351386E-2</v>
      </c>
      <c r="I6075">
        <v>5.5958488435597073E-2</v>
      </c>
      <c r="J6075">
        <v>0.1215016806497347</v>
      </c>
    </row>
    <row r="6076" spans="1:10" x14ac:dyDescent="0.25">
      <c r="A6076">
        <v>0</v>
      </c>
      <c r="B6076">
        <v>0.13365031417714229</v>
      </c>
      <c r="C6076">
        <v>5.1581317152238002E-2</v>
      </c>
      <c r="D6076">
        <v>2.2683971420765019E-4</v>
      </c>
      <c r="E6076">
        <v>0.1182953395605251</v>
      </c>
      <c r="F6076">
        <v>5.0918422809170423E-2</v>
      </c>
      <c r="G6076">
        <v>0.1203481619729839</v>
      </c>
      <c r="H6076">
        <v>9.0788335949070903E-2</v>
      </c>
      <c r="I6076">
        <v>5.4647630882912482E-2</v>
      </c>
      <c r="J6076">
        <v>0.13467551657336799</v>
      </c>
    </row>
    <row r="6077" spans="1:10" x14ac:dyDescent="0.25">
      <c r="A6077">
        <v>0</v>
      </c>
      <c r="B6077">
        <v>5.354232561576381E-2</v>
      </c>
      <c r="C6077">
        <v>5.1035674200903117E-2</v>
      </c>
      <c r="D6077">
        <v>2.2358518524590159E-4</v>
      </c>
      <c r="E6077">
        <v>0.11815285993937889</v>
      </c>
      <c r="F6077">
        <v>4.9162837947939797E-2</v>
      </c>
      <c r="G6077">
        <v>0.1069234553633656</v>
      </c>
      <c r="H6077">
        <v>8.8756569117366804E-2</v>
      </c>
      <c r="I6077">
        <v>5.3805995260539599E-2</v>
      </c>
      <c r="J6077">
        <v>0.12937279967563711</v>
      </c>
    </row>
    <row r="6078" spans="1:10" x14ac:dyDescent="0.25">
      <c r="A6078">
        <v>0</v>
      </c>
      <c r="B6078">
        <v>5.3604592164694792E-2</v>
      </c>
      <c r="C6078">
        <v>5.1163488075321298E-2</v>
      </c>
      <c r="D6078">
        <v>2.197703849726777E-4</v>
      </c>
      <c r="E6078">
        <v>0.1173548522252619</v>
      </c>
      <c r="F6078">
        <v>4.8138178272526602E-2</v>
      </c>
      <c r="G6078">
        <v>0.1316148583519291</v>
      </c>
      <c r="H6078">
        <v>9.0344130292613886E-2</v>
      </c>
      <c r="I6078">
        <v>5.4989994718341713E-2</v>
      </c>
      <c r="J6078">
        <v>0.12159650192840619</v>
      </c>
    </row>
    <row r="6079" spans="1:10" x14ac:dyDescent="0.25">
      <c r="A6079">
        <v>0</v>
      </c>
      <c r="B6079">
        <v>6.3922719157890801E-2</v>
      </c>
      <c r="C6079">
        <v>9.0745251620851883E-2</v>
      </c>
      <c r="D6079">
        <v>2.174310879781421E-4</v>
      </c>
      <c r="E6079">
        <v>0.12036504079558411</v>
      </c>
      <c r="F6079">
        <v>8.6105289739770913E-2</v>
      </c>
      <c r="G6079">
        <v>0.16419232801754849</v>
      </c>
      <c r="H6079">
        <v>0.1334831421512567</v>
      </c>
      <c r="I6079">
        <v>0.13153020670764781</v>
      </c>
      <c r="J6079">
        <v>0.13799999669921101</v>
      </c>
    </row>
    <row r="6080" spans="1:10" x14ac:dyDescent="0.25">
      <c r="A6080">
        <v>0</v>
      </c>
      <c r="B6080">
        <v>0.27257270623900598</v>
      </c>
      <c r="C6080">
        <v>0.13201143169514831</v>
      </c>
      <c r="D6080">
        <v>2.2795222459016389E-4</v>
      </c>
      <c r="E6080">
        <v>0.1199091947560379</v>
      </c>
      <c r="F6080">
        <v>0.2747179715473726</v>
      </c>
      <c r="G6080">
        <v>0.12690485741202359</v>
      </c>
      <c r="H6080">
        <v>0.14659692536728841</v>
      </c>
      <c r="I6080">
        <v>0.13168033532869819</v>
      </c>
      <c r="J6080">
        <v>0.1243906436713713</v>
      </c>
    </row>
    <row r="6081" spans="1:10" x14ac:dyDescent="0.25">
      <c r="A6081">
        <v>0</v>
      </c>
      <c r="B6081">
        <v>0.2284355969475525</v>
      </c>
      <c r="C6081">
        <v>0.32342176877267459</v>
      </c>
      <c r="D6081">
        <v>2.1914863114754101E-4</v>
      </c>
      <c r="E6081">
        <v>0.48121468674642898</v>
      </c>
      <c r="F6081">
        <v>6.5660315069448014E-2</v>
      </c>
      <c r="G6081">
        <v>0.39056974068222272</v>
      </c>
      <c r="H6081">
        <v>0.2719508455050787</v>
      </c>
      <c r="I6081">
        <v>0.2306774453440546</v>
      </c>
      <c r="J6081">
        <v>0.47503875264055662</v>
      </c>
    </row>
    <row r="6082" spans="1:10" x14ac:dyDescent="0.25">
      <c r="A6082">
        <v>0</v>
      </c>
      <c r="B6082">
        <v>0.1101310176437837</v>
      </c>
      <c r="C6082">
        <v>6.6415188811346004E-2</v>
      </c>
      <c r="D6082">
        <v>2.168757196721313E-4</v>
      </c>
      <c r="E6082">
        <v>0.32887518043705832</v>
      </c>
      <c r="F6082">
        <v>9.5556984325345512E-2</v>
      </c>
      <c r="G6082">
        <v>0.20738985447235239</v>
      </c>
      <c r="H6082">
        <v>0.42268124815371139</v>
      </c>
      <c r="I6082">
        <v>5.770605497566271E-2</v>
      </c>
      <c r="J6082">
        <v>0.1476754678952687</v>
      </c>
    </row>
    <row r="6083" spans="1:10" x14ac:dyDescent="0.25">
      <c r="A6083">
        <v>0</v>
      </c>
      <c r="B6083">
        <v>5.96880483421659E-2</v>
      </c>
      <c r="C6083">
        <v>6.7300231052732695E-2</v>
      </c>
      <c r="D6083">
        <v>2.2828602732240431E-4</v>
      </c>
      <c r="E6083">
        <v>0.79978473960890784</v>
      </c>
      <c r="F6083">
        <v>5.0259101294451998E-2</v>
      </c>
      <c r="G6083">
        <v>0.76697180308262158</v>
      </c>
      <c r="H6083">
        <v>9.8751174519583679E-2</v>
      </c>
      <c r="I6083">
        <v>5.4552348323703613E-2</v>
      </c>
      <c r="J6083">
        <v>0.81494679451640362</v>
      </c>
    </row>
    <row r="6084" spans="1:10" x14ac:dyDescent="0.25">
      <c r="A6084">
        <v>0</v>
      </c>
      <c r="B6084">
        <v>5.3228231909204518E-2</v>
      </c>
      <c r="C6084">
        <v>0.1003409045330335</v>
      </c>
      <c r="D6084">
        <v>2.2205428169398911E-4</v>
      </c>
      <c r="E6084">
        <v>0.45743149780201431</v>
      </c>
      <c r="F6084">
        <v>9.6579701332713097E-2</v>
      </c>
      <c r="G6084">
        <v>0.1099409644224429</v>
      </c>
      <c r="H6084">
        <v>9.2259031377376247E-2</v>
      </c>
      <c r="I6084">
        <v>5.4648391871579598E-2</v>
      </c>
      <c r="J6084">
        <v>1.011388624156923</v>
      </c>
    </row>
    <row r="6085" spans="1:10" x14ac:dyDescent="0.25">
      <c r="A6085">
        <v>0</v>
      </c>
      <c r="B6085">
        <v>5.2936353500803099E-2</v>
      </c>
      <c r="C6085">
        <v>0.1316395586254285</v>
      </c>
      <c r="D6085">
        <v>2.175235606557378E-4</v>
      </c>
      <c r="E6085">
        <v>0.1235433829042706</v>
      </c>
      <c r="F6085">
        <v>0.14838613232272571</v>
      </c>
      <c r="G6085">
        <v>0.14984336976688911</v>
      </c>
      <c r="H6085">
        <v>9.8242990074074193E-2</v>
      </c>
      <c r="I6085">
        <v>5.4527235687060992E-2</v>
      </c>
      <c r="J6085">
        <v>0.23710738410393009</v>
      </c>
    </row>
    <row r="6086" spans="1:10" x14ac:dyDescent="0.25">
      <c r="A6086">
        <v>0</v>
      </c>
      <c r="B6086">
        <v>0.1228003564491261</v>
      </c>
      <c r="C6086">
        <v>5.1243867787526709E-2</v>
      </c>
      <c r="D6086">
        <v>2.201159953551912E-4</v>
      </c>
      <c r="E6086">
        <v>0.16146361020306099</v>
      </c>
      <c r="F6086">
        <v>9.0511012339979657E-2</v>
      </c>
      <c r="G6086">
        <v>0.14380576710541329</v>
      </c>
      <c r="H6086">
        <v>9.26181616411903E-2</v>
      </c>
      <c r="I6086">
        <v>5.4141963357443597E-2</v>
      </c>
      <c r="J6086">
        <v>0.1520881671569991</v>
      </c>
    </row>
    <row r="6087" spans="1:10" x14ac:dyDescent="0.25">
      <c r="A6087">
        <v>0</v>
      </c>
      <c r="B6087">
        <v>0.1133305170626476</v>
      </c>
      <c r="C6087">
        <v>5.0966723774110302E-2</v>
      </c>
      <c r="D6087">
        <v>2.275105666666666E-4</v>
      </c>
      <c r="E6087">
        <v>0.16845541592188051</v>
      </c>
      <c r="F6087">
        <v>7.3842001479388186E-2</v>
      </c>
      <c r="G6087">
        <v>0.11536387318453679</v>
      </c>
      <c r="H6087">
        <v>0.1192244520157805</v>
      </c>
      <c r="I6087">
        <v>5.6253074286913493E-2</v>
      </c>
      <c r="J6087">
        <v>0.68709355759320945</v>
      </c>
    </row>
    <row r="6088" spans="1:10" x14ac:dyDescent="0.25">
      <c r="A6088">
        <v>0</v>
      </c>
      <c r="B6088">
        <v>5.2954226742021902E-2</v>
      </c>
      <c r="C6088">
        <v>5.2974977254830587E-2</v>
      </c>
      <c r="D6088">
        <v>2.186784423497269E-4</v>
      </c>
      <c r="E6088">
        <v>0.14239701865037391</v>
      </c>
      <c r="F6088">
        <v>0.1231176935782677</v>
      </c>
      <c r="G6088">
        <v>0.1309261210230033</v>
      </c>
      <c r="H6088">
        <v>0.13010905359712499</v>
      </c>
      <c r="I6088">
        <v>5.4630975653956693E-2</v>
      </c>
      <c r="J6088">
        <v>0.32512908333245311</v>
      </c>
    </row>
    <row r="6089" spans="1:10" x14ac:dyDescent="0.25">
      <c r="A6089">
        <v>0</v>
      </c>
      <c r="B6089">
        <v>0.1490106029365186</v>
      </c>
      <c r="C6089">
        <v>7.3688100115089306E-2</v>
      </c>
      <c r="D6089">
        <v>2.1673341830601091E-4</v>
      </c>
      <c r="E6089">
        <v>2.378581113367165</v>
      </c>
      <c r="F6089">
        <v>0.48650331018725912</v>
      </c>
      <c r="G6089">
        <v>0.12621047316489481</v>
      </c>
      <c r="H6089">
        <v>0.14996335968057359</v>
      </c>
      <c r="I6089">
        <v>5.4340825754495392E-2</v>
      </c>
      <c r="J6089">
        <v>0.27091193449555179</v>
      </c>
    </row>
    <row r="6090" spans="1:10" x14ac:dyDescent="0.25">
      <c r="A6090">
        <v>0</v>
      </c>
      <c r="B6090">
        <v>0.29725413998675609</v>
      </c>
      <c r="C6090">
        <v>0.1673076756063944</v>
      </c>
      <c r="D6090">
        <v>2.228887464480875E-4</v>
      </c>
      <c r="E6090">
        <v>0.69123977676577997</v>
      </c>
      <c r="F6090">
        <v>0.18634230301990501</v>
      </c>
      <c r="G6090">
        <v>0.1235881182379055</v>
      </c>
      <c r="H6090">
        <v>0.32656507392009287</v>
      </c>
      <c r="I6090">
        <v>4.5982833243805012E-2</v>
      </c>
      <c r="J6090">
        <v>0.2475753133035139</v>
      </c>
    </row>
    <row r="6091" spans="1:10" x14ac:dyDescent="0.25">
      <c r="A6091">
        <v>0</v>
      </c>
      <c r="B6091">
        <v>0.6016499817492621</v>
      </c>
      <c r="C6091">
        <v>6.6015215166864288E-2</v>
      </c>
      <c r="D6091">
        <v>2.2712934234972671E-4</v>
      </c>
      <c r="E6091">
        <v>0.41253719821363438</v>
      </c>
      <c r="F6091">
        <v>0.92261106800456438</v>
      </c>
      <c r="G6091">
        <v>0.1207806536792024</v>
      </c>
      <c r="H6091">
        <v>0.39417893748235788</v>
      </c>
      <c r="I6091">
        <v>5.6575986989440802E-2</v>
      </c>
      <c r="J6091">
        <v>0.2097839722688645</v>
      </c>
    </row>
    <row r="6092" spans="1:10" x14ac:dyDescent="0.25">
      <c r="A6092">
        <v>0</v>
      </c>
      <c r="B6092">
        <v>0.82510937544655805</v>
      </c>
      <c r="C6092">
        <v>6.9779526789035096E-2</v>
      </c>
      <c r="D6092">
        <v>2.1905740218579239E-4</v>
      </c>
      <c r="E6092">
        <v>0.18927319849341781</v>
      </c>
      <c r="F6092">
        <v>0.1811523149944568</v>
      </c>
      <c r="G6092">
        <v>0.1516277896199508</v>
      </c>
      <c r="H6092">
        <v>0.17070134993446201</v>
      </c>
      <c r="I6092">
        <v>5.4943416362339223E-2</v>
      </c>
      <c r="J6092">
        <v>0.1594880738469163</v>
      </c>
    </row>
    <row r="6093" spans="1:10" x14ac:dyDescent="0.25">
      <c r="A6093">
        <v>0</v>
      </c>
      <c r="B6093">
        <v>0.32658504647014891</v>
      </c>
      <c r="C6093">
        <v>1.036040389535712</v>
      </c>
      <c r="D6093">
        <v>2.165704540983608E-4</v>
      </c>
      <c r="E6093">
        <v>0.33674303260534688</v>
      </c>
      <c r="F6093">
        <v>1.126693994580837</v>
      </c>
      <c r="G6093">
        <v>0.15511799392093109</v>
      </c>
      <c r="H6093">
        <v>0.55200252430266794</v>
      </c>
      <c r="I6093">
        <v>0.36198201490366588</v>
      </c>
      <c r="J6093">
        <v>0.236889926184289</v>
      </c>
    </row>
    <row r="6094" spans="1:10" x14ac:dyDescent="0.25">
      <c r="A6094">
        <v>0</v>
      </c>
      <c r="B6094">
        <v>0.16889916022162879</v>
      </c>
      <c r="C6094">
        <v>0.1632600351069883</v>
      </c>
      <c r="D6094">
        <v>2.292853633879781E-4</v>
      </c>
      <c r="E6094">
        <v>0.48606596884459469</v>
      </c>
      <c r="F6094">
        <v>2.3168296731838889</v>
      </c>
      <c r="G6094">
        <v>0.35287030715132228</v>
      </c>
      <c r="H6094">
        <v>0.46321336370463662</v>
      </c>
      <c r="I6094">
        <v>9.4590022426588538E-2</v>
      </c>
      <c r="J6094">
        <v>0.33829419483286532</v>
      </c>
    </row>
    <row r="6095" spans="1:10" x14ac:dyDescent="0.25">
      <c r="A6095">
        <v>0</v>
      </c>
      <c r="B6095">
        <v>0.31096494413231779</v>
      </c>
      <c r="C6095">
        <v>0.22329064148674549</v>
      </c>
      <c r="D6095">
        <v>2.2054846475409829E-4</v>
      </c>
      <c r="E6095">
        <v>0.72925389256402584</v>
      </c>
      <c r="F6095">
        <v>1.723695708969617</v>
      </c>
      <c r="G6095">
        <v>0.1699914211510925</v>
      </c>
      <c r="H6095">
        <v>0.23873277408344179</v>
      </c>
      <c r="I6095">
        <v>0.14779809384714779</v>
      </c>
      <c r="J6095">
        <v>0.4232384555382897</v>
      </c>
    </row>
    <row r="6096" spans="1:10" x14ac:dyDescent="0.25">
      <c r="A6096">
        <v>0</v>
      </c>
      <c r="B6096">
        <v>0.20143265180403469</v>
      </c>
      <c r="C6096">
        <v>0.24267181601486321</v>
      </c>
      <c r="D6096">
        <v>2.1508225245901651E-4</v>
      </c>
      <c r="E6096">
        <v>0.49716743378447142</v>
      </c>
      <c r="F6096">
        <v>7.986503094248637E-2</v>
      </c>
      <c r="G6096">
        <v>0.12093356972507049</v>
      </c>
      <c r="H6096">
        <v>0.1346996263609988</v>
      </c>
      <c r="I6096">
        <v>0.14426650455517251</v>
      </c>
      <c r="J6096">
        <v>0.31382189414246697</v>
      </c>
    </row>
    <row r="6097" spans="1:10" x14ac:dyDescent="0.25">
      <c r="A6097">
        <v>0</v>
      </c>
      <c r="B6097">
        <v>5.2807272239709407E-2</v>
      </c>
      <c r="C6097">
        <v>0.1502846915620758</v>
      </c>
      <c r="D6097">
        <v>2.259208530054645E-4</v>
      </c>
      <c r="E6097">
        <v>0.1163607719210569</v>
      </c>
      <c r="F6097">
        <v>5.0011014820316807E-2</v>
      </c>
      <c r="G6097">
        <v>0.13077517717571471</v>
      </c>
      <c r="H6097">
        <v>9.0654189796138193E-2</v>
      </c>
      <c r="I6097">
        <v>5.6164258113402213E-2</v>
      </c>
      <c r="J6097">
        <v>0.16735341026859291</v>
      </c>
    </row>
    <row r="6098" spans="1:10" x14ac:dyDescent="0.25">
      <c r="A6098">
        <v>0</v>
      </c>
      <c r="B6098">
        <v>5.3337774552111208E-2</v>
      </c>
      <c r="C6098">
        <v>5.051091519485669E-2</v>
      </c>
      <c r="D6098">
        <v>2.23896713114754E-4</v>
      </c>
      <c r="E6098">
        <v>0.1203093555686674</v>
      </c>
      <c r="F6098">
        <v>4.9873224968663907E-2</v>
      </c>
      <c r="G6098">
        <v>0.11764385455106301</v>
      </c>
      <c r="H6098">
        <v>9.0635667555381189E-2</v>
      </c>
      <c r="I6098">
        <v>5.4969600200307778E-2</v>
      </c>
      <c r="J6098">
        <v>0.1404068413161173</v>
      </c>
    </row>
    <row r="6099" spans="1:10" x14ac:dyDescent="0.25">
      <c r="A6099">
        <v>0</v>
      </c>
      <c r="B6099">
        <v>5.2890548965028393E-2</v>
      </c>
      <c r="C6099">
        <v>0.1503170384328805</v>
      </c>
      <c r="D6099">
        <v>2.192516584699454E-4</v>
      </c>
      <c r="E6099">
        <v>0.1175649502218223</v>
      </c>
      <c r="F6099">
        <v>0.1134672837622448</v>
      </c>
      <c r="G6099">
        <v>0.1203786168492833</v>
      </c>
      <c r="H6099">
        <v>0.68242164174120379</v>
      </c>
      <c r="I6099">
        <v>5.3476126896471597E-2</v>
      </c>
      <c r="J6099">
        <v>0.1151622359209607</v>
      </c>
    </row>
    <row r="6100" spans="1:10" x14ac:dyDescent="0.25">
      <c r="A6100">
        <v>0</v>
      </c>
      <c r="B6100">
        <v>7.8078782894431514E-2</v>
      </c>
      <c r="C6100">
        <v>5.1009648541815493E-2</v>
      </c>
      <c r="D6100">
        <v>2.1675118961748651E-4</v>
      </c>
      <c r="E6100">
        <v>0.1172285522235805</v>
      </c>
      <c r="F6100">
        <v>6.3408745090353713E-2</v>
      </c>
      <c r="G6100">
        <v>0.11386009969593031</v>
      </c>
      <c r="H6100">
        <v>0.28782455174060628</v>
      </c>
      <c r="I6100">
        <v>5.5751932041578411E-2</v>
      </c>
      <c r="J6100">
        <v>0.13618957899423151</v>
      </c>
    </row>
    <row r="6101" spans="1:10" x14ac:dyDescent="0.25">
      <c r="A6101">
        <v>0</v>
      </c>
      <c r="B6101">
        <v>0.1576688543364734</v>
      </c>
      <c r="C6101">
        <v>5.1079864433296811E-2</v>
      </c>
      <c r="D6101">
        <v>2.2903221311475401E-4</v>
      </c>
      <c r="E6101">
        <v>0.1156331935719697</v>
      </c>
      <c r="F6101">
        <v>5.3839874290046601E-2</v>
      </c>
      <c r="G6101">
        <v>0.1114842501976724</v>
      </c>
      <c r="H6101">
        <v>0.2359824540220363</v>
      </c>
      <c r="I6101">
        <v>5.69723555406704E-2</v>
      </c>
      <c r="J6101">
        <v>0.13468313203135959</v>
      </c>
    </row>
    <row r="6102" spans="1:10" x14ac:dyDescent="0.25">
      <c r="A6102">
        <v>0</v>
      </c>
      <c r="B6102">
        <v>0.12914329004894989</v>
      </c>
      <c r="C6102">
        <v>5.1138177289986778E-2</v>
      </c>
      <c r="D6102">
        <v>2.2063230273224041E-4</v>
      </c>
      <c r="E6102">
        <v>0.11547531815898859</v>
      </c>
      <c r="F6102">
        <v>5.3242350535632102E-2</v>
      </c>
      <c r="G6102">
        <v>0.1117883785032648</v>
      </c>
      <c r="H6102">
        <v>0.30229995698628442</v>
      </c>
      <c r="I6102">
        <v>5.6235950730205798E-2</v>
      </c>
      <c r="J6102">
        <v>0.11916715437471501</v>
      </c>
    </row>
    <row r="6103" spans="1:10" x14ac:dyDescent="0.25">
      <c r="A6103">
        <v>0</v>
      </c>
      <c r="B6103">
        <v>0.14929756921425499</v>
      </c>
      <c r="C6103">
        <v>0.13503857020729029</v>
      </c>
      <c r="D6103">
        <v>2.1975957131147551E-4</v>
      </c>
      <c r="E6103">
        <v>0.11639568249766361</v>
      </c>
      <c r="F6103">
        <v>5.4414507140811898E-2</v>
      </c>
      <c r="G6103">
        <v>0.1202352585014069</v>
      </c>
      <c r="H6103">
        <v>2.1068582810697789</v>
      </c>
      <c r="I6103">
        <v>6.8355685726762178E-2</v>
      </c>
      <c r="J6103">
        <v>0.14282057267504389</v>
      </c>
    </row>
    <row r="6104" spans="1:10" x14ac:dyDescent="0.25">
      <c r="A6104">
        <v>0</v>
      </c>
      <c r="B6104">
        <v>0.22598953600635829</v>
      </c>
      <c r="C6104">
        <v>8.8423613338515283E-2</v>
      </c>
      <c r="D6104">
        <v>2.2371789699453549E-4</v>
      </c>
      <c r="E6104">
        <v>0.47542522811096088</v>
      </c>
      <c r="F6104">
        <v>0.24252083905608471</v>
      </c>
      <c r="G6104">
        <v>0.38365353679528891</v>
      </c>
      <c r="H6104">
        <v>1.5001164342232041</v>
      </c>
      <c r="I6104">
        <v>0.520568448965541</v>
      </c>
      <c r="J6104">
        <v>0.3551897256621756</v>
      </c>
    </row>
    <row r="6105" spans="1:10" x14ac:dyDescent="0.25">
      <c r="A6105">
        <v>0</v>
      </c>
      <c r="B6105">
        <v>9.2923491654819099E-2</v>
      </c>
      <c r="C6105">
        <v>0.32636678816445108</v>
      </c>
      <c r="D6105">
        <v>2.219127885245901E-4</v>
      </c>
      <c r="E6105">
        <v>0.17540483049462</v>
      </c>
      <c r="F6105">
        <v>7.5849142990461013E-2</v>
      </c>
      <c r="G6105">
        <v>0.13007084645559969</v>
      </c>
      <c r="H6105">
        <v>0.2907211673804948</v>
      </c>
      <c r="I6105">
        <v>0.1213114949347267</v>
      </c>
      <c r="J6105">
        <v>0.19235245468497869</v>
      </c>
    </row>
    <row r="6106" spans="1:10" x14ac:dyDescent="0.25">
      <c r="A6106">
        <v>0</v>
      </c>
      <c r="B6106">
        <v>0.54022490565858583</v>
      </c>
      <c r="C6106">
        <v>8.6583439528408496E-2</v>
      </c>
      <c r="D6106">
        <v>2.1449421557377061E-4</v>
      </c>
      <c r="E6106">
        <v>1.9480795964698501</v>
      </c>
      <c r="F6106">
        <v>1.7813243840640409</v>
      </c>
      <c r="G6106">
        <v>0.13752554951674331</v>
      </c>
      <c r="H6106">
        <v>1.116346048636937</v>
      </c>
      <c r="I6106">
        <v>9.1939935129206479E-2</v>
      </c>
      <c r="J6106">
        <v>0.1907873100229569</v>
      </c>
    </row>
    <row r="6107" spans="1:10" x14ac:dyDescent="0.25">
      <c r="A6107">
        <v>0</v>
      </c>
      <c r="B6107">
        <v>0.69844636379452008</v>
      </c>
      <c r="C6107">
        <v>0.76367753761477009</v>
      </c>
      <c r="D6107">
        <v>2.2672086612021859E-4</v>
      </c>
      <c r="E6107">
        <v>1.390534805869706</v>
      </c>
      <c r="F6107">
        <v>1.385913956770084</v>
      </c>
      <c r="G6107">
        <v>0.13571488162669759</v>
      </c>
      <c r="H6107">
        <v>0.43539993290116802</v>
      </c>
      <c r="I6107">
        <v>9.2027814123527799E-2</v>
      </c>
      <c r="J6107">
        <v>0.54150026526560668</v>
      </c>
    </row>
    <row r="6108" spans="1:10" x14ac:dyDescent="0.25">
      <c r="A6108">
        <v>0</v>
      </c>
      <c r="B6108">
        <v>5.3436787260646712E-2</v>
      </c>
      <c r="C6108">
        <v>0.28056583304438087</v>
      </c>
      <c r="D6108">
        <v>2.2219734153005471E-4</v>
      </c>
      <c r="E6108">
        <v>0.16200169294849939</v>
      </c>
      <c r="F6108">
        <v>0.52087165176403993</v>
      </c>
      <c r="G6108">
        <v>0.85649573466095952</v>
      </c>
      <c r="H6108">
        <v>0.15560632951517511</v>
      </c>
      <c r="I6108">
        <v>5.6154959524230892E-2</v>
      </c>
      <c r="J6108">
        <v>0.1362329517327088</v>
      </c>
    </row>
    <row r="6109" spans="1:10" x14ac:dyDescent="0.25">
      <c r="A6109">
        <v>0</v>
      </c>
      <c r="B6109">
        <v>5.320403493770829E-2</v>
      </c>
      <c r="C6109">
        <v>0.1324095825879143</v>
      </c>
      <c r="D6109">
        <v>2.193911232240438E-4</v>
      </c>
      <c r="E6109">
        <v>0.1541266834827251</v>
      </c>
      <c r="F6109">
        <v>0.1491645866508603</v>
      </c>
      <c r="G6109">
        <v>0.1052195839862007</v>
      </c>
      <c r="H6109">
        <v>0.13809251015214111</v>
      </c>
      <c r="I6109">
        <v>7.6332683887968322E-2</v>
      </c>
      <c r="J6109">
        <v>0.13361822643794341</v>
      </c>
    </row>
    <row r="6110" spans="1:10" x14ac:dyDescent="0.25">
      <c r="A6110">
        <v>0</v>
      </c>
      <c r="B6110">
        <v>7.7655756775424384E-2</v>
      </c>
      <c r="C6110">
        <v>1.5566525979057719</v>
      </c>
      <c r="D6110">
        <v>2.1673341830601091E-4</v>
      </c>
      <c r="E6110">
        <v>0.16319827126712999</v>
      </c>
      <c r="F6110">
        <v>0.1131036276966173</v>
      </c>
      <c r="G6110">
        <v>0.12707253377642841</v>
      </c>
      <c r="H6110">
        <v>0.18954357272504291</v>
      </c>
      <c r="I6110">
        <v>5.848553503595609E-2</v>
      </c>
      <c r="J6110">
        <v>0.1760898672818394</v>
      </c>
    </row>
    <row r="6111" spans="1:10" x14ac:dyDescent="0.25">
      <c r="A6111">
        <v>0</v>
      </c>
      <c r="B6111">
        <v>0.28768234478475058</v>
      </c>
      <c r="C6111">
        <v>2.1162532486439098</v>
      </c>
      <c r="D6111">
        <v>2.268882010928962E-4</v>
      </c>
      <c r="E6111">
        <v>0.17656208640738419</v>
      </c>
      <c r="F6111">
        <v>0.18275417516354731</v>
      </c>
      <c r="G6111">
        <v>0.1539637163504318</v>
      </c>
      <c r="H6111">
        <v>0.19074347750218551</v>
      </c>
      <c r="I6111">
        <v>5.4868095662273207E-2</v>
      </c>
      <c r="J6111">
        <v>0.1579395990483668</v>
      </c>
    </row>
    <row r="6112" spans="1:10" x14ac:dyDescent="0.25">
      <c r="A6112">
        <v>0</v>
      </c>
      <c r="B6112">
        <v>8.8505030771675111E-2</v>
      </c>
      <c r="C6112">
        <v>1.122474609496718</v>
      </c>
      <c r="D6112">
        <v>2.214949478142076E-4</v>
      </c>
      <c r="E6112">
        <v>0.51157499214634083</v>
      </c>
      <c r="F6112">
        <v>0.63042754109977739</v>
      </c>
      <c r="G6112">
        <v>0.20320131586752141</v>
      </c>
      <c r="H6112">
        <v>0.14168518335808269</v>
      </c>
      <c r="I6112">
        <v>5.2309104377201397E-2</v>
      </c>
      <c r="J6112">
        <v>0.13275840379247619</v>
      </c>
    </row>
    <row r="6113" spans="1:10" x14ac:dyDescent="0.25">
      <c r="A6113">
        <v>0</v>
      </c>
      <c r="B6113">
        <v>0.1452443420991289</v>
      </c>
      <c r="C6113">
        <v>0.15217796662510319</v>
      </c>
      <c r="D6113">
        <v>2.214123795081968E-4</v>
      </c>
      <c r="E6113">
        <v>0.16260647107390219</v>
      </c>
      <c r="F6113">
        <v>0.5282626873882722</v>
      </c>
      <c r="G6113">
        <v>0.20668460305027669</v>
      </c>
      <c r="H6113">
        <v>0.13130342323342589</v>
      </c>
      <c r="I6113">
        <v>0.79028158619390665</v>
      </c>
      <c r="J6113">
        <v>0.1968659693945799</v>
      </c>
    </row>
    <row r="6114" spans="1:10" x14ac:dyDescent="0.25">
      <c r="A6114">
        <v>0</v>
      </c>
      <c r="B6114">
        <v>6.147739467405431E-2</v>
      </c>
      <c r="C6114">
        <v>6.4555310021069096E-2</v>
      </c>
      <c r="D6114">
        <v>2.2260463934426229E-4</v>
      </c>
      <c r="E6114">
        <v>0.12502751633654149</v>
      </c>
      <c r="F6114">
        <v>0.34684904539948369</v>
      </c>
      <c r="G6114">
        <v>0.18028754803438929</v>
      </c>
      <c r="H6114">
        <v>0.67537612466971897</v>
      </c>
      <c r="I6114">
        <v>5.3252411645424789E-2</v>
      </c>
      <c r="J6114">
        <v>0.30692871686461343</v>
      </c>
    </row>
    <row r="6115" spans="1:10" x14ac:dyDescent="0.25">
      <c r="A6115">
        <v>0</v>
      </c>
      <c r="B6115">
        <v>0.1093322300225885</v>
      </c>
      <c r="C6115">
        <v>0.74196190915491922</v>
      </c>
      <c r="D6115">
        <v>2.194422382513661E-4</v>
      </c>
      <c r="E6115">
        <v>0.59017509365892429</v>
      </c>
      <c r="F6115">
        <v>0.24407992673275719</v>
      </c>
      <c r="G6115">
        <v>0.14497597510710181</v>
      </c>
      <c r="H6115">
        <v>0.40306015958130992</v>
      </c>
      <c r="I6115">
        <v>0.1272959142668211</v>
      </c>
      <c r="J6115">
        <v>0.24439358678692169</v>
      </c>
    </row>
    <row r="6116" spans="1:10" x14ac:dyDescent="0.25">
      <c r="A6116">
        <v>0</v>
      </c>
      <c r="B6116">
        <v>0.25669316489967292</v>
      </c>
      <c r="C6116">
        <v>6.4253237134820992E-2</v>
      </c>
      <c r="D6116">
        <v>2.182916956284154E-4</v>
      </c>
      <c r="E6116">
        <v>0.98157298733145726</v>
      </c>
      <c r="F6116">
        <v>0.16457134602330231</v>
      </c>
      <c r="G6116">
        <v>0.14645830584211161</v>
      </c>
      <c r="H6116">
        <v>0.1532993782492291</v>
      </c>
      <c r="I6116">
        <v>0.12837262807420549</v>
      </c>
      <c r="J6116">
        <v>0.22969879863529999</v>
      </c>
    </row>
    <row r="6117" spans="1:10" x14ac:dyDescent="0.25">
      <c r="A6117">
        <v>0</v>
      </c>
      <c r="B6117">
        <v>0.18704785277340541</v>
      </c>
      <c r="C6117">
        <v>0.3123917797689269</v>
      </c>
      <c r="D6117">
        <v>2.1921948633879781E-4</v>
      </c>
      <c r="E6117">
        <v>0.72079733464464035</v>
      </c>
      <c r="F6117">
        <v>0.27448135921862621</v>
      </c>
      <c r="G6117">
        <v>0.32965191281897388</v>
      </c>
      <c r="H6117">
        <v>1.174714186534539</v>
      </c>
      <c r="I6117">
        <v>0.64881526471796991</v>
      </c>
      <c r="J6117">
        <v>0.29649687388892348</v>
      </c>
    </row>
    <row r="6118" spans="1:10" x14ac:dyDescent="0.25">
      <c r="A6118">
        <v>0</v>
      </c>
      <c r="B6118">
        <v>0.14285046430778769</v>
      </c>
      <c r="C6118">
        <v>0.25847019891017009</v>
      </c>
      <c r="D6118">
        <v>2.2851656147540979E-4</v>
      </c>
      <c r="E6118">
        <v>0.36456788635577969</v>
      </c>
      <c r="F6118">
        <v>0.4517080829100355</v>
      </c>
      <c r="G6118">
        <v>0.21455340608135201</v>
      </c>
      <c r="H6118">
        <v>0.44163402760265319</v>
      </c>
      <c r="I6118">
        <v>8.4157082515821796E-2</v>
      </c>
      <c r="J6118">
        <v>0.37578023476575412</v>
      </c>
    </row>
    <row r="6119" spans="1:10" x14ac:dyDescent="0.25">
      <c r="A6119">
        <v>0</v>
      </c>
      <c r="B6119">
        <v>0.14268371064897981</v>
      </c>
      <c r="C6119">
        <v>0.12739707282927121</v>
      </c>
      <c r="D6119">
        <v>2.1770194836065579E-4</v>
      </c>
      <c r="E6119">
        <v>0.56276098585053014</v>
      </c>
      <c r="F6119">
        <v>0.32323536929096047</v>
      </c>
      <c r="G6119">
        <v>0.16662396854339859</v>
      </c>
      <c r="H6119">
        <v>0.87714336687782302</v>
      </c>
      <c r="I6119">
        <v>0.1021560117869869</v>
      </c>
      <c r="J6119">
        <v>0.4077280295310769</v>
      </c>
    </row>
    <row r="6120" spans="1:10" x14ac:dyDescent="0.25">
      <c r="A6120">
        <v>0</v>
      </c>
      <c r="B6120">
        <v>0.14013859627912831</v>
      </c>
      <c r="C6120">
        <v>0.11878668135120619</v>
      </c>
      <c r="D6120">
        <v>2.182835377049181E-4</v>
      </c>
      <c r="E6120">
        <v>0.79608927280497066</v>
      </c>
      <c r="F6120">
        <v>0.28864485950562663</v>
      </c>
      <c r="G6120">
        <v>0.1517346794484449</v>
      </c>
      <c r="H6120">
        <v>0.39552222790524239</v>
      </c>
      <c r="I6120">
        <v>9.0752371364089382E-2</v>
      </c>
      <c r="J6120">
        <v>0.20922830035530129</v>
      </c>
    </row>
    <row r="6121" spans="1:10" x14ac:dyDescent="0.25">
      <c r="A6121">
        <v>0</v>
      </c>
      <c r="B6121">
        <v>0.15513978867542741</v>
      </c>
      <c r="C6121">
        <v>5.1014874317812903E-2</v>
      </c>
      <c r="D6121">
        <v>2.2823303360655731E-4</v>
      </c>
      <c r="E6121">
        <v>0.11953682376154939</v>
      </c>
      <c r="F6121">
        <v>0.1411905107776906</v>
      </c>
      <c r="G6121">
        <v>0.1142016427763177</v>
      </c>
      <c r="H6121">
        <v>0.25199832008411471</v>
      </c>
      <c r="I6121">
        <v>5.3196509981324989E-2</v>
      </c>
      <c r="J6121">
        <v>0.1308946920783769</v>
      </c>
    </row>
    <row r="6122" spans="1:10" x14ac:dyDescent="0.25">
      <c r="A6122">
        <v>0</v>
      </c>
      <c r="B6122">
        <v>5.2910933616954703E-2</v>
      </c>
      <c r="C6122">
        <v>0.1615850831560981</v>
      </c>
      <c r="D6122">
        <v>2.19887568032787E-4</v>
      </c>
      <c r="E6122">
        <v>0.1194150392321305</v>
      </c>
      <c r="F6122">
        <v>4.9356585407545499E-2</v>
      </c>
      <c r="G6122">
        <v>0.12353046846150979</v>
      </c>
      <c r="H6122">
        <v>0.37246244626453201</v>
      </c>
      <c r="I6122">
        <v>5.5636424882611391E-2</v>
      </c>
      <c r="J6122">
        <v>0.12174842309480099</v>
      </c>
    </row>
    <row r="6123" spans="1:10" x14ac:dyDescent="0.25">
      <c r="A6123">
        <v>0</v>
      </c>
      <c r="B6123">
        <v>5.3367478797565607E-2</v>
      </c>
      <c r="C6123">
        <v>5.6445774868884302E-2</v>
      </c>
      <c r="D6123">
        <v>2.1606990846994529E-4</v>
      </c>
      <c r="E6123">
        <v>0.1131108211977883</v>
      </c>
      <c r="F6123">
        <v>5.80622055318505E-2</v>
      </c>
      <c r="G6123">
        <v>0.10976283600600879</v>
      </c>
      <c r="H6123">
        <v>0.29813132748988269</v>
      </c>
      <c r="I6123">
        <v>5.3143793625517292E-2</v>
      </c>
      <c r="J6123">
        <v>0.1377402980968627</v>
      </c>
    </row>
    <row r="6124" spans="1:10" x14ac:dyDescent="0.25">
      <c r="A6124">
        <v>0</v>
      </c>
      <c r="B6124">
        <v>5.3227855685956102E-2</v>
      </c>
      <c r="C6124">
        <v>5.1458331399488202E-2</v>
      </c>
      <c r="D6124">
        <v>2.2701785573770491E-4</v>
      </c>
      <c r="E6124">
        <v>0.11295986048984979</v>
      </c>
      <c r="F6124">
        <v>9.9461284917016821E-2</v>
      </c>
      <c r="G6124">
        <v>9.8517822295688118E-2</v>
      </c>
      <c r="H6124">
        <v>0.85070976085492067</v>
      </c>
      <c r="I6124">
        <v>5.3125857027132919E-2</v>
      </c>
      <c r="J6124">
        <v>0.12618351626506161</v>
      </c>
    </row>
    <row r="6125" spans="1:10" x14ac:dyDescent="0.25">
      <c r="A6125">
        <v>0</v>
      </c>
      <c r="B6125">
        <v>0.13084280885918931</v>
      </c>
      <c r="C6125">
        <v>5.1233125036249973E-2</v>
      </c>
      <c r="D6125">
        <v>2.2154343551912569E-4</v>
      </c>
      <c r="E6125">
        <v>0.12668112312868141</v>
      </c>
      <c r="F6125">
        <v>7.6064586710369281E-2</v>
      </c>
      <c r="G6125">
        <v>0.1326807520782595</v>
      </c>
      <c r="H6125">
        <v>0.225924113108456</v>
      </c>
      <c r="I6125">
        <v>5.5158877285061608E-2</v>
      </c>
      <c r="J6125">
        <v>0.1341701254224337</v>
      </c>
    </row>
    <row r="6126" spans="1:10" x14ac:dyDescent="0.25">
      <c r="A6126">
        <v>0</v>
      </c>
      <c r="B6126">
        <v>0.35726599117617253</v>
      </c>
      <c r="C6126">
        <v>5.0932452907142621E-2</v>
      </c>
      <c r="D6126">
        <v>2.1522619043715861E-4</v>
      </c>
      <c r="E6126">
        <v>0.1149653387619117</v>
      </c>
      <c r="F6126">
        <v>5.4290452116267603E-2</v>
      </c>
      <c r="G6126">
        <v>0.11683395177447931</v>
      </c>
      <c r="H6126">
        <v>0.19406113157827551</v>
      </c>
      <c r="I6126">
        <v>8.8571274222351198E-2</v>
      </c>
      <c r="J6126">
        <v>0.13756754457492579</v>
      </c>
    </row>
    <row r="6127" spans="1:10" x14ac:dyDescent="0.25">
      <c r="A6127">
        <v>0</v>
      </c>
      <c r="B6127">
        <v>0.24275495779101011</v>
      </c>
      <c r="C6127">
        <v>0.1617903998850149</v>
      </c>
      <c r="D6127">
        <v>2.25420519125683E-4</v>
      </c>
      <c r="E6127">
        <v>0.1169842047134598</v>
      </c>
      <c r="F6127">
        <v>5.1103289620199291E-2</v>
      </c>
      <c r="G6127">
        <v>0.17493063841291551</v>
      </c>
      <c r="H6127">
        <v>9.2809895906634979E-2</v>
      </c>
      <c r="I6127">
        <v>0.12864092330704541</v>
      </c>
      <c r="J6127">
        <v>0.1242594059559399</v>
      </c>
    </row>
    <row r="6128" spans="1:10" x14ac:dyDescent="0.25">
      <c r="A6128">
        <v>0</v>
      </c>
      <c r="B6128">
        <v>0.22834570146122121</v>
      </c>
      <c r="C6128">
        <v>0.3900862771345513</v>
      </c>
      <c r="D6128">
        <v>2.2487223060109281E-4</v>
      </c>
      <c r="E6128">
        <v>0.40765713113500318</v>
      </c>
      <c r="F6128">
        <v>0.2176639614130004</v>
      </c>
      <c r="G6128">
        <v>0.1254197759376906</v>
      </c>
      <c r="H6128">
        <v>0.2307487890990291</v>
      </c>
      <c r="I6128">
        <v>0.2222188025955876</v>
      </c>
      <c r="J6128">
        <v>0.66540222459368814</v>
      </c>
    </row>
    <row r="6129" spans="1:10" x14ac:dyDescent="0.25">
      <c r="A6129">
        <v>0</v>
      </c>
      <c r="B6129">
        <v>0.25914773038038341</v>
      </c>
      <c r="C6129">
        <v>6.0333252920761297E-2</v>
      </c>
      <c r="D6129">
        <v>2.160142603825138E-4</v>
      </c>
      <c r="E6129">
        <v>0.14024238496484409</v>
      </c>
      <c r="F6129">
        <v>0.1081874257142513</v>
      </c>
      <c r="G6129">
        <v>0.3753659031221932</v>
      </c>
      <c r="H6129">
        <v>0.1220906861288853</v>
      </c>
      <c r="I6129">
        <v>5.6998671271491018E-2</v>
      </c>
      <c r="J6129">
        <v>0.14296947478429711</v>
      </c>
    </row>
    <row r="6130" spans="1:10" x14ac:dyDescent="0.25">
      <c r="A6130">
        <v>0</v>
      </c>
      <c r="B6130">
        <v>5.3266234747347103E-2</v>
      </c>
      <c r="C6130">
        <v>5.0813561087549419E-2</v>
      </c>
      <c r="D6130">
        <v>2.200292885245901E-4</v>
      </c>
      <c r="E6130">
        <v>0.16848977190108541</v>
      </c>
      <c r="F6130">
        <v>9.1798294256039276E-2</v>
      </c>
      <c r="G6130">
        <v>0.1840630658370884</v>
      </c>
      <c r="H6130">
        <v>0.1208917491258225</v>
      </c>
      <c r="I6130">
        <v>5.4711847457890907E-2</v>
      </c>
      <c r="J6130">
        <v>0.12847353257654409</v>
      </c>
    </row>
    <row r="6131" spans="1:10" x14ac:dyDescent="0.25">
      <c r="A6131">
        <v>0</v>
      </c>
      <c r="B6131">
        <v>0.41616506170790019</v>
      </c>
      <c r="C6131">
        <v>7.7386039516635891E-2</v>
      </c>
      <c r="D6131">
        <v>2.280536950819672E-4</v>
      </c>
      <c r="E6131">
        <v>1.2055721822936569</v>
      </c>
      <c r="F6131">
        <v>0.26180650987268672</v>
      </c>
      <c r="G6131">
        <v>0.12076657505033681</v>
      </c>
      <c r="H6131">
        <v>0.17690509687674941</v>
      </c>
      <c r="I6131">
        <v>5.4672188427891497E-2</v>
      </c>
      <c r="J6131">
        <v>0.29238640288696172</v>
      </c>
    </row>
    <row r="6132" spans="1:10" x14ac:dyDescent="0.25">
      <c r="A6132">
        <v>0</v>
      </c>
      <c r="B6132">
        <v>0.66873803759640527</v>
      </c>
      <c r="C6132">
        <v>0.14387131516307111</v>
      </c>
      <c r="D6132">
        <v>2.191137415300547E-4</v>
      </c>
      <c r="E6132">
        <v>0.64700415831520008</v>
      </c>
      <c r="F6132">
        <v>0.87670252913161539</v>
      </c>
      <c r="G6132">
        <v>0.11408497629659529</v>
      </c>
      <c r="H6132">
        <v>8.99615473248319E-2</v>
      </c>
      <c r="I6132">
        <v>5.44413159405953E-2</v>
      </c>
      <c r="J6132">
        <v>0.26707432009411208</v>
      </c>
    </row>
    <row r="6133" spans="1:10" x14ac:dyDescent="0.25">
      <c r="A6133">
        <v>0</v>
      </c>
      <c r="B6133">
        <v>0.65647769195088279</v>
      </c>
      <c r="C6133">
        <v>5.0653426402362207E-2</v>
      </c>
      <c r="D6133">
        <v>2.2174754262295089E-4</v>
      </c>
      <c r="E6133">
        <v>0.63936179442442287</v>
      </c>
      <c r="F6133">
        <v>1.277578288208467</v>
      </c>
      <c r="G6133">
        <v>0.45826094399339662</v>
      </c>
      <c r="H6133">
        <v>8.7309087722932499E-2</v>
      </c>
      <c r="I6133">
        <v>5.4685834033730812E-2</v>
      </c>
      <c r="J6133">
        <v>0.18302744454758579</v>
      </c>
    </row>
    <row r="6134" spans="1:10" x14ac:dyDescent="0.25">
      <c r="A6134">
        <v>0</v>
      </c>
      <c r="B6134">
        <v>5.3053249947033587E-2</v>
      </c>
      <c r="C6134">
        <v>5.0788952043703303E-2</v>
      </c>
      <c r="D6134">
        <v>2.166511784153006E-4</v>
      </c>
      <c r="E6134">
        <v>0.18076245887438969</v>
      </c>
      <c r="F6134">
        <v>0.35420392972670262</v>
      </c>
      <c r="G6134">
        <v>0.8749990754860586</v>
      </c>
      <c r="H6134">
        <v>8.8669392317567888E-2</v>
      </c>
      <c r="I6134">
        <v>6.2135466843435308E-2</v>
      </c>
      <c r="J6134">
        <v>1.530650378024675</v>
      </c>
    </row>
    <row r="6135" spans="1:10" x14ac:dyDescent="0.25">
      <c r="A6135">
        <v>0</v>
      </c>
      <c r="B6135">
        <v>7.0634835981679314E-2</v>
      </c>
      <c r="C6135">
        <v>5.071538825380701E-2</v>
      </c>
      <c r="D6135">
        <v>2.2870701420765031E-4</v>
      </c>
      <c r="E6135">
        <v>0.42050859669358359</v>
      </c>
      <c r="F6135">
        <v>0.37486903872769423</v>
      </c>
      <c r="G6135">
        <v>0.86925748861835994</v>
      </c>
      <c r="H6135">
        <v>0.1207176299166649</v>
      </c>
      <c r="I6135">
        <v>8.4504239218005775E-2</v>
      </c>
      <c r="J6135">
        <v>0.26090389552585058</v>
      </c>
    </row>
    <row r="6136" spans="1:10" x14ac:dyDescent="0.25">
      <c r="A6136">
        <v>0</v>
      </c>
      <c r="B6136">
        <v>0.16107224653885949</v>
      </c>
      <c r="C6136">
        <v>7.6568425594510117E-2</v>
      </c>
      <c r="D6136">
        <v>2.1889653961748641E-4</v>
      </c>
      <c r="E6136">
        <v>0.1172293795560841</v>
      </c>
      <c r="F6136">
        <v>2.109440278460927</v>
      </c>
      <c r="G6136">
        <v>0.1140802110402209</v>
      </c>
      <c r="H6136">
        <v>1.2192382658354719</v>
      </c>
      <c r="I6136">
        <v>9.5376227784290502E-2</v>
      </c>
      <c r="J6136">
        <v>0.25424092094854639</v>
      </c>
    </row>
    <row r="6137" spans="1:10" x14ac:dyDescent="0.25">
      <c r="A6137">
        <v>0</v>
      </c>
      <c r="B6137">
        <v>5.9661770782625793E-2</v>
      </c>
      <c r="C6137">
        <v>0.1582772931983806</v>
      </c>
      <c r="D6137">
        <v>2.2103184234972679E-4</v>
      </c>
      <c r="E6137">
        <v>0.1173017419628879</v>
      </c>
      <c r="F6137">
        <v>2.9052057947749899</v>
      </c>
      <c r="G6137">
        <v>0.1293901611671662</v>
      </c>
      <c r="H6137">
        <v>1.076736527347594</v>
      </c>
      <c r="I6137">
        <v>9.2886928040077602E-2</v>
      </c>
      <c r="J6137">
        <v>0.73017512296837939</v>
      </c>
    </row>
    <row r="6138" spans="1:10" x14ac:dyDescent="0.25">
      <c r="A6138">
        <v>0</v>
      </c>
      <c r="B6138">
        <v>8.3286263578339584E-2</v>
      </c>
      <c r="C6138">
        <v>5.0767300724523498E-2</v>
      </c>
      <c r="D6138">
        <v>2.1856770683060121E-4</v>
      </c>
      <c r="E6138">
        <v>0.1341824923615407</v>
      </c>
      <c r="F6138">
        <v>0.79358307067580336</v>
      </c>
      <c r="G6138">
        <v>9.452018611285215E-2</v>
      </c>
      <c r="H6138">
        <v>8.7856991840102719E-2</v>
      </c>
      <c r="I6138">
        <v>5.7641513044118103E-2</v>
      </c>
      <c r="J6138">
        <v>0.27553508000798582</v>
      </c>
    </row>
    <row r="6139" spans="1:10" x14ac:dyDescent="0.25">
      <c r="A6139">
        <v>0</v>
      </c>
      <c r="B6139">
        <v>0.1008286171466224</v>
      </c>
      <c r="C6139">
        <v>5.02635894840429E-2</v>
      </c>
      <c r="D6139">
        <v>2.2093441967213111E-4</v>
      </c>
      <c r="E6139">
        <v>0.32769489830848791</v>
      </c>
      <c r="F6139">
        <v>0.23981513466946819</v>
      </c>
      <c r="G6139">
        <v>0.1223463049628509</v>
      </c>
      <c r="H6139">
        <v>0.11555560331676171</v>
      </c>
      <c r="I6139">
        <v>5.5791982181957397E-2</v>
      </c>
      <c r="J6139">
        <v>0.15963250176808061</v>
      </c>
    </row>
    <row r="6140" spans="1:10" x14ac:dyDescent="0.25">
      <c r="A6140">
        <v>0</v>
      </c>
      <c r="B6140">
        <v>0.37816729575136132</v>
      </c>
      <c r="C6140">
        <v>7.2502590455948229E-2</v>
      </c>
      <c r="D6140">
        <v>2.2779999453551909E-4</v>
      </c>
      <c r="E6140">
        <v>2.7743943205031978</v>
      </c>
      <c r="F6140">
        <v>0.3979516447468246</v>
      </c>
      <c r="G6140">
        <v>0.10816603920978959</v>
      </c>
      <c r="H6140">
        <v>0.23271392613324901</v>
      </c>
      <c r="I6140">
        <v>5.3139646549680307E-2</v>
      </c>
      <c r="J6140">
        <v>0.53766512865345051</v>
      </c>
    </row>
    <row r="6141" spans="1:10" x14ac:dyDescent="0.25">
      <c r="A6141">
        <v>0</v>
      </c>
      <c r="B6141">
        <v>0.18683705788739241</v>
      </c>
      <c r="C6141">
        <v>0.33226261425712961</v>
      </c>
      <c r="D6141">
        <v>2.169142612021859E-4</v>
      </c>
      <c r="E6141">
        <v>1.5153354644759549</v>
      </c>
      <c r="F6141">
        <v>1.0113264348121549</v>
      </c>
      <c r="G6141">
        <v>0.12477221522600281</v>
      </c>
      <c r="H6141">
        <v>9.4461215148046493E-2</v>
      </c>
      <c r="I6141">
        <v>0.28251572804956498</v>
      </c>
      <c r="J6141">
        <v>0.27908678237435169</v>
      </c>
    </row>
    <row r="6142" spans="1:10" x14ac:dyDescent="0.25">
      <c r="A6142">
        <v>0</v>
      </c>
      <c r="B6142">
        <v>0.18684545781766049</v>
      </c>
      <c r="C6142">
        <v>0.20336254740489981</v>
      </c>
      <c r="D6142">
        <v>2.181504666666667E-4</v>
      </c>
      <c r="E6142">
        <v>0.62782774899509031</v>
      </c>
      <c r="F6142">
        <v>0.91241353921488222</v>
      </c>
      <c r="G6142">
        <v>0.1208132084387785</v>
      </c>
      <c r="H6142">
        <v>9.0340803478298204E-2</v>
      </c>
      <c r="I6142">
        <v>9.7831445146730311E-2</v>
      </c>
      <c r="J6142">
        <v>0.31561399697673631</v>
      </c>
    </row>
    <row r="6143" spans="1:10" x14ac:dyDescent="0.25">
      <c r="A6143">
        <v>0</v>
      </c>
      <c r="B6143">
        <v>0.28401113267167338</v>
      </c>
      <c r="C6143">
        <v>0.1645468154526521</v>
      </c>
      <c r="D6143">
        <v>2.2613013551912571E-4</v>
      </c>
      <c r="E6143">
        <v>0.86305222142413818</v>
      </c>
      <c r="F6143">
        <v>0.67651104695899622</v>
      </c>
      <c r="G6143">
        <v>0.3355711387030379</v>
      </c>
      <c r="H6143">
        <v>0.28630581145599332</v>
      </c>
      <c r="I6143">
        <v>0.1052782790532194</v>
      </c>
      <c r="J6143">
        <v>0.32497990589071712</v>
      </c>
    </row>
    <row r="6144" spans="1:10" x14ac:dyDescent="0.25">
      <c r="A6144">
        <v>0</v>
      </c>
      <c r="B6144">
        <v>0.16977583220073911</v>
      </c>
      <c r="C6144">
        <v>8.1936655793923521E-2</v>
      </c>
      <c r="D6144">
        <v>2.2284803715846979E-4</v>
      </c>
      <c r="E6144">
        <v>0.80619827206384087</v>
      </c>
      <c r="F6144">
        <v>0.49818536891015719</v>
      </c>
      <c r="G6144">
        <v>0.1663944974607085</v>
      </c>
      <c r="H6144">
        <v>0.32384811356789323</v>
      </c>
      <c r="I6144">
        <v>0.1147484219439715</v>
      </c>
      <c r="J6144">
        <v>0.18685216494065601</v>
      </c>
    </row>
    <row r="6145" spans="1:10" x14ac:dyDescent="0.25">
      <c r="A6145">
        <v>0</v>
      </c>
      <c r="B6145">
        <v>9.360620555447724E-2</v>
      </c>
      <c r="C6145">
        <v>5.0533012917419698E-2</v>
      </c>
      <c r="D6145">
        <v>2.2018998907103829E-4</v>
      </c>
      <c r="E6145">
        <v>0.21508261504095291</v>
      </c>
      <c r="F6145">
        <v>0.27540529970562733</v>
      </c>
      <c r="G6145">
        <v>0.14565817747935161</v>
      </c>
      <c r="H6145">
        <v>9.2171281198564992E-2</v>
      </c>
      <c r="I6145">
        <v>7.6056360941498105E-2</v>
      </c>
      <c r="J6145">
        <v>0.12720666140952039</v>
      </c>
    </row>
    <row r="6146" spans="1:10" x14ac:dyDescent="0.25">
      <c r="A6146">
        <v>0</v>
      </c>
      <c r="B6146">
        <v>0.13359893491952049</v>
      </c>
      <c r="C6146">
        <v>5.0929790024274717E-2</v>
      </c>
      <c r="D6146">
        <v>2.185301950819673E-4</v>
      </c>
      <c r="E6146">
        <v>0.1157167954428332</v>
      </c>
      <c r="F6146">
        <v>4.99893726649938E-2</v>
      </c>
      <c r="G6146">
        <v>0.1066701380029855</v>
      </c>
      <c r="H6146">
        <v>9.0482839596516595E-2</v>
      </c>
      <c r="I6146">
        <v>5.4507351305372188E-2</v>
      </c>
      <c r="J6146">
        <v>0.12589464820231239</v>
      </c>
    </row>
    <row r="6147" spans="1:10" x14ac:dyDescent="0.25">
      <c r="A6147">
        <v>0</v>
      </c>
      <c r="B6147">
        <v>9.7923917277431674E-2</v>
      </c>
      <c r="C6147">
        <v>0.15675370428525931</v>
      </c>
      <c r="D6147">
        <v>2.1984888333333329E-4</v>
      </c>
      <c r="E6147">
        <v>0.11921525128817061</v>
      </c>
      <c r="F6147">
        <v>5.1094223263635691E-2</v>
      </c>
      <c r="G6147">
        <v>0.12348371481959711</v>
      </c>
      <c r="H6147">
        <v>9.1446516453567106E-2</v>
      </c>
      <c r="I6147">
        <v>5.3284997341587301E-2</v>
      </c>
      <c r="J6147">
        <v>0.1362468582189818</v>
      </c>
    </row>
    <row r="6148" spans="1:10" x14ac:dyDescent="0.25">
      <c r="A6148">
        <v>0</v>
      </c>
      <c r="B6148">
        <v>5.288600969152768E-2</v>
      </c>
      <c r="C6148">
        <v>6.116804127363018E-2</v>
      </c>
      <c r="D6148">
        <v>2.2085672377049169E-4</v>
      </c>
      <c r="E6148">
        <v>0.1214837933366711</v>
      </c>
      <c r="F6148">
        <v>9.0277368321049115E-2</v>
      </c>
      <c r="G6148">
        <v>0.1100358918771565</v>
      </c>
      <c r="H6148">
        <v>0.23606596664929269</v>
      </c>
      <c r="I6148">
        <v>5.46520485455287E-2</v>
      </c>
      <c r="J6148">
        <v>0.13382676913070471</v>
      </c>
    </row>
    <row r="6149" spans="1:10" x14ac:dyDescent="0.25">
      <c r="A6149">
        <v>0</v>
      </c>
      <c r="B6149">
        <v>5.297518396186629E-2</v>
      </c>
      <c r="C6149">
        <v>5.0493059208212988E-2</v>
      </c>
      <c r="D6149">
        <v>2.2967495027322401E-4</v>
      </c>
      <c r="E6149">
        <v>0.124442065817225</v>
      </c>
      <c r="F6149">
        <v>7.0425211310981686E-2</v>
      </c>
      <c r="G6149">
        <v>0.10723367476798421</v>
      </c>
      <c r="H6149">
        <v>0.29990601889236301</v>
      </c>
      <c r="I6149">
        <v>5.61601522553817E-2</v>
      </c>
      <c r="J6149">
        <v>0.1161584619389037</v>
      </c>
    </row>
    <row r="6150" spans="1:10" x14ac:dyDescent="0.25">
      <c r="A6150">
        <v>0</v>
      </c>
      <c r="B6150">
        <v>5.3450872770055703E-2</v>
      </c>
      <c r="C6150">
        <v>5.1050772525482221E-2</v>
      </c>
      <c r="D6150">
        <v>2.1914059918032801E-4</v>
      </c>
      <c r="E6150">
        <v>0.1199813772639627</v>
      </c>
      <c r="F6150">
        <v>5.3705599398129619E-2</v>
      </c>
      <c r="G6150">
        <v>0.1219154512136038</v>
      </c>
      <c r="H6150">
        <v>0.35869959292000431</v>
      </c>
      <c r="I6150">
        <v>5.5804126447606808E-2</v>
      </c>
      <c r="J6150">
        <v>0.13868828704516389</v>
      </c>
    </row>
    <row r="6151" spans="1:10" x14ac:dyDescent="0.25">
      <c r="A6151">
        <v>0</v>
      </c>
      <c r="B6151">
        <v>0.32165987294328918</v>
      </c>
      <c r="C6151">
        <v>5.5129800492907798E-2</v>
      </c>
      <c r="D6151">
        <v>2.1698483142076501E-4</v>
      </c>
      <c r="E6151">
        <v>0.1176741627443017</v>
      </c>
      <c r="F6151">
        <v>5.3843377210253597E-2</v>
      </c>
      <c r="G6151">
        <v>0.1171511461778544</v>
      </c>
      <c r="H6151">
        <v>8.9301727885763502E-2</v>
      </c>
      <c r="I6151">
        <v>6.9800708121797686E-2</v>
      </c>
      <c r="J6151">
        <v>0.13585158816131049</v>
      </c>
    </row>
    <row r="6152" spans="1:10" x14ac:dyDescent="0.25">
      <c r="A6152">
        <v>0</v>
      </c>
      <c r="B6152">
        <v>0.23797406545687191</v>
      </c>
      <c r="C6152">
        <v>0.30885898351676078</v>
      </c>
      <c r="D6152">
        <v>2.2724436530054641E-4</v>
      </c>
      <c r="E6152">
        <v>0.1161253802010502</v>
      </c>
      <c r="F6152">
        <v>0.26814646985370683</v>
      </c>
      <c r="G6152">
        <v>0.46642891745219622</v>
      </c>
      <c r="H6152">
        <v>8.9184012209728075E-2</v>
      </c>
      <c r="I6152">
        <v>0.18454640564882849</v>
      </c>
      <c r="J6152">
        <v>0.28026392836875541</v>
      </c>
    </row>
    <row r="6153" spans="1:10" x14ac:dyDescent="0.25">
      <c r="A6153">
        <v>0</v>
      </c>
      <c r="B6153">
        <v>0.14758872419658989</v>
      </c>
      <c r="C6153">
        <v>0.4733350990241536</v>
      </c>
      <c r="D6153">
        <v>2.2035829316939889E-4</v>
      </c>
      <c r="E6153">
        <v>0.82292516391836346</v>
      </c>
      <c r="F6153">
        <v>8.983153080358959E-2</v>
      </c>
      <c r="G6153">
        <v>0.14119097631738639</v>
      </c>
      <c r="H6153">
        <v>0.25184764653982111</v>
      </c>
      <c r="I6153">
        <v>0.1289845997938216</v>
      </c>
      <c r="J6153">
        <v>0.30282559771217499</v>
      </c>
    </row>
    <row r="6154" spans="1:10" x14ac:dyDescent="0.25">
      <c r="A6154">
        <v>0</v>
      </c>
      <c r="B6154">
        <v>0.24771879121601911</v>
      </c>
      <c r="C6154">
        <v>8.7804093491872306E-2</v>
      </c>
      <c r="D6154">
        <v>2.2069144289617491E-4</v>
      </c>
      <c r="E6154">
        <v>0.1887338077177026</v>
      </c>
      <c r="F6154">
        <v>1.0651262038681191</v>
      </c>
      <c r="G6154">
        <v>0.13614303501387509</v>
      </c>
      <c r="H6154">
        <v>0.70612532959180496</v>
      </c>
      <c r="I6154">
        <v>0.165168476213088</v>
      </c>
      <c r="J6154">
        <v>0.82158727183480418</v>
      </c>
    </row>
    <row r="6155" spans="1:10" x14ac:dyDescent="0.25">
      <c r="A6155">
        <v>0</v>
      </c>
      <c r="B6155">
        <v>0.34428824809677272</v>
      </c>
      <c r="C6155">
        <v>5.0557026805834709E-2</v>
      </c>
      <c r="D6155">
        <v>2.1668286284152999E-4</v>
      </c>
      <c r="E6155">
        <v>0.47506532951722152</v>
      </c>
      <c r="F6155">
        <v>1.9458996133335751</v>
      </c>
      <c r="G6155">
        <v>0.4539838299738283</v>
      </c>
      <c r="H6155">
        <v>0.26580309586666379</v>
      </c>
      <c r="I6155">
        <v>0.10452257001391189</v>
      </c>
      <c r="J6155">
        <v>0.29399567228258783</v>
      </c>
    </row>
    <row r="6156" spans="1:10" x14ac:dyDescent="0.25">
      <c r="A6156">
        <v>0</v>
      </c>
      <c r="B6156">
        <v>0.70770202452613151</v>
      </c>
      <c r="C6156">
        <v>0.10778351680664849</v>
      </c>
      <c r="D6156">
        <v>2.310282928961748E-4</v>
      </c>
      <c r="E6156">
        <v>0.1195577803413498</v>
      </c>
      <c r="F6156">
        <v>1.606396922194651</v>
      </c>
      <c r="G6156">
        <v>0.175518915707186</v>
      </c>
      <c r="H6156">
        <v>0.20255990725091669</v>
      </c>
      <c r="I6156">
        <v>5.3599267871818998E-2</v>
      </c>
      <c r="J6156">
        <v>0.28764768471721203</v>
      </c>
    </row>
    <row r="6157" spans="1:10" x14ac:dyDescent="0.25">
      <c r="A6157">
        <v>0</v>
      </c>
      <c r="B6157">
        <v>0.7912466604648668</v>
      </c>
      <c r="C6157">
        <v>0.1404974610090749</v>
      </c>
      <c r="D6157">
        <v>2.144430035519127E-4</v>
      </c>
      <c r="E6157">
        <v>0.12419363245374029</v>
      </c>
      <c r="F6157">
        <v>1.7671309410146501</v>
      </c>
      <c r="G6157">
        <v>0.14054575633503799</v>
      </c>
      <c r="H6157">
        <v>8.9353399798276098E-2</v>
      </c>
      <c r="I6157">
        <v>5.6079301796908877E-2</v>
      </c>
      <c r="J6157">
        <v>0.25677457287973943</v>
      </c>
    </row>
    <row r="6158" spans="1:10" x14ac:dyDescent="0.25">
      <c r="A6158">
        <v>0</v>
      </c>
      <c r="B6158">
        <v>5.3035298260763607E-2</v>
      </c>
      <c r="C6158">
        <v>5.1142981763677521E-2</v>
      </c>
      <c r="D6158">
        <v>2.194280715846994E-4</v>
      </c>
      <c r="E6158">
        <v>0.13401104586836149</v>
      </c>
      <c r="F6158">
        <v>2.8323212100913491</v>
      </c>
      <c r="G6158">
        <v>0.1307258846825686</v>
      </c>
      <c r="H6158">
        <v>8.9112929862109197E-2</v>
      </c>
      <c r="I6158">
        <v>5.4634105811311791E-2</v>
      </c>
      <c r="J6158">
        <v>0.27688545324796981</v>
      </c>
    </row>
    <row r="6159" spans="1:10" x14ac:dyDescent="0.25">
      <c r="A6159">
        <v>0</v>
      </c>
      <c r="B6159">
        <v>6.5579243623627409E-2</v>
      </c>
      <c r="C6159">
        <v>5.052024173087151E-2</v>
      </c>
      <c r="D6159">
        <v>2.281888237704917E-4</v>
      </c>
      <c r="E6159">
        <v>0.16781476116385399</v>
      </c>
      <c r="F6159">
        <v>0.67059762306586035</v>
      </c>
      <c r="G6159">
        <v>0.13117025975886021</v>
      </c>
      <c r="H6159">
        <v>0.60118153367787197</v>
      </c>
      <c r="I6159">
        <v>5.4570871690919322E-2</v>
      </c>
      <c r="J6159">
        <v>0.32626683711704058</v>
      </c>
    </row>
    <row r="6160" spans="1:10" x14ac:dyDescent="0.25">
      <c r="A6160">
        <v>0</v>
      </c>
      <c r="B6160">
        <v>8.2071381059786883E-2</v>
      </c>
      <c r="C6160">
        <v>5.1050064080684708E-2</v>
      </c>
      <c r="D6160">
        <v>2.197019658469946E-4</v>
      </c>
      <c r="E6160">
        <v>0.14196890233906009</v>
      </c>
      <c r="F6160">
        <v>0.71028310794568283</v>
      </c>
      <c r="G6160">
        <v>0.1228465585627783</v>
      </c>
      <c r="H6160">
        <v>0.11905994023344629</v>
      </c>
      <c r="I6160">
        <v>6.136557080232339E-2</v>
      </c>
      <c r="J6160">
        <v>0.1540501554463003</v>
      </c>
    </row>
    <row r="6161" spans="1:10" x14ac:dyDescent="0.25">
      <c r="A6161">
        <v>0</v>
      </c>
      <c r="B6161">
        <v>9.5520493163356493E-2</v>
      </c>
      <c r="C6161">
        <v>5.0749573419733893E-2</v>
      </c>
      <c r="D6161">
        <v>2.1754721092896181E-4</v>
      </c>
      <c r="E6161">
        <v>0.27802533853845152</v>
      </c>
      <c r="F6161">
        <v>1.0214056325019789</v>
      </c>
      <c r="G6161">
        <v>0.18687752128645149</v>
      </c>
      <c r="H6161">
        <v>9.0009726173892315E-2</v>
      </c>
      <c r="I6161">
        <v>7.1703564204628117E-2</v>
      </c>
      <c r="J6161">
        <v>0.18734632369754101</v>
      </c>
    </row>
    <row r="6162" spans="1:10" x14ac:dyDescent="0.25">
      <c r="A6162">
        <v>0</v>
      </c>
      <c r="B6162">
        <v>0.25186526775762091</v>
      </c>
      <c r="C6162">
        <v>9.7370243790945082E-2</v>
      </c>
      <c r="D6162">
        <v>2.269986857923497E-4</v>
      </c>
      <c r="E6162">
        <v>0.50397581491327581</v>
      </c>
      <c r="F6162">
        <v>0.40544560662097051</v>
      </c>
      <c r="G6162">
        <v>0.1092964307376639</v>
      </c>
      <c r="H6162">
        <v>9.0627617091806917E-2</v>
      </c>
      <c r="I6162">
        <v>5.5777200213646308E-2</v>
      </c>
      <c r="J6162">
        <v>0.1479800002790313</v>
      </c>
    </row>
    <row r="6163" spans="1:10" x14ac:dyDescent="0.25">
      <c r="A6163">
        <v>0</v>
      </c>
      <c r="B6163">
        <v>5.2890174247817792E-2</v>
      </c>
      <c r="C6163">
        <v>0.12130394071659439</v>
      </c>
      <c r="D6163">
        <v>2.1959923770491799E-4</v>
      </c>
      <c r="E6163">
        <v>0.2183167787089291</v>
      </c>
      <c r="F6163">
        <v>0.31713055783712463</v>
      </c>
      <c r="G6163">
        <v>0.1702112026682325</v>
      </c>
      <c r="H6163">
        <v>9.2482955496882721E-2</v>
      </c>
      <c r="I6163">
        <v>0.22850222077537011</v>
      </c>
      <c r="J6163">
        <v>0.44782622360115909</v>
      </c>
    </row>
    <row r="6164" spans="1:10" x14ac:dyDescent="0.25">
      <c r="A6164">
        <v>0</v>
      </c>
      <c r="B6164">
        <v>5.3340233690839407E-2</v>
      </c>
      <c r="C6164">
        <v>7.9155097325244297E-2</v>
      </c>
      <c r="D6164">
        <v>2.169552754098362E-4</v>
      </c>
      <c r="E6164">
        <v>0.48052106110068221</v>
      </c>
      <c r="F6164">
        <v>0.413770456104951</v>
      </c>
      <c r="G6164">
        <v>0.10630790649944211</v>
      </c>
      <c r="H6164">
        <v>8.8853683495061286E-2</v>
      </c>
      <c r="I6164">
        <v>5.9924752448624101E-2</v>
      </c>
      <c r="J6164">
        <v>0.40831066071758348</v>
      </c>
    </row>
    <row r="6165" spans="1:10" x14ac:dyDescent="0.25">
      <c r="A6165">
        <v>0</v>
      </c>
      <c r="B6165">
        <v>5.346679255012321E-2</v>
      </c>
      <c r="C6165">
        <v>0.30540272069688479</v>
      </c>
      <c r="D6165">
        <v>2.263269459016393E-4</v>
      </c>
      <c r="E6165">
        <v>0.95376177647856952</v>
      </c>
      <c r="F6165">
        <v>0.38250244725201887</v>
      </c>
      <c r="G6165">
        <v>0.69220437374619059</v>
      </c>
      <c r="H6165">
        <v>9.7755200153278196E-2</v>
      </c>
      <c r="I6165">
        <v>7.2808613405270325E-2</v>
      </c>
      <c r="J6165">
        <v>0.22868584022516869</v>
      </c>
    </row>
    <row r="6166" spans="1:10" x14ac:dyDescent="0.25">
      <c r="A6166">
        <v>0</v>
      </c>
      <c r="B6166">
        <v>0.52739808895934703</v>
      </c>
      <c r="C6166">
        <v>0.15353960493780361</v>
      </c>
      <c r="D6166">
        <v>2.219994653005464E-4</v>
      </c>
      <c r="E6166">
        <v>1.202048119384981</v>
      </c>
      <c r="F6166">
        <v>0.59042433205272737</v>
      </c>
      <c r="G6166">
        <v>0.17249774255213321</v>
      </c>
      <c r="H6166">
        <v>8.8180426569495707E-2</v>
      </c>
      <c r="I6166">
        <v>0.23069506264368361</v>
      </c>
      <c r="J6166">
        <v>0.29620317599055163</v>
      </c>
    </row>
    <row r="6167" spans="1:10" x14ac:dyDescent="0.25">
      <c r="A6167">
        <v>0</v>
      </c>
      <c r="B6167">
        <v>0.26917494936302849</v>
      </c>
      <c r="C6167">
        <v>0.23156658227717999</v>
      </c>
      <c r="D6167">
        <v>2.2128123442622939E-4</v>
      </c>
      <c r="E6167">
        <v>1.058450129553276</v>
      </c>
      <c r="F6167">
        <v>0.54957031731878581</v>
      </c>
      <c r="G6167">
        <v>0.1593260104856303</v>
      </c>
      <c r="H6167">
        <v>8.9181463517405177E-2</v>
      </c>
      <c r="I6167">
        <v>0.51288585235846862</v>
      </c>
      <c r="J6167">
        <v>0.21929326588233539</v>
      </c>
    </row>
    <row r="6168" spans="1:10" x14ac:dyDescent="0.25">
      <c r="A6168">
        <v>0</v>
      </c>
      <c r="B6168">
        <v>0.25382452677316802</v>
      </c>
      <c r="C6168">
        <v>7.5072381583748682E-2</v>
      </c>
      <c r="D6168">
        <v>2.158860374316941E-4</v>
      </c>
      <c r="E6168">
        <v>0.14459626996418309</v>
      </c>
      <c r="F6168">
        <v>0.28295662191627691</v>
      </c>
      <c r="G6168">
        <v>0.19725652120900269</v>
      </c>
      <c r="H6168">
        <v>9.040531942994802E-2</v>
      </c>
      <c r="I6168">
        <v>0.1525187009070931</v>
      </c>
      <c r="J6168">
        <v>0.14578319614800919</v>
      </c>
    </row>
    <row r="6169" spans="1:10" x14ac:dyDescent="0.25">
      <c r="A6169">
        <v>0</v>
      </c>
      <c r="B6169">
        <v>0.1114993407565812</v>
      </c>
      <c r="C6169">
        <v>5.0754560070544887E-2</v>
      </c>
      <c r="D6169">
        <v>2.2596303114754101E-4</v>
      </c>
      <c r="E6169">
        <v>0.115127097015207</v>
      </c>
      <c r="F6169">
        <v>5.1841908006981123E-2</v>
      </c>
      <c r="G6169">
        <v>0.1190005691621885</v>
      </c>
      <c r="H6169">
        <v>9.3962961837066317E-2</v>
      </c>
      <c r="I6169">
        <v>0.1031875847573413</v>
      </c>
      <c r="J6169">
        <v>0.13115125097222041</v>
      </c>
    </row>
    <row r="6170" spans="1:10" x14ac:dyDescent="0.25">
      <c r="A6170">
        <v>0</v>
      </c>
      <c r="B6170">
        <v>5.3057853132159612E-2</v>
      </c>
      <c r="C6170">
        <v>5.0796721791906897E-2</v>
      </c>
      <c r="D6170">
        <v>2.2291043415300539E-4</v>
      </c>
      <c r="E6170">
        <v>0.1158561601068048</v>
      </c>
      <c r="F6170">
        <v>4.9564170806650709E-2</v>
      </c>
      <c r="G6170">
        <v>0.10435703489589759</v>
      </c>
      <c r="H6170">
        <v>8.7267239617721329E-2</v>
      </c>
      <c r="I6170">
        <v>5.3701383122811391E-2</v>
      </c>
      <c r="J6170">
        <v>0.13099510532108749</v>
      </c>
    </row>
    <row r="6171" spans="1:10" x14ac:dyDescent="0.25">
      <c r="A6171">
        <v>0</v>
      </c>
      <c r="B6171">
        <v>5.3395475357241998E-2</v>
      </c>
      <c r="C6171">
        <v>8.4967067842958294E-2</v>
      </c>
      <c r="D6171">
        <v>2.2049857595628409E-4</v>
      </c>
      <c r="E6171">
        <v>0.12142798997661509</v>
      </c>
      <c r="F6171">
        <v>6.0323499535867901E-2</v>
      </c>
      <c r="G6171">
        <v>0.11425621012986679</v>
      </c>
      <c r="H6171">
        <v>0.30160846951193843</v>
      </c>
      <c r="I6171">
        <v>5.6140218605512097E-2</v>
      </c>
      <c r="J6171">
        <v>0.13200528726719349</v>
      </c>
    </row>
    <row r="6172" spans="1:10" x14ac:dyDescent="0.25">
      <c r="A6172">
        <v>0</v>
      </c>
      <c r="B6172">
        <v>0.1175913569147399</v>
      </c>
      <c r="C6172">
        <v>0.1087800897656323</v>
      </c>
      <c r="D6172">
        <v>2.1989338169398919E-4</v>
      </c>
      <c r="E6172">
        <v>0.1162021135784477</v>
      </c>
      <c r="F6172">
        <v>0.1096283484227055</v>
      </c>
      <c r="G6172">
        <v>0.1231922250214381</v>
      </c>
      <c r="H6172">
        <v>0.39250666774625192</v>
      </c>
      <c r="I6172">
        <v>5.3647312204511813E-2</v>
      </c>
      <c r="J6172">
        <v>0.1250913198103116</v>
      </c>
    </row>
    <row r="6173" spans="1:10" x14ac:dyDescent="0.25">
      <c r="A6173">
        <v>0</v>
      </c>
      <c r="B6173">
        <v>0.1244947485467508</v>
      </c>
      <c r="C6173">
        <v>5.0944907071816488E-2</v>
      </c>
      <c r="D6173">
        <v>2.176250696721312E-4</v>
      </c>
      <c r="E6173">
        <v>0.11720226144172539</v>
      </c>
      <c r="F6173">
        <v>5.5283748116490998E-2</v>
      </c>
      <c r="G6173">
        <v>0.1028593388614069</v>
      </c>
      <c r="H6173">
        <v>0.31339177880952301</v>
      </c>
      <c r="I6173">
        <v>5.3119271411409111E-2</v>
      </c>
      <c r="J6173">
        <v>0.13185434062075349</v>
      </c>
    </row>
    <row r="6174" spans="1:10" x14ac:dyDescent="0.25">
      <c r="A6174">
        <v>0</v>
      </c>
      <c r="B6174">
        <v>5.3466745751564577E-2</v>
      </c>
      <c r="C6174">
        <v>5.0719546809961297E-2</v>
      </c>
      <c r="D6174">
        <v>2.268708718579235E-4</v>
      </c>
      <c r="E6174">
        <v>0.11628792744359411</v>
      </c>
      <c r="F6174">
        <v>4.8462635302900688E-2</v>
      </c>
      <c r="G6174">
        <v>0.13883063077343041</v>
      </c>
      <c r="H6174">
        <v>0.25645226023981271</v>
      </c>
      <c r="I6174">
        <v>5.4740652835520411E-2</v>
      </c>
      <c r="J6174">
        <v>0.1385130804876239</v>
      </c>
    </row>
    <row r="6175" spans="1:10" x14ac:dyDescent="0.25">
      <c r="A6175">
        <v>0</v>
      </c>
      <c r="B6175">
        <v>5.7187712113673843E-2</v>
      </c>
      <c r="C6175">
        <v>9.2197423297957215E-2</v>
      </c>
      <c r="D6175">
        <v>2.2220028333333331E-4</v>
      </c>
      <c r="E6175">
        <v>0.1191919113617769</v>
      </c>
      <c r="F6175">
        <v>4.7309896138344201E-2</v>
      </c>
      <c r="G6175">
        <v>0.15537546270605071</v>
      </c>
      <c r="H6175">
        <v>0.20287802880151429</v>
      </c>
      <c r="I6175">
        <v>9.4878280804251106E-2</v>
      </c>
      <c r="J6175">
        <v>0.1256714231006138</v>
      </c>
    </row>
    <row r="6176" spans="1:10" x14ac:dyDescent="0.25">
      <c r="A6176">
        <v>0</v>
      </c>
      <c r="B6176">
        <v>0.28872128962728028</v>
      </c>
      <c r="C6176">
        <v>0.39985574010669528</v>
      </c>
      <c r="D6176">
        <v>2.1908806311475419E-4</v>
      </c>
      <c r="E6176">
        <v>0.43034159544908562</v>
      </c>
      <c r="F6176">
        <v>0.21062794626015821</v>
      </c>
      <c r="G6176">
        <v>0.36878848378103912</v>
      </c>
      <c r="H6176">
        <v>0.1094944916553824</v>
      </c>
      <c r="I6176">
        <v>0.18748138396565789</v>
      </c>
      <c r="J6176">
        <v>0.46314612574213948</v>
      </c>
    </row>
    <row r="6177" spans="1:10" x14ac:dyDescent="0.25">
      <c r="A6177">
        <v>0</v>
      </c>
      <c r="B6177">
        <v>0.21846161865957181</v>
      </c>
      <c r="C6177">
        <v>6.3808194749851888E-2</v>
      </c>
      <c r="D6177">
        <v>2.1670081803278689E-4</v>
      </c>
      <c r="E6177">
        <v>0.71212100946236145</v>
      </c>
      <c r="F6177">
        <v>0.86900285878303196</v>
      </c>
      <c r="G6177">
        <v>0.17446353518571231</v>
      </c>
      <c r="H6177">
        <v>0.19848158669958649</v>
      </c>
      <c r="I6177">
        <v>5.8196625121124189E-2</v>
      </c>
      <c r="J6177">
        <v>0.1245573596919524</v>
      </c>
    </row>
    <row r="6178" spans="1:10" x14ac:dyDescent="0.25">
      <c r="A6178">
        <v>0</v>
      </c>
      <c r="B6178">
        <v>0.15828210493756861</v>
      </c>
      <c r="C6178">
        <v>6.7497037087085501E-2</v>
      </c>
      <c r="D6178">
        <v>2.2920626830601101E-4</v>
      </c>
      <c r="E6178">
        <v>0.59563752003237991</v>
      </c>
      <c r="F6178">
        <v>2.5496178709312272</v>
      </c>
      <c r="G6178">
        <v>0.1119125624524248</v>
      </c>
      <c r="H6178">
        <v>0.1177934418526113</v>
      </c>
      <c r="I6178">
        <v>0.55256695744424233</v>
      </c>
      <c r="J6178">
        <v>0.13693760343533809</v>
      </c>
    </row>
    <row r="6179" spans="1:10" x14ac:dyDescent="0.25">
      <c r="A6179">
        <v>0</v>
      </c>
      <c r="B6179">
        <v>7.6470356571484155E-2</v>
      </c>
      <c r="C6179">
        <v>6.2182948824920099E-2</v>
      </c>
      <c r="D6179">
        <v>2.1895329453551921E-4</v>
      </c>
      <c r="E6179">
        <v>0.18328644863244509</v>
      </c>
      <c r="F6179">
        <v>2.940392610585004</v>
      </c>
      <c r="G6179">
        <v>0.1101371023742343</v>
      </c>
      <c r="H6179">
        <v>0.1729967027063341</v>
      </c>
      <c r="I6179">
        <v>0.20133576719550059</v>
      </c>
      <c r="J6179">
        <v>0.49647437521286852</v>
      </c>
    </row>
    <row r="6180" spans="1:10" x14ac:dyDescent="0.25">
      <c r="A6180">
        <v>0</v>
      </c>
      <c r="B6180">
        <v>5.3651568602229707E-2</v>
      </c>
      <c r="C6180">
        <v>0.1525781463102881</v>
      </c>
      <c r="D6180">
        <v>2.2016678469945371E-4</v>
      </c>
      <c r="E6180">
        <v>0.1633548185412233</v>
      </c>
      <c r="F6180">
        <v>1.496521615363325</v>
      </c>
      <c r="G6180">
        <v>0.42125064636677229</v>
      </c>
      <c r="H6180">
        <v>9.1253385187579111E-2</v>
      </c>
      <c r="I6180">
        <v>0.1837060850451325</v>
      </c>
      <c r="J6180">
        <v>0.37839232509300369</v>
      </c>
    </row>
    <row r="6181" spans="1:10" x14ac:dyDescent="0.25">
      <c r="A6181">
        <v>0</v>
      </c>
      <c r="B6181">
        <v>0.33206270160338242</v>
      </c>
      <c r="C6181">
        <v>8.1590306190795506E-2</v>
      </c>
      <c r="D6181">
        <v>2.1799377213114761E-4</v>
      </c>
      <c r="E6181">
        <v>0.1261679526442305</v>
      </c>
      <c r="F6181">
        <v>1.166342740629452</v>
      </c>
      <c r="G6181">
        <v>0.78961048251473165</v>
      </c>
      <c r="H6181">
        <v>0.14512219321200909</v>
      </c>
      <c r="I6181">
        <v>6.5031412866472807E-2</v>
      </c>
      <c r="J6181">
        <v>0.25804669000297231</v>
      </c>
    </row>
    <row r="6182" spans="1:10" x14ac:dyDescent="0.25">
      <c r="A6182">
        <v>0</v>
      </c>
      <c r="B6182">
        <v>0.37580956732880738</v>
      </c>
      <c r="C6182">
        <v>5.0099316465173287E-2</v>
      </c>
      <c r="D6182">
        <v>2.2709853989071041E-4</v>
      </c>
      <c r="E6182">
        <v>0.1152013475860337</v>
      </c>
      <c r="F6182">
        <v>0.72471289883408785</v>
      </c>
      <c r="G6182">
        <v>0.80637432761684469</v>
      </c>
      <c r="H6182">
        <v>0.29524638666215208</v>
      </c>
      <c r="I6182">
        <v>5.5171439640764292E-2</v>
      </c>
      <c r="J6182">
        <v>0.13929929175247691</v>
      </c>
    </row>
    <row r="6183" spans="1:10" x14ac:dyDescent="0.25">
      <c r="A6183">
        <v>0</v>
      </c>
      <c r="B6183">
        <v>0.96779156573159475</v>
      </c>
      <c r="C6183">
        <v>5.1038704595329512E-2</v>
      </c>
      <c r="D6183">
        <v>2.2199864016393439E-4</v>
      </c>
      <c r="E6183">
        <v>0.11636895880128199</v>
      </c>
      <c r="F6183">
        <v>0.24378568745754239</v>
      </c>
      <c r="G6183">
        <v>0.1227817801399787</v>
      </c>
      <c r="H6183">
        <v>9.0283249948188191E-2</v>
      </c>
      <c r="I6183">
        <v>5.4772486799692807E-2</v>
      </c>
      <c r="J6183">
        <v>0.1792911545561548</v>
      </c>
    </row>
    <row r="6184" spans="1:10" x14ac:dyDescent="0.25">
      <c r="A6184">
        <v>0</v>
      </c>
      <c r="B6184">
        <v>0.1150835149630345</v>
      </c>
      <c r="C6184">
        <v>5.1155900227552023E-2</v>
      </c>
      <c r="D6184">
        <v>2.1947881502732249E-4</v>
      </c>
      <c r="E6184">
        <v>0.41546924435122978</v>
      </c>
      <c r="F6184">
        <v>2.3721861595718501</v>
      </c>
      <c r="G6184">
        <v>0.1254876890579866</v>
      </c>
      <c r="H6184">
        <v>0.19469401593364341</v>
      </c>
      <c r="I6184">
        <v>8.1485496506976104E-2</v>
      </c>
      <c r="J6184">
        <v>0.1471444953367729</v>
      </c>
    </row>
    <row r="6185" spans="1:10" x14ac:dyDescent="0.25">
      <c r="A6185">
        <v>0</v>
      </c>
      <c r="B6185">
        <v>5.3292471952152712E-2</v>
      </c>
      <c r="C6185">
        <v>9.0857965149433298E-2</v>
      </c>
      <c r="D6185">
        <v>2.1724564344262291E-4</v>
      </c>
      <c r="E6185">
        <v>0.99801004969025209</v>
      </c>
      <c r="F6185">
        <v>2.91248153587759</v>
      </c>
      <c r="G6185">
        <v>0.1110332103713592</v>
      </c>
      <c r="H6185">
        <v>2.712623768741167</v>
      </c>
      <c r="I6185">
        <v>0.1150359826988941</v>
      </c>
      <c r="J6185">
        <v>0.26570326625199098</v>
      </c>
    </row>
    <row r="6186" spans="1:10" x14ac:dyDescent="0.25">
      <c r="A6186">
        <v>0</v>
      </c>
      <c r="B6186">
        <v>9.2474695001858911E-2</v>
      </c>
      <c r="C6186">
        <v>0.13419304397067841</v>
      </c>
      <c r="D6186">
        <v>2.282107368852459E-4</v>
      </c>
      <c r="E6186">
        <v>0.1222490853208443</v>
      </c>
      <c r="F6186">
        <v>0.30797222534800972</v>
      </c>
      <c r="G6186">
        <v>0.1148519720658</v>
      </c>
      <c r="H6186">
        <v>0.90487327230986192</v>
      </c>
      <c r="I6186">
        <v>8.5446796150571797E-2</v>
      </c>
      <c r="J6186">
        <v>0.24731875041244891</v>
      </c>
    </row>
    <row r="6187" spans="1:10" x14ac:dyDescent="0.25">
      <c r="A6187">
        <v>0</v>
      </c>
      <c r="B6187">
        <v>0.23477792200716821</v>
      </c>
      <c r="C6187">
        <v>5.120052196226911E-2</v>
      </c>
      <c r="D6187">
        <v>2.1855330683060109E-4</v>
      </c>
      <c r="E6187">
        <v>0.12276486089924429</v>
      </c>
      <c r="F6187">
        <v>9.8190527432793592E-2</v>
      </c>
      <c r="G6187">
        <v>0.1233247401519698</v>
      </c>
      <c r="H6187">
        <v>0.1431081632725463</v>
      </c>
      <c r="I6187">
        <v>6.275307405783509E-2</v>
      </c>
      <c r="J6187">
        <v>0.24843462259618701</v>
      </c>
    </row>
    <row r="6188" spans="1:10" x14ac:dyDescent="0.25">
      <c r="A6188">
        <v>0</v>
      </c>
      <c r="B6188">
        <v>0.3443729624713146</v>
      </c>
      <c r="C6188">
        <v>0.19431628019826469</v>
      </c>
      <c r="D6188">
        <v>2.2093772650273231E-4</v>
      </c>
      <c r="E6188">
        <v>0.45576076517164799</v>
      </c>
      <c r="F6188">
        <v>0.28518622791567128</v>
      </c>
      <c r="G6188">
        <v>0.14602464129507281</v>
      </c>
      <c r="H6188">
        <v>0.1992505142374337</v>
      </c>
      <c r="I6188">
        <v>0.19116321095220909</v>
      </c>
      <c r="J6188">
        <v>0.61368842402177892</v>
      </c>
    </row>
    <row r="6189" spans="1:10" x14ac:dyDescent="0.25">
      <c r="A6189">
        <v>0</v>
      </c>
      <c r="B6189">
        <v>0.10308031395047609</v>
      </c>
      <c r="C6189">
        <v>0.14673465996323989</v>
      </c>
      <c r="D6189">
        <v>2.179611931693989E-4</v>
      </c>
      <c r="E6189">
        <v>0.94102781355662257</v>
      </c>
      <c r="F6189">
        <v>0.63270464976659446</v>
      </c>
      <c r="G6189">
        <v>0.60221155181020825</v>
      </c>
      <c r="H6189">
        <v>0.13542659295440479</v>
      </c>
      <c r="I6189">
        <v>0.1140114373784227</v>
      </c>
      <c r="J6189">
        <v>0.20132787821764761</v>
      </c>
    </row>
    <row r="6190" spans="1:10" x14ac:dyDescent="0.25">
      <c r="A6190">
        <v>0</v>
      </c>
      <c r="B6190">
        <v>0.1288419803304314</v>
      </c>
      <c r="C6190">
        <v>0.22691250198428861</v>
      </c>
      <c r="D6190">
        <v>2.2688054590163929E-4</v>
      </c>
      <c r="E6190">
        <v>0.91782144155756795</v>
      </c>
      <c r="F6190">
        <v>0.48683570357523392</v>
      </c>
      <c r="G6190">
        <v>0.14193453251238269</v>
      </c>
      <c r="H6190">
        <v>9.0380749397438523E-2</v>
      </c>
      <c r="I6190">
        <v>0.1128867732588533</v>
      </c>
      <c r="J6190">
        <v>0.30730749569874649</v>
      </c>
    </row>
    <row r="6191" spans="1:10" x14ac:dyDescent="0.25">
      <c r="A6191">
        <v>0</v>
      </c>
      <c r="B6191">
        <v>0.17927243065167101</v>
      </c>
      <c r="C6191">
        <v>0.35684140066696829</v>
      </c>
      <c r="D6191">
        <v>2.204054480874317E-4</v>
      </c>
      <c r="E6191">
        <v>0.66229417808194446</v>
      </c>
      <c r="F6191">
        <v>0.61103251623357391</v>
      </c>
      <c r="G6191">
        <v>0.13282102838454421</v>
      </c>
      <c r="H6191">
        <v>0.10100622716766949</v>
      </c>
      <c r="I6191">
        <v>0.1087230868766276</v>
      </c>
      <c r="J6191">
        <v>0.3261622264746537</v>
      </c>
    </row>
    <row r="6192" spans="1:10" x14ac:dyDescent="0.25">
      <c r="A6192">
        <v>0</v>
      </c>
      <c r="B6192">
        <v>0.28310854959591752</v>
      </c>
      <c r="C6192">
        <v>0.23832438624947269</v>
      </c>
      <c r="D6192">
        <v>2.1715540519125689E-4</v>
      </c>
      <c r="E6192">
        <v>0.2644272748022356</v>
      </c>
      <c r="F6192">
        <v>0.18188169542838409</v>
      </c>
      <c r="G6192">
        <v>0.15190970081717101</v>
      </c>
      <c r="H6192">
        <v>0.1181617577060753</v>
      </c>
      <c r="I6192">
        <v>5.9002674306794511E-2</v>
      </c>
      <c r="J6192">
        <v>0.2008129059420348</v>
      </c>
    </row>
    <row r="6193" spans="1:10" x14ac:dyDescent="0.25">
      <c r="A6193">
        <v>0</v>
      </c>
      <c r="B6193">
        <v>0.2097046906407235</v>
      </c>
      <c r="C6193">
        <v>5.0787521287586991E-2</v>
      </c>
      <c r="D6193">
        <v>2.1945825737704921E-4</v>
      </c>
      <c r="E6193">
        <v>0.11649746637789</v>
      </c>
      <c r="F6193">
        <v>0.12509971692128441</v>
      </c>
      <c r="G6193">
        <v>0.15579113781433579</v>
      </c>
      <c r="H6193">
        <v>9.0283630669671017E-2</v>
      </c>
      <c r="I6193">
        <v>5.5771886771101092E-2</v>
      </c>
      <c r="J6193">
        <v>0.14240594703450341</v>
      </c>
    </row>
    <row r="6194" spans="1:10" x14ac:dyDescent="0.25">
      <c r="A6194">
        <v>0</v>
      </c>
      <c r="B6194">
        <v>0.127538223568614</v>
      </c>
      <c r="C6194">
        <v>5.0869453778182798E-2</v>
      </c>
      <c r="D6194">
        <v>2.267452475409836E-4</v>
      </c>
      <c r="E6194">
        <v>0.1178314123007872</v>
      </c>
      <c r="F6194">
        <v>5.6036938510763301E-2</v>
      </c>
      <c r="G6194">
        <v>0.1068583440123274</v>
      </c>
      <c r="H6194">
        <v>8.926814621776151E-2</v>
      </c>
      <c r="I6194">
        <v>5.4937209287362399E-2</v>
      </c>
      <c r="J6194">
        <v>0.1202182315939868</v>
      </c>
    </row>
    <row r="6195" spans="1:10" x14ac:dyDescent="0.25">
      <c r="A6195">
        <v>0</v>
      </c>
      <c r="B6195">
        <v>5.3112882884893797E-2</v>
      </c>
      <c r="C6195">
        <v>5.1156640472385273E-2</v>
      </c>
      <c r="D6195">
        <v>2.235576295081967E-4</v>
      </c>
      <c r="E6195">
        <v>0.11645857359208819</v>
      </c>
      <c r="F6195">
        <v>5.3168106362964103E-2</v>
      </c>
      <c r="G6195">
        <v>0.12440143392849649</v>
      </c>
      <c r="H6195">
        <v>9.5134930470077594E-2</v>
      </c>
      <c r="I6195">
        <v>5.4381556237849099E-2</v>
      </c>
      <c r="J6195">
        <v>0.12416199767035491</v>
      </c>
    </row>
    <row r="6196" spans="1:10" x14ac:dyDescent="0.25">
      <c r="A6196">
        <v>0</v>
      </c>
      <c r="B6196">
        <v>5.3327816974311472E-2</v>
      </c>
      <c r="C6196">
        <v>7.397215782330499E-2</v>
      </c>
      <c r="D6196">
        <v>2.2141694754098369E-4</v>
      </c>
      <c r="E6196">
        <v>0.12173862967485841</v>
      </c>
      <c r="F6196">
        <v>0.11779753607986269</v>
      </c>
      <c r="G6196">
        <v>0.1119967675146281</v>
      </c>
      <c r="H6196">
        <v>9.2884631571525003E-2</v>
      </c>
      <c r="I6196">
        <v>5.3367090378171209E-2</v>
      </c>
      <c r="J6196">
        <v>0.13284926882679779</v>
      </c>
    </row>
    <row r="6197" spans="1:10" x14ac:dyDescent="0.25">
      <c r="A6197">
        <v>0</v>
      </c>
      <c r="B6197">
        <v>5.3042107707965518E-2</v>
      </c>
      <c r="C6197">
        <v>0.16025272736372231</v>
      </c>
      <c r="D6197">
        <v>2.169043098360656E-4</v>
      </c>
      <c r="E6197">
        <v>0.12674867397291389</v>
      </c>
      <c r="F6197">
        <v>5.1088004599410611E-2</v>
      </c>
      <c r="G6197">
        <v>0.1061171713320878</v>
      </c>
      <c r="H6197">
        <v>0.21278790754035021</v>
      </c>
      <c r="I6197">
        <v>5.4002849349799868E-2</v>
      </c>
      <c r="J6197">
        <v>0.1387115995082906</v>
      </c>
    </row>
    <row r="6198" spans="1:10" x14ac:dyDescent="0.25">
      <c r="A6198">
        <v>0</v>
      </c>
      <c r="B6198">
        <v>5.5906062218496783E-2</v>
      </c>
      <c r="C6198">
        <v>5.1019803855932813E-2</v>
      </c>
      <c r="D6198">
        <v>2.2692408715846991E-4</v>
      </c>
      <c r="E6198">
        <v>0.1166232064758025</v>
      </c>
      <c r="F6198">
        <v>4.9715064844249299E-2</v>
      </c>
      <c r="G6198">
        <v>0.12661806967167449</v>
      </c>
      <c r="H6198">
        <v>0.17205009278852951</v>
      </c>
      <c r="I6198">
        <v>5.8604424514945012E-2</v>
      </c>
      <c r="J6198">
        <v>0.13240984848982459</v>
      </c>
    </row>
    <row r="6199" spans="1:10" x14ac:dyDescent="0.25">
      <c r="A6199">
        <v>0</v>
      </c>
      <c r="B6199">
        <v>0.17198884542012111</v>
      </c>
      <c r="C6199">
        <v>5.0899199907385111E-2</v>
      </c>
      <c r="D6199">
        <v>2.192572680327869E-4</v>
      </c>
      <c r="E6199">
        <v>0.10844645176162721</v>
      </c>
      <c r="F6199">
        <v>5.0565643341011123E-2</v>
      </c>
      <c r="G6199">
        <v>0.1087586932343957</v>
      </c>
      <c r="H6199">
        <v>8.9377301004954307E-2</v>
      </c>
      <c r="I6199">
        <v>0.46139002968767839</v>
      </c>
      <c r="J6199">
        <v>0.1286645877883483</v>
      </c>
    </row>
    <row r="6200" spans="1:10" x14ac:dyDescent="0.25">
      <c r="A6200">
        <v>0</v>
      </c>
      <c r="B6200">
        <v>0.21484555011695111</v>
      </c>
      <c r="C6200">
        <v>5.1054854517659613E-2</v>
      </c>
      <c r="D6200">
        <v>2.1586859262295101E-4</v>
      </c>
      <c r="E6200">
        <v>0.41479899174885049</v>
      </c>
      <c r="F6200">
        <v>0.2298967749540021</v>
      </c>
      <c r="G6200">
        <v>0.40556219882172301</v>
      </c>
      <c r="H6200">
        <v>0.25077513577456001</v>
      </c>
      <c r="I6200">
        <v>0.54782595192006711</v>
      </c>
      <c r="J6200">
        <v>0.51343990982341325</v>
      </c>
    </row>
    <row r="6201" spans="1:10" x14ac:dyDescent="0.25">
      <c r="A6201">
        <v>0</v>
      </c>
      <c r="B6201">
        <v>9.9859103091196472E-2</v>
      </c>
      <c r="C6201">
        <v>0.3993414514925166</v>
      </c>
      <c r="D6201">
        <v>2.2792103060109291E-4</v>
      </c>
      <c r="E6201">
        <v>0.46873789144516159</v>
      </c>
      <c r="F6201">
        <v>0.128248615941255</v>
      </c>
      <c r="G6201">
        <v>0.13501286376706481</v>
      </c>
      <c r="H6201">
        <v>0.15998585406025889</v>
      </c>
      <c r="I6201">
        <v>7.7588552428588392E-2</v>
      </c>
      <c r="J6201">
        <v>0.13485823028719149</v>
      </c>
    </row>
    <row r="6202" spans="1:10" x14ac:dyDescent="0.25">
      <c r="A6202">
        <v>0</v>
      </c>
      <c r="B6202">
        <v>0.16154172368963179</v>
      </c>
      <c r="C6202">
        <v>0.1249924605149778</v>
      </c>
      <c r="D6202">
        <v>2.2174821038251359E-4</v>
      </c>
      <c r="E6202">
        <v>1.036812221489446</v>
      </c>
      <c r="F6202">
        <v>0.21294966971202811</v>
      </c>
      <c r="G6202">
        <v>0.14736695147213441</v>
      </c>
      <c r="H6202">
        <v>0.19907693809483851</v>
      </c>
      <c r="I6202">
        <v>0.13141074877963391</v>
      </c>
      <c r="J6202">
        <v>0.38821272667515588</v>
      </c>
    </row>
    <row r="6203" spans="1:10" x14ac:dyDescent="0.25">
      <c r="A6203">
        <v>0</v>
      </c>
      <c r="B6203">
        <v>0.13597121139308091</v>
      </c>
      <c r="C6203">
        <v>0.11213415090929001</v>
      </c>
      <c r="D6203">
        <v>2.197211087431694E-4</v>
      </c>
      <c r="E6203">
        <v>0.99594261651703331</v>
      </c>
      <c r="F6203">
        <v>0.5826163849094933</v>
      </c>
      <c r="G6203">
        <v>0.1184572726400894</v>
      </c>
      <c r="H6203">
        <v>0.10678469064487681</v>
      </c>
      <c r="I6203">
        <v>0.1170426371119794</v>
      </c>
      <c r="J6203">
        <v>1.0712896706061319</v>
      </c>
    </row>
    <row r="6204" spans="1:10" x14ac:dyDescent="0.25">
      <c r="A6204">
        <v>0</v>
      </c>
      <c r="B6204">
        <v>0.14105186351621099</v>
      </c>
      <c r="C6204">
        <v>5.0766190367820013E-2</v>
      </c>
      <c r="D6204">
        <v>2.1713828224043729E-4</v>
      </c>
      <c r="E6204">
        <v>0.26225657020013798</v>
      </c>
      <c r="F6204">
        <v>6.2532884619314583E-2</v>
      </c>
      <c r="G6204">
        <v>0.13621824453191869</v>
      </c>
      <c r="H6204">
        <v>8.932470238991197E-2</v>
      </c>
      <c r="I6204">
        <v>5.3401946328629123E-2</v>
      </c>
      <c r="J6204">
        <v>0.56629344329849884</v>
      </c>
    </row>
    <row r="6205" spans="1:10" x14ac:dyDescent="0.25">
      <c r="A6205">
        <v>0</v>
      </c>
      <c r="B6205">
        <v>7.3131202637418444E-2</v>
      </c>
      <c r="C6205">
        <v>5.0882970095025307E-2</v>
      </c>
      <c r="D6205">
        <v>2.2663532185792349E-4</v>
      </c>
      <c r="E6205">
        <v>0.1234559691895325</v>
      </c>
      <c r="F6205">
        <v>0.44201129884427881</v>
      </c>
      <c r="G6205">
        <v>0.1214211703118768</v>
      </c>
      <c r="H6205">
        <v>9.2343929337606309E-2</v>
      </c>
      <c r="I6205">
        <v>5.8482917989720107E-2</v>
      </c>
      <c r="J6205">
        <v>0.1310885892737885</v>
      </c>
    </row>
    <row r="6206" spans="1:10" x14ac:dyDescent="0.25">
      <c r="A6206">
        <v>0</v>
      </c>
      <c r="B6206">
        <v>0.33993645158497848</v>
      </c>
      <c r="C6206">
        <v>5.0929761195389313E-2</v>
      </c>
      <c r="D6206">
        <v>2.227399866120218E-4</v>
      </c>
      <c r="E6206">
        <v>0.1561306316325419</v>
      </c>
      <c r="F6206">
        <v>0.51718419595018883</v>
      </c>
      <c r="G6206">
        <v>0.1095407852151819</v>
      </c>
      <c r="H6206">
        <v>9.9994195331692098E-2</v>
      </c>
      <c r="I6206">
        <v>7.7206215485274912E-2</v>
      </c>
      <c r="J6206">
        <v>0.12611052865477221</v>
      </c>
    </row>
    <row r="6207" spans="1:10" x14ac:dyDescent="0.25">
      <c r="A6207">
        <v>0</v>
      </c>
      <c r="B6207">
        <v>0.67702392393670507</v>
      </c>
      <c r="C6207">
        <v>9.3770281573387806E-2</v>
      </c>
      <c r="D6207">
        <v>2.170645407103826E-4</v>
      </c>
      <c r="E6207">
        <v>0.16572359227815681</v>
      </c>
      <c r="F6207">
        <v>8.5352997359823116E-2</v>
      </c>
      <c r="G6207">
        <v>0.11885000637184159</v>
      </c>
      <c r="H6207">
        <v>8.9548412536624683E-2</v>
      </c>
      <c r="I6207">
        <v>5.4568350667991899E-2</v>
      </c>
      <c r="J6207">
        <v>0.16886822774924459</v>
      </c>
    </row>
    <row r="6208" spans="1:10" x14ac:dyDescent="0.25">
      <c r="A6208">
        <v>0</v>
      </c>
      <c r="B6208">
        <v>0.69639830040028017</v>
      </c>
      <c r="C6208">
        <v>0.14474345722532009</v>
      </c>
      <c r="D6208">
        <v>2.182536204918033E-4</v>
      </c>
      <c r="E6208">
        <v>0.13557564036696779</v>
      </c>
      <c r="F6208">
        <v>0.79450869294808035</v>
      </c>
      <c r="G6208">
        <v>0.13472035649400829</v>
      </c>
      <c r="H6208">
        <v>9.0371714970005998E-2</v>
      </c>
      <c r="I6208">
        <v>5.4819566285835807E-2</v>
      </c>
      <c r="J6208">
        <v>0.29908784309300629</v>
      </c>
    </row>
    <row r="6209" spans="1:10" x14ac:dyDescent="0.25">
      <c r="A6209">
        <v>0</v>
      </c>
      <c r="B6209">
        <v>0.17915288826577591</v>
      </c>
      <c r="C6209">
        <v>5.0665088967854023E-2</v>
      </c>
      <c r="D6209">
        <v>2.2701955655737711E-4</v>
      </c>
      <c r="E6209">
        <v>0.31003914685891559</v>
      </c>
      <c r="F6209">
        <v>7.3357130103616011E-2</v>
      </c>
      <c r="G6209">
        <v>0.17810724264599739</v>
      </c>
      <c r="H6209">
        <v>8.9259604684536975E-2</v>
      </c>
      <c r="I6209">
        <v>5.2971033315881898E-2</v>
      </c>
      <c r="J6209">
        <v>0.27846682771824299</v>
      </c>
    </row>
    <row r="6210" spans="1:10" x14ac:dyDescent="0.25">
      <c r="A6210">
        <v>0</v>
      </c>
      <c r="B6210">
        <v>0.10959268766044331</v>
      </c>
      <c r="C6210">
        <v>5.0948276453294812E-2</v>
      </c>
      <c r="D6210">
        <v>2.225216459016393E-4</v>
      </c>
      <c r="E6210">
        <v>0.32694796412956401</v>
      </c>
      <c r="F6210">
        <v>0.92778429696928399</v>
      </c>
      <c r="G6210">
        <v>0.22451439911057891</v>
      </c>
      <c r="H6210">
        <v>0.29084165711517168</v>
      </c>
      <c r="I6210">
        <v>0.42634441867933892</v>
      </c>
      <c r="J6210">
        <v>0.29930824628628061</v>
      </c>
    </row>
    <row r="6211" spans="1:10" x14ac:dyDescent="0.25">
      <c r="A6211">
        <v>0</v>
      </c>
      <c r="B6211">
        <v>0.31399391531066062</v>
      </c>
      <c r="C6211">
        <v>5.0877420892312612E-2</v>
      </c>
      <c r="D6211">
        <v>2.1617899781420781E-4</v>
      </c>
      <c r="E6211">
        <v>0.1578661018926433</v>
      </c>
      <c r="F6211">
        <v>0.15252676700059289</v>
      </c>
      <c r="G6211">
        <v>0.21117725717861699</v>
      </c>
      <c r="H6211">
        <v>0.73767007744903423</v>
      </c>
      <c r="I6211">
        <v>0.95582463632043535</v>
      </c>
      <c r="J6211">
        <v>0.2240641792304861</v>
      </c>
    </row>
    <row r="6212" spans="1:10" x14ac:dyDescent="0.25">
      <c r="A6212">
        <v>0</v>
      </c>
      <c r="B6212">
        <v>0.19075914397307611</v>
      </c>
      <c r="C6212">
        <v>5.898238889586991E-2</v>
      </c>
      <c r="D6212">
        <v>2.256608538251366E-4</v>
      </c>
      <c r="E6212">
        <v>0.59779221400634308</v>
      </c>
      <c r="F6212">
        <v>1.066911409119456</v>
      </c>
      <c r="G6212">
        <v>0.18940540544673459</v>
      </c>
      <c r="H6212">
        <v>1.452110886058491</v>
      </c>
      <c r="I6212">
        <v>0.53840508237309082</v>
      </c>
      <c r="J6212">
        <v>0.57499889478333621</v>
      </c>
    </row>
    <row r="6213" spans="1:10" x14ac:dyDescent="0.25">
      <c r="A6213">
        <v>0</v>
      </c>
      <c r="B6213">
        <v>0.27067234282715169</v>
      </c>
      <c r="C6213">
        <v>0.18193184876097809</v>
      </c>
      <c r="D6213">
        <v>2.2195423633879769E-4</v>
      </c>
      <c r="E6213">
        <v>0.69428117960270286</v>
      </c>
      <c r="F6213">
        <v>1.168690012812607</v>
      </c>
      <c r="G6213">
        <v>0.7610284102347773</v>
      </c>
      <c r="H6213">
        <v>0.17122202516108881</v>
      </c>
      <c r="I6213">
        <v>0.12153763586779159</v>
      </c>
      <c r="J6213">
        <v>0.54257887635712143</v>
      </c>
    </row>
    <row r="6214" spans="1:10" x14ac:dyDescent="0.25">
      <c r="A6214">
        <v>0</v>
      </c>
      <c r="B6214">
        <v>0.26976074971640229</v>
      </c>
      <c r="C6214">
        <v>0.19940891285350121</v>
      </c>
      <c r="D6214">
        <v>2.1586751612021871E-4</v>
      </c>
      <c r="E6214">
        <v>0.61716637854910517</v>
      </c>
      <c r="F6214">
        <v>0.29169034170134228</v>
      </c>
      <c r="G6214">
        <v>0.16643697076913819</v>
      </c>
      <c r="H6214">
        <v>8.782563569365312E-2</v>
      </c>
      <c r="I6214">
        <v>9.9545627128660205E-2</v>
      </c>
      <c r="J6214">
        <v>0.34630665350289203</v>
      </c>
    </row>
    <row r="6215" spans="1:10" x14ac:dyDescent="0.25">
      <c r="A6215">
        <v>0</v>
      </c>
      <c r="B6215">
        <v>0.22112143199053461</v>
      </c>
      <c r="C6215">
        <v>0.1551968708708458</v>
      </c>
      <c r="D6215">
        <v>2.2399955136612019E-4</v>
      </c>
      <c r="E6215">
        <v>0.99027005923118272</v>
      </c>
      <c r="F6215">
        <v>0.79965507077286868</v>
      </c>
      <c r="G6215">
        <v>0.16640178286856591</v>
      </c>
      <c r="H6215">
        <v>0.38425653849882851</v>
      </c>
      <c r="I6215">
        <v>9.5838455147531795E-2</v>
      </c>
      <c r="J6215">
        <v>0.3395632510326142</v>
      </c>
    </row>
    <row r="6216" spans="1:10" x14ac:dyDescent="0.25">
      <c r="A6216">
        <v>0</v>
      </c>
      <c r="B6216">
        <v>9.859897099192387E-2</v>
      </c>
      <c r="C6216">
        <v>0.86026444008063918</v>
      </c>
      <c r="D6216">
        <v>2.2452009371584701E-4</v>
      </c>
      <c r="E6216">
        <v>1.288149887397436</v>
      </c>
      <c r="F6216">
        <v>0.36382833733919062</v>
      </c>
      <c r="G6216">
        <v>0.12773775925587019</v>
      </c>
      <c r="H6216">
        <v>0.16435609653846051</v>
      </c>
      <c r="I6216">
        <v>9.2756999989440175E-2</v>
      </c>
      <c r="J6216">
        <v>0.29632085212935982</v>
      </c>
    </row>
    <row r="6217" spans="1:10" x14ac:dyDescent="0.25">
      <c r="A6217">
        <v>0</v>
      </c>
      <c r="B6217">
        <v>5.3205095043635707E-2</v>
      </c>
      <c r="C6217">
        <v>5.0630336198482402E-2</v>
      </c>
      <c r="D6217">
        <v>2.190691584699454E-4</v>
      </c>
      <c r="E6217">
        <v>0.86451371953370681</v>
      </c>
      <c r="F6217">
        <v>0.50789154537121817</v>
      </c>
      <c r="G6217">
        <v>0.11241051350993091</v>
      </c>
      <c r="H6217">
        <v>9.0425338241700098E-2</v>
      </c>
      <c r="I6217">
        <v>6.8465306227652387E-2</v>
      </c>
      <c r="J6217">
        <v>0.15541414092385561</v>
      </c>
    </row>
    <row r="6218" spans="1:10" x14ac:dyDescent="0.25">
      <c r="A6218">
        <v>0</v>
      </c>
      <c r="B6218">
        <v>7.5060856951576105E-2</v>
      </c>
      <c r="C6218">
        <v>5.1460683835280602E-2</v>
      </c>
      <c r="D6218">
        <v>2.212534390710384E-4</v>
      </c>
      <c r="E6218">
        <v>0.12625360506486649</v>
      </c>
      <c r="F6218">
        <v>0.103792285757519</v>
      </c>
      <c r="G6218">
        <v>0.12510646877224851</v>
      </c>
      <c r="H6218">
        <v>9.300795535087171E-2</v>
      </c>
      <c r="I6218">
        <v>5.3269842969097189E-2</v>
      </c>
      <c r="J6218">
        <v>0.1248218700268296</v>
      </c>
    </row>
    <row r="6219" spans="1:10" x14ac:dyDescent="0.25">
      <c r="A6219">
        <v>0</v>
      </c>
      <c r="B6219">
        <v>0.1455689272358954</v>
      </c>
      <c r="C6219">
        <v>0.16620714247269999</v>
      </c>
      <c r="D6219">
        <v>2.1626446448087439E-4</v>
      </c>
      <c r="E6219">
        <v>0.1146435161773032</v>
      </c>
      <c r="F6219">
        <v>4.9234262859327492E-2</v>
      </c>
      <c r="G6219">
        <v>0.1107943565417069</v>
      </c>
      <c r="H6219">
        <v>8.9273792693349369E-2</v>
      </c>
      <c r="I6219">
        <v>5.5847292456465213E-2</v>
      </c>
      <c r="J6219">
        <v>0.14291814653832691</v>
      </c>
    </row>
    <row r="6220" spans="1:10" x14ac:dyDescent="0.25">
      <c r="A6220">
        <v>0</v>
      </c>
      <c r="B6220">
        <v>5.3173233226348898E-2</v>
      </c>
      <c r="C6220">
        <v>5.071535882259489E-2</v>
      </c>
      <c r="D6220">
        <v>2.2622002732240439E-4</v>
      </c>
      <c r="E6220">
        <v>0.1181733019177573</v>
      </c>
      <c r="F6220">
        <v>4.8906709779810702E-2</v>
      </c>
      <c r="G6220">
        <v>0.1166334975032618</v>
      </c>
      <c r="H6220">
        <v>8.7636966623395887E-2</v>
      </c>
      <c r="I6220">
        <v>5.3593189240538498E-2</v>
      </c>
      <c r="J6220">
        <v>0.1157292451917768</v>
      </c>
    </row>
    <row r="6221" spans="1:10" x14ac:dyDescent="0.25">
      <c r="A6221">
        <v>0</v>
      </c>
      <c r="B6221">
        <v>5.3384554462772092E-2</v>
      </c>
      <c r="C6221">
        <v>5.0644008079051409E-2</v>
      </c>
      <c r="D6221">
        <v>2.23999587704918E-4</v>
      </c>
      <c r="E6221">
        <v>0.12856648778367191</v>
      </c>
      <c r="F6221">
        <v>5.3631482485871997E-2</v>
      </c>
      <c r="G6221">
        <v>0.10824153154251211</v>
      </c>
      <c r="H6221">
        <v>0.27090121705779741</v>
      </c>
      <c r="I6221">
        <v>5.4582375670372697E-2</v>
      </c>
      <c r="J6221">
        <v>0.14638119363149241</v>
      </c>
    </row>
    <row r="6222" spans="1:10" x14ac:dyDescent="0.25">
      <c r="A6222">
        <v>0</v>
      </c>
      <c r="B6222">
        <v>0.1478545723041475</v>
      </c>
      <c r="C6222">
        <v>5.1083181441258202E-2</v>
      </c>
      <c r="D6222">
        <v>2.2001314098360659E-4</v>
      </c>
      <c r="E6222">
        <v>0.1151321103598217</v>
      </c>
      <c r="F6222">
        <v>0.1117549702370088</v>
      </c>
      <c r="G6222">
        <v>0.1175557582922737</v>
      </c>
      <c r="H6222">
        <v>0.55662090875560144</v>
      </c>
      <c r="I6222">
        <v>5.4632875886847218E-2</v>
      </c>
      <c r="J6222">
        <v>0.1108955843093575</v>
      </c>
    </row>
    <row r="6223" spans="1:10" x14ac:dyDescent="0.25">
      <c r="A6223">
        <v>0</v>
      </c>
      <c r="B6223">
        <v>0.24811285658213789</v>
      </c>
      <c r="C6223">
        <v>6.6131608890241611E-2</v>
      </c>
      <c r="D6223">
        <v>2.1617042240437169E-4</v>
      </c>
      <c r="E6223">
        <v>0.1170604207889589</v>
      </c>
      <c r="F6223">
        <v>7.99925472267905E-2</v>
      </c>
      <c r="G6223">
        <v>0.15768960275619451</v>
      </c>
      <c r="H6223">
        <v>9.2042937954789475E-2</v>
      </c>
      <c r="I6223">
        <v>6.5731273826641998E-2</v>
      </c>
      <c r="J6223">
        <v>0.14506239120110481</v>
      </c>
    </row>
    <row r="6224" spans="1:10" x14ac:dyDescent="0.25">
      <c r="A6224">
        <v>0</v>
      </c>
      <c r="B6224">
        <v>0.32414563662449353</v>
      </c>
      <c r="C6224">
        <v>0.44339694170595723</v>
      </c>
      <c r="D6224">
        <v>2.2809875327868849E-4</v>
      </c>
      <c r="E6224">
        <v>0.11593130316812431</v>
      </c>
      <c r="F6224">
        <v>5.00398150268982E-2</v>
      </c>
      <c r="G6224">
        <v>0.15617433603568689</v>
      </c>
      <c r="H6224">
        <v>0.19268104797161981</v>
      </c>
      <c r="I6224">
        <v>0.21493757210793671</v>
      </c>
      <c r="J6224">
        <v>0.1208557794825426</v>
      </c>
    </row>
    <row r="6225" spans="1:10" x14ac:dyDescent="0.25">
      <c r="A6225">
        <v>0</v>
      </c>
      <c r="B6225">
        <v>5.3228138527133623E-2</v>
      </c>
      <c r="C6225">
        <v>5.4389994462266417E-2</v>
      </c>
      <c r="D6225">
        <v>2.2155861857923499E-4</v>
      </c>
      <c r="E6225">
        <v>0.50382055080220411</v>
      </c>
      <c r="F6225">
        <v>0.18564294639216991</v>
      </c>
      <c r="G6225">
        <v>0.39988324138296688</v>
      </c>
      <c r="H6225">
        <v>9.7060311251160894E-2</v>
      </c>
      <c r="I6225">
        <v>7.1447762014156979E-2</v>
      </c>
      <c r="J6225">
        <v>0.18619787834504181</v>
      </c>
    </row>
    <row r="6226" spans="1:10" x14ac:dyDescent="0.25">
      <c r="A6226">
        <v>0</v>
      </c>
      <c r="B6226">
        <v>5.3380344208778817E-2</v>
      </c>
      <c r="C6226">
        <v>5.1350790191426722E-2</v>
      </c>
      <c r="D6226">
        <v>2.2028227349726791E-4</v>
      </c>
      <c r="E6226">
        <v>0.1663010157683264</v>
      </c>
      <c r="F6226">
        <v>0.4500927209888852</v>
      </c>
      <c r="G6226">
        <v>0.1066885618539947</v>
      </c>
      <c r="H6226">
        <v>0.69618477447002181</v>
      </c>
      <c r="I6226">
        <v>0.44043755842846199</v>
      </c>
      <c r="J6226">
        <v>0.41329339227782569</v>
      </c>
    </row>
    <row r="6227" spans="1:10" x14ac:dyDescent="0.25">
      <c r="A6227">
        <v>0</v>
      </c>
      <c r="B6227">
        <v>0.16553151978479791</v>
      </c>
      <c r="C6227">
        <v>5.0949156777708983E-2</v>
      </c>
      <c r="D6227">
        <v>2.1687733469945359E-4</v>
      </c>
      <c r="E6227">
        <v>0.16135370149187381</v>
      </c>
      <c r="F6227">
        <v>1.6323751622273519</v>
      </c>
      <c r="G6227">
        <v>0.1143408095249546</v>
      </c>
      <c r="H6227">
        <v>0.2115263385110045</v>
      </c>
      <c r="I6227">
        <v>0.55681460032143448</v>
      </c>
      <c r="J6227">
        <v>0.14178423063177981</v>
      </c>
    </row>
    <row r="6228" spans="1:10" x14ac:dyDescent="0.25">
      <c r="A6228">
        <v>0</v>
      </c>
      <c r="B6228">
        <v>0.22535262571218251</v>
      </c>
      <c r="C6228">
        <v>0.1006347828820187</v>
      </c>
      <c r="D6228">
        <v>2.283252726775956E-4</v>
      </c>
      <c r="E6228">
        <v>0.1636389752154056</v>
      </c>
      <c r="F6228">
        <v>1.052458726656966</v>
      </c>
      <c r="G6228">
        <v>0.46644371986823191</v>
      </c>
      <c r="H6228">
        <v>0.18806281512521039</v>
      </c>
      <c r="I6228">
        <v>0.2005972879672811</v>
      </c>
      <c r="J6228">
        <v>0.87884551786763665</v>
      </c>
    </row>
    <row r="6229" spans="1:10" x14ac:dyDescent="0.25">
      <c r="A6229">
        <v>0</v>
      </c>
      <c r="B6229">
        <v>0.170035570179986</v>
      </c>
      <c r="C6229">
        <v>0.11986966207924329</v>
      </c>
      <c r="D6229">
        <v>2.205159248633879E-4</v>
      </c>
      <c r="E6229">
        <v>0.1367001473380656</v>
      </c>
      <c r="F6229">
        <v>0.99843747557589813</v>
      </c>
      <c r="G6229">
        <v>0.87639513587879603</v>
      </c>
      <c r="H6229">
        <v>8.9430725999224206E-2</v>
      </c>
      <c r="I6229">
        <v>6.1717830791654403E-2</v>
      </c>
      <c r="J6229">
        <v>0.27236931628645999</v>
      </c>
    </row>
    <row r="6230" spans="1:10" x14ac:dyDescent="0.25">
      <c r="A6230">
        <v>0</v>
      </c>
      <c r="B6230">
        <v>5.3186571534098101E-2</v>
      </c>
      <c r="C6230">
        <v>5.1001524914835387E-2</v>
      </c>
      <c r="D6230">
        <v>2.1568778661202199E-4</v>
      </c>
      <c r="E6230">
        <v>0.1205238298342909</v>
      </c>
      <c r="F6230">
        <v>1.9443990083313369</v>
      </c>
      <c r="G6230">
        <v>0.87471381224154154</v>
      </c>
      <c r="H6230">
        <v>9.0427800597448094E-2</v>
      </c>
      <c r="I6230">
        <v>7.9070555173672299E-2</v>
      </c>
      <c r="J6230">
        <v>0.13546635533183679</v>
      </c>
    </row>
    <row r="6231" spans="1:10" x14ac:dyDescent="0.25">
      <c r="A6231">
        <v>0</v>
      </c>
      <c r="B6231">
        <v>6.2787320286487716E-2</v>
      </c>
      <c r="C6231">
        <v>5.0759663380394102E-2</v>
      </c>
      <c r="D6231">
        <v>2.2701955655737711E-4</v>
      </c>
      <c r="E6231">
        <v>0.11432481823849359</v>
      </c>
      <c r="F6231">
        <v>2.076633726365833</v>
      </c>
      <c r="G6231">
        <v>0.14547769437286681</v>
      </c>
      <c r="H6231">
        <v>0.71795771632895045</v>
      </c>
      <c r="I6231">
        <v>5.3162461332034297E-2</v>
      </c>
      <c r="J6231">
        <v>0.1223227455299398</v>
      </c>
    </row>
    <row r="6232" spans="1:10" x14ac:dyDescent="0.25">
      <c r="A6232">
        <v>0</v>
      </c>
      <c r="B6232">
        <v>0.35423222704449431</v>
      </c>
      <c r="C6232">
        <v>5.0586675769398903E-2</v>
      </c>
      <c r="D6232">
        <v>2.226087994535519E-4</v>
      </c>
      <c r="E6232">
        <v>0.47895851484517932</v>
      </c>
      <c r="F6232">
        <v>0.95863907246327329</v>
      </c>
      <c r="G6232">
        <v>0.12513958253397109</v>
      </c>
      <c r="H6232">
        <v>2.4900249426059191</v>
      </c>
      <c r="I6232">
        <v>8.596354479337473E-2</v>
      </c>
      <c r="J6232">
        <v>0.18857661675392909</v>
      </c>
    </row>
    <row r="6233" spans="1:10" x14ac:dyDescent="0.25">
      <c r="A6233">
        <v>0</v>
      </c>
      <c r="B6233">
        <v>0.77134562233423487</v>
      </c>
      <c r="C6233">
        <v>0.10885472441065799</v>
      </c>
      <c r="D6233">
        <v>2.1916026557377061E-4</v>
      </c>
      <c r="E6233">
        <v>0.1164521749239312</v>
      </c>
      <c r="F6233">
        <v>1.559261866770983</v>
      </c>
      <c r="G6233">
        <v>0.10082418725962471</v>
      </c>
      <c r="H6233">
        <v>0.1026620795270529</v>
      </c>
      <c r="I6233">
        <v>6.0664980503592598E-2</v>
      </c>
      <c r="J6233">
        <v>0.25321725168562859</v>
      </c>
    </row>
    <row r="6234" spans="1:10" x14ac:dyDescent="0.25">
      <c r="A6234">
        <v>0</v>
      </c>
      <c r="B6234">
        <v>0.79206489331077234</v>
      </c>
      <c r="C6234">
        <v>9.5817813028528001E-2</v>
      </c>
      <c r="D6234">
        <v>2.1872262267759571E-4</v>
      </c>
      <c r="E6234">
        <v>0.1178400126123355</v>
      </c>
      <c r="F6234">
        <v>0.1052695173517218</v>
      </c>
      <c r="G6234">
        <v>0.12777312939339419</v>
      </c>
      <c r="H6234">
        <v>0.1726661377138364</v>
      </c>
      <c r="I6234">
        <v>5.4719433133657798E-2</v>
      </c>
      <c r="J6234">
        <v>0.28391443745952633</v>
      </c>
    </row>
    <row r="6235" spans="1:10" x14ac:dyDescent="0.25">
      <c r="A6235">
        <v>0</v>
      </c>
      <c r="B6235">
        <v>7.7606570943711775E-2</v>
      </c>
      <c r="C6235">
        <v>5.1132328467623903E-2</v>
      </c>
      <c r="D6235">
        <v>2.2514674316939881E-4</v>
      </c>
      <c r="E6235">
        <v>0.1181756650332129</v>
      </c>
      <c r="F6235">
        <v>7.6371932173223689E-2</v>
      </c>
      <c r="G6235">
        <v>0.1136124029604528</v>
      </c>
      <c r="H6235">
        <v>0.15131821249696281</v>
      </c>
      <c r="I6235">
        <v>5.3415033937528889E-2</v>
      </c>
      <c r="J6235">
        <v>0.24177379178497549</v>
      </c>
    </row>
    <row r="6236" spans="1:10" x14ac:dyDescent="0.25">
      <c r="A6236">
        <v>0</v>
      </c>
      <c r="B6236">
        <v>0.33366264992887418</v>
      </c>
      <c r="C6236">
        <v>7.6850618055495618E-2</v>
      </c>
      <c r="D6236">
        <v>2.225716581967213E-4</v>
      </c>
      <c r="E6236">
        <v>2.5097019991261109</v>
      </c>
      <c r="F6236">
        <v>0.2331494568368416</v>
      </c>
      <c r="G6236">
        <v>0.1108070967762559</v>
      </c>
      <c r="H6236">
        <v>0.22596123089306</v>
      </c>
      <c r="I6236">
        <v>5.3241479616467101E-2</v>
      </c>
      <c r="J6236">
        <v>0.27230755370155713</v>
      </c>
    </row>
    <row r="6237" spans="1:10" x14ac:dyDescent="0.25">
      <c r="A6237">
        <v>0</v>
      </c>
      <c r="B6237">
        <v>0.2217481457791827</v>
      </c>
      <c r="C6237">
        <v>0.13980057619984229</v>
      </c>
      <c r="D6237">
        <v>2.1826961393442629E-4</v>
      </c>
      <c r="E6237">
        <v>1.101157703612109</v>
      </c>
      <c r="F6237">
        <v>1.259480257951924</v>
      </c>
      <c r="G6237">
        <v>0.1269272671406097</v>
      </c>
      <c r="H6237">
        <v>0.2468197351345377</v>
      </c>
      <c r="I6237">
        <v>0.24215242023666839</v>
      </c>
      <c r="J6237">
        <v>0.7381836711080193</v>
      </c>
    </row>
    <row r="6238" spans="1:10" x14ac:dyDescent="0.25">
      <c r="A6238">
        <v>0</v>
      </c>
      <c r="B6238">
        <v>0.24405534883752711</v>
      </c>
      <c r="C6238">
        <v>0.2392539646875701</v>
      </c>
      <c r="D6238">
        <v>2.2101570737704929E-4</v>
      </c>
      <c r="E6238">
        <v>1.833169473493959</v>
      </c>
      <c r="F6238">
        <v>0.4125114418947986</v>
      </c>
      <c r="G6238">
        <v>0.1232064816303433</v>
      </c>
      <c r="H6238">
        <v>0.1071421464081317</v>
      </c>
      <c r="I6238">
        <v>0.1388390497618085</v>
      </c>
      <c r="J6238">
        <v>0.32624818031651392</v>
      </c>
    </row>
    <row r="6239" spans="1:10" x14ac:dyDescent="0.25">
      <c r="A6239">
        <v>0</v>
      </c>
      <c r="B6239">
        <v>0.24397988425467559</v>
      </c>
      <c r="C6239">
        <v>0.38943816698798989</v>
      </c>
      <c r="D6239">
        <v>2.18920025136612E-4</v>
      </c>
      <c r="E6239">
        <v>0.36994713669826479</v>
      </c>
      <c r="F6239">
        <v>0.36911862236176968</v>
      </c>
      <c r="G6239">
        <v>0.39646684545456251</v>
      </c>
      <c r="H6239">
        <v>0.30176371441327032</v>
      </c>
      <c r="I6239">
        <v>0.10519529356744579</v>
      </c>
      <c r="J6239">
        <v>0.33267044262673201</v>
      </c>
    </row>
    <row r="6240" spans="1:10" x14ac:dyDescent="0.25">
      <c r="A6240">
        <v>0</v>
      </c>
      <c r="B6240">
        <v>0.1038264655631411</v>
      </c>
      <c r="C6240">
        <v>0.24250782649539901</v>
      </c>
      <c r="D6240">
        <v>2.2697532076502731E-4</v>
      </c>
      <c r="E6240">
        <v>0.69280622528892288</v>
      </c>
      <c r="F6240">
        <v>0.65280908859890419</v>
      </c>
      <c r="G6240">
        <v>0.13561336672262489</v>
      </c>
      <c r="H6240">
        <v>0.26380318281834891</v>
      </c>
      <c r="I6240">
        <v>0.1130288412366087</v>
      </c>
      <c r="J6240">
        <v>0.1844241407398933</v>
      </c>
    </row>
    <row r="6241" spans="1:10" x14ac:dyDescent="0.25">
      <c r="A6241">
        <v>0</v>
      </c>
      <c r="B6241">
        <v>5.317035457328901E-2</v>
      </c>
      <c r="C6241">
        <v>0.1287208259653109</v>
      </c>
      <c r="D6241">
        <v>2.2185605983606561E-4</v>
      </c>
      <c r="E6241">
        <v>0.48112495201705657</v>
      </c>
      <c r="F6241">
        <v>4.9918966365273688E-2</v>
      </c>
      <c r="G6241">
        <v>0.10759219144669489</v>
      </c>
      <c r="H6241">
        <v>9.4658815834203866E-2</v>
      </c>
      <c r="I6241">
        <v>5.5863092253026297E-2</v>
      </c>
      <c r="J6241">
        <v>0.13100280438014891</v>
      </c>
    </row>
    <row r="6242" spans="1:10" x14ac:dyDescent="0.25">
      <c r="A6242">
        <v>0</v>
      </c>
      <c r="B6242">
        <v>5.3100687836845677E-2</v>
      </c>
      <c r="C6242">
        <v>5.1504322221825091E-2</v>
      </c>
      <c r="D6242">
        <v>2.139318508196722E-4</v>
      </c>
      <c r="E6242">
        <v>0.11903407147771319</v>
      </c>
      <c r="F6242">
        <v>4.9666345250155508E-2</v>
      </c>
      <c r="G6242">
        <v>0.11695533352854121</v>
      </c>
      <c r="H6242">
        <v>9.0903406940880976E-2</v>
      </c>
      <c r="I6242">
        <v>5.5727282002313902E-2</v>
      </c>
      <c r="J6242">
        <v>0.13676888326912359</v>
      </c>
    </row>
    <row r="6243" spans="1:10" x14ac:dyDescent="0.25">
      <c r="A6243">
        <v>0</v>
      </c>
      <c r="B6243">
        <v>0.1357603558211769</v>
      </c>
      <c r="C6243">
        <v>0.15178613015360359</v>
      </c>
      <c r="D6243">
        <v>2.2815565245901641E-4</v>
      </c>
      <c r="E6243">
        <v>0.11995619251039739</v>
      </c>
      <c r="F6243">
        <v>6.6698320436287095E-2</v>
      </c>
      <c r="G6243">
        <v>0.11408590525333979</v>
      </c>
      <c r="H6243">
        <v>8.822786280943172E-2</v>
      </c>
      <c r="I6243">
        <v>5.4303589347640999E-2</v>
      </c>
      <c r="J6243">
        <v>0.1180556285311388</v>
      </c>
    </row>
    <row r="6244" spans="1:10" x14ac:dyDescent="0.25">
      <c r="A6244">
        <v>0</v>
      </c>
      <c r="B6244">
        <v>8.3993767621191692E-2</v>
      </c>
      <c r="C6244">
        <v>7.8840495187053758E-2</v>
      </c>
      <c r="D6244">
        <v>2.212684516393443E-4</v>
      </c>
      <c r="E6244">
        <v>0.1211569950405605</v>
      </c>
      <c r="F6244">
        <v>0.1040586959483658</v>
      </c>
      <c r="G6244">
        <v>0.1213402444751998</v>
      </c>
      <c r="H6244">
        <v>8.8636940165665604E-2</v>
      </c>
      <c r="I6244">
        <v>5.4608463539372293E-2</v>
      </c>
      <c r="J6244">
        <v>0.13389699113039419</v>
      </c>
    </row>
    <row r="6245" spans="1:10" x14ac:dyDescent="0.25">
      <c r="A6245">
        <v>0</v>
      </c>
      <c r="B6245">
        <v>5.3222986232669002E-2</v>
      </c>
      <c r="C6245">
        <v>5.0880438303034813E-2</v>
      </c>
      <c r="D6245">
        <v>2.206489830601093E-4</v>
      </c>
      <c r="E6245">
        <v>0.1177115444877769</v>
      </c>
      <c r="F6245">
        <v>5.1435070897042787E-2</v>
      </c>
      <c r="G6245">
        <v>0.11306094649557689</v>
      </c>
      <c r="H6245">
        <v>8.9991722254006284E-2</v>
      </c>
      <c r="I6245">
        <v>5.4786945548176591E-2</v>
      </c>
      <c r="J6245">
        <v>0.13112396360686701</v>
      </c>
    </row>
    <row r="6246" spans="1:10" x14ac:dyDescent="0.25">
      <c r="A6246">
        <v>0</v>
      </c>
      <c r="B6246">
        <v>0.161772595987594</v>
      </c>
      <c r="C6246">
        <v>5.1061125714929191E-2</v>
      </c>
      <c r="D6246">
        <v>2.199130650273225E-4</v>
      </c>
      <c r="E6246">
        <v>0.1170728050171017</v>
      </c>
      <c r="F6246">
        <v>5.1138896342705603E-2</v>
      </c>
      <c r="G6246">
        <v>0.12909280904014431</v>
      </c>
      <c r="H6246">
        <v>9.9885680963880813E-2</v>
      </c>
      <c r="I6246">
        <v>6.9382021366245189E-2</v>
      </c>
      <c r="J6246">
        <v>0.12235424728341961</v>
      </c>
    </row>
    <row r="6247" spans="1:10" x14ac:dyDescent="0.25">
      <c r="A6247">
        <v>0</v>
      </c>
      <c r="B6247">
        <v>0.20809360953619929</v>
      </c>
      <c r="C6247">
        <v>5.0843163913630099E-2</v>
      </c>
      <c r="D6247">
        <v>2.1921948633879781E-4</v>
      </c>
      <c r="E6247">
        <v>0.1180892625667435</v>
      </c>
      <c r="F6247">
        <v>5.1160045035876768E-2</v>
      </c>
      <c r="G6247">
        <v>0.15109605867006989</v>
      </c>
      <c r="H6247">
        <v>0.25184100565469908</v>
      </c>
      <c r="I6247">
        <v>0.1155731008950812</v>
      </c>
      <c r="J6247">
        <v>0.13231993271126549</v>
      </c>
    </row>
    <row r="6248" spans="1:10" x14ac:dyDescent="0.25">
      <c r="A6248">
        <v>0</v>
      </c>
      <c r="B6248">
        <v>0.60001026385070166</v>
      </c>
      <c r="C6248">
        <v>9.2198556154848205E-2</v>
      </c>
      <c r="D6248">
        <v>2.2541385191256831E-4</v>
      </c>
      <c r="E6248">
        <v>0.4604827258934916</v>
      </c>
      <c r="F6248">
        <v>0.21211918842786279</v>
      </c>
      <c r="G6248">
        <v>0.38835395191543209</v>
      </c>
      <c r="H6248">
        <v>0.48420645886269659</v>
      </c>
      <c r="I6248">
        <v>9.2148541735744285E-2</v>
      </c>
      <c r="J6248">
        <v>0.13575879047292511</v>
      </c>
    </row>
    <row r="6249" spans="1:10" x14ac:dyDescent="0.25">
      <c r="A6249">
        <v>0</v>
      </c>
      <c r="B6249">
        <v>0.17110959932183081</v>
      </c>
      <c r="C6249">
        <v>0.4880673397077579</v>
      </c>
      <c r="D6249">
        <v>2.224012803278688E-4</v>
      </c>
      <c r="E6249">
        <v>0.23200753677061969</v>
      </c>
      <c r="F6249">
        <v>0.2781664027114123</v>
      </c>
      <c r="G6249">
        <v>0.16111910326533521</v>
      </c>
      <c r="H6249">
        <v>0.27590608144474438</v>
      </c>
      <c r="I6249">
        <v>0.4322829670009794</v>
      </c>
      <c r="J6249">
        <v>0.39736594328537489</v>
      </c>
    </row>
    <row r="6250" spans="1:10" x14ac:dyDescent="0.25">
      <c r="A6250">
        <v>0</v>
      </c>
      <c r="B6250">
        <v>0.40959673703723187</v>
      </c>
      <c r="C6250">
        <v>0.26179406466214772</v>
      </c>
      <c r="D6250">
        <v>2.18801793169399E-4</v>
      </c>
      <c r="E6250">
        <v>0.79557428516800033</v>
      </c>
      <c r="F6250">
        <v>8.0582051729439358E-2</v>
      </c>
      <c r="G6250">
        <v>0.51382245048515063</v>
      </c>
      <c r="H6250">
        <v>0.59006505330174741</v>
      </c>
      <c r="I6250">
        <v>0.1084653453962682</v>
      </c>
      <c r="J6250">
        <v>0.13925818589566641</v>
      </c>
    </row>
    <row r="6251" spans="1:10" x14ac:dyDescent="0.25">
      <c r="A6251">
        <v>0</v>
      </c>
      <c r="B6251">
        <v>0.15549673286578919</v>
      </c>
      <c r="C6251">
        <v>0.72105608378099928</v>
      </c>
      <c r="D6251">
        <v>2.2038334726775949E-4</v>
      </c>
      <c r="E6251">
        <v>0.50854875038313641</v>
      </c>
      <c r="F6251">
        <v>0.65238625628337577</v>
      </c>
      <c r="G6251">
        <v>0.3108026726650886</v>
      </c>
      <c r="H6251">
        <v>1.1032628643771101</v>
      </c>
      <c r="I6251">
        <v>5.3162237639444623E-2</v>
      </c>
      <c r="J6251">
        <v>0.35312882638142862</v>
      </c>
    </row>
    <row r="6252" spans="1:10" x14ac:dyDescent="0.25">
      <c r="A6252">
        <v>0</v>
      </c>
      <c r="B6252">
        <v>5.3108678139133787E-2</v>
      </c>
      <c r="C6252">
        <v>0.19789205924954731</v>
      </c>
      <c r="D6252">
        <v>2.2402555355191249E-4</v>
      </c>
      <c r="E6252">
        <v>0.22156719861848759</v>
      </c>
      <c r="F6252">
        <v>0.14188122163250599</v>
      </c>
      <c r="G6252">
        <v>0.1223843829214437</v>
      </c>
      <c r="H6252">
        <v>0.79429713179653361</v>
      </c>
      <c r="I6252">
        <v>5.5166644760496701E-2</v>
      </c>
      <c r="J6252">
        <v>0.1713761001794607</v>
      </c>
    </row>
    <row r="6253" spans="1:10" x14ac:dyDescent="0.25">
      <c r="A6253">
        <v>0</v>
      </c>
      <c r="B6253">
        <v>0.15122544720400011</v>
      </c>
      <c r="C6253">
        <v>0.1233050109863992</v>
      </c>
      <c r="D6253">
        <v>2.2225651885245901E-4</v>
      </c>
      <c r="E6253">
        <v>0.50022060007279623</v>
      </c>
      <c r="F6253">
        <v>0.16446215685891649</v>
      </c>
      <c r="G6253">
        <v>0.1016948929160664</v>
      </c>
      <c r="H6253">
        <v>0.1529784131548067</v>
      </c>
      <c r="I6253">
        <v>5.8492939527756388E-2</v>
      </c>
      <c r="J6253">
        <v>0.2830588086791333</v>
      </c>
    </row>
    <row r="6254" spans="1:10" x14ac:dyDescent="0.25">
      <c r="A6254">
        <v>0</v>
      </c>
      <c r="B6254">
        <v>6.8642806674083789E-2</v>
      </c>
      <c r="C6254">
        <v>2.460391213013807</v>
      </c>
      <c r="D6254">
        <v>2.1857207568306021E-4</v>
      </c>
      <c r="E6254">
        <v>0.90625704779617955</v>
      </c>
      <c r="F6254">
        <v>0.18251761351161699</v>
      </c>
      <c r="G6254">
        <v>0.1137034524278541</v>
      </c>
      <c r="H6254">
        <v>0.1118326415937962</v>
      </c>
      <c r="I6254">
        <v>7.5267067039745714E-2</v>
      </c>
      <c r="J6254">
        <v>0.26204360026862578</v>
      </c>
    </row>
    <row r="6255" spans="1:10" x14ac:dyDescent="0.25">
      <c r="A6255">
        <v>0</v>
      </c>
      <c r="B6255">
        <v>5.28358850452618E-2</v>
      </c>
      <c r="C6255">
        <v>2.048933090974971</v>
      </c>
      <c r="D6255">
        <v>2.1798699207650269E-4</v>
      </c>
      <c r="E6255">
        <v>0.25750053670999479</v>
      </c>
      <c r="F6255">
        <v>0.16735882568281349</v>
      </c>
      <c r="G6255">
        <v>0.14778760752251591</v>
      </c>
      <c r="H6255">
        <v>8.9502993775709541E-2</v>
      </c>
      <c r="I6255">
        <v>5.3926155818347997E-2</v>
      </c>
      <c r="J6255">
        <v>0.1386344390446155</v>
      </c>
    </row>
    <row r="6256" spans="1:10" x14ac:dyDescent="0.25">
      <c r="A6256">
        <v>0</v>
      </c>
      <c r="B6256">
        <v>5.2981645070705602E-2</v>
      </c>
      <c r="C6256">
        <v>0.45034257430072011</v>
      </c>
      <c r="D6256">
        <v>2.2629429098360661E-4</v>
      </c>
      <c r="E6256">
        <v>0.35597165948883069</v>
      </c>
      <c r="F6256">
        <v>0.17484639079543801</v>
      </c>
      <c r="G6256">
        <v>0.1347292857131045</v>
      </c>
      <c r="H6256">
        <v>9.0740664204794819E-2</v>
      </c>
      <c r="I6256">
        <v>5.6183783368149887E-2</v>
      </c>
      <c r="J6256">
        <v>0.12948417621018349</v>
      </c>
    </row>
    <row r="6257" spans="1:10" x14ac:dyDescent="0.25">
      <c r="A6257">
        <v>0</v>
      </c>
      <c r="B6257">
        <v>5.2769118915158682E-2</v>
      </c>
      <c r="C6257">
        <v>5.9988864365099398E-2</v>
      </c>
      <c r="D6257">
        <v>2.218223609289617E-4</v>
      </c>
      <c r="E6257">
        <v>0.89908627322010382</v>
      </c>
      <c r="F6257">
        <v>0.1280837934804257</v>
      </c>
      <c r="G6257">
        <v>0.12784098012299619</v>
      </c>
      <c r="H6257">
        <v>0.12808102706441959</v>
      </c>
      <c r="I6257">
        <v>9.0140344503550421E-2</v>
      </c>
      <c r="J6257">
        <v>0.27038406389051067</v>
      </c>
    </row>
    <row r="6258" spans="1:10" x14ac:dyDescent="0.25">
      <c r="A6258">
        <v>0</v>
      </c>
      <c r="B6258">
        <v>0.41647619558684612</v>
      </c>
      <c r="C6258">
        <v>6.4263882695667296E-2</v>
      </c>
      <c r="D6258">
        <v>2.188992562841531E-4</v>
      </c>
      <c r="E6258">
        <v>0.59844285934782104</v>
      </c>
      <c r="F6258">
        <v>0.14688905838839819</v>
      </c>
      <c r="G6258">
        <v>0.1387499338277238</v>
      </c>
      <c r="H6258">
        <v>0.16588491418018159</v>
      </c>
      <c r="I6258">
        <v>6.0530931209371301E-2</v>
      </c>
      <c r="J6258">
        <v>0.16055045429206341</v>
      </c>
    </row>
    <row r="6259" spans="1:10" x14ac:dyDescent="0.25">
      <c r="A6259">
        <v>0</v>
      </c>
      <c r="B6259">
        <v>0.29738033525936308</v>
      </c>
      <c r="C6259">
        <v>0.1062272715474233</v>
      </c>
      <c r="D6259">
        <v>2.1715184316939889E-4</v>
      </c>
      <c r="E6259">
        <v>0.1121615937652917</v>
      </c>
      <c r="F6259">
        <v>1.2128976423961091</v>
      </c>
      <c r="G6259">
        <v>0.1061423341771172</v>
      </c>
      <c r="H6259">
        <v>0.31201119699287372</v>
      </c>
      <c r="I6259">
        <v>6.1460161377150678E-2</v>
      </c>
      <c r="J6259">
        <v>0.2073707607831406</v>
      </c>
    </row>
    <row r="6260" spans="1:10" x14ac:dyDescent="0.25">
      <c r="A6260">
        <v>0</v>
      </c>
      <c r="B6260">
        <v>1.9079969449265519</v>
      </c>
      <c r="C6260">
        <v>0.17255931282496931</v>
      </c>
      <c r="D6260">
        <v>2.2457318715846989E-4</v>
      </c>
      <c r="E6260">
        <v>0.19894439417662879</v>
      </c>
      <c r="F6260">
        <v>2.368888673464546</v>
      </c>
      <c r="G6260">
        <v>0.1260160289082983</v>
      </c>
      <c r="H6260">
        <v>0.44249729378298669</v>
      </c>
      <c r="I6260">
        <v>6.3555454142725121E-2</v>
      </c>
      <c r="J6260">
        <v>0.29860954557851999</v>
      </c>
    </row>
    <row r="6261" spans="1:10" x14ac:dyDescent="0.25">
      <c r="A6261">
        <v>0</v>
      </c>
      <c r="B6261">
        <v>0.36859026061249411</v>
      </c>
      <c r="C6261">
        <v>0.12707777006941981</v>
      </c>
      <c r="D6261">
        <v>2.2643860300546441E-4</v>
      </c>
      <c r="E6261">
        <v>0.71467018660762693</v>
      </c>
      <c r="F6261">
        <v>2.1034378099731939</v>
      </c>
      <c r="G6261">
        <v>0.69867760528286305</v>
      </c>
      <c r="H6261">
        <v>0.22406355411905049</v>
      </c>
      <c r="I6261">
        <v>0.1141319300091146</v>
      </c>
      <c r="J6261">
        <v>0.48740241168864518</v>
      </c>
    </row>
    <row r="6262" spans="1:10" x14ac:dyDescent="0.25">
      <c r="A6262">
        <v>0</v>
      </c>
      <c r="B6262">
        <v>0.22262682732707489</v>
      </c>
      <c r="C6262">
        <v>0.33919137054041171</v>
      </c>
      <c r="D6262">
        <v>2.1615278961748639E-4</v>
      </c>
      <c r="E6262">
        <v>0.90085552896573351</v>
      </c>
      <c r="F6262">
        <v>0.2753854047073313</v>
      </c>
      <c r="G6262">
        <v>0.17976802296844671</v>
      </c>
      <c r="H6262">
        <v>0.53357776793600908</v>
      </c>
      <c r="I6262">
        <v>0.1148453479562182</v>
      </c>
      <c r="J6262">
        <v>0.57336896655046954</v>
      </c>
    </row>
    <row r="6263" spans="1:10" x14ac:dyDescent="0.25">
      <c r="A6263">
        <v>0</v>
      </c>
      <c r="B6263">
        <v>0.26796189436291251</v>
      </c>
      <c r="C6263">
        <v>0.117520153480813</v>
      </c>
      <c r="D6263">
        <v>2.235656745901639E-4</v>
      </c>
      <c r="E6263">
        <v>0.53250712441516701</v>
      </c>
      <c r="F6263">
        <v>0.890505684594877</v>
      </c>
      <c r="G6263">
        <v>0.23055048529621419</v>
      </c>
      <c r="H6263">
        <v>0.27127581347910928</v>
      </c>
      <c r="I6263">
        <v>0.295993795385045</v>
      </c>
      <c r="J6263">
        <v>0.4047494564264425</v>
      </c>
    </row>
    <row r="6264" spans="1:10" x14ac:dyDescent="0.25">
      <c r="A6264">
        <v>0</v>
      </c>
      <c r="B6264">
        <v>0.11523764026920361</v>
      </c>
      <c r="C6264">
        <v>9.9107870817928101E-2</v>
      </c>
      <c r="D6264">
        <v>2.2370393142076499E-4</v>
      </c>
      <c r="E6264">
        <v>0.32673579838266131</v>
      </c>
      <c r="F6264">
        <v>0.15984506767875339</v>
      </c>
      <c r="G6264">
        <v>0.15585923547875011</v>
      </c>
      <c r="H6264">
        <v>0.26387133122275869</v>
      </c>
      <c r="I6264">
        <v>7.5861062823587011E-2</v>
      </c>
      <c r="J6264">
        <v>0.34046013834089761</v>
      </c>
    </row>
    <row r="6265" spans="1:10" x14ac:dyDescent="0.25">
      <c r="A6265">
        <v>0</v>
      </c>
      <c r="B6265">
        <v>5.2705962843892798E-2</v>
      </c>
      <c r="C6265">
        <v>0.13549233814884001</v>
      </c>
      <c r="D6265">
        <v>2.1856277131147549E-4</v>
      </c>
      <c r="E6265">
        <v>0.1385022956897059</v>
      </c>
      <c r="F6265">
        <v>5.20182020362508E-2</v>
      </c>
      <c r="G6265">
        <v>0.11522598716543429</v>
      </c>
      <c r="H6265">
        <v>9.027965265271419E-2</v>
      </c>
      <c r="I6265">
        <v>5.3601397392961603E-2</v>
      </c>
      <c r="J6265">
        <v>0.23008986236054621</v>
      </c>
    </row>
    <row r="6266" spans="1:10" x14ac:dyDescent="0.25">
      <c r="A6266">
        <v>0.1884736157595108</v>
      </c>
      <c r="B6266">
        <v>5.3237412170182311E-2</v>
      </c>
      <c r="C6266">
        <v>7.5572395470929879E-2</v>
      </c>
      <c r="D6266">
        <v>0.13709232204561059</v>
      </c>
      <c r="E6266">
        <v>0.13163564752947471</v>
      </c>
      <c r="F6266">
        <v>5.2061031276545502E-2</v>
      </c>
      <c r="G6266">
        <v>0.12058346349572011</v>
      </c>
      <c r="H6266">
        <v>8.9283140282846174E-2</v>
      </c>
      <c r="I6266">
        <v>5.6372352902505592E-2</v>
      </c>
      <c r="J6266">
        <v>0.1369317820419598</v>
      </c>
    </row>
    <row r="6267" spans="1:10" x14ac:dyDescent="0.25">
      <c r="A6267">
        <v>0.12309375865820429</v>
      </c>
      <c r="B6267">
        <v>5.3311490221902291E-2</v>
      </c>
      <c r="C6267">
        <v>5.0960723939929023E-2</v>
      </c>
      <c r="D6267">
        <v>5.2460600951566697E-2</v>
      </c>
      <c r="E6267">
        <v>0.1149676651873901</v>
      </c>
      <c r="F6267">
        <v>5.2062000938239907E-2</v>
      </c>
      <c r="G6267">
        <v>0.11856603208647901</v>
      </c>
      <c r="H6267">
        <v>9.1490784229212418E-2</v>
      </c>
      <c r="I6267">
        <v>5.4566712845564212E-2</v>
      </c>
      <c r="J6267">
        <v>0.1229538514409797</v>
      </c>
    </row>
    <row r="6268" spans="1:10" x14ac:dyDescent="0.25">
      <c r="A6268">
        <v>7.7946909847263809E-2</v>
      </c>
      <c r="B6268">
        <v>0.13435487143674041</v>
      </c>
      <c r="C6268">
        <v>5.1051277296658398E-2</v>
      </c>
      <c r="D6268">
        <v>5.2221170977027713E-2</v>
      </c>
      <c r="E6268">
        <v>0.1149014348044257</v>
      </c>
      <c r="F6268">
        <v>0.1058144276819601</v>
      </c>
      <c r="G6268">
        <v>0.10175528502703581</v>
      </c>
      <c r="H6268">
        <v>9.0713706019232884E-2</v>
      </c>
      <c r="I6268">
        <v>5.4736242766003203E-2</v>
      </c>
      <c r="J6268">
        <v>0.13973871481744021</v>
      </c>
    </row>
    <row r="6269" spans="1:10" x14ac:dyDescent="0.25">
      <c r="A6269">
        <v>0.1015474531337124</v>
      </c>
      <c r="B6269">
        <v>9.5365820104418797E-2</v>
      </c>
      <c r="C6269">
        <v>5.1132167496144597E-2</v>
      </c>
      <c r="D6269">
        <v>1.9446901392622851</v>
      </c>
      <c r="E6269">
        <v>0.12522216241952391</v>
      </c>
      <c r="F6269">
        <v>7.3592775880135797E-2</v>
      </c>
      <c r="G6269">
        <v>0.1131684764254</v>
      </c>
      <c r="H6269">
        <v>8.9423860954766093E-2</v>
      </c>
      <c r="I6269">
        <v>5.5129708212783492E-2</v>
      </c>
      <c r="J6269">
        <v>0.1257024014501423</v>
      </c>
    </row>
    <row r="6270" spans="1:10" x14ac:dyDescent="0.25">
      <c r="A6270">
        <v>8.6080627399347992E-2</v>
      </c>
      <c r="B6270">
        <v>5.2946593145122602E-2</v>
      </c>
      <c r="C6270">
        <v>0.1630834999922699</v>
      </c>
      <c r="D6270">
        <v>1.5366763431087049</v>
      </c>
      <c r="E6270">
        <v>0.1169799619140002</v>
      </c>
      <c r="F6270">
        <v>5.5726543030316301E-2</v>
      </c>
      <c r="G6270">
        <v>0.15235153442548011</v>
      </c>
      <c r="H6270">
        <v>9.2156321308045588E-2</v>
      </c>
      <c r="I6270">
        <v>0.1072985142488026</v>
      </c>
      <c r="J6270">
        <v>0.12497851752168079</v>
      </c>
    </row>
    <row r="6271" spans="1:10" x14ac:dyDescent="0.25">
      <c r="A6271">
        <v>9.4102171146222435E-2</v>
      </c>
      <c r="B6271">
        <v>0.18182622735332291</v>
      </c>
      <c r="C6271">
        <v>5.1041659386636393E-2</v>
      </c>
      <c r="D6271">
        <v>0.78999964724408223</v>
      </c>
      <c r="E6271">
        <v>0.1152184253788609</v>
      </c>
      <c r="F6271">
        <v>7.3171173728357214E-2</v>
      </c>
      <c r="G6271">
        <v>0.15564018105939259</v>
      </c>
      <c r="H6271">
        <v>0.1907699537480167</v>
      </c>
      <c r="I6271">
        <v>0.13362055720833491</v>
      </c>
      <c r="J6271">
        <v>0.14647538197764071</v>
      </c>
    </row>
    <row r="6272" spans="1:10" x14ac:dyDescent="0.25">
      <c r="A6272">
        <v>0.43794724710856819</v>
      </c>
      <c r="B6272">
        <v>0.17187469286890561</v>
      </c>
      <c r="C6272">
        <v>0.32963239956792878</v>
      </c>
      <c r="D6272">
        <v>0.80256859384708124</v>
      </c>
      <c r="E6272">
        <v>0.5997241178093754</v>
      </c>
      <c r="F6272">
        <v>0.15037464805430029</v>
      </c>
      <c r="G6272">
        <v>0.2996484286708791</v>
      </c>
      <c r="H6272">
        <v>0.57664118506495787</v>
      </c>
      <c r="I6272">
        <v>5.3350364952147407E-2</v>
      </c>
      <c r="J6272">
        <v>0.1162170594283191</v>
      </c>
    </row>
    <row r="6273" spans="1:10" x14ac:dyDescent="0.25">
      <c r="A6273">
        <v>0.89130731057924806</v>
      </c>
      <c r="B6273">
        <v>0.31514905867122611</v>
      </c>
      <c r="C6273">
        <v>0.12378325999440749</v>
      </c>
      <c r="D6273">
        <v>0.67991396401990356</v>
      </c>
      <c r="E6273">
        <v>0.57235876866330027</v>
      </c>
      <c r="F6273">
        <v>0.24733209539008449</v>
      </c>
      <c r="G6273">
        <v>0.29546872134155039</v>
      </c>
      <c r="H6273">
        <v>1.1512833212878359</v>
      </c>
      <c r="I6273">
        <v>0.18369988210461091</v>
      </c>
      <c r="J6273">
        <v>0.1349453515326296</v>
      </c>
    </row>
    <row r="6274" spans="1:10" x14ac:dyDescent="0.25">
      <c r="A6274">
        <v>1.2287078433273211</v>
      </c>
      <c r="B6274">
        <v>0.21971172801087049</v>
      </c>
      <c r="C6274">
        <v>8.4158983978549914E-2</v>
      </c>
      <c r="D6274">
        <v>3.3117053271975698</v>
      </c>
      <c r="E6274">
        <v>3.3795335877616801</v>
      </c>
      <c r="F6274">
        <v>1.2781640584834151</v>
      </c>
      <c r="G6274">
        <v>0.13767088564923741</v>
      </c>
      <c r="H6274">
        <v>1.5405419748808959</v>
      </c>
      <c r="I6274">
        <v>0.43053298853905719</v>
      </c>
      <c r="J6274">
        <v>0.37964871345632351</v>
      </c>
    </row>
    <row r="6275" spans="1:10" x14ac:dyDescent="0.25">
      <c r="A6275">
        <v>0.52159793990048731</v>
      </c>
      <c r="B6275">
        <v>0.1540046435252673</v>
      </c>
      <c r="C6275">
        <v>0.1683198545503653</v>
      </c>
      <c r="D6275">
        <v>4.3049542804370819</v>
      </c>
      <c r="E6275">
        <v>0.80541787021368261</v>
      </c>
      <c r="F6275">
        <v>1.043522993373716</v>
      </c>
      <c r="G6275">
        <v>0.13474370146671261</v>
      </c>
      <c r="H6275">
        <v>0.1989223710465409</v>
      </c>
      <c r="I6275">
        <v>0.48958168967585308</v>
      </c>
      <c r="J6275">
        <v>0.36212486762406282</v>
      </c>
    </row>
    <row r="6276" spans="1:10" x14ac:dyDescent="0.25">
      <c r="A6276">
        <v>0.96504333920311236</v>
      </c>
      <c r="B6276">
        <v>5.3300373545575687E-2</v>
      </c>
      <c r="C6276">
        <v>0.17953061162548151</v>
      </c>
      <c r="D6276">
        <v>3.967247711790475</v>
      </c>
      <c r="E6276">
        <v>0.59525583617297362</v>
      </c>
      <c r="F6276">
        <v>0.1215453422693389</v>
      </c>
      <c r="G6276">
        <v>0.1130469602135139</v>
      </c>
      <c r="H6276">
        <v>0.13060778743590171</v>
      </c>
      <c r="I6276">
        <v>6.6476699513806511E-2</v>
      </c>
      <c r="J6276">
        <v>0.45477228327576869</v>
      </c>
    </row>
    <row r="6277" spans="1:10" x14ac:dyDescent="0.25">
      <c r="A6277">
        <v>0.46940002878397008</v>
      </c>
      <c r="B6277">
        <v>5.3275776772196977E-2</v>
      </c>
      <c r="C6277">
        <v>0.17755225280881071</v>
      </c>
      <c r="D6277">
        <v>1.336834319925527</v>
      </c>
      <c r="E6277">
        <v>0.15470775516053961</v>
      </c>
      <c r="F6277">
        <v>0.1469467925011391</v>
      </c>
      <c r="G6277">
        <v>0.12859980037604671</v>
      </c>
      <c r="H6277">
        <v>0.10224635771046919</v>
      </c>
      <c r="I6277">
        <v>6.3446003594175016E-2</v>
      </c>
      <c r="J6277">
        <v>0.90756479712946525</v>
      </c>
    </row>
    <row r="6278" spans="1:10" x14ac:dyDescent="0.25">
      <c r="A6278">
        <v>1.062755292581125</v>
      </c>
      <c r="B6278">
        <v>6.6341441150662095E-2</v>
      </c>
      <c r="C6278">
        <v>6.5023003812439695E-2</v>
      </c>
      <c r="D6278">
        <v>2.210220450460004</v>
      </c>
      <c r="E6278">
        <v>0.13379317618849471</v>
      </c>
      <c r="F6278">
        <v>0.1009274450746632</v>
      </c>
      <c r="G6278">
        <v>0.1040883870254066</v>
      </c>
      <c r="H6278">
        <v>0.12654327147178579</v>
      </c>
      <c r="I6278">
        <v>6.0681959083973891E-2</v>
      </c>
      <c r="J6278">
        <v>1.025962878953927</v>
      </c>
    </row>
    <row r="6279" spans="1:10" x14ac:dyDescent="0.25">
      <c r="A6279">
        <v>1.3580497197567989</v>
      </c>
      <c r="B6279">
        <v>1.030641271410472</v>
      </c>
      <c r="C6279">
        <v>6.7130932515040681E-2</v>
      </c>
      <c r="D6279">
        <v>2.152615934747637</v>
      </c>
      <c r="E6279">
        <v>0.1682726759169251</v>
      </c>
      <c r="F6279">
        <v>0.17750011902082899</v>
      </c>
      <c r="G6279">
        <v>0.12646436832823199</v>
      </c>
      <c r="H6279">
        <v>0.2550015098289693</v>
      </c>
      <c r="I6279">
        <v>8.8276340587472371E-2</v>
      </c>
      <c r="J6279">
        <v>0.3011749167330865</v>
      </c>
    </row>
    <row r="6280" spans="1:10" x14ac:dyDescent="0.25">
      <c r="A6280">
        <v>2.1174998422345168</v>
      </c>
      <c r="B6280">
        <v>0.190210723944052</v>
      </c>
      <c r="C6280">
        <v>0.15224144108011931</v>
      </c>
      <c r="D6280">
        <v>1.299081457245739</v>
      </c>
      <c r="E6280">
        <v>0.29112991009991329</v>
      </c>
      <c r="F6280">
        <v>0.55135468172040092</v>
      </c>
      <c r="G6280">
        <v>0.1400179468533754</v>
      </c>
      <c r="H6280">
        <v>1.2219603425537029</v>
      </c>
      <c r="I6280">
        <v>5.3518084291946703E-2</v>
      </c>
      <c r="J6280">
        <v>0.1148403096982188</v>
      </c>
    </row>
    <row r="6281" spans="1:10" x14ac:dyDescent="0.25">
      <c r="A6281">
        <v>1.3637159047625049</v>
      </c>
      <c r="B6281">
        <v>7.6920433494409413E-2</v>
      </c>
      <c r="C6281">
        <v>6.642361745336299E-2</v>
      </c>
      <c r="D6281">
        <v>2.7536704058475951</v>
      </c>
      <c r="E6281">
        <v>0.59252078677377462</v>
      </c>
      <c r="F6281">
        <v>0.55966729558445949</v>
      </c>
      <c r="G6281">
        <v>0.1072685305956816</v>
      </c>
      <c r="H6281">
        <v>0.18198197360315471</v>
      </c>
      <c r="I6281">
        <v>5.4566354120726003E-2</v>
      </c>
      <c r="J6281">
        <v>0.22823536953333029</v>
      </c>
    </row>
    <row r="6282" spans="1:10" x14ac:dyDescent="0.25">
      <c r="A6282">
        <v>0.33250072927800789</v>
      </c>
      <c r="B6282">
        <v>0.13063184737102879</v>
      </c>
      <c r="C6282">
        <v>6.0561700426953378E-2</v>
      </c>
      <c r="D6282">
        <v>2.4759341140158941</v>
      </c>
      <c r="E6282">
        <v>0.16401051914447801</v>
      </c>
      <c r="F6282">
        <v>1.137496983961326</v>
      </c>
      <c r="G6282">
        <v>0.13018728611562369</v>
      </c>
      <c r="H6282">
        <v>0.15743588759595101</v>
      </c>
      <c r="I6282">
        <v>6.8053606910043418E-2</v>
      </c>
      <c r="J6282">
        <v>0.36024668080067718</v>
      </c>
    </row>
    <row r="6283" spans="1:10" x14ac:dyDescent="0.25">
      <c r="A6283">
        <v>0.3881752202368639</v>
      </c>
      <c r="B6283">
        <v>0.15244515227708319</v>
      </c>
      <c r="C6283">
        <v>5.5963831493366888E-2</v>
      </c>
      <c r="D6283">
        <v>0.1272641936467338</v>
      </c>
      <c r="E6283">
        <v>0.16461164488977451</v>
      </c>
      <c r="F6283">
        <v>6.8715068210417382E-2</v>
      </c>
      <c r="G6283">
        <v>0.12551913852975771</v>
      </c>
      <c r="H6283">
        <v>0.1192510908395067</v>
      </c>
      <c r="I6283">
        <v>9.6238980454299169E-2</v>
      </c>
      <c r="J6283">
        <v>0.31157952721179077</v>
      </c>
    </row>
    <row r="6284" spans="1:10" x14ac:dyDescent="0.25">
      <c r="A6284">
        <v>1.275830359717516</v>
      </c>
      <c r="B6284">
        <v>9.5284168644975201E-2</v>
      </c>
      <c r="C6284">
        <v>5.0920323851281903E-2</v>
      </c>
      <c r="D6284">
        <v>0.30878094523749627</v>
      </c>
      <c r="E6284">
        <v>0.25544262305786081</v>
      </c>
      <c r="F6284">
        <v>0.21273819774065639</v>
      </c>
      <c r="G6284">
        <v>0.146764535788175</v>
      </c>
      <c r="H6284">
        <v>0.16602032553901519</v>
      </c>
      <c r="I6284">
        <v>8.7770112556038393E-2</v>
      </c>
      <c r="J6284">
        <v>0.2166822274901524</v>
      </c>
    </row>
    <row r="6285" spans="1:10" x14ac:dyDescent="0.25">
      <c r="A6285">
        <v>1.1279275359347041</v>
      </c>
      <c r="B6285">
        <v>0.26249571910238861</v>
      </c>
      <c r="C6285">
        <v>0.46885178963408369</v>
      </c>
      <c r="D6285">
        <v>0.35323938384250758</v>
      </c>
      <c r="E6285">
        <v>0.68013678478673123</v>
      </c>
      <c r="F6285">
        <v>0.36600070572387439</v>
      </c>
      <c r="G6285">
        <v>0.62882188290251584</v>
      </c>
      <c r="H6285">
        <v>0.1075188306541803</v>
      </c>
      <c r="I6285">
        <v>0.2216642055855709</v>
      </c>
      <c r="J6285">
        <v>0.74418291025639749</v>
      </c>
    </row>
    <row r="6286" spans="1:10" x14ac:dyDescent="0.25">
      <c r="A6286">
        <v>0.3563544681775197</v>
      </c>
      <c r="B6286">
        <v>0.16360074700946781</v>
      </c>
      <c r="C6286">
        <v>0.12773627674696619</v>
      </c>
      <c r="D6286">
        <v>0.26804071506715121</v>
      </c>
      <c r="E6286">
        <v>2.179787469673081</v>
      </c>
      <c r="F6286">
        <v>0.54309506237330007</v>
      </c>
      <c r="G6286">
        <v>0.15496300685192321</v>
      </c>
      <c r="H6286">
        <v>9.7176225016482001E-2</v>
      </c>
      <c r="I6286">
        <v>0.15129771121598479</v>
      </c>
      <c r="J6286">
        <v>0.36557496758293512</v>
      </c>
    </row>
    <row r="6287" spans="1:10" x14ac:dyDescent="0.25">
      <c r="A6287">
        <v>0.28278802989881929</v>
      </c>
      <c r="B6287">
        <v>0.28766285881938353</v>
      </c>
      <c r="C6287">
        <v>0.12698866131963091</v>
      </c>
      <c r="D6287">
        <v>0.69981459810243529</v>
      </c>
      <c r="E6287">
        <v>2.4024090954710529</v>
      </c>
      <c r="F6287">
        <v>0.32560281349740672</v>
      </c>
      <c r="G6287">
        <v>0.18236046105447279</v>
      </c>
      <c r="H6287">
        <v>8.9060264882381016E-2</v>
      </c>
      <c r="I6287">
        <v>0.1480589747419328</v>
      </c>
      <c r="J6287">
        <v>0.32970231199985128</v>
      </c>
    </row>
    <row r="6288" spans="1:10" x14ac:dyDescent="0.25">
      <c r="A6288">
        <v>0.29759227695456653</v>
      </c>
      <c r="B6288">
        <v>0.1279754071409322</v>
      </c>
      <c r="C6288">
        <v>0.1271165461935051</v>
      </c>
      <c r="D6288">
        <v>0.47364150691253631</v>
      </c>
      <c r="E6288">
        <v>2.1473322445758312</v>
      </c>
      <c r="F6288">
        <v>0.27086535499805431</v>
      </c>
      <c r="G6288">
        <v>0.21044427147724479</v>
      </c>
      <c r="H6288">
        <v>8.8394005200114187E-2</v>
      </c>
      <c r="I6288">
        <v>6.4663621553627232E-2</v>
      </c>
      <c r="J6288">
        <v>0.13121970486723589</v>
      </c>
    </row>
    <row r="6289" spans="1:10" x14ac:dyDescent="0.25">
      <c r="A6289">
        <v>0.29049090373638509</v>
      </c>
      <c r="B6289">
        <v>5.3191566287315091E-2</v>
      </c>
      <c r="C6289">
        <v>0.1385517556190507</v>
      </c>
      <c r="D6289">
        <v>0.34530678983286439</v>
      </c>
      <c r="E6289">
        <v>0.12006143752403339</v>
      </c>
      <c r="F6289">
        <v>0.19923774201246019</v>
      </c>
      <c r="G6289">
        <v>0.21169619979356241</v>
      </c>
      <c r="H6289">
        <v>8.928294489879883E-2</v>
      </c>
      <c r="I6289">
        <v>5.4280106106177978E-2</v>
      </c>
      <c r="J6289">
        <v>0.1290201044311188</v>
      </c>
    </row>
    <row r="6290" spans="1:10" x14ac:dyDescent="0.25">
      <c r="A6290">
        <v>7.8589968282450004E-2</v>
      </c>
      <c r="B6290">
        <v>5.3124006417732593E-2</v>
      </c>
      <c r="C6290">
        <v>8.780637250806976E-2</v>
      </c>
      <c r="D6290">
        <v>6.4401063702900205E-2</v>
      </c>
      <c r="E6290">
        <v>0.118789706550155</v>
      </c>
      <c r="F6290">
        <v>4.9977701349095502E-2</v>
      </c>
      <c r="G6290">
        <v>0.12072042622753069</v>
      </c>
      <c r="H6290">
        <v>9.9993144331309583E-2</v>
      </c>
      <c r="I6290">
        <v>5.4778277398164793E-2</v>
      </c>
      <c r="J6290">
        <v>0.1331556832435789</v>
      </c>
    </row>
    <row r="6291" spans="1:10" x14ac:dyDescent="0.25">
      <c r="A6291">
        <v>0.16053840441514189</v>
      </c>
      <c r="B6291">
        <v>0.15392900945424681</v>
      </c>
      <c r="C6291">
        <v>5.1302974483899692E-2</v>
      </c>
      <c r="D6291">
        <v>6.2634687903719913E-2</v>
      </c>
      <c r="E6291">
        <v>0.1165332345430545</v>
      </c>
      <c r="F6291">
        <v>4.9993897409568402E-2</v>
      </c>
      <c r="G6291">
        <v>0.10424224203624111</v>
      </c>
      <c r="H6291">
        <v>8.9621295752820407E-2</v>
      </c>
      <c r="I6291">
        <v>5.5056076744409412E-2</v>
      </c>
      <c r="J6291">
        <v>0.13402858262223649</v>
      </c>
    </row>
    <row r="6292" spans="1:10" x14ac:dyDescent="0.25">
      <c r="A6292">
        <v>9.7937532539767821E-2</v>
      </c>
      <c r="B6292">
        <v>6.3222100608284579E-2</v>
      </c>
      <c r="C6292">
        <v>5.1207481857626823E-2</v>
      </c>
      <c r="D6292">
        <v>6.4365240193580808E-2</v>
      </c>
      <c r="E6292">
        <v>0.115472374127382</v>
      </c>
      <c r="F6292">
        <v>4.9014287603291087E-2</v>
      </c>
      <c r="G6292">
        <v>0.1206759927181061</v>
      </c>
      <c r="H6292">
        <v>0.29680908573042791</v>
      </c>
      <c r="I6292">
        <v>5.5901386943548813E-2</v>
      </c>
      <c r="J6292">
        <v>0.12767777348635681</v>
      </c>
    </row>
    <row r="6293" spans="1:10" x14ac:dyDescent="0.25">
      <c r="A6293">
        <v>0.1040611192177482</v>
      </c>
      <c r="B6293">
        <v>6.1225263189172707E-2</v>
      </c>
      <c r="C6293">
        <v>5.2715301727706797E-2</v>
      </c>
      <c r="D6293">
        <v>4.8582219226144023E-2</v>
      </c>
      <c r="E6293">
        <v>0.11511235600940201</v>
      </c>
      <c r="F6293">
        <v>5.2035672693441518E-2</v>
      </c>
      <c r="G6293">
        <v>0.1191384116320743</v>
      </c>
      <c r="H6293">
        <v>0.49842587592701559</v>
      </c>
      <c r="I6293">
        <v>6.1069993755337497E-2</v>
      </c>
      <c r="J6293">
        <v>0.1355214937582099</v>
      </c>
    </row>
    <row r="6294" spans="1:10" x14ac:dyDescent="0.25">
      <c r="A6294">
        <v>8.7461908054616691E-2</v>
      </c>
      <c r="B6294">
        <v>0.39759346008782959</v>
      </c>
      <c r="C6294">
        <v>0.16778444974264831</v>
      </c>
      <c r="D6294">
        <v>0.32751055376637361</v>
      </c>
      <c r="E6294">
        <v>0.1164361371898333</v>
      </c>
      <c r="F6294">
        <v>0.1023281383575065</v>
      </c>
      <c r="G6294">
        <v>0.11099713736933001</v>
      </c>
      <c r="H6294">
        <v>0.69380083140615689</v>
      </c>
      <c r="I6294">
        <v>8.8458291232749786E-2</v>
      </c>
      <c r="J6294">
        <v>0.12716797481854231</v>
      </c>
    </row>
    <row r="6295" spans="1:10" x14ac:dyDescent="0.25">
      <c r="A6295">
        <v>0.17851229425311721</v>
      </c>
      <c r="B6295">
        <v>0.1513812789170173</v>
      </c>
      <c r="C6295">
        <v>6.0868456742418899E-2</v>
      </c>
      <c r="D6295">
        <v>0.47838232027264538</v>
      </c>
      <c r="E6295">
        <v>0.1209600865645015</v>
      </c>
      <c r="F6295">
        <v>6.4975583657795086E-2</v>
      </c>
      <c r="G6295">
        <v>0.12671657411370349</v>
      </c>
      <c r="H6295">
        <v>0.37939242383860772</v>
      </c>
      <c r="I6295">
        <v>0.11164813624605679</v>
      </c>
      <c r="J6295">
        <v>0.13417207228491551</v>
      </c>
    </row>
    <row r="6296" spans="1:10" x14ac:dyDescent="0.25">
      <c r="A6296">
        <v>0.16364229904258701</v>
      </c>
      <c r="B6296">
        <v>0.2138695851164423</v>
      </c>
      <c r="C6296">
        <v>5.063606840218951E-2</v>
      </c>
      <c r="D6296">
        <v>0.70648347542311174</v>
      </c>
      <c r="E6296">
        <v>0.43051683362576643</v>
      </c>
      <c r="F6296">
        <v>0.2336980244991527</v>
      </c>
      <c r="G6296">
        <v>0.40429047826644771</v>
      </c>
      <c r="H6296">
        <v>0.25052698793270611</v>
      </c>
      <c r="I6296">
        <v>8.619271659561116E-2</v>
      </c>
      <c r="J6296">
        <v>0.44819753631673598</v>
      </c>
    </row>
    <row r="6297" spans="1:10" x14ac:dyDescent="0.25">
      <c r="A6297">
        <v>0.1760615921897247</v>
      </c>
      <c r="B6297">
        <v>0.26673708733106349</v>
      </c>
      <c r="C6297">
        <v>0.35260360509753269</v>
      </c>
      <c r="D6297">
        <v>0.23939527035788891</v>
      </c>
      <c r="E6297">
        <v>0.53393631955659293</v>
      </c>
      <c r="F6297">
        <v>6.4861199011271201E-2</v>
      </c>
      <c r="G6297">
        <v>0.13028186668636091</v>
      </c>
      <c r="H6297">
        <v>9.7829992455797515E-2</v>
      </c>
      <c r="I6297">
        <v>0.20796667421144011</v>
      </c>
      <c r="J6297">
        <v>0.13259294111344691</v>
      </c>
    </row>
    <row r="6298" spans="1:10" x14ac:dyDescent="0.25">
      <c r="A6298">
        <v>0.12665464427566411</v>
      </c>
      <c r="B6298">
        <v>5.3180741341062113E-2</v>
      </c>
      <c r="C6298">
        <v>5.5496512517442392E-2</v>
      </c>
      <c r="D6298">
        <v>0.25392741775834382</v>
      </c>
      <c r="E6298">
        <v>0.17560893155704879</v>
      </c>
      <c r="F6298">
        <v>0.45761619779856028</v>
      </c>
      <c r="G6298">
        <v>0.13586905925204751</v>
      </c>
      <c r="H6298">
        <v>0.13169997704161621</v>
      </c>
      <c r="I6298">
        <v>0.1217522860910822</v>
      </c>
      <c r="J6298">
        <v>0.12846039213862631</v>
      </c>
    </row>
    <row r="6299" spans="1:10" x14ac:dyDescent="0.25">
      <c r="A6299">
        <v>0.26926780368859421</v>
      </c>
      <c r="B6299">
        <v>7.7681252980366114E-2</v>
      </c>
      <c r="C6299">
        <v>0.1054216632406843</v>
      </c>
      <c r="D6299">
        <v>0.1777594797851397</v>
      </c>
      <c r="E6299">
        <v>0.12762883822562629</v>
      </c>
      <c r="F6299">
        <v>0.59482557356240517</v>
      </c>
      <c r="G6299">
        <v>0.1253592642242996</v>
      </c>
      <c r="H6299">
        <v>0.47789775874229889</v>
      </c>
      <c r="I6299">
        <v>5.9712843192773597E-2</v>
      </c>
      <c r="J6299">
        <v>0.66065843889163878</v>
      </c>
    </row>
    <row r="6300" spans="1:10" x14ac:dyDescent="0.25">
      <c r="A6300">
        <v>0.32457620500562862</v>
      </c>
      <c r="B6300">
        <v>0.19126972047005689</v>
      </c>
      <c r="C6300">
        <v>0.12026811539159669</v>
      </c>
      <c r="D6300">
        <v>7.0719003993269497E-2</v>
      </c>
      <c r="E6300">
        <v>0.1171386564851026</v>
      </c>
      <c r="F6300">
        <v>0.75067157025995357</v>
      </c>
      <c r="G6300">
        <v>1.0870047975227211</v>
      </c>
      <c r="H6300">
        <v>0.1075978958580277</v>
      </c>
      <c r="I6300">
        <v>5.5841762123948813E-2</v>
      </c>
      <c r="J6300">
        <v>0.43669414940890311</v>
      </c>
    </row>
    <row r="6301" spans="1:10" x14ac:dyDescent="0.25">
      <c r="A6301">
        <v>0.18418062725839679</v>
      </c>
      <c r="B6301">
        <v>0.1164542437312921</v>
      </c>
      <c r="C6301">
        <v>5.0699736234397719E-2</v>
      </c>
      <c r="D6301">
        <v>6.7090196249546485E-2</v>
      </c>
      <c r="E6301">
        <v>0.1165924384812048</v>
      </c>
      <c r="F6301">
        <v>0.29317820614100792</v>
      </c>
      <c r="G6301">
        <v>0.1017342978252378</v>
      </c>
      <c r="H6301">
        <v>0.18824973261203951</v>
      </c>
      <c r="I6301">
        <v>5.4604507337796017E-2</v>
      </c>
      <c r="J6301">
        <v>0.1695909747644391</v>
      </c>
    </row>
    <row r="6302" spans="1:10" x14ac:dyDescent="0.25">
      <c r="A6302">
        <v>0.1039152937169588</v>
      </c>
      <c r="B6302">
        <v>8.4168533248248217E-2</v>
      </c>
      <c r="C6302">
        <v>5.0651157243719498E-2</v>
      </c>
      <c r="D6302">
        <v>0.14451190303998029</v>
      </c>
      <c r="E6302">
        <v>0.130617890932163</v>
      </c>
      <c r="F6302">
        <v>1.2999587508302319</v>
      </c>
      <c r="G6302">
        <v>0.15412542454939429</v>
      </c>
      <c r="H6302">
        <v>0.1122408113160039</v>
      </c>
      <c r="I6302">
        <v>5.4879227350295018E-2</v>
      </c>
      <c r="J6302">
        <v>0.17643611617502331</v>
      </c>
    </row>
    <row r="6303" spans="1:10" x14ac:dyDescent="0.25">
      <c r="A6303">
        <v>0.46734938974590168</v>
      </c>
      <c r="B6303">
        <v>0.18871464846695241</v>
      </c>
      <c r="C6303">
        <v>5.0899120069870588E-2</v>
      </c>
      <c r="D6303">
        <v>0.18271224832680619</v>
      </c>
      <c r="E6303">
        <v>0.1626001452734806</v>
      </c>
      <c r="F6303">
        <v>0.40794596161712882</v>
      </c>
      <c r="G6303">
        <v>0.1226334701355194</v>
      </c>
      <c r="H6303">
        <v>0.31290200451993128</v>
      </c>
      <c r="I6303">
        <v>6.5040646124656307E-2</v>
      </c>
      <c r="J6303">
        <v>0.28586206952921689</v>
      </c>
    </row>
    <row r="6304" spans="1:10" x14ac:dyDescent="0.25">
      <c r="A6304">
        <v>0.24662771289571139</v>
      </c>
      <c r="B6304">
        <v>0.12021721451223601</v>
      </c>
      <c r="C6304">
        <v>7.9029571741244378E-2</v>
      </c>
      <c r="D6304">
        <v>6.6869227503302806E-2</v>
      </c>
      <c r="E6304">
        <v>0.22830799396115109</v>
      </c>
      <c r="F6304">
        <v>2.1255151770882721</v>
      </c>
      <c r="G6304">
        <v>0.15491892042239</v>
      </c>
      <c r="H6304">
        <v>0.42428899875125242</v>
      </c>
      <c r="I6304">
        <v>6.8727415072149314E-2</v>
      </c>
      <c r="J6304">
        <v>0.39415027681486542</v>
      </c>
    </row>
    <row r="6305" spans="1:10" x14ac:dyDescent="0.25">
      <c r="A6305">
        <v>2.244027137717056</v>
      </c>
      <c r="B6305">
        <v>0.26812730225322151</v>
      </c>
      <c r="C6305">
        <v>0.15418170917573981</v>
      </c>
      <c r="D6305">
        <v>0.17255622111361779</v>
      </c>
      <c r="E6305">
        <v>0.5680662000375668</v>
      </c>
      <c r="F6305">
        <v>2.3899392513293458</v>
      </c>
      <c r="G6305">
        <v>0.10217126411707809</v>
      </c>
      <c r="H6305">
        <v>1.0412909795330321</v>
      </c>
      <c r="I6305">
        <v>6.5750973353858211E-2</v>
      </c>
      <c r="J6305">
        <v>0.73977162909156546</v>
      </c>
    </row>
    <row r="6306" spans="1:10" x14ac:dyDescent="0.25">
      <c r="A6306">
        <v>2.7498955734183932</v>
      </c>
      <c r="B6306">
        <v>0.1856305649060602</v>
      </c>
      <c r="C6306">
        <v>5.0801788865605692E-2</v>
      </c>
      <c r="D6306">
        <v>0.21684487802411151</v>
      </c>
      <c r="E6306">
        <v>0.31645453573401411</v>
      </c>
      <c r="F6306">
        <v>1.564463838590906</v>
      </c>
      <c r="G6306">
        <v>0.1175505080411663</v>
      </c>
      <c r="H6306">
        <v>0.27337402284714851</v>
      </c>
      <c r="I6306">
        <v>0.12981045313927389</v>
      </c>
      <c r="J6306">
        <v>0.85883196101596815</v>
      </c>
    </row>
    <row r="6307" spans="1:10" x14ac:dyDescent="0.25">
      <c r="A6307">
        <v>0.77961564014186724</v>
      </c>
      <c r="B6307">
        <v>0.23725792435587831</v>
      </c>
      <c r="C6307">
        <v>5.0783067359274188E-2</v>
      </c>
      <c r="D6307">
        <v>8.2785847172801852E-2</v>
      </c>
      <c r="E6307">
        <v>0.45375650202326029</v>
      </c>
      <c r="F6307">
        <v>6.9440869343478206E-2</v>
      </c>
      <c r="G6307">
        <v>0.1093500755328194</v>
      </c>
      <c r="H6307">
        <v>0.4587391567133956</v>
      </c>
      <c r="I6307">
        <v>8.5693706073626308E-2</v>
      </c>
      <c r="J6307">
        <v>0.71120097421858763</v>
      </c>
    </row>
    <row r="6308" spans="1:10" x14ac:dyDescent="0.25">
      <c r="A6308">
        <v>0.26781477268970239</v>
      </c>
      <c r="B6308">
        <v>0.1135856210891053</v>
      </c>
      <c r="C6308">
        <v>8.4517893804222435E-2</v>
      </c>
      <c r="D6308">
        <v>0.41516196098979391</v>
      </c>
      <c r="E6308">
        <v>1.496965472021027</v>
      </c>
      <c r="F6308">
        <v>0.44472558106100279</v>
      </c>
      <c r="G6308">
        <v>0.54452783712660413</v>
      </c>
      <c r="H6308">
        <v>0.26480246228172888</v>
      </c>
      <c r="I6308">
        <v>5.5745390141548813E-2</v>
      </c>
      <c r="J6308">
        <v>0.29822651298023378</v>
      </c>
    </row>
    <row r="6309" spans="1:10" x14ac:dyDescent="0.25">
      <c r="A6309">
        <v>0.29749604060057622</v>
      </c>
      <c r="B6309">
        <v>0.16753589713349121</v>
      </c>
      <c r="C6309">
        <v>0.38483453224816189</v>
      </c>
      <c r="D6309">
        <v>0.36784554720850199</v>
      </c>
      <c r="E6309">
        <v>0.68079893942211445</v>
      </c>
      <c r="F6309">
        <v>1.461271217056979</v>
      </c>
      <c r="G6309">
        <v>0.14880395076635949</v>
      </c>
      <c r="H6309">
        <v>0.2057612637099305</v>
      </c>
      <c r="I6309">
        <v>0.1112067169209965</v>
      </c>
      <c r="J6309">
        <v>0.46474421242448999</v>
      </c>
    </row>
    <row r="6310" spans="1:10" x14ac:dyDescent="0.25">
      <c r="A6310">
        <v>0.3537506320708147</v>
      </c>
      <c r="B6310">
        <v>0.3308658159991319</v>
      </c>
      <c r="C6310">
        <v>0.22849351140471749</v>
      </c>
      <c r="D6310">
        <v>0.91307455668367277</v>
      </c>
      <c r="E6310">
        <v>0.62632301669516788</v>
      </c>
      <c r="F6310">
        <v>0.60281789175694578</v>
      </c>
      <c r="G6310">
        <v>0.15574985085866561</v>
      </c>
      <c r="H6310">
        <v>0.22749540101499671</v>
      </c>
      <c r="I6310">
        <v>0.20880357065413241</v>
      </c>
      <c r="J6310">
        <v>0.22199245899355799</v>
      </c>
    </row>
    <row r="6311" spans="1:10" x14ac:dyDescent="0.25">
      <c r="A6311">
        <v>0.34655212520742718</v>
      </c>
      <c r="B6311">
        <v>0.17109414699281761</v>
      </c>
      <c r="C6311">
        <v>0.12859360135792891</v>
      </c>
      <c r="D6311">
        <v>0.55233431814179745</v>
      </c>
      <c r="E6311">
        <v>0.50650233001943468</v>
      </c>
      <c r="F6311">
        <v>0.27385568575602143</v>
      </c>
      <c r="G6311">
        <v>0.1324054779544184</v>
      </c>
      <c r="H6311">
        <v>9.1238896815366469E-2</v>
      </c>
      <c r="I6311">
        <v>0.16007897318423531</v>
      </c>
      <c r="J6311">
        <v>0.22439905206993199</v>
      </c>
    </row>
    <row r="6312" spans="1:10" x14ac:dyDescent="0.25">
      <c r="A6312">
        <v>0.34547051854662209</v>
      </c>
      <c r="B6312">
        <v>0.22695843871693611</v>
      </c>
      <c r="C6312">
        <v>0.31810430126686678</v>
      </c>
      <c r="D6312">
        <v>0.2580936282607702</v>
      </c>
      <c r="E6312">
        <v>0.23416729764967231</v>
      </c>
      <c r="F6312">
        <v>0.1328934606858955</v>
      </c>
      <c r="G6312">
        <v>0.13375020884266109</v>
      </c>
      <c r="H6312">
        <v>9.9627579577543604E-2</v>
      </c>
      <c r="I6312">
        <v>0.15094521320929219</v>
      </c>
      <c r="J6312">
        <v>0.22120812421601149</v>
      </c>
    </row>
    <row r="6313" spans="1:10" x14ac:dyDescent="0.25">
      <c r="A6313">
        <v>9.1754109108884777E-2</v>
      </c>
      <c r="B6313">
        <v>0.1024853853651376</v>
      </c>
      <c r="C6313">
        <v>0.2855940978284367</v>
      </c>
      <c r="D6313">
        <v>6.0370073470383513E-2</v>
      </c>
      <c r="E6313">
        <v>0.11592780371881389</v>
      </c>
      <c r="F6313">
        <v>0.18266511905822241</v>
      </c>
      <c r="G6313">
        <v>0.11065174376962381</v>
      </c>
      <c r="H6313">
        <v>9.037676869607178E-2</v>
      </c>
      <c r="I6313">
        <v>7.1066023795116617E-2</v>
      </c>
      <c r="J6313">
        <v>0.13226788290166699</v>
      </c>
    </row>
    <row r="6314" spans="1:10" x14ac:dyDescent="0.25">
      <c r="A6314">
        <v>0.1019128048851652</v>
      </c>
      <c r="B6314">
        <v>5.3394439902611689E-2</v>
      </c>
      <c r="C6314">
        <v>0.1138279797107144</v>
      </c>
      <c r="D6314">
        <v>6.1665060696936419E-2</v>
      </c>
      <c r="E6314">
        <v>0.12757561245839541</v>
      </c>
      <c r="F6314">
        <v>5.0066498186084787E-2</v>
      </c>
      <c r="G6314">
        <v>0.109331569430607</v>
      </c>
      <c r="H6314">
        <v>8.9381753067855299E-2</v>
      </c>
      <c r="I6314">
        <v>5.5738699003940302E-2</v>
      </c>
      <c r="J6314">
        <v>0.15480330037078499</v>
      </c>
    </row>
    <row r="6315" spans="1:10" x14ac:dyDescent="0.25">
      <c r="A6315">
        <v>0.1582780248852261</v>
      </c>
      <c r="B6315">
        <v>0.13451165490843209</v>
      </c>
      <c r="C6315">
        <v>8.8646572160769016E-2</v>
      </c>
      <c r="D6315">
        <v>0.1068648896133899</v>
      </c>
      <c r="E6315">
        <v>0.1194393640139734</v>
      </c>
      <c r="F6315">
        <v>5.0318489188651207E-2</v>
      </c>
      <c r="G6315">
        <v>0.11586821789025969</v>
      </c>
      <c r="H6315">
        <v>9.4152709085899608E-2</v>
      </c>
      <c r="I6315">
        <v>5.2209518763058717E-2</v>
      </c>
      <c r="J6315">
        <v>0.1364174041234264</v>
      </c>
    </row>
    <row r="6316" spans="1:10" x14ac:dyDescent="0.25">
      <c r="A6316">
        <v>0.1201589333149637</v>
      </c>
      <c r="B6316">
        <v>8.3884002787759884E-2</v>
      </c>
      <c r="C6316">
        <v>5.0997600213899312E-2</v>
      </c>
      <c r="D6316">
        <v>9.232470333202332E-2</v>
      </c>
      <c r="E6316">
        <v>0.1125896288698303</v>
      </c>
      <c r="F6316">
        <v>4.9945774686219878E-2</v>
      </c>
      <c r="G6316">
        <v>0.1197384837691582</v>
      </c>
      <c r="H6316">
        <v>8.9291162086047302E-2</v>
      </c>
      <c r="I6316">
        <v>5.4670147986235797E-2</v>
      </c>
      <c r="J6316">
        <v>0.13332645812041061</v>
      </c>
    </row>
    <row r="6317" spans="1:10" x14ac:dyDescent="0.25">
      <c r="A6317">
        <v>7.92941595269991E-2</v>
      </c>
      <c r="B6317">
        <v>5.327316106295088E-2</v>
      </c>
      <c r="C6317">
        <v>5.0958936808153311E-2</v>
      </c>
      <c r="D6317">
        <v>5.8145495271307288E-2</v>
      </c>
      <c r="E6317">
        <v>0.116434558369637</v>
      </c>
      <c r="F6317">
        <v>5.094995756614621E-2</v>
      </c>
      <c r="G6317">
        <v>0.1197819281866056</v>
      </c>
      <c r="H6317">
        <v>8.7447696960184298E-2</v>
      </c>
      <c r="I6317">
        <v>5.4445062040813487E-2</v>
      </c>
      <c r="J6317">
        <v>0.12948998489253219</v>
      </c>
    </row>
    <row r="6318" spans="1:10" x14ac:dyDescent="0.25">
      <c r="A6318">
        <v>0.1135672021569894</v>
      </c>
      <c r="B6318">
        <v>5.33588822201055E-2</v>
      </c>
      <c r="C6318">
        <v>9.5842039320576319E-2</v>
      </c>
      <c r="D6318">
        <v>0.68888348795260024</v>
      </c>
      <c r="E6318">
        <v>0.1152303314051511</v>
      </c>
      <c r="F6318">
        <v>0.12782927897610721</v>
      </c>
      <c r="G6318">
        <v>0.1136268767988052</v>
      </c>
      <c r="H6318">
        <v>8.9186316617515429E-2</v>
      </c>
      <c r="I6318">
        <v>5.604186817370882E-2</v>
      </c>
      <c r="J6318">
        <v>0.13795791581589609</v>
      </c>
    </row>
    <row r="6319" spans="1:10" x14ac:dyDescent="0.25">
      <c r="A6319">
        <v>0.2426490888137128</v>
      </c>
      <c r="B6319">
        <v>5.3527095897676992E-2</v>
      </c>
      <c r="C6319">
        <v>0.14300486220484249</v>
      </c>
      <c r="D6319">
        <v>0.63589310094026663</v>
      </c>
      <c r="E6319">
        <v>0.12799756391103259</v>
      </c>
      <c r="F6319">
        <v>0.1216807083982685</v>
      </c>
      <c r="G6319">
        <v>0.2079377952882939</v>
      </c>
      <c r="H6319">
        <v>9.3267726392304739E-2</v>
      </c>
      <c r="I6319">
        <v>7.4683324765836195E-2</v>
      </c>
      <c r="J6319">
        <v>0.12449562871859179</v>
      </c>
    </row>
    <row r="6320" spans="1:10" x14ac:dyDescent="0.25">
      <c r="A6320">
        <v>0.19866379394642331</v>
      </c>
      <c r="B6320">
        <v>0.31984512451780478</v>
      </c>
      <c r="C6320">
        <v>5.0850395677865902E-2</v>
      </c>
      <c r="D6320">
        <v>0.53340427182265027</v>
      </c>
      <c r="E6320">
        <v>0.51761952406637091</v>
      </c>
      <c r="F6320">
        <v>0.21460298752068141</v>
      </c>
      <c r="G6320">
        <v>0.59204276080355056</v>
      </c>
      <c r="H6320">
        <v>8.7697222279215503E-2</v>
      </c>
      <c r="I6320">
        <v>0.21171096451480381</v>
      </c>
      <c r="J6320">
        <v>0.13040747009125761</v>
      </c>
    </row>
    <row r="6321" spans="1:10" x14ac:dyDescent="0.25">
      <c r="A6321">
        <v>9.0710124740145004E-2</v>
      </c>
      <c r="B6321">
        <v>0.14088249960912061</v>
      </c>
      <c r="C6321">
        <v>0.34614480087469901</v>
      </c>
      <c r="D6321">
        <v>0.35433496955533578</v>
      </c>
      <c r="E6321">
        <v>1.0256806096376629</v>
      </c>
      <c r="F6321">
        <v>7.0832530957233367E-2</v>
      </c>
      <c r="G6321">
        <v>0.1041982189578726</v>
      </c>
      <c r="H6321">
        <v>8.850470425318531E-2</v>
      </c>
      <c r="I6321">
        <v>6.3249042011059908E-2</v>
      </c>
      <c r="J6321">
        <v>0.4381281728367496</v>
      </c>
    </row>
    <row r="6322" spans="1:10" x14ac:dyDescent="0.25">
      <c r="A6322">
        <v>0.36266624794359281</v>
      </c>
      <c r="B6322">
        <v>0.22841974738862991</v>
      </c>
      <c r="C6322">
        <v>5.7319588926166697E-2</v>
      </c>
      <c r="D6322">
        <v>0.29182731260164829</v>
      </c>
      <c r="E6322">
        <v>0.55768391160784747</v>
      </c>
      <c r="F6322">
        <v>0.61541162051078346</v>
      </c>
      <c r="G6322">
        <v>0.13066224647030239</v>
      </c>
      <c r="H6322">
        <v>9.7386459328708916E-2</v>
      </c>
      <c r="I6322">
        <v>0.5378924710409031</v>
      </c>
      <c r="J6322">
        <v>0.13058175384775239</v>
      </c>
    </row>
    <row r="6323" spans="1:10" x14ac:dyDescent="0.25">
      <c r="A6323">
        <v>0.1762008656239189</v>
      </c>
      <c r="B6323">
        <v>7.1456777794345575E-2</v>
      </c>
      <c r="C6323">
        <v>5.0946761286646589E-2</v>
      </c>
      <c r="D6323">
        <v>0.13554754549809339</v>
      </c>
      <c r="E6323">
        <v>0.52001449486911777</v>
      </c>
      <c r="F6323">
        <v>1.779390066616608</v>
      </c>
      <c r="G6323">
        <v>0.1043501325877759</v>
      </c>
      <c r="H6323">
        <v>9.4401356400253017E-2</v>
      </c>
      <c r="I6323">
        <v>0.1653068486400664</v>
      </c>
      <c r="J6323">
        <v>0.45371199203172208</v>
      </c>
    </row>
    <row r="6324" spans="1:10" x14ac:dyDescent="0.25">
      <c r="A6324">
        <v>1.035432311878338</v>
      </c>
      <c r="B6324">
        <v>5.2688676580818397E-2</v>
      </c>
      <c r="C6324">
        <v>0.11862214132890719</v>
      </c>
      <c r="D6324">
        <v>0.63745304181535534</v>
      </c>
      <c r="E6324">
        <v>0.18431671044518719</v>
      </c>
      <c r="F6324">
        <v>1.111024200796205</v>
      </c>
      <c r="G6324">
        <v>0.14672703686839911</v>
      </c>
      <c r="H6324">
        <v>8.9382416298175199E-2</v>
      </c>
      <c r="I6324">
        <v>9.742775255591786E-2</v>
      </c>
      <c r="J6324">
        <v>0.13808914117618371</v>
      </c>
    </row>
    <row r="6325" spans="1:10" x14ac:dyDescent="0.25">
      <c r="A6325">
        <v>0.90837883662869612</v>
      </c>
      <c r="B6325">
        <v>0.17853123857959519</v>
      </c>
      <c r="C6325">
        <v>0.11012486568560249</v>
      </c>
      <c r="D6325">
        <v>9.8989971389288112E-2</v>
      </c>
      <c r="E6325">
        <v>0.1177157927369455</v>
      </c>
      <c r="F6325">
        <v>5.0712481684573409E-2</v>
      </c>
      <c r="G6325">
        <v>0.13179567444298521</v>
      </c>
      <c r="H6325">
        <v>8.920641197188664E-2</v>
      </c>
      <c r="I6325">
        <v>6.4985420365645502E-2</v>
      </c>
      <c r="J6325">
        <v>0.1188925784275372</v>
      </c>
    </row>
    <row r="6326" spans="1:10" x14ac:dyDescent="0.25">
      <c r="A6326">
        <v>1.3124245900344551</v>
      </c>
      <c r="B6326">
        <v>8.3793547710589236E-2</v>
      </c>
      <c r="C6326">
        <v>5.0964486243160627E-2</v>
      </c>
      <c r="D6326">
        <v>0.1144869364421012</v>
      </c>
      <c r="E6326">
        <v>0.7896384406992174</v>
      </c>
      <c r="F6326">
        <v>0.1129769207605314</v>
      </c>
      <c r="G6326">
        <v>0.1190853787725715</v>
      </c>
      <c r="H6326">
        <v>9.062195355073191E-2</v>
      </c>
      <c r="I6326">
        <v>7.1679513523153826E-2</v>
      </c>
      <c r="J6326">
        <v>0.18783441147634919</v>
      </c>
    </row>
    <row r="6327" spans="1:10" x14ac:dyDescent="0.25">
      <c r="A6327">
        <v>3.0864876133762849</v>
      </c>
      <c r="B6327">
        <v>0.2008186560104665</v>
      </c>
      <c r="C6327">
        <v>5.0470902139765191E-2</v>
      </c>
      <c r="D6327">
        <v>0.2417742937485193</v>
      </c>
      <c r="E6327">
        <v>0.47823095410841948</v>
      </c>
      <c r="F6327">
        <v>9.1907171075925581E-2</v>
      </c>
      <c r="G6327">
        <v>0.13662638816017211</v>
      </c>
      <c r="H6327">
        <v>0.17510419365613181</v>
      </c>
      <c r="I6327">
        <v>5.9442692888134988E-2</v>
      </c>
      <c r="J6327">
        <v>0.30322239010606927</v>
      </c>
    </row>
    <row r="6328" spans="1:10" x14ac:dyDescent="0.25">
      <c r="A6328">
        <v>2.5377491847443769</v>
      </c>
      <c r="B6328">
        <v>0.17288733622426899</v>
      </c>
      <c r="C6328">
        <v>5.0798303134898297E-2</v>
      </c>
      <c r="D6328">
        <v>0.14185581445166459</v>
      </c>
      <c r="E6328">
        <v>0.49973799860683821</v>
      </c>
      <c r="F6328">
        <v>0.64860799647094547</v>
      </c>
      <c r="G6328">
        <v>0.18531099643873139</v>
      </c>
      <c r="H6328">
        <v>0.6106233405534125</v>
      </c>
      <c r="I6328">
        <v>0.17998734439590949</v>
      </c>
      <c r="J6328">
        <v>0.37097937378033979</v>
      </c>
    </row>
    <row r="6329" spans="1:10" x14ac:dyDescent="0.25">
      <c r="A6329">
        <v>0.25134623185906568</v>
      </c>
      <c r="B6329">
        <v>0.15178130074452559</v>
      </c>
      <c r="C6329">
        <v>6.9981747558055613E-2</v>
      </c>
      <c r="D6329">
        <v>0.1002052521105129</v>
      </c>
      <c r="E6329">
        <v>0.66527262067112924</v>
      </c>
      <c r="F6329">
        <v>0.88248533577069033</v>
      </c>
      <c r="G6329">
        <v>0.22637854852912179</v>
      </c>
      <c r="H6329">
        <v>1.233788600441599</v>
      </c>
      <c r="I6329">
        <v>5.4773605028460209E-2</v>
      </c>
      <c r="J6329">
        <v>0.88098058592449657</v>
      </c>
    </row>
    <row r="6330" spans="1:10" x14ac:dyDescent="0.25">
      <c r="A6330">
        <v>1.0231056201840469</v>
      </c>
      <c r="B6330">
        <v>0.22743810176167961</v>
      </c>
      <c r="C6330">
        <v>0.13840336449924551</v>
      </c>
      <c r="D6330">
        <v>0.40244871847226721</v>
      </c>
      <c r="E6330">
        <v>0.1240954602790565</v>
      </c>
      <c r="F6330">
        <v>0.1790526574770531</v>
      </c>
      <c r="G6330">
        <v>0.13714297084714999</v>
      </c>
      <c r="H6330">
        <v>0.17650565845106189</v>
      </c>
      <c r="I6330">
        <v>5.5181922107185387E-2</v>
      </c>
      <c r="J6330">
        <v>0.60741975067194431</v>
      </c>
    </row>
    <row r="6331" spans="1:10" x14ac:dyDescent="0.25">
      <c r="A6331">
        <v>0.28114935664141488</v>
      </c>
      <c r="B6331">
        <v>0.29031829063042991</v>
      </c>
      <c r="C6331">
        <v>5.0629361861902103E-2</v>
      </c>
      <c r="D6331">
        <v>0.1029785600776624</v>
      </c>
      <c r="E6331">
        <v>0.11401186535450079</v>
      </c>
      <c r="F6331">
        <v>0.5105072314032455</v>
      </c>
      <c r="G6331">
        <v>0.1155043079575612</v>
      </c>
      <c r="H6331">
        <v>0.48522332071810509</v>
      </c>
      <c r="I6331">
        <v>5.4980697337872107E-2</v>
      </c>
      <c r="J6331">
        <v>0.33985023835389988</v>
      </c>
    </row>
    <row r="6332" spans="1:10" x14ac:dyDescent="0.25">
      <c r="A6332">
        <v>0.43509901527953698</v>
      </c>
      <c r="B6332">
        <v>0.18232200316541181</v>
      </c>
      <c r="C6332">
        <v>7.8079463297748897E-2</v>
      </c>
      <c r="D6332">
        <v>0.84987794630859537</v>
      </c>
      <c r="E6332">
        <v>1.750354538595897</v>
      </c>
      <c r="F6332">
        <v>1.147736562120804</v>
      </c>
      <c r="G6332">
        <v>0.11595576837115611</v>
      </c>
      <c r="H6332">
        <v>0.4871464114778058</v>
      </c>
      <c r="I6332">
        <v>5.4865660579449867E-2</v>
      </c>
      <c r="J6332">
        <v>0.68456618909171851</v>
      </c>
    </row>
    <row r="6333" spans="1:10" x14ac:dyDescent="0.25">
      <c r="A6333">
        <v>0.82715584964883893</v>
      </c>
      <c r="B6333">
        <v>0.14317424075553739</v>
      </c>
      <c r="C6333">
        <v>0.1478117677715278</v>
      </c>
      <c r="D6333">
        <v>1.4060366137792131</v>
      </c>
      <c r="E6333">
        <v>3.012405473826008</v>
      </c>
      <c r="F6333">
        <v>0.88960575347142867</v>
      </c>
      <c r="G6333">
        <v>0.31443164128113099</v>
      </c>
      <c r="H6333">
        <v>0.37037495195511172</v>
      </c>
      <c r="I6333">
        <v>0.22923159791412909</v>
      </c>
      <c r="J6333">
        <v>0.35057438515339823</v>
      </c>
    </row>
    <row r="6334" spans="1:10" x14ac:dyDescent="0.25">
      <c r="A6334">
        <v>0.48889173758914589</v>
      </c>
      <c r="B6334">
        <v>0.22893720614740509</v>
      </c>
      <c r="C6334">
        <v>0.2042985494182277</v>
      </c>
      <c r="D6334">
        <v>1.9675599224964759</v>
      </c>
      <c r="E6334">
        <v>0.52616160874889606</v>
      </c>
      <c r="F6334">
        <v>0.4393238409399477</v>
      </c>
      <c r="G6334">
        <v>0.1741705417099495</v>
      </c>
      <c r="H6334">
        <v>0.28274146851720933</v>
      </c>
      <c r="I6334">
        <v>0.1112956012656712</v>
      </c>
      <c r="J6334">
        <v>0.27884027260470429</v>
      </c>
    </row>
    <row r="6335" spans="1:10" x14ac:dyDescent="0.25">
      <c r="A6335">
        <v>0.19528701917090671</v>
      </c>
      <c r="B6335">
        <v>0.2240885816652535</v>
      </c>
      <c r="C6335">
        <v>0.46105486133288592</v>
      </c>
      <c r="D6335">
        <v>0.73376884283345634</v>
      </c>
      <c r="E6335">
        <v>0.56304236219768333</v>
      </c>
      <c r="F6335">
        <v>0.29815540307400401</v>
      </c>
      <c r="G6335">
        <v>0.16116747925893199</v>
      </c>
      <c r="H6335">
        <v>8.9321372182972175E-2</v>
      </c>
      <c r="I6335">
        <v>0.11555746476476909</v>
      </c>
      <c r="J6335">
        <v>0.45603277261043901</v>
      </c>
    </row>
    <row r="6336" spans="1:10" x14ac:dyDescent="0.25">
      <c r="A6336">
        <v>0.26553794046157081</v>
      </c>
      <c r="B6336">
        <v>0.1701398408150501</v>
      </c>
      <c r="C6336">
        <v>7.3214246388974627E-2</v>
      </c>
      <c r="D6336">
        <v>0.2469926720325667</v>
      </c>
      <c r="E6336">
        <v>0.38489352753338391</v>
      </c>
      <c r="F6336">
        <v>0.36539503847686</v>
      </c>
      <c r="G6336">
        <v>0.15695919777070089</v>
      </c>
      <c r="H6336">
        <v>8.9525591848993197E-2</v>
      </c>
      <c r="I6336">
        <v>6.9665565423700698E-2</v>
      </c>
      <c r="J6336">
        <v>0.12747611520931851</v>
      </c>
    </row>
    <row r="6337" spans="1:10" x14ac:dyDescent="0.25">
      <c r="A6337">
        <v>8.1330610795921687E-2</v>
      </c>
      <c r="B6337">
        <v>0.10594534141047771</v>
      </c>
      <c r="C6337">
        <v>5.0922277356748313E-2</v>
      </c>
      <c r="D6337">
        <v>6.0979345852795012E-2</v>
      </c>
      <c r="E6337">
        <v>0.36166256175595479</v>
      </c>
      <c r="F6337">
        <v>0.38377917965020142</v>
      </c>
      <c r="G6337">
        <v>0.11905296799081221</v>
      </c>
      <c r="H6337">
        <v>9.0980649221685778E-2</v>
      </c>
      <c r="I6337">
        <v>5.4504151067490597E-2</v>
      </c>
      <c r="J6337">
        <v>0.1500054051622893</v>
      </c>
    </row>
    <row r="6338" spans="1:10" x14ac:dyDescent="0.25">
      <c r="A6338">
        <v>0.10082700600503799</v>
      </c>
      <c r="B6338">
        <v>5.3251918858120091E-2</v>
      </c>
      <c r="C6338">
        <v>5.0922892796817908E-2</v>
      </c>
      <c r="D6338">
        <v>4.1015398939383288E-2</v>
      </c>
      <c r="E6338">
        <v>0.15614369195440789</v>
      </c>
      <c r="F6338">
        <v>0.17272383782389089</v>
      </c>
      <c r="G6338">
        <v>0.130635855533762</v>
      </c>
      <c r="H6338">
        <v>8.9762824570814512E-2</v>
      </c>
      <c r="I6338">
        <v>5.3628097166940378E-2</v>
      </c>
      <c r="J6338">
        <v>0.15213671039264989</v>
      </c>
    </row>
    <row r="6339" spans="1:10" x14ac:dyDescent="0.25">
      <c r="A6339">
        <v>9.0935326927348292E-2</v>
      </c>
      <c r="B6339">
        <v>0.1644822690808799</v>
      </c>
      <c r="C6339">
        <v>9.9693809060779182E-2</v>
      </c>
      <c r="D6339">
        <v>0.14301252967366551</v>
      </c>
      <c r="E6339">
        <v>0.1187177109661352</v>
      </c>
      <c r="F6339">
        <v>5.0669106278881902E-2</v>
      </c>
      <c r="G6339">
        <v>0.1025227306058599</v>
      </c>
      <c r="H6339">
        <v>8.8859784189525795E-2</v>
      </c>
      <c r="I6339">
        <v>5.6057548818226582E-2</v>
      </c>
      <c r="J6339">
        <v>0.11956643316788711</v>
      </c>
    </row>
    <row r="6340" spans="1:10" x14ac:dyDescent="0.25">
      <c r="A6340">
        <v>8.7988623106396796E-2</v>
      </c>
      <c r="B6340">
        <v>6.3327014812036078E-2</v>
      </c>
      <c r="C6340">
        <v>0.11872424319401741</v>
      </c>
      <c r="D6340">
        <v>7.2999853046956609E-2</v>
      </c>
      <c r="E6340">
        <v>0.1157547611312934</v>
      </c>
      <c r="F6340">
        <v>5.1235168943280118E-2</v>
      </c>
      <c r="G6340">
        <v>0.13286018464087379</v>
      </c>
      <c r="H6340">
        <v>9.6421676960198807E-2</v>
      </c>
      <c r="I6340">
        <v>5.5952827183596517E-2</v>
      </c>
      <c r="J6340">
        <v>0.13396851995516129</v>
      </c>
    </row>
    <row r="6341" spans="1:10" x14ac:dyDescent="0.25">
      <c r="A6341">
        <v>0.2414709100480249</v>
      </c>
      <c r="B6341">
        <v>5.3112089501199403E-2</v>
      </c>
      <c r="C6341">
        <v>5.0933336636985301E-2</v>
      </c>
      <c r="D6341">
        <v>6.22019585464079E-2</v>
      </c>
      <c r="E6341">
        <v>0.1182847510320759</v>
      </c>
      <c r="F6341">
        <v>5.1996645549345508E-2</v>
      </c>
      <c r="G6341">
        <v>0.10279169011357971</v>
      </c>
      <c r="H6341">
        <v>0.39575668923025542</v>
      </c>
      <c r="I6341">
        <v>5.5337865869826593E-2</v>
      </c>
      <c r="J6341">
        <v>0.13506883657940469</v>
      </c>
    </row>
    <row r="6342" spans="1:10" x14ac:dyDescent="0.25">
      <c r="A6342">
        <v>0.2381753897630266</v>
      </c>
      <c r="B6342">
        <v>5.3127246430402709E-2</v>
      </c>
      <c r="C6342">
        <v>5.0615018347075207E-2</v>
      </c>
      <c r="D6342">
        <v>0.47135005278852271</v>
      </c>
      <c r="E6342">
        <v>0.12487502409473331</v>
      </c>
      <c r="F6342">
        <v>5.1454604928778402E-2</v>
      </c>
      <c r="G6342">
        <v>0.1246662107522877</v>
      </c>
      <c r="H6342">
        <v>0.2394038338503128</v>
      </c>
      <c r="I6342">
        <v>0.1153645828471718</v>
      </c>
      <c r="J6342">
        <v>0.122705431194715</v>
      </c>
    </row>
    <row r="6343" spans="1:10" x14ac:dyDescent="0.25">
      <c r="A6343">
        <v>0.28541863054954508</v>
      </c>
      <c r="B6343">
        <v>0.2880563684945518</v>
      </c>
      <c r="C6343">
        <v>5.0884167735772798E-2</v>
      </c>
      <c r="D6343">
        <v>0.73437906697186794</v>
      </c>
      <c r="E6343">
        <v>0.1495853668363204</v>
      </c>
      <c r="F6343">
        <v>0.12155089385073441</v>
      </c>
      <c r="G6343">
        <v>0.14180581108485379</v>
      </c>
      <c r="H6343">
        <v>0.52323979666868659</v>
      </c>
      <c r="I6343">
        <v>0.15114952356768721</v>
      </c>
      <c r="J6343">
        <v>0.22539737247864169</v>
      </c>
    </row>
    <row r="6344" spans="1:10" x14ac:dyDescent="0.25">
      <c r="A6344">
        <v>0.1481034593563666</v>
      </c>
      <c r="B6344">
        <v>0.34616473801610043</v>
      </c>
      <c r="C6344">
        <v>0.38341186909745523</v>
      </c>
      <c r="D6344">
        <v>0.70249671161938487</v>
      </c>
      <c r="E6344">
        <v>0.67020078624888124</v>
      </c>
      <c r="F6344">
        <v>0.54791669782387498</v>
      </c>
      <c r="G6344">
        <v>0.42276981968401622</v>
      </c>
      <c r="H6344">
        <v>0.1116240563514545</v>
      </c>
      <c r="I6344">
        <v>7.8348045497232399E-2</v>
      </c>
      <c r="J6344">
        <v>0.49699017101754328</v>
      </c>
    </row>
    <row r="6345" spans="1:10" x14ac:dyDescent="0.25">
      <c r="A6345">
        <v>0.1228281417679863</v>
      </c>
      <c r="B6345">
        <v>0.1573071993939367</v>
      </c>
      <c r="C6345">
        <v>0.1404728649759793</v>
      </c>
      <c r="D6345">
        <v>0.18187905879669561</v>
      </c>
      <c r="E6345">
        <v>0.26277966371483841</v>
      </c>
      <c r="F6345">
        <v>0.1857271675418333</v>
      </c>
      <c r="G6345">
        <v>0.13114006775038109</v>
      </c>
      <c r="H6345">
        <v>9.0489425015996203E-2</v>
      </c>
      <c r="I6345">
        <v>0.59581343738784842</v>
      </c>
      <c r="J6345">
        <v>0.1716510687327229</v>
      </c>
    </row>
    <row r="6346" spans="1:10" x14ac:dyDescent="0.25">
      <c r="A6346">
        <v>0.32775186693495589</v>
      </c>
      <c r="B6346">
        <v>0.11406975983644919</v>
      </c>
      <c r="C6346">
        <v>6.6917674765826898E-2</v>
      </c>
      <c r="D6346">
        <v>0.24319960306055</v>
      </c>
      <c r="E6346">
        <v>1.014002979895098</v>
      </c>
      <c r="F6346">
        <v>8.8551157538411904E-2</v>
      </c>
      <c r="G6346">
        <v>0.11679164577768041</v>
      </c>
      <c r="H6346">
        <v>9.141951984908353E-2</v>
      </c>
      <c r="I6346">
        <v>6.2256574975582013E-2</v>
      </c>
      <c r="J6346">
        <v>1.402513682310478</v>
      </c>
    </row>
    <row r="6347" spans="1:10" x14ac:dyDescent="0.25">
      <c r="A6347">
        <v>0.26018310546497292</v>
      </c>
      <c r="B6347">
        <v>5.323727473427449E-2</v>
      </c>
      <c r="C6347">
        <v>5.4146816491647987E-2</v>
      </c>
      <c r="D6347">
        <v>0.12815880867976959</v>
      </c>
      <c r="E6347">
        <v>0.71080060926072386</v>
      </c>
      <c r="F6347">
        <v>0.82810554601935216</v>
      </c>
      <c r="G6347">
        <v>0.1156402734633869</v>
      </c>
      <c r="H6347">
        <v>9.0043087951550499E-2</v>
      </c>
      <c r="I6347">
        <v>0.11482575389755929</v>
      </c>
      <c r="J6347">
        <v>0.23230093643010449</v>
      </c>
    </row>
    <row r="6348" spans="1:10" x14ac:dyDescent="0.25">
      <c r="A6348">
        <v>0.13477110157998781</v>
      </c>
      <c r="B6348">
        <v>0.39384756716400537</v>
      </c>
      <c r="C6348">
        <v>5.1208904518046709E-2</v>
      </c>
      <c r="D6348">
        <v>0.34746153072344288</v>
      </c>
      <c r="E6348">
        <v>0.66871166483885747</v>
      </c>
      <c r="F6348">
        <v>1.426748720900898</v>
      </c>
      <c r="G6348">
        <v>0.27307873878530808</v>
      </c>
      <c r="H6348">
        <v>8.9088624958303567E-2</v>
      </c>
      <c r="I6348">
        <v>8.2492513746418236E-2</v>
      </c>
      <c r="J6348">
        <v>0.12685785617403589</v>
      </c>
    </row>
    <row r="6349" spans="1:10" x14ac:dyDescent="0.25">
      <c r="A6349">
        <v>0.2446685681314372</v>
      </c>
      <c r="B6349">
        <v>0.80016769438310398</v>
      </c>
      <c r="C6349">
        <v>0.1135437218369722</v>
      </c>
      <c r="D6349">
        <v>0.66183280821948909</v>
      </c>
      <c r="E6349">
        <v>0.1130397546328496</v>
      </c>
      <c r="F6349">
        <v>0.58902028558397901</v>
      </c>
      <c r="G6349">
        <v>0.18364642062780351</v>
      </c>
      <c r="H6349">
        <v>9.094352685487761E-2</v>
      </c>
      <c r="I6349">
        <v>5.4047498038048702E-2</v>
      </c>
      <c r="J6349">
        <v>0.12607819046035779</v>
      </c>
    </row>
    <row r="6350" spans="1:10" x14ac:dyDescent="0.25">
      <c r="A6350">
        <v>0.25451585829563589</v>
      </c>
      <c r="B6350">
        <v>0.73814094502729211</v>
      </c>
      <c r="C6350">
        <v>0.10320187330613401</v>
      </c>
      <c r="D6350">
        <v>0.67174105138008677</v>
      </c>
      <c r="E6350">
        <v>0.12558731430648401</v>
      </c>
      <c r="F6350">
        <v>7.4989425098820894E-2</v>
      </c>
      <c r="G6350">
        <v>0.92379932024806188</v>
      </c>
      <c r="H6350">
        <v>9.5359311184548115E-2</v>
      </c>
      <c r="I6350">
        <v>5.6062946795808088E-2</v>
      </c>
      <c r="J6350">
        <v>0.14399190156442321</v>
      </c>
    </row>
    <row r="6351" spans="1:10" x14ac:dyDescent="0.25">
      <c r="A6351">
        <v>0.15609637470890739</v>
      </c>
      <c r="B6351">
        <v>5.345469118804571E-2</v>
      </c>
      <c r="C6351">
        <v>5.090078115306941E-2</v>
      </c>
      <c r="D6351">
        <v>6.7361428136073084E-2</v>
      </c>
      <c r="E6351">
        <v>0.1277675007120383</v>
      </c>
      <c r="F6351">
        <v>5.6590330438219108E-2</v>
      </c>
      <c r="G6351">
        <v>0.30290768496815912</v>
      </c>
      <c r="H6351">
        <v>9.1467265201141401E-2</v>
      </c>
      <c r="I6351">
        <v>6.4264531011029288E-2</v>
      </c>
      <c r="J6351">
        <v>0.32876999784776839</v>
      </c>
    </row>
    <row r="6352" spans="1:10" x14ac:dyDescent="0.25">
      <c r="A6352">
        <v>0.218305741907213</v>
      </c>
      <c r="B6352">
        <v>5.3496592667469409E-2</v>
      </c>
      <c r="C6352">
        <v>5.1053693123927303E-2</v>
      </c>
      <c r="D6352">
        <v>3.9978094459340002E-2</v>
      </c>
      <c r="E6352">
        <v>0.16167604644204919</v>
      </c>
      <c r="F6352">
        <v>0.2930698870920681</v>
      </c>
      <c r="G6352">
        <v>0.1111511646756098</v>
      </c>
      <c r="H6352">
        <v>0.7183115204951499</v>
      </c>
      <c r="I6352">
        <v>5.7673863936287192E-2</v>
      </c>
      <c r="J6352">
        <v>0.26545560620478909</v>
      </c>
    </row>
    <row r="6353" spans="1:10" x14ac:dyDescent="0.25">
      <c r="A6353">
        <v>0.25502038754982692</v>
      </c>
      <c r="B6353">
        <v>6.1161860515257113E-2</v>
      </c>
      <c r="C6353">
        <v>5.0834463836775007E-2</v>
      </c>
      <c r="D6353">
        <v>7.2049128385722777E-2</v>
      </c>
      <c r="E6353">
        <v>0.15031800227938311</v>
      </c>
      <c r="F6353">
        <v>1.046188693904134</v>
      </c>
      <c r="G6353">
        <v>0.1266542915996948</v>
      </c>
      <c r="H6353">
        <v>1.1724161595830069</v>
      </c>
      <c r="I6353">
        <v>0.15215135917955441</v>
      </c>
      <c r="J6353">
        <v>0.16714602669011741</v>
      </c>
    </row>
    <row r="6354" spans="1:10" x14ac:dyDescent="0.25">
      <c r="A6354">
        <v>0.29267911849003209</v>
      </c>
      <c r="B6354">
        <v>0.25724964858621058</v>
      </c>
      <c r="C6354">
        <v>0.140401140544578</v>
      </c>
      <c r="D6354">
        <v>0.53942468336946126</v>
      </c>
      <c r="E6354">
        <v>0.17885707248750279</v>
      </c>
      <c r="F6354">
        <v>0.58951242720775709</v>
      </c>
      <c r="G6354">
        <v>0.11469801363598971</v>
      </c>
      <c r="H6354">
        <v>0.17840872133057559</v>
      </c>
      <c r="I6354">
        <v>5.3241479898405192E-2</v>
      </c>
      <c r="J6354">
        <v>0.24992949553288529</v>
      </c>
    </row>
    <row r="6355" spans="1:10" x14ac:dyDescent="0.25">
      <c r="A6355">
        <v>0.34583463193243191</v>
      </c>
      <c r="B6355">
        <v>0.14738030976449251</v>
      </c>
      <c r="C6355">
        <v>8.5018318380108968E-2</v>
      </c>
      <c r="D6355">
        <v>0.82113292400880256</v>
      </c>
      <c r="E6355">
        <v>0.16248296396112741</v>
      </c>
      <c r="F6355">
        <v>9.7214690198174789E-2</v>
      </c>
      <c r="G6355">
        <v>0.1183474214104959</v>
      </c>
      <c r="H6355">
        <v>0.99102997573880458</v>
      </c>
      <c r="I6355">
        <v>0.1077804725449963</v>
      </c>
      <c r="J6355">
        <v>0.1354424946203826</v>
      </c>
    </row>
    <row r="6356" spans="1:10" x14ac:dyDescent="0.25">
      <c r="A6356">
        <v>0.57649844106829573</v>
      </c>
      <c r="B6356">
        <v>0.30539449961245207</v>
      </c>
      <c r="C6356">
        <v>5.1114935343810307E-2</v>
      </c>
      <c r="D6356">
        <v>0.73990524763229581</v>
      </c>
      <c r="E6356">
        <v>0.7506340877485177</v>
      </c>
      <c r="F6356">
        <v>1.4169924338223361</v>
      </c>
      <c r="G6356">
        <v>0.2242783314419706</v>
      </c>
      <c r="H6356">
        <v>1.0525757106505551</v>
      </c>
      <c r="I6356">
        <v>0.12795084559242059</v>
      </c>
      <c r="J6356">
        <v>0.93368834304925041</v>
      </c>
    </row>
    <row r="6357" spans="1:10" x14ac:dyDescent="0.25">
      <c r="A6357">
        <v>0.36732391210068088</v>
      </c>
      <c r="B6357">
        <v>0.1236407079209051</v>
      </c>
      <c r="C6357">
        <v>8.7713578675672407E-2</v>
      </c>
      <c r="D6357">
        <v>4.6129108993232419</v>
      </c>
      <c r="E6357">
        <v>0.46973051770728552</v>
      </c>
      <c r="F6357">
        <v>0.69370531549880687</v>
      </c>
      <c r="G6357">
        <v>0.28764242560659592</v>
      </c>
      <c r="H6357">
        <v>0.30650066252840552</v>
      </c>
      <c r="I6357">
        <v>0.15127397862565761</v>
      </c>
      <c r="J6357">
        <v>0.30559166646893321</v>
      </c>
    </row>
    <row r="6358" spans="1:10" x14ac:dyDescent="0.25">
      <c r="A6358">
        <v>0.3821757261786134</v>
      </c>
      <c r="B6358">
        <v>0.20019566780755779</v>
      </c>
      <c r="C6358">
        <v>0.2486798381575423</v>
      </c>
      <c r="D6358">
        <v>4.4439123988513112</v>
      </c>
      <c r="E6358">
        <v>0.67838220549425399</v>
      </c>
      <c r="F6358">
        <v>0.41080647076007282</v>
      </c>
      <c r="G6358">
        <v>0.14481706623765769</v>
      </c>
      <c r="H6358">
        <v>0.2119280629810347</v>
      </c>
      <c r="I6358">
        <v>0.22323759366186069</v>
      </c>
      <c r="J6358">
        <v>0.39993730223288743</v>
      </c>
    </row>
    <row r="6359" spans="1:10" x14ac:dyDescent="0.25">
      <c r="A6359">
        <v>0.51027055136452792</v>
      </c>
      <c r="B6359">
        <v>0.36539404745115528</v>
      </c>
      <c r="C6359">
        <v>0.2008958550049158</v>
      </c>
      <c r="D6359">
        <v>1.537387104869727</v>
      </c>
      <c r="E6359">
        <v>0.58928047680616202</v>
      </c>
      <c r="F6359">
        <v>0.35568741811500099</v>
      </c>
      <c r="G6359">
        <v>0.13687496376810199</v>
      </c>
      <c r="H6359">
        <v>8.7332345223373312E-2</v>
      </c>
      <c r="I6359">
        <v>0.1139780998855799</v>
      </c>
      <c r="J6359">
        <v>0.24743090246140359</v>
      </c>
    </row>
    <row r="6360" spans="1:10" x14ac:dyDescent="0.25">
      <c r="A6360">
        <v>3.5064116389223572</v>
      </c>
      <c r="B6360">
        <v>8.0607443109693477E-2</v>
      </c>
      <c r="C6360">
        <v>0.15107001432194619</v>
      </c>
      <c r="D6360">
        <v>0.33054493339486191</v>
      </c>
      <c r="E6360">
        <v>0.3466418974445562</v>
      </c>
      <c r="F6360">
        <v>5.1007686236585199E-2</v>
      </c>
      <c r="G6360">
        <v>0.1418588158552225</v>
      </c>
      <c r="H6360">
        <v>8.8056092469860389E-2</v>
      </c>
      <c r="I6360">
        <v>0.1107713045400342</v>
      </c>
      <c r="J6360">
        <v>0.26963750436747669</v>
      </c>
    </row>
    <row r="6361" spans="1:10" x14ac:dyDescent="0.25">
      <c r="A6361">
        <v>1.8839732465867101</v>
      </c>
      <c r="B6361">
        <v>5.3303508198827801E-2</v>
      </c>
      <c r="C6361">
        <v>5.0883269364199582E-2</v>
      </c>
      <c r="D6361">
        <v>0.14861850486492961</v>
      </c>
      <c r="E6361">
        <v>0.35815887629827692</v>
      </c>
      <c r="F6361">
        <v>5.0892017693819597E-2</v>
      </c>
      <c r="G6361">
        <v>0.12518119149699011</v>
      </c>
      <c r="H6361">
        <v>9.6999671233798407E-2</v>
      </c>
      <c r="I6361">
        <v>5.8303190601841089E-2</v>
      </c>
      <c r="J6361">
        <v>0.1270775449974153</v>
      </c>
    </row>
    <row r="6362" spans="1:10" x14ac:dyDescent="0.25">
      <c r="A6362">
        <v>0.1051568847281639</v>
      </c>
      <c r="B6362">
        <v>9.1916709832560312E-2</v>
      </c>
      <c r="C6362">
        <v>5.120396161245739E-2</v>
      </c>
      <c r="D6362">
        <v>4.8185341635591003E-2</v>
      </c>
      <c r="E6362">
        <v>0.1925908649966237</v>
      </c>
      <c r="F6362">
        <v>0.1041966393916615</v>
      </c>
      <c r="G6362">
        <v>0.1121134701773681</v>
      </c>
      <c r="H6362">
        <v>9.2378873983468418E-2</v>
      </c>
      <c r="I6362">
        <v>5.5204202205816108E-2</v>
      </c>
      <c r="J6362">
        <v>0.14245903876315349</v>
      </c>
    </row>
    <row r="6363" spans="1:10" x14ac:dyDescent="0.25">
      <c r="A6363">
        <v>0.1087352766942285</v>
      </c>
      <c r="B6363">
        <v>0.12947739891183899</v>
      </c>
      <c r="C6363">
        <v>5.0641581040726892E-2</v>
      </c>
      <c r="D6363">
        <v>7.1645578867528023E-2</v>
      </c>
      <c r="E6363">
        <v>0.1134078236536276</v>
      </c>
      <c r="F6363">
        <v>6.9387825759462715E-2</v>
      </c>
      <c r="G6363">
        <v>0.1174315011769141</v>
      </c>
      <c r="H6363">
        <v>9.0430768031984882E-2</v>
      </c>
      <c r="I6363">
        <v>5.4738799890302593E-2</v>
      </c>
      <c r="J6363">
        <v>0.1207394854724526</v>
      </c>
    </row>
    <row r="6364" spans="1:10" x14ac:dyDescent="0.25">
      <c r="A6364">
        <v>0.16953823431382931</v>
      </c>
      <c r="B6364">
        <v>5.3108701059881303E-2</v>
      </c>
      <c r="C6364">
        <v>0.1428470352393203</v>
      </c>
      <c r="D6364">
        <v>5.7084927128834402E-2</v>
      </c>
      <c r="E6364">
        <v>0.1179923171262315</v>
      </c>
      <c r="F6364">
        <v>4.8983441554018119E-2</v>
      </c>
      <c r="G6364">
        <v>0.1134966706261175</v>
      </c>
      <c r="H6364">
        <v>8.9201160309188426E-2</v>
      </c>
      <c r="I6364">
        <v>5.5287240950806893E-2</v>
      </c>
      <c r="J6364">
        <v>0.13195649806393089</v>
      </c>
    </row>
    <row r="6365" spans="1:10" x14ac:dyDescent="0.25">
      <c r="A6365">
        <v>7.8940990561790686E-2</v>
      </c>
      <c r="B6365">
        <v>0.1072085829880436</v>
      </c>
      <c r="C6365">
        <v>0.1000690200697998</v>
      </c>
      <c r="D6365">
        <v>6.0953051182354112E-2</v>
      </c>
      <c r="E6365">
        <v>0.1163417825562621</v>
      </c>
      <c r="F6365">
        <v>4.9948862640072617E-2</v>
      </c>
      <c r="G6365">
        <v>0.1224788343919334</v>
      </c>
      <c r="H6365">
        <v>8.9449122292282829E-2</v>
      </c>
      <c r="I6365">
        <v>5.4736487640365893E-2</v>
      </c>
      <c r="J6365">
        <v>0.1145990710329448</v>
      </c>
    </row>
    <row r="6366" spans="1:10" x14ac:dyDescent="0.25">
      <c r="A6366">
        <v>0.14211870378611699</v>
      </c>
      <c r="B6366">
        <v>0.17388372403113431</v>
      </c>
      <c r="C6366">
        <v>5.0638150936439509E-2</v>
      </c>
      <c r="D6366">
        <v>0.69976417878506425</v>
      </c>
      <c r="E6366">
        <v>0.1175540655499545</v>
      </c>
      <c r="F6366">
        <v>5.9938665738903781E-2</v>
      </c>
      <c r="G6366">
        <v>0.1242227390534742</v>
      </c>
      <c r="H6366">
        <v>0.165762975726265</v>
      </c>
      <c r="I6366">
        <v>5.5681549530632708E-2</v>
      </c>
      <c r="J6366">
        <v>0.14519746577555989</v>
      </c>
    </row>
    <row r="6367" spans="1:10" x14ac:dyDescent="0.25">
      <c r="A6367">
        <v>0.26278989376996859</v>
      </c>
      <c r="B6367">
        <v>0.2328152046414883</v>
      </c>
      <c r="C6367">
        <v>5.1233525717993687E-2</v>
      </c>
      <c r="D6367">
        <v>0.92387022723145706</v>
      </c>
      <c r="E6367">
        <v>0.1187416767580679</v>
      </c>
      <c r="F6367">
        <v>9.5688874167580693E-2</v>
      </c>
      <c r="G6367">
        <v>0.15956001897656971</v>
      </c>
      <c r="H6367">
        <v>0.15677214970066591</v>
      </c>
      <c r="I6367">
        <v>8.4893784882130605E-2</v>
      </c>
      <c r="J6367">
        <v>0.12463187968431221</v>
      </c>
    </row>
    <row r="6368" spans="1:10" x14ac:dyDescent="0.25">
      <c r="A6368">
        <v>0.34407912737422758</v>
      </c>
      <c r="B6368">
        <v>0.2771751022388258</v>
      </c>
      <c r="C6368">
        <v>0.26088073288392771</v>
      </c>
      <c r="D6368">
        <v>0.72498115207880987</v>
      </c>
      <c r="E6368">
        <v>0.45643482934740659</v>
      </c>
      <c r="F6368">
        <v>0.27077302849331081</v>
      </c>
      <c r="G6368">
        <v>0.4912999675228828</v>
      </c>
      <c r="H6368">
        <v>0.1643694334231823</v>
      </c>
      <c r="I6368">
        <v>0.1823065505291396</v>
      </c>
      <c r="J6368">
        <v>0.13748716829468141</v>
      </c>
    </row>
    <row r="6369" spans="1:10" x14ac:dyDescent="0.25">
      <c r="A6369">
        <v>0.23738821740396601</v>
      </c>
      <c r="B6369">
        <v>0.31766892498950711</v>
      </c>
      <c r="C6369">
        <v>0.16473197530406691</v>
      </c>
      <c r="D6369">
        <v>0.50439316959344271</v>
      </c>
      <c r="E6369">
        <v>0.16014456964294929</v>
      </c>
      <c r="F6369">
        <v>5.2760144239616912E-2</v>
      </c>
      <c r="G6369">
        <v>0.12583875538940531</v>
      </c>
      <c r="H6369">
        <v>8.8571134788178352E-2</v>
      </c>
      <c r="I6369">
        <v>5.8870279006992272E-2</v>
      </c>
      <c r="J6369">
        <v>0.38123723785329239</v>
      </c>
    </row>
    <row r="6370" spans="1:10" x14ac:dyDescent="0.25">
      <c r="A6370">
        <v>0.1028042899892552</v>
      </c>
      <c r="B6370">
        <v>0.10771281501319301</v>
      </c>
      <c r="C6370">
        <v>0.28023911934320922</v>
      </c>
      <c r="D6370">
        <v>0.29472131038487143</v>
      </c>
      <c r="E6370">
        <v>0.61325685669649732</v>
      </c>
      <c r="F6370">
        <v>0.89750096687523562</v>
      </c>
      <c r="G6370">
        <v>0.1192654255839498</v>
      </c>
      <c r="H6370">
        <v>9.1158102661171872E-2</v>
      </c>
      <c r="I6370">
        <v>5.458876352105909E-2</v>
      </c>
      <c r="J6370">
        <v>0.36359906119435892</v>
      </c>
    </row>
    <row r="6371" spans="1:10" x14ac:dyDescent="0.25">
      <c r="A6371">
        <v>0.26599532115539398</v>
      </c>
      <c r="B6371">
        <v>8.8121364197846608E-2</v>
      </c>
      <c r="C6371">
        <v>0.21660510120473719</v>
      </c>
      <c r="D6371">
        <v>0.24691565543462529</v>
      </c>
      <c r="E6371">
        <v>0.71082085408481732</v>
      </c>
      <c r="F6371">
        <v>0.33183217671194748</v>
      </c>
      <c r="G6371">
        <v>0.110176489872383</v>
      </c>
      <c r="H6371">
        <v>9.7404794603431599E-2</v>
      </c>
      <c r="I6371">
        <v>5.6576542407242601E-2</v>
      </c>
      <c r="J6371">
        <v>0.5000418444534509</v>
      </c>
    </row>
    <row r="6372" spans="1:10" x14ac:dyDescent="0.25">
      <c r="A6372">
        <v>0.25936007305062941</v>
      </c>
      <c r="B6372">
        <v>0.13521829101918259</v>
      </c>
      <c r="C6372">
        <v>6.5371549788443103E-2</v>
      </c>
      <c r="D6372">
        <v>0.18604024205792069</v>
      </c>
      <c r="E6372">
        <v>0.21566618851851599</v>
      </c>
      <c r="F6372">
        <v>0.27320806405273113</v>
      </c>
      <c r="G6372">
        <v>0.1194231185561518</v>
      </c>
      <c r="H6372">
        <v>8.8754796822980195E-2</v>
      </c>
      <c r="I6372">
        <v>8.9185311637706127E-2</v>
      </c>
      <c r="J6372">
        <v>1.1361617631662679</v>
      </c>
    </row>
    <row r="6373" spans="1:10" x14ac:dyDescent="0.25">
      <c r="A6373">
        <v>1.546836478008178</v>
      </c>
      <c r="B6373">
        <v>9.9320732541302664E-2</v>
      </c>
      <c r="C6373">
        <v>5.062470188435049E-2</v>
      </c>
      <c r="D6373">
        <v>5.9386795624747503E-2</v>
      </c>
      <c r="E6373">
        <v>0.11884964631872449</v>
      </c>
      <c r="F6373">
        <v>0.95121508971570423</v>
      </c>
      <c r="G6373">
        <v>0.14409112930787801</v>
      </c>
      <c r="H6373">
        <v>8.8943670558715091E-2</v>
      </c>
      <c r="I6373">
        <v>6.051181281899589E-2</v>
      </c>
      <c r="J6373">
        <v>0.42176873242320112</v>
      </c>
    </row>
    <row r="6374" spans="1:10" x14ac:dyDescent="0.25">
      <c r="A6374">
        <v>0.33367270775529362</v>
      </c>
      <c r="B6374">
        <v>0.34599292746605459</v>
      </c>
      <c r="C6374">
        <v>5.6973018531768713E-2</v>
      </c>
      <c r="D6374">
        <v>0.41835511031428763</v>
      </c>
      <c r="E6374">
        <v>0.1497627883691828</v>
      </c>
      <c r="F6374">
        <v>2.712353206139686</v>
      </c>
      <c r="G6374">
        <v>0.1198308559076659</v>
      </c>
      <c r="H6374">
        <v>9.0495479321462194E-2</v>
      </c>
      <c r="I6374">
        <v>7.2767340776273198E-2</v>
      </c>
      <c r="J6374">
        <v>0.18340936930303309</v>
      </c>
    </row>
    <row r="6375" spans="1:10" x14ac:dyDescent="0.25">
      <c r="A6375">
        <v>0.2386567388872024</v>
      </c>
      <c r="B6375">
        <v>0.47906000402916832</v>
      </c>
      <c r="C6375">
        <v>9.8246670690817495E-2</v>
      </c>
      <c r="D6375">
        <v>2.4695449812784802</v>
      </c>
      <c r="E6375">
        <v>0.16159803215694879</v>
      </c>
      <c r="F6375">
        <v>1.234252212231123</v>
      </c>
      <c r="G6375">
        <v>0.21170366807679031</v>
      </c>
      <c r="H6375">
        <v>9.0204907900874681E-2</v>
      </c>
      <c r="I6375">
        <v>5.9752476091236913E-2</v>
      </c>
      <c r="J6375">
        <v>0.63934629124191333</v>
      </c>
    </row>
    <row r="6376" spans="1:10" x14ac:dyDescent="0.25">
      <c r="A6376">
        <v>2.576912148005873</v>
      </c>
      <c r="B6376">
        <v>1.032729002124698</v>
      </c>
      <c r="C6376">
        <v>0.15981777563772159</v>
      </c>
      <c r="D6376">
        <v>0.24436977670617971</v>
      </c>
      <c r="E6376">
        <v>0.41815790165312988</v>
      </c>
      <c r="F6376">
        <v>0.26838940970340408</v>
      </c>
      <c r="G6376">
        <v>0.13587984445124149</v>
      </c>
      <c r="H6376">
        <v>0.53049118959213581</v>
      </c>
      <c r="I6376">
        <v>9.9175614192865011E-2</v>
      </c>
      <c r="J6376">
        <v>0.32828256767527703</v>
      </c>
    </row>
    <row r="6377" spans="1:10" x14ac:dyDescent="0.25">
      <c r="A6377">
        <v>3.7511885058983578</v>
      </c>
      <c r="B6377">
        <v>0.17482357603104751</v>
      </c>
      <c r="C6377">
        <v>5.0821335564786102E-2</v>
      </c>
      <c r="D6377">
        <v>0.99377626059490098</v>
      </c>
      <c r="E6377">
        <v>0.22148617846864399</v>
      </c>
      <c r="F6377">
        <v>1.20773754337908</v>
      </c>
      <c r="G6377">
        <v>0.1271667013516998</v>
      </c>
      <c r="H6377">
        <v>0.87762768302247052</v>
      </c>
      <c r="I6377">
        <v>0.26060909259303949</v>
      </c>
      <c r="J6377">
        <v>0.28236222857324961</v>
      </c>
    </row>
    <row r="6378" spans="1:10" x14ac:dyDescent="0.25">
      <c r="A6378">
        <v>0.98704829634726876</v>
      </c>
      <c r="B6378">
        <v>0.13551161212607279</v>
      </c>
      <c r="C6378">
        <v>9.8914077842994122E-2</v>
      </c>
      <c r="D6378">
        <v>0.43264678293071979</v>
      </c>
      <c r="E6378">
        <v>0.85243388638124828</v>
      </c>
      <c r="F6378">
        <v>0.20152797022194549</v>
      </c>
      <c r="G6378">
        <v>0.12777740943756541</v>
      </c>
      <c r="H6378">
        <v>0.37185531237652042</v>
      </c>
      <c r="I6378">
        <v>0.69244746263758905</v>
      </c>
      <c r="J6378">
        <v>0.22128380353230059</v>
      </c>
    </row>
    <row r="6379" spans="1:10" x14ac:dyDescent="0.25">
      <c r="A6379">
        <v>0.28598932926637738</v>
      </c>
      <c r="B6379">
        <v>0.16439642890023631</v>
      </c>
      <c r="C6379">
        <v>0.14863094811184541</v>
      </c>
      <c r="D6379">
        <v>7.6220123316293686E-2</v>
      </c>
      <c r="E6379">
        <v>0.24726907249426039</v>
      </c>
      <c r="F6379">
        <v>0.32284545338955473</v>
      </c>
      <c r="G6379">
        <v>0.11719860386942101</v>
      </c>
      <c r="H6379">
        <v>2.6252428561719379</v>
      </c>
      <c r="I6379">
        <v>8.2773065332445883E-2</v>
      </c>
      <c r="J6379">
        <v>0.18687533371459569</v>
      </c>
    </row>
    <row r="6380" spans="1:10" x14ac:dyDescent="0.25">
      <c r="A6380">
        <v>0.35670780852520778</v>
      </c>
      <c r="B6380">
        <v>0.35874761481179951</v>
      </c>
      <c r="C6380">
        <v>0.1947180386590659</v>
      </c>
      <c r="D6380">
        <v>0.21048368095763889</v>
      </c>
      <c r="E6380">
        <v>0.11990736053952809</v>
      </c>
      <c r="F6380">
        <v>0.15276054314378709</v>
      </c>
      <c r="G6380">
        <v>0.3962170342065553</v>
      </c>
      <c r="H6380">
        <v>0.41361218369217823</v>
      </c>
      <c r="I6380">
        <v>0.10837563575832571</v>
      </c>
      <c r="J6380">
        <v>0.1744752615411588</v>
      </c>
    </row>
    <row r="6381" spans="1:10" x14ac:dyDescent="0.25">
      <c r="A6381">
        <v>0.43049005791063122</v>
      </c>
      <c r="B6381">
        <v>0.34503065787856951</v>
      </c>
      <c r="C6381">
        <v>0.41414124429220778</v>
      </c>
      <c r="D6381">
        <v>2.1092221670967408</v>
      </c>
      <c r="E6381">
        <v>0.51733117153914865</v>
      </c>
      <c r="F6381">
        <v>0.28617749963022743</v>
      </c>
      <c r="G6381">
        <v>0.12506248649711249</v>
      </c>
      <c r="H6381">
        <v>0.27468583042243538</v>
      </c>
      <c r="I6381">
        <v>0.4628076504743876</v>
      </c>
      <c r="J6381">
        <v>0.56989422031829429</v>
      </c>
    </row>
    <row r="6382" spans="1:10" x14ac:dyDescent="0.25">
      <c r="A6382">
        <v>0.31522333256915641</v>
      </c>
      <c r="B6382">
        <v>0.27069599149647522</v>
      </c>
      <c r="C6382">
        <v>0.13856906324697771</v>
      </c>
      <c r="D6382">
        <v>1.571263484835673</v>
      </c>
      <c r="E6382">
        <v>1.1207851541084639</v>
      </c>
      <c r="F6382">
        <v>0.60876276888979708</v>
      </c>
      <c r="G6382">
        <v>0.13640369653382581</v>
      </c>
      <c r="H6382">
        <v>0.29762712540654601</v>
      </c>
      <c r="I6382">
        <v>9.3926693765572083E-2</v>
      </c>
      <c r="J6382">
        <v>0.3283862895914551</v>
      </c>
    </row>
    <row r="6383" spans="1:10" x14ac:dyDescent="0.25">
      <c r="A6383">
        <v>0.26403337350187273</v>
      </c>
      <c r="B6383">
        <v>0.30615341937744578</v>
      </c>
      <c r="C6383">
        <v>0.12730157377106011</v>
      </c>
      <c r="D6383">
        <v>0.99384772462509774</v>
      </c>
      <c r="E6383">
        <v>0.90002397100898535</v>
      </c>
      <c r="F6383">
        <v>0.93681015087743369</v>
      </c>
      <c r="G6383">
        <v>0.1374863531164425</v>
      </c>
      <c r="H6383">
        <v>0.1555697089877463</v>
      </c>
      <c r="I6383">
        <v>9.4520265316391724E-2</v>
      </c>
      <c r="J6383">
        <v>0.31578097383195741</v>
      </c>
    </row>
    <row r="6384" spans="1:10" x14ac:dyDescent="0.25">
      <c r="A6384">
        <v>0.13912413018679989</v>
      </c>
      <c r="B6384">
        <v>0.1885369288426379</v>
      </c>
      <c r="C6384">
        <v>0.12676139232258529</v>
      </c>
      <c r="D6384">
        <v>0.72930570959875562</v>
      </c>
      <c r="E6384">
        <v>0.60534941905940598</v>
      </c>
      <c r="F6384">
        <v>0.33893573943985122</v>
      </c>
      <c r="G6384">
        <v>0.16753183296460189</v>
      </c>
      <c r="H6384">
        <v>9.2300819447063795E-2</v>
      </c>
      <c r="I6384">
        <v>9.2961242838082589E-2</v>
      </c>
      <c r="J6384">
        <v>0.2265675607255184</v>
      </c>
    </row>
    <row r="6385" spans="1:10" x14ac:dyDescent="0.25">
      <c r="A6385">
        <v>0.18887113631177871</v>
      </c>
      <c r="B6385">
        <v>5.34612056638233E-2</v>
      </c>
      <c r="C6385">
        <v>9.2744785774886512E-2</v>
      </c>
      <c r="D6385">
        <v>0.21811180490464191</v>
      </c>
      <c r="E6385">
        <v>0.29953538795198581</v>
      </c>
      <c r="F6385">
        <v>6.1847093732104202E-2</v>
      </c>
      <c r="G6385">
        <v>0.1234174218087017</v>
      </c>
      <c r="H6385">
        <v>8.8198795514737929E-2</v>
      </c>
      <c r="I6385">
        <v>7.9398944370760477E-2</v>
      </c>
      <c r="J6385">
        <v>0.18389816021173169</v>
      </c>
    </row>
    <row r="6386" spans="1:10" x14ac:dyDescent="0.25">
      <c r="A6386">
        <v>8.6404506500784808E-2</v>
      </c>
      <c r="B6386">
        <v>5.3645917293756992E-2</v>
      </c>
      <c r="C6386">
        <v>0.13182504292089059</v>
      </c>
      <c r="D6386">
        <v>6.97424564722635E-2</v>
      </c>
      <c r="E6386">
        <v>0.1135653664671997</v>
      </c>
      <c r="F6386">
        <v>5.1030865694416318E-2</v>
      </c>
      <c r="G6386">
        <v>0.11031247253773641</v>
      </c>
      <c r="H6386">
        <v>8.914358848830399E-2</v>
      </c>
      <c r="I6386">
        <v>5.4755721286880991E-2</v>
      </c>
      <c r="J6386">
        <v>0.12585121328984469</v>
      </c>
    </row>
    <row r="6387" spans="1:10" x14ac:dyDescent="0.25">
      <c r="A6387">
        <v>9.9874348872474344E-2</v>
      </c>
      <c r="B6387">
        <v>0.12405639248743471</v>
      </c>
      <c r="C6387">
        <v>5.0764109586789598E-2</v>
      </c>
      <c r="D6387">
        <v>0.1426595518692996</v>
      </c>
      <c r="E6387">
        <v>0.1178002583735589</v>
      </c>
      <c r="F6387">
        <v>0.11786279461304749</v>
      </c>
      <c r="G6387">
        <v>0.1232146728539229</v>
      </c>
      <c r="H6387">
        <v>9.6257375231362782E-2</v>
      </c>
      <c r="I6387">
        <v>5.605338799969662E-2</v>
      </c>
      <c r="J6387">
        <v>0.1278574195048463</v>
      </c>
    </row>
    <row r="6388" spans="1:10" x14ac:dyDescent="0.25">
      <c r="A6388">
        <v>8.4172305023234417E-2</v>
      </c>
      <c r="B6388">
        <v>8.6477742323311887E-2</v>
      </c>
      <c r="C6388">
        <v>5.0740144935289E-2</v>
      </c>
      <c r="D6388">
        <v>5.1903456642260502E-2</v>
      </c>
      <c r="E6388">
        <v>0.1311502846274688</v>
      </c>
      <c r="F6388">
        <v>6.0881304772033518E-2</v>
      </c>
      <c r="G6388">
        <v>0.1063312811563699</v>
      </c>
      <c r="H6388">
        <v>0.66215232001835056</v>
      </c>
      <c r="I6388">
        <v>5.4874609752680818E-2</v>
      </c>
      <c r="J6388">
        <v>0.13893338993379939</v>
      </c>
    </row>
    <row r="6389" spans="1:10" x14ac:dyDescent="0.25">
      <c r="A6389">
        <v>9.4324265987815306E-2</v>
      </c>
      <c r="B6389">
        <v>5.3268436030622097E-2</v>
      </c>
      <c r="C6389">
        <v>5.0844517597650393E-2</v>
      </c>
      <c r="D6389">
        <v>5.297979359686289E-2</v>
      </c>
      <c r="E6389">
        <v>0.11788585066760419</v>
      </c>
      <c r="F6389">
        <v>5.0320622346405497E-2</v>
      </c>
      <c r="G6389">
        <v>0.1138682730326448</v>
      </c>
      <c r="H6389">
        <v>0.2350218356706536</v>
      </c>
      <c r="I6389">
        <v>5.2656174481888002E-2</v>
      </c>
      <c r="J6389">
        <v>0.1311024895855413</v>
      </c>
    </row>
    <row r="6390" spans="1:10" x14ac:dyDescent="0.25">
      <c r="A6390">
        <v>0.27921511493440648</v>
      </c>
      <c r="B6390">
        <v>0.11280887168846231</v>
      </c>
      <c r="C6390">
        <v>9.0069092876465001E-2</v>
      </c>
      <c r="D6390">
        <v>0.2446129151824972</v>
      </c>
      <c r="E6390">
        <v>0.1122022253789301</v>
      </c>
      <c r="F6390">
        <v>4.9831429514804813E-2</v>
      </c>
      <c r="G6390">
        <v>0.11667585049256871</v>
      </c>
      <c r="H6390">
        <v>0.22009013609748371</v>
      </c>
      <c r="I6390">
        <v>5.473885325515309E-2</v>
      </c>
      <c r="J6390">
        <v>0.1345433593781816</v>
      </c>
    </row>
    <row r="6391" spans="1:10" x14ac:dyDescent="0.25">
      <c r="A6391">
        <v>0.26877087466046662</v>
      </c>
      <c r="B6391">
        <v>0.24539149410677391</v>
      </c>
      <c r="C6391">
        <v>0.1156330973566074</v>
      </c>
      <c r="D6391">
        <v>0.3527093786846498</v>
      </c>
      <c r="E6391">
        <v>0.11086237754516259</v>
      </c>
      <c r="F6391">
        <v>5.0060616451284207E-2</v>
      </c>
      <c r="G6391">
        <v>0.15878518732415781</v>
      </c>
      <c r="H6391">
        <v>9.942703917707639E-2</v>
      </c>
      <c r="I6391">
        <v>5.4478978062249397E-2</v>
      </c>
      <c r="J6391">
        <v>0.1208047881685229</v>
      </c>
    </row>
    <row r="6392" spans="1:10" x14ac:dyDescent="0.25">
      <c r="A6392">
        <v>0.17069557980436931</v>
      </c>
      <c r="B6392">
        <v>0.38423890381723058</v>
      </c>
      <c r="C6392">
        <v>5.108917312483708E-2</v>
      </c>
      <c r="D6392">
        <v>0.86776847596916129</v>
      </c>
      <c r="E6392">
        <v>0.42580110614419542</v>
      </c>
      <c r="F6392">
        <v>0.20982981957095451</v>
      </c>
      <c r="G6392">
        <v>0.14281139901372261</v>
      </c>
      <c r="H6392">
        <v>8.7018485448600996E-2</v>
      </c>
      <c r="I6392">
        <v>0.17028414867109001</v>
      </c>
      <c r="J6392">
        <v>0.4392137298754436</v>
      </c>
    </row>
    <row r="6393" spans="1:10" x14ac:dyDescent="0.25">
      <c r="A6393">
        <v>7.8615915932903291E-2</v>
      </c>
      <c r="B6393">
        <v>6.3435564393393595E-2</v>
      </c>
      <c r="C6393">
        <v>0.28931882278531662</v>
      </c>
      <c r="D6393">
        <v>0.45228158625598891</v>
      </c>
      <c r="E6393">
        <v>0.4249542009450355</v>
      </c>
      <c r="F6393">
        <v>0.1440172643208876</v>
      </c>
      <c r="G6393">
        <v>0.45575724039610688</v>
      </c>
      <c r="H6393">
        <v>9.642048991392381E-2</v>
      </c>
      <c r="I6393">
        <v>0.43599549105986302</v>
      </c>
      <c r="J6393">
        <v>0.1413485686710243</v>
      </c>
    </row>
    <row r="6394" spans="1:10" x14ac:dyDescent="0.25">
      <c r="A6394">
        <v>0.25783343113851698</v>
      </c>
      <c r="B6394">
        <v>0.15320849545913301</v>
      </c>
      <c r="C6394">
        <v>0.16721678278361399</v>
      </c>
      <c r="D6394">
        <v>0.32248848988226297</v>
      </c>
      <c r="E6394">
        <v>0.17023974792658189</v>
      </c>
      <c r="F6394">
        <v>0.84401284559616885</v>
      </c>
      <c r="G6394">
        <v>0.13495741911469261</v>
      </c>
      <c r="H6394">
        <v>9.0686307087371687E-2</v>
      </c>
      <c r="I6394">
        <v>5.48997132943548E-2</v>
      </c>
      <c r="J6394">
        <v>0.23074470382316151</v>
      </c>
    </row>
    <row r="6395" spans="1:10" x14ac:dyDescent="0.25">
      <c r="A6395">
        <v>0.65394642204470044</v>
      </c>
      <c r="B6395">
        <v>7.5360214866205782E-2</v>
      </c>
      <c r="C6395">
        <v>0.163848412414133</v>
      </c>
      <c r="D6395">
        <v>0.1747435624198066</v>
      </c>
      <c r="E6395">
        <v>0.14227956018490029</v>
      </c>
      <c r="F6395">
        <v>0.52385163425013137</v>
      </c>
      <c r="G6395">
        <v>0.14443967940843169</v>
      </c>
      <c r="H6395">
        <v>8.9796514919551235E-2</v>
      </c>
      <c r="I6395">
        <v>5.4820565085135609E-2</v>
      </c>
      <c r="J6395">
        <v>0.15233148119622289</v>
      </c>
    </row>
    <row r="6396" spans="1:10" x14ac:dyDescent="0.25">
      <c r="A6396">
        <v>0.90600822213811882</v>
      </c>
      <c r="B6396">
        <v>0.48568607138196929</v>
      </c>
      <c r="C6396">
        <v>6.2532896339044006E-2</v>
      </c>
      <c r="D6396">
        <v>5.27611664822445E-2</v>
      </c>
      <c r="E6396">
        <v>0.41045702780162119</v>
      </c>
      <c r="F6396">
        <v>0.90973029527484828</v>
      </c>
      <c r="G6396">
        <v>0.11492977905921289</v>
      </c>
      <c r="H6396">
        <v>9.1092137869117074E-2</v>
      </c>
      <c r="I6396">
        <v>5.4370514210633082E-2</v>
      </c>
      <c r="J6396">
        <v>0.13244042113993029</v>
      </c>
    </row>
    <row r="6397" spans="1:10" x14ac:dyDescent="0.25">
      <c r="A6397">
        <v>1.281594571373192</v>
      </c>
      <c r="B6397">
        <v>0.1048170460867361</v>
      </c>
      <c r="C6397">
        <v>5.1150533427045099E-2</v>
      </c>
      <c r="D6397">
        <v>0.1095760005582006</v>
      </c>
      <c r="E6397">
        <v>0.77677898099584453</v>
      </c>
      <c r="F6397">
        <v>0.56164769474219423</v>
      </c>
      <c r="G6397">
        <v>0.14026530954931321</v>
      </c>
      <c r="H6397">
        <v>8.7702133491579584E-2</v>
      </c>
      <c r="I6397">
        <v>5.5234317700597703E-2</v>
      </c>
      <c r="J6397">
        <v>0.1336591907042417</v>
      </c>
    </row>
    <row r="6398" spans="1:10" x14ac:dyDescent="0.25">
      <c r="A6398">
        <v>0.22954112588742229</v>
      </c>
      <c r="B6398">
        <v>5.3222541452792489E-2</v>
      </c>
      <c r="C6398">
        <v>5.136034795042848E-2</v>
      </c>
      <c r="D6398">
        <v>0.21783216459471261</v>
      </c>
      <c r="E6398">
        <v>0.50801511759471318</v>
      </c>
      <c r="F6398">
        <v>0.16138591857151921</v>
      </c>
      <c r="G6398">
        <v>0.18335274067844301</v>
      </c>
      <c r="H6398">
        <v>9.8544422023438785E-2</v>
      </c>
      <c r="I6398">
        <v>5.2925971231145612E-2</v>
      </c>
      <c r="J6398">
        <v>0.19528326635208329</v>
      </c>
    </row>
    <row r="6399" spans="1:10" x14ac:dyDescent="0.25">
      <c r="A6399">
        <v>1.3500674576298859</v>
      </c>
      <c r="B6399">
        <v>8.6181099734951791E-2</v>
      </c>
      <c r="C6399">
        <v>5.1441731187968603E-2</v>
      </c>
      <c r="D6399">
        <v>0.23473256019611061</v>
      </c>
      <c r="E6399">
        <v>0.1092760040403461</v>
      </c>
      <c r="F6399">
        <v>5.8789182651932913E-2</v>
      </c>
      <c r="G6399">
        <v>0.2125989895614385</v>
      </c>
      <c r="H6399">
        <v>0.53716980772016198</v>
      </c>
      <c r="I6399">
        <v>6.6952190040669712E-2</v>
      </c>
      <c r="J6399">
        <v>0.27722576869302362</v>
      </c>
    </row>
    <row r="6400" spans="1:10" x14ac:dyDescent="0.25">
      <c r="A6400">
        <v>3.2006809775139451</v>
      </c>
      <c r="B6400">
        <v>0.175107672392838</v>
      </c>
      <c r="C6400">
        <v>0.13611172780383909</v>
      </c>
      <c r="D6400">
        <v>7.2524670760468382E-2</v>
      </c>
      <c r="E6400">
        <v>0.2668550749549739</v>
      </c>
      <c r="F6400">
        <v>0.98312626971148875</v>
      </c>
      <c r="G6400">
        <v>0.14974838431603141</v>
      </c>
      <c r="H6400">
        <v>8.9545417142782122E-2</v>
      </c>
      <c r="I6400">
        <v>7.9064355434093833E-2</v>
      </c>
      <c r="J6400">
        <v>0.24824413093703299</v>
      </c>
    </row>
    <row r="6401" spans="1:10" x14ac:dyDescent="0.25">
      <c r="A6401">
        <v>1.7442139853270171</v>
      </c>
      <c r="B6401">
        <v>0.28255258408529982</v>
      </c>
      <c r="C6401">
        <v>6.7350874000686831E-2</v>
      </c>
      <c r="D6401">
        <v>7.8561309227659096E-2</v>
      </c>
      <c r="E6401">
        <v>0.56897670820338564</v>
      </c>
      <c r="F6401">
        <v>0.52107930566417138</v>
      </c>
      <c r="G6401">
        <v>0.1158387663390698</v>
      </c>
      <c r="H6401">
        <v>0.34250291733554122</v>
      </c>
      <c r="I6401">
        <v>0.2011940422046018</v>
      </c>
      <c r="J6401">
        <v>0.26327169564678349</v>
      </c>
    </row>
    <row r="6402" spans="1:10" x14ac:dyDescent="0.25">
      <c r="A6402">
        <v>0.2024423590762838</v>
      </c>
      <c r="B6402">
        <v>9.2015582038740787E-2</v>
      </c>
      <c r="C6402">
        <v>5.0635425635893287E-2</v>
      </c>
      <c r="D6402">
        <v>0.1550155965069786</v>
      </c>
      <c r="E6402">
        <v>0.1709915547314988</v>
      </c>
      <c r="F6402">
        <v>0.52924239485063695</v>
      </c>
      <c r="G6402">
        <v>0.1185468797117068</v>
      </c>
      <c r="H6402">
        <v>0.64828622621693699</v>
      </c>
      <c r="I6402">
        <v>9.328012753123878E-2</v>
      </c>
      <c r="J6402">
        <v>0.26384999144351362</v>
      </c>
    </row>
    <row r="6403" spans="1:10" x14ac:dyDescent="0.25">
      <c r="A6403">
        <v>0.2182397153527017</v>
      </c>
      <c r="B6403">
        <v>1.063376438537591</v>
      </c>
      <c r="C6403">
        <v>5.1135990659076702E-2</v>
      </c>
      <c r="D6403">
        <v>0.27503674092908598</v>
      </c>
      <c r="E6403">
        <v>0.16208608434656471</v>
      </c>
      <c r="F6403">
        <v>0.92035797805456854</v>
      </c>
      <c r="G6403">
        <v>0.1244637846099529</v>
      </c>
      <c r="H6403">
        <v>0.1737511936227614</v>
      </c>
      <c r="I6403">
        <v>6.3739828283795916E-2</v>
      </c>
      <c r="J6403">
        <v>0.1899753463289158</v>
      </c>
    </row>
    <row r="6404" spans="1:10" x14ac:dyDescent="0.25">
      <c r="A6404">
        <v>0.44944517281895352</v>
      </c>
      <c r="B6404">
        <v>0.27253580461500487</v>
      </c>
      <c r="C6404">
        <v>0.10343309544543119</v>
      </c>
      <c r="D6404">
        <v>1.9839768266513229</v>
      </c>
      <c r="E6404">
        <v>1.1773477601613409</v>
      </c>
      <c r="F6404">
        <v>0.40876107084499058</v>
      </c>
      <c r="G6404">
        <v>0.1510347312503898</v>
      </c>
      <c r="H6404">
        <v>0.31813997729462612</v>
      </c>
      <c r="I6404">
        <v>7.0511251702221847E-2</v>
      </c>
      <c r="J6404">
        <v>0.95381184155770782</v>
      </c>
    </row>
    <row r="6405" spans="1:10" x14ac:dyDescent="0.25">
      <c r="A6405">
        <v>0.52608847497620337</v>
      </c>
      <c r="B6405">
        <v>0.16692977208153559</v>
      </c>
      <c r="C6405">
        <v>0.80498303581094621</v>
      </c>
      <c r="D6405">
        <v>5.6530287173917406</v>
      </c>
      <c r="E6405">
        <v>1.321688405306225</v>
      </c>
      <c r="F6405">
        <v>1.4754992463387819</v>
      </c>
      <c r="G6405">
        <v>0.35398547022588478</v>
      </c>
      <c r="H6405">
        <v>1.242716997153801</v>
      </c>
      <c r="I6405">
        <v>7.4069684410708922E-2</v>
      </c>
      <c r="J6405">
        <v>0.32787767567015103</v>
      </c>
    </row>
    <row r="6406" spans="1:10" x14ac:dyDescent="0.25">
      <c r="A6406">
        <v>0.32504071551875441</v>
      </c>
      <c r="B6406">
        <v>0.25988811632396203</v>
      </c>
      <c r="C6406">
        <v>0.36892524250168168</v>
      </c>
      <c r="D6406">
        <v>2.369011150877752</v>
      </c>
      <c r="E6406">
        <v>0.47474733474347558</v>
      </c>
      <c r="F6406">
        <v>0.58721752307620012</v>
      </c>
      <c r="G6406">
        <v>0.1731297905801584</v>
      </c>
      <c r="H6406">
        <v>0.2207818902951135</v>
      </c>
      <c r="I6406">
        <v>0.38664990686184658</v>
      </c>
      <c r="J6406">
        <v>0.35834031916337589</v>
      </c>
    </row>
    <row r="6407" spans="1:10" x14ac:dyDescent="0.25">
      <c r="A6407">
        <v>0.63411833056848976</v>
      </c>
      <c r="B6407">
        <v>0.17559343923039911</v>
      </c>
      <c r="C6407">
        <v>0.2277278979007665</v>
      </c>
      <c r="D6407">
        <v>0.49474347687662329</v>
      </c>
      <c r="E6407">
        <v>1.283868274800311</v>
      </c>
      <c r="F6407">
        <v>0.47349039048985769</v>
      </c>
      <c r="G6407">
        <v>0.15529300449021971</v>
      </c>
      <c r="H6407">
        <v>8.9480983039605486E-2</v>
      </c>
      <c r="I6407">
        <v>0.2340451609707275</v>
      </c>
      <c r="J6407">
        <v>0.31395103189573242</v>
      </c>
    </row>
    <row r="6408" spans="1:10" x14ac:dyDescent="0.25">
      <c r="A6408">
        <v>0.1015637539074485</v>
      </c>
      <c r="B6408">
        <v>6.9477447684543711E-2</v>
      </c>
      <c r="C6408">
        <v>0.21531394591571651</v>
      </c>
      <c r="D6408">
        <v>0.2191453513347302</v>
      </c>
      <c r="E6408">
        <v>0.15294531788249921</v>
      </c>
      <c r="F6408">
        <v>0.3911985259071819</v>
      </c>
      <c r="G6408">
        <v>0.15041205354875409</v>
      </c>
      <c r="H6408">
        <v>9.1630521462489706E-2</v>
      </c>
      <c r="I6408">
        <v>7.6124527007648393E-2</v>
      </c>
      <c r="J6408">
        <v>0.24577884842469269</v>
      </c>
    </row>
    <row r="6409" spans="1:10" x14ac:dyDescent="0.25">
      <c r="A6409">
        <v>0.1024281425019868</v>
      </c>
      <c r="B6409">
        <v>5.2546690184524202E-2</v>
      </c>
      <c r="C6409">
        <v>0.35215541449120658</v>
      </c>
      <c r="D6409">
        <v>6.5199850025690703E-2</v>
      </c>
      <c r="E6409">
        <v>0.1185908440311581</v>
      </c>
      <c r="F6409">
        <v>6.6031175460960018E-2</v>
      </c>
      <c r="G6409">
        <v>0.133088071318054</v>
      </c>
      <c r="H6409">
        <v>9.0681394991080896E-2</v>
      </c>
      <c r="I6409">
        <v>7.436220037120149E-2</v>
      </c>
      <c r="J6409">
        <v>0.1569909175760951</v>
      </c>
    </row>
    <row r="6410" spans="1:10" x14ac:dyDescent="0.25">
      <c r="A6410">
        <v>0.1380084845992339</v>
      </c>
      <c r="B6410">
        <v>5.3567477964247101E-2</v>
      </c>
      <c r="C6410">
        <v>0.1094210133192048</v>
      </c>
      <c r="D6410">
        <v>5.9605701479545983E-2</v>
      </c>
      <c r="E6410">
        <v>0.1246072368267537</v>
      </c>
      <c r="F6410">
        <v>4.9873783198852703E-2</v>
      </c>
      <c r="G6410">
        <v>0.10182236713799429</v>
      </c>
      <c r="H6410">
        <v>9.0456751501971286E-2</v>
      </c>
      <c r="I6410">
        <v>6.2176221485994207E-2</v>
      </c>
      <c r="J6410">
        <v>0.14808058382049111</v>
      </c>
    </row>
    <row r="6411" spans="1:10" x14ac:dyDescent="0.25">
      <c r="A6411">
        <v>0.12750302170453989</v>
      </c>
      <c r="B6411">
        <v>0.13580907310124091</v>
      </c>
      <c r="C6411">
        <v>5.0562636442016091E-2</v>
      </c>
      <c r="D6411">
        <v>5.0448842079901982E-2</v>
      </c>
      <c r="E6411">
        <v>0.11362738052258919</v>
      </c>
      <c r="F6411">
        <v>4.964499327146709E-2</v>
      </c>
      <c r="G6411">
        <v>0.1179995129946565</v>
      </c>
      <c r="H6411">
        <v>9.1409495058368012E-2</v>
      </c>
      <c r="I6411">
        <v>5.3929716930929503E-2</v>
      </c>
      <c r="J6411">
        <v>0.1154782162431698</v>
      </c>
    </row>
    <row r="6412" spans="1:10" x14ac:dyDescent="0.25">
      <c r="A6412">
        <v>0.10413275647273371</v>
      </c>
      <c r="B6412">
        <v>9.5261278621468035E-2</v>
      </c>
      <c r="C6412">
        <v>5.1165198003807408E-2</v>
      </c>
      <c r="D6412">
        <v>0.12951280994038991</v>
      </c>
      <c r="E6412">
        <v>0.1124094324467715</v>
      </c>
      <c r="F6412">
        <v>0.1005037843210957</v>
      </c>
      <c r="G6412">
        <v>0.1213754870855456</v>
      </c>
      <c r="H6412">
        <v>8.9046107519819395E-2</v>
      </c>
      <c r="I6412">
        <v>5.4547871499769807E-2</v>
      </c>
      <c r="J6412">
        <v>0.1297704626575483</v>
      </c>
    </row>
    <row r="6413" spans="1:10" x14ac:dyDescent="0.25">
      <c r="A6413">
        <v>7.8560398025643394E-2</v>
      </c>
      <c r="B6413">
        <v>5.3044444978172192E-2</v>
      </c>
      <c r="C6413">
        <v>8.7355960224216211E-2</v>
      </c>
      <c r="D6413">
        <v>8.5955641520169199E-2</v>
      </c>
      <c r="E6413">
        <v>0.12757998890384731</v>
      </c>
      <c r="F6413">
        <v>6.6600245475792491E-2</v>
      </c>
      <c r="G6413">
        <v>0.10989846792358909</v>
      </c>
      <c r="H6413">
        <v>9.0286900156342484E-2</v>
      </c>
      <c r="I6413">
        <v>5.4797897669488907E-2</v>
      </c>
      <c r="J6413">
        <v>0.13074317534599059</v>
      </c>
    </row>
    <row r="6414" spans="1:10" x14ac:dyDescent="0.25">
      <c r="A6414">
        <v>0.1786359290978351</v>
      </c>
      <c r="B6414">
        <v>0.32472991057568862</v>
      </c>
      <c r="C6414">
        <v>0.11998131957612811</v>
      </c>
      <c r="D6414">
        <v>0.30341220082272341</v>
      </c>
      <c r="E6414">
        <v>0.1145172950595245</v>
      </c>
      <c r="F6414">
        <v>5.0321199129775222E-2</v>
      </c>
      <c r="G6414">
        <v>0.11157577192978101</v>
      </c>
      <c r="H6414">
        <v>0.38211497256540111</v>
      </c>
      <c r="I6414">
        <v>5.3672663751678597E-2</v>
      </c>
      <c r="J6414">
        <v>0.12880558753694371</v>
      </c>
    </row>
    <row r="6415" spans="1:10" x14ac:dyDescent="0.25">
      <c r="A6415">
        <v>0.28779725315257559</v>
      </c>
      <c r="B6415">
        <v>0.21036646076654431</v>
      </c>
      <c r="C6415">
        <v>5.1199445074497793E-2</v>
      </c>
      <c r="D6415">
        <v>0.3034179278057858</v>
      </c>
      <c r="E6415">
        <v>0.134911289044858</v>
      </c>
      <c r="F6415">
        <v>4.9859027183655091E-2</v>
      </c>
      <c r="G6415">
        <v>0.16406435587163709</v>
      </c>
      <c r="H6415">
        <v>0.30552502093165801</v>
      </c>
      <c r="I6415">
        <v>5.4783752187770908E-2</v>
      </c>
      <c r="J6415">
        <v>0.14025018195002081</v>
      </c>
    </row>
    <row r="6416" spans="1:10" x14ac:dyDescent="0.25">
      <c r="A6416">
        <v>0.17804130505108601</v>
      </c>
      <c r="B6416">
        <v>0.2059198773706202</v>
      </c>
      <c r="C6416">
        <v>5.0834846239376598E-2</v>
      </c>
      <c r="D6416">
        <v>0.41347977632284832</v>
      </c>
      <c r="E6416">
        <v>0.49481039363342499</v>
      </c>
      <c r="F6416">
        <v>5.5811623539758312E-2</v>
      </c>
      <c r="G6416">
        <v>0.14615838960460109</v>
      </c>
      <c r="H6416">
        <v>0.1749972845342519</v>
      </c>
      <c r="I6416">
        <v>0.18166796697773779</v>
      </c>
      <c r="J6416">
        <v>0.1193037747513996</v>
      </c>
    </row>
    <row r="6417" spans="1:10" x14ac:dyDescent="0.25">
      <c r="A6417">
        <v>0.354184760963761</v>
      </c>
      <c r="B6417">
        <v>0.27608785660274598</v>
      </c>
      <c r="C6417">
        <v>5.0453226101338088E-2</v>
      </c>
      <c r="D6417">
        <v>0.58748434909370406</v>
      </c>
      <c r="E6417">
        <v>0.2129660041762709</v>
      </c>
      <c r="F6417">
        <v>0.26551078738788131</v>
      </c>
      <c r="G6417">
        <v>0.38525514988418602</v>
      </c>
      <c r="H6417">
        <v>0.25128760290192609</v>
      </c>
      <c r="I6417">
        <v>6.6753994624634674E-2</v>
      </c>
      <c r="J6417">
        <v>0.38095260006787718</v>
      </c>
    </row>
    <row r="6418" spans="1:10" x14ac:dyDescent="0.25">
      <c r="A6418">
        <v>0.39071796833351952</v>
      </c>
      <c r="B6418">
        <v>8.7504024410141795E-2</v>
      </c>
      <c r="C6418">
        <v>0.4474678682154315</v>
      </c>
      <c r="D6418">
        <v>1.0760139482747451</v>
      </c>
      <c r="E6418">
        <v>0.26044596429582362</v>
      </c>
      <c r="F6418">
        <v>8.7731395502882406E-2</v>
      </c>
      <c r="G6418">
        <v>0.117927911470979</v>
      </c>
      <c r="H6418">
        <v>0.28406956592877808</v>
      </c>
      <c r="I6418">
        <v>5.4417075700627413E-2</v>
      </c>
      <c r="J6418">
        <v>0.1472022094567588</v>
      </c>
    </row>
    <row r="6419" spans="1:10" x14ac:dyDescent="0.25">
      <c r="A6419">
        <v>1.5931992510153969</v>
      </c>
      <c r="B6419">
        <v>0.21641542674731731</v>
      </c>
      <c r="C6419">
        <v>1.6671466038760789</v>
      </c>
      <c r="D6419">
        <v>2.0691671334489028</v>
      </c>
      <c r="E6419">
        <v>0.53560142351466788</v>
      </c>
      <c r="F6419">
        <v>0.65264334690142967</v>
      </c>
      <c r="G6419">
        <v>0.1179931781568372</v>
      </c>
      <c r="H6419">
        <v>0.17212130766993261</v>
      </c>
      <c r="I6419">
        <v>0.99291218255256319</v>
      </c>
      <c r="J6419">
        <v>0.49428999894645259</v>
      </c>
    </row>
    <row r="6420" spans="1:10" x14ac:dyDescent="0.25">
      <c r="A6420">
        <v>2.7805519012508988</v>
      </c>
      <c r="B6420">
        <v>8.081663049402571E-2</v>
      </c>
      <c r="C6420">
        <v>1.9829103672377191</v>
      </c>
      <c r="D6420">
        <v>1.290645619188264</v>
      </c>
      <c r="E6420">
        <v>0.50318746487555999</v>
      </c>
      <c r="F6420">
        <v>0.15990173755635609</v>
      </c>
      <c r="G6420">
        <v>0.12619415340441231</v>
      </c>
      <c r="H6420">
        <v>0.2023250279299178</v>
      </c>
      <c r="I6420">
        <v>0.22241521860970689</v>
      </c>
      <c r="J6420">
        <v>0.23058391778818371</v>
      </c>
    </row>
    <row r="6421" spans="1:10" x14ac:dyDescent="0.25">
      <c r="A6421">
        <v>2.0058251494727819</v>
      </c>
      <c r="B6421">
        <v>0.19370170804307191</v>
      </c>
      <c r="C6421">
        <v>0.53149872842792845</v>
      </c>
      <c r="D6421">
        <v>0.34584940619137289</v>
      </c>
      <c r="E6421">
        <v>0.20597511501636251</v>
      </c>
      <c r="F6421">
        <v>5.2627076045795688E-2</v>
      </c>
      <c r="G6421">
        <v>0.12899945074161051</v>
      </c>
      <c r="H6421">
        <v>0.19458004427406339</v>
      </c>
      <c r="I6421">
        <v>6.8222278587898019E-2</v>
      </c>
      <c r="J6421">
        <v>0.1192109210813639</v>
      </c>
    </row>
    <row r="6422" spans="1:10" x14ac:dyDescent="0.25">
      <c r="A6422">
        <v>0.2284824820738626</v>
      </c>
      <c r="B6422">
        <v>0.1153354198835574</v>
      </c>
      <c r="C6422">
        <v>9.9214904136849927E-2</v>
      </c>
      <c r="D6422">
        <v>0.32242548840742519</v>
      </c>
      <c r="E6422">
        <v>0.19844945280760681</v>
      </c>
      <c r="F6422">
        <v>5.6016419475688098E-2</v>
      </c>
      <c r="G6422">
        <v>0.13248679142888761</v>
      </c>
      <c r="H6422">
        <v>0.14555029782669229</v>
      </c>
      <c r="I6422">
        <v>6.9651761486204611E-2</v>
      </c>
      <c r="J6422">
        <v>1.519073167711942</v>
      </c>
    </row>
    <row r="6423" spans="1:10" x14ac:dyDescent="0.25">
      <c r="A6423">
        <v>0.24538193646455531</v>
      </c>
      <c r="B6423">
        <v>0.110518546681528</v>
      </c>
      <c r="C6423">
        <v>0.1546053936220787</v>
      </c>
      <c r="D6423">
        <v>2.867619086976561</v>
      </c>
      <c r="E6423">
        <v>0.25295424603494659</v>
      </c>
      <c r="F6423">
        <v>0.1211866724277841</v>
      </c>
      <c r="G6423">
        <v>0.1170390392299909</v>
      </c>
      <c r="H6423">
        <v>0.2136983585435272</v>
      </c>
      <c r="I6423">
        <v>0.13093681863024531</v>
      </c>
      <c r="J6423">
        <v>0.21866506409016759</v>
      </c>
    </row>
    <row r="6424" spans="1:10" x14ac:dyDescent="0.25">
      <c r="A6424">
        <v>0.2303781514682956</v>
      </c>
      <c r="B6424">
        <v>0.17557150747346939</v>
      </c>
      <c r="C6424">
        <v>5.2871707954656393E-2</v>
      </c>
      <c r="D6424">
        <v>2.6897070845517561</v>
      </c>
      <c r="E6424">
        <v>0.48920087053264388</v>
      </c>
      <c r="F6424">
        <v>5.7714997182709803E-2</v>
      </c>
      <c r="G6424">
        <v>0.1314373993071655</v>
      </c>
      <c r="H6424">
        <v>0.43861617561742022</v>
      </c>
      <c r="I6424">
        <v>0.1080238819464668</v>
      </c>
      <c r="J6424">
        <v>0.28476358737073282</v>
      </c>
    </row>
    <row r="6425" spans="1:10" x14ac:dyDescent="0.25">
      <c r="A6425">
        <v>0.29917671854000871</v>
      </c>
      <c r="B6425">
        <v>0.17382925461211421</v>
      </c>
      <c r="C6425">
        <v>5.6507711556080302E-2</v>
      </c>
      <c r="D6425">
        <v>1.0799236916832819</v>
      </c>
      <c r="E6425">
        <v>0.54356787453204591</v>
      </c>
      <c r="F6425">
        <v>5.8319799175415118E-2</v>
      </c>
      <c r="G6425">
        <v>0.1150740639164082</v>
      </c>
      <c r="H6425">
        <v>0.1113851505211572</v>
      </c>
      <c r="I6425">
        <v>6.3199659733386621E-2</v>
      </c>
      <c r="J6425">
        <v>0.2966051264512039</v>
      </c>
    </row>
    <row r="6426" spans="1:10" x14ac:dyDescent="0.25">
      <c r="A6426">
        <v>0.25313620597678937</v>
      </c>
      <c r="B6426">
        <v>0.1032116914872331</v>
      </c>
      <c r="C6426">
        <v>6.1731742627538902E-2</v>
      </c>
      <c r="D6426">
        <v>0.25483207613475972</v>
      </c>
      <c r="E6426">
        <v>0.48689915754295038</v>
      </c>
      <c r="F6426">
        <v>6.7600789228258212E-2</v>
      </c>
      <c r="G6426">
        <v>0.1176716736044497</v>
      </c>
      <c r="H6426">
        <v>0.76820368062689359</v>
      </c>
      <c r="I6426">
        <v>4.9955762316272002E-2</v>
      </c>
      <c r="J6426">
        <v>0.32667988033349382</v>
      </c>
    </row>
    <row r="6427" spans="1:10" x14ac:dyDescent="0.25">
      <c r="A6427">
        <v>0.27509153126219471</v>
      </c>
      <c r="B6427">
        <v>0.1744079040628127</v>
      </c>
      <c r="C6427">
        <v>6.7542073627919502E-2</v>
      </c>
      <c r="D6427">
        <v>0.1329185140484917</v>
      </c>
      <c r="E6427">
        <v>0.55574343811815119</v>
      </c>
      <c r="F6427">
        <v>0.40281883636124072</v>
      </c>
      <c r="G6427">
        <v>0.1413759709851749</v>
      </c>
      <c r="H6427">
        <v>0.34720108804876071</v>
      </c>
      <c r="I6427">
        <v>5.1940265384199102E-2</v>
      </c>
      <c r="J6427">
        <v>0.30577907040826668</v>
      </c>
    </row>
    <row r="6428" spans="1:10" x14ac:dyDescent="0.25">
      <c r="A6428">
        <v>0.54030011006042511</v>
      </c>
      <c r="B6428">
        <v>0.60318799744427753</v>
      </c>
      <c r="C6428">
        <v>0.2172708557880341</v>
      </c>
      <c r="D6428">
        <v>2.3794041398257129</v>
      </c>
      <c r="E6428">
        <v>1.099654441347832</v>
      </c>
      <c r="F6428">
        <v>0.42491558615111119</v>
      </c>
      <c r="G6428">
        <v>0.39041619725930599</v>
      </c>
      <c r="H6428">
        <v>0.58789475684736225</v>
      </c>
      <c r="I6428">
        <v>0.39281024643647938</v>
      </c>
      <c r="J6428">
        <v>0.3327655641365373</v>
      </c>
    </row>
    <row r="6429" spans="1:10" x14ac:dyDescent="0.25">
      <c r="A6429">
        <v>1.0125366147239989</v>
      </c>
      <c r="B6429">
        <v>0.23886153244109981</v>
      </c>
      <c r="C6429">
        <v>0.32718280881682571</v>
      </c>
      <c r="D6429">
        <v>3.020438698374488</v>
      </c>
      <c r="E6429">
        <v>1.033660553086946</v>
      </c>
      <c r="F6429">
        <v>0.37351683606713698</v>
      </c>
      <c r="G6429">
        <v>0.46568926554437462</v>
      </c>
      <c r="H6429">
        <v>0.23735250910881181</v>
      </c>
      <c r="I6429">
        <v>7.5511202274197706E-2</v>
      </c>
      <c r="J6429">
        <v>0.7615928961891546</v>
      </c>
    </row>
    <row r="6430" spans="1:10" x14ac:dyDescent="0.25">
      <c r="A6430">
        <v>0.38739019112694689</v>
      </c>
      <c r="B6430">
        <v>0.12389016390943861</v>
      </c>
      <c r="C6430">
        <v>0.22221667551703661</v>
      </c>
      <c r="D6430">
        <v>2.3911455717227921</v>
      </c>
      <c r="E6430">
        <v>0.70704851209335817</v>
      </c>
      <c r="F6430">
        <v>0.35966850236955572</v>
      </c>
      <c r="G6430">
        <v>0.13837937305374451</v>
      </c>
      <c r="H6430">
        <v>0.66465715588280261</v>
      </c>
      <c r="I6430">
        <v>7.4855992741914887E-2</v>
      </c>
      <c r="J6430">
        <v>0.31159857156279658</v>
      </c>
    </row>
    <row r="6431" spans="1:10" x14ac:dyDescent="0.25">
      <c r="A6431">
        <v>0.28715973907263181</v>
      </c>
      <c r="B6431">
        <v>0.23151099684649179</v>
      </c>
      <c r="C6431">
        <v>0.2302524052655012</v>
      </c>
      <c r="D6431">
        <v>0.85373743336189767</v>
      </c>
      <c r="E6431">
        <v>1.981286974815887</v>
      </c>
      <c r="F6431">
        <v>0.74049433805719034</v>
      </c>
      <c r="G6431">
        <v>0.12838197382415489</v>
      </c>
      <c r="H6431">
        <v>0.41307144233324872</v>
      </c>
      <c r="I6431">
        <v>0.13365565166379509</v>
      </c>
      <c r="J6431">
        <v>0.34433636130691792</v>
      </c>
    </row>
    <row r="6432" spans="1:10" x14ac:dyDescent="0.25">
      <c r="A6432">
        <v>0.1133033389437533</v>
      </c>
      <c r="B6432">
        <v>0.20231170884426791</v>
      </c>
      <c r="C6432">
        <v>0.1377191786120833</v>
      </c>
      <c r="D6432">
        <v>0.53299832336626629</v>
      </c>
      <c r="E6432">
        <v>1.937625696648809</v>
      </c>
      <c r="F6432">
        <v>0.39011299532782212</v>
      </c>
      <c r="G6432">
        <v>0.1248354794221463</v>
      </c>
      <c r="H6432">
        <v>0.24017870153412771</v>
      </c>
      <c r="I6432">
        <v>0.1090318067072041</v>
      </c>
      <c r="J6432">
        <v>0.23348732638882649</v>
      </c>
    </row>
    <row r="6433" spans="1:10" x14ac:dyDescent="0.25">
      <c r="A6433">
        <v>9.6385093207479094E-2</v>
      </c>
      <c r="B6433">
        <v>5.2892765267053207E-2</v>
      </c>
      <c r="C6433">
        <v>0.1597081200928121</v>
      </c>
      <c r="D6433">
        <v>0.11178345493705941</v>
      </c>
      <c r="E6433">
        <v>1.6513770151900751</v>
      </c>
      <c r="F6433">
        <v>0.16312920223812241</v>
      </c>
      <c r="G6433">
        <v>0.1249068674635701</v>
      </c>
      <c r="H6433">
        <v>0.21151466971642441</v>
      </c>
      <c r="I6433">
        <v>5.4930908554734398E-2</v>
      </c>
      <c r="J6433">
        <v>0.19739338609269591</v>
      </c>
    </row>
    <row r="6434" spans="1:10" x14ac:dyDescent="0.25">
      <c r="A6434">
        <v>0.1078313849884863</v>
      </c>
      <c r="B6434">
        <v>5.360758630311168E-2</v>
      </c>
      <c r="C6434">
        <v>5.1136163437653502E-2</v>
      </c>
      <c r="D6434">
        <v>9.6816285484343401E-2</v>
      </c>
      <c r="E6434">
        <v>0.1124541395268705</v>
      </c>
      <c r="F6434">
        <v>9.6465355192220201E-2</v>
      </c>
      <c r="G6434">
        <v>0.10745492663044851</v>
      </c>
      <c r="H6434">
        <v>0.31729119983546822</v>
      </c>
      <c r="I6434">
        <v>5.4657177547459398E-2</v>
      </c>
      <c r="J6434">
        <v>0.12612865437186149</v>
      </c>
    </row>
    <row r="6435" spans="1:10" x14ac:dyDescent="0.25">
      <c r="A6435">
        <v>0.16772697031551639</v>
      </c>
      <c r="B6435">
        <v>5.3542696395748192E-2</v>
      </c>
      <c r="C6435">
        <v>5.0759048245686007E-2</v>
      </c>
      <c r="D6435">
        <v>5.0646367329807207E-2</v>
      </c>
      <c r="E6435">
        <v>0.1149116050336515</v>
      </c>
      <c r="F6435">
        <v>4.68769751205107E-2</v>
      </c>
      <c r="G6435">
        <v>0.1167896738185038</v>
      </c>
      <c r="H6435">
        <v>0.25379044274376361</v>
      </c>
      <c r="I6435">
        <v>5.6507185347738513E-2</v>
      </c>
      <c r="J6435">
        <v>0.12899620093818459</v>
      </c>
    </row>
    <row r="6436" spans="1:10" x14ac:dyDescent="0.25">
      <c r="A6436">
        <v>0.11198747398045709</v>
      </c>
      <c r="B6436">
        <v>0.16034413410469861</v>
      </c>
      <c r="C6436">
        <v>5.0781304504939583E-2</v>
      </c>
      <c r="D6436">
        <v>5.1396297899622197E-2</v>
      </c>
      <c r="E6436">
        <v>0.12166930886081979</v>
      </c>
      <c r="F6436">
        <v>4.9132313995311802E-2</v>
      </c>
      <c r="G6436">
        <v>0.11951700034581721</v>
      </c>
      <c r="H6436">
        <v>0.37345698872980831</v>
      </c>
      <c r="I6436">
        <v>5.4691405919617297E-2</v>
      </c>
      <c r="J6436">
        <v>0.13707156372520041</v>
      </c>
    </row>
    <row r="6437" spans="1:10" x14ac:dyDescent="0.25">
      <c r="A6437">
        <v>7.8937695425241386E-2</v>
      </c>
      <c r="B6437">
        <v>5.3300327803009508E-2</v>
      </c>
      <c r="C6437">
        <v>8.65110770266172E-2</v>
      </c>
      <c r="D6437">
        <v>5.6286745448774898E-2</v>
      </c>
      <c r="E6437">
        <v>0.12158094345298071</v>
      </c>
      <c r="F6437">
        <v>5.4498860737649403E-2</v>
      </c>
      <c r="G6437">
        <v>0.11092831250283169</v>
      </c>
      <c r="H6437">
        <v>0.29278732072623731</v>
      </c>
      <c r="I6437">
        <v>5.4818735336262712E-2</v>
      </c>
      <c r="J6437">
        <v>0.1205993349528901</v>
      </c>
    </row>
    <row r="6438" spans="1:10" x14ac:dyDescent="0.25">
      <c r="A6438">
        <v>0.2457786242513583</v>
      </c>
      <c r="B6438">
        <v>0.12856897311287241</v>
      </c>
      <c r="C6438">
        <v>0.15646567656747579</v>
      </c>
      <c r="D6438">
        <v>0.21397510835885891</v>
      </c>
      <c r="E6438">
        <v>0.119641170636864</v>
      </c>
      <c r="F6438">
        <v>7.8105184693997978E-2</v>
      </c>
      <c r="G6438">
        <v>0.11366941452453951</v>
      </c>
      <c r="H6438">
        <v>0.22671488793613531</v>
      </c>
      <c r="I6438">
        <v>0.17573187144233821</v>
      </c>
      <c r="J6438">
        <v>0.13201488872186701</v>
      </c>
    </row>
    <row r="6439" spans="1:10" x14ac:dyDescent="0.25">
      <c r="A6439">
        <v>0.34526754116034752</v>
      </c>
      <c r="B6439">
        <v>0.22281483756436299</v>
      </c>
      <c r="C6439">
        <v>5.1217674924187807E-2</v>
      </c>
      <c r="D6439">
        <v>0.4918154839948628</v>
      </c>
      <c r="E6439">
        <v>0.1160720402876869</v>
      </c>
      <c r="F6439">
        <v>9.0152274274624078E-2</v>
      </c>
      <c r="G6439">
        <v>0.16251167941863631</v>
      </c>
      <c r="H6439">
        <v>0.29627997999906841</v>
      </c>
      <c r="I6439">
        <v>0.29091392178560099</v>
      </c>
      <c r="J6439">
        <v>0.13452020775388071</v>
      </c>
    </row>
    <row r="6440" spans="1:10" x14ac:dyDescent="0.25">
      <c r="A6440">
        <v>0.25564797623756819</v>
      </c>
      <c r="B6440">
        <v>0.45725076614758181</v>
      </c>
      <c r="C6440">
        <v>5.0802377262856392E-2</v>
      </c>
      <c r="D6440">
        <v>1.000621615949693</v>
      </c>
      <c r="E6440">
        <v>0.2089906318420463</v>
      </c>
      <c r="F6440">
        <v>5.0045916572551093E-2</v>
      </c>
      <c r="G6440">
        <v>0.19697773306945929</v>
      </c>
      <c r="H6440">
        <v>0.23240437403005351</v>
      </c>
      <c r="I6440">
        <v>0.67136461900373146</v>
      </c>
      <c r="J6440">
        <v>0.37809003947173708</v>
      </c>
    </row>
    <row r="6441" spans="1:10" x14ac:dyDescent="0.25">
      <c r="A6441">
        <v>0.34170676538510969</v>
      </c>
      <c r="B6441">
        <v>0.1750048903247603</v>
      </c>
      <c r="C6441">
        <v>0.35790930818719902</v>
      </c>
      <c r="D6441">
        <v>0.149604598304314</v>
      </c>
      <c r="E6441">
        <v>0.35642134129551301</v>
      </c>
      <c r="F6441">
        <v>0.1853502882077632</v>
      </c>
      <c r="G6441">
        <v>0.37435337284212622</v>
      </c>
      <c r="H6441">
        <v>0.27078200684713832</v>
      </c>
      <c r="I6441">
        <v>5.8519259919697197E-2</v>
      </c>
      <c r="J6441">
        <v>0.1688806699228185</v>
      </c>
    </row>
    <row r="6442" spans="1:10" x14ac:dyDescent="0.25">
      <c r="A6442">
        <v>0.64740531046288208</v>
      </c>
      <c r="B6442">
        <v>0.1487830797312121</v>
      </c>
      <c r="C6442">
        <v>6.0041114883099593E-2</v>
      </c>
      <c r="D6442">
        <v>0.60185942096692968</v>
      </c>
      <c r="E6442">
        <v>1.9705779198958391</v>
      </c>
      <c r="F6442">
        <v>0.89149169541366569</v>
      </c>
      <c r="G6442">
        <v>0.29756645606035359</v>
      </c>
      <c r="H6442">
        <v>0.22603573310362099</v>
      </c>
      <c r="I6442">
        <v>6.2914643177503407E-2</v>
      </c>
      <c r="J6442">
        <v>0.2210993600677546</v>
      </c>
    </row>
    <row r="6443" spans="1:10" x14ac:dyDescent="0.25">
      <c r="A6443">
        <v>0.82401605558272117</v>
      </c>
      <c r="B6443">
        <v>0.47367252769312129</v>
      </c>
      <c r="C6443">
        <v>0.1187274586424542</v>
      </c>
      <c r="D6443">
        <v>0.80392399468531728</v>
      </c>
      <c r="E6443">
        <v>1.339040654947526</v>
      </c>
      <c r="F6443">
        <v>1.5100663252373721</v>
      </c>
      <c r="G6443">
        <v>0.67970087590748995</v>
      </c>
      <c r="H6443">
        <v>1.568382129991714</v>
      </c>
      <c r="I6443">
        <v>5.9921572492537677E-2</v>
      </c>
      <c r="J6443">
        <v>0.17990437749829841</v>
      </c>
    </row>
    <row r="6444" spans="1:10" x14ac:dyDescent="0.25">
      <c r="A6444">
        <v>0.66388572181032046</v>
      </c>
      <c r="B6444">
        <v>0.22572552151488401</v>
      </c>
      <c r="C6444">
        <v>0.10171212969193361</v>
      </c>
      <c r="D6444">
        <v>2.4745516245158972</v>
      </c>
      <c r="E6444">
        <v>0.16542604260767069</v>
      </c>
      <c r="F6444">
        <v>0.32289997126350611</v>
      </c>
      <c r="G6444">
        <v>0.17608116890164249</v>
      </c>
      <c r="H6444">
        <v>1.321089303930129</v>
      </c>
      <c r="I6444">
        <v>6.902856710060222E-2</v>
      </c>
      <c r="J6444">
        <v>0.94339632015745722</v>
      </c>
    </row>
    <row r="6445" spans="1:10" x14ac:dyDescent="0.25">
      <c r="A6445">
        <v>1.654874887566484</v>
      </c>
      <c r="B6445">
        <v>0.2174054932591524</v>
      </c>
      <c r="C6445">
        <v>5.6950267602099203E-2</v>
      </c>
      <c r="D6445">
        <v>1.072874909426254</v>
      </c>
      <c r="E6445">
        <v>0.16185282067998369</v>
      </c>
      <c r="F6445">
        <v>0.31736643250077667</v>
      </c>
      <c r="G6445">
        <v>0.37510052528398968</v>
      </c>
      <c r="H6445">
        <v>0.21578715683537661</v>
      </c>
      <c r="I6445">
        <v>6.3653479656771914E-2</v>
      </c>
      <c r="J6445">
        <v>0.31897363867849199</v>
      </c>
    </row>
    <row r="6446" spans="1:10" x14ac:dyDescent="0.25">
      <c r="A6446">
        <v>2.871075685188857</v>
      </c>
      <c r="B6446">
        <v>0.13985810320067679</v>
      </c>
      <c r="C6446">
        <v>6.6970602710822794E-2</v>
      </c>
      <c r="D6446">
        <v>1.059636772448872</v>
      </c>
      <c r="E6446">
        <v>1.077723401426949</v>
      </c>
      <c r="F6446">
        <v>7.3258520907492963E-2</v>
      </c>
      <c r="G6446">
        <v>0.21933961113509659</v>
      </c>
      <c r="H6446">
        <v>0.27756270504326569</v>
      </c>
      <c r="I6446">
        <v>0.2150471134025628</v>
      </c>
      <c r="J6446">
        <v>0.27620607260451552</v>
      </c>
    </row>
    <row r="6447" spans="1:10" x14ac:dyDescent="0.25">
      <c r="A6447">
        <v>1.4781429506310619</v>
      </c>
      <c r="B6447">
        <v>0.163203124365637</v>
      </c>
      <c r="C6447">
        <v>0.112404341869543</v>
      </c>
      <c r="D6447">
        <v>1.3986423725276831</v>
      </c>
      <c r="E6447">
        <v>0.22882700395352221</v>
      </c>
      <c r="F6447">
        <v>0.72494794893496295</v>
      </c>
      <c r="G6447">
        <v>0.14684653105029441</v>
      </c>
      <c r="H6447">
        <v>0.1831578350414409</v>
      </c>
      <c r="I6447">
        <v>5.5041461072089189E-2</v>
      </c>
      <c r="J6447">
        <v>0.43116743025766818</v>
      </c>
    </row>
    <row r="6448" spans="1:10" x14ac:dyDescent="0.25">
      <c r="A6448">
        <v>0.22119218541421609</v>
      </c>
      <c r="B6448">
        <v>0.1100231978683769</v>
      </c>
      <c r="C6448">
        <v>0.33216786348871458</v>
      </c>
      <c r="D6448">
        <v>2.0276896547401191</v>
      </c>
      <c r="E6448">
        <v>0.51746645884599951</v>
      </c>
      <c r="F6448">
        <v>0.14629531705971</v>
      </c>
      <c r="G6448">
        <v>0.136753828837653</v>
      </c>
      <c r="H6448">
        <v>0.11086084133602531</v>
      </c>
      <c r="I6448">
        <v>5.3358348826900513E-2</v>
      </c>
      <c r="J6448">
        <v>0.27798216293161598</v>
      </c>
    </row>
    <row r="6449" spans="1:10" x14ac:dyDescent="0.25">
      <c r="A6449">
        <v>0.28679517189055681</v>
      </c>
      <c r="B6449">
        <v>0.58492207299222743</v>
      </c>
      <c r="C6449">
        <v>0.1531718848424069</v>
      </c>
      <c r="D6449">
        <v>1.001513036306761</v>
      </c>
      <c r="E6449">
        <v>0.49151785979720519</v>
      </c>
      <c r="F6449">
        <v>0.51688146060513518</v>
      </c>
      <c r="G6449">
        <v>0.14178659644373071</v>
      </c>
      <c r="H6449">
        <v>0.17443614697075061</v>
      </c>
      <c r="I6449">
        <v>5.760839287828478E-2</v>
      </c>
      <c r="J6449">
        <v>0.32583495691404629</v>
      </c>
    </row>
    <row r="6450" spans="1:10" x14ac:dyDescent="0.25">
      <c r="A6450">
        <v>0.44916823083965679</v>
      </c>
      <c r="B6450">
        <v>0.45542041613830558</v>
      </c>
      <c r="C6450">
        <v>6.6467992789773583E-2</v>
      </c>
      <c r="D6450">
        <v>0.72332327204128533</v>
      </c>
      <c r="E6450">
        <v>0.1309845447076948</v>
      </c>
      <c r="F6450">
        <v>0.25659828854612421</v>
      </c>
      <c r="G6450">
        <v>0.36254127994537438</v>
      </c>
      <c r="H6450">
        <v>0.72321506793089851</v>
      </c>
      <c r="I6450">
        <v>5.9053032002568187E-2</v>
      </c>
      <c r="J6450">
        <v>0.26962719400969221</v>
      </c>
    </row>
    <row r="6451" spans="1:10" x14ac:dyDescent="0.25">
      <c r="A6451">
        <v>0.44399033144380229</v>
      </c>
      <c r="B6451">
        <v>0.2146059645662789</v>
      </c>
      <c r="C6451">
        <v>6.6839686079528296E-2</v>
      </c>
      <c r="D6451">
        <v>0.39667159722682871</v>
      </c>
      <c r="E6451">
        <v>0.41668534942001217</v>
      </c>
      <c r="F6451">
        <v>0.50546857656984823</v>
      </c>
      <c r="G6451">
        <v>0.56708779674998755</v>
      </c>
      <c r="H6451">
        <v>0.24257927358658229</v>
      </c>
      <c r="I6451">
        <v>5.858897366829869E-2</v>
      </c>
      <c r="J6451">
        <v>0.70681078615119941</v>
      </c>
    </row>
    <row r="6452" spans="1:10" x14ac:dyDescent="0.25">
      <c r="A6452">
        <v>0.7626372358202983</v>
      </c>
      <c r="B6452">
        <v>0.28871414902098769</v>
      </c>
      <c r="C6452">
        <v>0.1230904342984403</v>
      </c>
      <c r="D6452">
        <v>0.89055257417620015</v>
      </c>
      <c r="E6452">
        <v>0.4572971563637957</v>
      </c>
      <c r="F6452">
        <v>0.25111709829088191</v>
      </c>
      <c r="G6452">
        <v>0.16337480360316489</v>
      </c>
      <c r="H6452">
        <v>0.30039225445270101</v>
      </c>
      <c r="I6452">
        <v>0.1111829402764906</v>
      </c>
      <c r="J6452">
        <v>0.31560380206585681</v>
      </c>
    </row>
    <row r="6453" spans="1:10" x14ac:dyDescent="0.25">
      <c r="A6453">
        <v>1.4554955639099141</v>
      </c>
      <c r="B6453">
        <v>0.23092624339598139</v>
      </c>
      <c r="C6453">
        <v>0.48897438238908442</v>
      </c>
      <c r="D6453">
        <v>0.66349349919695666</v>
      </c>
      <c r="E6453">
        <v>0.36065418437071811</v>
      </c>
      <c r="F6453">
        <v>0.28285329726085401</v>
      </c>
      <c r="G6453">
        <v>0.32245759060318691</v>
      </c>
      <c r="H6453">
        <v>0.76347323144806722</v>
      </c>
      <c r="I6453">
        <v>0.31189471435126681</v>
      </c>
      <c r="J6453">
        <v>0.27231378102431752</v>
      </c>
    </row>
    <row r="6454" spans="1:10" x14ac:dyDescent="0.25">
      <c r="A6454">
        <v>0.31448558736147292</v>
      </c>
      <c r="B6454">
        <v>0.2852378168573439</v>
      </c>
      <c r="C6454">
        <v>5.1215193856764797E-2</v>
      </c>
      <c r="D6454">
        <v>1.322471368096275</v>
      </c>
      <c r="E6454">
        <v>0.23365837623829461</v>
      </c>
      <c r="F6454">
        <v>0.46011210370834832</v>
      </c>
      <c r="G6454">
        <v>0.16293590953862519</v>
      </c>
      <c r="H6454">
        <v>0.82261153591986835</v>
      </c>
      <c r="I6454">
        <v>0.19890296213481101</v>
      </c>
      <c r="J6454">
        <v>0.26958790279012562</v>
      </c>
    </row>
    <row r="6455" spans="1:10" x14ac:dyDescent="0.25">
      <c r="A6455">
        <v>0.31202638819422263</v>
      </c>
      <c r="B6455">
        <v>0.27129147100058748</v>
      </c>
      <c r="C6455">
        <v>5.0719821890168798E-2</v>
      </c>
      <c r="D6455">
        <v>0.96966426441567044</v>
      </c>
      <c r="E6455">
        <v>1.4037727369832249</v>
      </c>
      <c r="F6455">
        <v>0.78269102325927786</v>
      </c>
      <c r="G6455">
        <v>0.14107098950991481</v>
      </c>
      <c r="H6455">
        <v>0.84895444421147126</v>
      </c>
      <c r="I6455">
        <v>8.0672665332326018E-2</v>
      </c>
      <c r="J6455">
        <v>0.36484551037887292</v>
      </c>
    </row>
    <row r="6456" spans="1:10" x14ac:dyDescent="0.25">
      <c r="A6456">
        <v>0.27603813750957479</v>
      </c>
      <c r="B6456">
        <v>0.1490928884444106</v>
      </c>
      <c r="C6456">
        <v>5.138474681928111E-2</v>
      </c>
      <c r="D6456">
        <v>1.0428899925645809</v>
      </c>
      <c r="E6456">
        <v>0.25012863746751179</v>
      </c>
      <c r="F6456">
        <v>0.32781567038408538</v>
      </c>
      <c r="G6456">
        <v>0.14354271874096031</v>
      </c>
      <c r="H6456">
        <v>0.47253158931215972</v>
      </c>
      <c r="I6456">
        <v>7.4718132111134816E-2</v>
      </c>
      <c r="J6456">
        <v>0.17130790665600321</v>
      </c>
    </row>
    <row r="6457" spans="1:10" x14ac:dyDescent="0.25">
      <c r="A6457">
        <v>0.25138773301267159</v>
      </c>
      <c r="B6457">
        <v>0.13725092119169349</v>
      </c>
      <c r="C6457">
        <v>5.1020312163788592E-2</v>
      </c>
      <c r="D6457">
        <v>0.11764439565826181</v>
      </c>
      <c r="E6457">
        <v>0.1235546168232831</v>
      </c>
      <c r="F6457">
        <v>8.0091219778159389E-2</v>
      </c>
      <c r="G6457">
        <v>0.10996969644734821</v>
      </c>
      <c r="H6457">
        <v>0.25325897399412928</v>
      </c>
      <c r="I6457">
        <v>6.4594971757139602E-2</v>
      </c>
      <c r="J6457">
        <v>0.116919883749613</v>
      </c>
    </row>
    <row r="6458" spans="1:10" x14ac:dyDescent="0.25">
      <c r="A6458">
        <v>1.1088210156132909</v>
      </c>
      <c r="B6458">
        <v>5.3115896319024102E-2</v>
      </c>
      <c r="C6458">
        <v>0.1650743925290675</v>
      </c>
      <c r="D6458">
        <v>0.1115823778648251</v>
      </c>
      <c r="E6458">
        <v>0.12622297756105019</v>
      </c>
      <c r="F6458">
        <v>0.11683913726374109</v>
      </c>
      <c r="G6458">
        <v>0.1094377043968541</v>
      </c>
      <c r="H6458">
        <v>0.2179198691461022</v>
      </c>
      <c r="I6458">
        <v>5.6303821737874897E-2</v>
      </c>
      <c r="J6458">
        <v>0.1467949090594729</v>
      </c>
    </row>
    <row r="6459" spans="1:10" x14ac:dyDescent="0.25">
      <c r="A6459">
        <v>9.653633306565762E-2</v>
      </c>
      <c r="B6459">
        <v>5.3708755143982302E-2</v>
      </c>
      <c r="C6459">
        <v>6.2937727711651681E-2</v>
      </c>
      <c r="D6459">
        <v>7.5418998133106499E-2</v>
      </c>
      <c r="E6459">
        <v>0.1163041748602389</v>
      </c>
      <c r="F6459">
        <v>4.9642403688864689E-2</v>
      </c>
      <c r="G6459">
        <v>0.11881873237471779</v>
      </c>
      <c r="H6459">
        <v>0.29809702937759658</v>
      </c>
      <c r="I6459">
        <v>5.4954649677906003E-2</v>
      </c>
      <c r="J6459">
        <v>0.1161716823911151</v>
      </c>
    </row>
    <row r="6460" spans="1:10" x14ac:dyDescent="0.25">
      <c r="A6460">
        <v>0.14674755451324631</v>
      </c>
      <c r="B6460">
        <v>0.13951586860943749</v>
      </c>
      <c r="C6460">
        <v>5.1627708128175423E-2</v>
      </c>
      <c r="D6460">
        <v>5.2172455821986798E-2</v>
      </c>
      <c r="E6460">
        <v>0.1148593342084351</v>
      </c>
      <c r="F6460">
        <v>4.9042509380612977E-2</v>
      </c>
      <c r="G6460">
        <v>0.10184930910023141</v>
      </c>
      <c r="H6460">
        <v>0.3381757065085631</v>
      </c>
      <c r="I6460">
        <v>5.6038728188708593E-2</v>
      </c>
      <c r="J6460">
        <v>0.14904728844299511</v>
      </c>
    </row>
    <row r="6461" spans="1:10" x14ac:dyDescent="0.25">
      <c r="A6461">
        <v>0.14167308609780049</v>
      </c>
      <c r="B6461">
        <v>6.4887599112084998E-2</v>
      </c>
      <c r="C6461">
        <v>5.0417879948845598E-2</v>
      </c>
      <c r="D6461">
        <v>6.3714938734010795E-2</v>
      </c>
      <c r="E6461">
        <v>0.11404286341298731</v>
      </c>
      <c r="F6461">
        <v>4.9196217036985221E-2</v>
      </c>
      <c r="G6461">
        <v>0.1217290078703719</v>
      </c>
      <c r="H6461">
        <v>0.23186680423263861</v>
      </c>
      <c r="I6461">
        <v>5.307040342476748E-2</v>
      </c>
      <c r="J6461">
        <v>0.1148617299068643</v>
      </c>
    </row>
    <row r="6462" spans="1:10" x14ac:dyDescent="0.25">
      <c r="A6462">
        <v>0.15780077417239971</v>
      </c>
      <c r="B6462">
        <v>0.20748594201532039</v>
      </c>
      <c r="C6462">
        <v>5.0978666203340899E-2</v>
      </c>
      <c r="D6462">
        <v>9.8109335839099407E-2</v>
      </c>
      <c r="E6462">
        <v>0.1149183938705016</v>
      </c>
      <c r="F6462">
        <v>5.6350464552889203E-2</v>
      </c>
      <c r="G6462">
        <v>0.10850907156370621</v>
      </c>
      <c r="H6462">
        <v>0.2369233313660892</v>
      </c>
      <c r="I6462">
        <v>5.4860662894991787E-2</v>
      </c>
      <c r="J6462">
        <v>0.13892037717421951</v>
      </c>
    </row>
    <row r="6463" spans="1:10" x14ac:dyDescent="0.25">
      <c r="A6463">
        <v>0.1969309782215839</v>
      </c>
      <c r="B6463">
        <v>0.19443987108625271</v>
      </c>
      <c r="C6463">
        <v>0.13031970799033191</v>
      </c>
      <c r="D6463">
        <v>0.33621733857672909</v>
      </c>
      <c r="E6463">
        <v>0.11670919325405781</v>
      </c>
      <c r="F6463">
        <v>8.3513023858590413E-2</v>
      </c>
      <c r="G6463">
        <v>0.17520258500389441</v>
      </c>
      <c r="H6463">
        <v>0.2273469355304221</v>
      </c>
      <c r="I6463">
        <v>7.7519144227837108E-2</v>
      </c>
      <c r="J6463">
        <v>0.1232249533638636</v>
      </c>
    </row>
    <row r="6464" spans="1:10" x14ac:dyDescent="0.25">
      <c r="A6464">
        <v>0.28994739445666012</v>
      </c>
      <c r="B6464">
        <v>0.2239587440097934</v>
      </c>
      <c r="C6464">
        <v>7.3352422064691725E-2</v>
      </c>
      <c r="D6464">
        <v>0.29469516028877663</v>
      </c>
      <c r="E6464">
        <v>0.64126790276681944</v>
      </c>
      <c r="F6464">
        <v>0.1064343845490735</v>
      </c>
      <c r="G6464">
        <v>0.41876549691369402</v>
      </c>
      <c r="H6464">
        <v>0.19530571631135271</v>
      </c>
      <c r="I6464">
        <v>0.16477292789770381</v>
      </c>
      <c r="J6464">
        <v>0.37342843523131819</v>
      </c>
    </row>
    <row r="6465" spans="1:10" x14ac:dyDescent="0.25">
      <c r="A6465">
        <v>7.836608347682672E-2</v>
      </c>
      <c r="B6465">
        <v>0.21066358465324911</v>
      </c>
      <c r="C6465">
        <v>5.0746900384781399E-2</v>
      </c>
      <c r="D6465">
        <v>0.67416636255018392</v>
      </c>
      <c r="E6465">
        <v>0.13712382367456261</v>
      </c>
      <c r="F6465">
        <v>0.232715923174871</v>
      </c>
      <c r="G6465">
        <v>0.13909155618278521</v>
      </c>
      <c r="H6465">
        <v>0.15755363175538839</v>
      </c>
      <c r="I6465">
        <v>7.4566706440818808E-2</v>
      </c>
      <c r="J6465">
        <v>0.1937674079860825</v>
      </c>
    </row>
    <row r="6466" spans="1:10" x14ac:dyDescent="0.25">
      <c r="A6466">
        <v>0.18963484121601501</v>
      </c>
      <c r="B6466">
        <v>0.2175192750939593</v>
      </c>
      <c r="C6466">
        <v>5.0964499740573509E-2</v>
      </c>
      <c r="D6466">
        <v>0.44995526486996562</v>
      </c>
      <c r="E6466">
        <v>0.33684877016682929</v>
      </c>
      <c r="F6466">
        <v>9.1205107529165205E-2</v>
      </c>
      <c r="G6466">
        <v>0.1314969307672913</v>
      </c>
      <c r="H6466">
        <v>9.2848625157704825E-2</v>
      </c>
      <c r="I6466">
        <v>5.4712361793617707E-2</v>
      </c>
      <c r="J6466">
        <v>0.13593872426027601</v>
      </c>
    </row>
    <row r="6467" spans="1:10" x14ac:dyDescent="0.25">
      <c r="A6467">
        <v>9.6797565432720598E-2</v>
      </c>
      <c r="B6467">
        <v>5.2979014967518508E-2</v>
      </c>
      <c r="C6467">
        <v>9.5263842231289614E-2</v>
      </c>
      <c r="D6467">
        <v>0.15156427848776369</v>
      </c>
      <c r="E6467">
        <v>0.32853095962558421</v>
      </c>
      <c r="F6467">
        <v>0.1376168059513736</v>
      </c>
      <c r="G6467">
        <v>0.14027712736429199</v>
      </c>
      <c r="H6467">
        <v>1.469175766534462</v>
      </c>
      <c r="I6467">
        <v>5.7263176622469623E-2</v>
      </c>
      <c r="J6467">
        <v>0.41220137020950842</v>
      </c>
    </row>
    <row r="6468" spans="1:10" x14ac:dyDescent="0.25">
      <c r="A6468">
        <v>0.12957696211101349</v>
      </c>
      <c r="B6468">
        <v>5.3076533694812009E-2</v>
      </c>
      <c r="C6468">
        <v>0.12715417749306079</v>
      </c>
      <c r="D6468">
        <v>0.11039087299026271</v>
      </c>
      <c r="E6468">
        <v>0.16178187783489811</v>
      </c>
      <c r="F6468">
        <v>0.1498790818189572</v>
      </c>
      <c r="G6468">
        <v>0.1476557324837906</v>
      </c>
      <c r="H6468">
        <v>0.52379855409461185</v>
      </c>
      <c r="I6468">
        <v>5.4916595122524003E-2</v>
      </c>
      <c r="J6468">
        <v>0.17742619594617909</v>
      </c>
    </row>
    <row r="6469" spans="1:10" x14ac:dyDescent="0.25">
      <c r="A6469">
        <v>0.62554661549141388</v>
      </c>
      <c r="B6469">
        <v>0.10980920695467131</v>
      </c>
      <c r="C6469">
        <v>5.1380772738413093E-2</v>
      </c>
      <c r="D6469">
        <v>0.1296083856179554</v>
      </c>
      <c r="E6469">
        <v>0.16580281070271241</v>
      </c>
      <c r="F6469">
        <v>1.790982587940988</v>
      </c>
      <c r="G6469">
        <v>0.124826161918177</v>
      </c>
      <c r="H6469">
        <v>0.25505342789169938</v>
      </c>
      <c r="I6469">
        <v>5.1461320861706988E-2</v>
      </c>
      <c r="J6469">
        <v>0.1494281259624588</v>
      </c>
    </row>
    <row r="6470" spans="1:10" x14ac:dyDescent="0.25">
      <c r="A6470">
        <v>1.4138074755667529</v>
      </c>
      <c r="B6470">
        <v>0.2207983816085177</v>
      </c>
      <c r="C6470">
        <v>5.0927407784236302E-2</v>
      </c>
      <c r="D6470">
        <v>7.0083026100329487E-2</v>
      </c>
      <c r="E6470">
        <v>0.76226540355363415</v>
      </c>
      <c r="F6470">
        <v>0.67943192389074836</v>
      </c>
      <c r="G6470">
        <v>0.13266238235848379</v>
      </c>
      <c r="H6470">
        <v>0.1661158390472609</v>
      </c>
      <c r="I6470">
        <v>6.3898549424918419E-2</v>
      </c>
      <c r="J6470">
        <v>0.214827055135317</v>
      </c>
    </row>
    <row r="6471" spans="1:10" x14ac:dyDescent="0.25">
      <c r="A6471">
        <v>1.5652877075053619</v>
      </c>
      <c r="B6471">
        <v>7.0765249099694505E-2</v>
      </c>
      <c r="C6471">
        <v>5.0567521111138207E-2</v>
      </c>
      <c r="D6471">
        <v>0.27841800843689668</v>
      </c>
      <c r="E6471">
        <v>0.52377752714188031</v>
      </c>
      <c r="F6471">
        <v>2.2280734656286239</v>
      </c>
      <c r="G6471">
        <v>0.1363727724316266</v>
      </c>
      <c r="H6471">
        <v>8.9055625870568478E-2</v>
      </c>
      <c r="I6471">
        <v>0.18329877651797399</v>
      </c>
      <c r="J6471">
        <v>0.28160648747937328</v>
      </c>
    </row>
    <row r="6472" spans="1:10" x14ac:dyDescent="0.25">
      <c r="A6472">
        <v>3.0831407828064652</v>
      </c>
      <c r="B6472">
        <v>9.2391775032927601E-2</v>
      </c>
      <c r="C6472">
        <v>7.9672221402291882E-2</v>
      </c>
      <c r="D6472">
        <v>7.5767285186342612E-2</v>
      </c>
      <c r="E6472">
        <v>1.043917688716719</v>
      </c>
      <c r="F6472">
        <v>2.388464986024621</v>
      </c>
      <c r="G6472">
        <v>0.1200682372781659</v>
      </c>
      <c r="H6472">
        <v>9.0273103546821692E-2</v>
      </c>
      <c r="I6472">
        <v>6.3709756453301306E-2</v>
      </c>
      <c r="J6472">
        <v>0.31509201877650761</v>
      </c>
    </row>
    <row r="6473" spans="1:10" x14ac:dyDescent="0.25">
      <c r="A6473">
        <v>1.8123325984208141</v>
      </c>
      <c r="B6473">
        <v>0.1160274248425137</v>
      </c>
      <c r="C6473">
        <v>0.140389359396866</v>
      </c>
      <c r="D6473">
        <v>0.1751364251200411</v>
      </c>
      <c r="E6473">
        <v>0.1155537195283072</v>
      </c>
      <c r="F6473">
        <v>1.4317052702520869</v>
      </c>
      <c r="G6473">
        <v>0.1137226157957171</v>
      </c>
      <c r="H6473">
        <v>9.0372915099952891E-2</v>
      </c>
      <c r="I6473">
        <v>8.9755568691990223E-2</v>
      </c>
      <c r="J6473">
        <v>0.25124561561204461</v>
      </c>
    </row>
    <row r="6474" spans="1:10" x14ac:dyDescent="0.25">
      <c r="A6474">
        <v>0.20193692412024239</v>
      </c>
      <c r="B6474">
        <v>0.164495369701078</v>
      </c>
      <c r="C6474">
        <v>5.11329635335371E-2</v>
      </c>
      <c r="D6474">
        <v>0.19210907785682571</v>
      </c>
      <c r="E6474">
        <v>0.11624644162758931</v>
      </c>
      <c r="F6474">
        <v>0.1430551319782567</v>
      </c>
      <c r="G6474">
        <v>0.10986560206476451</v>
      </c>
      <c r="H6474">
        <v>8.9161048345980126E-2</v>
      </c>
      <c r="I6474">
        <v>6.7935708565482991E-2</v>
      </c>
      <c r="J6474">
        <v>0.18987722780398769</v>
      </c>
    </row>
    <row r="6475" spans="1:10" x14ac:dyDescent="0.25">
      <c r="A6475">
        <v>0.27842469839315659</v>
      </c>
      <c r="B6475">
        <v>0.3087667844587767</v>
      </c>
      <c r="C6475">
        <v>5.0834553932139197E-2</v>
      </c>
      <c r="D6475">
        <v>0.17107596823792101</v>
      </c>
      <c r="E6475">
        <v>1.7754460201481419</v>
      </c>
      <c r="F6475">
        <v>5.5781309243009503E-2</v>
      </c>
      <c r="G6475">
        <v>0.10973730493803779</v>
      </c>
      <c r="H6475">
        <v>0.15189145012442651</v>
      </c>
      <c r="I6475">
        <v>5.8750822804616312E-2</v>
      </c>
      <c r="J6475">
        <v>0.62837521702915067</v>
      </c>
    </row>
    <row r="6476" spans="1:10" x14ac:dyDescent="0.25">
      <c r="A6476">
        <v>0.56860496452442699</v>
      </c>
      <c r="B6476">
        <v>0.22627047700638461</v>
      </c>
      <c r="C6476">
        <v>0.30915258805174872</v>
      </c>
      <c r="D6476">
        <v>1.7353754311786249</v>
      </c>
      <c r="E6476">
        <v>2.5494474177510349</v>
      </c>
      <c r="F6476">
        <v>1.3058055725975219</v>
      </c>
      <c r="G6476">
        <v>0.1221075613024472</v>
      </c>
      <c r="H6476">
        <v>0.22493489455618221</v>
      </c>
      <c r="I6476">
        <v>7.3061856158442393E-2</v>
      </c>
      <c r="J6476">
        <v>0.37674744291091228</v>
      </c>
    </row>
    <row r="6477" spans="1:10" x14ac:dyDescent="0.25">
      <c r="A6477">
        <v>0.38030614569852322</v>
      </c>
      <c r="B6477">
        <v>0.21735097842011841</v>
      </c>
      <c r="C6477">
        <v>0.14757785289191269</v>
      </c>
      <c r="D6477">
        <v>0.48972993548306082</v>
      </c>
      <c r="E6477">
        <v>0.67027029464218868</v>
      </c>
      <c r="F6477">
        <v>0.54301666228125733</v>
      </c>
      <c r="G6477">
        <v>0.1064514628493394</v>
      </c>
      <c r="H6477">
        <v>0.31070679400415069</v>
      </c>
      <c r="I6477">
        <v>0.37785250623201139</v>
      </c>
      <c r="J6477">
        <v>0.34076591967685549</v>
      </c>
    </row>
    <row r="6478" spans="1:10" x14ac:dyDescent="0.25">
      <c r="A6478">
        <v>0.53040017324462763</v>
      </c>
      <c r="B6478">
        <v>0.17095601388978909</v>
      </c>
      <c r="C6478">
        <v>0.24239336889165031</v>
      </c>
      <c r="D6478">
        <v>0.8482450931165566</v>
      </c>
      <c r="E6478">
        <v>1.0917212315388951</v>
      </c>
      <c r="F6478">
        <v>0.96143981711053939</v>
      </c>
      <c r="G6478">
        <v>0.31884786457726549</v>
      </c>
      <c r="H6478">
        <v>0.35550236111449518</v>
      </c>
      <c r="I6478">
        <v>0.40340145965684049</v>
      </c>
      <c r="J6478">
        <v>0.68654093332056132</v>
      </c>
    </row>
    <row r="6479" spans="1:10" x14ac:dyDescent="0.25">
      <c r="A6479">
        <v>0.22977433215712029</v>
      </c>
      <c r="B6479">
        <v>0.25243987984395239</v>
      </c>
      <c r="C6479">
        <v>0.1222718834145875</v>
      </c>
      <c r="D6479">
        <v>1.2738236900225</v>
      </c>
      <c r="E6479">
        <v>0.66466667179701455</v>
      </c>
      <c r="F6479">
        <v>0.89683401518235228</v>
      </c>
      <c r="G6479">
        <v>0.1597962056685012</v>
      </c>
      <c r="H6479">
        <v>0.1073983355400692</v>
      </c>
      <c r="I6479">
        <v>0.14944543872207691</v>
      </c>
      <c r="J6479">
        <v>0.3873492926423866</v>
      </c>
    </row>
    <row r="6480" spans="1:10" x14ac:dyDescent="0.25">
      <c r="A6480">
        <v>0.2295081323198713</v>
      </c>
      <c r="B6480">
        <v>0.37785644218514169</v>
      </c>
      <c r="C6480">
        <v>6.683501657247308E-2</v>
      </c>
      <c r="D6480">
        <v>0.6326269744779649</v>
      </c>
      <c r="E6480">
        <v>0.42130337561542081</v>
      </c>
      <c r="F6480">
        <v>0.12078621679095761</v>
      </c>
      <c r="G6480">
        <v>0.12249194341851501</v>
      </c>
      <c r="H6480">
        <v>0.80702709133172401</v>
      </c>
      <c r="I6480">
        <v>0.1051021898515553</v>
      </c>
      <c r="J6480">
        <v>0.32517070199408699</v>
      </c>
    </row>
    <row r="6481" spans="1:10" x14ac:dyDescent="0.25">
      <c r="A6481">
        <v>0.15410935944932119</v>
      </c>
      <c r="B6481">
        <v>7.3372589949123393E-2</v>
      </c>
      <c r="C6481">
        <v>5.0808722393990501E-2</v>
      </c>
      <c r="D6481">
        <v>0.111407346669565</v>
      </c>
      <c r="E6481">
        <v>0.12456469877984409</v>
      </c>
      <c r="F6481">
        <v>4.8624442324495303E-2</v>
      </c>
      <c r="G6481">
        <v>0.1137424507075573</v>
      </c>
      <c r="H6481">
        <v>9.1313107534268897E-2</v>
      </c>
      <c r="I6481">
        <v>5.4343860719380813E-2</v>
      </c>
      <c r="J6481">
        <v>0.18662017913540299</v>
      </c>
    </row>
    <row r="6482" spans="1:10" x14ac:dyDescent="0.25">
      <c r="A6482">
        <v>0.14318230393508891</v>
      </c>
      <c r="B6482">
        <v>5.3569381911142307E-2</v>
      </c>
      <c r="C6482">
        <v>5.08570201847207E-2</v>
      </c>
      <c r="D6482">
        <v>5.4329086300663493E-2</v>
      </c>
      <c r="E6482">
        <v>0.11864440929466</v>
      </c>
      <c r="F6482">
        <v>5.0699574888846688E-2</v>
      </c>
      <c r="G6482">
        <v>0.1136136651329792</v>
      </c>
      <c r="H6482">
        <v>9.1107317368815194E-2</v>
      </c>
      <c r="I6482">
        <v>5.4769996956298278E-2</v>
      </c>
      <c r="J6482">
        <v>0.13064071700075619</v>
      </c>
    </row>
    <row r="6483" spans="1:10" x14ac:dyDescent="0.25">
      <c r="A6483">
        <v>9.3123644033195799E-2</v>
      </c>
      <c r="B6483">
        <v>5.3090729753235297E-2</v>
      </c>
      <c r="C6483">
        <v>0.13479232955779399</v>
      </c>
      <c r="D6483">
        <v>0.15027838080671951</v>
      </c>
      <c r="E6483">
        <v>0.11819935842881731</v>
      </c>
      <c r="F6483">
        <v>5.6835905106033098E-2</v>
      </c>
      <c r="G6483">
        <v>0.1169017171460812</v>
      </c>
      <c r="H6483">
        <v>9.1062363126011403E-2</v>
      </c>
      <c r="I6483">
        <v>5.4770896601690197E-2</v>
      </c>
      <c r="J6483">
        <v>0.12972864997661521</v>
      </c>
    </row>
    <row r="6484" spans="1:10" x14ac:dyDescent="0.25">
      <c r="A6484">
        <v>8.7133566554552469E-2</v>
      </c>
      <c r="B6484">
        <v>8.1786744519492499E-2</v>
      </c>
      <c r="C6484">
        <v>7.4850448391937205E-2</v>
      </c>
      <c r="D6484">
        <v>7.6070745981699869E-2</v>
      </c>
      <c r="E6484">
        <v>0.11567749152060749</v>
      </c>
      <c r="F6484">
        <v>0.1284795556402267</v>
      </c>
      <c r="G6484">
        <v>0.1236220234721082</v>
      </c>
      <c r="H6484">
        <v>9.1951046026182828E-2</v>
      </c>
      <c r="I6484">
        <v>5.3153537115630922E-2</v>
      </c>
      <c r="J6484">
        <v>0.13363545290414769</v>
      </c>
    </row>
    <row r="6485" spans="1:10" x14ac:dyDescent="0.25">
      <c r="A6485">
        <v>0.1530557855671236</v>
      </c>
      <c r="B6485">
        <v>0.15198005739445769</v>
      </c>
      <c r="C6485">
        <v>5.0768414053571603E-2</v>
      </c>
      <c r="D6485">
        <v>0.1089968194266282</v>
      </c>
      <c r="E6485">
        <v>0.1129035524865469</v>
      </c>
      <c r="F6485">
        <v>6.6293216592956589E-2</v>
      </c>
      <c r="G6485">
        <v>0.1048772519859736</v>
      </c>
      <c r="H6485">
        <v>9.0099421398146709E-2</v>
      </c>
      <c r="I6485">
        <v>5.3529383063580287E-2</v>
      </c>
      <c r="J6485">
        <v>0.112419471334144</v>
      </c>
    </row>
    <row r="6486" spans="1:10" x14ac:dyDescent="0.25">
      <c r="A6486">
        <v>0.26826426326717862</v>
      </c>
      <c r="B6486">
        <v>5.3323335978860589E-2</v>
      </c>
      <c r="C6486">
        <v>5.1111328537492902E-2</v>
      </c>
      <c r="D6486">
        <v>0.72093050565377736</v>
      </c>
      <c r="E6486">
        <v>0.11967129803220609</v>
      </c>
      <c r="F6486">
        <v>4.8784774109936993E-2</v>
      </c>
      <c r="G6486">
        <v>0.17235986824501909</v>
      </c>
      <c r="H6486">
        <v>9.0662664752264893E-2</v>
      </c>
      <c r="I6486">
        <v>8.8216304715194538E-2</v>
      </c>
      <c r="J6486">
        <v>0.1481954530734321</v>
      </c>
    </row>
    <row r="6487" spans="1:10" x14ac:dyDescent="0.25">
      <c r="A6487">
        <v>0.29605818298971098</v>
      </c>
      <c r="B6487">
        <v>0.18467633392546881</v>
      </c>
      <c r="C6487">
        <v>8.9625841641470583E-2</v>
      </c>
      <c r="D6487">
        <v>0.94402082777032792</v>
      </c>
      <c r="E6487">
        <v>0.1184657182222674</v>
      </c>
      <c r="F6487">
        <v>4.8394319420738907E-2</v>
      </c>
      <c r="G6487">
        <v>0.1692368094704392</v>
      </c>
      <c r="H6487">
        <v>9.1630120662201803E-2</v>
      </c>
      <c r="I6487">
        <v>7.1147797463118195E-2</v>
      </c>
      <c r="J6487">
        <v>0.1263156581315753</v>
      </c>
    </row>
    <row r="6488" spans="1:10" x14ac:dyDescent="0.25">
      <c r="A6488">
        <v>9.8126875477059075E-2</v>
      </c>
      <c r="B6488">
        <v>0.42536270101039758</v>
      </c>
      <c r="C6488">
        <v>0.20598172897060679</v>
      </c>
      <c r="D6488">
        <v>0.33464672263642831</v>
      </c>
      <c r="E6488">
        <v>0.39349917490838371</v>
      </c>
      <c r="F6488">
        <v>0.22750778443440731</v>
      </c>
      <c r="G6488">
        <v>0.46386579841832237</v>
      </c>
      <c r="H6488">
        <v>8.7679517579935889E-2</v>
      </c>
      <c r="I6488">
        <v>5.9259003085119902E-2</v>
      </c>
      <c r="J6488">
        <v>0.1226631834790705</v>
      </c>
    </row>
    <row r="6489" spans="1:10" x14ac:dyDescent="0.25">
      <c r="A6489">
        <v>0.1002276513204117</v>
      </c>
      <c r="B6489">
        <v>8.8978015684670772E-2</v>
      </c>
      <c r="C6489">
        <v>0.3099179016930339</v>
      </c>
      <c r="D6489">
        <v>0.65483637688697205</v>
      </c>
      <c r="E6489">
        <v>0.1260530071235966</v>
      </c>
      <c r="F6489">
        <v>8.6030372356089693E-2</v>
      </c>
      <c r="G6489">
        <v>0.12365412238620881</v>
      </c>
      <c r="H6489">
        <v>0.2090825352639625</v>
      </c>
      <c r="I6489">
        <v>5.4557971378582308E-2</v>
      </c>
      <c r="J6489">
        <v>0.47845278634346922</v>
      </c>
    </row>
    <row r="6490" spans="1:10" x14ac:dyDescent="0.25">
      <c r="A6490">
        <v>0.2210484714889033</v>
      </c>
      <c r="B6490">
        <v>0.20721311721376581</v>
      </c>
      <c r="C6490">
        <v>5.1091472118834101E-2</v>
      </c>
      <c r="D6490">
        <v>0.35228456122704588</v>
      </c>
      <c r="E6490">
        <v>0.7789333879322673</v>
      </c>
      <c r="F6490">
        <v>1.6918316159949649</v>
      </c>
      <c r="G6490">
        <v>0.14658981109715569</v>
      </c>
      <c r="H6490">
        <v>9.9569592517774391E-2</v>
      </c>
      <c r="I6490">
        <v>0.25131290922620808</v>
      </c>
      <c r="J6490">
        <v>0.12092203562615191</v>
      </c>
    </row>
    <row r="6491" spans="1:10" x14ac:dyDescent="0.25">
      <c r="A6491">
        <v>0.49410775769637638</v>
      </c>
      <c r="B6491">
        <v>8.5326634979973781E-2</v>
      </c>
      <c r="C6491">
        <v>5.1027530905656218E-2</v>
      </c>
      <c r="D6491">
        <v>0.95837920697541823</v>
      </c>
      <c r="E6491">
        <v>0.47344202209197939</v>
      </c>
      <c r="F6491">
        <v>3.567419722707398</v>
      </c>
      <c r="G6491">
        <v>0.1567298219937362</v>
      </c>
      <c r="H6491">
        <v>0.1470393236026189</v>
      </c>
      <c r="I6491">
        <v>5.8737338959704607E-2</v>
      </c>
      <c r="J6491">
        <v>0.34962029741956591</v>
      </c>
    </row>
    <row r="6492" spans="1:10" x14ac:dyDescent="0.25">
      <c r="A6492">
        <v>0.70249643517546778</v>
      </c>
      <c r="B6492">
        <v>0.23992116853127349</v>
      </c>
      <c r="C6492">
        <v>5.0809343863033297E-2</v>
      </c>
      <c r="D6492">
        <v>0.49572842463582267</v>
      </c>
      <c r="E6492">
        <v>0.1187567680239191</v>
      </c>
      <c r="F6492">
        <v>2.0756818869329781</v>
      </c>
      <c r="G6492">
        <v>0.43697540979917271</v>
      </c>
      <c r="H6492">
        <v>0.14907418161029379</v>
      </c>
      <c r="I6492">
        <v>6.6373422243625205E-2</v>
      </c>
      <c r="J6492">
        <v>0.13768162067286499</v>
      </c>
    </row>
    <row r="6493" spans="1:10" x14ac:dyDescent="0.25">
      <c r="A6493">
        <v>0.60484319338866666</v>
      </c>
      <c r="B6493">
        <v>0.2039969340800819</v>
      </c>
      <c r="C6493">
        <v>8.1583099568610984E-2</v>
      </c>
      <c r="D6493">
        <v>0.90953594940870219</v>
      </c>
      <c r="E6493">
        <v>0.1198531201598433</v>
      </c>
      <c r="F6493">
        <v>0.7702832758825191</v>
      </c>
      <c r="G6493">
        <v>0.84647424813663408</v>
      </c>
      <c r="H6493">
        <v>8.7924303724481373E-2</v>
      </c>
      <c r="I6493">
        <v>0.21157747839662799</v>
      </c>
      <c r="J6493">
        <v>1.457211647279032</v>
      </c>
    </row>
    <row r="6494" spans="1:10" x14ac:dyDescent="0.25">
      <c r="A6494">
        <v>0.12941584856314911</v>
      </c>
      <c r="B6494">
        <v>1.192889684570748</v>
      </c>
      <c r="C6494">
        <v>0.1246482317511772</v>
      </c>
      <c r="D6494">
        <v>0.1753480291707103</v>
      </c>
      <c r="E6494">
        <v>0.1260305370947562</v>
      </c>
      <c r="F6494">
        <v>5.1874434332024592E-2</v>
      </c>
      <c r="G6494">
        <v>0.80497339169595006</v>
      </c>
      <c r="H6494">
        <v>9.6996033829014228E-2</v>
      </c>
      <c r="I6494">
        <v>5.5937692441049798E-2</v>
      </c>
      <c r="J6494">
        <v>0.13356577206979039</v>
      </c>
    </row>
    <row r="6495" spans="1:10" x14ac:dyDescent="0.25">
      <c r="A6495">
        <v>0.18192508359967641</v>
      </c>
      <c r="B6495">
        <v>0.4089485542835084</v>
      </c>
      <c r="C6495">
        <v>5.0965136216933708E-2</v>
      </c>
      <c r="D6495">
        <v>6.1000029900918608E-2</v>
      </c>
      <c r="E6495">
        <v>0.16479220349362941</v>
      </c>
      <c r="F6495">
        <v>0.79367578251057058</v>
      </c>
      <c r="G6495">
        <v>0.1148501147177739</v>
      </c>
      <c r="H6495">
        <v>8.8842807146449571E-2</v>
      </c>
      <c r="I6495">
        <v>6.2788791805874211E-2</v>
      </c>
      <c r="J6495">
        <v>0.1977508967793809</v>
      </c>
    </row>
    <row r="6496" spans="1:10" x14ac:dyDescent="0.25">
      <c r="A6496">
        <v>0.261238287905315</v>
      </c>
      <c r="B6496">
        <v>0.40595843456652009</v>
      </c>
      <c r="C6496">
        <v>5.1129242930601677E-2</v>
      </c>
      <c r="D6496">
        <v>0.1103296888527989</v>
      </c>
      <c r="E6496">
        <v>0.16052155063949991</v>
      </c>
      <c r="F6496">
        <v>0.72803003618089246</v>
      </c>
      <c r="G6496">
        <v>0.1172499543425302</v>
      </c>
      <c r="H6496">
        <v>9.0527234722986821E-2</v>
      </c>
      <c r="I6496">
        <v>8.8180388066876808E-2</v>
      </c>
      <c r="J6496">
        <v>0.25873462294271782</v>
      </c>
    </row>
    <row r="6497" spans="1:10" x14ac:dyDescent="0.25">
      <c r="A6497">
        <v>0.30316569295989948</v>
      </c>
      <c r="B6497">
        <v>5.3534485347985022E-2</v>
      </c>
      <c r="C6497">
        <v>5.0957890289640387E-2</v>
      </c>
      <c r="D6497">
        <v>6.2646715637191708E-2</v>
      </c>
      <c r="E6497">
        <v>0.12118273920935679</v>
      </c>
      <c r="F6497">
        <v>0.64568387149730466</v>
      </c>
      <c r="G6497">
        <v>0.19106311311950519</v>
      </c>
      <c r="H6497">
        <v>9.2314210210457021E-2</v>
      </c>
      <c r="I6497">
        <v>0.25988519578681141</v>
      </c>
      <c r="J6497">
        <v>0.23499673959467521</v>
      </c>
    </row>
    <row r="6498" spans="1:10" x14ac:dyDescent="0.25">
      <c r="A6498">
        <v>0.2576080881855568</v>
      </c>
      <c r="B6498">
        <v>0.17210675037639919</v>
      </c>
      <c r="C6498">
        <v>0.15769700703208769</v>
      </c>
      <c r="D6498">
        <v>0.1018129518031415</v>
      </c>
      <c r="E6498">
        <v>0.33512707274736719</v>
      </c>
      <c r="F6498">
        <v>0.81792438637277232</v>
      </c>
      <c r="G6498">
        <v>0.15036610415092011</v>
      </c>
      <c r="H6498">
        <v>0.14581628360136939</v>
      </c>
      <c r="I6498">
        <v>5.5687919558281389E-2</v>
      </c>
      <c r="J6498">
        <v>0.24371832644131</v>
      </c>
    </row>
    <row r="6499" spans="1:10" x14ac:dyDescent="0.25">
      <c r="A6499">
        <v>0.1502243963354849</v>
      </c>
      <c r="B6499">
        <v>0.193718098566628</v>
      </c>
      <c r="C6499">
        <v>6.7111131303256397E-2</v>
      </c>
      <c r="D6499">
        <v>0.14471636013727571</v>
      </c>
      <c r="E6499">
        <v>0.30405131053138912</v>
      </c>
      <c r="F6499">
        <v>0.21180771816607219</v>
      </c>
      <c r="G6499">
        <v>0.2444521302179099</v>
      </c>
      <c r="H6499">
        <v>0.34162079976619197</v>
      </c>
      <c r="I6499">
        <v>0.2044389069750234</v>
      </c>
      <c r="J6499">
        <v>0.22122923106511791</v>
      </c>
    </row>
    <row r="6500" spans="1:10" x14ac:dyDescent="0.25">
      <c r="A6500">
        <v>0.25989444462360001</v>
      </c>
      <c r="B6500">
        <v>0.30241801285672282</v>
      </c>
      <c r="C6500">
        <v>0.2589922702996309</v>
      </c>
      <c r="D6500">
        <v>0.2585371681070554</v>
      </c>
      <c r="E6500">
        <v>0.43841593792352779</v>
      </c>
      <c r="F6500">
        <v>1.4489397237474571</v>
      </c>
      <c r="G6500">
        <v>0.2435481292320015</v>
      </c>
      <c r="H6500">
        <v>0.7852818108876316</v>
      </c>
      <c r="I6500">
        <v>0.1107623119606462</v>
      </c>
      <c r="J6500">
        <v>0.28079217069662332</v>
      </c>
    </row>
    <row r="6501" spans="1:10" x14ac:dyDescent="0.25">
      <c r="A6501">
        <v>0.58157503373739039</v>
      </c>
      <c r="B6501">
        <v>6.6786429497797783E-2</v>
      </c>
      <c r="C6501">
        <v>0.31209858721819062</v>
      </c>
      <c r="D6501">
        <v>2.5676860489640121</v>
      </c>
      <c r="E6501">
        <v>0.71731244857124465</v>
      </c>
      <c r="F6501">
        <v>2.0193970197261151</v>
      </c>
      <c r="G6501">
        <v>0.73289743065541324</v>
      </c>
      <c r="H6501">
        <v>0.30621102849552151</v>
      </c>
      <c r="I6501">
        <v>0.1154894341965251</v>
      </c>
      <c r="J6501">
        <v>1.10663797345066</v>
      </c>
    </row>
    <row r="6502" spans="1:10" x14ac:dyDescent="0.25">
      <c r="A6502">
        <v>0.60961873615897377</v>
      </c>
      <c r="B6502">
        <v>5.2713334532315512E-2</v>
      </c>
      <c r="C6502">
        <v>0.35252948510282089</v>
      </c>
      <c r="D6502">
        <v>6.4610721604977481</v>
      </c>
      <c r="E6502">
        <v>1.095955723238661</v>
      </c>
      <c r="F6502">
        <v>0.35835387665501062</v>
      </c>
      <c r="G6502">
        <v>0.15884537901486501</v>
      </c>
      <c r="H6502">
        <v>0.37601397438174899</v>
      </c>
      <c r="I6502">
        <v>8.713572217231233E-2</v>
      </c>
      <c r="J6502">
        <v>0.54095182536572495</v>
      </c>
    </row>
    <row r="6503" spans="1:10" x14ac:dyDescent="0.25">
      <c r="A6503">
        <v>1.099939041484328</v>
      </c>
      <c r="B6503">
        <v>5.9338891268248491E-2</v>
      </c>
      <c r="C6503">
        <v>0.1783691195802849</v>
      </c>
      <c r="D6503">
        <v>4.2311783289560019</v>
      </c>
      <c r="E6503">
        <v>0.62413622283467596</v>
      </c>
      <c r="F6503">
        <v>0.18349586563131171</v>
      </c>
      <c r="G6503">
        <v>0.1515453357839304</v>
      </c>
      <c r="H6503">
        <v>0.55807288825424439</v>
      </c>
      <c r="I6503">
        <v>7.5914750760977714E-2</v>
      </c>
      <c r="J6503">
        <v>0.36931211214862308</v>
      </c>
    </row>
    <row r="6504" spans="1:10" x14ac:dyDescent="0.25">
      <c r="A6504">
        <v>0.284631322528205</v>
      </c>
      <c r="B6504">
        <v>0.1046213313071125</v>
      </c>
      <c r="C6504">
        <v>6.1715871942267388E-2</v>
      </c>
      <c r="D6504">
        <v>0.4988913877557668</v>
      </c>
      <c r="E6504">
        <v>0.54868484094404402</v>
      </c>
      <c r="F6504">
        <v>0.17760036689732711</v>
      </c>
      <c r="G6504">
        <v>0.15310911784327119</v>
      </c>
      <c r="H6504">
        <v>0.19692402466350881</v>
      </c>
      <c r="I6504">
        <v>7.1057428173253376E-2</v>
      </c>
      <c r="J6504">
        <v>0.16497237156080291</v>
      </c>
    </row>
    <row r="6505" spans="1:10" x14ac:dyDescent="0.25">
      <c r="A6505">
        <v>0.36927842249435688</v>
      </c>
      <c r="B6505">
        <v>0.1676018666273579</v>
      </c>
      <c r="C6505">
        <v>5.10077373235567E-2</v>
      </c>
      <c r="D6505">
        <v>0.12994928777958481</v>
      </c>
      <c r="E6505">
        <v>0.28865724941802329</v>
      </c>
      <c r="F6505">
        <v>9.8395468626198773E-2</v>
      </c>
      <c r="G6505">
        <v>0.1041574861835169</v>
      </c>
      <c r="H6505">
        <v>8.9881166533746518E-2</v>
      </c>
      <c r="I6505">
        <v>5.7221844256513603E-2</v>
      </c>
      <c r="J6505">
        <v>0.1207134458487618</v>
      </c>
    </row>
    <row r="6506" spans="1:10" x14ac:dyDescent="0.25">
      <c r="A6506">
        <v>0.23589487276668619</v>
      </c>
      <c r="B6506">
        <v>5.6781966236738798E-2</v>
      </c>
      <c r="C6506">
        <v>5.1017160477022303E-2</v>
      </c>
      <c r="D6506">
        <v>3.9700396630580517E-2</v>
      </c>
      <c r="E6506">
        <v>0.1159682057647666</v>
      </c>
      <c r="F6506">
        <v>5.7643201075732411E-2</v>
      </c>
      <c r="G6506">
        <v>0.12678874610819099</v>
      </c>
      <c r="H6506">
        <v>9.0748582987785389E-2</v>
      </c>
      <c r="I6506">
        <v>5.4811097989533403E-2</v>
      </c>
      <c r="J6506">
        <v>0.13866259578609641</v>
      </c>
    </row>
    <row r="6507" spans="1:10" x14ac:dyDescent="0.25">
      <c r="A6507">
        <v>0.19012119679205691</v>
      </c>
      <c r="B6507">
        <v>5.3194580040388198E-2</v>
      </c>
      <c r="C6507">
        <v>0.17063891540628129</v>
      </c>
      <c r="D6507">
        <v>6.2808569760787691E-2</v>
      </c>
      <c r="E6507">
        <v>0.12455638969321529</v>
      </c>
      <c r="F6507">
        <v>5.2722571408021689E-2</v>
      </c>
      <c r="G6507">
        <v>0.1199008097545851</v>
      </c>
      <c r="H6507">
        <v>9.0748239817621423E-2</v>
      </c>
      <c r="I6507">
        <v>5.4658076060054087E-2</v>
      </c>
      <c r="J6507">
        <v>0.1222100586946684</v>
      </c>
    </row>
    <row r="6508" spans="1:10" x14ac:dyDescent="0.25">
      <c r="A6508">
        <v>9.3792426209975521E-2</v>
      </c>
      <c r="B6508">
        <v>5.3519190851342192E-2</v>
      </c>
      <c r="C6508">
        <v>5.0473658248134788E-2</v>
      </c>
      <c r="D6508">
        <v>6.4045589580643505E-2</v>
      </c>
      <c r="E6508">
        <v>0.1260219658619128</v>
      </c>
      <c r="F6508">
        <v>5.1555458437679502E-2</v>
      </c>
      <c r="G6508">
        <v>0.10648669949974</v>
      </c>
      <c r="H6508">
        <v>9.5335565790466273E-2</v>
      </c>
      <c r="I6508">
        <v>5.4809331508537402E-2</v>
      </c>
      <c r="J6508">
        <v>0.1311690513901326</v>
      </c>
    </row>
    <row r="6509" spans="1:10" x14ac:dyDescent="0.25">
      <c r="A6509">
        <v>0.15913859170833849</v>
      </c>
      <c r="B6509">
        <v>5.3352795805385489E-2</v>
      </c>
      <c r="C6509">
        <v>5.0973583655695223E-2</v>
      </c>
      <c r="D6509">
        <v>0.13449450285892461</v>
      </c>
      <c r="E6509">
        <v>0.1195895780125542</v>
      </c>
      <c r="F6509">
        <v>5.2634960329203492E-2</v>
      </c>
      <c r="G6509">
        <v>0.1146714635472974</v>
      </c>
      <c r="H6509">
        <v>9.18053365954319E-2</v>
      </c>
      <c r="I6509">
        <v>5.3640031781295672E-2</v>
      </c>
      <c r="J6509">
        <v>0.11615418548871551</v>
      </c>
    </row>
    <row r="6510" spans="1:10" x14ac:dyDescent="0.25">
      <c r="A6510">
        <v>0.14835932274541599</v>
      </c>
      <c r="B6510">
        <v>0.36276663412051552</v>
      </c>
      <c r="C6510">
        <v>5.0741067878133213E-2</v>
      </c>
      <c r="D6510">
        <v>0.68423081466140834</v>
      </c>
      <c r="E6510">
        <v>0.10884488475540639</v>
      </c>
      <c r="F6510">
        <v>9.8424619103945704E-2</v>
      </c>
      <c r="G6510">
        <v>0.11886105066943389</v>
      </c>
      <c r="H6510">
        <v>8.905370180385308E-2</v>
      </c>
      <c r="I6510">
        <v>5.61711097488155E-2</v>
      </c>
      <c r="J6510">
        <v>0.14001064943279751</v>
      </c>
    </row>
    <row r="6511" spans="1:10" x14ac:dyDescent="0.25">
      <c r="A6511">
        <v>0.13371423151773351</v>
      </c>
      <c r="B6511">
        <v>0.22126783325886751</v>
      </c>
      <c r="C6511">
        <v>5.1661054325438487E-2</v>
      </c>
      <c r="D6511">
        <v>0.43757863706437289</v>
      </c>
      <c r="E6511">
        <v>0.112348161136667</v>
      </c>
      <c r="F6511">
        <v>7.5058309603993914E-2</v>
      </c>
      <c r="G6511">
        <v>0.16983212777572179</v>
      </c>
      <c r="H6511">
        <v>9.0173298141907485E-2</v>
      </c>
      <c r="I6511">
        <v>0.40875540331170201</v>
      </c>
      <c r="J6511">
        <v>0.1313290005062511</v>
      </c>
    </row>
    <row r="6512" spans="1:10" x14ac:dyDescent="0.25">
      <c r="A6512">
        <v>0.45077415592509218</v>
      </c>
      <c r="B6512">
        <v>0.17421032826810889</v>
      </c>
      <c r="C6512">
        <v>0.33691314789821147</v>
      </c>
      <c r="D6512">
        <v>0.61460426623996811</v>
      </c>
      <c r="E6512">
        <v>0.45664357821471768</v>
      </c>
      <c r="F6512">
        <v>5.1975015746873708E-2</v>
      </c>
      <c r="G6512">
        <v>0.44032003358984612</v>
      </c>
      <c r="H6512">
        <v>0.20711276426180031</v>
      </c>
      <c r="I6512">
        <v>0.18502782178956981</v>
      </c>
      <c r="J6512">
        <v>0.12819685260992261</v>
      </c>
    </row>
    <row r="6513" spans="1:10" x14ac:dyDescent="0.25">
      <c r="A6513">
        <v>9.2765531300102413E-2</v>
      </c>
      <c r="B6513">
        <v>0.1956069228696013</v>
      </c>
      <c r="C6513">
        <v>0.23060125708060719</v>
      </c>
      <c r="D6513">
        <v>0.6067371643055397</v>
      </c>
      <c r="E6513">
        <v>0.14066802657476879</v>
      </c>
      <c r="F6513">
        <v>0.18551502806861531</v>
      </c>
      <c r="G6513">
        <v>0.1236816334398116</v>
      </c>
      <c r="H6513">
        <v>0.94041329706278509</v>
      </c>
      <c r="I6513">
        <v>0.20687918444163719</v>
      </c>
      <c r="J6513">
        <v>0.4022138989871209</v>
      </c>
    </row>
    <row r="6514" spans="1:10" x14ac:dyDescent="0.25">
      <c r="A6514">
        <v>9.8538748657806666E-2</v>
      </c>
      <c r="B6514">
        <v>0.1316421044753501</v>
      </c>
      <c r="C6514">
        <v>5.1197630623646899E-2</v>
      </c>
      <c r="D6514">
        <v>0.34354554357616901</v>
      </c>
      <c r="E6514">
        <v>0.40199690471769839</v>
      </c>
      <c r="F6514">
        <v>1.3127787394781221</v>
      </c>
      <c r="G6514">
        <v>0.1133456984153715</v>
      </c>
      <c r="H6514">
        <v>2.1882302194306358</v>
      </c>
      <c r="I6514">
        <v>6.4041056479690717E-2</v>
      </c>
      <c r="J6514">
        <v>0.34316873123989511</v>
      </c>
    </row>
    <row r="6515" spans="1:10" x14ac:dyDescent="0.25">
      <c r="A6515">
        <v>0.28037981900939102</v>
      </c>
      <c r="B6515">
        <v>0.16099659557468299</v>
      </c>
      <c r="C6515">
        <v>5.0974048397601703E-2</v>
      </c>
      <c r="D6515">
        <v>0.3338794635363117</v>
      </c>
      <c r="E6515">
        <v>0.59057969863549475</v>
      </c>
      <c r="F6515">
        <v>0.93919812852958506</v>
      </c>
      <c r="G6515">
        <v>0.10547199628224239</v>
      </c>
      <c r="H6515">
        <v>1.6578674417445161</v>
      </c>
      <c r="I6515">
        <v>5.6140919464144311E-2</v>
      </c>
      <c r="J6515">
        <v>0.59994868036661653</v>
      </c>
    </row>
    <row r="6516" spans="1:10" x14ac:dyDescent="0.25">
      <c r="A6516">
        <v>0.14887351430801171</v>
      </c>
      <c r="B6516">
        <v>0.1426416533655985</v>
      </c>
      <c r="C6516">
        <v>0.10266994909567741</v>
      </c>
      <c r="D6516">
        <v>0.2146000584994936</v>
      </c>
      <c r="E6516">
        <v>0.1157579960251414</v>
      </c>
      <c r="F6516">
        <v>0.85044923005299422</v>
      </c>
      <c r="G6516">
        <v>0.1267655406267483</v>
      </c>
      <c r="H6516">
        <v>0.81169612668136737</v>
      </c>
      <c r="I6516">
        <v>7.1428535807280688E-2</v>
      </c>
      <c r="J6516">
        <v>0.54194268010776492</v>
      </c>
    </row>
    <row r="6517" spans="1:10" x14ac:dyDescent="0.25">
      <c r="A6517">
        <v>0.21892658699122389</v>
      </c>
      <c r="B6517">
        <v>5.3208415183235699E-2</v>
      </c>
      <c r="C6517">
        <v>0.1077649536734976</v>
      </c>
      <c r="D6517">
        <v>0.74224505845626487</v>
      </c>
      <c r="E6517">
        <v>0.1172528681695693</v>
      </c>
      <c r="F6517">
        <v>0.22006477659934659</v>
      </c>
      <c r="G6517">
        <v>0.1042661942120179</v>
      </c>
      <c r="H6517">
        <v>9.0293720718327822E-2</v>
      </c>
      <c r="I6517">
        <v>6.1382503873839103E-2</v>
      </c>
      <c r="J6517">
        <v>0.27054386067770692</v>
      </c>
    </row>
    <row r="6518" spans="1:10" x14ac:dyDescent="0.25">
      <c r="A6518">
        <v>0.78915337345524994</v>
      </c>
      <c r="B6518">
        <v>0.1059840424609419</v>
      </c>
      <c r="C6518">
        <v>5.1113803639918458E-2</v>
      </c>
      <c r="D6518">
        <v>0.36850142287220239</v>
      </c>
      <c r="E6518">
        <v>0.37627590720945742</v>
      </c>
      <c r="F6518">
        <v>0.88775441658005372</v>
      </c>
      <c r="G6518">
        <v>0.1328582077810079</v>
      </c>
      <c r="H6518">
        <v>8.7352809744912399E-2</v>
      </c>
      <c r="I6518">
        <v>5.602292952862422E-2</v>
      </c>
      <c r="J6518">
        <v>0.12393244688386271</v>
      </c>
    </row>
    <row r="6519" spans="1:10" x14ac:dyDescent="0.25">
      <c r="A6519">
        <v>0.26885722407602808</v>
      </c>
      <c r="B6519">
        <v>0.2745403818656032</v>
      </c>
      <c r="C6519">
        <v>5.0911437083467993E-2</v>
      </c>
      <c r="D6519">
        <v>5.9344108291868897E-2</v>
      </c>
      <c r="E6519">
        <v>0.25107661576987889</v>
      </c>
      <c r="F6519">
        <v>2.2316901742913111</v>
      </c>
      <c r="G6519">
        <v>0.1522118031291422</v>
      </c>
      <c r="H6519">
        <v>0.1018249678277819</v>
      </c>
      <c r="I6519">
        <v>0.1167878774164233</v>
      </c>
      <c r="J6519">
        <v>0.26457585517709392</v>
      </c>
    </row>
    <row r="6520" spans="1:10" x14ac:dyDescent="0.25">
      <c r="A6520">
        <v>2.688413434182638</v>
      </c>
      <c r="B6520">
        <v>0.809356927086605</v>
      </c>
      <c r="C6520">
        <v>5.0779035351317517E-2</v>
      </c>
      <c r="D6520">
        <v>0.14121534438971789</v>
      </c>
      <c r="E6520">
        <v>0.1632852519392477</v>
      </c>
      <c r="F6520">
        <v>2.039496170592904</v>
      </c>
      <c r="G6520">
        <v>0.1096971250119705</v>
      </c>
      <c r="H6520">
        <v>0.64634611650019069</v>
      </c>
      <c r="I6520">
        <v>0.18839833317846391</v>
      </c>
      <c r="J6520">
        <v>0.27051717602388697</v>
      </c>
    </row>
    <row r="6521" spans="1:10" x14ac:dyDescent="0.25">
      <c r="A6521">
        <v>2.820929446012626</v>
      </c>
      <c r="B6521">
        <v>0.57107596201605526</v>
      </c>
      <c r="C6521">
        <v>0.1462895690610603</v>
      </c>
      <c r="D6521">
        <v>0.1678650612832239</v>
      </c>
      <c r="E6521">
        <v>0.13338444076173089</v>
      </c>
      <c r="F6521">
        <v>1.426422778171017</v>
      </c>
      <c r="G6521">
        <v>0.11750864276182579</v>
      </c>
      <c r="H6521">
        <v>0.2052396024151695</v>
      </c>
      <c r="I6521">
        <v>5.4594305003076597E-2</v>
      </c>
      <c r="J6521">
        <v>0.17094442280697461</v>
      </c>
    </row>
    <row r="6522" spans="1:10" x14ac:dyDescent="0.25">
      <c r="A6522">
        <v>1.5387996628431611</v>
      </c>
      <c r="B6522">
        <v>9.9345333975942335E-2</v>
      </c>
      <c r="C6522">
        <v>7.9262320731438393E-2</v>
      </c>
      <c r="D6522">
        <v>1.205135729119958</v>
      </c>
      <c r="E6522">
        <v>0.90936513145478604</v>
      </c>
      <c r="F6522">
        <v>0.77868928355568878</v>
      </c>
      <c r="G6522">
        <v>0.1204761083844659</v>
      </c>
      <c r="H6522">
        <v>0.1005817767142103</v>
      </c>
      <c r="I6522">
        <v>6.0606688469298002E-2</v>
      </c>
      <c r="J6522">
        <v>0.14502133273059181</v>
      </c>
    </row>
    <row r="6523" spans="1:10" x14ac:dyDescent="0.25">
      <c r="A6523">
        <v>0.41485898676558203</v>
      </c>
      <c r="B6523">
        <v>0.15277428838862001</v>
      </c>
      <c r="C6523">
        <v>5.0736400554005912E-2</v>
      </c>
      <c r="D6523">
        <v>2.2320602892585719</v>
      </c>
      <c r="E6523">
        <v>0.21299323904687961</v>
      </c>
      <c r="F6523">
        <v>0.54393377583282831</v>
      </c>
      <c r="G6523">
        <v>0.1001777017828777</v>
      </c>
      <c r="H6523">
        <v>0.12361348206570449</v>
      </c>
      <c r="I6523">
        <v>0.64105229051698365</v>
      </c>
      <c r="J6523">
        <v>0.21561766797437981</v>
      </c>
    </row>
    <row r="6524" spans="1:10" x14ac:dyDescent="0.25">
      <c r="A6524">
        <v>0.50436745804108363</v>
      </c>
      <c r="B6524">
        <v>1.1730306423007211</v>
      </c>
      <c r="C6524">
        <v>5.1364073008131499E-2</v>
      </c>
      <c r="D6524">
        <v>0.97808894370397603</v>
      </c>
      <c r="E6524">
        <v>0.48638466854572482</v>
      </c>
      <c r="F6524">
        <v>0.50198981258172193</v>
      </c>
      <c r="G6524">
        <v>0.1328981126151722</v>
      </c>
      <c r="H6524">
        <v>0.45402571654209012</v>
      </c>
      <c r="I6524">
        <v>7.4327172646670284E-2</v>
      </c>
      <c r="J6524">
        <v>0.32816532337842902</v>
      </c>
    </row>
    <row r="6525" spans="1:10" x14ac:dyDescent="0.25">
      <c r="A6525">
        <v>0.28156097582321321</v>
      </c>
      <c r="B6525">
        <v>0.31828541426219359</v>
      </c>
      <c r="C6525">
        <v>0.1256448724332461</v>
      </c>
      <c r="D6525">
        <v>0.72322997605555372</v>
      </c>
      <c r="E6525">
        <v>1.2022815643860061</v>
      </c>
      <c r="F6525">
        <v>0.43529080926128111</v>
      </c>
      <c r="G6525">
        <v>0.36523084845830978</v>
      </c>
      <c r="H6525">
        <v>0.73619454215231184</v>
      </c>
      <c r="I6525">
        <v>7.9522909762756874E-2</v>
      </c>
      <c r="J6525">
        <v>0.33917660032930219</v>
      </c>
    </row>
    <row r="6526" spans="1:10" x14ac:dyDescent="0.25">
      <c r="A6526">
        <v>0.428926722868123</v>
      </c>
      <c r="B6526">
        <v>0.19582756430016529</v>
      </c>
      <c r="C6526">
        <v>0.19790466708377211</v>
      </c>
      <c r="D6526">
        <v>0.75436633033962319</v>
      </c>
      <c r="E6526">
        <v>1.0630362917153979</v>
      </c>
      <c r="F6526">
        <v>1.311487460712641</v>
      </c>
      <c r="G6526">
        <v>0.36279935329328122</v>
      </c>
      <c r="H6526">
        <v>0.2809801470212156</v>
      </c>
      <c r="I6526">
        <v>0.86385912823223865</v>
      </c>
      <c r="J6526">
        <v>0.5005545965826943</v>
      </c>
    </row>
    <row r="6527" spans="1:10" x14ac:dyDescent="0.25">
      <c r="A6527">
        <v>0.38952680680644169</v>
      </c>
      <c r="B6527">
        <v>0.17261197193151889</v>
      </c>
      <c r="C6527">
        <v>0.16278278092345891</v>
      </c>
      <c r="D6527">
        <v>2.2276652752534192</v>
      </c>
      <c r="E6527">
        <v>1.036282345859711</v>
      </c>
      <c r="F6527">
        <v>0.87781569937265214</v>
      </c>
      <c r="G6527">
        <v>0.17847339442436519</v>
      </c>
      <c r="H6527">
        <v>0.29825087618025659</v>
      </c>
      <c r="I6527">
        <v>0.18872112360705351</v>
      </c>
      <c r="J6527">
        <v>0.35263168843385972</v>
      </c>
    </row>
    <row r="6528" spans="1:10" x14ac:dyDescent="0.25">
      <c r="A6528">
        <v>0.34273226938970369</v>
      </c>
      <c r="B6528">
        <v>0.2234710117465023</v>
      </c>
      <c r="C6528">
        <v>0.43964532759203823</v>
      </c>
      <c r="D6528">
        <v>0.1698540660197205</v>
      </c>
      <c r="E6528">
        <v>0.61103479507259595</v>
      </c>
      <c r="F6528">
        <v>0.34938186993325071</v>
      </c>
      <c r="G6528">
        <v>0.1131810949909958</v>
      </c>
      <c r="H6528">
        <v>0.96124832722346154</v>
      </c>
      <c r="I6528">
        <v>5.5272843256268592E-2</v>
      </c>
      <c r="J6528">
        <v>0.31271103593320609</v>
      </c>
    </row>
    <row r="6529" spans="1:10" x14ac:dyDescent="0.25">
      <c r="A6529">
        <v>9.7728834777566082E-2</v>
      </c>
      <c r="B6529">
        <v>0.18866471446221089</v>
      </c>
      <c r="C6529">
        <v>5.0971262258216701E-2</v>
      </c>
      <c r="D6529">
        <v>6.0234321167619329E-2</v>
      </c>
      <c r="E6529">
        <v>0.14270654960747131</v>
      </c>
      <c r="F6529">
        <v>0.36874014622379342</v>
      </c>
      <c r="G6529">
        <v>0.11369292740192211</v>
      </c>
      <c r="H6529">
        <v>9.0656654692014602E-2</v>
      </c>
      <c r="I6529">
        <v>5.3225245293795409E-2</v>
      </c>
      <c r="J6529">
        <v>0.1297822125560078</v>
      </c>
    </row>
    <row r="6530" spans="1:10" x14ac:dyDescent="0.25">
      <c r="A6530">
        <v>0.1115438748753608</v>
      </c>
      <c r="B6530">
        <v>0.156182523236957</v>
      </c>
      <c r="C6530">
        <v>5.0886356267337791E-2</v>
      </c>
      <c r="D6530">
        <v>9.7277760083245998E-2</v>
      </c>
      <c r="E6530">
        <v>0.1213818355117679</v>
      </c>
      <c r="F6530">
        <v>0.15200593296692921</v>
      </c>
      <c r="G6530">
        <v>0.12573508771670511</v>
      </c>
      <c r="H6530">
        <v>0.10036813463326399</v>
      </c>
      <c r="I6530">
        <v>5.4765584196634513E-2</v>
      </c>
      <c r="J6530">
        <v>0.1217406164665531</v>
      </c>
    </row>
    <row r="6531" spans="1:10" x14ac:dyDescent="0.25">
      <c r="A6531">
        <v>0.1794514235035059</v>
      </c>
      <c r="B6531">
        <v>5.3300129668794202E-2</v>
      </c>
      <c r="C6531">
        <v>0.1634471150572569</v>
      </c>
      <c r="D6531">
        <v>0.1175438905912688</v>
      </c>
      <c r="E6531">
        <v>0.1141434256846571</v>
      </c>
      <c r="F6531">
        <v>4.7651833809178222E-2</v>
      </c>
      <c r="G6531">
        <v>9.5700503055918748E-2</v>
      </c>
      <c r="H6531">
        <v>9.083471415380949E-2</v>
      </c>
      <c r="I6531">
        <v>5.4318235614218613E-2</v>
      </c>
      <c r="J6531">
        <v>0.1405394276234232</v>
      </c>
    </row>
    <row r="6532" spans="1:10" x14ac:dyDescent="0.25">
      <c r="A6532">
        <v>9.2334808168353794E-2</v>
      </c>
      <c r="B6532">
        <v>5.2896894944808891E-2</v>
      </c>
      <c r="C6532">
        <v>5.3359091184604912E-2</v>
      </c>
      <c r="D6532">
        <v>4.2273943790248493E-2</v>
      </c>
      <c r="E6532">
        <v>0.1137651804474215</v>
      </c>
      <c r="F6532">
        <v>4.8657740619758888E-2</v>
      </c>
      <c r="G6532">
        <v>0.12956012598462341</v>
      </c>
      <c r="H6532">
        <v>9.0313440859019212E-2</v>
      </c>
      <c r="I6532">
        <v>5.2095878707606402E-2</v>
      </c>
      <c r="J6532">
        <v>0.1212167969413345</v>
      </c>
    </row>
    <row r="6533" spans="1:10" x14ac:dyDescent="0.25">
      <c r="A6533">
        <v>9.5257920602450599E-2</v>
      </c>
      <c r="B6533">
        <v>5.3301179572477299E-2</v>
      </c>
      <c r="C6533">
        <v>5.1408662115028703E-2</v>
      </c>
      <c r="D6533">
        <v>6.1767312058345368E-2</v>
      </c>
      <c r="E6533">
        <v>0.1247654753095393</v>
      </c>
      <c r="F6533">
        <v>5.3720231095711293E-2</v>
      </c>
      <c r="G6533">
        <v>0.10171782103684331</v>
      </c>
      <c r="H6533">
        <v>9.1660980347661916E-2</v>
      </c>
      <c r="I6533">
        <v>5.5225572975962083E-2</v>
      </c>
      <c r="J6533">
        <v>0.1386318558458626</v>
      </c>
    </row>
    <row r="6534" spans="1:10" x14ac:dyDescent="0.25">
      <c r="A6534">
        <v>0.2232575244579651</v>
      </c>
      <c r="B6534">
        <v>5.3384762544377802E-2</v>
      </c>
      <c r="C6534">
        <v>5.0650434800477803E-2</v>
      </c>
      <c r="D6534">
        <v>0.51372558759558762</v>
      </c>
      <c r="E6534">
        <v>0.1126302075233151</v>
      </c>
      <c r="F6534">
        <v>5.5443157726274589E-2</v>
      </c>
      <c r="G6534">
        <v>0.17865375192745661</v>
      </c>
      <c r="H6534">
        <v>9.2277544412747894E-2</v>
      </c>
      <c r="I6534">
        <v>0.11454677594145191</v>
      </c>
      <c r="J6534">
        <v>0.12770636952147571</v>
      </c>
    </row>
    <row r="6535" spans="1:10" x14ac:dyDescent="0.25">
      <c r="A6535">
        <v>0.43594025439043482</v>
      </c>
      <c r="B6535">
        <v>0.1648949729115165</v>
      </c>
      <c r="C6535">
        <v>6.4263274045625193E-2</v>
      </c>
      <c r="D6535">
        <v>1.0370519350782561</v>
      </c>
      <c r="E6535">
        <v>0.11355978110085931</v>
      </c>
      <c r="F6535">
        <v>0.1237155236723864</v>
      </c>
      <c r="G6535">
        <v>0.15639448234573311</v>
      </c>
      <c r="H6535">
        <v>9.265098776208601E-2</v>
      </c>
      <c r="I6535">
        <v>0.1150094980835942</v>
      </c>
      <c r="J6535">
        <v>0.13377860158695351</v>
      </c>
    </row>
    <row r="6536" spans="1:10" x14ac:dyDescent="0.25">
      <c r="A6536">
        <v>0.20847115680487599</v>
      </c>
      <c r="B6536">
        <v>0.28968331388849089</v>
      </c>
      <c r="C6536">
        <v>0.46676578023734527</v>
      </c>
      <c r="D6536">
        <v>0.85214829782923518</v>
      </c>
      <c r="E6536">
        <v>0.29468810186149202</v>
      </c>
      <c r="F6536">
        <v>5.7841064563783802E-2</v>
      </c>
      <c r="G6536">
        <v>0.49482773048372708</v>
      </c>
      <c r="H6536">
        <v>0.1265784429095583</v>
      </c>
      <c r="I6536">
        <v>0.30256106818633832</v>
      </c>
      <c r="J6536">
        <v>0.1254969898262025</v>
      </c>
    </row>
    <row r="6537" spans="1:10" x14ac:dyDescent="0.25">
      <c r="A6537">
        <v>0.17489936433145661</v>
      </c>
      <c r="B6537">
        <v>0.13595330146342879</v>
      </c>
      <c r="C6537">
        <v>6.4636406492497328E-2</v>
      </c>
      <c r="D6537">
        <v>0.67593474658388208</v>
      </c>
      <c r="E6537">
        <v>0.75749509177067165</v>
      </c>
      <c r="F6537">
        <v>0.18055620269990669</v>
      </c>
      <c r="G6537">
        <v>0.12587363368878551</v>
      </c>
      <c r="H6537">
        <v>0.2159176652004938</v>
      </c>
      <c r="I6537">
        <v>6.5764079631214611E-2</v>
      </c>
      <c r="J6537">
        <v>0.40500674492161792</v>
      </c>
    </row>
    <row r="6538" spans="1:10" x14ac:dyDescent="0.25">
      <c r="A6538">
        <v>0.19524886270830841</v>
      </c>
      <c r="B6538">
        <v>0.2279021398606623</v>
      </c>
      <c r="C6538">
        <v>6.7193782387459031E-2</v>
      </c>
      <c r="D6538">
        <v>0.16401311738078059</v>
      </c>
      <c r="E6538">
        <v>0.4024868380628448</v>
      </c>
      <c r="F6538">
        <v>6.4636288581191095E-2</v>
      </c>
      <c r="G6538">
        <v>0.17696366240548719</v>
      </c>
      <c r="H6538">
        <v>0.13955381092920929</v>
      </c>
      <c r="I6538">
        <v>5.4767258251930191E-2</v>
      </c>
      <c r="J6538">
        <v>0.13313303064411289</v>
      </c>
    </row>
    <row r="6539" spans="1:10" x14ac:dyDescent="0.25">
      <c r="A6539">
        <v>0.88072704162676552</v>
      </c>
      <c r="B6539">
        <v>0.75445089005567145</v>
      </c>
      <c r="C6539">
        <v>5.2455708834522483E-2</v>
      </c>
      <c r="D6539">
        <v>0.14946206409117241</v>
      </c>
      <c r="E6539">
        <v>0.74799658030011829</v>
      </c>
      <c r="F6539">
        <v>7.1189063305875086E-2</v>
      </c>
      <c r="G6539">
        <v>0.34943309977001907</v>
      </c>
      <c r="H6539">
        <v>0.14542267853188559</v>
      </c>
      <c r="I6539">
        <v>5.6113102981239497E-2</v>
      </c>
      <c r="J6539">
        <v>0.51036668398453156</v>
      </c>
    </row>
    <row r="6540" spans="1:10" x14ac:dyDescent="0.25">
      <c r="A6540">
        <v>0.30858545269086551</v>
      </c>
      <c r="B6540">
        <v>0.23600657314801621</v>
      </c>
      <c r="C6540">
        <v>7.2964976406506524E-2</v>
      </c>
      <c r="D6540">
        <v>4.1709211226293008E-2</v>
      </c>
      <c r="E6540">
        <v>0.3980504469018582</v>
      </c>
      <c r="F6540">
        <v>0.28829902754157638</v>
      </c>
      <c r="G6540">
        <v>0.76847546353477403</v>
      </c>
      <c r="H6540">
        <v>0.1216475012337179</v>
      </c>
      <c r="I6540">
        <v>4.7127827457219808E-2</v>
      </c>
      <c r="J6540">
        <v>0.26917678738006362</v>
      </c>
    </row>
    <row r="6541" spans="1:10" x14ac:dyDescent="0.25">
      <c r="A6541">
        <v>0.69621999608875096</v>
      </c>
      <c r="B6541">
        <v>0.40467186325923921</v>
      </c>
      <c r="C6541">
        <v>0.16161438545680959</v>
      </c>
      <c r="D6541">
        <v>0.30384270538584529</v>
      </c>
      <c r="E6541">
        <v>0.59125749288950835</v>
      </c>
      <c r="F6541">
        <v>1.023846481519517</v>
      </c>
      <c r="G6541">
        <v>0.63730753237002313</v>
      </c>
      <c r="H6541">
        <v>0.47596649784665268</v>
      </c>
      <c r="I6541">
        <v>0.47741277829202078</v>
      </c>
      <c r="J6541">
        <v>0.25042467693869502</v>
      </c>
    </row>
    <row r="6542" spans="1:10" x14ac:dyDescent="0.25">
      <c r="A6542">
        <v>3.4518078448799629</v>
      </c>
      <c r="B6542">
        <v>0.1292715227218113</v>
      </c>
      <c r="C6542">
        <v>5.0400461341931602E-2</v>
      </c>
      <c r="D6542">
        <v>0.50861021425179742</v>
      </c>
      <c r="E6542">
        <v>0.26481147610007338</v>
      </c>
      <c r="F6542">
        <v>1.2381837407024019</v>
      </c>
      <c r="G6542">
        <v>0.1094726357884265</v>
      </c>
      <c r="H6542">
        <v>0.17752450266627809</v>
      </c>
      <c r="I6542">
        <v>0.211706188649703</v>
      </c>
      <c r="J6542">
        <v>0.17842968845145399</v>
      </c>
    </row>
    <row r="6543" spans="1:10" x14ac:dyDescent="0.25">
      <c r="A6543">
        <v>2.3180559986075231</v>
      </c>
      <c r="B6543">
        <v>0.38425688028187499</v>
      </c>
      <c r="C6543">
        <v>5.0838598542174103E-2</v>
      </c>
      <c r="D6543">
        <v>0.65834027775848258</v>
      </c>
      <c r="E6543">
        <v>0.50127644259150783</v>
      </c>
      <c r="F6543">
        <v>0.35871275429029842</v>
      </c>
      <c r="G6543">
        <v>0.15144587988272379</v>
      </c>
      <c r="H6543">
        <v>0.15360292883811821</v>
      </c>
      <c r="I6543">
        <v>0.1588958575679045</v>
      </c>
      <c r="J6543">
        <v>0.33259499497495543</v>
      </c>
    </row>
    <row r="6544" spans="1:10" x14ac:dyDescent="0.25">
      <c r="A6544">
        <v>0.14611496722374309</v>
      </c>
      <c r="B6544">
        <v>0.77037796945865256</v>
      </c>
      <c r="C6544">
        <v>5.0917991195926597E-2</v>
      </c>
      <c r="D6544">
        <v>0.14596899612997599</v>
      </c>
      <c r="E6544">
        <v>0.30960002830883032</v>
      </c>
      <c r="F6544">
        <v>0.98113775719989516</v>
      </c>
      <c r="G6544">
        <v>0.13140134293109251</v>
      </c>
      <c r="H6544">
        <v>8.8869926758357726E-2</v>
      </c>
      <c r="I6544">
        <v>5.5666617514676088E-2</v>
      </c>
      <c r="J6544">
        <v>0.22911503470727751</v>
      </c>
    </row>
    <row r="6545" spans="1:10" x14ac:dyDescent="0.25">
      <c r="A6545">
        <v>0.33335484071305332</v>
      </c>
      <c r="B6545">
        <v>0.83393501778509393</v>
      </c>
      <c r="C6545">
        <v>5.1023004008690302E-2</v>
      </c>
      <c r="D6545">
        <v>0.17793558638468729</v>
      </c>
      <c r="E6545">
        <v>0.1147042769133198</v>
      </c>
      <c r="F6545">
        <v>0.36243996378403498</v>
      </c>
      <c r="G6545">
        <v>0.1198887706510941</v>
      </c>
      <c r="H6545">
        <v>8.9137294474518319E-2</v>
      </c>
      <c r="I6545">
        <v>9.1685174758671328E-2</v>
      </c>
      <c r="J6545">
        <v>0.13593632950342099</v>
      </c>
    </row>
    <row r="6546" spans="1:10" x14ac:dyDescent="0.25">
      <c r="A6546">
        <v>0.75241719951724406</v>
      </c>
      <c r="B6546">
        <v>0.1356118559383461</v>
      </c>
      <c r="C6546">
        <v>0.12448587779632379</v>
      </c>
      <c r="D6546">
        <v>0.22746154151781359</v>
      </c>
      <c r="E6546">
        <v>0.86275578886143545</v>
      </c>
      <c r="F6546">
        <v>0.95106355629076678</v>
      </c>
      <c r="G6546">
        <v>0.1464064025659306</v>
      </c>
      <c r="H6546">
        <v>0.10149349186965841</v>
      </c>
      <c r="I6546">
        <v>7.8025413879852623E-2</v>
      </c>
      <c r="J6546">
        <v>0.3652940746392036</v>
      </c>
    </row>
    <row r="6547" spans="1:10" x14ac:dyDescent="0.25">
      <c r="A6547">
        <v>0.94284853555467341</v>
      </c>
      <c r="B6547">
        <v>0.15085060138755749</v>
      </c>
      <c r="C6547">
        <v>8.0790387564794564E-2</v>
      </c>
      <c r="D6547">
        <v>0.1437878358432603</v>
      </c>
      <c r="E6547">
        <v>0.47733636453149508</v>
      </c>
      <c r="F6547">
        <v>7.0372796508910609E-2</v>
      </c>
      <c r="G6547">
        <v>0.1356205463759198</v>
      </c>
      <c r="H6547">
        <v>8.8540601194997612E-2</v>
      </c>
      <c r="I6547">
        <v>0.84555824334945573</v>
      </c>
      <c r="J6547">
        <v>0.26250646152712281</v>
      </c>
    </row>
    <row r="6548" spans="1:10" x14ac:dyDescent="0.25">
      <c r="A6548">
        <v>0.57244015680316218</v>
      </c>
      <c r="B6548">
        <v>0.20946017981934459</v>
      </c>
      <c r="C6548">
        <v>6.0862492225109407E-2</v>
      </c>
      <c r="D6548">
        <v>0.29272013841966071</v>
      </c>
      <c r="E6548">
        <v>0.36419446113413301</v>
      </c>
      <c r="F6548">
        <v>0.48961999856091132</v>
      </c>
      <c r="G6548">
        <v>0.38179921608152351</v>
      </c>
      <c r="H6548">
        <v>8.9988456720847793E-2</v>
      </c>
      <c r="I6548">
        <v>0.18530384306319311</v>
      </c>
      <c r="J6548">
        <v>0.32051454845125321</v>
      </c>
    </row>
    <row r="6549" spans="1:10" x14ac:dyDescent="0.25">
      <c r="A6549">
        <v>2.2631020788420702</v>
      </c>
      <c r="B6549">
        <v>0.56548672381137355</v>
      </c>
      <c r="C6549">
        <v>1.0369055394009461</v>
      </c>
      <c r="D6549">
        <v>5.6858132804081896</v>
      </c>
      <c r="E6549">
        <v>1.284593565726954</v>
      </c>
      <c r="F6549">
        <v>0.74998713511032711</v>
      </c>
      <c r="G6549">
        <v>0.17037356202727519</v>
      </c>
      <c r="H6549">
        <v>0.22673190715163119</v>
      </c>
      <c r="I6549">
        <v>0.22267564052104311</v>
      </c>
      <c r="J6549">
        <v>0.47731118984755222</v>
      </c>
    </row>
    <row r="6550" spans="1:10" x14ac:dyDescent="0.25">
      <c r="A6550">
        <v>2.8707786057436788</v>
      </c>
      <c r="B6550">
        <v>0.1739404644209345</v>
      </c>
      <c r="C6550">
        <v>0.24398532126128289</v>
      </c>
      <c r="D6550">
        <v>5.572162490412274</v>
      </c>
      <c r="E6550">
        <v>3.1107126455966161</v>
      </c>
      <c r="F6550">
        <v>1.8343744310110051</v>
      </c>
      <c r="G6550">
        <v>0.14903756174111149</v>
      </c>
      <c r="H6550">
        <v>0.38665556455593281</v>
      </c>
      <c r="I6550">
        <v>0.1515251231549242</v>
      </c>
      <c r="J6550">
        <v>0.32083801497142589</v>
      </c>
    </row>
    <row r="6551" spans="1:10" x14ac:dyDescent="0.25">
      <c r="A6551">
        <v>2.287497175278923</v>
      </c>
      <c r="B6551">
        <v>0.25922671966704769</v>
      </c>
      <c r="C6551">
        <v>0.2039231933032237</v>
      </c>
      <c r="D6551">
        <v>1.702309023177315</v>
      </c>
      <c r="E6551">
        <v>2.6283871887803612</v>
      </c>
      <c r="F6551">
        <v>1.0567302347147569</v>
      </c>
      <c r="G6551">
        <v>0.13868036262409411</v>
      </c>
      <c r="H6551">
        <v>0.3937560171369936</v>
      </c>
      <c r="I6551">
        <v>0.13802139813441969</v>
      </c>
      <c r="J6551">
        <v>0.32057715785833979</v>
      </c>
    </row>
    <row r="6552" spans="1:10" x14ac:dyDescent="0.25">
      <c r="A6552">
        <v>0.16152089974662939</v>
      </c>
      <c r="B6552">
        <v>0.20816840571887621</v>
      </c>
      <c r="C6552">
        <v>0.38090437010277861</v>
      </c>
      <c r="D6552">
        <v>0.38601069627015239</v>
      </c>
      <c r="E6552">
        <v>0.31610768740653239</v>
      </c>
      <c r="F6552">
        <v>0.17515824194994589</v>
      </c>
      <c r="G6552">
        <v>0.13196368730861249</v>
      </c>
      <c r="H6552">
        <v>0.1473963887000809</v>
      </c>
      <c r="I6552">
        <v>0.118285539953409</v>
      </c>
      <c r="J6552">
        <v>0.26598955877664071</v>
      </c>
    </row>
    <row r="6553" spans="1:10" x14ac:dyDescent="0.25">
      <c r="A6553">
        <v>8.9611301840180971E-2</v>
      </c>
      <c r="B6553">
        <v>0.1301945619151923</v>
      </c>
      <c r="C6553">
        <v>5.0843616488426509E-2</v>
      </c>
      <c r="D6553">
        <v>5.9558979881691509E-2</v>
      </c>
      <c r="E6553">
        <v>0.11888462551201701</v>
      </c>
      <c r="F6553">
        <v>5.0792324170831613E-2</v>
      </c>
      <c r="G6553">
        <v>0.1276388914068986</v>
      </c>
      <c r="H6553">
        <v>9.4847464781410595E-2</v>
      </c>
      <c r="I6553">
        <v>5.3344346950600488E-2</v>
      </c>
      <c r="J6553">
        <v>0.1226474307333793</v>
      </c>
    </row>
    <row r="6554" spans="1:10" x14ac:dyDescent="0.25">
      <c r="A6554">
        <v>0.1010098839634012</v>
      </c>
      <c r="B6554">
        <v>5.2987718970351913E-2</v>
      </c>
      <c r="C6554">
        <v>5.0954639377936491E-2</v>
      </c>
      <c r="D6554">
        <v>6.36797951701943E-2</v>
      </c>
      <c r="E6554">
        <v>0.1180396307089865</v>
      </c>
      <c r="F6554">
        <v>5.5854515022361308E-2</v>
      </c>
      <c r="G6554">
        <v>0.1027731407040476</v>
      </c>
      <c r="H6554">
        <v>9.3242464101720199E-2</v>
      </c>
      <c r="I6554">
        <v>5.4898876406965377E-2</v>
      </c>
      <c r="J6554">
        <v>0.12822640379826111</v>
      </c>
    </row>
    <row r="6555" spans="1:10" x14ac:dyDescent="0.25">
      <c r="A6555">
        <v>0.106684118149604</v>
      </c>
      <c r="B6555">
        <v>8.68341661138846E-2</v>
      </c>
      <c r="C6555">
        <v>0.14784706340457091</v>
      </c>
      <c r="D6555">
        <v>5.5690425916018298E-2</v>
      </c>
      <c r="E6555">
        <v>0.11400891806706651</v>
      </c>
      <c r="F6555">
        <v>0.11251051796373859</v>
      </c>
      <c r="G6555">
        <v>0.11807472717940069</v>
      </c>
      <c r="H6555">
        <v>9.1350671118310994E-2</v>
      </c>
      <c r="I6555">
        <v>5.1859781274578388E-2</v>
      </c>
      <c r="J6555">
        <v>0.13888988188519669</v>
      </c>
    </row>
    <row r="6556" spans="1:10" x14ac:dyDescent="0.25">
      <c r="A6556">
        <v>0.18886839390549301</v>
      </c>
      <c r="B6556">
        <v>0.13483043198487649</v>
      </c>
      <c r="C6556">
        <v>6.9258667569791696E-2</v>
      </c>
      <c r="D6556">
        <v>0.1076321249432073</v>
      </c>
      <c r="E6556">
        <v>0.1165854476059055</v>
      </c>
      <c r="F6556">
        <v>4.9906630150611912E-2</v>
      </c>
      <c r="G6556">
        <v>0.1137446197901775</v>
      </c>
      <c r="H6556">
        <v>8.730073360912062E-2</v>
      </c>
      <c r="I6556">
        <v>5.3236440964931499E-2</v>
      </c>
      <c r="J6556">
        <v>0.1297418338772395</v>
      </c>
    </row>
    <row r="6557" spans="1:10" x14ac:dyDescent="0.25">
      <c r="A6557">
        <v>7.8374549900793913E-2</v>
      </c>
      <c r="B6557">
        <v>5.3347722569110807E-2</v>
      </c>
      <c r="C6557">
        <v>5.1395815123063703E-2</v>
      </c>
      <c r="D6557">
        <v>9.0129000582621174E-2</v>
      </c>
      <c r="E6557">
        <v>0.12093327514264531</v>
      </c>
      <c r="F6557">
        <v>5.102080163103638E-2</v>
      </c>
      <c r="G6557">
        <v>0.119843272561451</v>
      </c>
      <c r="H6557">
        <v>9.5469165188461408E-2</v>
      </c>
      <c r="I6557">
        <v>5.5530240985626311E-2</v>
      </c>
      <c r="J6557">
        <v>0.13368652183680879</v>
      </c>
    </row>
    <row r="6558" spans="1:10" x14ac:dyDescent="0.25">
      <c r="A6558">
        <v>0.2080159531861745</v>
      </c>
      <c r="B6558">
        <v>9.7599619582283095E-2</v>
      </c>
      <c r="C6558">
        <v>5.0777106909160208E-2</v>
      </c>
      <c r="D6558">
        <v>0.1199678283649758</v>
      </c>
      <c r="E6558">
        <v>0.121273021679576</v>
      </c>
      <c r="F6558">
        <v>4.9722238928193198E-2</v>
      </c>
      <c r="G6558">
        <v>0.1190308687408415</v>
      </c>
      <c r="H6558">
        <v>8.8201447982092784E-2</v>
      </c>
      <c r="I6558">
        <v>6.0535340052670097E-2</v>
      </c>
      <c r="J6558">
        <v>0.1312925981932776</v>
      </c>
    </row>
    <row r="6559" spans="1:10" x14ac:dyDescent="0.25">
      <c r="A6559">
        <v>0.24087760800594951</v>
      </c>
      <c r="B6559">
        <v>0.16928077508310499</v>
      </c>
      <c r="C6559">
        <v>5.0932871730649087E-2</v>
      </c>
      <c r="D6559">
        <v>0.32971843175358562</v>
      </c>
      <c r="E6559">
        <v>0.11616501530217591</v>
      </c>
      <c r="F6559">
        <v>0.1083323693637951</v>
      </c>
      <c r="G6559">
        <v>0.16104897027257761</v>
      </c>
      <c r="H6559">
        <v>8.8169600628943065E-2</v>
      </c>
      <c r="I6559">
        <v>9.0805039374682983E-2</v>
      </c>
      <c r="J6559">
        <v>0.1386842607727897</v>
      </c>
    </row>
    <row r="6560" spans="1:10" x14ac:dyDescent="0.25">
      <c r="A6560">
        <v>0.13195646037018699</v>
      </c>
      <c r="B6560">
        <v>0.29929562759842948</v>
      </c>
      <c r="C6560">
        <v>0.44826127663403592</v>
      </c>
      <c r="D6560">
        <v>0.20398180765039201</v>
      </c>
      <c r="E6560">
        <v>0.47500912220803537</v>
      </c>
      <c r="F6560">
        <v>0.33712871987221049</v>
      </c>
      <c r="G6560">
        <v>0.51637510132793896</v>
      </c>
      <c r="H6560">
        <v>9.7507753535031438E-2</v>
      </c>
      <c r="I6560">
        <v>0.2250775990862654</v>
      </c>
      <c r="J6560">
        <v>0.1209887280669866</v>
      </c>
    </row>
    <row r="6561" spans="1:10" x14ac:dyDescent="0.25">
      <c r="A6561">
        <v>0.2390730937844732</v>
      </c>
      <c r="B6561">
        <v>0.1400068234535963</v>
      </c>
      <c r="C6561">
        <v>9.734459246015352E-2</v>
      </c>
      <c r="D6561">
        <v>0.88516887100740849</v>
      </c>
      <c r="E6561">
        <v>0.40078666724505368</v>
      </c>
      <c r="F6561">
        <v>0.44541112215386047</v>
      </c>
      <c r="G6561">
        <v>0.1175854723478679</v>
      </c>
      <c r="H6561">
        <v>8.8051978027039832E-2</v>
      </c>
      <c r="I6561">
        <v>8.6913324978994011E-2</v>
      </c>
      <c r="J6561">
        <v>0.46668448988487982</v>
      </c>
    </row>
    <row r="6562" spans="1:10" x14ac:dyDescent="0.25">
      <c r="A6562">
        <v>0.2369279542260932</v>
      </c>
      <c r="B6562">
        <v>0.22589361856781151</v>
      </c>
      <c r="C6562">
        <v>0.18333594525972119</v>
      </c>
      <c r="D6562">
        <v>1.5061535513721109</v>
      </c>
      <c r="E6562">
        <v>0.80918106560587122</v>
      </c>
      <c r="F6562">
        <v>0.31350554828135618</v>
      </c>
      <c r="G6562">
        <v>0.12359940790062381</v>
      </c>
      <c r="H6562">
        <v>0.74901245666622562</v>
      </c>
      <c r="I6562">
        <v>0.13012924964176831</v>
      </c>
      <c r="J6562">
        <v>0.1244131656084136</v>
      </c>
    </row>
    <row r="6563" spans="1:10" x14ac:dyDescent="0.25">
      <c r="A6563">
        <v>1.026479480410059</v>
      </c>
      <c r="B6563">
        <v>0.16517732709359689</v>
      </c>
      <c r="C6563">
        <v>0.1416322127614057</v>
      </c>
      <c r="D6563">
        <v>0.17166826772750371</v>
      </c>
      <c r="E6563">
        <v>0.50853275616654825</v>
      </c>
      <c r="F6563">
        <v>0.58074628016490137</v>
      </c>
      <c r="G6563">
        <v>0.13713121771897491</v>
      </c>
      <c r="H6563">
        <v>0.19077262599392711</v>
      </c>
      <c r="I6563">
        <v>0.101760869233481</v>
      </c>
      <c r="J6563">
        <v>0.81480385633764452</v>
      </c>
    </row>
    <row r="6564" spans="1:10" x14ac:dyDescent="0.25">
      <c r="A6564">
        <v>1.067731906721604</v>
      </c>
      <c r="B6564">
        <v>5.3200524388027692E-2</v>
      </c>
      <c r="C6564">
        <v>0.1188054371462189</v>
      </c>
      <c r="D6564">
        <v>0.14566582380181439</v>
      </c>
      <c r="E6564">
        <v>0.2763393449715707</v>
      </c>
      <c r="F6564">
        <v>0.63255514042205474</v>
      </c>
      <c r="G6564">
        <v>0.12261777666432951</v>
      </c>
      <c r="H6564">
        <v>9.4467727091326989E-2</v>
      </c>
      <c r="I6564">
        <v>6.3447937153328984E-2</v>
      </c>
      <c r="J6564">
        <v>1.073733041085581</v>
      </c>
    </row>
    <row r="6565" spans="1:10" x14ac:dyDescent="0.25">
      <c r="A6565">
        <v>0.18215941917227721</v>
      </c>
      <c r="B6565">
        <v>8.1309506839702103E-2</v>
      </c>
      <c r="C6565">
        <v>0.1063750239912396</v>
      </c>
      <c r="D6565">
        <v>0.1802884802991101</v>
      </c>
      <c r="E6565">
        <v>0.1409099480599236</v>
      </c>
      <c r="F6565">
        <v>0.46402645637022949</v>
      </c>
      <c r="G6565">
        <v>0.12464852805956091</v>
      </c>
      <c r="H6565">
        <v>0.21356888009135941</v>
      </c>
      <c r="I6565">
        <v>6.9326837791389803E-2</v>
      </c>
      <c r="J6565">
        <v>0.16021439099343651</v>
      </c>
    </row>
    <row r="6566" spans="1:10" x14ac:dyDescent="0.25">
      <c r="A6566">
        <v>0.20578082206585879</v>
      </c>
      <c r="B6566">
        <v>0.1386117190770699</v>
      </c>
      <c r="C6566">
        <v>5.0522479801856597E-2</v>
      </c>
      <c r="D6566">
        <v>0.1691182953611671</v>
      </c>
      <c r="E6566">
        <v>0.1141582968275657</v>
      </c>
      <c r="F6566">
        <v>0.2326764505654956</v>
      </c>
      <c r="G6566">
        <v>0.14796798550118051</v>
      </c>
      <c r="H6566">
        <v>0.2021164880086507</v>
      </c>
      <c r="I6566">
        <v>5.8812727242719423E-2</v>
      </c>
      <c r="J6566">
        <v>0.1479463732028872</v>
      </c>
    </row>
    <row r="6567" spans="1:10" x14ac:dyDescent="0.25">
      <c r="A6567">
        <v>0.21219705242524131</v>
      </c>
      <c r="B6567">
        <v>5.2983970112791601E-2</v>
      </c>
      <c r="C6567">
        <v>5.0937626179941888E-2</v>
      </c>
      <c r="D6567">
        <v>6.5552138649913577E-2</v>
      </c>
      <c r="E6567">
        <v>0.1151355047844006</v>
      </c>
      <c r="F6567">
        <v>0.56340479564778323</v>
      </c>
      <c r="G6567">
        <v>0.12844756349576381</v>
      </c>
      <c r="H6567">
        <v>9.1388028048684886E-2</v>
      </c>
      <c r="I6567">
        <v>0.1162706709071986</v>
      </c>
      <c r="J6567">
        <v>0.1142981371405164</v>
      </c>
    </row>
    <row r="6568" spans="1:10" x14ac:dyDescent="0.25">
      <c r="A6568">
        <v>0.35077082510696278</v>
      </c>
      <c r="B6568">
        <v>0.34105725584304381</v>
      </c>
      <c r="C6568">
        <v>5.0735873560258611E-2</v>
      </c>
      <c r="D6568">
        <v>0.3854695997283244</v>
      </c>
      <c r="E6568">
        <v>0.25050783137800492</v>
      </c>
      <c r="F6568">
        <v>0.40742044749726353</v>
      </c>
      <c r="G6568">
        <v>0.1089998304498255</v>
      </c>
      <c r="H6568">
        <v>8.7910155727962902E-2</v>
      </c>
      <c r="I6568">
        <v>7.5006153686150573E-2</v>
      </c>
      <c r="J6568">
        <v>0.24654923479944521</v>
      </c>
    </row>
    <row r="6569" spans="1:10" x14ac:dyDescent="0.25">
      <c r="A6569">
        <v>0.27719380309663372</v>
      </c>
      <c r="B6569">
        <v>0.69145326236016857</v>
      </c>
      <c r="C6569">
        <v>0.1009067119104274</v>
      </c>
      <c r="D6569">
        <v>0.82421710355226929</v>
      </c>
      <c r="E6569">
        <v>0.491324969440874</v>
      </c>
      <c r="F6569">
        <v>0.1097532128296297</v>
      </c>
      <c r="G6569">
        <v>0.11018074623245749</v>
      </c>
      <c r="H6569">
        <v>9.8505075750301707E-2</v>
      </c>
      <c r="I6569">
        <v>5.4914228757598299E-2</v>
      </c>
      <c r="J6569">
        <v>0.1380705976679997</v>
      </c>
    </row>
    <row r="6570" spans="1:10" x14ac:dyDescent="0.25">
      <c r="A6570">
        <v>0.26760948472321661</v>
      </c>
      <c r="B6570">
        <v>0.78571535039835261</v>
      </c>
      <c r="C6570">
        <v>0.11161361032205019</v>
      </c>
      <c r="D6570">
        <v>2.440511577082876</v>
      </c>
      <c r="E6570">
        <v>0.45955720783387649</v>
      </c>
      <c r="F6570">
        <v>0.16856401301383989</v>
      </c>
      <c r="G6570">
        <v>0.1198098287934368</v>
      </c>
      <c r="H6570">
        <v>9.0002133729024783E-2</v>
      </c>
      <c r="I6570">
        <v>0.12238198404263009</v>
      </c>
      <c r="J6570">
        <v>0.27295285317271761</v>
      </c>
    </row>
    <row r="6571" spans="1:10" x14ac:dyDescent="0.25">
      <c r="A6571">
        <v>0.52595691675729539</v>
      </c>
      <c r="B6571">
        <v>0.13891134937757441</v>
      </c>
      <c r="C6571">
        <v>5.0903956093310977E-2</v>
      </c>
      <c r="D6571">
        <v>2.6520025388258399</v>
      </c>
      <c r="E6571">
        <v>0.12379539858302629</v>
      </c>
      <c r="F6571">
        <v>0.1044305985758039</v>
      </c>
      <c r="G6571">
        <v>0.1229066024473138</v>
      </c>
      <c r="H6571">
        <v>8.8922193681631276E-2</v>
      </c>
      <c r="I6571">
        <v>0.11098147992546641</v>
      </c>
      <c r="J6571">
        <v>0.26921307241700931</v>
      </c>
    </row>
    <row r="6572" spans="1:10" x14ac:dyDescent="0.25">
      <c r="A6572">
        <v>0.29671890232220849</v>
      </c>
      <c r="B6572">
        <v>0.42565980516764318</v>
      </c>
      <c r="C6572">
        <v>5.0782799749679287E-2</v>
      </c>
      <c r="D6572">
        <v>1.6580104120954049</v>
      </c>
      <c r="E6572">
        <v>0.58987937689189451</v>
      </c>
      <c r="F6572">
        <v>1.5137702505388499</v>
      </c>
      <c r="G6572">
        <v>0.11577549316651239</v>
      </c>
      <c r="H6572">
        <v>0.26196321332305039</v>
      </c>
      <c r="I6572">
        <v>0.42346961167938379</v>
      </c>
      <c r="J6572">
        <v>0.25991129085216119</v>
      </c>
    </row>
    <row r="6573" spans="1:10" x14ac:dyDescent="0.25">
      <c r="A6573">
        <v>0.53586146700556381</v>
      </c>
      <c r="B6573">
        <v>0.23713335249652609</v>
      </c>
      <c r="C6573">
        <v>1.6504018557922191</v>
      </c>
      <c r="D6573">
        <v>1.733227672235002</v>
      </c>
      <c r="E6573">
        <v>0.52183287289805569</v>
      </c>
      <c r="F6573">
        <v>0.4458108372672927</v>
      </c>
      <c r="G6573">
        <v>0.1139618118243293</v>
      </c>
      <c r="H6573">
        <v>0.26727541722233</v>
      </c>
      <c r="I6573">
        <v>0.115426910800183</v>
      </c>
      <c r="J6573">
        <v>0.45335556013206629</v>
      </c>
    </row>
    <row r="6574" spans="1:10" x14ac:dyDescent="0.25">
      <c r="A6574">
        <v>0.67577828462013301</v>
      </c>
      <c r="B6574">
        <v>0.1886534367318112</v>
      </c>
      <c r="C6574">
        <v>3.5443477031960922</v>
      </c>
      <c r="D6574">
        <v>1.6312449024469999</v>
      </c>
      <c r="E6574">
        <v>1.3982749005086359</v>
      </c>
      <c r="F6574">
        <v>0.44276795658444368</v>
      </c>
      <c r="G6574">
        <v>0.26268909827402193</v>
      </c>
      <c r="H6574">
        <v>0.2259513809534969</v>
      </c>
      <c r="I6574">
        <v>0.1152690724680642</v>
      </c>
      <c r="J6574">
        <v>0.74368531551511552</v>
      </c>
    </row>
    <row r="6575" spans="1:10" x14ac:dyDescent="0.25">
      <c r="A6575">
        <v>0.52299491186643221</v>
      </c>
      <c r="B6575">
        <v>0.24807998870232539</v>
      </c>
      <c r="C6575">
        <v>0.75969661597273364</v>
      </c>
      <c r="D6575">
        <v>0.75841487382886952</v>
      </c>
      <c r="E6575">
        <v>0.75702653478427817</v>
      </c>
      <c r="F6575">
        <v>0.75267716358730496</v>
      </c>
      <c r="G6575">
        <v>0.18039167293038441</v>
      </c>
      <c r="H6575">
        <v>0.62071072431283869</v>
      </c>
      <c r="I6575">
        <v>0.1155161696391207</v>
      </c>
      <c r="J6575">
        <v>0.34617199306454788</v>
      </c>
    </row>
    <row r="6576" spans="1:10" x14ac:dyDescent="0.25">
      <c r="A6576">
        <v>1.2734805569929439</v>
      </c>
      <c r="B6576">
        <v>0.30367274058395383</v>
      </c>
      <c r="C6576">
        <v>0.14798895643032811</v>
      </c>
      <c r="D6576">
        <v>0.60604518527658813</v>
      </c>
      <c r="E6576">
        <v>1.0311295454822891</v>
      </c>
      <c r="F6576">
        <v>0.27101644905819988</v>
      </c>
      <c r="G6576">
        <v>0.149777215069065</v>
      </c>
      <c r="H6576">
        <v>0.44419769336941828</v>
      </c>
      <c r="I6576">
        <v>7.582116186290648E-2</v>
      </c>
      <c r="J6576">
        <v>0.35979518412666239</v>
      </c>
    </row>
    <row r="6577" spans="1:10" x14ac:dyDescent="0.25">
      <c r="A6577">
        <v>0.17159099635611749</v>
      </c>
      <c r="B6577">
        <v>0.15686641722115041</v>
      </c>
      <c r="C6577">
        <v>5.7811425257464001E-2</v>
      </c>
      <c r="D6577">
        <v>6.0806993822373603E-2</v>
      </c>
      <c r="E6577">
        <v>0.9952304624067726</v>
      </c>
      <c r="F6577">
        <v>7.0043739002430244E-2</v>
      </c>
      <c r="G6577">
        <v>0.1336875151631759</v>
      </c>
      <c r="H6577">
        <v>0.13611319256971161</v>
      </c>
      <c r="I6577">
        <v>5.58716027622582E-2</v>
      </c>
      <c r="J6577">
        <v>0.20746886012380919</v>
      </c>
    </row>
    <row r="6578" spans="1:10" x14ac:dyDescent="0.25">
      <c r="A6578">
        <v>8.1901238292830594E-2</v>
      </c>
      <c r="B6578">
        <v>5.3638420058258703E-2</v>
      </c>
      <c r="C6578">
        <v>5.1014628035119802E-2</v>
      </c>
      <c r="D6578">
        <v>4.1161830416667093E-2</v>
      </c>
      <c r="E6578">
        <v>0.512813154306481</v>
      </c>
      <c r="F6578">
        <v>5.2381311607379813E-2</v>
      </c>
      <c r="G6578">
        <v>0.1157863246734759</v>
      </c>
      <c r="H6578">
        <v>8.9752132414316094E-2</v>
      </c>
      <c r="I6578">
        <v>5.206439209262563E-2</v>
      </c>
      <c r="J6578">
        <v>0.30421179763116812</v>
      </c>
    </row>
    <row r="6579" spans="1:10" x14ac:dyDescent="0.25">
      <c r="A6579">
        <v>9.8468466351441603E-2</v>
      </c>
      <c r="B6579">
        <v>9.1316856841257191E-2</v>
      </c>
      <c r="C6579">
        <v>6.9168105936670818E-2</v>
      </c>
      <c r="D6579">
        <v>5.9048027200932808E-2</v>
      </c>
      <c r="E6579">
        <v>0.31907760816674252</v>
      </c>
      <c r="F6579">
        <v>0.1180896034640439</v>
      </c>
      <c r="G6579">
        <v>0.11271777423770921</v>
      </c>
      <c r="H6579">
        <v>9.4748239793054606E-2</v>
      </c>
      <c r="I6579">
        <v>5.5381861352265707E-2</v>
      </c>
      <c r="J6579">
        <v>0.1630198766716946</v>
      </c>
    </row>
    <row r="6580" spans="1:10" x14ac:dyDescent="0.25">
      <c r="A6580">
        <v>0.1081871501838199</v>
      </c>
      <c r="B6580">
        <v>0.12584402045356369</v>
      </c>
      <c r="C6580">
        <v>0.15642389131832801</v>
      </c>
      <c r="D6580">
        <v>6.0753198478232198E-2</v>
      </c>
      <c r="E6580">
        <v>0.33507909382636353</v>
      </c>
      <c r="F6580">
        <v>5.0698985888992923E-2</v>
      </c>
      <c r="G6580">
        <v>0.1176628883895815</v>
      </c>
      <c r="H6580">
        <v>9.2418309329622902E-2</v>
      </c>
      <c r="I6580">
        <v>5.3698992993950909E-2</v>
      </c>
      <c r="J6580">
        <v>0.1189274869927001</v>
      </c>
    </row>
    <row r="6581" spans="1:10" x14ac:dyDescent="0.25">
      <c r="A6581">
        <v>0.17057917780076301</v>
      </c>
      <c r="B6581">
        <v>5.2862122302861393E-2</v>
      </c>
      <c r="C6581">
        <v>5.1038890017129232E-2</v>
      </c>
      <c r="D6581">
        <v>0.1234089724013379</v>
      </c>
      <c r="E6581">
        <v>0.33728940035742988</v>
      </c>
      <c r="F6581">
        <v>5.1037400097497597E-2</v>
      </c>
      <c r="G6581">
        <v>0.1192672568385901</v>
      </c>
      <c r="H6581">
        <v>8.9057864056589983E-2</v>
      </c>
      <c r="I6581">
        <v>5.4940314660041588E-2</v>
      </c>
      <c r="J6581">
        <v>0.13776508008427971</v>
      </c>
    </row>
    <row r="6582" spans="1:10" x14ac:dyDescent="0.25">
      <c r="A6582">
        <v>0.1048311805839913</v>
      </c>
      <c r="B6582">
        <v>5.3300236351503723E-2</v>
      </c>
      <c r="C6582">
        <v>5.112116997976511E-2</v>
      </c>
      <c r="D6582">
        <v>0.31868564291415941</v>
      </c>
      <c r="E6582">
        <v>0.32231524876511092</v>
      </c>
      <c r="F6582">
        <v>5.2764707752884388E-2</v>
      </c>
      <c r="G6582">
        <v>0.1239423219810792</v>
      </c>
      <c r="H6582">
        <v>8.8653143820060093E-2</v>
      </c>
      <c r="I6582">
        <v>7.3348308466133313E-2</v>
      </c>
      <c r="J6582">
        <v>0.1343946820878209</v>
      </c>
    </row>
    <row r="6583" spans="1:10" x14ac:dyDescent="0.25">
      <c r="A6583">
        <v>0.27562411973763051</v>
      </c>
      <c r="B6583">
        <v>5.3074461983179493E-2</v>
      </c>
      <c r="C6583">
        <v>5.0926481672876799E-2</v>
      </c>
      <c r="D6583">
        <v>0.68058158709392991</v>
      </c>
      <c r="E6583">
        <v>0.34123655621592142</v>
      </c>
      <c r="F6583">
        <v>6.2458320348278001E-2</v>
      </c>
      <c r="G6583">
        <v>0.17123203728299341</v>
      </c>
      <c r="H6583">
        <v>9.6574353298670271E-2</v>
      </c>
      <c r="I6583">
        <v>0.13862046987043131</v>
      </c>
      <c r="J6583">
        <v>0.118901651501405</v>
      </c>
    </row>
    <row r="6584" spans="1:10" x14ac:dyDescent="0.25">
      <c r="A6584">
        <v>0.2277382154834213</v>
      </c>
      <c r="B6584">
        <v>0.38540361049497052</v>
      </c>
      <c r="C6584">
        <v>5.0816724307029007E-2</v>
      </c>
      <c r="D6584">
        <v>0.56901461442157286</v>
      </c>
      <c r="E6584">
        <v>0.27227188411535402</v>
      </c>
      <c r="F6584">
        <v>0.21101821702667811</v>
      </c>
      <c r="G6584">
        <v>0.43028110069510161</v>
      </c>
      <c r="H6584">
        <v>0.25871208193849282</v>
      </c>
      <c r="I6584">
        <v>0.1635346845330026</v>
      </c>
      <c r="J6584">
        <v>0.40466089417650319</v>
      </c>
    </row>
    <row r="6585" spans="1:10" x14ac:dyDescent="0.25">
      <c r="A6585">
        <v>0.26032177229134218</v>
      </c>
      <c r="B6585">
        <v>5.8647914615271697E-2</v>
      </c>
      <c r="C6585">
        <v>0.45941433090556838</v>
      </c>
      <c r="D6585">
        <v>0.49624572342660478</v>
      </c>
      <c r="E6585">
        <v>0.53093363582556885</v>
      </c>
      <c r="F6585">
        <v>0.12268939020980429</v>
      </c>
      <c r="G6585">
        <v>0.12651887327520711</v>
      </c>
      <c r="H6585">
        <v>0.26449201112324883</v>
      </c>
      <c r="I6585">
        <v>0.2157284819357895</v>
      </c>
      <c r="J6585">
        <v>0.13303897803307599</v>
      </c>
    </row>
    <row r="6586" spans="1:10" x14ac:dyDescent="0.25">
      <c r="A6586">
        <v>0.30603559923053381</v>
      </c>
      <c r="B6586">
        <v>0.1213410712482154</v>
      </c>
      <c r="C6586">
        <v>6.7379257835357198E-2</v>
      </c>
      <c r="D6586">
        <v>0.21291369873087779</v>
      </c>
      <c r="E6586">
        <v>0.16695791707528779</v>
      </c>
      <c r="F6586">
        <v>0.56163189255435786</v>
      </c>
      <c r="G6586">
        <v>0.14098173501508771</v>
      </c>
      <c r="H6586">
        <v>0.1192437434713973</v>
      </c>
      <c r="I6586">
        <v>5.8973744805909292E-2</v>
      </c>
      <c r="J6586">
        <v>0.13947979820873199</v>
      </c>
    </row>
    <row r="6587" spans="1:10" x14ac:dyDescent="0.25">
      <c r="A6587">
        <v>0.29543753431395192</v>
      </c>
      <c r="B6587">
        <v>0.1621056198157495</v>
      </c>
      <c r="C6587">
        <v>6.1253756533362631E-2</v>
      </c>
      <c r="D6587">
        <v>2.568679154122588</v>
      </c>
      <c r="E6587">
        <v>0.20754846127889651</v>
      </c>
      <c r="F6587">
        <v>0.25045870837823597</v>
      </c>
      <c r="G6587">
        <v>0.13042896357947151</v>
      </c>
      <c r="H6587">
        <v>0.15988878243846841</v>
      </c>
      <c r="I6587">
        <v>5.5772101528025787E-2</v>
      </c>
      <c r="J6587">
        <v>0.1412795845449635</v>
      </c>
    </row>
    <row r="6588" spans="1:10" x14ac:dyDescent="0.25">
      <c r="A6588">
        <v>0.65158392522165898</v>
      </c>
      <c r="B6588">
        <v>0.1623630679032092</v>
      </c>
      <c r="C6588">
        <v>5.0441299495421997E-2</v>
      </c>
      <c r="D6588">
        <v>3.2904034771380282</v>
      </c>
      <c r="E6588">
        <v>0.19107925480673821</v>
      </c>
      <c r="F6588">
        <v>0.30350440355519992</v>
      </c>
      <c r="G6588">
        <v>1.1835288227298999</v>
      </c>
      <c r="H6588">
        <v>9.0718541139384892E-2</v>
      </c>
      <c r="I6588">
        <v>5.6322175968390203E-2</v>
      </c>
      <c r="J6588">
        <v>0.14466469111455599</v>
      </c>
    </row>
    <row r="6589" spans="1:10" x14ac:dyDescent="0.25">
      <c r="A6589">
        <v>1.1443028678635669</v>
      </c>
      <c r="B6589">
        <v>0.14363679201346491</v>
      </c>
      <c r="C6589">
        <v>8.1442634520669702E-2</v>
      </c>
      <c r="D6589">
        <v>1.2846412514793371</v>
      </c>
      <c r="E6589">
        <v>0.50716733554390925</v>
      </c>
      <c r="F6589">
        <v>0.1132732913021561</v>
      </c>
      <c r="G6589">
        <v>0.35710455847541672</v>
      </c>
      <c r="H6589">
        <v>1.3196880282022641</v>
      </c>
      <c r="I6589">
        <v>5.5056989310118883E-2</v>
      </c>
      <c r="J6589">
        <v>0.92150828253098316</v>
      </c>
    </row>
    <row r="6590" spans="1:10" x14ac:dyDescent="0.25">
      <c r="A6590">
        <v>2.8097848176875959</v>
      </c>
      <c r="B6590">
        <v>5.3223626484694697E-2</v>
      </c>
      <c r="C6590">
        <v>0.1776123481883729</v>
      </c>
      <c r="D6590">
        <v>8.5661119018158288E-2</v>
      </c>
      <c r="E6590">
        <v>0.1580833736074139</v>
      </c>
      <c r="F6590">
        <v>4.9906512105436708E-2</v>
      </c>
      <c r="G6590">
        <v>0.30988427639936439</v>
      </c>
      <c r="H6590">
        <v>0.1315371252932461</v>
      </c>
      <c r="I6590">
        <v>5.6419913227544909E-2</v>
      </c>
      <c r="J6590">
        <v>0.23119515848240749</v>
      </c>
    </row>
    <row r="6591" spans="1:10" x14ac:dyDescent="0.25">
      <c r="A6591">
        <v>1.98324771211096</v>
      </c>
      <c r="B6591">
        <v>5.3063153088456001E-2</v>
      </c>
      <c r="C6591">
        <v>5.11115042432599E-2</v>
      </c>
      <c r="D6591">
        <v>0.26261827381235048</v>
      </c>
      <c r="E6591">
        <v>0.30638694440540382</v>
      </c>
      <c r="F6591">
        <v>9.2848562737798498E-2</v>
      </c>
      <c r="G6591">
        <v>1.2594678315158041</v>
      </c>
      <c r="H6591">
        <v>0.17778114127217151</v>
      </c>
      <c r="I6591">
        <v>5.60683667765609E-2</v>
      </c>
      <c r="J6591">
        <v>0.2380465338695506</v>
      </c>
    </row>
    <row r="6592" spans="1:10" x14ac:dyDescent="0.25">
      <c r="A6592">
        <v>0.23667470218364189</v>
      </c>
      <c r="B6592">
        <v>5.3575880877754903E-2</v>
      </c>
      <c r="C6592">
        <v>0.17288379163744069</v>
      </c>
      <c r="D6592">
        <v>1.6731487292344369</v>
      </c>
      <c r="E6592">
        <v>0.49127721586149548</v>
      </c>
      <c r="F6592">
        <v>6.1619272938254407E-2</v>
      </c>
      <c r="G6592">
        <v>0.52320348589667387</v>
      </c>
      <c r="H6592">
        <v>0.56934242186873318</v>
      </c>
      <c r="I6592">
        <v>5.509576759450259E-2</v>
      </c>
      <c r="J6592">
        <v>0.25544923360241062</v>
      </c>
    </row>
    <row r="6593" spans="1:10" x14ac:dyDescent="0.25">
      <c r="A6593">
        <v>0.23842013259545849</v>
      </c>
      <c r="B6593">
        <v>8.9428285834513524E-2</v>
      </c>
      <c r="C6593">
        <v>0.15203330329844811</v>
      </c>
      <c r="D6593">
        <v>1.096368902257935</v>
      </c>
      <c r="E6593">
        <v>0.23100090519667549</v>
      </c>
      <c r="F6593">
        <v>7.3770682685764283E-2</v>
      </c>
      <c r="G6593">
        <v>0.1427669336130776</v>
      </c>
      <c r="H6593">
        <v>0.83295530313967325</v>
      </c>
      <c r="I6593">
        <v>5.3545855867805491E-2</v>
      </c>
      <c r="J6593">
        <v>0.2517584391070663</v>
      </c>
    </row>
    <row r="6594" spans="1:10" x14ac:dyDescent="0.25">
      <c r="A6594">
        <v>0.156430623328807</v>
      </c>
      <c r="B6594">
        <v>0.17940453598261821</v>
      </c>
      <c r="C6594">
        <v>0.17841595614816669</v>
      </c>
      <c r="D6594">
        <v>0.33694194957815288</v>
      </c>
      <c r="E6594">
        <v>0.17874092003928091</v>
      </c>
      <c r="F6594">
        <v>1.4230179565005341</v>
      </c>
      <c r="G6594">
        <v>0.1217663510034083</v>
      </c>
      <c r="H6594">
        <v>0.21323380079563969</v>
      </c>
      <c r="I6594">
        <v>5.7396266342665897E-2</v>
      </c>
      <c r="J6594">
        <v>0.17423217449362849</v>
      </c>
    </row>
    <row r="6595" spans="1:10" x14ac:dyDescent="0.25">
      <c r="A6595">
        <v>0.31138769126447091</v>
      </c>
      <c r="B6595">
        <v>0.26857403398918439</v>
      </c>
      <c r="C6595">
        <v>0.1293066762013369</v>
      </c>
      <c r="D6595">
        <v>0.84102120636673872</v>
      </c>
      <c r="E6595">
        <v>0.16659790970680971</v>
      </c>
      <c r="F6595">
        <v>0.186676362515726</v>
      </c>
      <c r="G6595">
        <v>0.1229841837292005</v>
      </c>
      <c r="H6595">
        <v>0.18851942458007259</v>
      </c>
      <c r="I6595">
        <v>5.4713038636647997E-2</v>
      </c>
      <c r="J6595">
        <v>0.1217192976787259</v>
      </c>
    </row>
    <row r="6596" spans="1:10" x14ac:dyDescent="0.25">
      <c r="A6596">
        <v>0.41996053092582453</v>
      </c>
      <c r="B6596">
        <v>1.1370098599597931</v>
      </c>
      <c r="C6596">
        <v>9.2348644754655901E-2</v>
      </c>
      <c r="D6596">
        <v>1.1160084990979531</v>
      </c>
      <c r="E6596">
        <v>0.2321012692537982</v>
      </c>
      <c r="F6596">
        <v>1.122361406224839</v>
      </c>
      <c r="G6596">
        <v>0.66636197245586759</v>
      </c>
      <c r="H6596">
        <v>0.39894649218732448</v>
      </c>
      <c r="I6596">
        <v>5.3225570358655092E-2</v>
      </c>
      <c r="J6596">
        <v>0.13489592603104131</v>
      </c>
    </row>
    <row r="6597" spans="1:10" x14ac:dyDescent="0.25">
      <c r="A6597">
        <v>0.40682116995385492</v>
      </c>
      <c r="B6597">
        <v>0.63882220464569162</v>
      </c>
      <c r="C6597">
        <v>0.46005095409803992</v>
      </c>
      <c r="D6597">
        <v>1.638023863614025</v>
      </c>
      <c r="E6597">
        <v>0.31705697040969588</v>
      </c>
      <c r="F6597">
        <v>0.26227333562215838</v>
      </c>
      <c r="G6597">
        <v>0.13302792674495309</v>
      </c>
      <c r="H6597">
        <v>1.330463253619296</v>
      </c>
      <c r="I6597">
        <v>0.38034946778479478</v>
      </c>
      <c r="J6597">
        <v>0.13256024030898089</v>
      </c>
    </row>
    <row r="6598" spans="1:10" x14ac:dyDescent="0.25">
      <c r="A6598">
        <v>0.44209686709931451</v>
      </c>
      <c r="B6598">
        <v>0.27639329944751778</v>
      </c>
      <c r="C6598">
        <v>0.12647141796343811</v>
      </c>
      <c r="D6598">
        <v>1.110055507970757</v>
      </c>
      <c r="E6598">
        <v>0.65172908738595769</v>
      </c>
      <c r="F6598">
        <v>0.33832580459762029</v>
      </c>
      <c r="G6598">
        <v>0.1303117856514687</v>
      </c>
      <c r="H6598">
        <v>0.35676741361488051</v>
      </c>
      <c r="I6598">
        <v>0.33870241320395911</v>
      </c>
      <c r="J6598">
        <v>1.330599268222205</v>
      </c>
    </row>
    <row r="6599" spans="1:10" x14ac:dyDescent="0.25">
      <c r="A6599">
        <v>0.24381308463094689</v>
      </c>
      <c r="B6599">
        <v>0.30213891205234911</v>
      </c>
      <c r="C6599">
        <v>0.12662589473933031</v>
      </c>
      <c r="D6599">
        <v>1.380281631533641</v>
      </c>
      <c r="E6599">
        <v>0.6938104503097785</v>
      </c>
      <c r="F6599">
        <v>0.54705691096458342</v>
      </c>
      <c r="G6599">
        <v>0.15973795452993531</v>
      </c>
      <c r="H6599">
        <v>0.62112717790662131</v>
      </c>
      <c r="I6599">
        <v>0.1436961657041767</v>
      </c>
      <c r="J6599">
        <v>0.39561846717797661</v>
      </c>
    </row>
    <row r="6600" spans="1:10" x14ac:dyDescent="0.25">
      <c r="A6600">
        <v>0.1159290454894398</v>
      </c>
      <c r="B6600">
        <v>0.1112742089519503</v>
      </c>
      <c r="C6600">
        <v>0.19417035085696749</v>
      </c>
      <c r="D6600">
        <v>0.36108201555953567</v>
      </c>
      <c r="E6600">
        <v>0.67913245002685063</v>
      </c>
      <c r="F6600">
        <v>0.1555919839788121</v>
      </c>
      <c r="G6600">
        <v>0.1404700794042347</v>
      </c>
      <c r="H6600">
        <v>0.1015862924687251</v>
      </c>
      <c r="I6600">
        <v>9.8775263028434201E-2</v>
      </c>
      <c r="J6600">
        <v>0.32953267271640641</v>
      </c>
    </row>
    <row r="6601" spans="1:10" x14ac:dyDescent="0.25">
      <c r="A6601">
        <v>0.18356686430139019</v>
      </c>
      <c r="B6601">
        <v>5.2998216840817493E-2</v>
      </c>
      <c r="C6601">
        <v>9.3837128747483928E-2</v>
      </c>
      <c r="D6601">
        <v>0.15215314829066259</v>
      </c>
      <c r="E6601">
        <v>0.14381666432767429</v>
      </c>
      <c r="F6601">
        <v>4.9632852993372188E-2</v>
      </c>
      <c r="G6601">
        <v>0.1196311004703976</v>
      </c>
      <c r="H6601">
        <v>9.125282455570502E-2</v>
      </c>
      <c r="I6601">
        <v>5.4795395310889797E-2</v>
      </c>
      <c r="J6601">
        <v>0.1665921957522879</v>
      </c>
    </row>
    <row r="6602" spans="1:10" x14ac:dyDescent="0.25">
      <c r="A6602">
        <v>0.1075994520743899</v>
      </c>
      <c r="B6602">
        <v>5.3206715161763403E-2</v>
      </c>
      <c r="C6602">
        <v>5.10909702845136E-2</v>
      </c>
      <c r="D6602">
        <v>5.7269454594984087E-2</v>
      </c>
      <c r="E6602">
        <v>0.11613680359067149</v>
      </c>
      <c r="F6602">
        <v>5.4678009114999697E-2</v>
      </c>
      <c r="G6602">
        <v>0.120090280090259</v>
      </c>
      <c r="H6602">
        <v>9.3118693476373249E-2</v>
      </c>
      <c r="I6602">
        <v>5.6286849875559417E-2</v>
      </c>
      <c r="J6602">
        <v>0.14107180988720819</v>
      </c>
    </row>
    <row r="6603" spans="1:10" x14ac:dyDescent="0.25">
      <c r="A6603">
        <v>9.3905240376995464E-2</v>
      </c>
      <c r="B6603">
        <v>0.16233726450951499</v>
      </c>
      <c r="C6603">
        <v>5.0876225098245E-2</v>
      </c>
      <c r="D6603">
        <v>4.322301592431349E-2</v>
      </c>
      <c r="E6603">
        <v>0.1216583678228985</v>
      </c>
      <c r="F6603">
        <v>5.7116044360891502E-2</v>
      </c>
      <c r="G6603">
        <v>0.11217633955851671</v>
      </c>
      <c r="H6603">
        <v>0.61982590509806512</v>
      </c>
      <c r="I6603">
        <v>5.6030181781057918E-2</v>
      </c>
      <c r="J6603">
        <v>0.13216308544618571</v>
      </c>
    </row>
    <row r="6604" spans="1:10" x14ac:dyDescent="0.25">
      <c r="A6604">
        <v>8.4254832202359478E-2</v>
      </c>
      <c r="B6604">
        <v>5.3281931256086677E-2</v>
      </c>
      <c r="C6604">
        <v>5.0667066192597601E-2</v>
      </c>
      <c r="D6604">
        <v>6.1339575739764E-2</v>
      </c>
      <c r="E6604">
        <v>0.12226336218146749</v>
      </c>
      <c r="F6604">
        <v>7.4641388776602799E-2</v>
      </c>
      <c r="G6604">
        <v>9.9280679086521578E-2</v>
      </c>
      <c r="H6604">
        <v>0.19581969524208001</v>
      </c>
      <c r="I6604">
        <v>5.4919184764790407E-2</v>
      </c>
      <c r="J6604">
        <v>0.13616087224711779</v>
      </c>
    </row>
    <row r="6605" spans="1:10" x14ac:dyDescent="0.25">
      <c r="A6605">
        <v>0.1010454500487153</v>
      </c>
      <c r="B6605">
        <v>5.3081244102606298E-2</v>
      </c>
      <c r="C6605">
        <v>0.118969777555109</v>
      </c>
      <c r="D6605">
        <v>4.2307115452228997E-2</v>
      </c>
      <c r="E6605">
        <v>0.1213148257792505</v>
      </c>
      <c r="F6605">
        <v>9.1052218712019628E-2</v>
      </c>
      <c r="G6605">
        <v>0.1336225540877384</v>
      </c>
      <c r="H6605">
        <v>0.23998519328118989</v>
      </c>
      <c r="I6605">
        <v>5.6389393062319403E-2</v>
      </c>
      <c r="J6605">
        <v>0.11868182524857469</v>
      </c>
    </row>
    <row r="6606" spans="1:10" x14ac:dyDescent="0.25">
      <c r="A6606">
        <v>0.28997040896675819</v>
      </c>
      <c r="B6606">
        <v>0.1767267222662911</v>
      </c>
      <c r="C6606">
        <v>7.9431269142689429E-2</v>
      </c>
      <c r="D6606">
        <v>0.26654256401317239</v>
      </c>
      <c r="E6606">
        <v>0.1163921907588991</v>
      </c>
      <c r="F6606">
        <v>4.8680344802274601E-2</v>
      </c>
      <c r="G6606">
        <v>0.13034036712543531</v>
      </c>
      <c r="H6606">
        <v>0.35350466819775678</v>
      </c>
      <c r="I6606">
        <v>7.0745407091754614E-2</v>
      </c>
      <c r="J6606">
        <v>0.1244611977607816</v>
      </c>
    </row>
    <row r="6607" spans="1:10" x14ac:dyDescent="0.25">
      <c r="A6607">
        <v>0.43609423429432959</v>
      </c>
      <c r="B6607">
        <v>0.20887002662521389</v>
      </c>
      <c r="C6607">
        <v>5.1107893037213289E-2</v>
      </c>
      <c r="D6607">
        <v>0.9390589174094941</v>
      </c>
      <c r="E6607">
        <v>0.1166979956787311</v>
      </c>
      <c r="F6607">
        <v>4.9627962967209019E-2</v>
      </c>
      <c r="G6607">
        <v>0.18774316072637021</v>
      </c>
      <c r="H6607">
        <v>0.24947205716135151</v>
      </c>
      <c r="I6607">
        <v>7.6158085090709024E-2</v>
      </c>
      <c r="J6607">
        <v>0.14376913971420449</v>
      </c>
    </row>
    <row r="6608" spans="1:10" x14ac:dyDescent="0.25">
      <c r="A6608">
        <v>0.34376439791602442</v>
      </c>
      <c r="B6608">
        <v>0.38741853394232639</v>
      </c>
      <c r="C6608">
        <v>0.34057788686374502</v>
      </c>
      <c r="D6608">
        <v>0.99124019257476825</v>
      </c>
      <c r="E6608">
        <v>0.11567475165872459</v>
      </c>
      <c r="F6608">
        <v>0.25314719068783592</v>
      </c>
      <c r="G6608">
        <v>0.41588781657064178</v>
      </c>
      <c r="H6608">
        <v>0.38050090253168012</v>
      </c>
      <c r="I6608">
        <v>0.14539564563975871</v>
      </c>
      <c r="J6608">
        <v>0.65417716873883891</v>
      </c>
    </row>
    <row r="6609" spans="1:10" x14ac:dyDescent="0.25">
      <c r="A6609">
        <v>0.20550307408051879</v>
      </c>
      <c r="B6609">
        <v>0.13096736743013609</v>
      </c>
      <c r="C6609">
        <v>0.1228114146824608</v>
      </c>
      <c r="D6609">
        <v>0.1647152697800135</v>
      </c>
      <c r="E6609">
        <v>0.42160246510627319</v>
      </c>
      <c r="F6609">
        <v>0.1121373729487317</v>
      </c>
      <c r="G6609">
        <v>0.1437521249036082</v>
      </c>
      <c r="H6609">
        <v>0.133874180796312</v>
      </c>
      <c r="I6609">
        <v>0.14171479355722849</v>
      </c>
      <c r="J6609">
        <v>0.15096569283406591</v>
      </c>
    </row>
    <row r="6610" spans="1:10" x14ac:dyDescent="0.25">
      <c r="A6610">
        <v>0.69593002694373607</v>
      </c>
      <c r="B6610">
        <v>9.7859618713375687E-2</v>
      </c>
      <c r="C6610">
        <v>0.1282475214532442</v>
      </c>
      <c r="D6610">
        <v>1.305339148674507</v>
      </c>
      <c r="E6610">
        <v>1.7986606428256771</v>
      </c>
      <c r="F6610">
        <v>2.0221723411000041</v>
      </c>
      <c r="G6610">
        <v>0.20729803385576001</v>
      </c>
      <c r="H6610">
        <v>0.30020170702660581</v>
      </c>
      <c r="I6610">
        <v>9.5070506934152421E-2</v>
      </c>
      <c r="J6610">
        <v>0.2098016649231714</v>
      </c>
    </row>
    <row r="6611" spans="1:10" x14ac:dyDescent="0.25">
      <c r="A6611">
        <v>0.83938380116328559</v>
      </c>
      <c r="B6611">
        <v>0.23102176528816359</v>
      </c>
      <c r="C6611">
        <v>6.6933362364960114E-2</v>
      </c>
      <c r="D6611">
        <v>2.1283685699039858</v>
      </c>
      <c r="E6611">
        <v>2.197544921528864</v>
      </c>
      <c r="F6611">
        <v>0.81939995410415578</v>
      </c>
      <c r="G6611">
        <v>0.1881543188592186</v>
      </c>
      <c r="H6611">
        <v>0.4022389569235057</v>
      </c>
      <c r="I6611">
        <v>0.66684479610149183</v>
      </c>
      <c r="J6611">
        <v>0.50423832730615481</v>
      </c>
    </row>
    <row r="6612" spans="1:10" x14ac:dyDescent="0.25">
      <c r="A6612">
        <v>1.2863678287334159</v>
      </c>
      <c r="B6612">
        <v>0.54587528618960324</v>
      </c>
      <c r="C6612">
        <v>6.7318749937993708E-2</v>
      </c>
      <c r="D6612">
        <v>0.84480704756312452</v>
      </c>
      <c r="E6612">
        <v>1.207463416277478</v>
      </c>
      <c r="F6612">
        <v>0.12195477831904759</v>
      </c>
      <c r="G6612">
        <v>0.1407345781008647</v>
      </c>
      <c r="H6612">
        <v>1.386794411061542</v>
      </c>
      <c r="I6612">
        <v>0.16609719753168611</v>
      </c>
      <c r="J6612">
        <v>0.1515249254296267</v>
      </c>
    </row>
    <row r="6613" spans="1:10" x14ac:dyDescent="0.25">
      <c r="A6613">
        <v>2.5935212446486671</v>
      </c>
      <c r="B6613">
        <v>0.2261265678444736</v>
      </c>
      <c r="C6613">
        <v>1.9658903469200599</v>
      </c>
      <c r="D6613">
        <v>1.3219556065796669</v>
      </c>
      <c r="E6613">
        <v>0.70168911235266385</v>
      </c>
      <c r="F6613">
        <v>5.6523383510717409E-2</v>
      </c>
      <c r="G6613">
        <v>0.12703691496740721</v>
      </c>
      <c r="H6613">
        <v>0.52717083398048736</v>
      </c>
      <c r="I6613">
        <v>0.18573274999411579</v>
      </c>
      <c r="J6613">
        <v>0.24742942140319871</v>
      </c>
    </row>
    <row r="6614" spans="1:10" x14ac:dyDescent="0.25">
      <c r="A6614">
        <v>1.851343839768004</v>
      </c>
      <c r="B6614">
        <v>6.0140701114598377E-2</v>
      </c>
      <c r="C6614">
        <v>1.9939299021552219</v>
      </c>
      <c r="D6614">
        <v>3.6387685572048851</v>
      </c>
      <c r="E6614">
        <v>1.228340360847527</v>
      </c>
      <c r="F6614">
        <v>0.59128704800428666</v>
      </c>
      <c r="G6614">
        <v>0.13870324957684499</v>
      </c>
      <c r="H6614">
        <v>0.12432928157406779</v>
      </c>
      <c r="I6614">
        <v>0.80260640790343218</v>
      </c>
      <c r="J6614">
        <v>0.18888467497770989</v>
      </c>
    </row>
    <row r="6615" spans="1:10" x14ac:dyDescent="0.25">
      <c r="A6615">
        <v>2.695175367417304</v>
      </c>
      <c r="B6615">
        <v>8.2090631571286113E-2</v>
      </c>
      <c r="C6615">
        <v>0.18308123054688069</v>
      </c>
      <c r="D6615">
        <v>5.0684485746059016</v>
      </c>
      <c r="E6615">
        <v>0.36742578118322722</v>
      </c>
      <c r="F6615">
        <v>0.30261711575545219</v>
      </c>
      <c r="G6615">
        <v>0.13039819601637331</v>
      </c>
      <c r="H6615">
        <v>0.1178205018153323</v>
      </c>
      <c r="I6615">
        <v>0.13689552046575729</v>
      </c>
      <c r="J6615">
        <v>0.18791121228810481</v>
      </c>
    </row>
    <row r="6616" spans="1:10" x14ac:dyDescent="0.25">
      <c r="A6616">
        <v>2.7509188661046808</v>
      </c>
      <c r="B6616">
        <v>0.32031632637888252</v>
      </c>
      <c r="C6616">
        <v>6.7656498937336718E-2</v>
      </c>
      <c r="D6616">
        <v>1.2411777470667149</v>
      </c>
      <c r="E6616">
        <v>0.2238793287902999</v>
      </c>
      <c r="F6616">
        <v>0.57859665232379454</v>
      </c>
      <c r="G6616">
        <v>0.1144897290351279</v>
      </c>
      <c r="H6616">
        <v>0.1290452588838388</v>
      </c>
      <c r="I6616">
        <v>6.1619738501220288E-2</v>
      </c>
      <c r="J6616">
        <v>0.25996080528130833</v>
      </c>
    </row>
    <row r="6617" spans="1:10" x14ac:dyDescent="0.25">
      <c r="A6617">
        <v>0.30465866093016603</v>
      </c>
      <c r="B6617">
        <v>0.17337144232935861</v>
      </c>
      <c r="C6617">
        <v>8.9001693138622384E-2</v>
      </c>
      <c r="D6617">
        <v>0.36101111960692978</v>
      </c>
      <c r="E6617">
        <v>0.27713875572851099</v>
      </c>
      <c r="F6617">
        <v>0.3159310868408472</v>
      </c>
      <c r="G6617">
        <v>0.1085392367847017</v>
      </c>
      <c r="H6617">
        <v>0.149938929305382</v>
      </c>
      <c r="I6617">
        <v>9.6541756902579504E-2</v>
      </c>
      <c r="J6617">
        <v>0.36014758174697648</v>
      </c>
    </row>
    <row r="6618" spans="1:10" x14ac:dyDescent="0.25">
      <c r="A6618">
        <v>1.1250081093151021</v>
      </c>
      <c r="B6618">
        <v>0.18651136838682669</v>
      </c>
      <c r="C6618">
        <v>0.19325308917400261</v>
      </c>
      <c r="D6618">
        <v>0.1712465219729796</v>
      </c>
      <c r="E6618">
        <v>0.61110334362340513</v>
      </c>
      <c r="F6618">
        <v>0.15547792455457871</v>
      </c>
      <c r="G6618">
        <v>0.11159282408504841</v>
      </c>
      <c r="H6618">
        <v>0.26511403306982989</v>
      </c>
      <c r="I6618">
        <v>8.1106416721334909E-2</v>
      </c>
      <c r="J6618">
        <v>0.25329151826825219</v>
      </c>
    </row>
    <row r="6619" spans="1:10" x14ac:dyDescent="0.25">
      <c r="A6619">
        <v>0.53178919521160795</v>
      </c>
      <c r="B6619">
        <v>6.0564514874973198E-2</v>
      </c>
      <c r="C6619">
        <v>9.8694537372648702E-2</v>
      </c>
      <c r="D6619">
        <v>0.1714039854427791</v>
      </c>
      <c r="E6619">
        <v>0.27218856589094009</v>
      </c>
      <c r="F6619">
        <v>0.32340580216950771</v>
      </c>
      <c r="G6619">
        <v>0.16379051021416469</v>
      </c>
      <c r="H6619">
        <v>0.16203846644337919</v>
      </c>
      <c r="I6619">
        <v>7.2919827916261781E-2</v>
      </c>
      <c r="J6619">
        <v>0.44609646241378492</v>
      </c>
    </row>
    <row r="6620" spans="1:10" x14ac:dyDescent="0.25">
      <c r="A6620">
        <v>0.41226202806660511</v>
      </c>
      <c r="B6620">
        <v>0.22293015763281079</v>
      </c>
      <c r="C6620">
        <v>1.139122692744635</v>
      </c>
      <c r="D6620">
        <v>0.94030724448526304</v>
      </c>
      <c r="E6620">
        <v>0.2414674330594066</v>
      </c>
      <c r="F6620">
        <v>0.1612357961053941</v>
      </c>
      <c r="G6620">
        <v>0.2701557249011502</v>
      </c>
      <c r="H6620">
        <v>0.44866996966806999</v>
      </c>
      <c r="I6620">
        <v>0.1373021852634175</v>
      </c>
      <c r="J6620">
        <v>1.329603192301162</v>
      </c>
    </row>
    <row r="6621" spans="1:10" x14ac:dyDescent="0.25">
      <c r="A6621">
        <v>0.35802006572626449</v>
      </c>
      <c r="B6621">
        <v>0.2349762700149807</v>
      </c>
      <c r="C6621">
        <v>0.69364963027404336</v>
      </c>
      <c r="D6621">
        <v>0.60456797038849619</v>
      </c>
      <c r="E6621">
        <v>0.21980021786313619</v>
      </c>
      <c r="F6621">
        <v>5.0757605764260708E-2</v>
      </c>
      <c r="G6621">
        <v>0.14976469680231469</v>
      </c>
      <c r="H6621">
        <v>0.64631671331682006</v>
      </c>
      <c r="I6621">
        <v>0.2148608409570256</v>
      </c>
      <c r="J6621">
        <v>0.69944466522276083</v>
      </c>
    </row>
    <row r="6622" spans="1:10" x14ac:dyDescent="0.25">
      <c r="A6622">
        <v>0.39484878008341762</v>
      </c>
      <c r="B6622">
        <v>0.18975917743275231</v>
      </c>
      <c r="C6622">
        <v>0.15764353807030701</v>
      </c>
      <c r="D6622">
        <v>1.70482211271596</v>
      </c>
      <c r="E6622">
        <v>1.9084985480171841</v>
      </c>
      <c r="F6622">
        <v>4.8791021642255003E-2</v>
      </c>
      <c r="G6622">
        <v>0.14077670484962809</v>
      </c>
      <c r="H6622">
        <v>0.60357545466443108</v>
      </c>
      <c r="I6622">
        <v>0.1028397225919353</v>
      </c>
      <c r="J6622">
        <v>0.30837687321013818</v>
      </c>
    </row>
    <row r="6623" spans="1:10" x14ac:dyDescent="0.25">
      <c r="A6623">
        <v>0.31340241284114129</v>
      </c>
      <c r="B6623">
        <v>0.29672739691428213</v>
      </c>
      <c r="C6623">
        <v>0.20817383571645739</v>
      </c>
      <c r="D6623">
        <v>2.6312616183872319</v>
      </c>
      <c r="E6623">
        <v>1.7837509766174</v>
      </c>
      <c r="F6623">
        <v>0.1195907252386663</v>
      </c>
      <c r="G6623">
        <v>0.14910096860831479</v>
      </c>
      <c r="H6623">
        <v>0.35239250906702962</v>
      </c>
      <c r="I6623">
        <v>7.7537989502928631E-2</v>
      </c>
      <c r="J6623">
        <v>0.31188298811938919</v>
      </c>
    </row>
    <row r="6624" spans="1:10" x14ac:dyDescent="0.25">
      <c r="A6624">
        <v>0.15262462592813131</v>
      </c>
      <c r="B6624">
        <v>0.13480987108961079</v>
      </c>
      <c r="C6624">
        <v>0.23952260787418961</v>
      </c>
      <c r="D6624">
        <v>0.62677322087140208</v>
      </c>
      <c r="E6624">
        <v>1.817665718046021</v>
      </c>
      <c r="F6624">
        <v>0.31997477001506819</v>
      </c>
      <c r="G6624">
        <v>0.1367427510291194</v>
      </c>
      <c r="H6624">
        <v>0.37170700404965817</v>
      </c>
      <c r="I6624">
        <v>0.1184508732877961</v>
      </c>
      <c r="J6624">
        <v>0.23645560667556559</v>
      </c>
    </row>
    <row r="6625" spans="1:10" x14ac:dyDescent="0.25">
      <c r="A6625">
        <v>8.8681580625450618E-2</v>
      </c>
      <c r="B6625">
        <v>5.3151689066817193E-2</v>
      </c>
      <c r="C6625">
        <v>8.9222279104040542E-2</v>
      </c>
      <c r="D6625">
        <v>0.19103263052846811</v>
      </c>
      <c r="E6625">
        <v>0.1219604988103284</v>
      </c>
      <c r="F6625">
        <v>0.173077135159212</v>
      </c>
      <c r="G6625">
        <v>9.7467351008777708E-2</v>
      </c>
      <c r="H6625">
        <v>0.30726437182681587</v>
      </c>
      <c r="I6625">
        <v>9.416869429113961E-2</v>
      </c>
      <c r="J6625">
        <v>0.16383645394795529</v>
      </c>
    </row>
    <row r="6626" spans="1:10" x14ac:dyDescent="0.25">
      <c r="A6626">
        <v>0.11994818236362501</v>
      </c>
      <c r="B6626">
        <v>5.3235351982354198E-2</v>
      </c>
      <c r="C6626">
        <v>5.0972929047407287E-2</v>
      </c>
      <c r="D6626">
        <v>8.193988728686899E-2</v>
      </c>
      <c r="E6626">
        <v>0.1240005259871</v>
      </c>
      <c r="F6626">
        <v>5.5235875413252207E-2</v>
      </c>
      <c r="G6626">
        <v>0.131120129234823</v>
      </c>
      <c r="H6626">
        <v>0.22077909578790481</v>
      </c>
      <c r="I6626">
        <v>5.21184150156212E-2</v>
      </c>
      <c r="J6626">
        <v>0.12923402388190891</v>
      </c>
    </row>
    <row r="6627" spans="1:10" x14ac:dyDescent="0.25">
      <c r="A6627">
        <v>0.15468229374247111</v>
      </c>
      <c r="B6627">
        <v>0.11037755204444651</v>
      </c>
      <c r="C6627">
        <v>5.1196482484239282E-2</v>
      </c>
      <c r="D6627">
        <v>6.5468257257686277E-2</v>
      </c>
      <c r="E6627">
        <v>0.12166924152805041</v>
      </c>
      <c r="F6627">
        <v>4.9094182368995508E-2</v>
      </c>
      <c r="G6627">
        <v>0.1161883622882498</v>
      </c>
      <c r="H6627">
        <v>0.59916125454944269</v>
      </c>
      <c r="I6627">
        <v>5.4861749199222397E-2</v>
      </c>
      <c r="J6627">
        <v>0.13439196802031289</v>
      </c>
    </row>
    <row r="6628" spans="1:10" x14ac:dyDescent="0.25">
      <c r="A6628">
        <v>0.1016100010260502</v>
      </c>
      <c r="B6628">
        <v>0.1051476046302155</v>
      </c>
      <c r="C6628">
        <v>5.0966699945552099E-2</v>
      </c>
      <c r="D6628">
        <v>3.9424459884103993E-2</v>
      </c>
      <c r="E6628">
        <v>0.1158132265016731</v>
      </c>
      <c r="F6628">
        <v>4.8754109011520802E-2</v>
      </c>
      <c r="G6628">
        <v>9.9885936802562192E-2</v>
      </c>
      <c r="H6628">
        <v>0.34973907505560797</v>
      </c>
      <c r="I6628">
        <v>5.56687971966697E-2</v>
      </c>
      <c r="J6628">
        <v>0.1562747187580493</v>
      </c>
    </row>
    <row r="6629" spans="1:10" x14ac:dyDescent="0.25">
      <c r="A6629">
        <v>8.9435921675299512E-2</v>
      </c>
      <c r="B6629">
        <v>5.3466122876840709E-2</v>
      </c>
      <c r="C6629">
        <v>0.16681512398871859</v>
      </c>
      <c r="D6629">
        <v>6.5894368876471696E-2</v>
      </c>
      <c r="E6629">
        <v>0.1163901983719302</v>
      </c>
      <c r="F6629">
        <v>9.7003655554823265E-2</v>
      </c>
      <c r="G6629">
        <v>0.13110493626475039</v>
      </c>
      <c r="H6629">
        <v>0.27438887462595091</v>
      </c>
      <c r="I6629">
        <v>5.1143840835393903E-2</v>
      </c>
      <c r="J6629">
        <v>0.13104410423437329</v>
      </c>
    </row>
    <row r="6630" spans="1:10" x14ac:dyDescent="0.25">
      <c r="A6630">
        <v>0.12406441919997389</v>
      </c>
      <c r="B6630">
        <v>5.3324144956038703E-2</v>
      </c>
      <c r="C6630">
        <v>6.0987156744591889E-2</v>
      </c>
      <c r="D6630">
        <v>0.63184404116633253</v>
      </c>
      <c r="E6630">
        <v>0.1203915982610666</v>
      </c>
      <c r="F6630">
        <v>5.8870300309895082E-2</v>
      </c>
      <c r="G6630">
        <v>0.1497243522745533</v>
      </c>
      <c r="H6630">
        <v>0.23483912493051329</v>
      </c>
      <c r="I6630">
        <v>5.0630195451287698E-2</v>
      </c>
      <c r="J6630">
        <v>0.13502451846551111</v>
      </c>
    </row>
    <row r="6631" spans="1:10" x14ac:dyDescent="0.25">
      <c r="A6631">
        <v>0.28669274861112959</v>
      </c>
      <c r="B6631">
        <v>0.38658331162442511</v>
      </c>
      <c r="C6631">
        <v>5.0692021321080097E-2</v>
      </c>
      <c r="D6631">
        <v>1.2130285275383901</v>
      </c>
      <c r="E6631">
        <v>0.117134308927465</v>
      </c>
      <c r="F6631">
        <v>5.4938479805145483E-2</v>
      </c>
      <c r="G6631">
        <v>0.15078665321879539</v>
      </c>
      <c r="H6631">
        <v>0.1834053758134479</v>
      </c>
      <c r="I6631">
        <v>5.6206219720707891E-2</v>
      </c>
      <c r="J6631">
        <v>0.13373766528424799</v>
      </c>
    </row>
    <row r="6632" spans="1:10" x14ac:dyDescent="0.25">
      <c r="A6632">
        <v>0.3595712594982618</v>
      </c>
      <c r="B6632">
        <v>0.46185771350032662</v>
      </c>
      <c r="C6632">
        <v>0.27776719302861719</v>
      </c>
      <c r="D6632">
        <v>0.83624633310299779</v>
      </c>
      <c r="E6632">
        <v>0.45987302190238671</v>
      </c>
      <c r="F6632">
        <v>0.16798641647308721</v>
      </c>
      <c r="G6632">
        <v>0.50770215093279203</v>
      </c>
      <c r="H6632">
        <v>0.25930563769974968</v>
      </c>
      <c r="I6632">
        <v>0.1581111831630253</v>
      </c>
      <c r="J6632">
        <v>0.44521465637201479</v>
      </c>
    </row>
    <row r="6633" spans="1:10" x14ac:dyDescent="0.25">
      <c r="A6633">
        <v>0.1059216346310335</v>
      </c>
      <c r="B6633">
        <v>6.88736754329725E-2</v>
      </c>
      <c r="C6633">
        <v>0.10081951000336931</v>
      </c>
      <c r="D6633">
        <v>0.1843373743225491</v>
      </c>
      <c r="E6633">
        <v>0.14047923954586339</v>
      </c>
      <c r="F6633">
        <v>0.1159343344124886</v>
      </c>
      <c r="G6633">
        <v>0.10308358511605629</v>
      </c>
      <c r="H6633">
        <v>0.14624643461838871</v>
      </c>
      <c r="I6633">
        <v>0.18087862605897859</v>
      </c>
      <c r="J6633">
        <v>0.1614349169722972</v>
      </c>
    </row>
    <row r="6634" spans="1:10" x14ac:dyDescent="0.25">
      <c r="A6634">
        <v>0.2064181651545379</v>
      </c>
      <c r="B6634">
        <v>9.3936235706723117E-2</v>
      </c>
      <c r="C6634">
        <v>0.1358256411554935</v>
      </c>
      <c r="D6634">
        <v>0.93316299997892149</v>
      </c>
      <c r="E6634">
        <v>0.16353828164320769</v>
      </c>
      <c r="F6634">
        <v>0.23747631071339539</v>
      </c>
      <c r="G6634">
        <v>0.11494193573169351</v>
      </c>
      <c r="H6634">
        <v>0.14469578334895999</v>
      </c>
      <c r="I6634">
        <v>5.6408203336998093E-2</v>
      </c>
      <c r="J6634">
        <v>0.12809947310979791</v>
      </c>
    </row>
    <row r="6635" spans="1:10" x14ac:dyDescent="0.25">
      <c r="A6635">
        <v>0.1033841861895462</v>
      </c>
      <c r="B6635">
        <v>0.17485811190655839</v>
      </c>
      <c r="C6635">
        <v>9.3756292948460787E-2</v>
      </c>
      <c r="D6635">
        <v>0.78787494511520095</v>
      </c>
      <c r="E6635">
        <v>0.44332730864615472</v>
      </c>
      <c r="F6635">
        <v>0.2212890760195742</v>
      </c>
      <c r="G6635">
        <v>0.25052450130497012</v>
      </c>
      <c r="H6635">
        <v>0.19783653716473451</v>
      </c>
      <c r="I6635">
        <v>5.3913259044468677E-2</v>
      </c>
      <c r="J6635">
        <v>0.13381807581732419</v>
      </c>
    </row>
    <row r="6636" spans="1:10" x14ac:dyDescent="0.25">
      <c r="A6636">
        <v>0.10111362983778931</v>
      </c>
      <c r="B6636">
        <v>0.33010802995197319</v>
      </c>
      <c r="C6636">
        <v>5.0569828745548287E-2</v>
      </c>
      <c r="D6636">
        <v>0.5470038377103762</v>
      </c>
      <c r="E6636">
        <v>0.12106272650219919</v>
      </c>
      <c r="F6636">
        <v>0.64039233750836411</v>
      </c>
      <c r="G6636">
        <v>0.30124250445615142</v>
      </c>
      <c r="H6636">
        <v>0.10769814167129541</v>
      </c>
      <c r="I6636">
        <v>5.5932661742279281E-2</v>
      </c>
      <c r="J6636">
        <v>0.12603794435835231</v>
      </c>
    </row>
    <row r="6637" spans="1:10" x14ac:dyDescent="0.25">
      <c r="A6637">
        <v>0.22900171409764281</v>
      </c>
      <c r="B6637">
        <v>0.64143089899409977</v>
      </c>
      <c r="C6637">
        <v>5.0948428834009907E-2</v>
      </c>
      <c r="D6637">
        <v>0.48034415367953609</v>
      </c>
      <c r="E6637">
        <v>0.36138073698942141</v>
      </c>
      <c r="F6637">
        <v>1.8793108093151021</v>
      </c>
      <c r="G6637">
        <v>1.051306437416978</v>
      </c>
      <c r="H6637">
        <v>8.9138802474131307E-2</v>
      </c>
      <c r="I6637">
        <v>5.3207196917914597E-2</v>
      </c>
      <c r="J6637">
        <v>0.13726204975652809</v>
      </c>
    </row>
    <row r="6638" spans="1:10" x14ac:dyDescent="0.25">
      <c r="A6638">
        <v>0.12832543443938529</v>
      </c>
      <c r="B6638">
        <v>0.67416085292880157</v>
      </c>
      <c r="C6638">
        <v>5.0725828321112533E-2</v>
      </c>
      <c r="D6638">
        <v>6.3605351207648306E-2</v>
      </c>
      <c r="E6638">
        <v>0.56832587700336323</v>
      </c>
      <c r="F6638">
        <v>1.2991861891523611</v>
      </c>
      <c r="G6638">
        <v>0.5024553917745187</v>
      </c>
      <c r="H6638">
        <v>9.8495573956514523E-2</v>
      </c>
      <c r="I6638">
        <v>5.6033323718376382E-2</v>
      </c>
      <c r="J6638">
        <v>0.19217263676910959</v>
      </c>
    </row>
    <row r="6639" spans="1:10" x14ac:dyDescent="0.25">
      <c r="A6639">
        <v>0.18890834898771219</v>
      </c>
      <c r="B6639">
        <v>5.3289388431117503E-2</v>
      </c>
      <c r="C6639">
        <v>8.8371425098066503E-2</v>
      </c>
      <c r="D6639">
        <v>0.14532231501847909</v>
      </c>
      <c r="E6639">
        <v>0.16064764129513329</v>
      </c>
      <c r="F6639">
        <v>0.87839142418011529</v>
      </c>
      <c r="G6639">
        <v>0.11963973972247199</v>
      </c>
      <c r="H6639">
        <v>8.8443084386557902E-2</v>
      </c>
      <c r="I6639">
        <v>5.4826167611756613E-2</v>
      </c>
      <c r="J6639">
        <v>0.2635373630655295</v>
      </c>
    </row>
    <row r="6640" spans="1:10" x14ac:dyDescent="0.25">
      <c r="A6640">
        <v>0.26746153738537681</v>
      </c>
      <c r="B6640">
        <v>8.2755357501240523E-2</v>
      </c>
      <c r="C6640">
        <v>0.1337395247981765</v>
      </c>
      <c r="D6640">
        <v>0.1331422951263064</v>
      </c>
      <c r="E6640">
        <v>0.153451171734835</v>
      </c>
      <c r="F6640">
        <v>2.444234896022544</v>
      </c>
      <c r="G6640">
        <v>0.14340049048898121</v>
      </c>
      <c r="H6640">
        <v>9.1237727359065379E-2</v>
      </c>
      <c r="I6640">
        <v>5.3218163159728812E-2</v>
      </c>
      <c r="J6640">
        <v>1.4950082959340789</v>
      </c>
    </row>
    <row r="6641" spans="1:10" x14ac:dyDescent="0.25">
      <c r="A6641">
        <v>0.31910503509235399</v>
      </c>
      <c r="B6641">
        <v>0.16098993867179601</v>
      </c>
      <c r="C6641">
        <v>5.073313962250952E-2</v>
      </c>
      <c r="D6641">
        <v>0.34901426884788722</v>
      </c>
      <c r="E6641">
        <v>0.116680417447795</v>
      </c>
      <c r="F6641">
        <v>1.974033059705262</v>
      </c>
      <c r="G6641">
        <v>0.13193664160856489</v>
      </c>
      <c r="H6641">
        <v>0.16335560445880221</v>
      </c>
      <c r="I6641">
        <v>5.5792190643222092E-2</v>
      </c>
      <c r="J6641">
        <v>0.33557821422127132</v>
      </c>
    </row>
    <row r="6642" spans="1:10" x14ac:dyDescent="0.25">
      <c r="A6642">
        <v>0.24286894430752559</v>
      </c>
      <c r="B6642">
        <v>0.16718850445232561</v>
      </c>
      <c r="C6642">
        <v>5.0469095620545003E-2</v>
      </c>
      <c r="D6642">
        <v>4.7189118642541397E-2</v>
      </c>
      <c r="E6642">
        <v>0.40756639068542883</v>
      </c>
      <c r="F6642">
        <v>0.27282650051805851</v>
      </c>
      <c r="G6642">
        <v>0.10769864862355109</v>
      </c>
      <c r="H6642">
        <v>8.8794562727831691E-2</v>
      </c>
      <c r="I6642">
        <v>5.5990548579339619E-2</v>
      </c>
      <c r="J6642">
        <v>0.27721879577878711</v>
      </c>
    </row>
    <row r="6643" spans="1:10" x14ac:dyDescent="0.25">
      <c r="A6643">
        <v>0.38867825437109238</v>
      </c>
      <c r="B6643">
        <v>0.1927155128613485</v>
      </c>
      <c r="C6643">
        <v>5.0995823009651713E-2</v>
      </c>
      <c r="D6643">
        <v>0.1012831803824238</v>
      </c>
      <c r="E6643">
        <v>0.16682414136089321</v>
      </c>
      <c r="F6643">
        <v>0.33444088585251119</v>
      </c>
      <c r="G6643">
        <v>0.12096268167319631</v>
      </c>
      <c r="H6643">
        <v>9.0313023955305896E-2</v>
      </c>
      <c r="I6643">
        <v>5.3408367426581789E-2</v>
      </c>
      <c r="J6643">
        <v>0.66871881261266009</v>
      </c>
    </row>
    <row r="6644" spans="1:10" x14ac:dyDescent="0.25">
      <c r="A6644">
        <v>0.58750657136080364</v>
      </c>
      <c r="B6644">
        <v>0.507530406521563</v>
      </c>
      <c r="C6644">
        <v>0.17372915239157749</v>
      </c>
      <c r="D6644">
        <v>1.4423565598524359</v>
      </c>
      <c r="E6644">
        <v>0.44845853502582489</v>
      </c>
      <c r="F6644">
        <v>0.43151800893514042</v>
      </c>
      <c r="G6644">
        <v>0.27890598932035471</v>
      </c>
      <c r="H6644">
        <v>9.0289760387895004E-2</v>
      </c>
      <c r="I6644">
        <v>5.8064010410793593E-2</v>
      </c>
      <c r="J6644">
        <v>1.0921361929323281</v>
      </c>
    </row>
    <row r="6645" spans="1:10" x14ac:dyDescent="0.25">
      <c r="A6645">
        <v>0.81083688081222416</v>
      </c>
      <c r="B6645">
        <v>0.20624305158078479</v>
      </c>
      <c r="C6645">
        <v>0.19347254883792911</v>
      </c>
      <c r="D6645">
        <v>3.4740479032454692</v>
      </c>
      <c r="E6645">
        <v>1.249998069260297</v>
      </c>
      <c r="F6645">
        <v>1.376349096857487</v>
      </c>
      <c r="G6645">
        <v>0.1495315844189217</v>
      </c>
      <c r="H6645">
        <v>8.9596667957326598E-2</v>
      </c>
      <c r="I6645">
        <v>0.22240197809749129</v>
      </c>
      <c r="J6645">
        <v>0.28428687613540832</v>
      </c>
    </row>
    <row r="6646" spans="1:10" x14ac:dyDescent="0.25">
      <c r="A6646">
        <v>1.44928202964499</v>
      </c>
      <c r="B6646">
        <v>0.20706541755562249</v>
      </c>
      <c r="C6646">
        <v>0.2492132044324574</v>
      </c>
      <c r="D6646">
        <v>0.45002067510211768</v>
      </c>
      <c r="E6646">
        <v>0.72743596421119805</v>
      </c>
      <c r="F6646">
        <v>0.57246378095283867</v>
      </c>
      <c r="G6646">
        <v>0.16410611080307089</v>
      </c>
      <c r="H6646">
        <v>9.5697961872931406E-2</v>
      </c>
      <c r="I6646">
        <v>0.10840142444143271</v>
      </c>
      <c r="J6646">
        <v>0.24334641504685359</v>
      </c>
    </row>
    <row r="6647" spans="1:10" x14ac:dyDescent="0.25">
      <c r="A6647">
        <v>0.88094166354691283</v>
      </c>
      <c r="B6647">
        <v>0.21892640601988589</v>
      </c>
      <c r="C6647">
        <v>0.30289387635058301</v>
      </c>
      <c r="D6647">
        <v>0.1880281733675136</v>
      </c>
      <c r="E6647">
        <v>1.10186368010099</v>
      </c>
      <c r="F6647">
        <v>0.41584859500323929</v>
      </c>
      <c r="G6647">
        <v>0.1758627353159479</v>
      </c>
      <c r="H6647">
        <v>0.1147585207596169</v>
      </c>
      <c r="I6647">
        <v>0.1160721616161723</v>
      </c>
      <c r="J6647">
        <v>0.31063376103937851</v>
      </c>
    </row>
    <row r="6648" spans="1:10" x14ac:dyDescent="0.25">
      <c r="A6648">
        <v>0.3039260462913802</v>
      </c>
      <c r="B6648">
        <v>0.17406053772575861</v>
      </c>
      <c r="C6648">
        <v>0.20646703971799729</v>
      </c>
      <c r="D6648">
        <v>0.41083298788697609</v>
      </c>
      <c r="E6648">
        <v>0.33124693712598829</v>
      </c>
      <c r="F6648">
        <v>0.24688334782232099</v>
      </c>
      <c r="G6648">
        <v>0.1198295138518808</v>
      </c>
      <c r="H6648">
        <v>0.10504953764700919</v>
      </c>
      <c r="I6648">
        <v>6.8397868684786284E-2</v>
      </c>
      <c r="J6648">
        <v>0.31878925142180548</v>
      </c>
    </row>
    <row r="6649" spans="1:10" x14ac:dyDescent="0.25">
      <c r="A6649">
        <v>0.10053970936151679</v>
      </c>
      <c r="B6649">
        <v>5.2998616923206711E-2</v>
      </c>
      <c r="C6649">
        <v>0.15171910864151869</v>
      </c>
      <c r="D6649">
        <v>0.13073540322242369</v>
      </c>
      <c r="E6649">
        <v>0.36347142782342201</v>
      </c>
      <c r="F6649">
        <v>5.0713243464692991E-2</v>
      </c>
      <c r="G6649">
        <v>0.12778565424251381</v>
      </c>
      <c r="H6649">
        <v>9.0088574584469769E-2</v>
      </c>
      <c r="I6649">
        <v>5.4807535439344322E-2</v>
      </c>
      <c r="J6649">
        <v>0.22742955325064129</v>
      </c>
    </row>
    <row r="6650" spans="1:10" x14ac:dyDescent="0.25">
      <c r="A6650">
        <v>9.2700870090846127E-2</v>
      </c>
      <c r="B6650">
        <v>5.3217134433248332E-2</v>
      </c>
      <c r="C6650">
        <v>5.0937158060003797E-2</v>
      </c>
      <c r="D6650">
        <v>4.8489671874592688E-2</v>
      </c>
      <c r="E6650">
        <v>0.1210269025918021</v>
      </c>
      <c r="F6650">
        <v>5.1076908987714803E-2</v>
      </c>
      <c r="G6650">
        <v>0.1010409708140686</v>
      </c>
      <c r="H6650">
        <v>8.89469253297374E-2</v>
      </c>
      <c r="I6650">
        <v>5.4996277446853793E-2</v>
      </c>
      <c r="J6650">
        <v>0.1223536233144514</v>
      </c>
    </row>
    <row r="6651" spans="1:10" x14ac:dyDescent="0.25">
      <c r="A6651">
        <v>8.7262965043618718E-2</v>
      </c>
      <c r="B6651">
        <v>5.2944740486942497E-2</v>
      </c>
      <c r="C6651">
        <v>5.1255178920041403E-2</v>
      </c>
      <c r="D6651">
        <v>6.2119350120606223E-2</v>
      </c>
      <c r="E6651">
        <v>0.1164810552088605</v>
      </c>
      <c r="F6651">
        <v>5.1396145182933603E-2</v>
      </c>
      <c r="G6651">
        <v>0.12626328230094239</v>
      </c>
      <c r="H6651">
        <v>9.0433008408778173E-2</v>
      </c>
      <c r="I6651">
        <v>5.3426317878559212E-2</v>
      </c>
      <c r="J6651">
        <v>0.14683938338746549</v>
      </c>
    </row>
    <row r="6652" spans="1:10" x14ac:dyDescent="0.25">
      <c r="A6652">
        <v>0.1767842528576262</v>
      </c>
      <c r="B6652">
        <v>9.6572271184795402E-2</v>
      </c>
      <c r="C6652">
        <v>5.0778721089141603E-2</v>
      </c>
      <c r="D6652">
        <v>4.6978522293146807E-2</v>
      </c>
      <c r="E6652">
        <v>0.1157736679439859</v>
      </c>
      <c r="F6652">
        <v>4.99315240944775E-2</v>
      </c>
      <c r="G6652">
        <v>0.1052284115250645</v>
      </c>
      <c r="H6652">
        <v>8.9163708816619794E-2</v>
      </c>
      <c r="I6652">
        <v>5.353947802675698E-2</v>
      </c>
      <c r="J6652">
        <v>0.1559935388523202</v>
      </c>
    </row>
    <row r="6653" spans="1:10" x14ac:dyDescent="0.25">
      <c r="A6653">
        <v>7.8747724647789424E-2</v>
      </c>
      <c r="B6653">
        <v>0.1243695419229837</v>
      </c>
      <c r="C6653">
        <v>0.13022159602258199</v>
      </c>
      <c r="D6653">
        <v>5.4389959434675797E-2</v>
      </c>
      <c r="E6653">
        <v>0.1140302897070021</v>
      </c>
      <c r="F6653">
        <v>0.1098510038431673</v>
      </c>
      <c r="G6653">
        <v>0.12824563943354761</v>
      </c>
      <c r="H6653">
        <v>0.33237998333591562</v>
      </c>
      <c r="I6653">
        <v>7.015590078204631E-2</v>
      </c>
      <c r="J6653">
        <v>0.1180472129776805</v>
      </c>
    </row>
    <row r="6654" spans="1:10" x14ac:dyDescent="0.25">
      <c r="A6654">
        <v>0.1571334085967033</v>
      </c>
      <c r="B6654">
        <v>0.16231970059119369</v>
      </c>
      <c r="C6654">
        <v>7.2356448837737009E-2</v>
      </c>
      <c r="D6654">
        <v>0.35551746572807252</v>
      </c>
      <c r="E6654">
        <v>0.12506935911837891</v>
      </c>
      <c r="F6654">
        <v>7.2727374259300995E-2</v>
      </c>
      <c r="G6654">
        <v>0.1308410004229916</v>
      </c>
      <c r="H6654">
        <v>0.26143944879542708</v>
      </c>
      <c r="I6654">
        <v>0.151374834129402</v>
      </c>
      <c r="J6654">
        <v>0.1289651560101491</v>
      </c>
    </row>
    <row r="6655" spans="1:10" x14ac:dyDescent="0.25">
      <c r="A6655">
        <v>0.23395950087689371</v>
      </c>
      <c r="B6655">
        <v>0.18314215986577101</v>
      </c>
      <c r="C6655">
        <v>5.0810896708312611E-2</v>
      </c>
      <c r="D6655">
        <v>0.73418800515111027</v>
      </c>
      <c r="E6655">
        <v>0.1184267984780646</v>
      </c>
      <c r="F6655">
        <v>5.4270520338732503E-2</v>
      </c>
      <c r="G6655">
        <v>0.15525007237887409</v>
      </c>
      <c r="H6655">
        <v>8.9120092815303212E-2</v>
      </c>
      <c r="I6655">
        <v>0.15188289895016061</v>
      </c>
      <c r="J6655">
        <v>0.1334813939710269</v>
      </c>
    </row>
    <row r="6656" spans="1:10" x14ac:dyDescent="0.25">
      <c r="A6656">
        <v>0.20587218324902401</v>
      </c>
      <c r="B6656">
        <v>0.2690360665560006</v>
      </c>
      <c r="C6656">
        <v>0.29742229452598401</v>
      </c>
      <c r="D6656">
        <v>0.66362055154363897</v>
      </c>
      <c r="E6656">
        <v>0.11517240877418281</v>
      </c>
      <c r="F6656">
        <v>0.16636965206516791</v>
      </c>
      <c r="G6656">
        <v>0.4329832480704997</v>
      </c>
      <c r="H6656">
        <v>9.0144464112550324E-2</v>
      </c>
      <c r="I6656">
        <v>0.20509663077303891</v>
      </c>
      <c r="J6656">
        <v>0.12797792542525821</v>
      </c>
    </row>
    <row r="6657" spans="1:10" x14ac:dyDescent="0.25">
      <c r="A6657">
        <v>0.12777803836977711</v>
      </c>
      <c r="B6657">
        <v>0.42098301807520838</v>
      </c>
      <c r="C6657">
        <v>0.1574687661237136</v>
      </c>
      <c r="D6657">
        <v>0.43475680046833309</v>
      </c>
      <c r="E6657">
        <v>0.45450517517844452</v>
      </c>
      <c r="F6657">
        <v>5.6520637868584203E-2</v>
      </c>
      <c r="G6657">
        <v>0.12763821280239249</v>
      </c>
      <c r="H6657">
        <v>0.24370806300953041</v>
      </c>
      <c r="I6657">
        <v>6.3792679243133407E-2</v>
      </c>
      <c r="J6657">
        <v>0.13714302545996021</v>
      </c>
    </row>
    <row r="6658" spans="1:10" x14ac:dyDescent="0.25">
      <c r="A6658">
        <v>0.1119476212234523</v>
      </c>
      <c r="B6658">
        <v>0.12980022128383659</v>
      </c>
      <c r="C6658">
        <v>0.13558055370279321</v>
      </c>
      <c r="D6658">
        <v>0.20062638089221971</v>
      </c>
      <c r="E6658">
        <v>0.1223220900422284</v>
      </c>
      <c r="F6658">
        <v>0.86598904441967572</v>
      </c>
      <c r="G6658">
        <v>0.12830463193393279</v>
      </c>
      <c r="H6658">
        <v>0.1228229467904829</v>
      </c>
      <c r="I6658">
        <v>5.3368233611550998E-2</v>
      </c>
      <c r="J6658">
        <v>0.43840631108369088</v>
      </c>
    </row>
    <row r="6659" spans="1:10" x14ac:dyDescent="0.25">
      <c r="A6659">
        <v>0.8201336255764613</v>
      </c>
      <c r="B6659">
        <v>5.3185087937095303E-2</v>
      </c>
      <c r="C6659">
        <v>6.5281537071303297E-2</v>
      </c>
      <c r="D6659">
        <v>0.27760356696242938</v>
      </c>
      <c r="E6659">
        <v>0.54703021147033204</v>
      </c>
      <c r="F6659">
        <v>1.169043847843495</v>
      </c>
      <c r="G6659">
        <v>0.1497564950878022</v>
      </c>
      <c r="H6659">
        <v>0.12580867058412409</v>
      </c>
      <c r="I6659">
        <v>5.4877589647600492E-2</v>
      </c>
      <c r="J6659">
        <v>0.39543246125586112</v>
      </c>
    </row>
    <row r="6660" spans="1:10" x14ac:dyDescent="0.25">
      <c r="A6660">
        <v>0.51538200031802051</v>
      </c>
      <c r="B6660">
        <v>5.2857896828702393E-2</v>
      </c>
      <c r="C6660">
        <v>5.0889380270653622E-2</v>
      </c>
      <c r="D6660">
        <v>0.104229688385406</v>
      </c>
      <c r="E6660">
        <v>0.17140939352747131</v>
      </c>
      <c r="F6660">
        <v>1.4292718756937099</v>
      </c>
      <c r="G6660">
        <v>0.11726786728447509</v>
      </c>
      <c r="H6660">
        <v>0.11373987644398641</v>
      </c>
      <c r="I6660">
        <v>5.4895686577813213E-2</v>
      </c>
      <c r="J6660">
        <v>1.471692193287691</v>
      </c>
    </row>
    <row r="6661" spans="1:10" x14ac:dyDescent="0.25">
      <c r="A6661">
        <v>0.96619169271491279</v>
      </c>
      <c r="B6661">
        <v>5.2928939589306903E-2</v>
      </c>
      <c r="C6661">
        <v>5.0949430552211017E-2</v>
      </c>
      <c r="D6661">
        <v>6.0737317527242811E-2</v>
      </c>
      <c r="E6661">
        <v>0.12978109424840731</v>
      </c>
      <c r="F6661">
        <v>1.635697355325116</v>
      </c>
      <c r="G6661">
        <v>0.1066988064685991</v>
      </c>
      <c r="H6661">
        <v>9.0469943959223392E-2</v>
      </c>
      <c r="I6661">
        <v>6.3754252987811594E-2</v>
      </c>
      <c r="J6661">
        <v>0.2230333105377148</v>
      </c>
    </row>
    <row r="6662" spans="1:10" x14ac:dyDescent="0.25">
      <c r="A6662">
        <v>1.005546207661024</v>
      </c>
      <c r="B6662">
        <v>0.22732759759337501</v>
      </c>
      <c r="C6662">
        <v>0.10363133491062609</v>
      </c>
      <c r="D6662">
        <v>3.9995844643239999E-2</v>
      </c>
      <c r="E6662">
        <v>0.16112239729456079</v>
      </c>
      <c r="F6662">
        <v>2.303522647672593</v>
      </c>
      <c r="G6662">
        <v>0.1106993955398249</v>
      </c>
      <c r="H6662">
        <v>8.8193666063756809E-2</v>
      </c>
      <c r="I6662">
        <v>0.65402348285628931</v>
      </c>
      <c r="J6662">
        <v>0.2144802989049778</v>
      </c>
    </row>
    <row r="6663" spans="1:10" x14ac:dyDescent="0.25">
      <c r="A6663">
        <v>3.2701083909368629</v>
      </c>
      <c r="B6663">
        <v>0.27287478442931989</v>
      </c>
      <c r="C6663">
        <v>0.1144801295860547</v>
      </c>
      <c r="D6663">
        <v>0.27056495211980292</v>
      </c>
      <c r="E6663">
        <v>0.2716949980909722</v>
      </c>
      <c r="F6663">
        <v>1.379127791641819</v>
      </c>
      <c r="G6663">
        <v>0.12360726863834789</v>
      </c>
      <c r="H6663">
        <v>9.2463976415334395E-2</v>
      </c>
      <c r="I6663">
        <v>0.28197412530003207</v>
      </c>
      <c r="J6663">
        <v>0.65295384602145412</v>
      </c>
    </row>
    <row r="6664" spans="1:10" x14ac:dyDescent="0.25">
      <c r="A6664">
        <v>1.8616517560526</v>
      </c>
      <c r="B6664">
        <v>1.1220827235408311</v>
      </c>
      <c r="C6664">
        <v>5.123400417594421E-2</v>
      </c>
      <c r="D6664">
        <v>0.23725707627871459</v>
      </c>
      <c r="E6664">
        <v>0.50402290261730143</v>
      </c>
      <c r="F6664">
        <v>0.64816784536167671</v>
      </c>
      <c r="G6664">
        <v>0.12899045358643171</v>
      </c>
      <c r="H6664">
        <v>9.5745447409375309E-2</v>
      </c>
      <c r="I6664">
        <v>6.1884668256250192E-2</v>
      </c>
      <c r="J6664">
        <v>0.21874384235428801</v>
      </c>
    </row>
    <row r="6665" spans="1:10" x14ac:dyDescent="0.25">
      <c r="A6665">
        <v>0.19102024508316379</v>
      </c>
      <c r="B6665">
        <v>0.34591433390474258</v>
      </c>
      <c r="C6665">
        <v>5.0870355981644813E-2</v>
      </c>
      <c r="D6665">
        <v>6.3439506353238528E-2</v>
      </c>
      <c r="E6665">
        <v>0.43793729627265138</v>
      </c>
      <c r="F6665">
        <v>0.91724678036485696</v>
      </c>
      <c r="G6665">
        <v>0.13851434807340049</v>
      </c>
      <c r="H6665">
        <v>0.30801583847320252</v>
      </c>
      <c r="I6665">
        <v>0.1810308047240623</v>
      </c>
      <c r="J6665">
        <v>0.25247247116211557</v>
      </c>
    </row>
    <row r="6666" spans="1:10" x14ac:dyDescent="0.25">
      <c r="A6666">
        <v>0.29588465041095879</v>
      </c>
      <c r="B6666">
        <v>9.880433014711279E-2</v>
      </c>
      <c r="C6666">
        <v>5.0485181710369698E-2</v>
      </c>
      <c r="D6666">
        <v>4.9149928655061098E-2</v>
      </c>
      <c r="E6666">
        <v>0.1151586981562613</v>
      </c>
      <c r="F6666">
        <v>1.316696528535422</v>
      </c>
      <c r="G6666">
        <v>0.91657811054774385</v>
      </c>
      <c r="H6666">
        <v>0.32420139344748161</v>
      </c>
      <c r="I6666">
        <v>5.4592235572893513E-2</v>
      </c>
      <c r="J6666">
        <v>0.2693833089216654</v>
      </c>
    </row>
    <row r="6667" spans="1:10" x14ac:dyDescent="0.25">
      <c r="A6667">
        <v>0.41723389006515682</v>
      </c>
      <c r="B6667">
        <v>0.25575452516787411</v>
      </c>
      <c r="C6667">
        <v>0.116516975436151</v>
      </c>
      <c r="D6667">
        <v>0.27882543443706748</v>
      </c>
      <c r="E6667">
        <v>0.31920580439820301</v>
      </c>
      <c r="F6667">
        <v>0.25430052685521221</v>
      </c>
      <c r="G6667">
        <v>0.10972046142095471</v>
      </c>
      <c r="H6667">
        <v>0.51140447241957609</v>
      </c>
      <c r="I6667">
        <v>5.9841201647732788E-2</v>
      </c>
      <c r="J6667">
        <v>0.27357335226439838</v>
      </c>
    </row>
    <row r="6668" spans="1:10" x14ac:dyDescent="0.25">
      <c r="A6668">
        <v>0.40631207840520178</v>
      </c>
      <c r="B6668">
        <v>0.47975976491754813</v>
      </c>
      <c r="C6668">
        <v>9.3211388755940899E-2</v>
      </c>
      <c r="D6668">
        <v>0.96516308894597558</v>
      </c>
      <c r="E6668">
        <v>0.91200463113032293</v>
      </c>
      <c r="F6668">
        <v>0.58640355763727847</v>
      </c>
      <c r="G6668">
        <v>0.1167156641886076</v>
      </c>
      <c r="H6668">
        <v>0.33463022711219109</v>
      </c>
      <c r="I6668">
        <v>0.10434467475516471</v>
      </c>
      <c r="J6668">
        <v>0.34101017980073822</v>
      </c>
    </row>
    <row r="6669" spans="1:10" x14ac:dyDescent="0.25">
      <c r="A6669">
        <v>0.42070875048717271</v>
      </c>
      <c r="B6669">
        <v>0.16874086608689201</v>
      </c>
      <c r="C6669">
        <v>5.3997964169077491E-2</v>
      </c>
      <c r="D6669">
        <v>2.0910433207894128</v>
      </c>
      <c r="E6669">
        <v>0.66740147182215359</v>
      </c>
      <c r="F6669">
        <v>1.881968599373254</v>
      </c>
      <c r="G6669">
        <v>0.1063708480381659</v>
      </c>
      <c r="H6669">
        <v>9.780738368495738E-2</v>
      </c>
      <c r="I6669">
        <v>0.1126734037471411</v>
      </c>
      <c r="J6669">
        <v>0.25454791260956511</v>
      </c>
    </row>
    <row r="6670" spans="1:10" x14ac:dyDescent="0.25">
      <c r="A6670">
        <v>0.14545328058348439</v>
      </c>
      <c r="B6670">
        <v>0.16422356548754499</v>
      </c>
      <c r="C6670">
        <v>0.42435527360777769</v>
      </c>
      <c r="D6670">
        <v>0.51616961922126092</v>
      </c>
      <c r="E6670">
        <v>1.3618162960714859</v>
      </c>
      <c r="F6670">
        <v>1.267397773132438</v>
      </c>
      <c r="G6670">
        <v>0.73947584408468114</v>
      </c>
      <c r="H6670">
        <v>9.0765079902106485E-2</v>
      </c>
      <c r="I6670">
        <v>0.2507145079444158</v>
      </c>
      <c r="J6670">
        <v>0.43482252284958361</v>
      </c>
    </row>
    <row r="6671" spans="1:10" x14ac:dyDescent="0.25">
      <c r="A6671">
        <v>0.34483208704573892</v>
      </c>
      <c r="B6671">
        <v>0.16938812216163809</v>
      </c>
      <c r="C6671">
        <v>0.57696509559320042</v>
      </c>
      <c r="D6671">
        <v>0.92734680071397069</v>
      </c>
      <c r="E6671">
        <v>0.71291050215648699</v>
      </c>
      <c r="F6671">
        <v>0.41416920386854411</v>
      </c>
      <c r="G6671">
        <v>0.14650903384135611</v>
      </c>
      <c r="H6671">
        <v>0.12529561235499431</v>
      </c>
      <c r="I6671">
        <v>0.14955226291306731</v>
      </c>
      <c r="J6671">
        <v>0.46989413258758073</v>
      </c>
    </row>
    <row r="6672" spans="1:10" x14ac:dyDescent="0.25">
      <c r="A6672">
        <v>0.38825239320850052</v>
      </c>
      <c r="B6672">
        <v>0.1917139158664217</v>
      </c>
      <c r="C6672">
        <v>0.21155180233156709</v>
      </c>
      <c r="D6672">
        <v>1.032759308592277</v>
      </c>
      <c r="E6672">
        <v>0.706500360279808</v>
      </c>
      <c r="F6672">
        <v>0.4423681443444562</v>
      </c>
      <c r="G6672">
        <v>0.16149880399714761</v>
      </c>
      <c r="H6672">
        <v>9.0764832596322051E-2</v>
      </c>
      <c r="I6672">
        <v>0.10172356362289291</v>
      </c>
      <c r="J6672">
        <v>0.21009809501842361</v>
      </c>
    </row>
    <row r="6673" spans="1:10" x14ac:dyDescent="0.25">
      <c r="A6673">
        <v>0.101872506472639</v>
      </c>
      <c r="B6673">
        <v>7.6491755273189008E-2</v>
      </c>
      <c r="C6673">
        <v>5.4752443023503503E-2</v>
      </c>
      <c r="D6673">
        <v>0.14323688856726741</v>
      </c>
      <c r="E6673">
        <v>0.12696781634273721</v>
      </c>
      <c r="F6673">
        <v>0.16664816286559159</v>
      </c>
      <c r="G6673">
        <v>0.10527780131065791</v>
      </c>
      <c r="H6673">
        <v>8.975538457391101E-2</v>
      </c>
      <c r="I6673">
        <v>5.3443401494984097E-2</v>
      </c>
      <c r="J6673">
        <v>0.1240604570665499</v>
      </c>
    </row>
    <row r="6674" spans="1:10" x14ac:dyDescent="0.25">
      <c r="A6674">
        <v>9.5341407452968915E-2</v>
      </c>
      <c r="B6674">
        <v>5.3907715796239597E-2</v>
      </c>
      <c r="C6674">
        <v>5.0676426421543783E-2</v>
      </c>
      <c r="D6674">
        <v>5.1514869791244693E-2</v>
      </c>
      <c r="E6674">
        <v>0.1122859640350579</v>
      </c>
      <c r="F6674">
        <v>5.3134256848647789E-2</v>
      </c>
      <c r="G6674">
        <v>0.12542589232670059</v>
      </c>
      <c r="H6674">
        <v>9.0024691227943793E-2</v>
      </c>
      <c r="I6674">
        <v>5.4420560205670612E-2</v>
      </c>
      <c r="J6674">
        <v>0.12839655351435411</v>
      </c>
    </row>
    <row r="6675" spans="1:10" x14ac:dyDescent="0.25">
      <c r="A6675">
        <v>8.5629941660607306E-2</v>
      </c>
      <c r="B6675">
        <v>8.7999799513118482E-2</v>
      </c>
      <c r="C6675">
        <v>5.1322199083485703E-2</v>
      </c>
      <c r="D6675">
        <v>6.1987919545785211E-2</v>
      </c>
      <c r="E6675">
        <v>0.122153780407041</v>
      </c>
      <c r="F6675">
        <v>0.1088523965719051</v>
      </c>
      <c r="G6675">
        <v>0.1063731482774405</v>
      </c>
      <c r="H6675">
        <v>9.0482291440948326E-2</v>
      </c>
      <c r="I6675">
        <v>5.4558657893958987E-2</v>
      </c>
      <c r="J6675">
        <v>0.13818182340469931</v>
      </c>
    </row>
    <row r="6676" spans="1:10" x14ac:dyDescent="0.25">
      <c r="A6676">
        <v>0.15050195686820109</v>
      </c>
      <c r="B6676">
        <v>0.14228681005066141</v>
      </c>
      <c r="C6676">
        <v>5.0830270812692702E-2</v>
      </c>
      <c r="D6676">
        <v>4.3124937209582999E-2</v>
      </c>
      <c r="E6676">
        <v>0.1209894677142261</v>
      </c>
      <c r="F6676">
        <v>5.8379916396993102E-2</v>
      </c>
      <c r="G6676">
        <v>0.1122408546742043</v>
      </c>
      <c r="H6676">
        <v>0.22414127018642821</v>
      </c>
      <c r="I6676">
        <v>5.6332372188344318E-2</v>
      </c>
      <c r="J6676">
        <v>0.1310237684594312</v>
      </c>
    </row>
    <row r="6677" spans="1:10" x14ac:dyDescent="0.25">
      <c r="A6677">
        <v>0.1168869968414229</v>
      </c>
      <c r="B6677">
        <v>5.287271935815939E-2</v>
      </c>
      <c r="C6677">
        <v>0.1391718260661238</v>
      </c>
      <c r="D6677">
        <v>0.30724569248412448</v>
      </c>
      <c r="E6677">
        <v>0.1119106890002203</v>
      </c>
      <c r="F6677">
        <v>5.0323476882910827E-2</v>
      </c>
      <c r="G6677">
        <v>0.1079331325251692</v>
      </c>
      <c r="H6677">
        <v>0.32940200224491112</v>
      </c>
      <c r="I6677">
        <v>5.3388790155297017E-2</v>
      </c>
      <c r="J6677">
        <v>0.1226418314271451</v>
      </c>
    </row>
    <row r="6678" spans="1:10" x14ac:dyDescent="0.25">
      <c r="A6678">
        <v>0.20491601437066151</v>
      </c>
      <c r="B6678">
        <v>0.16366520063267581</v>
      </c>
      <c r="C6678">
        <v>7.5889108046195308E-2</v>
      </c>
      <c r="D6678">
        <v>0.68388947506265907</v>
      </c>
      <c r="E6678">
        <v>0.12916804944599361</v>
      </c>
      <c r="F6678">
        <v>5.0976755463027913E-2</v>
      </c>
      <c r="G6678">
        <v>0.1421932541968261</v>
      </c>
      <c r="H6678">
        <v>0.23413473247722119</v>
      </c>
      <c r="I6678">
        <v>6.9951502735098384E-2</v>
      </c>
      <c r="J6678">
        <v>0.127910259172173</v>
      </c>
    </row>
    <row r="6679" spans="1:10" x14ac:dyDescent="0.25">
      <c r="A6679">
        <v>0.23755156832222191</v>
      </c>
      <c r="B6679">
        <v>0.23195868038129611</v>
      </c>
      <c r="C6679">
        <v>5.1001243842512187E-2</v>
      </c>
      <c r="D6679">
        <v>0.51704385932085772</v>
      </c>
      <c r="E6679">
        <v>0.1156737857475702</v>
      </c>
      <c r="F6679">
        <v>5.3362026080218797E-2</v>
      </c>
      <c r="G6679">
        <v>0.16876173722320381</v>
      </c>
      <c r="H6679">
        <v>0.17284078718078019</v>
      </c>
      <c r="I6679">
        <v>0.1118299382543419</v>
      </c>
      <c r="J6679">
        <v>0.1364248081470176</v>
      </c>
    </row>
    <row r="6680" spans="1:10" x14ac:dyDescent="0.25">
      <c r="A6680">
        <v>0.27963363430461641</v>
      </c>
      <c r="B6680">
        <v>0.34334582051391621</v>
      </c>
      <c r="C6680">
        <v>0.16620539797600839</v>
      </c>
      <c r="D6680">
        <v>0.94815529353822359</v>
      </c>
      <c r="E6680">
        <v>0.42261454674547988</v>
      </c>
      <c r="F6680">
        <v>0.1026500830019547</v>
      </c>
      <c r="G6680">
        <v>0.41977613695871241</v>
      </c>
      <c r="H6680">
        <v>0.20335118400982011</v>
      </c>
      <c r="I6680">
        <v>0.4602082587403557</v>
      </c>
      <c r="J6680">
        <v>0.12744664132210051</v>
      </c>
    </row>
    <row r="6681" spans="1:10" x14ac:dyDescent="0.25">
      <c r="A6681">
        <v>0.19517211374309221</v>
      </c>
      <c r="B6681">
        <v>0.15179202250836449</v>
      </c>
      <c r="C6681">
        <v>0.27883711498173402</v>
      </c>
      <c r="D6681">
        <v>0.71225860557641085</v>
      </c>
      <c r="E6681">
        <v>0.1925258521779252</v>
      </c>
      <c r="F6681">
        <v>0.22405019365005729</v>
      </c>
      <c r="G6681">
        <v>0.11653320592175639</v>
      </c>
      <c r="H6681">
        <v>0.15167848689289121</v>
      </c>
      <c r="I6681">
        <v>0.21845002966337609</v>
      </c>
      <c r="J6681">
        <v>0.45987949096872233</v>
      </c>
    </row>
    <row r="6682" spans="1:10" x14ac:dyDescent="0.25">
      <c r="A6682">
        <v>0.26293032113390269</v>
      </c>
      <c r="B6682">
        <v>5.3484620513372702E-2</v>
      </c>
      <c r="C6682">
        <v>0.16542425755797599</v>
      </c>
      <c r="D6682">
        <v>1.766159143886066</v>
      </c>
      <c r="E6682">
        <v>0.78613475983095515</v>
      </c>
      <c r="F6682">
        <v>0.89477300633313372</v>
      </c>
      <c r="G6682">
        <v>0.1009035532325287</v>
      </c>
      <c r="H6682">
        <v>8.9986317354533912E-2</v>
      </c>
      <c r="I6682">
        <v>8.2961890163017596E-2</v>
      </c>
      <c r="J6682">
        <v>0.3678728927906918</v>
      </c>
    </row>
    <row r="6683" spans="1:10" x14ac:dyDescent="0.25">
      <c r="A6683">
        <v>0.10075821578131081</v>
      </c>
      <c r="B6683">
        <v>0.34727545979086361</v>
      </c>
      <c r="C6683">
        <v>6.6950821806294275E-2</v>
      </c>
      <c r="D6683">
        <v>2.54289123488903</v>
      </c>
      <c r="E6683">
        <v>0.64676056377161206</v>
      </c>
      <c r="F6683">
        <v>1.7391891385518981</v>
      </c>
      <c r="G6683">
        <v>0.13439293995810689</v>
      </c>
      <c r="H6683">
        <v>0.64638308585378645</v>
      </c>
      <c r="I6683">
        <v>0.1299256796380544</v>
      </c>
      <c r="J6683">
        <v>0.1841082113020801</v>
      </c>
    </row>
    <row r="6684" spans="1:10" x14ac:dyDescent="0.25">
      <c r="A6684">
        <v>0.8943528232478708</v>
      </c>
      <c r="B6684">
        <v>0.16193361523154229</v>
      </c>
      <c r="C6684">
        <v>0.6190772148706819</v>
      </c>
      <c r="D6684">
        <v>0.63862045371386522</v>
      </c>
      <c r="E6684">
        <v>0.1241410794362595</v>
      </c>
      <c r="F6684">
        <v>1.3374651091803289</v>
      </c>
      <c r="G6684">
        <v>0.14155718566534881</v>
      </c>
      <c r="H6684">
        <v>0.21162103364053389</v>
      </c>
      <c r="I6684">
        <v>8.2029486289251899E-2</v>
      </c>
      <c r="J6684">
        <v>0.1941922388619092</v>
      </c>
    </row>
    <row r="6685" spans="1:10" x14ac:dyDescent="0.25">
      <c r="A6685">
        <v>0.28047904340577501</v>
      </c>
      <c r="B6685">
        <v>8.4812391088925507E-2</v>
      </c>
      <c r="C6685">
        <v>0.17580348496122231</v>
      </c>
      <c r="D6685">
        <v>0.18659131017747729</v>
      </c>
      <c r="E6685">
        <v>0.11600936338544959</v>
      </c>
      <c r="F6685">
        <v>0.86701716577905996</v>
      </c>
      <c r="G6685">
        <v>0.41230654842387088</v>
      </c>
      <c r="H6685">
        <v>0.1595043701492562</v>
      </c>
      <c r="I6685">
        <v>6.9802567923380493E-2</v>
      </c>
      <c r="J6685">
        <v>0.1434320630424972</v>
      </c>
    </row>
    <row r="6686" spans="1:10" x14ac:dyDescent="0.25">
      <c r="A6686">
        <v>2.8105041324030928</v>
      </c>
      <c r="B6686">
        <v>0.15485311146134989</v>
      </c>
      <c r="C6686">
        <v>0.2031038614380451</v>
      </c>
      <c r="D6686">
        <v>8.3823243095354105E-2</v>
      </c>
      <c r="E6686">
        <v>0.1217459668182275</v>
      </c>
      <c r="F6686">
        <v>0.1339031715787104</v>
      </c>
      <c r="G6686">
        <v>0.6702792224528068</v>
      </c>
      <c r="H6686">
        <v>8.9922439574756721E-2</v>
      </c>
      <c r="I6686">
        <v>6.496360657996951E-2</v>
      </c>
      <c r="J6686">
        <v>0.1195497594783672</v>
      </c>
    </row>
    <row r="6687" spans="1:10" x14ac:dyDescent="0.25">
      <c r="A6687">
        <v>2.6781843802081222</v>
      </c>
      <c r="B6687">
        <v>0.42613215544122213</v>
      </c>
      <c r="C6687">
        <v>1.9472197815028971</v>
      </c>
      <c r="D6687">
        <v>0.13098558041089481</v>
      </c>
      <c r="E6687">
        <v>0.16305068195715861</v>
      </c>
      <c r="F6687">
        <v>0.45777148657653272</v>
      </c>
      <c r="G6687">
        <v>0.71523717021081501</v>
      </c>
      <c r="H6687">
        <v>9.0485242683672668E-2</v>
      </c>
      <c r="I6687">
        <v>5.1840927130041591E-2</v>
      </c>
      <c r="J6687">
        <v>0.24293983876466271</v>
      </c>
    </row>
    <row r="6688" spans="1:10" x14ac:dyDescent="0.25">
      <c r="A6688">
        <v>0.34770383308169028</v>
      </c>
      <c r="B6688">
        <v>0.81168950856621414</v>
      </c>
      <c r="C6688">
        <v>2.3380514327413722</v>
      </c>
      <c r="D6688">
        <v>0.1509606559852206</v>
      </c>
      <c r="E6688">
        <v>0.16142454954025279</v>
      </c>
      <c r="F6688">
        <v>1.503863785852054</v>
      </c>
      <c r="G6688">
        <v>0.1088055070221795</v>
      </c>
      <c r="H6688">
        <v>9.1675582905955802E-2</v>
      </c>
      <c r="I6688">
        <v>5.3440615040931991E-2</v>
      </c>
      <c r="J6688">
        <v>0.18742825334643029</v>
      </c>
    </row>
    <row r="6689" spans="1:10" x14ac:dyDescent="0.25">
      <c r="A6689">
        <v>0.20673784712768681</v>
      </c>
      <c r="B6689">
        <v>0.87262721851433311</v>
      </c>
      <c r="C6689">
        <v>0.73327757011990669</v>
      </c>
      <c r="D6689">
        <v>0.1059398527403576</v>
      </c>
      <c r="E6689">
        <v>0.94943988812762603</v>
      </c>
      <c r="F6689">
        <v>0.37493550231406841</v>
      </c>
      <c r="G6689">
        <v>0.12060257283013361</v>
      </c>
      <c r="H6689">
        <v>1.117971003982376</v>
      </c>
      <c r="I6689">
        <v>7.665336913300759E-2</v>
      </c>
      <c r="J6689">
        <v>0.18724626308433381</v>
      </c>
    </row>
    <row r="6690" spans="1:10" x14ac:dyDescent="0.25">
      <c r="A6690">
        <v>0.74033834036824697</v>
      </c>
      <c r="B6690">
        <v>8.3368644812892426E-2</v>
      </c>
      <c r="C6690">
        <v>6.7318752423031272E-2</v>
      </c>
      <c r="D6690">
        <v>0.25322633778430592</v>
      </c>
      <c r="E6690">
        <v>0.48699873085824658</v>
      </c>
      <c r="F6690">
        <v>0.33425752452750318</v>
      </c>
      <c r="G6690">
        <v>0.1148128626786753</v>
      </c>
      <c r="H6690">
        <v>0.61942336803860099</v>
      </c>
      <c r="I6690">
        <v>9.3976051068310154E-2</v>
      </c>
      <c r="J6690">
        <v>0.22220993443422099</v>
      </c>
    </row>
    <row r="6691" spans="1:10" x14ac:dyDescent="0.25">
      <c r="A6691">
        <v>0.49431580209080972</v>
      </c>
      <c r="B6691">
        <v>0.19172543459619379</v>
      </c>
      <c r="C6691">
        <v>8.1964449610040513E-2</v>
      </c>
      <c r="D6691">
        <v>0.88550663308041189</v>
      </c>
      <c r="E6691">
        <v>0.55657229575004286</v>
      </c>
      <c r="F6691">
        <v>0.53309793841943198</v>
      </c>
      <c r="G6691">
        <v>0.13730586801233971</v>
      </c>
      <c r="H6691">
        <v>1.309706580485076</v>
      </c>
      <c r="I6691">
        <v>7.7123992544660125E-2</v>
      </c>
      <c r="J6691">
        <v>0.1652334681031343</v>
      </c>
    </row>
    <row r="6692" spans="1:10" x14ac:dyDescent="0.25">
      <c r="A6692">
        <v>0.74855781296673629</v>
      </c>
      <c r="B6692">
        <v>0.52255846179698207</v>
      </c>
      <c r="C6692">
        <v>0.17545008725865319</v>
      </c>
      <c r="D6692">
        <v>3.5837123917745251</v>
      </c>
      <c r="E6692">
        <v>1.417845107175828</v>
      </c>
      <c r="F6692">
        <v>1.6451268058058659</v>
      </c>
      <c r="G6692">
        <v>0.15806410048287289</v>
      </c>
      <c r="H6692">
        <v>0.27342750241816738</v>
      </c>
      <c r="I6692">
        <v>0.1097758480310526</v>
      </c>
      <c r="J6692">
        <v>0.3589087223569683</v>
      </c>
    </row>
    <row r="6693" spans="1:10" x14ac:dyDescent="0.25">
      <c r="A6693">
        <v>0.54675521229516388</v>
      </c>
      <c r="B6693">
        <v>0.2212389515147592</v>
      </c>
      <c r="C6693">
        <v>0.50098659689944935</v>
      </c>
      <c r="D6693">
        <v>3.049544121198422</v>
      </c>
      <c r="E6693">
        <v>0.57157111572180397</v>
      </c>
      <c r="F6693">
        <v>0.59925542045204339</v>
      </c>
      <c r="G6693">
        <v>0.35885934225511118</v>
      </c>
      <c r="H6693">
        <v>0.21485413983545509</v>
      </c>
      <c r="I6693">
        <v>0.28198410581797451</v>
      </c>
      <c r="J6693">
        <v>0.33130328673126952</v>
      </c>
    </row>
    <row r="6694" spans="1:10" x14ac:dyDescent="0.25">
      <c r="A6694">
        <v>1.5743526857773169</v>
      </c>
      <c r="B6694">
        <v>0.22459849026061171</v>
      </c>
      <c r="C6694">
        <v>0.127165622856066</v>
      </c>
      <c r="D6694">
        <v>0.39510853858232242</v>
      </c>
      <c r="E6694">
        <v>0.70155842679285008</v>
      </c>
      <c r="F6694">
        <v>0.50225353750659862</v>
      </c>
      <c r="G6694">
        <v>0.22155821526893199</v>
      </c>
      <c r="H6694">
        <v>9.0190597696058708E-2</v>
      </c>
      <c r="I6694">
        <v>9.6995544494019897E-2</v>
      </c>
      <c r="J6694">
        <v>1.0976579656912451</v>
      </c>
    </row>
    <row r="6695" spans="1:10" x14ac:dyDescent="0.25">
      <c r="A6695">
        <v>2.7870910255721948</v>
      </c>
      <c r="B6695">
        <v>0.18023925537035049</v>
      </c>
      <c r="C6695">
        <v>0.1228588075827273</v>
      </c>
      <c r="D6695">
        <v>0.4194231422927106</v>
      </c>
      <c r="E6695">
        <v>1.0324733588924879</v>
      </c>
      <c r="F6695">
        <v>0.55224741745682671</v>
      </c>
      <c r="G6695">
        <v>0.20348234476161089</v>
      </c>
      <c r="H6695">
        <v>0.11873055253410621</v>
      </c>
      <c r="I6695">
        <v>9.3779136454618592E-2</v>
      </c>
      <c r="J6695">
        <v>0.35969130899492741</v>
      </c>
    </row>
    <row r="6696" spans="1:10" x14ac:dyDescent="0.25">
      <c r="A6696">
        <v>1.521716571780344</v>
      </c>
      <c r="B6696">
        <v>0.339929289461749</v>
      </c>
      <c r="C6696">
        <v>0.12553656966808521</v>
      </c>
      <c r="D6696">
        <v>0.27374945833386322</v>
      </c>
      <c r="E6696">
        <v>0.38701373892504842</v>
      </c>
      <c r="F6696">
        <v>0.26177388704224708</v>
      </c>
      <c r="G6696">
        <v>0.15575723224755539</v>
      </c>
      <c r="H6696">
        <v>0.105326493088366</v>
      </c>
      <c r="I6696">
        <v>9.346774808961214E-2</v>
      </c>
      <c r="J6696">
        <v>0.2344895054618793</v>
      </c>
    </row>
    <row r="6697" spans="1:10" x14ac:dyDescent="0.25">
      <c r="A6697">
        <v>0.2214225142111958</v>
      </c>
      <c r="B6697">
        <v>5.3136364237811901E-2</v>
      </c>
      <c r="C6697">
        <v>0.14832603918363549</v>
      </c>
      <c r="D6697">
        <v>5.7037269945350397E-2</v>
      </c>
      <c r="E6697">
        <v>0.16114195842083881</v>
      </c>
      <c r="F6697">
        <v>5.3179645107671002E-2</v>
      </c>
      <c r="G6697">
        <v>0.15827078657880189</v>
      </c>
      <c r="H6697">
        <v>8.6792373410353924E-2</v>
      </c>
      <c r="I6697">
        <v>5.75395113984353E-2</v>
      </c>
      <c r="J6697">
        <v>0.1233456306039971</v>
      </c>
    </row>
    <row r="6698" spans="1:10" x14ac:dyDescent="0.25">
      <c r="A6698">
        <v>0.1955764677237026</v>
      </c>
      <c r="B6698">
        <v>5.2766256810999307E-2</v>
      </c>
      <c r="C6698">
        <v>5.0505909960318909E-2</v>
      </c>
      <c r="D6698">
        <v>5.9340329958483207E-2</v>
      </c>
      <c r="E6698">
        <v>0.11497629629290949</v>
      </c>
      <c r="F6698">
        <v>6.86798974184855E-2</v>
      </c>
      <c r="G6698">
        <v>0.10273864342370401</v>
      </c>
      <c r="H6698">
        <v>8.8742963036959388E-2</v>
      </c>
      <c r="I6698">
        <v>5.4800792657630798E-2</v>
      </c>
      <c r="J6698">
        <v>0.13384683432373279</v>
      </c>
    </row>
    <row r="6699" spans="1:10" x14ac:dyDescent="0.25">
      <c r="A6699">
        <v>7.9985915097357405E-2</v>
      </c>
      <c r="B6699">
        <v>5.3399457035586718E-2</v>
      </c>
      <c r="C6699">
        <v>5.1029062831304102E-2</v>
      </c>
      <c r="D6699">
        <v>6.31012339066407E-2</v>
      </c>
      <c r="E6699">
        <v>0.11858700877128039</v>
      </c>
      <c r="F6699">
        <v>9.4933982223616514E-2</v>
      </c>
      <c r="G6699">
        <v>0.13304974991902041</v>
      </c>
      <c r="H6699">
        <v>9.6558175038591279E-2</v>
      </c>
      <c r="I6699">
        <v>5.4852801480954998E-2</v>
      </c>
      <c r="J6699">
        <v>0.12411383144934959</v>
      </c>
    </row>
    <row r="6700" spans="1:10" x14ac:dyDescent="0.25">
      <c r="A6700">
        <v>0.1038243356198052</v>
      </c>
      <c r="B6700">
        <v>0.1236723821455416</v>
      </c>
      <c r="C6700">
        <v>5.0986628887140013E-2</v>
      </c>
      <c r="D6700">
        <v>3.9830340440642507E-2</v>
      </c>
      <c r="E6700">
        <v>0.11806260359941589</v>
      </c>
      <c r="F6700">
        <v>5.6254795361914203E-2</v>
      </c>
      <c r="G6700">
        <v>9.8593369005892592E-2</v>
      </c>
      <c r="H6700">
        <v>9.2914182327869271E-2</v>
      </c>
      <c r="I6700">
        <v>5.4855046726574923E-2</v>
      </c>
      <c r="J6700">
        <v>0.13096906631273289</v>
      </c>
    </row>
    <row r="6701" spans="1:10" x14ac:dyDescent="0.25">
      <c r="A6701">
        <v>8.5764946987872001E-2</v>
      </c>
      <c r="B6701">
        <v>0.1039053107952109</v>
      </c>
      <c r="C6701">
        <v>5.1151084379376592E-2</v>
      </c>
      <c r="D6701">
        <v>0.15208673186045829</v>
      </c>
      <c r="E6701">
        <v>0.1129324029226714</v>
      </c>
      <c r="F6701">
        <v>4.8663806584898522E-2</v>
      </c>
      <c r="G6701">
        <v>0.12874854654151829</v>
      </c>
      <c r="H6701">
        <v>0.37824960284344189</v>
      </c>
      <c r="I6701">
        <v>5.4618965364212207E-2</v>
      </c>
      <c r="J6701">
        <v>0.12833662528410089</v>
      </c>
    </row>
    <row r="6702" spans="1:10" x14ac:dyDescent="0.25">
      <c r="A6702">
        <v>0.22775328586544169</v>
      </c>
      <c r="B6702">
        <v>5.2984397486728889E-2</v>
      </c>
      <c r="C6702">
        <v>0.1333521579244657</v>
      </c>
      <c r="D6702">
        <v>0.46908395351064031</v>
      </c>
      <c r="E6702">
        <v>0.11228701582344271</v>
      </c>
      <c r="F6702">
        <v>5.0605158005221008E-2</v>
      </c>
      <c r="G6702">
        <v>0.1015381440731279</v>
      </c>
      <c r="H6702">
        <v>0.18265892363828029</v>
      </c>
      <c r="I6702">
        <v>5.4762653772927487E-2</v>
      </c>
      <c r="J6702">
        <v>0.13417135763748941</v>
      </c>
    </row>
    <row r="6703" spans="1:10" x14ac:dyDescent="0.25">
      <c r="A6703">
        <v>0.31111589072562312</v>
      </c>
      <c r="B6703">
        <v>0.16661525419375911</v>
      </c>
      <c r="C6703">
        <v>9.361627831439201E-2</v>
      </c>
      <c r="D6703">
        <v>0.52439105569806688</v>
      </c>
      <c r="E6703">
        <v>0.11978301627530211</v>
      </c>
      <c r="F6703">
        <v>0.11346131909068601</v>
      </c>
      <c r="G6703">
        <v>0.1398052761376756</v>
      </c>
      <c r="H6703">
        <v>0.36631371627025122</v>
      </c>
      <c r="I6703">
        <v>7.7593088358033996E-2</v>
      </c>
      <c r="J6703">
        <v>0.1248721985863068</v>
      </c>
    </row>
    <row r="6704" spans="1:10" x14ac:dyDescent="0.25">
      <c r="A6704">
        <v>0.15621833889720951</v>
      </c>
      <c r="B6704">
        <v>0.27749409708419409</v>
      </c>
      <c r="C6704">
        <v>0.23104697253549319</v>
      </c>
      <c r="D6704">
        <v>0.98960567482310946</v>
      </c>
      <c r="E6704">
        <v>0.49228990824271951</v>
      </c>
      <c r="F6704">
        <v>5.5064106615013722E-2</v>
      </c>
      <c r="G6704">
        <v>0.1485949932892259</v>
      </c>
      <c r="H6704">
        <v>0.6565450449338891</v>
      </c>
      <c r="I6704">
        <v>0.23210727154538899</v>
      </c>
      <c r="J6704">
        <v>0.14432891550926419</v>
      </c>
    </row>
    <row r="6705" spans="1:10" x14ac:dyDescent="0.25">
      <c r="A6705">
        <v>8.7577520245401885E-2</v>
      </c>
      <c r="B6705">
        <v>0.14561386464412299</v>
      </c>
      <c r="C6705">
        <v>0.17272589856630141</v>
      </c>
      <c r="D6705">
        <v>0.62327393614237692</v>
      </c>
      <c r="E6705">
        <v>0.26708402026749539</v>
      </c>
      <c r="F6705">
        <v>0.1954717249073438</v>
      </c>
      <c r="G6705">
        <v>0.31926758855122822</v>
      </c>
      <c r="H6705">
        <v>0.25113735489258782</v>
      </c>
      <c r="I6705">
        <v>9.5516446874084726E-2</v>
      </c>
      <c r="J6705">
        <v>0.43572674742617101</v>
      </c>
    </row>
    <row r="6706" spans="1:10" x14ac:dyDescent="0.25">
      <c r="A6706">
        <v>9.5044046145224298E-2</v>
      </c>
      <c r="B6706">
        <v>0.29740711261759167</v>
      </c>
      <c r="C6706">
        <v>5.0990481251947897E-2</v>
      </c>
      <c r="D6706">
        <v>2.5251904345469951</v>
      </c>
      <c r="E6706">
        <v>0.81111208891160858</v>
      </c>
      <c r="F6706">
        <v>0.94973841623812871</v>
      </c>
      <c r="G6706">
        <v>0.30817701579816098</v>
      </c>
      <c r="H6706">
        <v>0.1812313536602668</v>
      </c>
      <c r="I6706">
        <v>0.10315081175691319</v>
      </c>
      <c r="J6706">
        <v>0.14324580197269141</v>
      </c>
    </row>
    <row r="6707" spans="1:10" x14ac:dyDescent="0.25">
      <c r="A6707">
        <v>0.27903901073615162</v>
      </c>
      <c r="B6707">
        <v>0.15152258204738589</v>
      </c>
      <c r="C6707">
        <v>9.5966174915819435E-2</v>
      </c>
      <c r="D6707">
        <v>2.6816288096916181</v>
      </c>
      <c r="E6707">
        <v>0.27284306615256038</v>
      </c>
      <c r="F6707">
        <v>1.416194829797738</v>
      </c>
      <c r="G6707">
        <v>0.1051327813198378</v>
      </c>
      <c r="H6707">
        <v>0.20530930665158939</v>
      </c>
      <c r="I6707">
        <v>0.98551326494937541</v>
      </c>
      <c r="J6707">
        <v>1.355193410449931</v>
      </c>
    </row>
    <row r="6708" spans="1:10" x14ac:dyDescent="0.25">
      <c r="A6708">
        <v>0.14981233972856431</v>
      </c>
      <c r="B6708">
        <v>6.0943384812836898E-2</v>
      </c>
      <c r="C6708">
        <v>0.1217801021451051</v>
      </c>
      <c r="D6708">
        <v>0.6257247759871849</v>
      </c>
      <c r="E6708">
        <v>0.16620033871002959</v>
      </c>
      <c r="F6708">
        <v>1.601939412191947</v>
      </c>
      <c r="G6708">
        <v>0.1203949789912426</v>
      </c>
      <c r="H6708">
        <v>9.2624684433099E-2</v>
      </c>
      <c r="I6708">
        <v>8.1717565144978577E-2</v>
      </c>
      <c r="J6708">
        <v>0.49736082106544088</v>
      </c>
    </row>
    <row r="6709" spans="1:10" x14ac:dyDescent="0.25">
      <c r="A6709">
        <v>0.23125144360045369</v>
      </c>
      <c r="B6709">
        <v>0.1503663101893942</v>
      </c>
      <c r="C6709">
        <v>5.0925959769874872E-2</v>
      </c>
      <c r="D6709">
        <v>0.13859977764457501</v>
      </c>
      <c r="E6709">
        <v>0.1255668733527037</v>
      </c>
      <c r="F6709">
        <v>0.126565467352316</v>
      </c>
      <c r="G6709">
        <v>0.1168543010457123</v>
      </c>
      <c r="H6709">
        <v>0.1085238736773112</v>
      </c>
      <c r="I6709">
        <v>0.1934405738838364</v>
      </c>
      <c r="J6709">
        <v>0.24487219437324739</v>
      </c>
    </row>
    <row r="6710" spans="1:10" x14ac:dyDescent="0.25">
      <c r="A6710">
        <v>0.28199376442134799</v>
      </c>
      <c r="B6710">
        <v>0.2270571577883374</v>
      </c>
      <c r="C6710">
        <v>5.0934592226933688E-2</v>
      </c>
      <c r="D6710">
        <v>5.4864263079104199E-2</v>
      </c>
      <c r="E6710">
        <v>0.27031717432359842</v>
      </c>
      <c r="F6710">
        <v>0.62641716521394519</v>
      </c>
      <c r="G6710">
        <v>0.1309862939966642</v>
      </c>
      <c r="H6710">
        <v>0.1186399726352379</v>
      </c>
      <c r="I6710">
        <v>5.4509287552036309E-2</v>
      </c>
      <c r="J6710">
        <v>0.24979442305141469</v>
      </c>
    </row>
    <row r="6711" spans="1:10" x14ac:dyDescent="0.25">
      <c r="A6711">
        <v>0.22194616713302401</v>
      </c>
      <c r="B6711">
        <v>0.33574797240956489</v>
      </c>
      <c r="C6711">
        <v>5.0940411708718991E-2</v>
      </c>
      <c r="D6711">
        <v>0.30668013476509343</v>
      </c>
      <c r="E6711">
        <v>0.48811090632064907</v>
      </c>
      <c r="F6711">
        <v>1.1208852400351279</v>
      </c>
      <c r="G6711">
        <v>0.1234668457524753</v>
      </c>
      <c r="H6711">
        <v>0.40632585786766862</v>
      </c>
      <c r="I6711">
        <v>5.3626050291112788E-2</v>
      </c>
      <c r="J6711">
        <v>0.29619734232454781</v>
      </c>
    </row>
    <row r="6712" spans="1:10" x14ac:dyDescent="0.25">
      <c r="A6712">
        <v>0.27482560595127459</v>
      </c>
      <c r="B6712">
        <v>0.12630367636930909</v>
      </c>
      <c r="C6712">
        <v>0.1165832345581537</v>
      </c>
      <c r="D6712">
        <v>0.24260417454473771</v>
      </c>
      <c r="E6712">
        <v>0.4080125011408422</v>
      </c>
      <c r="F6712">
        <v>0.24787174395995001</v>
      </c>
      <c r="G6712">
        <v>0.1192473127882869</v>
      </c>
      <c r="H6712">
        <v>1.001531268683276</v>
      </c>
      <c r="I6712">
        <v>6.6032463124881285E-2</v>
      </c>
      <c r="J6712">
        <v>0.26709257625912908</v>
      </c>
    </row>
    <row r="6713" spans="1:10" x14ac:dyDescent="0.25">
      <c r="A6713">
        <v>0.28310389463780189</v>
      </c>
      <c r="B6713">
        <v>0.1257084005294643</v>
      </c>
      <c r="C6713">
        <v>9.0076935319053891E-2</v>
      </c>
      <c r="D6713">
        <v>8.9367540832710216E-2</v>
      </c>
      <c r="E6713">
        <v>0.1672171306808658</v>
      </c>
      <c r="F6713">
        <v>0.34855630717184649</v>
      </c>
      <c r="G6713">
        <v>0.13337307987927369</v>
      </c>
      <c r="H6713">
        <v>1.106872390297408</v>
      </c>
      <c r="I6713">
        <v>6.5026772247515699E-2</v>
      </c>
      <c r="J6713">
        <v>0.27329055305995342</v>
      </c>
    </row>
    <row r="6714" spans="1:10" x14ac:dyDescent="0.25">
      <c r="A6714">
        <v>0.20940871892218049</v>
      </c>
      <c r="B6714">
        <v>0.1496775593623747</v>
      </c>
      <c r="C6714">
        <v>5.0559821674525121E-2</v>
      </c>
      <c r="D6714">
        <v>0.43730552365435421</v>
      </c>
      <c r="E6714">
        <v>0.73648483188996339</v>
      </c>
      <c r="F6714">
        <v>0.2263783449703072</v>
      </c>
      <c r="G6714">
        <v>0.14648513382575359</v>
      </c>
      <c r="H6714">
        <v>0.1233213173568988</v>
      </c>
      <c r="I6714">
        <v>5.57094301719782E-2</v>
      </c>
      <c r="J6714">
        <v>0.26274963701393389</v>
      </c>
    </row>
    <row r="6715" spans="1:10" x14ac:dyDescent="0.25">
      <c r="A6715">
        <v>0.32313103876548233</v>
      </c>
      <c r="B6715">
        <v>0.14753412434184629</v>
      </c>
      <c r="C6715">
        <v>0.1144926349833872</v>
      </c>
      <c r="D6715">
        <v>2.7761819058435391</v>
      </c>
      <c r="E6715">
        <v>0.87382193465816627</v>
      </c>
      <c r="F6715">
        <v>0.40957067642071288</v>
      </c>
      <c r="G6715">
        <v>0.1145669103925113</v>
      </c>
      <c r="H6715">
        <v>0.1691869583357524</v>
      </c>
      <c r="I6715">
        <v>5.3557551971005E-2</v>
      </c>
      <c r="J6715">
        <v>1.221350539875347</v>
      </c>
    </row>
    <row r="6716" spans="1:10" x14ac:dyDescent="0.25">
      <c r="A6716">
        <v>0.44210742333912179</v>
      </c>
      <c r="B6716">
        <v>0.24292155253126119</v>
      </c>
      <c r="C6716">
        <v>0.32882696577396442</v>
      </c>
      <c r="D6716">
        <v>3.294984438200852</v>
      </c>
      <c r="E6716">
        <v>2.8242419643963799</v>
      </c>
      <c r="F6716">
        <v>1.2731174934420999</v>
      </c>
      <c r="G6716">
        <v>0.22525520318724959</v>
      </c>
      <c r="H6716">
        <v>0.26574578887841382</v>
      </c>
      <c r="I6716">
        <v>0.31506881338649861</v>
      </c>
      <c r="J6716">
        <v>0.34356930034984312</v>
      </c>
    </row>
    <row r="6717" spans="1:10" x14ac:dyDescent="0.25">
      <c r="A6717">
        <v>1.398092808656036</v>
      </c>
      <c r="B6717">
        <v>0.32991429865823291</v>
      </c>
      <c r="C6717">
        <v>0.22260204061716141</v>
      </c>
      <c r="D6717">
        <v>2.3074944953277119</v>
      </c>
      <c r="E6717">
        <v>0.57873446980799814</v>
      </c>
      <c r="F6717">
        <v>2.4511635813529771</v>
      </c>
      <c r="G6717">
        <v>0.24484997133812561</v>
      </c>
      <c r="H6717">
        <v>8.8501203124264502E-2</v>
      </c>
      <c r="I6717">
        <v>0.13842315897905319</v>
      </c>
      <c r="J6717">
        <v>0.37145179832657588</v>
      </c>
    </row>
    <row r="6718" spans="1:10" x14ac:dyDescent="0.25">
      <c r="A6718">
        <v>0.41157580071764482</v>
      </c>
      <c r="B6718">
        <v>0.21610662523435559</v>
      </c>
      <c r="C6718">
        <v>0.127228907426128</v>
      </c>
      <c r="D6718">
        <v>3.9150082332278799</v>
      </c>
      <c r="E6718">
        <v>0.77772277525135813</v>
      </c>
      <c r="F6718">
        <v>2.8942836987425111</v>
      </c>
      <c r="G6718">
        <v>0.38774516555372762</v>
      </c>
      <c r="H6718">
        <v>8.7864429203892508E-2</v>
      </c>
      <c r="I6718">
        <v>0.151601913686714</v>
      </c>
      <c r="J6718">
        <v>0.40369394648243562</v>
      </c>
    </row>
    <row r="6719" spans="1:10" x14ac:dyDescent="0.25">
      <c r="A6719">
        <v>0.27761078872144579</v>
      </c>
      <c r="B6719">
        <v>0.17449432679993709</v>
      </c>
      <c r="C6719">
        <v>0.195937378345064</v>
      </c>
      <c r="D6719">
        <v>2.9508981842081958</v>
      </c>
      <c r="E6719">
        <v>0.58498864699241793</v>
      </c>
      <c r="F6719">
        <v>0.42826385494363273</v>
      </c>
      <c r="G6719">
        <v>0.17080909408715919</v>
      </c>
      <c r="H6719">
        <v>9.749836186329236E-2</v>
      </c>
      <c r="I6719">
        <v>0.1226821436045113</v>
      </c>
      <c r="J6719">
        <v>0.27972870455057192</v>
      </c>
    </row>
    <row r="6720" spans="1:10" x14ac:dyDescent="0.25">
      <c r="A6720">
        <v>0.19877589018434549</v>
      </c>
      <c r="B6720">
        <v>0.1610848104240859</v>
      </c>
      <c r="C6720">
        <v>0.2446568872203011</v>
      </c>
      <c r="D6720">
        <v>0.81949177230734416</v>
      </c>
      <c r="E6720">
        <v>0.23762823521450521</v>
      </c>
      <c r="F6720">
        <v>0.46893076782736642</v>
      </c>
      <c r="G6720">
        <v>0.23649637171502699</v>
      </c>
      <c r="H6720">
        <v>9.1905047516114904E-2</v>
      </c>
      <c r="I6720">
        <v>0.1149697200965475</v>
      </c>
      <c r="J6720">
        <v>0.33479204946708108</v>
      </c>
    </row>
    <row r="6721" spans="1:10" x14ac:dyDescent="0.25">
      <c r="A6721">
        <v>0.1113328773717544</v>
      </c>
      <c r="B6721">
        <v>0.1004144890983341</v>
      </c>
      <c r="C6721">
        <v>0.29063916899293368</v>
      </c>
      <c r="D6721">
        <v>0.22735900347107149</v>
      </c>
      <c r="E6721">
        <v>0.14139795600347849</v>
      </c>
      <c r="F6721">
        <v>0.26976931904439122</v>
      </c>
      <c r="G6721">
        <v>0.14556368391399929</v>
      </c>
      <c r="H6721">
        <v>8.8862204192533586E-2</v>
      </c>
      <c r="I6721">
        <v>6.3277386931430701E-2</v>
      </c>
      <c r="J6721">
        <v>0.23598249151137771</v>
      </c>
    </row>
    <row r="6722" spans="1:10" x14ac:dyDescent="0.25">
      <c r="A6722">
        <v>0.16584851684243521</v>
      </c>
      <c r="B6722">
        <v>0.1256242462922969</v>
      </c>
      <c r="C6722">
        <v>7.7001458224831412E-2</v>
      </c>
      <c r="D6722">
        <v>6.1292545525332809E-2</v>
      </c>
      <c r="E6722">
        <v>0.62331950026632765</v>
      </c>
      <c r="F6722">
        <v>0.24970665370667741</v>
      </c>
      <c r="G6722">
        <v>0.1154414772288157</v>
      </c>
      <c r="H6722">
        <v>8.9288389428075404E-2</v>
      </c>
      <c r="I6722">
        <v>5.5041559080539003E-2</v>
      </c>
      <c r="J6722">
        <v>0.13935709873766339</v>
      </c>
    </row>
    <row r="6723" spans="1:10" x14ac:dyDescent="0.25">
      <c r="A6723">
        <v>8.9532007547925702E-2</v>
      </c>
      <c r="B6723">
        <v>5.3027746416018033E-2</v>
      </c>
      <c r="C6723">
        <v>5.0902913870394403E-2</v>
      </c>
      <c r="D6723">
        <v>5.0285094554887708E-2</v>
      </c>
      <c r="E6723">
        <v>0.15440696574193791</v>
      </c>
      <c r="F6723">
        <v>0.1283874843122132</v>
      </c>
      <c r="G6723">
        <v>0.11461733861241211</v>
      </c>
      <c r="H6723">
        <v>9.0364485055190777E-2</v>
      </c>
      <c r="I6723">
        <v>5.20646121833458E-2</v>
      </c>
      <c r="J6723">
        <v>0.11469193527296651</v>
      </c>
    </row>
    <row r="6724" spans="1:10" x14ac:dyDescent="0.25">
      <c r="A6724">
        <v>0.1045210568090407</v>
      </c>
      <c r="B6724">
        <v>5.3113881664255798E-2</v>
      </c>
      <c r="C6724">
        <v>5.12855197928513E-2</v>
      </c>
      <c r="D6724">
        <v>5.1205829274197909E-2</v>
      </c>
      <c r="E6724">
        <v>0.1179355435016014</v>
      </c>
      <c r="F6724">
        <v>6.7563497526327385E-2</v>
      </c>
      <c r="G6724">
        <v>0.1100855690432946</v>
      </c>
      <c r="H6724">
        <v>9.4279207690554603E-2</v>
      </c>
      <c r="I6724">
        <v>5.44317857860721E-2</v>
      </c>
      <c r="J6724">
        <v>0.14760857106589509</v>
      </c>
    </row>
    <row r="6725" spans="1:10" x14ac:dyDescent="0.25">
      <c r="A6725">
        <v>0.1569150731920976</v>
      </c>
      <c r="B6725">
        <v>5.3023883603723419E-2</v>
      </c>
      <c r="C6725">
        <v>5.0937850727951102E-2</v>
      </c>
      <c r="D6725">
        <v>6.2318381340270977E-2</v>
      </c>
      <c r="E6725">
        <v>0.1188409035635614</v>
      </c>
      <c r="F6725">
        <v>4.7902586895170921E-2</v>
      </c>
      <c r="G6725">
        <v>0.1139635797457227</v>
      </c>
      <c r="H6725">
        <v>0.1196054994143463</v>
      </c>
      <c r="I6725">
        <v>5.3166876089430992E-2</v>
      </c>
      <c r="J6725">
        <v>0.1180660477410747</v>
      </c>
    </row>
    <row r="6726" spans="1:10" x14ac:dyDescent="0.25">
      <c r="A6726">
        <v>0.29131811510186029</v>
      </c>
      <c r="B6726">
        <v>0.31722125043747218</v>
      </c>
      <c r="C6726">
        <v>0.14825368327622401</v>
      </c>
      <c r="D6726">
        <v>0.17903398580155691</v>
      </c>
      <c r="E6726">
        <v>0.1183862822041274</v>
      </c>
      <c r="F6726">
        <v>5.7707489229415522E-2</v>
      </c>
      <c r="G6726">
        <v>0.1256322083391912</v>
      </c>
      <c r="H6726">
        <v>0.61697209065308434</v>
      </c>
      <c r="I6726">
        <v>5.613318749388542E-2</v>
      </c>
      <c r="J6726">
        <v>0.14204318606697469</v>
      </c>
    </row>
    <row r="6727" spans="1:10" x14ac:dyDescent="0.25">
      <c r="A6727">
        <v>0.35121004926848381</v>
      </c>
      <c r="B6727">
        <v>0.31793429258705408</v>
      </c>
      <c r="C6727">
        <v>5.6839762560117392E-2</v>
      </c>
      <c r="D6727">
        <v>0.78772330063940044</v>
      </c>
      <c r="E6727">
        <v>0.1186580711230364</v>
      </c>
      <c r="F6727">
        <v>5.514497221229079E-2</v>
      </c>
      <c r="G6727">
        <v>0.12524404743816309</v>
      </c>
      <c r="H6727">
        <v>8.9206736708649786E-2</v>
      </c>
      <c r="I6727">
        <v>0.1082640676083767</v>
      </c>
      <c r="J6727">
        <v>0.12618765158014619</v>
      </c>
    </row>
    <row r="6728" spans="1:10" x14ac:dyDescent="0.25">
      <c r="A6728">
        <v>0.13938833545138801</v>
      </c>
      <c r="B6728">
        <v>0.27910107080788132</v>
      </c>
      <c r="C6728">
        <v>5.0868539769792109E-2</v>
      </c>
      <c r="D6728">
        <v>0.79158506953842067</v>
      </c>
      <c r="E6728">
        <v>0.40410525238641121</v>
      </c>
      <c r="F6728">
        <v>0.119637795208947</v>
      </c>
      <c r="G6728">
        <v>0.48856635941111259</v>
      </c>
      <c r="H6728">
        <v>9.8472858403068672E-2</v>
      </c>
      <c r="I6728">
        <v>0.2454847984046683</v>
      </c>
      <c r="J6728">
        <v>0.13768393213284791</v>
      </c>
    </row>
    <row r="6729" spans="1:10" x14ac:dyDescent="0.25">
      <c r="A6729">
        <v>0.13386091088005611</v>
      </c>
      <c r="B6729">
        <v>0.1240612590080238</v>
      </c>
      <c r="C6729">
        <v>5.0795451940142018E-2</v>
      </c>
      <c r="D6729">
        <v>0.184080182094017</v>
      </c>
      <c r="E6729">
        <v>0.12151525477976011</v>
      </c>
      <c r="F6729">
        <v>0.24007769832661399</v>
      </c>
      <c r="G6729">
        <v>0.13432015739523431</v>
      </c>
      <c r="H6729">
        <v>0.24054558271031171</v>
      </c>
      <c r="I6729">
        <v>6.3462663251445284E-2</v>
      </c>
      <c r="J6729">
        <v>0.41013386282012843</v>
      </c>
    </row>
    <row r="6730" spans="1:10" x14ac:dyDescent="0.25">
      <c r="A6730">
        <v>0.12371558258715069</v>
      </c>
      <c r="B6730">
        <v>5.3098301194124869E-2</v>
      </c>
      <c r="C6730">
        <v>0.50470667592539964</v>
      </c>
      <c r="D6730">
        <v>0.27530341957860321</v>
      </c>
      <c r="E6730">
        <v>0.66451430568997483</v>
      </c>
      <c r="F6730">
        <v>0.63735486543505537</v>
      </c>
      <c r="G6730">
        <v>0.14451939295827829</v>
      </c>
      <c r="H6730">
        <v>9.8639942577528186E-2</v>
      </c>
      <c r="I6730">
        <v>0.37864564007340068</v>
      </c>
      <c r="J6730">
        <v>0.1699384109679464</v>
      </c>
    </row>
    <row r="6731" spans="1:10" x14ac:dyDescent="0.25">
      <c r="A6731">
        <v>0.25998516771093488</v>
      </c>
      <c r="B6731">
        <v>9.5532795560761982E-2</v>
      </c>
      <c r="C6731">
        <v>9.6630865252803927E-2</v>
      </c>
      <c r="D6731">
        <v>0.21125514891905481</v>
      </c>
      <c r="E6731">
        <v>0.37615690985861472</v>
      </c>
      <c r="F6731">
        <v>1.573218958597731</v>
      </c>
      <c r="G6731">
        <v>0.17421314240370761</v>
      </c>
      <c r="H6731">
        <v>1.005671260932119</v>
      </c>
      <c r="I6731">
        <v>5.4675227829974311E-2</v>
      </c>
      <c r="J6731">
        <v>0.67125296046831995</v>
      </c>
    </row>
    <row r="6732" spans="1:10" x14ac:dyDescent="0.25">
      <c r="A6732">
        <v>1.0208626120822279</v>
      </c>
      <c r="B6732">
        <v>0.41101846325571922</v>
      </c>
      <c r="C6732">
        <v>5.0819472153233687E-2</v>
      </c>
      <c r="D6732">
        <v>9.7872527016340569E-2</v>
      </c>
      <c r="E6732">
        <v>0.1184176329737022</v>
      </c>
      <c r="F6732">
        <v>0.89867684871294151</v>
      </c>
      <c r="G6732">
        <v>0.71880554881458936</v>
      </c>
      <c r="H6732">
        <v>0.18176504337816879</v>
      </c>
      <c r="I6732">
        <v>5.4928491037124987E-2</v>
      </c>
      <c r="J6732">
        <v>0.33485718223416</v>
      </c>
    </row>
    <row r="6733" spans="1:10" x14ac:dyDescent="0.25">
      <c r="A6733">
        <v>0.72955898407520436</v>
      </c>
      <c r="B6733">
        <v>0.74069831333772695</v>
      </c>
      <c r="C6733">
        <v>5.0949812680359412E-2</v>
      </c>
      <c r="D6733">
        <v>6.1874907038610497E-2</v>
      </c>
      <c r="E6733">
        <v>0.11780915069548351</v>
      </c>
      <c r="F6733">
        <v>1.042904801597204</v>
      </c>
      <c r="G6733">
        <v>0.94619868309949628</v>
      </c>
      <c r="H6733">
        <v>0.100962767667754</v>
      </c>
      <c r="I6733">
        <v>5.58676431698132E-2</v>
      </c>
      <c r="J6733">
        <v>0.12889737947511071</v>
      </c>
    </row>
    <row r="6734" spans="1:10" x14ac:dyDescent="0.25">
      <c r="A6734">
        <v>0.25772458483739358</v>
      </c>
      <c r="B6734">
        <v>0.65149282642821993</v>
      </c>
      <c r="C6734">
        <v>8.9851737899715609E-2</v>
      </c>
      <c r="D6734">
        <v>0.72442249194562536</v>
      </c>
      <c r="E6734">
        <v>0.11594553215702801</v>
      </c>
      <c r="F6734">
        <v>3.4149440519100711</v>
      </c>
      <c r="G6734">
        <v>0.68143337577029117</v>
      </c>
      <c r="H6734">
        <v>0.18509201360032429</v>
      </c>
      <c r="I6734">
        <v>5.5994017861295903E-2</v>
      </c>
      <c r="J6734">
        <v>0.1318046598653711</v>
      </c>
    </row>
    <row r="6735" spans="1:10" x14ac:dyDescent="0.25">
      <c r="A6735">
        <v>1.7706355005008301</v>
      </c>
      <c r="B6735">
        <v>5.4991620737868903E-2</v>
      </c>
      <c r="C6735">
        <v>0.1200326872798561</v>
      </c>
      <c r="D6735">
        <v>0.1084110488465691</v>
      </c>
      <c r="E6735">
        <v>0.1146454015155665</v>
      </c>
      <c r="F6735">
        <v>3.4076541010279739</v>
      </c>
      <c r="G6735">
        <v>0.10664202548162741</v>
      </c>
      <c r="H6735">
        <v>9.2550154243722385E-2</v>
      </c>
      <c r="I6735">
        <v>6.2380106119304612E-2</v>
      </c>
      <c r="J6735">
        <v>0.13397549226862751</v>
      </c>
    </row>
    <row r="6736" spans="1:10" x14ac:dyDescent="0.25">
      <c r="A6736">
        <v>3.4146996335663471</v>
      </c>
      <c r="B6736">
        <v>0.17111430646503081</v>
      </c>
      <c r="C6736">
        <v>5.1023578768683388E-2</v>
      </c>
      <c r="D6736">
        <v>0.36967581408633921</v>
      </c>
      <c r="E6736">
        <v>0.12246528270405831</v>
      </c>
      <c r="F6736">
        <v>0.98623307158787565</v>
      </c>
      <c r="G6736">
        <v>0.11690429090300331</v>
      </c>
      <c r="H6736">
        <v>0.1575500441918001</v>
      </c>
      <c r="I6736">
        <v>7.9583379889953787E-2</v>
      </c>
      <c r="J6736">
        <v>0.38924709522387763</v>
      </c>
    </row>
    <row r="6737" spans="1:10" x14ac:dyDescent="0.25">
      <c r="A6737">
        <v>2.288065427963565</v>
      </c>
      <c r="B6737">
        <v>5.3617173761759909E-2</v>
      </c>
      <c r="C6737">
        <v>5.0565682890149392E-2</v>
      </c>
      <c r="D6737">
        <v>0.92664601097202892</v>
      </c>
      <c r="E6737">
        <v>0.1613744764252284</v>
      </c>
      <c r="F6737">
        <v>0.70973209343533139</v>
      </c>
      <c r="G6737">
        <v>0.127592203035366</v>
      </c>
      <c r="H6737">
        <v>0.75681843762588896</v>
      </c>
      <c r="I6737">
        <v>5.5652380253153E-2</v>
      </c>
      <c r="J6737">
        <v>0.18898720133741001</v>
      </c>
    </row>
    <row r="6738" spans="1:10" x14ac:dyDescent="0.25">
      <c r="A6738">
        <v>0.28135369684387879</v>
      </c>
      <c r="B6738">
        <v>6.7893324958885712E-2</v>
      </c>
      <c r="C6738">
        <v>5.0986221450660313E-2</v>
      </c>
      <c r="D6738">
        <v>1.2374781473385881</v>
      </c>
      <c r="E6738">
        <v>0.15901235527203389</v>
      </c>
      <c r="F6738">
        <v>0.29305111349806739</v>
      </c>
      <c r="G6738">
        <v>0.1053670766718003</v>
      </c>
      <c r="H6738">
        <v>0.27048419476566382</v>
      </c>
      <c r="I6738">
        <v>5.4865132417871297E-2</v>
      </c>
      <c r="J6738">
        <v>0.17080771270146231</v>
      </c>
    </row>
    <row r="6739" spans="1:10" x14ac:dyDescent="0.25">
      <c r="A6739">
        <v>0.35425167572159028</v>
      </c>
      <c r="B6739">
        <v>6.6608288585017481E-2</v>
      </c>
      <c r="C6739">
        <v>0.15444798621441991</v>
      </c>
      <c r="D6739">
        <v>0.22489668761149881</v>
      </c>
      <c r="E6739">
        <v>0.97375267928913967</v>
      </c>
      <c r="F6739">
        <v>0.38662662085387522</v>
      </c>
      <c r="G6739">
        <v>0.1053412082846201</v>
      </c>
      <c r="H6739">
        <v>0.3174150911174915</v>
      </c>
      <c r="I6739">
        <v>5.3850443973351987E-2</v>
      </c>
      <c r="J6739">
        <v>0.23589529530931211</v>
      </c>
    </row>
    <row r="6740" spans="1:10" x14ac:dyDescent="0.25">
      <c r="A6740">
        <v>0.37043797990373423</v>
      </c>
      <c r="B6740">
        <v>0.16338905062435419</v>
      </c>
      <c r="C6740">
        <v>0.16078121955285549</v>
      </c>
      <c r="D6740">
        <v>0.91146726481555596</v>
      </c>
      <c r="E6740">
        <v>0.38990805556453451</v>
      </c>
      <c r="F6740">
        <v>0.4654089652381902</v>
      </c>
      <c r="G6740">
        <v>0.71269233952021693</v>
      </c>
      <c r="H6740">
        <v>0.27543351954647649</v>
      </c>
      <c r="I6740">
        <v>0.37067364590134899</v>
      </c>
      <c r="J6740">
        <v>0.59295211208010068</v>
      </c>
    </row>
    <row r="6741" spans="1:10" x14ac:dyDescent="0.25">
      <c r="A6741">
        <v>0.35315986863467819</v>
      </c>
      <c r="B6741">
        <v>0.51379613326406592</v>
      </c>
      <c r="C6741">
        <v>0.14172591978469401</v>
      </c>
      <c r="D6741">
        <v>0.82262717096323201</v>
      </c>
      <c r="E6741">
        <v>0.90358159079662592</v>
      </c>
      <c r="F6741">
        <v>0.62283829613848607</v>
      </c>
      <c r="G6741">
        <v>0.15454137771492349</v>
      </c>
      <c r="H6741">
        <v>0.1154816712414265</v>
      </c>
      <c r="I6741">
        <v>0.1070238221602295</v>
      </c>
      <c r="J6741">
        <v>0.27998518623158702</v>
      </c>
    </row>
    <row r="6742" spans="1:10" x14ac:dyDescent="0.25">
      <c r="A6742">
        <v>0.2389159044349104</v>
      </c>
      <c r="B6742">
        <v>0.27262037900760849</v>
      </c>
      <c r="C6742">
        <v>0.12291400388433479</v>
      </c>
      <c r="D6742">
        <v>0.48460683011172312</v>
      </c>
      <c r="E6742">
        <v>1.1171833552088839</v>
      </c>
      <c r="F6742">
        <v>0.31437552381680761</v>
      </c>
      <c r="G6742">
        <v>0.17315176513130559</v>
      </c>
      <c r="H6742">
        <v>8.7722342831921596E-2</v>
      </c>
      <c r="I6742">
        <v>7.6659786024412507E-2</v>
      </c>
      <c r="J6742">
        <v>0.55943078642233424</v>
      </c>
    </row>
    <row r="6743" spans="1:10" x14ac:dyDescent="0.25">
      <c r="A6743">
        <v>0.36602638805474852</v>
      </c>
      <c r="B6743">
        <v>0.1895575329961082</v>
      </c>
      <c r="C6743">
        <v>0.12700123359689519</v>
      </c>
      <c r="D6743">
        <v>0.41548115866846852</v>
      </c>
      <c r="E6743">
        <v>0.35582997560473678</v>
      </c>
      <c r="F6743">
        <v>0.70557956079632511</v>
      </c>
      <c r="G6743">
        <v>0.1447890129898515</v>
      </c>
      <c r="H6743">
        <v>9.3778723342218387E-2</v>
      </c>
      <c r="I6743">
        <v>0.10923512479470721</v>
      </c>
      <c r="J6743">
        <v>0.53887437547260431</v>
      </c>
    </row>
    <row r="6744" spans="1:10" x14ac:dyDescent="0.25">
      <c r="A6744">
        <v>1.1320210631327039</v>
      </c>
      <c r="B6744">
        <v>0.13514180441603921</v>
      </c>
      <c r="C6744">
        <v>0.38984456541498042</v>
      </c>
      <c r="D6744">
        <v>0.32846799896074419</v>
      </c>
      <c r="E6744">
        <v>0.70418931385656691</v>
      </c>
      <c r="F6744">
        <v>0.87549388081937662</v>
      </c>
      <c r="G6744">
        <v>0.13251423902223719</v>
      </c>
      <c r="H6744">
        <v>9.3728659161219974E-2</v>
      </c>
      <c r="I6744">
        <v>0.14961807230664051</v>
      </c>
      <c r="J6744">
        <v>0.33691286526684611</v>
      </c>
    </row>
    <row r="6745" spans="1:10" x14ac:dyDescent="0.25">
      <c r="A6745">
        <v>0.31374829350195882</v>
      </c>
      <c r="B6745">
        <v>5.3436551008206178E-2</v>
      </c>
      <c r="C6745">
        <v>0.16980137089815381</v>
      </c>
      <c r="D6745">
        <v>0.20153376459229691</v>
      </c>
      <c r="E6745">
        <v>0.1476593679820021</v>
      </c>
      <c r="F6745">
        <v>5.1062433064266798E-2</v>
      </c>
      <c r="G6745">
        <v>0.1123887847601765</v>
      </c>
      <c r="H6745">
        <v>9.9262147107826978E-2</v>
      </c>
      <c r="I6745">
        <v>7.3412068033970809E-2</v>
      </c>
      <c r="J6745">
        <v>0.19513338346776701</v>
      </c>
    </row>
    <row r="6746" spans="1:10" x14ac:dyDescent="0.25">
      <c r="A6746">
        <v>0.12325083125748949</v>
      </c>
      <c r="B6746">
        <v>0.15353878087786671</v>
      </c>
      <c r="C6746">
        <v>6.5563376740142496E-2</v>
      </c>
      <c r="D6746">
        <v>0.33474538255915598</v>
      </c>
      <c r="E6746">
        <v>0.12512400332693621</v>
      </c>
      <c r="F6746">
        <v>5.0374811000927298E-2</v>
      </c>
      <c r="G6746">
        <v>0.10827782101358691</v>
      </c>
      <c r="H6746">
        <v>8.8323720732898486E-2</v>
      </c>
      <c r="I6746">
        <v>5.5956732499592807E-2</v>
      </c>
      <c r="J6746">
        <v>0.1178671676201825</v>
      </c>
    </row>
    <row r="6747" spans="1:10" x14ac:dyDescent="0.25">
      <c r="A6747">
        <v>8.8710669442026005E-2</v>
      </c>
      <c r="B6747">
        <v>6.6886030521663586E-2</v>
      </c>
      <c r="C6747">
        <v>5.0953512405448292E-2</v>
      </c>
      <c r="D6747">
        <v>0.2089713178473212</v>
      </c>
      <c r="E6747">
        <v>0.11894723476246639</v>
      </c>
      <c r="F6747">
        <v>5.306785132661708E-2</v>
      </c>
      <c r="G6747">
        <v>0.1190872350270593</v>
      </c>
      <c r="H6747">
        <v>8.9089791002381999E-2</v>
      </c>
      <c r="I6747">
        <v>5.5163559318232087E-2</v>
      </c>
      <c r="J6747">
        <v>0.14140061436266579</v>
      </c>
    </row>
    <row r="6748" spans="1:10" x14ac:dyDescent="0.25">
      <c r="A6748">
        <v>0.1096358689096522</v>
      </c>
      <c r="B6748">
        <v>5.3354887209046187E-2</v>
      </c>
      <c r="C6748">
        <v>5.0596396577104907E-2</v>
      </c>
      <c r="D6748">
        <v>4.3800361874765902E-2</v>
      </c>
      <c r="E6748">
        <v>0.1171078055587587</v>
      </c>
      <c r="F6748">
        <v>8.455991826597202E-2</v>
      </c>
      <c r="G6748">
        <v>0.1211666607632101</v>
      </c>
      <c r="H6748">
        <v>0.21030995412765621</v>
      </c>
      <c r="I6748">
        <v>5.4522035757734191E-2</v>
      </c>
      <c r="J6748">
        <v>0.1181008042547796</v>
      </c>
    </row>
    <row r="6749" spans="1:10" x14ac:dyDescent="0.25">
      <c r="A6749">
        <v>7.8503809451642273E-2</v>
      </c>
      <c r="B6749">
        <v>5.3082777825960097E-2</v>
      </c>
      <c r="C6749">
        <v>5.0874507415421807E-2</v>
      </c>
      <c r="D6749">
        <v>6.1256779707931308E-2</v>
      </c>
      <c r="E6749">
        <v>0.116678860850149</v>
      </c>
      <c r="F6749">
        <v>0.1049615037203159</v>
      </c>
      <c r="G6749">
        <v>0.1161668587578164</v>
      </c>
      <c r="H6749">
        <v>0.42231643233686172</v>
      </c>
      <c r="I6749">
        <v>4.8501922814260107E-2</v>
      </c>
      <c r="J6749">
        <v>0.14135095539732259</v>
      </c>
    </row>
    <row r="6750" spans="1:10" x14ac:dyDescent="0.25">
      <c r="A6750">
        <v>0.12980933805244371</v>
      </c>
      <c r="B6750">
        <v>0.1825217132075535</v>
      </c>
      <c r="C6750">
        <v>5.0480240893976909E-2</v>
      </c>
      <c r="D6750">
        <v>0.62945823159426384</v>
      </c>
      <c r="E6750">
        <v>0.11768886243353729</v>
      </c>
      <c r="F6750">
        <v>5.4363915071133799E-2</v>
      </c>
      <c r="G6750">
        <v>0.14212653709420889</v>
      </c>
      <c r="H6750">
        <v>0.24108960597222381</v>
      </c>
      <c r="I6750">
        <v>5.7066651246025189E-2</v>
      </c>
      <c r="J6750">
        <v>0.1245370573325113</v>
      </c>
    </row>
    <row r="6751" spans="1:10" x14ac:dyDescent="0.25">
      <c r="A6751">
        <v>0.20545891191609661</v>
      </c>
      <c r="B6751">
        <v>0.33572920519709648</v>
      </c>
      <c r="C6751">
        <v>0.15552416242912659</v>
      </c>
      <c r="D6751">
        <v>0.49739279788334928</v>
      </c>
      <c r="E6751">
        <v>0.1158841830074039</v>
      </c>
      <c r="F6751">
        <v>5.2021449506859392E-2</v>
      </c>
      <c r="G6751">
        <v>0.1584745789965073</v>
      </c>
      <c r="H6751">
        <v>0.35390421377654158</v>
      </c>
      <c r="I6751">
        <v>9.1785523868496394E-2</v>
      </c>
      <c r="J6751">
        <v>0.13665882531452181</v>
      </c>
    </row>
    <row r="6752" spans="1:10" x14ac:dyDescent="0.25">
      <c r="A6752">
        <v>0.17674462145491551</v>
      </c>
      <c r="B6752">
        <v>0.33058790860069098</v>
      </c>
      <c r="C6752">
        <v>7.4229325463766191E-2</v>
      </c>
      <c r="D6752">
        <v>0.86395986835415151</v>
      </c>
      <c r="E6752">
        <v>0.11713640343616839</v>
      </c>
      <c r="F6752">
        <v>0.25363146450763252</v>
      </c>
      <c r="G6752">
        <v>0.49909834192972002</v>
      </c>
      <c r="H6752">
        <v>0.34776876366192838</v>
      </c>
      <c r="I6752">
        <v>0.1325543733639831</v>
      </c>
      <c r="J6752">
        <v>0.1195027550484528</v>
      </c>
    </row>
    <row r="6753" spans="1:10" x14ac:dyDescent="0.25">
      <c r="A6753">
        <v>0.29492694137544201</v>
      </c>
      <c r="B6753">
        <v>8.0630966946452193E-2</v>
      </c>
      <c r="C6753">
        <v>0.39824927741865901</v>
      </c>
      <c r="D6753">
        <v>0.5394123757375997</v>
      </c>
      <c r="E6753">
        <v>0.4580342587747781</v>
      </c>
      <c r="F6753">
        <v>5.7148931982727302E-2</v>
      </c>
      <c r="G6753">
        <v>0.133858553015546</v>
      </c>
      <c r="H6753">
        <v>0.35808238668281239</v>
      </c>
      <c r="I6753">
        <v>0.2235572152904024</v>
      </c>
      <c r="J6753">
        <v>0.4124581460765101</v>
      </c>
    </row>
    <row r="6754" spans="1:10" x14ac:dyDescent="0.25">
      <c r="A6754">
        <v>0.27198823069686762</v>
      </c>
      <c r="B6754">
        <v>0.13557345743616231</v>
      </c>
      <c r="C6754">
        <v>6.3242257444837496E-2</v>
      </c>
      <c r="D6754">
        <v>0.13072134751810921</v>
      </c>
      <c r="E6754">
        <v>0.9419897751738211</v>
      </c>
      <c r="F6754">
        <v>0.14337472730265641</v>
      </c>
      <c r="G6754">
        <v>0.14011463487581921</v>
      </c>
      <c r="H6754">
        <v>0.39084687554128189</v>
      </c>
      <c r="I6754">
        <v>0.54809625886804325</v>
      </c>
      <c r="J6754">
        <v>0.1646016615428296</v>
      </c>
    </row>
    <row r="6755" spans="1:10" x14ac:dyDescent="0.25">
      <c r="A6755">
        <v>0.39552734613257018</v>
      </c>
      <c r="B6755">
        <v>5.3414881560871701E-2</v>
      </c>
      <c r="C6755">
        <v>6.0762154085994717E-2</v>
      </c>
      <c r="D6755">
        <v>0.24961439265201171</v>
      </c>
      <c r="E6755">
        <v>0.40630133000956098</v>
      </c>
      <c r="F6755">
        <v>0.2287087306436611</v>
      </c>
      <c r="G6755">
        <v>0.135513999027674</v>
      </c>
      <c r="H6755">
        <v>0.2184980853733543</v>
      </c>
      <c r="I6755">
        <v>0.18939712850936061</v>
      </c>
      <c r="J6755">
        <v>0.12664748300381279</v>
      </c>
    </row>
    <row r="6756" spans="1:10" x14ac:dyDescent="0.25">
      <c r="A6756">
        <v>0.17680262253210879</v>
      </c>
      <c r="B6756">
        <v>0.12920462165291319</v>
      </c>
      <c r="C6756">
        <v>0.1280773698109467</v>
      </c>
      <c r="D6756">
        <v>1.2319042072392159</v>
      </c>
      <c r="E6756">
        <v>0.65622075469682939</v>
      </c>
      <c r="F6756">
        <v>0.27505702729680831</v>
      </c>
      <c r="G6756">
        <v>0.47367871197943012</v>
      </c>
      <c r="H6756">
        <v>0.65354858967119334</v>
      </c>
      <c r="I6756">
        <v>0.14612012038357869</v>
      </c>
      <c r="J6756">
        <v>0.31951982238779092</v>
      </c>
    </row>
    <row r="6757" spans="1:10" x14ac:dyDescent="0.25">
      <c r="A6757">
        <v>0.51500392722773758</v>
      </c>
      <c r="B6757">
        <v>0.33106688922221927</v>
      </c>
      <c r="C6757">
        <v>9.5569885639519916E-2</v>
      </c>
      <c r="D6757">
        <v>1.2209098079121701</v>
      </c>
      <c r="E6757">
        <v>0.1430496532471319</v>
      </c>
      <c r="F6757">
        <v>0.1428308805463997</v>
      </c>
      <c r="G6757">
        <v>0.41874405466513598</v>
      </c>
      <c r="H6757">
        <v>0.2018192226928385</v>
      </c>
      <c r="I6757">
        <v>7.355371700068708E-2</v>
      </c>
      <c r="J6757">
        <v>0.29202367938881812</v>
      </c>
    </row>
    <row r="6758" spans="1:10" x14ac:dyDescent="0.25">
      <c r="A6758">
        <v>0.72164032902829822</v>
      </c>
      <c r="B6758">
        <v>0.33556821148470312</v>
      </c>
      <c r="C6758">
        <v>6.0770770724951802E-2</v>
      </c>
      <c r="D6758">
        <v>0.2304233532774666</v>
      </c>
      <c r="E6758">
        <v>0.45487628161763588</v>
      </c>
      <c r="F6758">
        <v>0.20102699903870611</v>
      </c>
      <c r="G6758">
        <v>0.11536965313048279</v>
      </c>
      <c r="H6758">
        <v>0.1554386758513559</v>
      </c>
      <c r="I6758">
        <v>5.3734829191245101E-2</v>
      </c>
      <c r="J6758">
        <v>0.32615247303185863</v>
      </c>
    </row>
    <row r="6759" spans="1:10" x14ac:dyDescent="0.25">
      <c r="A6759">
        <v>1.414367456088389</v>
      </c>
      <c r="B6759">
        <v>1.1416768471060481</v>
      </c>
      <c r="C6759">
        <v>5.0920556855859E-2</v>
      </c>
      <c r="D6759">
        <v>1.8827227256978549</v>
      </c>
      <c r="E6759">
        <v>0.39303697169670032</v>
      </c>
      <c r="F6759">
        <v>0.68798961878889886</v>
      </c>
      <c r="G6759">
        <v>0.11981625512576451</v>
      </c>
      <c r="H6759">
        <v>8.8772698887947116E-2</v>
      </c>
      <c r="I6759">
        <v>6.5467696595657793E-2</v>
      </c>
      <c r="J6759">
        <v>0.23930709414053231</v>
      </c>
    </row>
    <row r="6760" spans="1:10" x14ac:dyDescent="0.25">
      <c r="A6760">
        <v>3.0041210471147681</v>
      </c>
      <c r="B6760">
        <v>0.27338232740734453</v>
      </c>
      <c r="C6760">
        <v>0.25981125114592779</v>
      </c>
      <c r="D6760">
        <v>2.4347864575658349</v>
      </c>
      <c r="E6760">
        <v>1.2194698762045879</v>
      </c>
      <c r="F6760">
        <v>0.28481086851488419</v>
      </c>
      <c r="G6760">
        <v>0.14647276135027509</v>
      </c>
      <c r="H6760">
        <v>9.098813103641068E-2</v>
      </c>
      <c r="I6760">
        <v>9.5371894168093801E-2</v>
      </c>
      <c r="J6760">
        <v>0.2392313828698516</v>
      </c>
    </row>
    <row r="6761" spans="1:10" x14ac:dyDescent="0.25">
      <c r="A6761">
        <v>2.716735344694913</v>
      </c>
      <c r="B6761">
        <v>0.157591790031752</v>
      </c>
      <c r="C6761">
        <v>0.26049306111407039</v>
      </c>
      <c r="D6761">
        <v>3.1800186952795721</v>
      </c>
      <c r="E6761">
        <v>0.58294343234028156</v>
      </c>
      <c r="F6761">
        <v>0.17412653411832221</v>
      </c>
      <c r="G6761">
        <v>0.1298602924751758</v>
      </c>
      <c r="H6761">
        <v>9.7398765716672164E-2</v>
      </c>
      <c r="I6761">
        <v>0.49865097905764888</v>
      </c>
      <c r="J6761">
        <v>0.2411293220996874</v>
      </c>
    </row>
    <row r="6762" spans="1:10" x14ac:dyDescent="0.25">
      <c r="A6762">
        <v>0.31002558169295991</v>
      </c>
      <c r="B6762">
        <v>5.5328996381838608E-2</v>
      </c>
      <c r="C6762">
        <v>5.1251669510517101E-2</v>
      </c>
      <c r="D6762">
        <v>3.290453670112627</v>
      </c>
      <c r="E6762">
        <v>0.49372563471811259</v>
      </c>
      <c r="F6762">
        <v>6.5666871146894595E-2</v>
      </c>
      <c r="G6762">
        <v>0.1226158529525166</v>
      </c>
      <c r="H6762">
        <v>0.14346741916606201</v>
      </c>
      <c r="I6762">
        <v>0.5962676386786071</v>
      </c>
      <c r="J6762">
        <v>0.2699675921810073</v>
      </c>
    </row>
    <row r="6763" spans="1:10" x14ac:dyDescent="0.25">
      <c r="A6763">
        <v>0.34758539853460629</v>
      </c>
      <c r="B6763">
        <v>0.11479770328819761</v>
      </c>
      <c r="C6763">
        <v>0.10411753661090289</v>
      </c>
      <c r="D6763">
        <v>2.3124994317070522</v>
      </c>
      <c r="E6763">
        <v>1.1682479976630531</v>
      </c>
      <c r="F6763">
        <v>0.4557452546017744</v>
      </c>
      <c r="G6763">
        <v>0.10259740755156239</v>
      </c>
      <c r="H6763">
        <v>0.19633545974434241</v>
      </c>
      <c r="I6763">
        <v>0.12695026847347179</v>
      </c>
      <c r="J6763">
        <v>0.31425663918138591</v>
      </c>
    </row>
    <row r="6764" spans="1:10" x14ac:dyDescent="0.25">
      <c r="A6764">
        <v>0.35820151167428449</v>
      </c>
      <c r="B6764">
        <v>0.172698469777014</v>
      </c>
      <c r="C6764">
        <v>0.12703541774268889</v>
      </c>
      <c r="D6764">
        <v>1.875362669521816</v>
      </c>
      <c r="E6764">
        <v>0.89714673954850155</v>
      </c>
      <c r="F6764">
        <v>0.91944100539199081</v>
      </c>
      <c r="G6764">
        <v>0.1199904695340715</v>
      </c>
      <c r="H6764">
        <v>0.21456067359139791</v>
      </c>
      <c r="I6764">
        <v>0.28720931492959939</v>
      </c>
      <c r="J6764">
        <v>0.34030248941212132</v>
      </c>
    </row>
    <row r="6765" spans="1:10" x14ac:dyDescent="0.25">
      <c r="A6765">
        <v>0.57016694384882105</v>
      </c>
      <c r="B6765">
        <v>0.49275718434556692</v>
      </c>
      <c r="C6765">
        <v>0.45020178166913388</v>
      </c>
      <c r="D6765">
        <v>1.1374291606831459</v>
      </c>
      <c r="E6765">
        <v>0.62464894138132754</v>
      </c>
      <c r="F6765">
        <v>0.59815405389963172</v>
      </c>
      <c r="G6765">
        <v>0.53253098981834768</v>
      </c>
      <c r="H6765">
        <v>0.57861627773029378</v>
      </c>
      <c r="I6765">
        <v>8.4552400765042474E-2</v>
      </c>
      <c r="J6765">
        <v>0.50059985468635992</v>
      </c>
    </row>
    <row r="6766" spans="1:10" x14ac:dyDescent="0.25">
      <c r="A6766">
        <v>0.37797499853884858</v>
      </c>
      <c r="B6766">
        <v>0.30809216147880603</v>
      </c>
      <c r="C6766">
        <v>0.12691224382068891</v>
      </c>
      <c r="D6766">
        <v>1.800607889491844</v>
      </c>
      <c r="E6766">
        <v>0.79401776427178705</v>
      </c>
      <c r="F6766">
        <v>0.42949975569484788</v>
      </c>
      <c r="G6766">
        <v>0.16254630159190961</v>
      </c>
      <c r="H6766">
        <v>0.50392193128274143</v>
      </c>
      <c r="I6766">
        <v>0.12247270943603759</v>
      </c>
      <c r="J6766">
        <v>0.63518418682898459</v>
      </c>
    </row>
    <row r="6767" spans="1:10" x14ac:dyDescent="0.25">
      <c r="A6767">
        <v>0.31301334897102501</v>
      </c>
      <c r="B6767">
        <v>0.19791886920171581</v>
      </c>
      <c r="C6767">
        <v>0.1130636217055677</v>
      </c>
      <c r="D6767">
        <v>0.44549794644634988</v>
      </c>
      <c r="E6767">
        <v>0.54972387473389817</v>
      </c>
      <c r="F6767">
        <v>0.40444707808162628</v>
      </c>
      <c r="G6767">
        <v>0.15276175374038009</v>
      </c>
      <c r="H6767">
        <v>0.72682076764815884</v>
      </c>
      <c r="I6767">
        <v>0.15099991523052611</v>
      </c>
      <c r="J6767">
        <v>0.37806089099333401</v>
      </c>
    </row>
    <row r="6768" spans="1:10" x14ac:dyDescent="0.25">
      <c r="A6768">
        <v>0.16489607257429559</v>
      </c>
      <c r="B6768">
        <v>0.15089466393855719</v>
      </c>
      <c r="C6768">
        <v>8.4973970093467702E-2</v>
      </c>
      <c r="D6768">
        <v>0.40847450661606688</v>
      </c>
      <c r="E6768">
        <v>0.4576253135183328</v>
      </c>
      <c r="F6768">
        <v>0.40737158524728251</v>
      </c>
      <c r="G6768">
        <v>0.15513738378207181</v>
      </c>
      <c r="H6768">
        <v>0.48701525169313981</v>
      </c>
      <c r="I6768">
        <v>0.1049646664527379</v>
      </c>
      <c r="J6768">
        <v>0.31519738690987981</v>
      </c>
    </row>
    <row r="6769" spans="1:10" x14ac:dyDescent="0.25">
      <c r="A6769">
        <v>9.93781375763369E-2</v>
      </c>
      <c r="B6769">
        <v>5.3000390394959913E-2</v>
      </c>
      <c r="C6769">
        <v>6.6872547299731591E-2</v>
      </c>
      <c r="D6769">
        <v>4.3516177997896102E-2</v>
      </c>
      <c r="E6769">
        <v>0.37650412985939491</v>
      </c>
      <c r="F6769">
        <v>0.21310509493325311</v>
      </c>
      <c r="G6769">
        <v>0.1212948322298141</v>
      </c>
      <c r="H6769">
        <v>9.5392493406499496E-2</v>
      </c>
      <c r="I6769">
        <v>5.3892712784369787E-2</v>
      </c>
      <c r="J6769">
        <v>0.30212010515961302</v>
      </c>
    </row>
    <row r="6770" spans="1:10" x14ac:dyDescent="0.25">
      <c r="A6770">
        <v>9.8509132675217187E-2</v>
      </c>
      <c r="B6770">
        <v>5.3304364137253597E-2</v>
      </c>
      <c r="C6770">
        <v>0.14185026532287581</v>
      </c>
      <c r="D6770">
        <v>0.1529406091327431</v>
      </c>
      <c r="E6770">
        <v>0.1221751143451367</v>
      </c>
      <c r="F6770">
        <v>5.5293480938105703E-2</v>
      </c>
      <c r="G6770">
        <v>0.11404247022198789</v>
      </c>
      <c r="H6770">
        <v>9.3531630549803166E-2</v>
      </c>
      <c r="I6770">
        <v>5.5945410923476699E-2</v>
      </c>
      <c r="J6770">
        <v>0.1184967079748809</v>
      </c>
    </row>
    <row r="6771" spans="1:10" x14ac:dyDescent="0.25">
      <c r="A6771">
        <v>0.1717579106565463</v>
      </c>
      <c r="B6771">
        <v>0.15329606937246451</v>
      </c>
      <c r="C6771">
        <v>5.1074379885448579E-2</v>
      </c>
      <c r="D6771">
        <v>3.9736645252331768E-2</v>
      </c>
      <c r="E6771">
        <v>0.1196823522223663</v>
      </c>
      <c r="F6771">
        <v>5.1749402864903482E-2</v>
      </c>
      <c r="G6771">
        <v>0.1222966056944807</v>
      </c>
      <c r="H6771">
        <v>9.1181872931821562E-2</v>
      </c>
      <c r="I6771">
        <v>5.1829049116702122E-2</v>
      </c>
      <c r="J6771">
        <v>0.12646481518758479</v>
      </c>
    </row>
    <row r="6772" spans="1:10" x14ac:dyDescent="0.25">
      <c r="A6772">
        <v>9.4664582208609724E-2</v>
      </c>
      <c r="B6772">
        <v>0.1036649064378047</v>
      </c>
      <c r="C6772">
        <v>5.09835275538877E-2</v>
      </c>
      <c r="D6772">
        <v>6.552155089563122E-2</v>
      </c>
      <c r="E6772">
        <v>0.1146240746684912</v>
      </c>
      <c r="F6772">
        <v>4.1081761488341001E-2</v>
      </c>
      <c r="G6772">
        <v>0.1139703193191314</v>
      </c>
      <c r="H6772">
        <v>8.8744384511551283E-2</v>
      </c>
      <c r="I6772">
        <v>5.4341577883359193E-2</v>
      </c>
      <c r="J6772">
        <v>0.14194684304932681</v>
      </c>
    </row>
    <row r="6773" spans="1:10" x14ac:dyDescent="0.25">
      <c r="A6773">
        <v>0.12841161546080271</v>
      </c>
      <c r="B6773">
        <v>5.3328563483835911E-2</v>
      </c>
      <c r="C6773">
        <v>5.0540439112919201E-2</v>
      </c>
      <c r="D6773">
        <v>3.9934307563041387E-2</v>
      </c>
      <c r="E6773">
        <v>0.1123152319285322</v>
      </c>
      <c r="F6773">
        <v>5.2250836354556289E-2</v>
      </c>
      <c r="G6773">
        <v>0.10202705730870081</v>
      </c>
      <c r="H6773">
        <v>8.9422536276360598E-2</v>
      </c>
      <c r="I6773">
        <v>5.4561758290341593E-2</v>
      </c>
      <c r="J6773">
        <v>0.12444708618573989</v>
      </c>
    </row>
    <row r="6774" spans="1:10" x14ac:dyDescent="0.25">
      <c r="A6774">
        <v>0.22936982123660521</v>
      </c>
      <c r="B6774">
        <v>8.3089778164759778E-2</v>
      </c>
      <c r="C6774">
        <v>0.1212155108397818</v>
      </c>
      <c r="D6774">
        <v>7.5152852453498203E-2</v>
      </c>
      <c r="E6774">
        <v>0.11316230053023529</v>
      </c>
      <c r="F6774">
        <v>9.1982840762094495E-2</v>
      </c>
      <c r="G6774">
        <v>0.13121205413039219</v>
      </c>
      <c r="H6774">
        <v>9.0646370454886105E-2</v>
      </c>
      <c r="I6774">
        <v>9.5999527504306917E-2</v>
      </c>
      <c r="J6774">
        <v>0.137096809768466</v>
      </c>
    </row>
    <row r="6775" spans="1:10" x14ac:dyDescent="0.25">
      <c r="A6775">
        <v>0.28079442189648668</v>
      </c>
      <c r="B6775">
        <v>0.20938259140054269</v>
      </c>
      <c r="C6775">
        <v>9.6779327977449287E-2</v>
      </c>
      <c r="D6775">
        <v>0.6774541681653149</v>
      </c>
      <c r="E6775">
        <v>0.1202472837698053</v>
      </c>
      <c r="F6775">
        <v>9.2880619618279675E-2</v>
      </c>
      <c r="G6775">
        <v>0.17561871230553239</v>
      </c>
      <c r="H6775">
        <v>9.0961431056528333E-2</v>
      </c>
      <c r="I6775">
        <v>9.69616169011875E-2</v>
      </c>
      <c r="J6775">
        <v>0.12588607296338589</v>
      </c>
    </row>
    <row r="6776" spans="1:10" x14ac:dyDescent="0.25">
      <c r="A6776">
        <v>0.36134895180947219</v>
      </c>
      <c r="B6776">
        <v>0.38542794205979403</v>
      </c>
      <c r="C6776">
        <v>0.28328415235701448</v>
      </c>
      <c r="D6776">
        <v>1.071217864270303</v>
      </c>
      <c r="E6776">
        <v>0.12871382665305589</v>
      </c>
      <c r="F6776">
        <v>5.3401458621853908E-2</v>
      </c>
      <c r="G6776">
        <v>0.51869224972866568</v>
      </c>
      <c r="H6776">
        <v>0.27585536489447898</v>
      </c>
      <c r="I6776">
        <v>0.29684733856047341</v>
      </c>
      <c r="J6776">
        <v>0.13858545609787909</v>
      </c>
    </row>
    <row r="6777" spans="1:10" x14ac:dyDescent="0.25">
      <c r="A6777">
        <v>0.1749853883129894</v>
      </c>
      <c r="B6777">
        <v>0.1203465898418572</v>
      </c>
      <c r="C6777">
        <v>0.1056416506441238</v>
      </c>
      <c r="D6777">
        <v>9.1321150395581308E-2</v>
      </c>
      <c r="E6777">
        <v>0.42405102540887818</v>
      </c>
      <c r="F6777">
        <v>0.2433226197818851</v>
      </c>
      <c r="G6777">
        <v>0.14851722369625309</v>
      </c>
      <c r="H6777">
        <v>0.119181029962972</v>
      </c>
      <c r="I6777">
        <v>9.2170334367010359E-2</v>
      </c>
      <c r="J6777">
        <v>0.1200561823205962</v>
      </c>
    </row>
    <row r="6778" spans="1:10" x14ac:dyDescent="0.25">
      <c r="A6778">
        <v>0.35591354426435429</v>
      </c>
      <c r="B6778">
        <v>0.1003188769902998</v>
      </c>
      <c r="C6778">
        <v>5.9017112835401689E-2</v>
      </c>
      <c r="D6778">
        <v>1.818383309137338</v>
      </c>
      <c r="E6778">
        <v>1.3209764143261049</v>
      </c>
      <c r="F6778">
        <v>0.88614273593599879</v>
      </c>
      <c r="G6778">
        <v>0.13411116142797219</v>
      </c>
      <c r="H6778">
        <v>0.16569817769846851</v>
      </c>
      <c r="I6778">
        <v>0.1161984868299869</v>
      </c>
      <c r="J6778">
        <v>0.45782072823531628</v>
      </c>
    </row>
    <row r="6779" spans="1:10" x14ac:dyDescent="0.25">
      <c r="A6779">
        <v>0.86534658633977501</v>
      </c>
      <c r="B6779">
        <v>0.56377459731847124</v>
      </c>
      <c r="C6779">
        <v>0.147442435153046</v>
      </c>
      <c r="D6779">
        <v>0.99979014726041826</v>
      </c>
      <c r="E6779">
        <v>1.592167611869876</v>
      </c>
      <c r="F6779">
        <v>0.98662060570296917</v>
      </c>
      <c r="G6779">
        <v>0.13181464402700621</v>
      </c>
      <c r="H6779">
        <v>0.28023669806517149</v>
      </c>
      <c r="I6779">
        <v>5.7179086631385719E-2</v>
      </c>
      <c r="J6779">
        <v>0.12950087282100889</v>
      </c>
    </row>
    <row r="6780" spans="1:10" x14ac:dyDescent="0.25">
      <c r="A6780">
        <v>0.47782190993313112</v>
      </c>
      <c r="B6780">
        <v>5.33479620655989E-2</v>
      </c>
      <c r="C6780">
        <v>0.1063326383498929</v>
      </c>
      <c r="D6780">
        <v>0.22447933139941001</v>
      </c>
      <c r="E6780">
        <v>0.50327119099664053</v>
      </c>
      <c r="F6780">
        <v>1.499356589187923</v>
      </c>
      <c r="G6780">
        <v>0.1196945671458409</v>
      </c>
      <c r="H6780">
        <v>0.6070837906608072</v>
      </c>
      <c r="I6780">
        <v>5.5861367913596E-2</v>
      </c>
      <c r="J6780">
        <v>0.1280340699772741</v>
      </c>
    </row>
    <row r="6781" spans="1:10" x14ac:dyDescent="0.25">
      <c r="A6781">
        <v>0.88621594518195412</v>
      </c>
      <c r="B6781">
        <v>5.284971973258272E-2</v>
      </c>
      <c r="C6781">
        <v>5.9723513493213677E-2</v>
      </c>
      <c r="D6781">
        <v>1.1163622068674131</v>
      </c>
      <c r="E6781">
        <v>0.16746388457913969</v>
      </c>
      <c r="F6781">
        <v>8.173440649354588E-2</v>
      </c>
      <c r="G6781">
        <v>0.1039776024928024</v>
      </c>
      <c r="H6781">
        <v>2.606576499258844</v>
      </c>
      <c r="I6781">
        <v>7.7456892777867797E-2</v>
      </c>
      <c r="J6781">
        <v>0.41551574847364658</v>
      </c>
    </row>
    <row r="6782" spans="1:10" x14ac:dyDescent="0.25">
      <c r="A6782">
        <v>0.42301312623881832</v>
      </c>
      <c r="B6782">
        <v>0.1581374557476489</v>
      </c>
      <c r="C6782">
        <v>5.10663071689249E-2</v>
      </c>
      <c r="D6782">
        <v>2.2766647492906702</v>
      </c>
      <c r="E6782">
        <v>0.16642030855710821</v>
      </c>
      <c r="F6782">
        <v>0.271878025667807</v>
      </c>
      <c r="G6782">
        <v>0.1549238645421776</v>
      </c>
      <c r="H6782">
        <v>0.7148345197988103</v>
      </c>
      <c r="I6782">
        <v>5.4017245905503497E-2</v>
      </c>
      <c r="J6782">
        <v>0.26996730359351279</v>
      </c>
    </row>
    <row r="6783" spans="1:10" x14ac:dyDescent="0.25">
      <c r="A6783">
        <v>0.18693940160730199</v>
      </c>
      <c r="B6783">
        <v>0.12647916947019619</v>
      </c>
      <c r="C6783">
        <v>5.0868754771303482E-2</v>
      </c>
      <c r="D6783">
        <v>1.376179656687168</v>
      </c>
      <c r="E6783">
        <v>0.44401773037645398</v>
      </c>
      <c r="F6783">
        <v>0.26974690451901562</v>
      </c>
      <c r="G6783">
        <v>0.12051618594978571</v>
      </c>
      <c r="H6783">
        <v>8.9166591768689893E-2</v>
      </c>
      <c r="I6783">
        <v>5.1851443973704697E-2</v>
      </c>
      <c r="J6783">
        <v>0.24495125684897909</v>
      </c>
    </row>
    <row r="6784" spans="1:10" x14ac:dyDescent="0.25">
      <c r="A6784">
        <v>0.27858167857527538</v>
      </c>
      <c r="B6784">
        <v>6.9176245836081729E-2</v>
      </c>
      <c r="C6784">
        <v>0.12840047941838001</v>
      </c>
      <c r="D6784">
        <v>1.915626025990395</v>
      </c>
      <c r="E6784">
        <v>0.15979362463468871</v>
      </c>
      <c r="F6784">
        <v>0.78583999881494626</v>
      </c>
      <c r="G6784">
        <v>0.12869700489368729</v>
      </c>
      <c r="H6784">
        <v>0.47663758858298633</v>
      </c>
      <c r="I6784">
        <v>5.9724609719518887E-2</v>
      </c>
      <c r="J6784">
        <v>0.26824905982366382</v>
      </c>
    </row>
    <row r="6785" spans="1:10" x14ac:dyDescent="0.25">
      <c r="A6785">
        <v>0.36218726852484012</v>
      </c>
      <c r="B6785">
        <v>6.2969348748356704E-2</v>
      </c>
      <c r="C6785">
        <v>0.26030782705245742</v>
      </c>
      <c r="D6785">
        <v>1.437625910513971</v>
      </c>
      <c r="E6785">
        <v>0.1586621353343457</v>
      </c>
      <c r="F6785">
        <v>0.27860202277254292</v>
      </c>
      <c r="G6785">
        <v>0.1266524529361911</v>
      </c>
      <c r="H6785">
        <v>1.081112775708273</v>
      </c>
      <c r="I6785">
        <v>7.0051393593741823E-2</v>
      </c>
      <c r="J6785">
        <v>0.1479775541384073</v>
      </c>
    </row>
    <row r="6786" spans="1:10" x14ac:dyDescent="0.25">
      <c r="A6786">
        <v>0.83344461244111567</v>
      </c>
      <c r="B6786">
        <v>0.2279671135791049</v>
      </c>
      <c r="C6786">
        <v>0.1780758091532402</v>
      </c>
      <c r="D6786">
        <v>0.1191978671008108</v>
      </c>
      <c r="E6786">
        <v>0.9882103697401089</v>
      </c>
      <c r="F6786">
        <v>0.20972406482519679</v>
      </c>
      <c r="G6786">
        <v>0.1381707004616502</v>
      </c>
      <c r="H6786">
        <v>0.1503743660331707</v>
      </c>
      <c r="I6786">
        <v>9.1033154311616404E-2</v>
      </c>
      <c r="J6786">
        <v>0.17880771410046739</v>
      </c>
    </row>
    <row r="6787" spans="1:10" x14ac:dyDescent="0.25">
      <c r="A6787">
        <v>0.29634363527433483</v>
      </c>
      <c r="B6787">
        <v>0.39689712464490778</v>
      </c>
      <c r="C6787">
        <v>0.23420143549592931</v>
      </c>
      <c r="D6787">
        <v>0.27493525686988651</v>
      </c>
      <c r="E6787">
        <v>0.60721923567778657</v>
      </c>
      <c r="F6787">
        <v>0.31423300236093421</v>
      </c>
      <c r="G6787">
        <v>0.1146762478588973</v>
      </c>
      <c r="H6787">
        <v>0.23286147126776841</v>
      </c>
      <c r="I6787">
        <v>0.1258973325344562</v>
      </c>
      <c r="J6787">
        <v>0.34148917293248571</v>
      </c>
    </row>
    <row r="6788" spans="1:10" x14ac:dyDescent="0.25">
      <c r="A6788">
        <v>0.54921233650139401</v>
      </c>
      <c r="B6788">
        <v>0.2099386064983173</v>
      </c>
      <c r="C6788">
        <v>0.28813060487940539</v>
      </c>
      <c r="D6788">
        <v>1.359804105275225</v>
      </c>
      <c r="E6788">
        <v>0.68421746896585045</v>
      </c>
      <c r="F6788">
        <v>0.31550574597805409</v>
      </c>
      <c r="G6788">
        <v>0.31872192531837262</v>
      </c>
      <c r="H6788">
        <v>0.28690645551569688</v>
      </c>
      <c r="I6788">
        <v>0.66778266804427999</v>
      </c>
      <c r="J6788">
        <v>0.85476728829984661</v>
      </c>
    </row>
    <row r="6789" spans="1:10" x14ac:dyDescent="0.25">
      <c r="A6789">
        <v>0.68557531204083977</v>
      </c>
      <c r="B6789">
        <v>0.21070380956921669</v>
      </c>
      <c r="C6789">
        <v>0.28262253047165697</v>
      </c>
      <c r="D6789">
        <v>1.0568640007974339</v>
      </c>
      <c r="E6789">
        <v>1.040239832617518</v>
      </c>
      <c r="F6789">
        <v>0.17723155524908629</v>
      </c>
      <c r="G6789">
        <v>0.161616224187171</v>
      </c>
      <c r="H6789">
        <v>0.2186269417916557</v>
      </c>
      <c r="I6789">
        <v>0.69315119840260986</v>
      </c>
      <c r="J6789">
        <v>0.35272340468799329</v>
      </c>
    </row>
    <row r="6790" spans="1:10" x14ac:dyDescent="0.25">
      <c r="A6790">
        <v>0.34060685083194731</v>
      </c>
      <c r="B6790">
        <v>0.16913866063016991</v>
      </c>
      <c r="C6790">
        <v>0.1694163431745242</v>
      </c>
      <c r="D6790">
        <v>0.70720355144559788</v>
      </c>
      <c r="E6790">
        <v>0.81033728105029645</v>
      </c>
      <c r="F6790">
        <v>0.65447137834377445</v>
      </c>
      <c r="G6790">
        <v>0.15895416670983389</v>
      </c>
      <c r="H6790">
        <v>9.1734685333206611E-2</v>
      </c>
      <c r="I6790">
        <v>0.1155167479815947</v>
      </c>
      <c r="J6790">
        <v>0.51631337455136628</v>
      </c>
    </row>
    <row r="6791" spans="1:10" x14ac:dyDescent="0.25">
      <c r="A6791">
        <v>0.23084798871694051</v>
      </c>
      <c r="B6791">
        <v>0.31789139774218228</v>
      </c>
      <c r="C6791">
        <v>0.1207613998569155</v>
      </c>
      <c r="D6791">
        <v>1.287888638117513</v>
      </c>
      <c r="E6791">
        <v>0.62760513245182536</v>
      </c>
      <c r="F6791">
        <v>0.69780544481415718</v>
      </c>
      <c r="G6791">
        <v>0.18089917603473571</v>
      </c>
      <c r="H6791">
        <v>9.8293795389051114E-2</v>
      </c>
      <c r="I6791">
        <v>0.1115460818280281</v>
      </c>
      <c r="J6791">
        <v>1.084044394731557</v>
      </c>
    </row>
    <row r="6792" spans="1:10" x14ac:dyDescent="0.25">
      <c r="A6792">
        <v>0.30249357006325578</v>
      </c>
      <c r="B6792">
        <v>0.4122352020905945</v>
      </c>
      <c r="C6792">
        <v>0.1276841569057218</v>
      </c>
      <c r="D6792">
        <v>0.42338062202696819</v>
      </c>
      <c r="E6792">
        <v>0.31573829022928451</v>
      </c>
      <c r="F6792">
        <v>0.245090260843531</v>
      </c>
      <c r="G6792">
        <v>0.2162175442121467</v>
      </c>
      <c r="H6792">
        <v>8.8194825328143198E-2</v>
      </c>
      <c r="I6792">
        <v>8.3567406085087781E-2</v>
      </c>
      <c r="J6792">
        <v>0.24291576011070401</v>
      </c>
    </row>
    <row r="6793" spans="1:10" x14ac:dyDescent="0.25">
      <c r="A6793">
        <v>0.15270096691886609</v>
      </c>
      <c r="B6793">
        <v>9.2048578701716538E-2</v>
      </c>
      <c r="C6793">
        <v>8.2517963926727791E-2</v>
      </c>
      <c r="D6793">
        <v>8.4906415045664693E-2</v>
      </c>
      <c r="E6793">
        <v>0.1161716450126509</v>
      </c>
      <c r="F6793">
        <v>5.25142899893246E-2</v>
      </c>
      <c r="G6793">
        <v>0.2011636960217914</v>
      </c>
      <c r="H6793">
        <v>8.8165114072088283E-2</v>
      </c>
      <c r="I6793">
        <v>5.4710735476053277E-2</v>
      </c>
      <c r="J6793">
        <v>0.19734206044046351</v>
      </c>
    </row>
    <row r="6794" spans="1:10" x14ac:dyDescent="0.25">
      <c r="A6794">
        <v>0.18672688177477559</v>
      </c>
      <c r="B6794">
        <v>5.323599276785218E-2</v>
      </c>
      <c r="C6794">
        <v>0.15050422416940981</v>
      </c>
      <c r="D6794">
        <v>0.1027763210338038</v>
      </c>
      <c r="E6794">
        <v>0.11694138130865429</v>
      </c>
      <c r="F6794">
        <v>5.0986569785032687E-2</v>
      </c>
      <c r="G6794">
        <v>0.1141900994747068</v>
      </c>
      <c r="H6794">
        <v>9.147444102516239E-2</v>
      </c>
      <c r="I6794">
        <v>5.4647238080179003E-2</v>
      </c>
      <c r="J6794">
        <v>0.12685571152009251</v>
      </c>
    </row>
    <row r="6795" spans="1:10" x14ac:dyDescent="0.25">
      <c r="A6795">
        <v>9.1960085531132288E-2</v>
      </c>
      <c r="B6795">
        <v>5.3075585328970783E-2</v>
      </c>
      <c r="C6795">
        <v>5.0926066675637802E-2</v>
      </c>
      <c r="D6795">
        <v>0.10409126790251789</v>
      </c>
      <c r="E6795">
        <v>0.1153868603162353</v>
      </c>
      <c r="F6795">
        <v>5.1004862555446499E-2</v>
      </c>
      <c r="G6795">
        <v>0.1096118121610006</v>
      </c>
      <c r="H6795">
        <v>9.8435663663907491E-2</v>
      </c>
      <c r="I6795">
        <v>5.5837153646701797E-2</v>
      </c>
      <c r="J6795">
        <v>0.120383224453811</v>
      </c>
    </row>
    <row r="6796" spans="1:10" x14ac:dyDescent="0.25">
      <c r="A6796">
        <v>0.1055635871352528</v>
      </c>
      <c r="B6796">
        <v>0.11377197335721451</v>
      </c>
      <c r="C6796">
        <v>5.0929132067450103E-2</v>
      </c>
      <c r="D6796">
        <v>3.9936750223243098E-2</v>
      </c>
      <c r="E6796">
        <v>0.11375608448296209</v>
      </c>
      <c r="F6796">
        <v>7.9650331270305019E-2</v>
      </c>
      <c r="G6796">
        <v>0.1179506067273943</v>
      </c>
      <c r="H6796">
        <v>9.0433929271793292E-2</v>
      </c>
      <c r="I6796">
        <v>5.5261025521414597E-2</v>
      </c>
      <c r="J6796">
        <v>0.1433939574213732</v>
      </c>
    </row>
    <row r="6797" spans="1:10" x14ac:dyDescent="0.25">
      <c r="A6797">
        <v>7.746578738732797E-2</v>
      </c>
      <c r="B6797">
        <v>0.1108663621574902</v>
      </c>
      <c r="C6797">
        <v>5.1374244957357311E-2</v>
      </c>
      <c r="D6797">
        <v>6.6373919296916079E-2</v>
      </c>
      <c r="E6797">
        <v>0.1172011090273784</v>
      </c>
      <c r="F6797">
        <v>9.3436049195422602E-2</v>
      </c>
      <c r="G6797">
        <v>0.1209858605976839</v>
      </c>
      <c r="H6797">
        <v>0.34345418628900748</v>
      </c>
      <c r="I6797">
        <v>5.4523721583340103E-2</v>
      </c>
      <c r="J6797">
        <v>0.1333094262431046</v>
      </c>
    </row>
    <row r="6798" spans="1:10" x14ac:dyDescent="0.25">
      <c r="A6798">
        <v>0.11161570390293241</v>
      </c>
      <c r="B6798">
        <v>5.3170653962660012E-2</v>
      </c>
      <c r="C6798">
        <v>0.12096154368236441</v>
      </c>
      <c r="D6798">
        <v>0.2308553071118262</v>
      </c>
      <c r="E6798">
        <v>0.118665033074705</v>
      </c>
      <c r="F6798">
        <v>5.1751214078179807E-2</v>
      </c>
      <c r="G6798">
        <v>0.104411738215951</v>
      </c>
      <c r="H6798">
        <v>0.48526281696542523</v>
      </c>
      <c r="I6798">
        <v>6.7958381909547991E-2</v>
      </c>
      <c r="J6798">
        <v>0.1233970297733832</v>
      </c>
    </row>
    <row r="6799" spans="1:10" x14ac:dyDescent="0.25">
      <c r="A6799">
        <v>0.55958748614322706</v>
      </c>
      <c r="B6799">
        <v>0.16193740585385319</v>
      </c>
      <c r="C6799">
        <v>7.4794258689085125E-2</v>
      </c>
      <c r="D6799">
        <v>0.43363934710348179</v>
      </c>
      <c r="E6799">
        <v>0.11726449562466421</v>
      </c>
      <c r="F6799">
        <v>5.1032077218685599E-2</v>
      </c>
      <c r="G6799">
        <v>0.1195932871655046</v>
      </c>
      <c r="H6799">
        <v>0.38387572947058501</v>
      </c>
      <c r="I6799">
        <v>8.4869130208465302E-2</v>
      </c>
      <c r="J6799">
        <v>0.2115502258910977</v>
      </c>
    </row>
    <row r="6800" spans="1:10" x14ac:dyDescent="0.25">
      <c r="A6800">
        <v>0.41619755192726621</v>
      </c>
      <c r="B6800">
        <v>0.36597088427778401</v>
      </c>
      <c r="C6800">
        <v>5.0982683356610811E-2</v>
      </c>
      <c r="D6800">
        <v>0.71991126838830188</v>
      </c>
      <c r="E6800">
        <v>0.45511076548876961</v>
      </c>
      <c r="F6800">
        <v>0.33686493237134463</v>
      </c>
      <c r="G6800">
        <v>0.4462923134185659</v>
      </c>
      <c r="H6800">
        <v>0.26296482352632389</v>
      </c>
      <c r="I6800">
        <v>0.23500150476743839</v>
      </c>
      <c r="J6800">
        <v>0.41649530353538922</v>
      </c>
    </row>
    <row r="6801" spans="1:10" x14ac:dyDescent="0.25">
      <c r="A6801">
        <v>7.7967244847929815E-2</v>
      </c>
      <c r="B6801">
        <v>0.13930926184065889</v>
      </c>
      <c r="C6801">
        <v>0.21871890128841209</v>
      </c>
      <c r="D6801">
        <v>0.51833370198780981</v>
      </c>
      <c r="E6801">
        <v>0.15097331247144311</v>
      </c>
      <c r="F6801">
        <v>7.4918135074682479E-2</v>
      </c>
      <c r="G6801">
        <v>0.1072241585102727</v>
      </c>
      <c r="H6801">
        <v>0.28044504524347458</v>
      </c>
      <c r="I6801">
        <v>5.7624271236660779E-2</v>
      </c>
      <c r="J6801">
        <v>0.2158439569020377</v>
      </c>
    </row>
    <row r="6802" spans="1:10" x14ac:dyDescent="0.25">
      <c r="A6802">
        <v>0.10491335630709039</v>
      </c>
      <c r="B6802">
        <v>7.7328218973278795E-2</v>
      </c>
      <c r="C6802">
        <v>0.31374839769877633</v>
      </c>
      <c r="D6802">
        <v>0.42004936169766782</v>
      </c>
      <c r="E6802">
        <v>0.16562146906931549</v>
      </c>
      <c r="F6802">
        <v>0.12886058823412741</v>
      </c>
      <c r="G6802">
        <v>0.1491507218421706</v>
      </c>
      <c r="H6802">
        <v>0.1009361947975581</v>
      </c>
      <c r="I6802">
        <v>5.4770613150214177E-2</v>
      </c>
      <c r="J6802">
        <v>0.13101739002048979</v>
      </c>
    </row>
    <row r="6803" spans="1:10" x14ac:dyDescent="0.25">
      <c r="A6803">
        <v>0.19436270186868079</v>
      </c>
      <c r="B6803">
        <v>0.38012766838252182</v>
      </c>
      <c r="C6803">
        <v>9.3796814445260598E-2</v>
      </c>
      <c r="D6803">
        <v>0.38432873274949492</v>
      </c>
      <c r="E6803">
        <v>0.81078750456827831</v>
      </c>
      <c r="F6803">
        <v>0.2428527132353179</v>
      </c>
      <c r="G6803">
        <v>0.40495272785955161</v>
      </c>
      <c r="H6803">
        <v>0.85524896822463825</v>
      </c>
      <c r="I6803">
        <v>5.6087926085834607E-2</v>
      </c>
      <c r="J6803">
        <v>0.1349870273103867</v>
      </c>
    </row>
    <row r="6804" spans="1:10" x14ac:dyDescent="0.25">
      <c r="A6804">
        <v>0.26992541350523158</v>
      </c>
      <c r="B6804">
        <v>0.7402167521380818</v>
      </c>
      <c r="C6804">
        <v>6.0516242453969513E-2</v>
      </c>
      <c r="D6804">
        <v>0.73336258217707329</v>
      </c>
      <c r="E6804">
        <v>0.19874268451273061</v>
      </c>
      <c r="F6804">
        <v>1.0296598507213439</v>
      </c>
      <c r="G6804">
        <v>0.71285938483532407</v>
      </c>
      <c r="H6804">
        <v>0.64088796574137508</v>
      </c>
      <c r="I6804">
        <v>5.4727472540806607E-2</v>
      </c>
      <c r="J6804">
        <v>0.40093524889255089</v>
      </c>
    </row>
    <row r="6805" spans="1:10" x14ac:dyDescent="0.25">
      <c r="A6805">
        <v>0.68460486565715739</v>
      </c>
      <c r="B6805">
        <v>0.76939151170767861</v>
      </c>
      <c r="C6805">
        <v>5.3141261410457788E-2</v>
      </c>
      <c r="D6805">
        <v>0.64111756308927303</v>
      </c>
      <c r="E6805">
        <v>0.1241100304000634</v>
      </c>
      <c r="F6805">
        <v>2.51331780357151</v>
      </c>
      <c r="G6805">
        <v>0.72984753749784737</v>
      </c>
      <c r="H6805">
        <v>0.46035703218184221</v>
      </c>
      <c r="I6805">
        <v>5.3378636706583091E-2</v>
      </c>
      <c r="J6805">
        <v>0.66928293741254608</v>
      </c>
    </row>
    <row r="6806" spans="1:10" x14ac:dyDescent="0.25">
      <c r="A6806">
        <v>0.3357544244026533</v>
      </c>
      <c r="B6806">
        <v>0.17178736016909901</v>
      </c>
      <c r="C6806">
        <v>6.7361171095835004E-2</v>
      </c>
      <c r="D6806">
        <v>6.5308021979883196E-2</v>
      </c>
      <c r="E6806">
        <v>0.78824071130978124</v>
      </c>
      <c r="F6806">
        <v>3.0371425868949329</v>
      </c>
      <c r="G6806">
        <v>0.13093656457047401</v>
      </c>
      <c r="H6806">
        <v>0.19684468790344919</v>
      </c>
      <c r="I6806">
        <v>5.5901857807739999E-2</v>
      </c>
      <c r="J6806">
        <v>0.2473322449488721</v>
      </c>
    </row>
    <row r="6807" spans="1:10" x14ac:dyDescent="0.25">
      <c r="A6807">
        <v>1.674979548905243</v>
      </c>
      <c r="B6807">
        <v>5.5410130994908789E-2</v>
      </c>
      <c r="C6807">
        <v>0.16939917776292829</v>
      </c>
      <c r="D6807">
        <v>3.9478978996065499E-2</v>
      </c>
      <c r="E6807">
        <v>0.37181525378818042</v>
      </c>
      <c r="F6807">
        <v>0.81221499782520756</v>
      </c>
      <c r="G6807">
        <v>0.1236907868220628</v>
      </c>
      <c r="H6807">
        <v>0.2256853589177919</v>
      </c>
      <c r="I6807">
        <v>5.1736506671682801E-2</v>
      </c>
      <c r="J6807">
        <v>0.12927871088833071</v>
      </c>
    </row>
    <row r="6808" spans="1:10" x14ac:dyDescent="0.25">
      <c r="A6808">
        <v>2.9925793200272879</v>
      </c>
      <c r="B6808">
        <v>5.3791517722395793E-2</v>
      </c>
      <c r="C6808">
        <v>5.7022455840624223E-2</v>
      </c>
      <c r="D6808">
        <v>0.11340169254050229</v>
      </c>
      <c r="E6808">
        <v>0.69023891961711537</v>
      </c>
      <c r="F6808">
        <v>0.4375658513519351</v>
      </c>
      <c r="G6808">
        <v>0.1160070544779421</v>
      </c>
      <c r="H6808">
        <v>1.05689796067084</v>
      </c>
      <c r="I6808">
        <v>5.93471132846322E-2</v>
      </c>
      <c r="J6808">
        <v>0.28637860678588312</v>
      </c>
    </row>
    <row r="6809" spans="1:10" x14ac:dyDescent="0.25">
      <c r="A6809">
        <v>2.7198709143608299</v>
      </c>
      <c r="B6809">
        <v>0.1188401678192904</v>
      </c>
      <c r="C6809">
        <v>5.7426969369331712E-2</v>
      </c>
      <c r="D6809">
        <v>8.1706764278190042E-2</v>
      </c>
      <c r="E6809">
        <v>0.15291408417554761</v>
      </c>
      <c r="F6809">
        <v>0.84021970581394589</v>
      </c>
      <c r="G6809">
        <v>0.1222130068212658</v>
      </c>
      <c r="H6809">
        <v>0.2427727898846514</v>
      </c>
      <c r="I6809">
        <v>8.9969623217931796E-2</v>
      </c>
      <c r="J6809">
        <v>0.2922011559830206</v>
      </c>
    </row>
    <row r="6810" spans="1:10" x14ac:dyDescent="0.25">
      <c r="A6810">
        <v>0.48807987346233089</v>
      </c>
      <c r="B6810">
        <v>0.26114140697664862</v>
      </c>
      <c r="C6810">
        <v>8.9228434180252364E-2</v>
      </c>
      <c r="D6810">
        <v>0.71740462652321968</v>
      </c>
      <c r="E6810">
        <v>0.32620549949994943</v>
      </c>
      <c r="F6810">
        <v>0.11510958881094149</v>
      </c>
      <c r="G6810">
        <v>0.1226990534508261</v>
      </c>
      <c r="H6810">
        <v>0.13385829319279671</v>
      </c>
      <c r="I6810">
        <v>9.9039889594044556E-2</v>
      </c>
      <c r="J6810">
        <v>0.2454510809107863</v>
      </c>
    </row>
    <row r="6811" spans="1:10" x14ac:dyDescent="0.25">
      <c r="A6811">
        <v>0.41412400393480481</v>
      </c>
      <c r="B6811">
        <v>0.3689825511145276</v>
      </c>
      <c r="C6811">
        <v>8.7954829014222483E-2</v>
      </c>
      <c r="D6811">
        <v>0.37942675734774239</v>
      </c>
      <c r="E6811">
        <v>0.66788675787270479</v>
      </c>
      <c r="F6811">
        <v>0.20128413783840099</v>
      </c>
      <c r="G6811">
        <v>0.1140602231661525</v>
      </c>
      <c r="H6811">
        <v>0.48204880455802862</v>
      </c>
      <c r="I6811">
        <v>0.2168768266247055</v>
      </c>
      <c r="J6811">
        <v>0.25628289236934848</v>
      </c>
    </row>
    <row r="6812" spans="1:10" x14ac:dyDescent="0.25">
      <c r="A6812">
        <v>0.45365230939145568</v>
      </c>
      <c r="B6812">
        <v>0.2534886046173957</v>
      </c>
      <c r="C6812">
        <v>0.16111130127156659</v>
      </c>
      <c r="D6812">
        <v>0.48211715098678898</v>
      </c>
      <c r="E6812">
        <v>0.59451070814088602</v>
      </c>
      <c r="F6812">
        <v>1.335256271084414</v>
      </c>
      <c r="G6812">
        <v>0.1107771972585867</v>
      </c>
      <c r="H6812">
        <v>0.31836550043217682</v>
      </c>
      <c r="I6812">
        <v>7.372350458592189E-2</v>
      </c>
      <c r="J6812">
        <v>0.7429085221402677</v>
      </c>
    </row>
    <row r="6813" spans="1:10" x14ac:dyDescent="0.25">
      <c r="A6813">
        <v>0.45935432832790618</v>
      </c>
      <c r="B6813">
        <v>0.2341485902404728</v>
      </c>
      <c r="C6813">
        <v>0.30983899762821931</v>
      </c>
      <c r="D6813">
        <v>0.78889151633697663</v>
      </c>
      <c r="E6813">
        <v>2.7438290593745811</v>
      </c>
      <c r="F6813">
        <v>0.61126660682246703</v>
      </c>
      <c r="G6813">
        <v>0.10677745048841331</v>
      </c>
      <c r="H6813">
        <v>0.27514508024106948</v>
      </c>
      <c r="I6813">
        <v>7.4498162489268077E-2</v>
      </c>
      <c r="J6813">
        <v>0.36967000946214801</v>
      </c>
    </row>
    <row r="6814" spans="1:10" x14ac:dyDescent="0.25">
      <c r="A6814">
        <v>0.26051528485721231</v>
      </c>
      <c r="B6814">
        <v>0.15191120230572561</v>
      </c>
      <c r="C6814">
        <v>0.12715423598454911</v>
      </c>
      <c r="D6814">
        <v>1.10807023257064</v>
      </c>
      <c r="E6814">
        <v>1.0761169854030019</v>
      </c>
      <c r="F6814">
        <v>0.67607047127670683</v>
      </c>
      <c r="G6814">
        <v>0.3189824960016282</v>
      </c>
      <c r="H6814">
        <v>0.27444823377803262</v>
      </c>
      <c r="I6814">
        <v>0.27827105788400242</v>
      </c>
      <c r="J6814">
        <v>0.37881177619417589</v>
      </c>
    </row>
    <row r="6815" spans="1:10" x14ac:dyDescent="0.25">
      <c r="A6815">
        <v>0.26770760644015013</v>
      </c>
      <c r="B6815">
        <v>0.14311075590320399</v>
      </c>
      <c r="C6815">
        <v>0.1209813795805938</v>
      </c>
      <c r="D6815">
        <v>1.2178586091046879</v>
      </c>
      <c r="E6815">
        <v>2.9567133977519768</v>
      </c>
      <c r="F6815">
        <v>0.54026040703927436</v>
      </c>
      <c r="G6815">
        <v>0.17301605546946511</v>
      </c>
      <c r="H6815">
        <v>0.12137119854782311</v>
      </c>
      <c r="I6815">
        <v>0.111462140892267</v>
      </c>
      <c r="J6815">
        <v>0.3629596318254627</v>
      </c>
    </row>
    <row r="6816" spans="1:10" x14ac:dyDescent="0.25">
      <c r="A6816">
        <v>0.30166541331057423</v>
      </c>
      <c r="B6816">
        <v>0.10672690114080741</v>
      </c>
      <c r="C6816">
        <v>0.15081887669477459</v>
      </c>
      <c r="D6816">
        <v>0.94130291469805039</v>
      </c>
      <c r="E6816">
        <v>2.0752685398183588</v>
      </c>
      <c r="F6816">
        <v>0.91866994270139257</v>
      </c>
      <c r="G6816">
        <v>0.162505481143395</v>
      </c>
      <c r="H6816">
        <v>9.8269523847234808E-2</v>
      </c>
      <c r="I6816">
        <v>6.0157940292107713E-2</v>
      </c>
      <c r="J6816">
        <v>0.22560669708969919</v>
      </c>
    </row>
    <row r="6817" spans="1:10" x14ac:dyDescent="0.25">
      <c r="A6817">
        <v>0.1290335327049785</v>
      </c>
      <c r="B6817">
        <v>0.1239671599752407</v>
      </c>
      <c r="C6817">
        <v>6.5049975670532612E-2</v>
      </c>
      <c r="D6817">
        <v>0.10181633669994331</v>
      </c>
      <c r="E6817">
        <v>0.35563741616199179</v>
      </c>
      <c r="F6817">
        <v>0.1218407642424358</v>
      </c>
      <c r="G6817">
        <v>0.1390922903478552</v>
      </c>
      <c r="H6817">
        <v>8.9055400846460187E-2</v>
      </c>
      <c r="I6817">
        <v>5.368452082326719E-2</v>
      </c>
      <c r="J6817">
        <v>0.13281193880347461</v>
      </c>
    </row>
    <row r="6818" spans="1:10" x14ac:dyDescent="0.25">
      <c r="A6818">
        <v>8.9695223322837803E-2</v>
      </c>
      <c r="B6818">
        <v>5.4057690760580999E-2</v>
      </c>
      <c r="C6818">
        <v>5.1237266099835491E-2</v>
      </c>
      <c r="D6818">
        <v>6.2064303022465593E-2</v>
      </c>
      <c r="E6818">
        <v>0.1152286023777656</v>
      </c>
      <c r="F6818">
        <v>6.3804250613041319E-2</v>
      </c>
      <c r="G6818">
        <v>0.11348082150156601</v>
      </c>
      <c r="H6818">
        <v>8.8656306122164005E-2</v>
      </c>
      <c r="I6818">
        <v>5.4809572516531888E-2</v>
      </c>
      <c r="J6818">
        <v>0.11977718751581071</v>
      </c>
    </row>
    <row r="6819" spans="1:10" x14ac:dyDescent="0.25">
      <c r="A6819">
        <v>0.1948130389882351</v>
      </c>
      <c r="B6819">
        <v>5.2864235664041012E-2</v>
      </c>
      <c r="C6819">
        <v>5.0986964425665887E-2</v>
      </c>
      <c r="D6819">
        <v>4.7963674001738801E-2</v>
      </c>
      <c r="E6819">
        <v>0.11810026051042199</v>
      </c>
      <c r="F6819">
        <v>4.6656484814313302E-2</v>
      </c>
      <c r="G6819">
        <v>0.11163304922878479</v>
      </c>
      <c r="H6819">
        <v>0.2255704997697775</v>
      </c>
      <c r="I6819">
        <v>6.2647138380413497E-2</v>
      </c>
      <c r="J6819">
        <v>0.1356864703255915</v>
      </c>
    </row>
    <row r="6820" spans="1:10" x14ac:dyDescent="0.25">
      <c r="A6820">
        <v>0.1076618958795051</v>
      </c>
      <c r="B6820">
        <v>5.3459625182454708E-2</v>
      </c>
      <c r="C6820">
        <v>7.0698386934777216E-2</v>
      </c>
      <c r="D6820">
        <v>0.1428070413304777</v>
      </c>
      <c r="E6820">
        <v>0.1178848938621249</v>
      </c>
      <c r="F6820">
        <v>4.7854528422869087E-2</v>
      </c>
      <c r="G6820">
        <v>0.121190495713223</v>
      </c>
      <c r="H6820">
        <v>0.38761827579444391</v>
      </c>
      <c r="I6820">
        <v>5.46483737404539E-2</v>
      </c>
      <c r="J6820">
        <v>0.1275851755720013</v>
      </c>
    </row>
    <row r="6821" spans="1:10" x14ac:dyDescent="0.25">
      <c r="A6821">
        <v>9.0720402541929104E-2</v>
      </c>
      <c r="B6821">
        <v>0.1744822297845714</v>
      </c>
      <c r="C6821">
        <v>0.16633076346481851</v>
      </c>
      <c r="D6821">
        <v>5.6452270478049793E-2</v>
      </c>
      <c r="E6821">
        <v>0.11655479304041309</v>
      </c>
      <c r="F6821">
        <v>5.8618280857406592E-2</v>
      </c>
      <c r="G6821">
        <v>9.7971441340908183E-2</v>
      </c>
      <c r="H6821">
        <v>0.26015601602848942</v>
      </c>
      <c r="I6821">
        <v>5.6244672611916388E-2</v>
      </c>
      <c r="J6821">
        <v>0.12533291738496061</v>
      </c>
    </row>
    <row r="6822" spans="1:10" x14ac:dyDescent="0.25">
      <c r="A6822">
        <v>0.25089880613195442</v>
      </c>
      <c r="B6822">
        <v>0.25122507579230408</v>
      </c>
      <c r="C6822">
        <v>5.1242136252102909E-2</v>
      </c>
      <c r="D6822">
        <v>0.1821929003397372</v>
      </c>
      <c r="E6822">
        <v>0.1199440824080034</v>
      </c>
      <c r="F6822">
        <v>6.936447583084121E-2</v>
      </c>
      <c r="G6822">
        <v>0.11304125232485381</v>
      </c>
      <c r="H6822">
        <v>0.33612010501981943</v>
      </c>
      <c r="I6822">
        <v>0.14080001531813899</v>
      </c>
      <c r="J6822">
        <v>0.135770070335579</v>
      </c>
    </row>
    <row r="6823" spans="1:10" x14ac:dyDescent="0.25">
      <c r="A6823">
        <v>0.21970080814154061</v>
      </c>
      <c r="B6823">
        <v>0.29925053536343299</v>
      </c>
      <c r="C6823">
        <v>9.0452781550641917E-2</v>
      </c>
      <c r="D6823">
        <v>1.522576692351123</v>
      </c>
      <c r="E6823">
        <v>0.1228272430460941</v>
      </c>
      <c r="F6823">
        <v>0.10880158295134509</v>
      </c>
      <c r="G6823">
        <v>0.16923216422998241</v>
      </c>
      <c r="H6823">
        <v>0.1137089633385292</v>
      </c>
      <c r="I6823">
        <v>0.15004513557470731</v>
      </c>
      <c r="J6823">
        <v>0.1245120027196723</v>
      </c>
    </row>
    <row r="6824" spans="1:10" x14ac:dyDescent="0.25">
      <c r="A6824">
        <v>0.47105605455953758</v>
      </c>
      <c r="B6824">
        <v>0.2111320659941002</v>
      </c>
      <c r="C6824">
        <v>0.11816276089838131</v>
      </c>
      <c r="D6824">
        <v>0.79719127320261607</v>
      </c>
      <c r="E6824">
        <v>0.12022517537248111</v>
      </c>
      <c r="F6824">
        <v>0.36511021294041512</v>
      </c>
      <c r="G6824">
        <v>0.49991073050675022</v>
      </c>
      <c r="H6824">
        <v>8.7956859264028603E-2</v>
      </c>
      <c r="I6824">
        <v>0.1685705960948104</v>
      </c>
      <c r="J6824">
        <v>0.39366958822035059</v>
      </c>
    </row>
    <row r="6825" spans="1:10" x14ac:dyDescent="0.25">
      <c r="A6825">
        <v>0.30724956850634161</v>
      </c>
      <c r="B6825">
        <v>0.22587005969124099</v>
      </c>
      <c r="C6825">
        <v>0.33843914478891512</v>
      </c>
      <c r="D6825">
        <v>0.72385872071805279</v>
      </c>
      <c r="E6825">
        <v>0.41445403971331157</v>
      </c>
      <c r="F6825">
        <v>0.1323349218893175</v>
      </c>
      <c r="G6825">
        <v>0.13881662307262571</v>
      </c>
      <c r="H6825">
        <v>8.9199590071254733E-2</v>
      </c>
      <c r="I6825">
        <v>0.22199933783903589</v>
      </c>
      <c r="J6825">
        <v>0.15692903746487119</v>
      </c>
    </row>
    <row r="6826" spans="1:10" x14ac:dyDescent="0.25">
      <c r="A6826">
        <v>0.23514827728395479</v>
      </c>
      <c r="B6826">
        <v>0.49870783468398722</v>
      </c>
      <c r="C6826">
        <v>0.1063163636711679</v>
      </c>
      <c r="D6826">
        <v>0.57428177035166372</v>
      </c>
      <c r="E6826">
        <v>0.1676693029946798</v>
      </c>
      <c r="F6826">
        <v>7.713379384699369E-2</v>
      </c>
      <c r="G6826">
        <v>0.14047132148173441</v>
      </c>
      <c r="H6826">
        <v>9.04596390300835E-2</v>
      </c>
      <c r="I6826">
        <v>5.8544194098554513E-2</v>
      </c>
      <c r="J6826">
        <v>0.14935851961652269</v>
      </c>
    </row>
    <row r="6827" spans="1:10" x14ac:dyDescent="0.25">
      <c r="A6827">
        <v>0.18583703986678929</v>
      </c>
      <c r="B6827">
        <v>0.29754997261397609</v>
      </c>
      <c r="C6827">
        <v>0.1055229033716726</v>
      </c>
      <c r="D6827">
        <v>1.039644529159661</v>
      </c>
      <c r="E6827">
        <v>0.16029236103928379</v>
      </c>
      <c r="F6827">
        <v>2.5479008599524899</v>
      </c>
      <c r="G6827">
        <v>0.13199363922632201</v>
      </c>
      <c r="H6827">
        <v>9.0732193777623607E-2</v>
      </c>
      <c r="I6827">
        <v>5.4705219729854988E-2</v>
      </c>
      <c r="J6827">
        <v>1.705568920953316</v>
      </c>
    </row>
    <row r="6828" spans="1:10" x14ac:dyDescent="0.25">
      <c r="A6828">
        <v>0.22328305329209119</v>
      </c>
      <c r="B6828">
        <v>0.20909660554874829</v>
      </c>
      <c r="C6828">
        <v>5.1114526165506387E-2</v>
      </c>
      <c r="D6828">
        <v>0.59433997114379888</v>
      </c>
      <c r="E6828">
        <v>0.16287973780758019</v>
      </c>
      <c r="F6828">
        <v>2.6425681477950511</v>
      </c>
      <c r="G6828">
        <v>0.1230515728955149</v>
      </c>
      <c r="H6828">
        <v>9.1993510997201336E-2</v>
      </c>
      <c r="I6828">
        <v>8.3473665157656668E-2</v>
      </c>
      <c r="J6828">
        <v>0.1865800809450725</v>
      </c>
    </row>
    <row r="6829" spans="1:10" x14ac:dyDescent="0.25">
      <c r="A6829">
        <v>1.063683030919168</v>
      </c>
      <c r="B6829">
        <v>9.5735307834707684E-2</v>
      </c>
      <c r="C6829">
        <v>5.0591880107057501E-2</v>
      </c>
      <c r="D6829">
        <v>0.16215120975937231</v>
      </c>
      <c r="E6829">
        <v>0.157932348467307</v>
      </c>
      <c r="F6829">
        <v>1.0836722225716859</v>
      </c>
      <c r="G6829">
        <v>0.1217327332659702</v>
      </c>
      <c r="H6829">
        <v>9.4204659104145799E-2</v>
      </c>
      <c r="I6829">
        <v>9.6302086959967018E-2</v>
      </c>
      <c r="J6829">
        <v>0.13359833530357429</v>
      </c>
    </row>
    <row r="6830" spans="1:10" x14ac:dyDescent="0.25">
      <c r="A6830">
        <v>0.40483528891444548</v>
      </c>
      <c r="B6830">
        <v>6.1557459649357098E-2</v>
      </c>
      <c r="C6830">
        <v>5.0901424890306697E-2</v>
      </c>
      <c r="D6830">
        <v>0.31022253072645772</v>
      </c>
      <c r="E6830">
        <v>0.12543230183661999</v>
      </c>
      <c r="F6830">
        <v>0.74797889195255074</v>
      </c>
      <c r="G6830">
        <v>0.12676054765873049</v>
      </c>
      <c r="H6830">
        <v>9.538599711331569E-2</v>
      </c>
      <c r="I6830">
        <v>7.4854041310552191E-2</v>
      </c>
      <c r="J6830">
        <v>0.18543590013505271</v>
      </c>
    </row>
    <row r="6831" spans="1:10" x14ac:dyDescent="0.25">
      <c r="A6831">
        <v>3.4449297435982071</v>
      </c>
      <c r="B6831">
        <v>0.11228087464182671</v>
      </c>
      <c r="C6831">
        <v>0.1729419092125474</v>
      </c>
      <c r="D6831">
        <v>0.76039030380223438</v>
      </c>
      <c r="E6831">
        <v>0.40934295029406559</v>
      </c>
      <c r="F6831">
        <v>5.2617478259473792E-2</v>
      </c>
      <c r="G6831">
        <v>0.14089833296856669</v>
      </c>
      <c r="H6831">
        <v>8.9251230625471301E-2</v>
      </c>
      <c r="I6831">
        <v>5.5912482041214497E-2</v>
      </c>
      <c r="J6831">
        <v>0.28326088404237892</v>
      </c>
    </row>
    <row r="6832" spans="1:10" x14ac:dyDescent="0.25">
      <c r="A6832">
        <v>2.5102207963205569</v>
      </c>
      <c r="B6832">
        <v>0.27559083399796691</v>
      </c>
      <c r="C6832">
        <v>5.2867734485178487E-2</v>
      </c>
      <c r="D6832">
        <v>0.3046859164730692</v>
      </c>
      <c r="E6832">
        <v>0.1157019632376749</v>
      </c>
      <c r="F6832">
        <v>6.0922167076358412E-2</v>
      </c>
      <c r="G6832">
        <v>0.1865904803964438</v>
      </c>
      <c r="H6832">
        <v>0.44449113345258962</v>
      </c>
      <c r="I6832">
        <v>6.3560455960021217E-2</v>
      </c>
      <c r="J6832">
        <v>0.34085326586155229</v>
      </c>
    </row>
    <row r="6833" spans="1:10" x14ac:dyDescent="0.25">
      <c r="A6833">
        <v>0.99714498430287524</v>
      </c>
      <c r="B6833">
        <v>0.16673478578467521</v>
      </c>
      <c r="C6833">
        <v>5.0854793746124581E-2</v>
      </c>
      <c r="D6833">
        <v>9.1682675098598732E-2</v>
      </c>
      <c r="E6833">
        <v>0.1207423319372601</v>
      </c>
      <c r="F6833">
        <v>0.43512232510884669</v>
      </c>
      <c r="G6833">
        <v>0.18336549015283879</v>
      </c>
      <c r="H6833">
        <v>1.22373730217496</v>
      </c>
      <c r="I6833">
        <v>0.13003463067205889</v>
      </c>
      <c r="J6833">
        <v>0.31998022880295779</v>
      </c>
    </row>
    <row r="6834" spans="1:10" x14ac:dyDescent="0.25">
      <c r="A6834">
        <v>0.18148057619024019</v>
      </c>
      <c r="B6834">
        <v>8.2813091405359904E-2</v>
      </c>
      <c r="C6834">
        <v>5.0904426998776717E-2</v>
      </c>
      <c r="D6834">
        <v>8.9702286393538194E-2</v>
      </c>
      <c r="E6834">
        <v>1.080596461450994</v>
      </c>
      <c r="F6834">
        <v>0.54183581432333616</v>
      </c>
      <c r="G6834">
        <v>0.13335127541197339</v>
      </c>
      <c r="H6834">
        <v>0.36106327696687213</v>
      </c>
      <c r="I6834">
        <v>6.8947219118522612E-2</v>
      </c>
      <c r="J6834">
        <v>0.28455523513177272</v>
      </c>
    </row>
    <row r="6835" spans="1:10" x14ac:dyDescent="0.25">
      <c r="A6835">
        <v>0.33445659619342838</v>
      </c>
      <c r="B6835">
        <v>8.5233271388340304E-2</v>
      </c>
      <c r="C6835">
        <v>0.13928217276550001</v>
      </c>
      <c r="D6835">
        <v>1.1162491108213151</v>
      </c>
      <c r="E6835">
        <v>0.62138490915589262</v>
      </c>
      <c r="F6835">
        <v>1.527415478454166</v>
      </c>
      <c r="G6835">
        <v>0.13411004869581489</v>
      </c>
      <c r="H6835">
        <v>0.25425088688037678</v>
      </c>
      <c r="I6835">
        <v>0.1020292544559573</v>
      </c>
      <c r="J6835">
        <v>0.31338490226354587</v>
      </c>
    </row>
    <row r="6836" spans="1:10" x14ac:dyDescent="0.25">
      <c r="A6836">
        <v>0.29545106859277159</v>
      </c>
      <c r="B6836">
        <v>5.2996093468466392E-2</v>
      </c>
      <c r="C6836">
        <v>0.8959335734913948</v>
      </c>
      <c r="D6836">
        <v>0.92574733755429084</v>
      </c>
      <c r="E6836">
        <v>0.60804574200043238</v>
      </c>
      <c r="F6836">
        <v>0.84451371870921044</v>
      </c>
      <c r="G6836">
        <v>0.14498309865299239</v>
      </c>
      <c r="H6836">
        <v>0.45557717255499891</v>
      </c>
      <c r="I6836">
        <v>5.7739740651897298E-2</v>
      </c>
      <c r="J6836">
        <v>0.58464975527238927</v>
      </c>
    </row>
    <row r="6837" spans="1:10" x14ac:dyDescent="0.25">
      <c r="A6837">
        <v>0.37489439714973383</v>
      </c>
      <c r="B6837">
        <v>0.13839930711544751</v>
      </c>
      <c r="C6837">
        <v>0.68105710393164187</v>
      </c>
      <c r="D6837">
        <v>2.03159541321893</v>
      </c>
      <c r="E6837">
        <v>0.60920930399903095</v>
      </c>
      <c r="F6837">
        <v>0.40581360305958358</v>
      </c>
      <c r="G6837">
        <v>0.31542744417871199</v>
      </c>
      <c r="H6837">
        <v>0.80836032600785179</v>
      </c>
      <c r="I6837">
        <v>5.4763242005823297E-2</v>
      </c>
      <c r="J6837">
        <v>0.36788900793501111</v>
      </c>
    </row>
    <row r="6838" spans="1:10" x14ac:dyDescent="0.25">
      <c r="A6838">
        <v>0.27919377017938701</v>
      </c>
      <c r="B6838">
        <v>0.38589548205073793</v>
      </c>
      <c r="C6838">
        <v>0.57183937823194431</v>
      </c>
      <c r="D6838">
        <v>1.042562442488373</v>
      </c>
      <c r="E6838">
        <v>0.52582992364728787</v>
      </c>
      <c r="F6838">
        <v>1.2393665201388471</v>
      </c>
      <c r="G6838">
        <v>0.15887404181073919</v>
      </c>
      <c r="H6838">
        <v>0.27769192388645669</v>
      </c>
      <c r="I6838">
        <v>0.27651626818423902</v>
      </c>
      <c r="J6838">
        <v>0.36631509096275311</v>
      </c>
    </row>
    <row r="6839" spans="1:10" x14ac:dyDescent="0.25">
      <c r="A6839">
        <v>0.45656833450165041</v>
      </c>
      <c r="B6839">
        <v>0.2012176822487341</v>
      </c>
      <c r="C6839">
        <v>0.24394024726808691</v>
      </c>
      <c r="D6839">
        <v>0.59638559313664485</v>
      </c>
      <c r="E6839">
        <v>1.049152931727461</v>
      </c>
      <c r="F6839">
        <v>0.35509662534024328</v>
      </c>
      <c r="G6839">
        <v>0.1759739330406665</v>
      </c>
      <c r="H6839">
        <v>0.18425308453536199</v>
      </c>
      <c r="I6839">
        <v>0.10872726413227959</v>
      </c>
      <c r="J6839">
        <v>0.54461462545344286</v>
      </c>
    </row>
    <row r="6840" spans="1:10" x14ac:dyDescent="0.25">
      <c r="A6840">
        <v>0.95773061807147597</v>
      </c>
      <c r="B6840">
        <v>0.12602386929316969</v>
      </c>
      <c r="C6840">
        <v>0.32932862289372811</v>
      </c>
      <c r="D6840">
        <v>0.36446634343636081</v>
      </c>
      <c r="E6840">
        <v>0.41178382824821758</v>
      </c>
      <c r="F6840">
        <v>0.17305911052587539</v>
      </c>
      <c r="G6840">
        <v>0.1247558054345744</v>
      </c>
      <c r="H6840">
        <v>9.6205798065365181E-2</v>
      </c>
      <c r="I6840">
        <v>0.13706808149845751</v>
      </c>
      <c r="J6840">
        <v>0.16679324491078379</v>
      </c>
    </row>
    <row r="6841" spans="1:10" x14ac:dyDescent="0.25">
      <c r="A6841">
        <v>0.1183224587985529</v>
      </c>
      <c r="B6841">
        <v>0.1204736277768273</v>
      </c>
      <c r="C6841">
        <v>6.3950599823124815E-2</v>
      </c>
      <c r="D6841">
        <v>7.1903203701640508E-2</v>
      </c>
      <c r="E6841">
        <v>0.1167741291082298</v>
      </c>
      <c r="F6841">
        <v>6.938192367325012E-2</v>
      </c>
      <c r="G6841">
        <v>0.10786994556829931</v>
      </c>
      <c r="H6841">
        <v>9.0298091968627606E-2</v>
      </c>
      <c r="I6841">
        <v>7.1135419159008006E-2</v>
      </c>
      <c r="J6841">
        <v>0.13032414219701821</v>
      </c>
    </row>
    <row r="6842" spans="1:10" x14ac:dyDescent="0.25">
      <c r="A6842">
        <v>9.6769121483682718E-2</v>
      </c>
      <c r="B6842">
        <v>0.14212260087777351</v>
      </c>
      <c r="C6842">
        <v>5.1105530118821033E-2</v>
      </c>
      <c r="D6842">
        <v>7.080466241144022E-2</v>
      </c>
      <c r="E6842">
        <v>0.11846197285215219</v>
      </c>
      <c r="F6842">
        <v>4.9755435883866092E-2</v>
      </c>
      <c r="G6842">
        <v>0.114177373348478</v>
      </c>
      <c r="H6842">
        <v>9.0256280982432074E-2</v>
      </c>
      <c r="I6842">
        <v>5.3099817339904293E-2</v>
      </c>
      <c r="J6842">
        <v>0.12547835947896679</v>
      </c>
    </row>
    <row r="6843" spans="1:10" x14ac:dyDescent="0.25">
      <c r="A6843">
        <v>0.103688883620947</v>
      </c>
      <c r="B6843">
        <v>0.12213107367409549</v>
      </c>
      <c r="C6843">
        <v>5.1138188775424413E-2</v>
      </c>
      <c r="D6843">
        <v>4.2117660121927192E-2</v>
      </c>
      <c r="E6843">
        <v>0.117515812160589</v>
      </c>
      <c r="F6843">
        <v>4.9672384382656212E-2</v>
      </c>
      <c r="G6843">
        <v>0.12382998174371571</v>
      </c>
      <c r="H6843">
        <v>9.1842373002063077E-2</v>
      </c>
      <c r="I6843">
        <v>5.4842447359080601E-2</v>
      </c>
      <c r="J6843">
        <v>0.1317818754198988</v>
      </c>
    </row>
    <row r="6844" spans="1:10" x14ac:dyDescent="0.25">
      <c r="A6844">
        <v>0.117914898242532</v>
      </c>
      <c r="B6844">
        <v>5.3023809337384417E-2</v>
      </c>
      <c r="C6844">
        <v>5.0929259799994887E-2</v>
      </c>
      <c r="D6844">
        <v>8.3794323533118692E-2</v>
      </c>
      <c r="E6844">
        <v>0.122836218278327</v>
      </c>
      <c r="F6844">
        <v>0.1132969362311799</v>
      </c>
      <c r="G6844">
        <v>0.10684578327460981</v>
      </c>
      <c r="H6844">
        <v>8.9405401349805472E-2</v>
      </c>
      <c r="I6844">
        <v>5.3114296648278478E-2</v>
      </c>
      <c r="J6844">
        <v>0.12325515901368909</v>
      </c>
    </row>
    <row r="6845" spans="1:10" x14ac:dyDescent="0.25">
      <c r="A6845">
        <v>0.20523021416551609</v>
      </c>
      <c r="B6845">
        <v>5.2937595521806408E-2</v>
      </c>
      <c r="C6845">
        <v>0.1548949354624764</v>
      </c>
      <c r="D6845">
        <v>0.1218952026539384</v>
      </c>
      <c r="E6845">
        <v>0.1166669108957048</v>
      </c>
      <c r="F6845">
        <v>6.5961192153813783E-2</v>
      </c>
      <c r="G6845">
        <v>0.1078867247875985</v>
      </c>
      <c r="H6845">
        <v>0.30181068489106921</v>
      </c>
      <c r="I6845">
        <v>5.3228146267203298E-2</v>
      </c>
      <c r="J6845">
        <v>0.13566230168844409</v>
      </c>
    </row>
    <row r="6846" spans="1:10" x14ac:dyDescent="0.25">
      <c r="A6846">
        <v>0.24860329582496071</v>
      </c>
      <c r="B6846">
        <v>6.6668779401507894E-2</v>
      </c>
      <c r="C6846">
        <v>6.931630002317489E-2</v>
      </c>
      <c r="D6846">
        <v>9.7335028616995209E-2</v>
      </c>
      <c r="E6846">
        <v>0.1145921185884306</v>
      </c>
      <c r="F6846">
        <v>5.142341424701069E-2</v>
      </c>
      <c r="G6846">
        <v>0.16235408525497039</v>
      </c>
      <c r="H6846">
        <v>0.31728772201380201</v>
      </c>
      <c r="I6846">
        <v>5.6539869318486799E-2</v>
      </c>
      <c r="J6846">
        <v>0.12959573169847821</v>
      </c>
    </row>
    <row r="6847" spans="1:10" x14ac:dyDescent="0.25">
      <c r="A6847">
        <v>0.2087625643406148</v>
      </c>
      <c r="B6847">
        <v>0.207571576721403</v>
      </c>
      <c r="C6847">
        <v>5.0411907066264187E-2</v>
      </c>
      <c r="D6847">
        <v>0.40644220988483709</v>
      </c>
      <c r="E6847">
        <v>0.28659877429625458</v>
      </c>
      <c r="F6847">
        <v>5.1027615032238113E-2</v>
      </c>
      <c r="G6847">
        <v>0.1523530912975305</v>
      </c>
      <c r="H6847">
        <v>0.30146227693805983</v>
      </c>
      <c r="I6847">
        <v>7.9019118246956191E-2</v>
      </c>
      <c r="J6847">
        <v>0.1652489972137697</v>
      </c>
    </row>
    <row r="6848" spans="1:10" x14ac:dyDescent="0.25">
      <c r="A6848">
        <v>0.2152097748809233</v>
      </c>
      <c r="B6848">
        <v>0.23079859997492011</v>
      </c>
      <c r="C6848">
        <v>0.47840249151107372</v>
      </c>
      <c r="D6848">
        <v>0.89914857894880695</v>
      </c>
      <c r="E6848">
        <v>0.66056070042021864</v>
      </c>
      <c r="F6848">
        <v>0.43513286550503488</v>
      </c>
      <c r="G6848">
        <v>0.47219768647795568</v>
      </c>
      <c r="H6848">
        <v>0.12482088780628529</v>
      </c>
      <c r="I6848">
        <v>0.2337685100483449</v>
      </c>
      <c r="J6848">
        <v>0.48113905896409009</v>
      </c>
    </row>
    <row r="6849" spans="1:10" x14ac:dyDescent="0.25">
      <c r="A6849">
        <v>0.2490126814420919</v>
      </c>
      <c r="B6849">
        <v>0.43967164229606159</v>
      </c>
      <c r="C6849">
        <v>6.3229202504202928E-2</v>
      </c>
      <c r="D6849">
        <v>0.30465752087146558</v>
      </c>
      <c r="E6849">
        <v>0.48780046452108322</v>
      </c>
      <c r="F6849">
        <v>8.4554415548949366E-2</v>
      </c>
      <c r="G6849">
        <v>0.1214932575105917</v>
      </c>
      <c r="H6849">
        <v>9.18449053450619E-2</v>
      </c>
      <c r="I6849">
        <v>9.179801167781379E-2</v>
      </c>
      <c r="J6849">
        <v>0.12646134099470571</v>
      </c>
    </row>
    <row r="6850" spans="1:10" x14ac:dyDescent="0.25">
      <c r="A6850">
        <v>0.34243925198796649</v>
      </c>
      <c r="B6850">
        <v>5.3476526535549698E-2</v>
      </c>
      <c r="C6850">
        <v>0.15289397051343759</v>
      </c>
      <c r="D6850">
        <v>0.34132526670752072</v>
      </c>
      <c r="E6850">
        <v>0.15957684838152891</v>
      </c>
      <c r="F6850">
        <v>0.41214699216458361</v>
      </c>
      <c r="G6850">
        <v>0.1111891256766009</v>
      </c>
      <c r="H6850">
        <v>8.8758800723624479E-2</v>
      </c>
      <c r="I6850">
        <v>0.12978513560513491</v>
      </c>
      <c r="J6850">
        <v>0.36390394768761303</v>
      </c>
    </row>
    <row r="6851" spans="1:10" x14ac:dyDescent="0.25">
      <c r="A6851">
        <v>2.6902180485660181</v>
      </c>
      <c r="B6851">
        <v>0.32110809802066481</v>
      </c>
      <c r="C6851">
        <v>7.9948697874613464E-2</v>
      </c>
      <c r="D6851">
        <v>0.2401443646467121</v>
      </c>
      <c r="E6851">
        <v>0.4711926250533861</v>
      </c>
      <c r="F6851">
        <v>0.6958857340171275</v>
      </c>
      <c r="G6851">
        <v>0.38468112318093323</v>
      </c>
      <c r="H6851">
        <v>8.9197396632317724E-2</v>
      </c>
      <c r="I6851">
        <v>0.30309371094458798</v>
      </c>
      <c r="J6851">
        <v>0.29289545355043622</v>
      </c>
    </row>
    <row r="6852" spans="1:10" x14ac:dyDescent="0.25">
      <c r="A6852">
        <v>2.549126966516484</v>
      </c>
      <c r="B6852">
        <v>0.46877217730919168</v>
      </c>
      <c r="C6852">
        <v>5.0805691750550698E-2</v>
      </c>
      <c r="D6852">
        <v>0.36976458976605397</v>
      </c>
      <c r="E6852">
        <v>0.41928644534527931</v>
      </c>
      <c r="F6852">
        <v>1.5158415763423141</v>
      </c>
      <c r="G6852">
        <v>0.70419126250461939</v>
      </c>
      <c r="H6852">
        <v>9.841120191597319E-2</v>
      </c>
      <c r="I6852">
        <v>0.64319075493431865</v>
      </c>
      <c r="J6852">
        <v>0.14364307065267229</v>
      </c>
    </row>
    <row r="6853" spans="1:10" x14ac:dyDescent="0.25">
      <c r="A6853">
        <v>0.83221761696694307</v>
      </c>
      <c r="B6853">
        <v>0.85284778726589028</v>
      </c>
      <c r="C6853">
        <v>5.0767993710640787E-2</v>
      </c>
      <c r="D6853">
        <v>0.73572175990324218</v>
      </c>
      <c r="E6853">
        <v>0.12494701439560341</v>
      </c>
      <c r="F6853">
        <v>0.6805412486861836</v>
      </c>
      <c r="G6853">
        <v>0.71137488301371254</v>
      </c>
      <c r="H6853">
        <v>9.2619835098765382E-2</v>
      </c>
      <c r="I6853">
        <v>0.20140754338125821</v>
      </c>
      <c r="J6853">
        <v>0.1249145023345649</v>
      </c>
    </row>
    <row r="6854" spans="1:10" x14ac:dyDescent="0.25">
      <c r="A6854">
        <v>0.76466965710472834</v>
      </c>
      <c r="B6854">
        <v>0.12610375493253101</v>
      </c>
      <c r="C6854">
        <v>5.0818004660421988E-2</v>
      </c>
      <c r="D6854">
        <v>0.61681842421000332</v>
      </c>
      <c r="E6854">
        <v>0.11860399996841139</v>
      </c>
      <c r="F6854">
        <v>0.86776971045821139</v>
      </c>
      <c r="G6854">
        <v>0.14058838376831459</v>
      </c>
      <c r="H6854">
        <v>9.0055623686008626E-2</v>
      </c>
      <c r="I6854">
        <v>5.5770139539206891E-2</v>
      </c>
      <c r="J6854">
        <v>0.12744562491665651</v>
      </c>
    </row>
    <row r="6855" spans="1:10" x14ac:dyDescent="0.25">
      <c r="A6855">
        <v>0.38921902991832408</v>
      </c>
      <c r="B6855">
        <v>5.37709470903956E-2</v>
      </c>
      <c r="C6855">
        <v>0.14539261745041709</v>
      </c>
      <c r="D6855">
        <v>0.13222641822436301</v>
      </c>
      <c r="E6855">
        <v>0.1158527483620124</v>
      </c>
      <c r="F6855">
        <v>0.1436528015734698</v>
      </c>
      <c r="G6855">
        <v>0.1344451824903353</v>
      </c>
      <c r="H6855">
        <v>8.9276647633500364E-2</v>
      </c>
      <c r="I6855">
        <v>5.476841199412652E-2</v>
      </c>
      <c r="J6855">
        <v>0.13887956624892989</v>
      </c>
    </row>
    <row r="6856" spans="1:10" x14ac:dyDescent="0.25">
      <c r="A6856">
        <v>0.28530263049458898</v>
      </c>
      <c r="B6856">
        <v>5.3378214116124492E-2</v>
      </c>
      <c r="C6856">
        <v>5.47102860081667E-2</v>
      </c>
      <c r="D6856">
        <v>7.6050933901967419E-2</v>
      </c>
      <c r="E6856">
        <v>0.1158936724079654</v>
      </c>
      <c r="F6856">
        <v>0.40574501214207093</v>
      </c>
      <c r="G6856">
        <v>0.10978882137832451</v>
      </c>
      <c r="H6856">
        <v>8.9190005557523502E-2</v>
      </c>
      <c r="I6856">
        <v>7.198029762571842E-2</v>
      </c>
      <c r="J6856">
        <v>0.24852419926830291</v>
      </c>
    </row>
    <row r="6857" spans="1:10" x14ac:dyDescent="0.25">
      <c r="A6857">
        <v>0.98114379944147156</v>
      </c>
      <c r="B6857">
        <v>5.3200297382286502E-2</v>
      </c>
      <c r="C6857">
        <v>5.0892890990260592E-2</v>
      </c>
      <c r="D6857">
        <v>9.0710222381864214E-2</v>
      </c>
      <c r="E6857">
        <v>0.23832952305917091</v>
      </c>
      <c r="F6857">
        <v>0.50503848909089977</v>
      </c>
      <c r="G6857">
        <v>0.1108152360167024</v>
      </c>
      <c r="H6857">
        <v>0.33468042991872632</v>
      </c>
      <c r="I6857">
        <v>5.8727178927411992E-2</v>
      </c>
      <c r="J6857">
        <v>0.43176637644840848</v>
      </c>
    </row>
    <row r="6858" spans="1:10" x14ac:dyDescent="0.25">
      <c r="A6858">
        <v>0.35507548732918631</v>
      </c>
      <c r="B6858">
        <v>0.1433777992333064</v>
      </c>
      <c r="C6858">
        <v>5.0760292385872707E-2</v>
      </c>
      <c r="D6858">
        <v>0.17994745801067871</v>
      </c>
      <c r="E6858">
        <v>2.8808139932745149</v>
      </c>
      <c r="F6858">
        <v>7.0809483665140407E-2</v>
      </c>
      <c r="G6858">
        <v>0.1227604061899787</v>
      </c>
      <c r="H6858">
        <v>9.1003557936072829E-2</v>
      </c>
      <c r="I6858">
        <v>6.640930957981149E-2</v>
      </c>
      <c r="J6858">
        <v>0.160323298372295</v>
      </c>
    </row>
    <row r="6859" spans="1:10" x14ac:dyDescent="0.25">
      <c r="A6859">
        <v>0.3870529029831063</v>
      </c>
      <c r="B6859">
        <v>0.27902541078228621</v>
      </c>
      <c r="C6859">
        <v>0.12431262175160659</v>
      </c>
      <c r="D6859">
        <v>1.070591580519463</v>
      </c>
      <c r="E6859">
        <v>2.1085362062008239</v>
      </c>
      <c r="F6859">
        <v>0.6927295496311795</v>
      </c>
      <c r="G6859">
        <v>0.14707328522709351</v>
      </c>
      <c r="H6859">
        <v>0.1460284473358765</v>
      </c>
      <c r="I6859">
        <v>7.3120965597878784E-2</v>
      </c>
      <c r="J6859">
        <v>0.1751600677222796</v>
      </c>
    </row>
    <row r="6860" spans="1:10" x14ac:dyDescent="0.25">
      <c r="A6860">
        <v>0.41757847997446712</v>
      </c>
      <c r="B6860">
        <v>0.2104798657198568</v>
      </c>
      <c r="C6860">
        <v>1.6367227248749081</v>
      </c>
      <c r="D6860">
        <v>1.166662982875019</v>
      </c>
      <c r="E6860">
        <v>3.8045456203029349</v>
      </c>
      <c r="F6860">
        <v>0.40974881776674099</v>
      </c>
      <c r="G6860">
        <v>0.1504976936230753</v>
      </c>
      <c r="H6860">
        <v>0.66097377807620106</v>
      </c>
      <c r="I6860">
        <v>0.2440127027685669</v>
      </c>
      <c r="J6860">
        <v>0.39819650021587188</v>
      </c>
    </row>
    <row r="6861" spans="1:10" x14ac:dyDescent="0.25">
      <c r="A6861">
        <v>0.38449293756393838</v>
      </c>
      <c r="B6861">
        <v>0.2348033437230751</v>
      </c>
      <c r="C6861">
        <v>2.151078795401534</v>
      </c>
      <c r="D6861">
        <v>3.8843471615405258</v>
      </c>
      <c r="E6861">
        <v>1.407587164190969</v>
      </c>
      <c r="F6861">
        <v>0.90873703098881209</v>
      </c>
      <c r="G6861">
        <v>0.36713405377449188</v>
      </c>
      <c r="H6861">
        <v>0.71696392679575061</v>
      </c>
      <c r="I6861">
        <v>7.342113110797259E-2</v>
      </c>
      <c r="J6861">
        <v>0.31755092292355241</v>
      </c>
    </row>
    <row r="6862" spans="1:10" x14ac:dyDescent="0.25">
      <c r="A6862">
        <v>0.48569019743027969</v>
      </c>
      <c r="B6862">
        <v>0.38546294872465348</v>
      </c>
      <c r="C6862">
        <v>0.52749437845755986</v>
      </c>
      <c r="D6862">
        <v>3.8472713796260631</v>
      </c>
      <c r="E6862">
        <v>0.46121451415543607</v>
      </c>
      <c r="F6862">
        <v>2.641986338958719</v>
      </c>
      <c r="G6862">
        <v>0.18693636938630059</v>
      </c>
      <c r="H6862">
        <v>0.26438156893370879</v>
      </c>
      <c r="I6862">
        <v>0.115186161763861</v>
      </c>
      <c r="J6862">
        <v>0.25988428805788122</v>
      </c>
    </row>
    <row r="6863" spans="1:10" x14ac:dyDescent="0.25">
      <c r="A6863">
        <v>0.75040480078862681</v>
      </c>
      <c r="B6863">
        <v>0.14282647075671351</v>
      </c>
      <c r="C6863">
        <v>0.34819293042752553</v>
      </c>
      <c r="D6863">
        <v>1.2652376592080019</v>
      </c>
      <c r="E6863">
        <v>0.50512290537434401</v>
      </c>
      <c r="F6863">
        <v>3.0630057753846591</v>
      </c>
      <c r="G6863">
        <v>0.15716807247720629</v>
      </c>
      <c r="H6863">
        <v>9.6800160454359199E-2</v>
      </c>
      <c r="I6863">
        <v>0.1491647938027254</v>
      </c>
      <c r="J6863">
        <v>0.28691975757476379</v>
      </c>
    </row>
    <row r="6864" spans="1:10" x14ac:dyDescent="0.25">
      <c r="A6864">
        <v>0.27556414291079018</v>
      </c>
      <c r="B6864">
        <v>0.19830315461967471</v>
      </c>
      <c r="C6864">
        <v>0.16844321008548599</v>
      </c>
      <c r="D6864">
        <v>0.21824783862591321</v>
      </c>
      <c r="E6864">
        <v>0.40781543867033998</v>
      </c>
      <c r="F6864">
        <v>0.16382728767386051</v>
      </c>
      <c r="G6864">
        <v>0.1466815634737958</v>
      </c>
      <c r="H6864">
        <v>8.9022823378647781E-2</v>
      </c>
      <c r="I6864">
        <v>7.9676554866289689E-2</v>
      </c>
      <c r="J6864">
        <v>0.23452175463625491</v>
      </c>
    </row>
    <row r="6865" spans="1:10" x14ac:dyDescent="0.25">
      <c r="A6865">
        <v>0.23366717245797811</v>
      </c>
      <c r="B6865">
        <v>8.0393946363337784E-2</v>
      </c>
      <c r="C6865">
        <v>5.0873202214119603E-2</v>
      </c>
      <c r="D6865">
        <v>8.3746144999214706E-2</v>
      </c>
      <c r="E6865">
        <v>0.11409813096040169</v>
      </c>
      <c r="F6865">
        <v>8.8780596362961803E-2</v>
      </c>
      <c r="G6865">
        <v>0.12752070041545771</v>
      </c>
      <c r="H6865">
        <v>8.7499167886832666E-2</v>
      </c>
      <c r="I6865">
        <v>5.4694631893434889E-2</v>
      </c>
      <c r="J6865">
        <v>0.1195095526338243</v>
      </c>
    </row>
    <row r="6866" spans="1:10" x14ac:dyDescent="0.25">
      <c r="A6866">
        <v>9.7729313531668499E-2</v>
      </c>
      <c r="B6866">
        <v>5.3424194346896797E-2</v>
      </c>
      <c r="C6866">
        <v>5.1153243585823807E-2</v>
      </c>
      <c r="D6866">
        <v>0.1144584355779302</v>
      </c>
      <c r="E6866">
        <v>0.1171674465523778</v>
      </c>
      <c r="F6866">
        <v>5.1031443055897699E-2</v>
      </c>
      <c r="G6866">
        <v>0.1000714189026518</v>
      </c>
      <c r="H6866">
        <v>9.3717202097604896E-2</v>
      </c>
      <c r="I6866">
        <v>5.3592827881699702E-2</v>
      </c>
      <c r="J6866">
        <v>0.14052759441517559</v>
      </c>
    </row>
    <row r="6867" spans="1:10" x14ac:dyDescent="0.25">
      <c r="A6867">
        <v>8.1247169316815707E-2</v>
      </c>
      <c r="B6867">
        <v>5.3289124033331192E-2</v>
      </c>
      <c r="C6867">
        <v>5.1184487202259897E-2</v>
      </c>
      <c r="D6867">
        <v>5.747481038072709E-2</v>
      </c>
      <c r="E6867">
        <v>0.1171340895785366</v>
      </c>
      <c r="F6867">
        <v>5.1115162531556999E-2</v>
      </c>
      <c r="G6867">
        <v>0.1125486800080652</v>
      </c>
      <c r="H6867">
        <v>9.5694301811402996E-2</v>
      </c>
      <c r="I6867">
        <v>5.3437540823325712E-2</v>
      </c>
      <c r="J6867">
        <v>0.13326486549139299</v>
      </c>
    </row>
    <row r="6868" spans="1:10" x14ac:dyDescent="0.25">
      <c r="A6868">
        <v>0.10063836615154639</v>
      </c>
      <c r="B6868">
        <v>6.3600116938083082E-2</v>
      </c>
      <c r="C6868">
        <v>5.0884546072554201E-2</v>
      </c>
      <c r="D6868">
        <v>4.9366102810588508E-2</v>
      </c>
      <c r="E6868">
        <v>0.1195209299310972</v>
      </c>
      <c r="F6868">
        <v>5.0908339704064297E-2</v>
      </c>
      <c r="G6868">
        <v>0.1218457146139546</v>
      </c>
      <c r="H6868">
        <v>9.0964692383507781E-2</v>
      </c>
      <c r="I6868">
        <v>5.4877669711879497E-2</v>
      </c>
      <c r="J6868">
        <v>0.1220278800944801</v>
      </c>
    </row>
    <row r="6869" spans="1:10" x14ac:dyDescent="0.25">
      <c r="A6869">
        <v>0.10385006466869071</v>
      </c>
      <c r="B6869">
        <v>0.17198643964856</v>
      </c>
      <c r="C6869">
        <v>0.15182174223816791</v>
      </c>
      <c r="D6869">
        <v>6.7958036577329087E-2</v>
      </c>
      <c r="E6869">
        <v>0.1216870654163084</v>
      </c>
      <c r="F6869">
        <v>0.1089723657850501</v>
      </c>
      <c r="G6869">
        <v>0.1049226707983601</v>
      </c>
      <c r="H6869">
        <v>0.19044852885663249</v>
      </c>
      <c r="I6869">
        <v>5.3582000675206513E-2</v>
      </c>
      <c r="J6869">
        <v>0.1349138802903955</v>
      </c>
    </row>
    <row r="6870" spans="1:10" x14ac:dyDescent="0.25">
      <c r="A6870">
        <v>0.24618192636194891</v>
      </c>
      <c r="B6870">
        <v>0.19088547455483601</v>
      </c>
      <c r="C6870">
        <v>5.3067429892200722E-2</v>
      </c>
      <c r="D6870">
        <v>0.12533874445397761</v>
      </c>
      <c r="E6870">
        <v>0.1232188453935177</v>
      </c>
      <c r="F6870">
        <v>5.85529542230478E-2</v>
      </c>
      <c r="G6870">
        <v>0.12744022035142871</v>
      </c>
      <c r="H6870">
        <v>0.22609066408473319</v>
      </c>
      <c r="I6870">
        <v>9.4617095910707313E-2</v>
      </c>
      <c r="J6870">
        <v>0.1236990237545525</v>
      </c>
    </row>
    <row r="6871" spans="1:10" x14ac:dyDescent="0.25">
      <c r="A6871">
        <v>0.27947327305016317</v>
      </c>
      <c r="B6871">
        <v>0.209602348271475</v>
      </c>
      <c r="C6871">
        <v>5.0929005856428587E-2</v>
      </c>
      <c r="D6871">
        <v>0.71107460004582501</v>
      </c>
      <c r="E6871">
        <v>0.1196441359388981</v>
      </c>
      <c r="F6871">
        <v>7.1814560679630907E-2</v>
      </c>
      <c r="G6871">
        <v>0.1170902328277722</v>
      </c>
      <c r="H6871">
        <v>0.1902472765536028</v>
      </c>
      <c r="I6871">
        <v>9.0745830121383292E-2</v>
      </c>
      <c r="J6871">
        <v>0.1251883048386738</v>
      </c>
    </row>
    <row r="6872" spans="1:10" x14ac:dyDescent="0.25">
      <c r="A6872">
        <v>0.25643587416423369</v>
      </c>
      <c r="B6872">
        <v>0.40246163771159538</v>
      </c>
      <c r="C6872">
        <v>0.2259821873761016</v>
      </c>
      <c r="D6872">
        <v>0.53101331820422171</v>
      </c>
      <c r="E6872">
        <v>0.44120424974485811</v>
      </c>
      <c r="F6872">
        <v>0.4632026251832852</v>
      </c>
      <c r="G6872">
        <v>0.45652952285940468</v>
      </c>
      <c r="H6872">
        <v>9.2834831026833486E-2</v>
      </c>
      <c r="I6872">
        <v>0.61014309622038077</v>
      </c>
      <c r="J6872">
        <v>0.46196007570360409</v>
      </c>
    </row>
    <row r="6873" spans="1:10" x14ac:dyDescent="0.25">
      <c r="A6873">
        <v>0.1968821215753859</v>
      </c>
      <c r="B6873">
        <v>0.1096036443044302</v>
      </c>
      <c r="C6873">
        <v>0.3346483636311543</v>
      </c>
      <c r="D6873">
        <v>0.57215887383790398</v>
      </c>
      <c r="E6873">
        <v>0.13533460399120101</v>
      </c>
      <c r="F6873">
        <v>0.19304231059328861</v>
      </c>
      <c r="G6873">
        <v>0.1349455121695988</v>
      </c>
      <c r="H6873">
        <v>9.1476329948461998E-2</v>
      </c>
      <c r="I6873">
        <v>6.5952129206257301E-2</v>
      </c>
      <c r="J6873">
        <v>0.21547028771435681</v>
      </c>
    </row>
    <row r="6874" spans="1:10" x14ac:dyDescent="0.25">
      <c r="A6874">
        <v>0.32968489647342353</v>
      </c>
      <c r="B6874">
        <v>0.20315578886170529</v>
      </c>
      <c r="C6874">
        <v>0.14146776897526969</v>
      </c>
      <c r="D6874">
        <v>0.26027396359463578</v>
      </c>
      <c r="E6874">
        <v>0.16322197397408009</v>
      </c>
      <c r="F6874">
        <v>1.0949395746606481</v>
      </c>
      <c r="G6874">
        <v>0.1357363931706097</v>
      </c>
      <c r="H6874">
        <v>9.6336220345252299E-2</v>
      </c>
      <c r="I6874">
        <v>5.2960053193759113E-2</v>
      </c>
      <c r="J6874">
        <v>0.23241052654877459</v>
      </c>
    </row>
    <row r="6875" spans="1:10" x14ac:dyDescent="0.25">
      <c r="A6875">
        <v>0.25888805369958179</v>
      </c>
      <c r="B6875">
        <v>0.18665993793509819</v>
      </c>
      <c r="C6875">
        <v>6.7296077595237674E-2</v>
      </c>
      <c r="D6875">
        <v>0.10647689070656829</v>
      </c>
      <c r="E6875">
        <v>0.155085520285211</v>
      </c>
      <c r="F6875">
        <v>0.83344790220219511</v>
      </c>
      <c r="G6875">
        <v>0.50718138784864342</v>
      </c>
      <c r="H6875">
        <v>9.381504349435292E-2</v>
      </c>
      <c r="I6875">
        <v>0.98550598228594632</v>
      </c>
      <c r="J6875">
        <v>1.0183123993205481</v>
      </c>
    </row>
    <row r="6876" spans="1:10" x14ac:dyDescent="0.25">
      <c r="A6876">
        <v>0.52550570057237644</v>
      </c>
      <c r="B6876">
        <v>5.3233838053741107E-2</v>
      </c>
      <c r="C6876">
        <v>6.065175112559721E-2</v>
      </c>
      <c r="D6876">
        <v>9.3998844418192715E-2</v>
      </c>
      <c r="E6876">
        <v>0.4728870645437433</v>
      </c>
      <c r="F6876">
        <v>0.67184207750631963</v>
      </c>
      <c r="G6876">
        <v>0.1969330675804962</v>
      </c>
      <c r="H6876">
        <v>9.0596718981686003E-2</v>
      </c>
      <c r="I6876">
        <v>6.2658605959594216E-2</v>
      </c>
      <c r="J6876">
        <v>0.24437917877341389</v>
      </c>
    </row>
    <row r="6877" spans="1:10" x14ac:dyDescent="0.25">
      <c r="A6877">
        <v>0.28883230527939291</v>
      </c>
      <c r="B6877">
        <v>5.3127704746979892E-2</v>
      </c>
      <c r="C6877">
        <v>5.0755987026406713E-2</v>
      </c>
      <c r="D6877">
        <v>0.1594110221104594</v>
      </c>
      <c r="E6877">
        <v>0.19484917176033659</v>
      </c>
      <c r="F6877">
        <v>1.8105121784134239</v>
      </c>
      <c r="G6877">
        <v>0.1090756772815934</v>
      </c>
      <c r="H6877">
        <v>9.0194888334708706E-2</v>
      </c>
      <c r="I6877">
        <v>9.0723851030606095E-2</v>
      </c>
      <c r="J6877">
        <v>0.1256624769992635</v>
      </c>
    </row>
    <row r="6878" spans="1:10" x14ac:dyDescent="0.25">
      <c r="A6878">
        <v>1.7199905923816969</v>
      </c>
      <c r="B6878">
        <v>0.35184768795743682</v>
      </c>
      <c r="C6878">
        <v>0.19051132650386701</v>
      </c>
      <c r="D6878">
        <v>0.28852860166557781</v>
      </c>
      <c r="E6878">
        <v>0.1169261562634784</v>
      </c>
      <c r="F6878">
        <v>2.1575879480566802</v>
      </c>
      <c r="G6878">
        <v>0.1303790118407441</v>
      </c>
      <c r="H6878">
        <v>8.9166670431077316E-2</v>
      </c>
      <c r="I6878">
        <v>5.4873498004710808E-2</v>
      </c>
      <c r="J6878">
        <v>0.1291215117312105</v>
      </c>
    </row>
    <row r="6879" spans="1:10" x14ac:dyDescent="0.25">
      <c r="A6879">
        <v>2.7978877910054951</v>
      </c>
      <c r="B6879">
        <v>0.67581291503087637</v>
      </c>
      <c r="C6879">
        <v>0.32788718737645789</v>
      </c>
      <c r="D6879">
        <v>1.0000126140149621</v>
      </c>
      <c r="E6879">
        <v>0.25877519179494318</v>
      </c>
      <c r="F6879">
        <v>1.039704682359494</v>
      </c>
      <c r="G6879">
        <v>0.1115556281972956</v>
      </c>
      <c r="H6879">
        <v>8.8825348635645104E-2</v>
      </c>
      <c r="I6879">
        <v>7.8797896058512229E-2</v>
      </c>
      <c r="J6879">
        <v>0.17446378886759839</v>
      </c>
    </row>
    <row r="6880" spans="1:10" x14ac:dyDescent="0.25">
      <c r="A6880">
        <v>2.4749589418585831</v>
      </c>
      <c r="B6880">
        <v>0.85076456465874895</v>
      </c>
      <c r="C6880">
        <v>7.9499727331651671E-2</v>
      </c>
      <c r="D6880">
        <v>0.59233632617901966</v>
      </c>
      <c r="E6880">
        <v>0.59127720511578763</v>
      </c>
      <c r="F6880">
        <v>1.5169766093086809</v>
      </c>
      <c r="G6880">
        <v>0.11532699453544031</v>
      </c>
      <c r="H6880">
        <v>0.33094874983345501</v>
      </c>
      <c r="I6880">
        <v>9.2883448874821403E-2</v>
      </c>
      <c r="J6880">
        <v>0.2273926313826044</v>
      </c>
    </row>
    <row r="6881" spans="1:10" x14ac:dyDescent="0.25">
      <c r="A6881">
        <v>0.27493235954912659</v>
      </c>
      <c r="B6881">
        <v>0.15600840933345389</v>
      </c>
      <c r="C6881">
        <v>5.5655538148500799E-2</v>
      </c>
      <c r="D6881">
        <v>0.12023891565132271</v>
      </c>
      <c r="E6881">
        <v>0.84631151491585643</v>
      </c>
      <c r="F6881">
        <v>6.6915943175801976E-2</v>
      </c>
      <c r="G6881">
        <v>0.1194215441975582</v>
      </c>
      <c r="H6881">
        <v>0.31117056598118781</v>
      </c>
      <c r="I6881">
        <v>9.4914486683105315E-2</v>
      </c>
      <c r="J6881">
        <v>0.26919171822720128</v>
      </c>
    </row>
    <row r="6882" spans="1:10" x14ac:dyDescent="0.25">
      <c r="A6882">
        <v>0.51841760453775898</v>
      </c>
      <c r="B6882">
        <v>6.0805098336315713E-2</v>
      </c>
      <c r="C6882">
        <v>5.0912268318705087E-2</v>
      </c>
      <c r="D6882">
        <v>1.135095760680811</v>
      </c>
      <c r="E6882">
        <v>0.64622339135553064</v>
      </c>
      <c r="F6882">
        <v>6.7129492610286084E-2</v>
      </c>
      <c r="G6882">
        <v>0.13676211777639391</v>
      </c>
      <c r="H6882">
        <v>9.0178854797124605E-2</v>
      </c>
      <c r="I6882">
        <v>8.0088546459666995E-2</v>
      </c>
      <c r="J6882">
        <v>0.28659380936651779</v>
      </c>
    </row>
    <row r="6883" spans="1:10" x14ac:dyDescent="0.25">
      <c r="A6883">
        <v>0.708100619954108</v>
      </c>
      <c r="B6883">
        <v>5.3454459689992219E-2</v>
      </c>
      <c r="C6883">
        <v>8.1271395816234715E-2</v>
      </c>
      <c r="D6883">
        <v>3.9457081527089208</v>
      </c>
      <c r="E6883">
        <v>0.39613142862981471</v>
      </c>
      <c r="F6883">
        <v>0.293388405208939</v>
      </c>
      <c r="G6883">
        <v>1.073316065126986</v>
      </c>
      <c r="H6883">
        <v>0.60297187497694316</v>
      </c>
      <c r="I6883">
        <v>5.4537673671710987E-2</v>
      </c>
      <c r="J6883">
        <v>0.12266326874962841</v>
      </c>
    </row>
    <row r="6884" spans="1:10" x14ac:dyDescent="0.25">
      <c r="A6884">
        <v>0.43951000684033781</v>
      </c>
      <c r="B6884">
        <v>0.3684368668914591</v>
      </c>
      <c r="C6884">
        <v>0.47452203940308679</v>
      </c>
      <c r="D6884">
        <v>3.253300882777248</v>
      </c>
      <c r="E6884">
        <v>0.4213003943779175</v>
      </c>
      <c r="F6884">
        <v>0.63080784699767944</v>
      </c>
      <c r="G6884">
        <v>0.45194084278907187</v>
      </c>
      <c r="H6884">
        <v>0.40726567700022642</v>
      </c>
      <c r="I6884">
        <v>9.1584729867855985E-2</v>
      </c>
      <c r="J6884">
        <v>0.17103934603363569</v>
      </c>
    </row>
    <row r="6885" spans="1:10" x14ac:dyDescent="0.25">
      <c r="A6885">
        <v>0.5549405825804129</v>
      </c>
      <c r="B6885">
        <v>0.21372974061594691</v>
      </c>
      <c r="C6885">
        <v>0.12778978724155551</v>
      </c>
      <c r="D6885">
        <v>0.82600892116697777</v>
      </c>
      <c r="E6885">
        <v>0.57326934945602137</v>
      </c>
      <c r="F6885">
        <v>0.324539641804096</v>
      </c>
      <c r="G6885">
        <v>0.1450021259658191</v>
      </c>
      <c r="H6885">
        <v>0.27470951760044537</v>
      </c>
      <c r="I6885">
        <v>0.56163967290996741</v>
      </c>
      <c r="J6885">
        <v>1.1181843318401259</v>
      </c>
    </row>
    <row r="6886" spans="1:10" x14ac:dyDescent="0.25">
      <c r="A6886">
        <v>0.32513343329619671</v>
      </c>
      <c r="B6886">
        <v>0.21316266113889179</v>
      </c>
      <c r="C6886">
        <v>0.13083044917282469</v>
      </c>
      <c r="D6886">
        <v>0.53933430065012322</v>
      </c>
      <c r="E6886">
        <v>1.406519328269922</v>
      </c>
      <c r="F6886">
        <v>0.67008122215607036</v>
      </c>
      <c r="G6886">
        <v>0.15995889443113331</v>
      </c>
      <c r="H6886">
        <v>0.2323948799436508</v>
      </c>
      <c r="I6886">
        <v>0.1502514698595008</v>
      </c>
      <c r="J6886">
        <v>1.352572051273192</v>
      </c>
    </row>
    <row r="6887" spans="1:10" x14ac:dyDescent="0.25">
      <c r="A6887">
        <v>0.25992366847311899</v>
      </c>
      <c r="B6887">
        <v>0.23548805468457701</v>
      </c>
      <c r="C6887">
        <v>0.13231642574609079</v>
      </c>
      <c r="D6887">
        <v>0.41713600742664758</v>
      </c>
      <c r="E6887">
        <v>0.68967030999024193</v>
      </c>
      <c r="F6887">
        <v>0.30034713063152679</v>
      </c>
      <c r="G6887">
        <v>0.2243202803060535</v>
      </c>
      <c r="H6887">
        <v>0.29285158921547522</v>
      </c>
      <c r="I6887">
        <v>9.3230469638552513E-2</v>
      </c>
      <c r="J6887">
        <v>0.37770740627545207</v>
      </c>
    </row>
    <row r="6888" spans="1:10" x14ac:dyDescent="0.25">
      <c r="A6888">
        <v>0.28366902884444523</v>
      </c>
      <c r="B6888">
        <v>0.1047140541038972</v>
      </c>
      <c r="C6888">
        <v>0.31323847170753</v>
      </c>
      <c r="D6888">
        <v>0.48487022362646048</v>
      </c>
      <c r="E6888">
        <v>0.747701348267929</v>
      </c>
      <c r="F6888">
        <v>0.224025757567759</v>
      </c>
      <c r="G6888">
        <v>0.2059607228075388</v>
      </c>
      <c r="H6888">
        <v>0.140392124935142</v>
      </c>
      <c r="I6888">
        <v>6.1061570944913983E-2</v>
      </c>
      <c r="J6888">
        <v>0.28735529925008668</v>
      </c>
    </row>
    <row r="6889" spans="1:10" x14ac:dyDescent="0.25">
      <c r="A6889">
        <v>0.2223279709899762</v>
      </c>
      <c r="B6889">
        <v>5.9586942376253393E-2</v>
      </c>
      <c r="C6889">
        <v>0.20847070013064631</v>
      </c>
      <c r="D6889">
        <v>0.1184125483986513</v>
      </c>
      <c r="E6889">
        <v>0.35252622591749538</v>
      </c>
      <c r="F6889">
        <v>0.12515411578721289</v>
      </c>
      <c r="G6889">
        <v>0.1325604691873041</v>
      </c>
      <c r="H6889">
        <v>8.7624155246291094E-2</v>
      </c>
      <c r="I6889">
        <v>5.4624024868753403E-2</v>
      </c>
      <c r="J6889">
        <v>0.11708245207964579</v>
      </c>
    </row>
    <row r="6890" spans="1:10" x14ac:dyDescent="0.25">
      <c r="A6890">
        <v>0.12775794322261899</v>
      </c>
      <c r="B6890">
        <v>0.16466677323191969</v>
      </c>
      <c r="C6890">
        <v>0.13293980158583341</v>
      </c>
      <c r="D6890">
        <v>0.13296997953965969</v>
      </c>
      <c r="E6890">
        <v>0.13136036383434629</v>
      </c>
      <c r="F6890">
        <v>6.3529942464329081E-2</v>
      </c>
      <c r="G6890">
        <v>0.126570555811618</v>
      </c>
      <c r="H6890">
        <v>8.8802671358546581E-2</v>
      </c>
      <c r="I6890">
        <v>5.3602482375641212E-2</v>
      </c>
      <c r="J6890">
        <v>0.13239658381754871</v>
      </c>
    </row>
    <row r="6891" spans="1:10" x14ac:dyDescent="0.25">
      <c r="A6891">
        <v>0.14125132336586621</v>
      </c>
      <c r="B6891">
        <v>5.3019694329229712E-2</v>
      </c>
      <c r="C6891">
        <v>9.5752136931878784E-2</v>
      </c>
      <c r="D6891">
        <v>5.9659422904067887E-2</v>
      </c>
      <c r="E6891">
        <v>0.117961935368155</v>
      </c>
      <c r="F6891">
        <v>5.1562875974477312E-2</v>
      </c>
      <c r="G6891">
        <v>0.1054928943181476</v>
      </c>
      <c r="H6891">
        <v>8.8844804432572297E-2</v>
      </c>
      <c r="I6891">
        <v>5.1709589136827508E-2</v>
      </c>
      <c r="J6891">
        <v>0.13650813260090761</v>
      </c>
    </row>
    <row r="6892" spans="1:10" x14ac:dyDescent="0.25">
      <c r="A6892">
        <v>9.9883328384646294E-2</v>
      </c>
      <c r="B6892">
        <v>5.3765105538372597E-2</v>
      </c>
      <c r="C6892">
        <v>7.9588326425228006E-2</v>
      </c>
      <c r="D6892">
        <v>4.2317741749745313E-2</v>
      </c>
      <c r="E6892">
        <v>0.11594644343575369</v>
      </c>
      <c r="F6892">
        <v>5.0980424979921883E-2</v>
      </c>
      <c r="G6892">
        <v>0.1263593561829808</v>
      </c>
      <c r="H6892">
        <v>9.5034095397033405E-2</v>
      </c>
      <c r="I6892">
        <v>5.4739548907234793E-2</v>
      </c>
      <c r="J6892">
        <v>0.13066639856023851</v>
      </c>
    </row>
    <row r="6893" spans="1:10" x14ac:dyDescent="0.25">
      <c r="A6893">
        <v>0.10042259006934739</v>
      </c>
      <c r="B6893">
        <v>5.3231885487900497E-2</v>
      </c>
      <c r="C6893">
        <v>0.15369768851888271</v>
      </c>
      <c r="D6893">
        <v>7.5009529598069405E-2</v>
      </c>
      <c r="E6893">
        <v>0.1161280388071408</v>
      </c>
      <c r="F6893">
        <v>5.201582342010732E-2</v>
      </c>
      <c r="G6893">
        <v>0.1040242955044106</v>
      </c>
      <c r="H6893">
        <v>9.4595317612307578E-2</v>
      </c>
      <c r="I6893">
        <v>5.6334405976463379E-2</v>
      </c>
      <c r="J6893">
        <v>0.1185218367168103</v>
      </c>
    </row>
    <row r="6894" spans="1:10" x14ac:dyDescent="0.25">
      <c r="A6894">
        <v>0.111339823595974</v>
      </c>
      <c r="B6894">
        <v>0.1995385375980516</v>
      </c>
      <c r="C6894">
        <v>5.1106229833407991E-2</v>
      </c>
      <c r="D6894">
        <v>5.3707042882993418E-2</v>
      </c>
      <c r="E6894">
        <v>0.1182538305259562</v>
      </c>
      <c r="F6894">
        <v>9.9474099374392402E-2</v>
      </c>
      <c r="G6894">
        <v>0.1195131985239052</v>
      </c>
      <c r="H6894">
        <v>8.8073350187290539E-2</v>
      </c>
      <c r="I6894">
        <v>0.10905993091339949</v>
      </c>
      <c r="J6894">
        <v>0.14292041460140101</v>
      </c>
    </row>
    <row r="6895" spans="1:10" x14ac:dyDescent="0.25">
      <c r="A6895">
        <v>0.27482625584411552</v>
      </c>
      <c r="B6895">
        <v>0.37907614755550478</v>
      </c>
      <c r="C6895">
        <v>5.1088570896635613E-2</v>
      </c>
      <c r="D6895">
        <v>0.79126384213358225</v>
      </c>
      <c r="E6895">
        <v>0.1152290280545369</v>
      </c>
      <c r="F6895">
        <v>7.0487265269092908E-2</v>
      </c>
      <c r="G6895">
        <v>0.14783895672998729</v>
      </c>
      <c r="H6895">
        <v>9.414115215296659E-2</v>
      </c>
      <c r="I6895">
        <v>9.4141171675519178E-2</v>
      </c>
      <c r="J6895">
        <v>0.13299298426368181</v>
      </c>
    </row>
    <row r="6896" spans="1:10" x14ac:dyDescent="0.25">
      <c r="A6896">
        <v>0.27914796609663489</v>
      </c>
      <c r="B6896">
        <v>0.2374268989984486</v>
      </c>
      <c r="C6896">
        <v>5.130375843050413E-2</v>
      </c>
      <c r="D6896">
        <v>0.43107944146196397</v>
      </c>
      <c r="E6896">
        <v>0.1171332455774125</v>
      </c>
      <c r="F6896">
        <v>0.47437646239135101</v>
      </c>
      <c r="G6896">
        <v>0.42138247770575249</v>
      </c>
      <c r="H6896">
        <v>8.8741136940049092E-2</v>
      </c>
      <c r="I6896">
        <v>0.23925926702074221</v>
      </c>
      <c r="J6896">
        <v>0.43342388513656382</v>
      </c>
    </row>
    <row r="6897" spans="1:10" x14ac:dyDescent="0.25">
      <c r="A6897">
        <v>0.14152743884957239</v>
      </c>
      <c r="B6897">
        <v>9.1742772013060414E-2</v>
      </c>
      <c r="C6897">
        <v>5.0861345048729502E-2</v>
      </c>
      <c r="D6897">
        <v>0.4759951440885119</v>
      </c>
      <c r="E6897">
        <v>0.41024089742611408</v>
      </c>
      <c r="F6897">
        <v>6.0160118755521699E-2</v>
      </c>
      <c r="G6897">
        <v>0.1451880792246272</v>
      </c>
      <c r="H6897">
        <v>9.8704432289240987E-2</v>
      </c>
      <c r="I6897">
        <v>6.491895112394469E-2</v>
      </c>
      <c r="J6897">
        <v>0.13108387365923441</v>
      </c>
    </row>
    <row r="6898" spans="1:10" x14ac:dyDescent="0.25">
      <c r="A6898">
        <v>0.32533958230962517</v>
      </c>
      <c r="B6898">
        <v>8.2866734329263281E-2</v>
      </c>
      <c r="C6898">
        <v>0.1400206345582394</v>
      </c>
      <c r="D6898">
        <v>0.88187398156245778</v>
      </c>
      <c r="E6898">
        <v>0.75133223455079257</v>
      </c>
      <c r="F6898">
        <v>7.5834011834971696E-2</v>
      </c>
      <c r="G6898">
        <v>0.151892990890965</v>
      </c>
      <c r="H6898">
        <v>9.1829442334289108E-2</v>
      </c>
      <c r="I6898">
        <v>5.3435133006407801E-2</v>
      </c>
      <c r="J6898">
        <v>0.49006368476001122</v>
      </c>
    </row>
    <row r="6899" spans="1:10" x14ac:dyDescent="0.25">
      <c r="A6899">
        <v>0.14887370135177361</v>
      </c>
      <c r="B6899">
        <v>0.161721340223207</v>
      </c>
      <c r="C6899">
        <v>6.9061234285553177E-2</v>
      </c>
      <c r="D6899">
        <v>0.43079563561210249</v>
      </c>
      <c r="E6899">
        <v>1.0928672311582071</v>
      </c>
      <c r="F6899">
        <v>1.404192000594934</v>
      </c>
      <c r="G6899">
        <v>0.13491585805402809</v>
      </c>
      <c r="H6899">
        <v>9.0549457068881081E-2</v>
      </c>
      <c r="I6899">
        <v>4.9544601429827792E-2</v>
      </c>
      <c r="J6899">
        <v>1.5273124426389491</v>
      </c>
    </row>
    <row r="6900" spans="1:10" x14ac:dyDescent="0.25">
      <c r="A6900">
        <v>0.1781298860540147</v>
      </c>
      <c r="B6900">
        <v>0.16377603517741551</v>
      </c>
      <c r="C6900">
        <v>5.1049740190005209E-2</v>
      </c>
      <c r="D6900">
        <v>0.1106659772800017</v>
      </c>
      <c r="E6900">
        <v>0.77458169080510375</v>
      </c>
      <c r="F6900">
        <v>1.5155938462471381</v>
      </c>
      <c r="G6900">
        <v>0.13363016558646701</v>
      </c>
      <c r="H6900">
        <v>9.173363718265079E-2</v>
      </c>
      <c r="I6900">
        <v>5.2060235340419099E-2</v>
      </c>
      <c r="J6900">
        <v>0.13004058831586929</v>
      </c>
    </row>
    <row r="6901" spans="1:10" x14ac:dyDescent="0.25">
      <c r="A6901">
        <v>1.4053160642144511</v>
      </c>
      <c r="B6901">
        <v>5.3534382338966707E-2</v>
      </c>
      <c r="C6901">
        <v>5.1080263424255777E-2</v>
      </c>
      <c r="D6901">
        <v>7.6593795932884332E-2</v>
      </c>
      <c r="E6901">
        <v>0.13488519562588219</v>
      </c>
      <c r="F6901">
        <v>1.194072471019034</v>
      </c>
      <c r="G6901">
        <v>0.41925089067458032</v>
      </c>
      <c r="H6901">
        <v>9.1684902007541008E-2</v>
      </c>
      <c r="I6901">
        <v>6.5958308600943705E-2</v>
      </c>
      <c r="J6901">
        <v>0.26592969044695308</v>
      </c>
    </row>
    <row r="6902" spans="1:10" x14ac:dyDescent="0.25">
      <c r="A6902">
        <v>1.1070268047736169</v>
      </c>
      <c r="B6902">
        <v>0.31614550246750839</v>
      </c>
      <c r="C6902">
        <v>8.8715260650073097E-2</v>
      </c>
      <c r="D6902">
        <v>0.33211876339591501</v>
      </c>
      <c r="E6902">
        <v>0.35765582122469741</v>
      </c>
      <c r="F6902">
        <v>0.10119518668728469</v>
      </c>
      <c r="G6902">
        <v>0.73541229827652022</v>
      </c>
      <c r="H6902">
        <v>9.0184336734789816E-2</v>
      </c>
      <c r="I6902">
        <v>0.55546075831509056</v>
      </c>
      <c r="J6902">
        <v>0.25699854716115061</v>
      </c>
    </row>
    <row r="6903" spans="1:10" x14ac:dyDescent="0.25">
      <c r="A6903">
        <v>0.70766223297759323</v>
      </c>
      <c r="B6903">
        <v>0.55139015834308136</v>
      </c>
      <c r="C6903">
        <v>0.15336610065604939</v>
      </c>
      <c r="D6903">
        <v>0.64378960816519981</v>
      </c>
      <c r="E6903">
        <v>0.48673373346700449</v>
      </c>
      <c r="F6903">
        <v>7.3636844636433899E-2</v>
      </c>
      <c r="G6903">
        <v>0.74326281424780838</v>
      </c>
      <c r="H6903">
        <v>9.2158014643283201E-2</v>
      </c>
      <c r="I6903">
        <v>0.16799711322435079</v>
      </c>
      <c r="J6903">
        <v>0.15705212903771321</v>
      </c>
    </row>
    <row r="6904" spans="1:10" x14ac:dyDescent="0.25">
      <c r="A6904">
        <v>3.5604963244975121</v>
      </c>
      <c r="B6904">
        <v>0.80810019862851279</v>
      </c>
      <c r="C6904">
        <v>5.1417820522866288E-2</v>
      </c>
      <c r="D6904">
        <v>0.58314927017329932</v>
      </c>
      <c r="E6904">
        <v>0.26971244215977719</v>
      </c>
      <c r="F6904">
        <v>0.12804214947429871</v>
      </c>
      <c r="G6904">
        <v>0.1224916052626383</v>
      </c>
      <c r="H6904">
        <v>0.8834147086136972</v>
      </c>
      <c r="I6904">
        <v>5.3708538006790291E-2</v>
      </c>
      <c r="J6904">
        <v>0.12937842449435971</v>
      </c>
    </row>
    <row r="6905" spans="1:10" x14ac:dyDescent="0.25">
      <c r="A6905">
        <v>3.2532867762779771</v>
      </c>
      <c r="B6905">
        <v>0.2306364215701204</v>
      </c>
      <c r="C6905">
        <v>5.1153190197646678E-2</v>
      </c>
      <c r="D6905">
        <v>0.26613410192825582</v>
      </c>
      <c r="E6905">
        <v>0.117963586949931</v>
      </c>
      <c r="F6905">
        <v>0.43028024905854972</v>
      </c>
      <c r="G6905">
        <v>0.1072120973036781</v>
      </c>
      <c r="H6905">
        <v>0.47421142856175058</v>
      </c>
      <c r="I6905">
        <v>5.5360024334969803E-2</v>
      </c>
      <c r="J6905">
        <v>0.1740955996176701</v>
      </c>
    </row>
    <row r="6906" spans="1:10" x14ac:dyDescent="0.25">
      <c r="A6906">
        <v>0.82262446857897364</v>
      </c>
      <c r="B6906">
        <v>0.13864603420463109</v>
      </c>
      <c r="C6906">
        <v>5.0802566075885097E-2</v>
      </c>
      <c r="D6906">
        <v>0.28099309934228728</v>
      </c>
      <c r="E6906">
        <v>0.14011921588197621</v>
      </c>
      <c r="F6906">
        <v>0.57572326403280039</v>
      </c>
      <c r="G6906">
        <v>0.13026099613226619</v>
      </c>
      <c r="H6906">
        <v>1.066265623062066</v>
      </c>
      <c r="I6906">
        <v>8.8511477031462296E-2</v>
      </c>
      <c r="J6906">
        <v>0.23553070685477631</v>
      </c>
    </row>
    <row r="6907" spans="1:10" x14ac:dyDescent="0.25">
      <c r="A6907">
        <v>0.39358358268760663</v>
      </c>
      <c r="B6907">
        <v>0.45636588293155639</v>
      </c>
      <c r="C6907">
        <v>6.474267392657769E-2</v>
      </c>
      <c r="D6907">
        <v>0.62972330933640996</v>
      </c>
      <c r="E6907">
        <v>1.1934219602290841</v>
      </c>
      <c r="F6907">
        <v>0.30324950129096812</v>
      </c>
      <c r="G6907">
        <v>0.10894222630904001</v>
      </c>
      <c r="H6907">
        <v>1.2498112680325539</v>
      </c>
      <c r="I6907">
        <v>0.24826370343405549</v>
      </c>
      <c r="J6907">
        <v>0.49666766326875628</v>
      </c>
    </row>
    <row r="6908" spans="1:10" x14ac:dyDescent="0.25">
      <c r="A6908">
        <v>0.44806763261965271</v>
      </c>
      <c r="B6908">
        <v>0.15538109745712539</v>
      </c>
      <c r="C6908">
        <v>0.40633807849516501</v>
      </c>
      <c r="D6908">
        <v>3.2900856827557581</v>
      </c>
      <c r="E6908">
        <v>0.30590876814294471</v>
      </c>
      <c r="F6908">
        <v>0.39190273013590082</v>
      </c>
      <c r="G6908">
        <v>0.11324190214851219</v>
      </c>
      <c r="H6908">
        <v>0.60137327569635324</v>
      </c>
      <c r="I6908">
        <v>7.3287059929979623E-2</v>
      </c>
      <c r="J6908">
        <v>0.31403784092528741</v>
      </c>
    </row>
    <row r="6909" spans="1:10" x14ac:dyDescent="0.25">
      <c r="A6909">
        <v>0.36533681797919038</v>
      </c>
      <c r="B6909">
        <v>0.17455823617793689</v>
      </c>
      <c r="C6909">
        <v>0.18173967574865621</v>
      </c>
      <c r="D6909">
        <v>3.4937246832862572</v>
      </c>
      <c r="E6909">
        <v>0.36133688178379292</v>
      </c>
      <c r="F6909">
        <v>1.288172334917449</v>
      </c>
      <c r="G6909">
        <v>0.12530185718555459</v>
      </c>
      <c r="H6909">
        <v>0.24643922368359289</v>
      </c>
      <c r="I6909">
        <v>7.5148290310050589E-2</v>
      </c>
      <c r="J6909">
        <v>0.35181604227606139</v>
      </c>
    </row>
    <row r="6910" spans="1:10" x14ac:dyDescent="0.25">
      <c r="A6910">
        <v>0.38237312602480289</v>
      </c>
      <c r="B6910">
        <v>0.27354882054416962</v>
      </c>
      <c r="C6910">
        <v>0.1647636012221223</v>
      </c>
      <c r="D6910">
        <v>1.532897948847288</v>
      </c>
      <c r="E6910">
        <v>1.289002727465959</v>
      </c>
      <c r="F6910">
        <v>1.470505813442907</v>
      </c>
      <c r="G6910">
        <v>0.28092810135687479</v>
      </c>
      <c r="H6910">
        <v>0.40657343492725018</v>
      </c>
      <c r="I6910">
        <v>7.515655217845181E-2</v>
      </c>
      <c r="J6910">
        <v>0.40310906628940069</v>
      </c>
    </row>
    <row r="6911" spans="1:10" x14ac:dyDescent="0.25">
      <c r="A6911">
        <v>0.35972579508811681</v>
      </c>
      <c r="B6911">
        <v>0.35537108440466741</v>
      </c>
      <c r="C6911">
        <v>0.31739010559062081</v>
      </c>
      <c r="D6911">
        <v>0.71414768969011733</v>
      </c>
      <c r="E6911">
        <v>0.8080797548427664</v>
      </c>
      <c r="F6911">
        <v>0.56492075976684042</v>
      </c>
      <c r="G6911">
        <v>0.1663152447967462</v>
      </c>
      <c r="H6911">
        <v>0.10151967753313949</v>
      </c>
      <c r="I6911">
        <v>0.41090293020962598</v>
      </c>
      <c r="J6911">
        <v>0.81523241096467425</v>
      </c>
    </row>
    <row r="6912" spans="1:10" x14ac:dyDescent="0.25">
      <c r="A6912">
        <v>7.8234926083513678E-2</v>
      </c>
      <c r="B6912">
        <v>0.17547493899081371</v>
      </c>
      <c r="C6912">
        <v>0.1223195269223336</v>
      </c>
      <c r="D6912">
        <v>0.45848643548325269</v>
      </c>
      <c r="E6912">
        <v>0.25915719712694568</v>
      </c>
      <c r="F6912">
        <v>0.34629376148403967</v>
      </c>
      <c r="G6912">
        <v>0.16241340705992879</v>
      </c>
      <c r="H6912">
        <v>9.1208037437097711E-2</v>
      </c>
      <c r="I6912">
        <v>0.11599335259891511</v>
      </c>
      <c r="J6912">
        <v>0.81757932618691509</v>
      </c>
    </row>
    <row r="6913" spans="1:10" x14ac:dyDescent="0.25">
      <c r="A6913">
        <v>0.10335168934161081</v>
      </c>
      <c r="B6913">
        <v>5.3619907574198412E-2</v>
      </c>
      <c r="C6913">
        <v>9.5101180176512493E-2</v>
      </c>
      <c r="D6913">
        <v>0.18257181740122169</v>
      </c>
      <c r="E6913">
        <v>0.1192322551655992</v>
      </c>
      <c r="F6913">
        <v>0.15924952951443841</v>
      </c>
      <c r="G6913">
        <v>0.1090687163991578</v>
      </c>
      <c r="H6913">
        <v>9.1842947072846098E-2</v>
      </c>
      <c r="I6913">
        <v>6.5449139910788698E-2</v>
      </c>
      <c r="J6913">
        <v>0.24203199080961929</v>
      </c>
    </row>
    <row r="6914" spans="1:10" x14ac:dyDescent="0.25">
      <c r="A6914">
        <v>9.8391680226517189E-2</v>
      </c>
      <c r="B6914">
        <v>5.3720982027368101E-2</v>
      </c>
      <c r="C6914">
        <v>0.12205678542321211</v>
      </c>
      <c r="D6914">
        <v>0.1234438261621589</v>
      </c>
      <c r="E6914">
        <v>0.1148978117958844</v>
      </c>
      <c r="F6914">
        <v>8.73006733569021E-2</v>
      </c>
      <c r="G6914">
        <v>0.113326835456402</v>
      </c>
      <c r="H6914">
        <v>9.3177470380567673E-2</v>
      </c>
      <c r="I6914">
        <v>5.2881574334628208E-2</v>
      </c>
      <c r="J6914">
        <v>0.132384624113841</v>
      </c>
    </row>
    <row r="6915" spans="1:10" x14ac:dyDescent="0.25">
      <c r="A6915">
        <v>0.13433498060732579</v>
      </c>
      <c r="B6915">
        <v>5.2997005938076117E-2</v>
      </c>
      <c r="C6915">
        <v>5.1095135332460302E-2</v>
      </c>
      <c r="D6915">
        <v>9.4378253358619935E-2</v>
      </c>
      <c r="E6915">
        <v>0.1159661536206034</v>
      </c>
      <c r="F6915">
        <v>9.3297162850646501E-2</v>
      </c>
      <c r="G6915">
        <v>0.1196489521072642</v>
      </c>
      <c r="H6915">
        <v>8.7613479643713812E-2</v>
      </c>
      <c r="I6915">
        <v>4.9636155737473292E-2</v>
      </c>
      <c r="J6915">
        <v>0.1377402236879853</v>
      </c>
    </row>
    <row r="6916" spans="1:10" x14ac:dyDescent="0.25">
      <c r="A6916">
        <v>0.12972155921009479</v>
      </c>
      <c r="B6916">
        <v>0.1208087967434235</v>
      </c>
      <c r="C6916">
        <v>5.0944323114823699E-2</v>
      </c>
      <c r="D6916">
        <v>4.839215562326378E-2</v>
      </c>
      <c r="E6916">
        <v>0.11538733197388711</v>
      </c>
      <c r="F6916">
        <v>5.2168925313262622E-2</v>
      </c>
      <c r="G6916">
        <v>0.11434588661011021</v>
      </c>
      <c r="H6916">
        <v>0.10872266847054959</v>
      </c>
      <c r="I6916">
        <v>5.9913406269961202E-2</v>
      </c>
      <c r="J6916">
        <v>0.1560889816760227</v>
      </c>
    </row>
    <row r="6917" spans="1:10" x14ac:dyDescent="0.25">
      <c r="A6917">
        <v>0.10012145031234949</v>
      </c>
      <c r="B6917">
        <v>9.3836046263971268E-2</v>
      </c>
      <c r="C6917">
        <v>5.032267767516508E-2</v>
      </c>
      <c r="D6917">
        <v>7.2208070224635892E-2</v>
      </c>
      <c r="E6917">
        <v>0.12290494507592931</v>
      </c>
      <c r="F6917">
        <v>5.1608640779683107E-2</v>
      </c>
      <c r="G6917">
        <v>0.1042462420369521</v>
      </c>
      <c r="H6917">
        <v>0.2552826513640693</v>
      </c>
      <c r="I6917">
        <v>5.5089507007899413E-2</v>
      </c>
      <c r="J6917">
        <v>0.31772025613896948</v>
      </c>
    </row>
    <row r="6918" spans="1:10" x14ac:dyDescent="0.25">
      <c r="A6918">
        <v>0.14495819447888861</v>
      </c>
      <c r="B6918">
        <v>6.5875157853407543E-2</v>
      </c>
      <c r="C6918">
        <v>0.109128217069832</v>
      </c>
      <c r="D6918">
        <v>0.15798529064613559</v>
      </c>
      <c r="E6918">
        <v>0.1201215181559606</v>
      </c>
      <c r="F6918">
        <v>5.1063128133684112E-2</v>
      </c>
      <c r="G6918">
        <v>0.123099148952636</v>
      </c>
      <c r="H6918">
        <v>0.27423557969655388</v>
      </c>
      <c r="I6918">
        <v>5.5089208963793802E-2</v>
      </c>
      <c r="J6918">
        <v>0.37195971590720878</v>
      </c>
    </row>
    <row r="6919" spans="1:10" x14ac:dyDescent="0.25">
      <c r="A6919">
        <v>0.19752498095129001</v>
      </c>
      <c r="B6919">
        <v>0.17013585072808929</v>
      </c>
      <c r="C6919">
        <v>0.10712503186867341</v>
      </c>
      <c r="D6919">
        <v>0.50876400392954424</v>
      </c>
      <c r="E6919">
        <v>0.1203712796481298</v>
      </c>
      <c r="F6919">
        <v>0.14150293923490551</v>
      </c>
      <c r="G6919">
        <v>0.161271552149582</v>
      </c>
      <c r="H6919">
        <v>0.40232203193213573</v>
      </c>
      <c r="I6919">
        <v>7.0183342942463506E-2</v>
      </c>
      <c r="J6919">
        <v>0.37050192511868868</v>
      </c>
    </row>
    <row r="6920" spans="1:10" x14ac:dyDescent="0.25">
      <c r="A6920">
        <v>0.42458599387104767</v>
      </c>
      <c r="B6920">
        <v>0.33616057160080781</v>
      </c>
      <c r="C6920">
        <v>0.45145086828498421</v>
      </c>
      <c r="D6920">
        <v>1.1352011454238109</v>
      </c>
      <c r="E6920">
        <v>0.50431237778955673</v>
      </c>
      <c r="F6920">
        <v>0.3316302585934699</v>
      </c>
      <c r="G6920">
        <v>0.144468505037743</v>
      </c>
      <c r="H6920">
        <v>0.45808178336034311</v>
      </c>
      <c r="I6920">
        <v>0.5271199052065112</v>
      </c>
      <c r="J6920">
        <v>0.70948300699935873</v>
      </c>
    </row>
    <row r="6921" spans="1:10" x14ac:dyDescent="0.25">
      <c r="A6921">
        <v>0.15372811805036149</v>
      </c>
      <c r="B6921">
        <v>0.25170554866054551</v>
      </c>
      <c r="C6921">
        <v>6.0087664809456487E-2</v>
      </c>
      <c r="D6921">
        <v>0.4004851168097262</v>
      </c>
      <c r="E6921">
        <v>0.58260768195535995</v>
      </c>
      <c r="F6921">
        <v>0.2016473047863431</v>
      </c>
      <c r="G6921">
        <v>0.47516278880057689</v>
      </c>
      <c r="H6921">
        <v>0.2559764135706824</v>
      </c>
      <c r="I6921">
        <v>0.15956544009644641</v>
      </c>
      <c r="J6921">
        <v>0.1669687145733397</v>
      </c>
    </row>
    <row r="6922" spans="1:10" x14ac:dyDescent="0.25">
      <c r="A6922">
        <v>0.3486678103532872</v>
      </c>
      <c r="B6922">
        <v>0.1730187119821926</v>
      </c>
      <c r="C6922">
        <v>6.7222792112671598E-2</v>
      </c>
      <c r="D6922">
        <v>0.69198635367244365</v>
      </c>
      <c r="E6922">
        <v>0.35276122594101189</v>
      </c>
      <c r="F6922">
        <v>8.3424372818369993E-2</v>
      </c>
      <c r="G6922">
        <v>0.12773868491149851</v>
      </c>
      <c r="H6922">
        <v>0.17429018915161951</v>
      </c>
      <c r="I6922">
        <v>5.4676362276082198E-2</v>
      </c>
      <c r="J6922">
        <v>0.5440472806187554</v>
      </c>
    </row>
    <row r="6923" spans="1:10" x14ac:dyDescent="0.25">
      <c r="A6923">
        <v>0.23989002295120149</v>
      </c>
      <c r="B6923">
        <v>0.1237684838966519</v>
      </c>
      <c r="C6923">
        <v>0.1404152039581974</v>
      </c>
      <c r="D6923">
        <v>0.53596291073725055</v>
      </c>
      <c r="E6923">
        <v>0.9055635199987091</v>
      </c>
      <c r="F6923">
        <v>0.1668114861270433</v>
      </c>
      <c r="G6923">
        <v>0.74767266947349242</v>
      </c>
      <c r="H6923">
        <v>1.5619047104639949</v>
      </c>
      <c r="I6923">
        <v>5.3578855116686398E-2</v>
      </c>
      <c r="J6923">
        <v>0.28260928386501072</v>
      </c>
    </row>
    <row r="6924" spans="1:10" x14ac:dyDescent="0.25">
      <c r="A6924">
        <v>0.41382233804093588</v>
      </c>
      <c r="B6924">
        <v>5.3214971251000089E-2</v>
      </c>
      <c r="C6924">
        <v>0.1136007258839387</v>
      </c>
      <c r="D6924">
        <v>3.2300916600068299</v>
      </c>
      <c r="E6924">
        <v>0.47341101642540029</v>
      </c>
      <c r="F6924">
        <v>0.2832477546777461</v>
      </c>
      <c r="G6924">
        <v>0.1178526511660283</v>
      </c>
      <c r="H6924">
        <v>0.80592309798789352</v>
      </c>
      <c r="I6924">
        <v>5.4730081850212699E-2</v>
      </c>
      <c r="J6924">
        <v>0.15450683807738819</v>
      </c>
    </row>
    <row r="6925" spans="1:10" x14ac:dyDescent="0.25">
      <c r="A6925">
        <v>0.22075111258079841</v>
      </c>
      <c r="B6925">
        <v>5.2975832152393897E-2</v>
      </c>
      <c r="C6925">
        <v>6.0816667105788001E-2</v>
      </c>
      <c r="D6925">
        <v>3.0240062749203598</v>
      </c>
      <c r="E6925">
        <v>0.47554506626543352</v>
      </c>
      <c r="F6925">
        <v>0.11911009874025751</v>
      </c>
      <c r="G6925">
        <v>0.10804368756803789</v>
      </c>
      <c r="H6925">
        <v>9.648439687885367E-2</v>
      </c>
      <c r="I6925">
        <v>5.5180244750289598E-2</v>
      </c>
      <c r="J6925">
        <v>0.127560891208259</v>
      </c>
    </row>
    <row r="6926" spans="1:10" x14ac:dyDescent="0.25">
      <c r="A6926">
        <v>0.27478644755167619</v>
      </c>
      <c r="B6926">
        <v>0.1591986592767318</v>
      </c>
      <c r="C6926">
        <v>5.1093698517014702E-2</v>
      </c>
      <c r="D6926">
        <v>1.0276282459123081</v>
      </c>
      <c r="E6926">
        <v>0.11905972509252311</v>
      </c>
      <c r="F6926">
        <v>5.2105556258631891E-2</v>
      </c>
      <c r="G6926">
        <v>0.12208529574016749</v>
      </c>
      <c r="H6926">
        <v>0.16485886263057559</v>
      </c>
      <c r="I6926">
        <v>5.5907977687404298E-2</v>
      </c>
      <c r="J6926">
        <v>0.1868813311964572</v>
      </c>
    </row>
    <row r="6927" spans="1:10" x14ac:dyDescent="0.25">
      <c r="A6927">
        <v>0.15231108469067481</v>
      </c>
      <c r="B6927">
        <v>0.29235010361258218</v>
      </c>
      <c r="C6927">
        <v>5.1266967118061592E-2</v>
      </c>
      <c r="D6927">
        <v>0.4837016227759296</v>
      </c>
      <c r="E6927">
        <v>0.17139155659866939</v>
      </c>
      <c r="F6927">
        <v>5.4914044487295893E-2</v>
      </c>
      <c r="G6927">
        <v>0.1484162690410277</v>
      </c>
      <c r="H6927">
        <v>0.13622255012554679</v>
      </c>
      <c r="I6927">
        <v>5.3450285357828302E-2</v>
      </c>
      <c r="J6927">
        <v>0.1887378091691804</v>
      </c>
    </row>
    <row r="6928" spans="1:10" x14ac:dyDescent="0.25">
      <c r="A6928">
        <v>0.21324302371328779</v>
      </c>
      <c r="B6928">
        <v>0.31321054066224041</v>
      </c>
      <c r="C6928">
        <v>0.106219950959783</v>
      </c>
      <c r="D6928">
        <v>0.83888922221596962</v>
      </c>
      <c r="E6928">
        <v>0.15714768772698301</v>
      </c>
      <c r="F6928">
        <v>5.8294945682548498E-2</v>
      </c>
      <c r="G6928">
        <v>0.13959892526049569</v>
      </c>
      <c r="H6928">
        <v>0.25965300777158279</v>
      </c>
      <c r="I6928">
        <v>5.5233344325225898E-2</v>
      </c>
      <c r="J6928">
        <v>0.26569345834392499</v>
      </c>
    </row>
    <row r="6929" spans="1:10" x14ac:dyDescent="0.25">
      <c r="A6929">
        <v>0.1229131752121045</v>
      </c>
      <c r="B6929">
        <v>1.129864944767097</v>
      </c>
      <c r="C6929">
        <v>0.13104152048945539</v>
      </c>
      <c r="D6929">
        <v>0.69112795214213674</v>
      </c>
      <c r="E6929">
        <v>0.14187186299037999</v>
      </c>
      <c r="F6929">
        <v>9.2598241967129777E-2</v>
      </c>
      <c r="G6929">
        <v>0.1307858728409742</v>
      </c>
      <c r="H6929">
        <v>0.14141793314580761</v>
      </c>
      <c r="I6929">
        <v>5.3083803397040191E-2</v>
      </c>
      <c r="J6929">
        <v>0.25278611160287168</v>
      </c>
    </row>
    <row r="6930" spans="1:10" x14ac:dyDescent="0.25">
      <c r="A6930">
        <v>0.19751092147261759</v>
      </c>
      <c r="B6930">
        <v>0.38847005288817138</v>
      </c>
      <c r="C6930">
        <v>5.1275062743543799E-2</v>
      </c>
      <c r="D6930">
        <v>0.37302099057280552</v>
      </c>
      <c r="E6930">
        <v>0.16275742686522501</v>
      </c>
      <c r="F6930">
        <v>0.6564049561572517</v>
      </c>
      <c r="G6930">
        <v>0.13391473736685169</v>
      </c>
      <c r="H6930">
        <v>0.1082640146771616</v>
      </c>
      <c r="I6930">
        <v>5.3265071646054991E-2</v>
      </c>
      <c r="J6930">
        <v>0.40206837734875928</v>
      </c>
    </row>
    <row r="6931" spans="1:10" x14ac:dyDescent="0.25">
      <c r="A6931">
        <v>0.34142410467424528</v>
      </c>
      <c r="B6931">
        <v>0.12082708301739289</v>
      </c>
      <c r="C6931">
        <v>0.11500549556459159</v>
      </c>
      <c r="D6931">
        <v>0.55196950959315905</v>
      </c>
      <c r="E6931">
        <v>0.33888667848129211</v>
      </c>
      <c r="F6931">
        <v>0.28944599931026221</v>
      </c>
      <c r="G6931">
        <v>0.1160854499065805</v>
      </c>
      <c r="H6931">
        <v>0.25694963375750041</v>
      </c>
      <c r="I6931">
        <v>5.5068323129317497E-2</v>
      </c>
      <c r="J6931">
        <v>0.35238934626154378</v>
      </c>
    </row>
    <row r="6932" spans="1:10" x14ac:dyDescent="0.25">
      <c r="A6932">
        <v>1.5431493326311609</v>
      </c>
      <c r="B6932">
        <v>5.3338347345682602E-2</v>
      </c>
      <c r="C6932">
        <v>0.45930394199864422</v>
      </c>
      <c r="D6932">
        <v>1.15734887299492</v>
      </c>
      <c r="E6932">
        <v>0.64458978897874175</v>
      </c>
      <c r="F6932">
        <v>0.36824397553712968</v>
      </c>
      <c r="G6932">
        <v>0.1201237532566196</v>
      </c>
      <c r="H6932">
        <v>0.29594196318268712</v>
      </c>
      <c r="I6932">
        <v>5.6104047999888607E-2</v>
      </c>
      <c r="J6932">
        <v>0.68027864372467528</v>
      </c>
    </row>
    <row r="6933" spans="1:10" x14ac:dyDescent="0.25">
      <c r="A6933">
        <v>0.35488088476019419</v>
      </c>
      <c r="B6933">
        <v>1.067674100928117</v>
      </c>
      <c r="C6933">
        <v>0.14347289166998731</v>
      </c>
      <c r="D6933">
        <v>0.92843755503783487</v>
      </c>
      <c r="E6933">
        <v>0.89607622346808935</v>
      </c>
      <c r="F6933">
        <v>0.65186456420742267</v>
      </c>
      <c r="G6933">
        <v>0.13923988891319369</v>
      </c>
      <c r="H6933">
        <v>0.91715034461912681</v>
      </c>
      <c r="I6933">
        <v>0.2041554039860658</v>
      </c>
      <c r="J6933">
        <v>0.28730129828572848</v>
      </c>
    </row>
    <row r="6934" spans="1:10" x14ac:dyDescent="0.25">
      <c r="A6934">
        <v>0.36093776379850451</v>
      </c>
      <c r="B6934">
        <v>0.28900598346538769</v>
      </c>
      <c r="C6934">
        <v>0.24118182943269151</v>
      </c>
      <c r="D6934">
        <v>0.97332325331060643</v>
      </c>
      <c r="E6934">
        <v>1.6243282062610589</v>
      </c>
      <c r="F6934">
        <v>0.33943006917830493</v>
      </c>
      <c r="G6934">
        <v>0.48230761576175252</v>
      </c>
      <c r="H6934">
        <v>0.57857870659234034</v>
      </c>
      <c r="I6934">
        <v>0.52999018766058614</v>
      </c>
      <c r="J6934">
        <v>0.32530261233467789</v>
      </c>
    </row>
    <row r="6935" spans="1:10" x14ac:dyDescent="0.25">
      <c r="A6935">
        <v>0.4007652840040179</v>
      </c>
      <c r="B6935">
        <v>0.19433477816030309</v>
      </c>
      <c r="C6935">
        <v>0.24158277698467601</v>
      </c>
      <c r="D6935">
        <v>1.249238764130977</v>
      </c>
      <c r="E6935">
        <v>0.38552450783756281</v>
      </c>
      <c r="F6935">
        <v>0.34271887334630091</v>
      </c>
      <c r="G6935">
        <v>0.16075365458288399</v>
      </c>
      <c r="H6935">
        <v>0.38155240966963039</v>
      </c>
      <c r="I6935">
        <v>0.14958281092971529</v>
      </c>
      <c r="J6935">
        <v>0.34036222203817629</v>
      </c>
    </row>
    <row r="6936" spans="1:10" x14ac:dyDescent="0.25">
      <c r="A6936">
        <v>0.50101318385082982</v>
      </c>
      <c r="B6936">
        <v>0.17611346099849409</v>
      </c>
      <c r="C6936">
        <v>0.22423436790004531</v>
      </c>
      <c r="D6936">
        <v>1.073954241655801</v>
      </c>
      <c r="E6936">
        <v>0.19348008364213759</v>
      </c>
      <c r="F6936">
        <v>0.90499451665616448</v>
      </c>
      <c r="G6936">
        <v>0.12537747186500531</v>
      </c>
      <c r="H6936">
        <v>0.21831046720847211</v>
      </c>
      <c r="I6936">
        <v>0.12556952727826001</v>
      </c>
      <c r="J6936">
        <v>0.15073325866875509</v>
      </c>
    </row>
    <row r="6937" spans="1:10" x14ac:dyDescent="0.25">
      <c r="A6937">
        <v>0.79917263311721631</v>
      </c>
      <c r="B6937">
        <v>5.7070464367810297E-2</v>
      </c>
      <c r="C6937">
        <v>5.1128352161457301E-2</v>
      </c>
      <c r="D6937">
        <v>0.20240974148009161</v>
      </c>
      <c r="E6937">
        <v>0.1183572450056653</v>
      </c>
      <c r="F6937">
        <v>6.8967395454942085E-2</v>
      </c>
      <c r="G6937">
        <v>0.1133006398879815</v>
      </c>
      <c r="H6937">
        <v>0.18790677850689691</v>
      </c>
      <c r="I6937">
        <v>5.5938040759516597E-2</v>
      </c>
      <c r="J6937">
        <v>0.13139889151096801</v>
      </c>
    </row>
    <row r="6938" spans="1:10" x14ac:dyDescent="0.25">
      <c r="A6938">
        <v>0.10196402245090359</v>
      </c>
      <c r="B6938">
        <v>5.3750277129181387E-2</v>
      </c>
      <c r="C6938">
        <v>8.9591558296243712E-2</v>
      </c>
      <c r="D6938">
        <v>6.1342377472609212E-2</v>
      </c>
      <c r="E6938">
        <v>0.1181468092553862</v>
      </c>
      <c r="F6938">
        <v>5.0894006939007183E-2</v>
      </c>
      <c r="G6938">
        <v>0.1200767226426122</v>
      </c>
      <c r="H6938">
        <v>0.1194769527291665</v>
      </c>
      <c r="I6938">
        <v>5.3874424446823312E-2</v>
      </c>
      <c r="J6938">
        <v>0.14193743795981831</v>
      </c>
    </row>
    <row r="6939" spans="1:10" x14ac:dyDescent="0.25">
      <c r="A6939">
        <v>7.9657160427791918E-2</v>
      </c>
      <c r="B6939">
        <v>5.3316752699350101E-2</v>
      </c>
      <c r="C6939">
        <v>0.14466619089559279</v>
      </c>
      <c r="D6939">
        <v>6.5742888244181896E-2</v>
      </c>
      <c r="E6939">
        <v>0.12024751438203091</v>
      </c>
      <c r="F6939">
        <v>9.347620724628021E-2</v>
      </c>
      <c r="G6939">
        <v>0.1118322460173294</v>
      </c>
      <c r="H6939">
        <v>0.20597059850688709</v>
      </c>
      <c r="I6939">
        <v>5.326466127271428E-2</v>
      </c>
      <c r="J6939">
        <v>0.1228190532641521</v>
      </c>
    </row>
    <row r="6940" spans="1:10" x14ac:dyDescent="0.25">
      <c r="A6940">
        <v>0.12890009404015321</v>
      </c>
      <c r="B6940">
        <v>5.3388226427242599E-2</v>
      </c>
      <c r="C6940">
        <v>5.1079653879916309E-2</v>
      </c>
      <c r="D6940">
        <v>0.1164954338077122</v>
      </c>
      <c r="E6940">
        <v>0.1211259849099381</v>
      </c>
      <c r="F6940">
        <v>7.845189120664374E-2</v>
      </c>
      <c r="G6940">
        <v>0.11270768958303939</v>
      </c>
      <c r="H6940">
        <v>0.2282094820526834</v>
      </c>
      <c r="I6940">
        <v>5.5163169098707998E-2</v>
      </c>
      <c r="J6940">
        <v>0.13309747701811289</v>
      </c>
    </row>
    <row r="6941" spans="1:10" x14ac:dyDescent="0.25">
      <c r="A6941">
        <v>0.16509605480154549</v>
      </c>
      <c r="B6941">
        <v>0.14970348801499439</v>
      </c>
      <c r="C6941">
        <v>5.1199860260366922E-2</v>
      </c>
      <c r="D6941">
        <v>0.15342056836374671</v>
      </c>
      <c r="E6941">
        <v>0.1202764316249208</v>
      </c>
      <c r="F6941">
        <v>4.9322894556763509E-2</v>
      </c>
      <c r="G6941">
        <v>0.12034901620989651</v>
      </c>
      <c r="H6941">
        <v>0.23625160727118419</v>
      </c>
      <c r="I6941">
        <v>5.4447766516661222E-2</v>
      </c>
      <c r="J6941">
        <v>0.12904455533297671</v>
      </c>
    </row>
    <row r="6942" spans="1:10" x14ac:dyDescent="0.25">
      <c r="A6942">
        <v>8.9761639275894506E-2</v>
      </c>
      <c r="B6942">
        <v>0.23008313776377101</v>
      </c>
      <c r="C6942">
        <v>5.0894071474182997E-2</v>
      </c>
      <c r="D6942">
        <v>0.28556183441366301</v>
      </c>
      <c r="E6942">
        <v>0.12039049088525661</v>
      </c>
      <c r="F6942">
        <v>4.9578912181114911E-2</v>
      </c>
      <c r="G6942">
        <v>0.13274340400817361</v>
      </c>
      <c r="H6942">
        <v>0.61288785079029584</v>
      </c>
      <c r="I6942">
        <v>5.4876524179046787E-2</v>
      </c>
      <c r="J6942">
        <v>0.1280419435850042</v>
      </c>
    </row>
    <row r="6943" spans="1:10" x14ac:dyDescent="0.25">
      <c r="A6943">
        <v>0.21583655770139629</v>
      </c>
      <c r="B6943">
        <v>0.14340193280858579</v>
      </c>
      <c r="C6943">
        <v>5.1090335728601013E-2</v>
      </c>
      <c r="D6943">
        <v>0.88683890226120776</v>
      </c>
      <c r="E6943">
        <v>0.1198468616982533</v>
      </c>
      <c r="F6943">
        <v>5.88797609463243E-2</v>
      </c>
      <c r="G6943">
        <v>0.16071203087904379</v>
      </c>
      <c r="H6943">
        <v>0.32651617151938123</v>
      </c>
      <c r="I6943">
        <v>0.1219393306472801</v>
      </c>
      <c r="J6943">
        <v>0.13424689969172821</v>
      </c>
    </row>
    <row r="6944" spans="1:10" x14ac:dyDescent="0.25">
      <c r="A6944">
        <v>0.45002934441069731</v>
      </c>
      <c r="B6944">
        <v>0.31904365779749688</v>
      </c>
      <c r="C6944">
        <v>0.31370347334811721</v>
      </c>
      <c r="D6944">
        <v>1.2878290210773959</v>
      </c>
      <c r="E6944">
        <v>0.25868093749572763</v>
      </c>
      <c r="F6944">
        <v>0.26227861279278403</v>
      </c>
      <c r="G6944">
        <v>0.57057488610801199</v>
      </c>
      <c r="H6944">
        <v>0.29481522791760628</v>
      </c>
      <c r="I6944">
        <v>0.19296645217349681</v>
      </c>
      <c r="J6944">
        <v>0.1225706215819732</v>
      </c>
    </row>
    <row r="6945" spans="1:10" x14ac:dyDescent="0.25">
      <c r="A6945">
        <v>0.26687595060171942</v>
      </c>
      <c r="B6945">
        <v>0.11934432725861931</v>
      </c>
      <c r="C6945">
        <v>0.29823789955102359</v>
      </c>
      <c r="D6945">
        <v>0.39429085896933141</v>
      </c>
      <c r="E6945">
        <v>0.44639650635788991</v>
      </c>
      <c r="F6945">
        <v>0.19803550913125789</v>
      </c>
      <c r="G6945">
        <v>0.1287341789660465</v>
      </c>
      <c r="H6945">
        <v>0.15209721029846829</v>
      </c>
      <c r="I6945">
        <v>0.10564277582432161</v>
      </c>
      <c r="J6945">
        <v>0.12876484565556501</v>
      </c>
    </row>
    <row r="6946" spans="1:10" x14ac:dyDescent="0.25">
      <c r="A6946">
        <v>0.47398843407055152</v>
      </c>
      <c r="B6946">
        <v>0.15210995809790631</v>
      </c>
      <c r="C6946">
        <v>5.6329771042149007E-2</v>
      </c>
      <c r="D6946">
        <v>0.49629310664343462</v>
      </c>
      <c r="E6946">
        <v>0.25873127707297872</v>
      </c>
      <c r="F6946">
        <v>1.7589653388537569</v>
      </c>
      <c r="G6946">
        <v>0.11873380121620079</v>
      </c>
      <c r="H6946">
        <v>0.16681204526060281</v>
      </c>
      <c r="I6946">
        <v>5.5714717228076797E-2</v>
      </c>
      <c r="J6946">
        <v>0.38114703160732838</v>
      </c>
    </row>
    <row r="6947" spans="1:10" x14ac:dyDescent="0.25">
      <c r="A6947">
        <v>1.065055765368327</v>
      </c>
      <c r="B6947">
        <v>0.2305645859957873</v>
      </c>
      <c r="C6947">
        <v>6.3512364213442807E-2</v>
      </c>
      <c r="D6947">
        <v>0.42846155061459662</v>
      </c>
      <c r="E6947">
        <v>0.96488601638144156</v>
      </c>
      <c r="F6947">
        <v>0.61817493286387237</v>
      </c>
      <c r="G6947">
        <v>0.1066572607801145</v>
      </c>
      <c r="H6947">
        <v>0.25852724241213237</v>
      </c>
      <c r="I6947">
        <v>5.3795821918103802E-2</v>
      </c>
      <c r="J6947">
        <v>0.46204501633248829</v>
      </c>
    </row>
    <row r="6948" spans="1:10" x14ac:dyDescent="0.25">
      <c r="A6948">
        <v>1.3651829256709871</v>
      </c>
      <c r="B6948">
        <v>6.4627405160178494E-2</v>
      </c>
      <c r="C6948">
        <v>6.7497042617787509E-2</v>
      </c>
      <c r="D6948">
        <v>1.907623297215064</v>
      </c>
      <c r="E6948">
        <v>1.923229246740682</v>
      </c>
      <c r="F6948">
        <v>0.1102286059798419</v>
      </c>
      <c r="G6948">
        <v>0.1103031534008961</v>
      </c>
      <c r="H6948">
        <v>9.1033746842973287E-2</v>
      </c>
      <c r="I6948">
        <v>6.0261454115206399E-2</v>
      </c>
      <c r="J6948">
        <v>0.54284303782063648</v>
      </c>
    </row>
    <row r="6949" spans="1:10" x14ac:dyDescent="0.25">
      <c r="A6949">
        <v>2.92561858796646</v>
      </c>
      <c r="B6949">
        <v>5.2643034253252209E-2</v>
      </c>
      <c r="C6949">
        <v>0.15501388395305221</v>
      </c>
      <c r="D6949">
        <v>1.1466444246649281</v>
      </c>
      <c r="E6949">
        <v>2.4709251810401689</v>
      </c>
      <c r="F6949">
        <v>0.1929519793648688</v>
      </c>
      <c r="G6949">
        <v>0.1366347706279504</v>
      </c>
      <c r="H6949">
        <v>0.13415589449065959</v>
      </c>
      <c r="I6949">
        <v>6.9883411181204294E-2</v>
      </c>
      <c r="J6949">
        <v>0.14643790662701231</v>
      </c>
    </row>
    <row r="6950" spans="1:10" x14ac:dyDescent="0.25">
      <c r="A6950">
        <v>1.7129004985921761</v>
      </c>
      <c r="B6950">
        <v>5.3228508205703212E-2</v>
      </c>
      <c r="C6950">
        <v>9.3110197285281582E-2</v>
      </c>
      <c r="D6950">
        <v>1.257982070135415</v>
      </c>
      <c r="E6950">
        <v>2.8024786520519189</v>
      </c>
      <c r="F6950">
        <v>0.1148169889042665</v>
      </c>
      <c r="G6950">
        <v>0.13367152151558809</v>
      </c>
      <c r="H6950">
        <v>0.1851699843465697</v>
      </c>
      <c r="I6950">
        <v>5.5649252370891487E-2</v>
      </c>
      <c r="J6950">
        <v>0.25104768652579551</v>
      </c>
    </row>
    <row r="6951" spans="1:10" x14ac:dyDescent="0.25">
      <c r="A6951">
        <v>2.9015305392416759</v>
      </c>
      <c r="B6951">
        <v>0.65199112776826185</v>
      </c>
      <c r="C6951">
        <v>5.8908546264020721E-2</v>
      </c>
      <c r="D6951">
        <v>4.6101068712466304</v>
      </c>
      <c r="E6951">
        <v>0.16485298959252759</v>
      </c>
      <c r="F6951">
        <v>0.74047665679711649</v>
      </c>
      <c r="G6951">
        <v>0.21022889424766811</v>
      </c>
      <c r="H6951">
        <v>0.1919118272837817</v>
      </c>
      <c r="I6951">
        <v>5.4554085322036511E-2</v>
      </c>
      <c r="J6951">
        <v>0.25491637742426559</v>
      </c>
    </row>
    <row r="6952" spans="1:10" x14ac:dyDescent="0.25">
      <c r="A6952">
        <v>2.3650499527991</v>
      </c>
      <c r="B6952">
        <v>0.18040709976137559</v>
      </c>
      <c r="C6952">
        <v>5.0838464387856087E-2</v>
      </c>
      <c r="D6952">
        <v>3.2272389151437539</v>
      </c>
      <c r="E6952">
        <v>0.29193773068975182</v>
      </c>
      <c r="F6952">
        <v>0.33872102688267303</v>
      </c>
      <c r="G6952">
        <v>0.138935872153165</v>
      </c>
      <c r="H6952">
        <v>0.1805071731763366</v>
      </c>
      <c r="I6952">
        <v>6.8545748722643809E-2</v>
      </c>
      <c r="J6952">
        <v>0.25426280504489152</v>
      </c>
    </row>
    <row r="6953" spans="1:10" x14ac:dyDescent="0.25">
      <c r="A6953">
        <v>0.94686474614665361</v>
      </c>
      <c r="B6953">
        <v>0.1371590418326562</v>
      </c>
      <c r="C6953">
        <v>6.3221194554842403E-2</v>
      </c>
      <c r="D6953">
        <v>1.90039135952803</v>
      </c>
      <c r="E6953">
        <v>0.32235632594521801</v>
      </c>
      <c r="F6953">
        <v>0.35013502134863522</v>
      </c>
      <c r="G6953">
        <v>0.12778628949010801</v>
      </c>
      <c r="H6953">
        <v>0.1480995786171348</v>
      </c>
      <c r="I6953">
        <v>0.12994534087088239</v>
      </c>
      <c r="J6953">
        <v>0.15077507438425311</v>
      </c>
    </row>
    <row r="6954" spans="1:10" x14ac:dyDescent="0.25">
      <c r="A6954">
        <v>0.19149647315896931</v>
      </c>
      <c r="B6954">
        <v>0.10880711176862411</v>
      </c>
      <c r="C6954">
        <v>0.1158757969701209</v>
      </c>
      <c r="D6954">
        <v>0.1326279841807449</v>
      </c>
      <c r="E6954">
        <v>0.50410152912250683</v>
      </c>
      <c r="F6954">
        <v>0.25423019166527028</v>
      </c>
      <c r="G6954">
        <v>0.1004091682064938</v>
      </c>
      <c r="H6954">
        <v>0.15910924857229719</v>
      </c>
      <c r="I6954">
        <v>0.13127922655154789</v>
      </c>
      <c r="J6954">
        <v>0.12896187988294799</v>
      </c>
    </row>
    <row r="6955" spans="1:10" x14ac:dyDescent="0.25">
      <c r="A6955">
        <v>0.33368785782124971</v>
      </c>
      <c r="B6955">
        <v>0.38217756744044901</v>
      </c>
      <c r="C6955">
        <v>0.16581003759657351</v>
      </c>
      <c r="D6955">
        <v>0.71702946838417803</v>
      </c>
      <c r="E6955">
        <v>0.71414789463526429</v>
      </c>
      <c r="F6955">
        <v>0.83524819784094184</v>
      </c>
      <c r="G6955">
        <v>0.15156266872895791</v>
      </c>
      <c r="H6955">
        <v>0.2026895149333654</v>
      </c>
      <c r="I6955">
        <v>9.2887064949716533E-2</v>
      </c>
      <c r="J6955">
        <v>0.19841345336048999</v>
      </c>
    </row>
    <row r="6956" spans="1:10" x14ac:dyDescent="0.25">
      <c r="A6956">
        <v>0.58173709716954547</v>
      </c>
      <c r="B6956">
        <v>0.25966197970660038</v>
      </c>
      <c r="C6956">
        <v>0.2307416638604371</v>
      </c>
      <c r="D6956">
        <v>0.49249522582433891</v>
      </c>
      <c r="E6956">
        <v>0.71444560458307182</v>
      </c>
      <c r="F6956">
        <v>0.2720367712633403</v>
      </c>
      <c r="G6956">
        <v>0.155543354069545</v>
      </c>
      <c r="H6956">
        <v>0.29261558301731078</v>
      </c>
      <c r="I6956">
        <v>9.3322442390873978E-2</v>
      </c>
      <c r="J6956">
        <v>0.56212562686698786</v>
      </c>
    </row>
    <row r="6957" spans="1:10" x14ac:dyDescent="0.25">
      <c r="A6957">
        <v>0.38721385657952212</v>
      </c>
      <c r="B6957">
        <v>0.1960001288735824</v>
      </c>
      <c r="C6957">
        <v>0.23140280508969679</v>
      </c>
      <c r="D6957">
        <v>0.57516053049255589</v>
      </c>
      <c r="E6957">
        <v>0.8179270532713161</v>
      </c>
      <c r="F6957">
        <v>0.35815258214263218</v>
      </c>
      <c r="G6957">
        <v>0.31314759748770038</v>
      </c>
      <c r="H6957">
        <v>0.93428051752092112</v>
      </c>
      <c r="I6957">
        <v>9.1478203533667507E-2</v>
      </c>
      <c r="J6957">
        <v>0.41174630211377028</v>
      </c>
    </row>
    <row r="6958" spans="1:10" x14ac:dyDescent="0.25">
      <c r="A6958">
        <v>0.25786125054399411</v>
      </c>
      <c r="B6958">
        <v>0.25535736829756178</v>
      </c>
      <c r="C6958">
        <v>0.464908387213817</v>
      </c>
      <c r="D6958">
        <v>1.284976518798</v>
      </c>
      <c r="E6958">
        <v>0.74314452182105351</v>
      </c>
      <c r="F6958">
        <v>1.145708660233465</v>
      </c>
      <c r="G6958">
        <v>0.1463620651792871</v>
      </c>
      <c r="H6958">
        <v>1.1165572754693209</v>
      </c>
      <c r="I6958">
        <v>0.29024774713492801</v>
      </c>
      <c r="J6958">
        <v>0.43386547932252012</v>
      </c>
    </row>
    <row r="6959" spans="1:10" x14ac:dyDescent="0.25">
      <c r="A6959">
        <v>0.28395305005943439</v>
      </c>
      <c r="B6959">
        <v>0.20889569141143491</v>
      </c>
      <c r="C6959">
        <v>0.23454144871090229</v>
      </c>
      <c r="D6959">
        <v>0.81241632883515436</v>
      </c>
      <c r="E6959">
        <v>0.6133506824233157</v>
      </c>
      <c r="F6959">
        <v>0.85442133093863737</v>
      </c>
      <c r="G6959">
        <v>0.23846007349049689</v>
      </c>
      <c r="H6959">
        <v>0.45014398530177219</v>
      </c>
      <c r="I6959">
        <v>9.86352767772532E-2</v>
      </c>
      <c r="J6959">
        <v>0.30932622124792047</v>
      </c>
    </row>
    <row r="6960" spans="1:10" x14ac:dyDescent="0.25">
      <c r="A6960">
        <v>0.24904654161886131</v>
      </c>
      <c r="B6960">
        <v>8.3530786386300807E-2</v>
      </c>
      <c r="C6960">
        <v>8.3450670331364676E-2</v>
      </c>
      <c r="D6960">
        <v>0.35366508445136818</v>
      </c>
      <c r="E6960">
        <v>1.5231838536543629</v>
      </c>
      <c r="F6960">
        <v>0.49006463252249971</v>
      </c>
      <c r="G6960">
        <v>0.20758644286820899</v>
      </c>
      <c r="H6960">
        <v>0.1753961954155305</v>
      </c>
      <c r="I6960">
        <v>6.5485160760945266E-2</v>
      </c>
      <c r="J6960">
        <v>0.24470489448183749</v>
      </c>
    </row>
    <row r="6961" spans="1:10" x14ac:dyDescent="0.25">
      <c r="A6961">
        <v>0.12786810105018651</v>
      </c>
      <c r="B6961">
        <v>0.1062624079868569</v>
      </c>
      <c r="C6961">
        <v>5.0891806796839377E-2</v>
      </c>
      <c r="D6961">
        <v>6.6522084369923087E-2</v>
      </c>
      <c r="E6961">
        <v>0.41278880463899742</v>
      </c>
      <c r="F6961">
        <v>0.1226387001893723</v>
      </c>
      <c r="G6961">
        <v>0.1242180746529316</v>
      </c>
      <c r="H6961">
        <v>0.22078415865634959</v>
      </c>
      <c r="I6961">
        <v>5.3654695485209007E-2</v>
      </c>
      <c r="J6961">
        <v>0.1265548961854438</v>
      </c>
    </row>
    <row r="6962" spans="1:10" x14ac:dyDescent="0.25">
      <c r="A6962">
        <v>0.15850258306852971</v>
      </c>
      <c r="B6962">
        <v>0.1127311008674325</v>
      </c>
      <c r="C6962">
        <v>5.1171221691129497E-2</v>
      </c>
      <c r="D6962">
        <v>6.4320944275937292E-2</v>
      </c>
      <c r="E6962">
        <v>0.1170277267002984</v>
      </c>
      <c r="F6962">
        <v>6.3346356323397718E-2</v>
      </c>
      <c r="G6962">
        <v>0.1111303395138977</v>
      </c>
      <c r="H6962">
        <v>0.30444263074594902</v>
      </c>
      <c r="I6962">
        <v>5.6533222619190297E-2</v>
      </c>
      <c r="J6962">
        <v>0.1359941073675244</v>
      </c>
    </row>
    <row r="6963" spans="1:10" x14ac:dyDescent="0.25">
      <c r="A6963">
        <v>0.1016331004655243</v>
      </c>
      <c r="B6963">
        <v>5.3185381522312711E-2</v>
      </c>
      <c r="C6963">
        <v>7.7117157654261498E-2</v>
      </c>
      <c r="D6963">
        <v>4.4227628053323802E-2</v>
      </c>
      <c r="E6963">
        <v>0.11786272579776259</v>
      </c>
      <c r="F6963">
        <v>5.3075947103728378E-2</v>
      </c>
      <c r="G6963">
        <v>0.11381331930284561</v>
      </c>
      <c r="H6963">
        <v>0.23281513831067319</v>
      </c>
      <c r="I6963">
        <v>5.6032845821153407E-2</v>
      </c>
      <c r="J6963">
        <v>0.1352764314415171</v>
      </c>
    </row>
    <row r="6964" spans="1:10" x14ac:dyDescent="0.25">
      <c r="A6964">
        <v>7.8071725791602695E-2</v>
      </c>
      <c r="B6964">
        <v>5.3188432497499293E-2</v>
      </c>
      <c r="C6964">
        <v>0.12663560173879351</v>
      </c>
      <c r="D6964">
        <v>0.1533803417934719</v>
      </c>
      <c r="E6964">
        <v>0.1153082038091168</v>
      </c>
      <c r="F6964">
        <v>5.2793985546824393E-2</v>
      </c>
      <c r="G6964">
        <v>0.104004968087517</v>
      </c>
      <c r="H6964">
        <v>0.34206898324369922</v>
      </c>
      <c r="I6964">
        <v>5.4656071388649599E-2</v>
      </c>
      <c r="J6964">
        <v>0.123823270145849</v>
      </c>
    </row>
    <row r="6965" spans="1:10" x14ac:dyDescent="0.25">
      <c r="A6965">
        <v>0.10141912662803509</v>
      </c>
      <c r="B6965">
        <v>5.3287190219641213E-2</v>
      </c>
      <c r="C6965">
        <v>5.1076381231656191E-2</v>
      </c>
      <c r="D6965">
        <v>6.2706264262280986E-2</v>
      </c>
      <c r="E6965">
        <v>0.11821504568245091</v>
      </c>
      <c r="F6965">
        <v>4.788620414490441E-2</v>
      </c>
      <c r="G6965">
        <v>0.1208383282047801</v>
      </c>
      <c r="H6965">
        <v>0.27144013993123173</v>
      </c>
      <c r="I6965">
        <v>5.5112356206152013E-2</v>
      </c>
      <c r="J6965">
        <v>0.12737755484534699</v>
      </c>
    </row>
    <row r="6966" spans="1:10" x14ac:dyDescent="0.25">
      <c r="A6966">
        <v>0.1697254224796988</v>
      </c>
      <c r="B6966">
        <v>0.14629611549391919</v>
      </c>
      <c r="C6966">
        <v>5.1066268232762002E-2</v>
      </c>
      <c r="D6966">
        <v>6.2594910530767794E-2</v>
      </c>
      <c r="E6966">
        <v>0.1178232407941744</v>
      </c>
      <c r="F6966">
        <v>7.3960489443165925E-2</v>
      </c>
      <c r="G6966">
        <v>0.1213079439992594</v>
      </c>
      <c r="H6966">
        <v>0.22820749689118011</v>
      </c>
      <c r="I6966">
        <v>7.3888368937602408E-2</v>
      </c>
      <c r="J6966">
        <v>0.13851794145514329</v>
      </c>
    </row>
    <row r="6967" spans="1:10" x14ac:dyDescent="0.25">
      <c r="A6967">
        <v>0.15450546207874549</v>
      </c>
      <c r="B6967">
        <v>0.18621261683980669</v>
      </c>
      <c r="C6967">
        <v>5.0639002087872323E-2</v>
      </c>
      <c r="D6967">
        <v>1.19738709461641</v>
      </c>
      <c r="E6967">
        <v>0.11685952037600909</v>
      </c>
      <c r="F6967">
        <v>0.1124210070097076</v>
      </c>
      <c r="G6967">
        <v>0.14530128933033321</v>
      </c>
      <c r="H6967">
        <v>0.29432090621923929</v>
      </c>
      <c r="I6967">
        <v>0.1170929097872133</v>
      </c>
      <c r="J6967">
        <v>0.1200890431427046</v>
      </c>
    </row>
    <row r="6968" spans="1:10" x14ac:dyDescent="0.25">
      <c r="A6968">
        <v>0.34599297861669343</v>
      </c>
      <c r="B6968">
        <v>0.32566356614059361</v>
      </c>
      <c r="C6968">
        <v>0.2209493984513114</v>
      </c>
      <c r="D6968">
        <v>1.1249569028549291</v>
      </c>
      <c r="E6968">
        <v>0.41284889443604023</v>
      </c>
      <c r="F6968">
        <v>0.40868014993252139</v>
      </c>
      <c r="G6968">
        <v>0.47029152328707252</v>
      </c>
      <c r="H6968">
        <v>0.1924304934944164</v>
      </c>
      <c r="I6968">
        <v>0.23062495169016159</v>
      </c>
      <c r="J6968">
        <v>0.4318878926023198</v>
      </c>
    </row>
    <row r="6969" spans="1:10" x14ac:dyDescent="0.25">
      <c r="A6969">
        <v>0.15873006099506001</v>
      </c>
      <c r="B6969">
        <v>6.6692962118976601E-2</v>
      </c>
      <c r="C6969">
        <v>0.29814972974904203</v>
      </c>
      <c r="D6969">
        <v>0.27989121378440829</v>
      </c>
      <c r="E6969">
        <v>0.15988746617756891</v>
      </c>
      <c r="F6969">
        <v>0.10606159500603</v>
      </c>
      <c r="G6969">
        <v>0.2016866095661913</v>
      </c>
      <c r="H6969">
        <v>0.1840775095799716</v>
      </c>
      <c r="I6969">
        <v>9.7160207310397428E-2</v>
      </c>
      <c r="J6969">
        <v>0.14179920735291779</v>
      </c>
    </row>
    <row r="6970" spans="1:10" x14ac:dyDescent="0.25">
      <c r="A6970">
        <v>8.7706693922489601E-2</v>
      </c>
      <c r="B6970">
        <v>5.317476728457831E-2</v>
      </c>
      <c r="C6970">
        <v>0.1017979090340823</v>
      </c>
      <c r="D6970">
        <v>0.25064265649884082</v>
      </c>
      <c r="E6970">
        <v>0.16988028302599309</v>
      </c>
      <c r="F6970">
        <v>9.6051631685712985E-2</v>
      </c>
      <c r="G6970">
        <v>0.1093237979839571</v>
      </c>
      <c r="H6970">
        <v>0.62204134568536085</v>
      </c>
      <c r="I6970">
        <v>0.14356474966524341</v>
      </c>
      <c r="J6970">
        <v>0.21189088894922289</v>
      </c>
    </row>
    <row r="6971" spans="1:10" x14ac:dyDescent="0.25">
      <c r="A6971">
        <v>0.29641891265890608</v>
      </c>
      <c r="B6971">
        <v>0.78436443777009113</v>
      </c>
      <c r="C6971">
        <v>5.084352504047511E-2</v>
      </c>
      <c r="D6971">
        <v>0.14672463313227521</v>
      </c>
      <c r="E6971">
        <v>0.15833257097458839</v>
      </c>
      <c r="F6971">
        <v>0.14223846049320371</v>
      </c>
      <c r="G6971">
        <v>0.45365223501563012</v>
      </c>
      <c r="H6971">
        <v>0.38194864240905091</v>
      </c>
      <c r="I6971">
        <v>0.11281973992828551</v>
      </c>
      <c r="J6971">
        <v>1.5276520676887231</v>
      </c>
    </row>
    <row r="6972" spans="1:10" x14ac:dyDescent="0.25">
      <c r="A6972">
        <v>0.1756788224163407</v>
      </c>
      <c r="B6972">
        <v>0.54009155825098143</v>
      </c>
      <c r="C6972">
        <v>5.07220924390476E-2</v>
      </c>
      <c r="D6972">
        <v>0.35359316153373233</v>
      </c>
      <c r="E6972">
        <v>0.1637993231860182</v>
      </c>
      <c r="F6972">
        <v>0.77810972184860061</v>
      </c>
      <c r="G6972">
        <v>0.86222529092720746</v>
      </c>
      <c r="H6972">
        <v>0.1209633636832496</v>
      </c>
      <c r="I6972">
        <v>7.1145317503175182E-2</v>
      </c>
      <c r="J6972">
        <v>1.2131792436825759</v>
      </c>
    </row>
    <row r="6973" spans="1:10" x14ac:dyDescent="0.25">
      <c r="A6973">
        <v>0.98097029979162409</v>
      </c>
      <c r="B6973">
        <v>0.94007165959872951</v>
      </c>
      <c r="C6973">
        <v>0.15438798512656871</v>
      </c>
      <c r="D6973">
        <v>0.69313436049325972</v>
      </c>
      <c r="E6973">
        <v>0.1418488120998905</v>
      </c>
      <c r="F6973">
        <v>0.99061356676580159</v>
      </c>
      <c r="G6973">
        <v>0.86503094594234009</v>
      </c>
      <c r="H6973">
        <v>8.9225377416965471E-2</v>
      </c>
      <c r="I6973">
        <v>6.9663542508027601E-2</v>
      </c>
      <c r="J6973">
        <v>0.34174214548537118</v>
      </c>
    </row>
    <row r="6974" spans="1:10" x14ac:dyDescent="0.25">
      <c r="A6974">
        <v>0.28147095128515143</v>
      </c>
      <c r="B6974">
        <v>5.3090980504846792E-2</v>
      </c>
      <c r="C6974">
        <v>5.0949014718245887E-2</v>
      </c>
      <c r="D6974">
        <v>0.65791200481487777</v>
      </c>
      <c r="E6974">
        <v>0.1191349624292211</v>
      </c>
      <c r="F6974">
        <v>1.1288995860995199</v>
      </c>
      <c r="G6974">
        <v>0.12727345582857369</v>
      </c>
      <c r="H6974">
        <v>9.1560641839585108E-2</v>
      </c>
      <c r="I6974">
        <v>5.9654117132687118E-2</v>
      </c>
      <c r="J6974">
        <v>1.2616286363044551</v>
      </c>
    </row>
    <row r="6975" spans="1:10" x14ac:dyDescent="0.25">
      <c r="A6975">
        <v>2.594908005706301</v>
      </c>
      <c r="B6975">
        <v>5.5526112574856207E-2</v>
      </c>
      <c r="C6975">
        <v>5.0709472675759523E-2</v>
      </c>
      <c r="D6975">
        <v>0.94640571931346795</v>
      </c>
      <c r="E6975">
        <v>0.49568179818774011</v>
      </c>
      <c r="F6975">
        <v>0.69536300322279099</v>
      </c>
      <c r="G6975">
        <v>0.1432470950839686</v>
      </c>
      <c r="H6975">
        <v>8.7653089049506111E-2</v>
      </c>
      <c r="I6975">
        <v>5.5071844379785212E-2</v>
      </c>
      <c r="J6975">
        <v>0.52915314096216315</v>
      </c>
    </row>
    <row r="6976" spans="1:10" x14ac:dyDescent="0.25">
      <c r="A6976">
        <v>2.7954491186274391</v>
      </c>
      <c r="B6976">
        <v>0.1955303617782442</v>
      </c>
      <c r="C6976">
        <v>5.1369806670330302E-2</v>
      </c>
      <c r="D6976">
        <v>8.4989326675284513E-2</v>
      </c>
      <c r="E6976">
        <v>0.1167686486035992</v>
      </c>
      <c r="F6976">
        <v>2.758307493466194</v>
      </c>
      <c r="G6976">
        <v>0.1113876292328302</v>
      </c>
      <c r="H6976">
        <v>9.6565218273022585E-2</v>
      </c>
      <c r="I6976">
        <v>5.5860295474623692E-2</v>
      </c>
      <c r="J6976">
        <v>0.17329527074590281</v>
      </c>
    </row>
    <row r="6977" spans="1:10" x14ac:dyDescent="0.25">
      <c r="A6977">
        <v>1.2133968191161779</v>
      </c>
      <c r="B6977">
        <v>8.58393176977814E-2</v>
      </c>
      <c r="C6977">
        <v>0.10810500459386049</v>
      </c>
      <c r="D6977">
        <v>5.3923796081935607E-2</v>
      </c>
      <c r="E6977">
        <v>0.11550386729459799</v>
      </c>
      <c r="F6977">
        <v>1.7634714681602981</v>
      </c>
      <c r="G6977">
        <v>0.11667319890550649</v>
      </c>
      <c r="H6977">
        <v>8.9085651896550794E-2</v>
      </c>
      <c r="I6977">
        <v>5.5294591195545008E-2</v>
      </c>
      <c r="J6977">
        <v>0.23995276958648071</v>
      </c>
    </row>
    <row r="6978" spans="1:10" x14ac:dyDescent="0.25">
      <c r="A6978">
        <v>0.24319535883412399</v>
      </c>
      <c r="B6978">
        <v>0.16858012832540159</v>
      </c>
      <c r="C6978">
        <v>0.1218471552934309</v>
      </c>
      <c r="D6978">
        <v>8.8004945104671606E-2</v>
      </c>
      <c r="E6978">
        <v>0.11489517380829831</v>
      </c>
      <c r="F6978">
        <v>8.6240461141796509E-2</v>
      </c>
      <c r="G6978">
        <v>0.1136299240780262</v>
      </c>
      <c r="H6978">
        <v>0.12279593637562131</v>
      </c>
      <c r="I6978">
        <v>5.3301874011051791E-2</v>
      </c>
      <c r="J6978">
        <v>0.25793217114587191</v>
      </c>
    </row>
    <row r="6979" spans="1:10" x14ac:dyDescent="0.25">
      <c r="A6979">
        <v>0.61760579075671962</v>
      </c>
      <c r="B6979">
        <v>0.37942915060500298</v>
      </c>
      <c r="C6979">
        <v>0.1236079817086721</v>
      </c>
      <c r="D6979">
        <v>0.33630079326125889</v>
      </c>
      <c r="E6979">
        <v>0.115776986518883</v>
      </c>
      <c r="F6979">
        <v>1.419422941959644</v>
      </c>
      <c r="G6979">
        <v>0.10985690402837101</v>
      </c>
      <c r="H6979">
        <v>0.23937461708131461</v>
      </c>
      <c r="I6979">
        <v>5.4992646535640413E-2</v>
      </c>
      <c r="J6979">
        <v>0.27245349698736038</v>
      </c>
    </row>
    <row r="6980" spans="1:10" x14ac:dyDescent="0.25">
      <c r="A6980">
        <v>0.58916257392054605</v>
      </c>
      <c r="B6980">
        <v>0.18511414874359691</v>
      </c>
      <c r="C6980">
        <v>0.66000888113291334</v>
      </c>
      <c r="D6980">
        <v>1.470935244147709</v>
      </c>
      <c r="E6980">
        <v>0.27644135876112891</v>
      </c>
      <c r="F6980">
        <v>0.67185211633282216</v>
      </c>
      <c r="G6980">
        <v>0.15216751975699949</v>
      </c>
      <c r="H6980">
        <v>0.2275281667786013</v>
      </c>
      <c r="I6980">
        <v>5.6384427949771887E-2</v>
      </c>
      <c r="J6980">
        <v>1.264101900360193</v>
      </c>
    </row>
    <row r="6981" spans="1:10" x14ac:dyDescent="0.25">
      <c r="A6981">
        <v>0.27229203284943759</v>
      </c>
      <c r="B6981">
        <v>0.26929674089690858</v>
      </c>
      <c r="C6981">
        <v>0.63912904297719908</v>
      </c>
      <c r="D6981">
        <v>1.8192841829629061</v>
      </c>
      <c r="E6981">
        <v>0.47794320530991902</v>
      </c>
      <c r="F6981">
        <v>0.7026851625893048</v>
      </c>
      <c r="G6981">
        <v>0.15790064432413639</v>
      </c>
      <c r="H6981">
        <v>0.59753419745654712</v>
      </c>
      <c r="I6981">
        <v>5.3360668490015313E-2</v>
      </c>
      <c r="J6981">
        <v>0.32360766594567958</v>
      </c>
    </row>
    <row r="6982" spans="1:10" x14ac:dyDescent="0.25">
      <c r="A6982">
        <v>0.1033846119378386</v>
      </c>
      <c r="B6982">
        <v>0.32689831696685451</v>
      </c>
      <c r="C6982">
        <v>0.75161728294173002</v>
      </c>
      <c r="D6982">
        <v>0.83272458267083782</v>
      </c>
      <c r="E6982">
        <v>0.56986351138723068</v>
      </c>
      <c r="F6982">
        <v>0.35382174760964802</v>
      </c>
      <c r="G6982">
        <v>0.73287789513536372</v>
      </c>
      <c r="H6982">
        <v>0.16607022541709529</v>
      </c>
      <c r="I6982">
        <v>0.2037403814957173</v>
      </c>
      <c r="J6982">
        <v>0.30538536009276579</v>
      </c>
    </row>
    <row r="6983" spans="1:10" x14ac:dyDescent="0.25">
      <c r="A6983">
        <v>9.3898419556047275E-2</v>
      </c>
      <c r="B6983">
        <v>0.2263577895595838</v>
      </c>
      <c r="C6983">
        <v>0.225438482246692</v>
      </c>
      <c r="D6983">
        <v>0.83454866549134488</v>
      </c>
      <c r="E6983">
        <v>0.72891563831463646</v>
      </c>
      <c r="F6983">
        <v>0.28158748332177219</v>
      </c>
      <c r="G6983">
        <v>0.16954862396834289</v>
      </c>
      <c r="H6983">
        <v>9.6170512621925011E-2</v>
      </c>
      <c r="I6983">
        <v>0.15159344677827549</v>
      </c>
      <c r="J6983">
        <v>0.46093078151479477</v>
      </c>
    </row>
    <row r="6984" spans="1:10" x14ac:dyDescent="0.25">
      <c r="A6984">
        <v>8.5645174431569007E-2</v>
      </c>
      <c r="B6984">
        <v>9.578278332216035E-2</v>
      </c>
      <c r="C6984">
        <v>6.40256554192139E-2</v>
      </c>
      <c r="D6984">
        <v>0.52510108775662379</v>
      </c>
      <c r="E6984">
        <v>0.721702251455134</v>
      </c>
      <c r="F6984">
        <v>0.13210769647213361</v>
      </c>
      <c r="G6984">
        <v>0.1216996710447299</v>
      </c>
      <c r="H6984">
        <v>0.93287376323278626</v>
      </c>
      <c r="I6984">
        <v>0.15076032203613851</v>
      </c>
      <c r="J6984">
        <v>0.20362631084756769</v>
      </c>
    </row>
    <row r="6985" spans="1:10" x14ac:dyDescent="0.25">
      <c r="A6985">
        <v>0.15995867604005271</v>
      </c>
      <c r="B6985">
        <v>5.327093669711179E-2</v>
      </c>
      <c r="C6985">
        <v>5.0542552621974393E-2</v>
      </c>
      <c r="D6985">
        <v>0.1160795872223911</v>
      </c>
      <c r="E6985">
        <v>0.46831108802764271</v>
      </c>
      <c r="F6985">
        <v>5.1757816256105191E-2</v>
      </c>
      <c r="G6985">
        <v>0.1329556781537804</v>
      </c>
      <c r="H6985">
        <v>8.9917669518967791E-2</v>
      </c>
      <c r="I6985">
        <v>5.6859979417574709E-2</v>
      </c>
      <c r="J6985">
        <v>0.1327903954133339</v>
      </c>
    </row>
    <row r="6986" spans="1:10" x14ac:dyDescent="0.25">
      <c r="A6986">
        <v>0.1168862997312053</v>
      </c>
      <c r="B6986">
        <v>0.17448443462390059</v>
      </c>
      <c r="C6986">
        <v>5.0860289526526582E-2</v>
      </c>
      <c r="D6986">
        <v>4.5221319048142999E-2</v>
      </c>
      <c r="E6986">
        <v>0.1184178165313948</v>
      </c>
      <c r="F6986">
        <v>0.10605047038383859</v>
      </c>
      <c r="G6986">
        <v>9.8996678916233496E-2</v>
      </c>
      <c r="H6986">
        <v>9.020343917087198E-2</v>
      </c>
      <c r="I6986">
        <v>5.3596819573261803E-2</v>
      </c>
      <c r="J6986">
        <v>0.12774168613623621</v>
      </c>
    </row>
    <row r="6987" spans="1:10" x14ac:dyDescent="0.25">
      <c r="A6987">
        <v>8.4904597812894625E-2</v>
      </c>
      <c r="B6987">
        <v>5.7162095165813602E-2</v>
      </c>
      <c r="C6987">
        <v>5.864818895483459E-2</v>
      </c>
      <c r="D6987">
        <v>6.2788675504388311E-2</v>
      </c>
      <c r="E6987">
        <v>0.1184654332604726</v>
      </c>
      <c r="F6987">
        <v>6.1056788819165903E-2</v>
      </c>
      <c r="G6987">
        <v>0.13203907699947731</v>
      </c>
      <c r="H6987">
        <v>9.642796360063699E-2</v>
      </c>
      <c r="I6987">
        <v>5.3261105020856812E-2</v>
      </c>
      <c r="J6987">
        <v>0.14449660798282091</v>
      </c>
    </row>
    <row r="6988" spans="1:10" x14ac:dyDescent="0.25">
      <c r="A6988">
        <v>0.10053970097534019</v>
      </c>
      <c r="B6988">
        <v>5.3103230734849398E-2</v>
      </c>
      <c r="C6988">
        <v>0.1543309202992878</v>
      </c>
      <c r="D6988">
        <v>6.3900638691850101E-2</v>
      </c>
      <c r="E6988">
        <v>0.1193227925752661</v>
      </c>
      <c r="F6988">
        <v>5.1033692893131408E-2</v>
      </c>
      <c r="G6988">
        <v>0.10830043359519829</v>
      </c>
      <c r="H6988">
        <v>8.9350247695134305E-2</v>
      </c>
      <c r="I6988">
        <v>5.3595507958684903E-2</v>
      </c>
      <c r="J6988">
        <v>0.11174751218599149</v>
      </c>
    </row>
    <row r="6989" spans="1:10" x14ac:dyDescent="0.25">
      <c r="A6989">
        <v>9.8824923940630208E-2</v>
      </c>
      <c r="B6989">
        <v>5.3157417346769417E-2</v>
      </c>
      <c r="C6989">
        <v>5.0790419305323291E-2</v>
      </c>
      <c r="D6989">
        <v>0.1423425730770356</v>
      </c>
      <c r="E6989">
        <v>0.1189609747195777</v>
      </c>
      <c r="F6989">
        <v>5.2173617505685013E-2</v>
      </c>
      <c r="G6989">
        <v>0.13695344351439451</v>
      </c>
      <c r="H6989">
        <v>9.0340254590238311E-2</v>
      </c>
      <c r="I6989">
        <v>5.9550237064260797E-2</v>
      </c>
      <c r="J6989">
        <v>0.13466992993838339</v>
      </c>
    </row>
    <row r="6990" spans="1:10" x14ac:dyDescent="0.25">
      <c r="A6990">
        <v>0.29105236041483501</v>
      </c>
      <c r="B6990">
        <v>0.112975379649882</v>
      </c>
      <c r="C6990">
        <v>5.1367739144033822E-2</v>
      </c>
      <c r="D6990">
        <v>0.43480500756229101</v>
      </c>
      <c r="E6990">
        <v>0.11748652714229781</v>
      </c>
      <c r="F6990">
        <v>6.7124075306981085E-2</v>
      </c>
      <c r="G6990">
        <v>0.2161136493037232</v>
      </c>
      <c r="H6990">
        <v>8.9655542505483563E-2</v>
      </c>
      <c r="I6990">
        <v>7.2652343003134376E-2</v>
      </c>
      <c r="J6990">
        <v>0.13465739685603309</v>
      </c>
    </row>
    <row r="6991" spans="1:10" x14ac:dyDescent="0.25">
      <c r="A6991">
        <v>0.24729773832487029</v>
      </c>
      <c r="B6991">
        <v>0.43566824040140539</v>
      </c>
      <c r="C6991">
        <v>8.8133139725046897E-2</v>
      </c>
      <c r="D6991">
        <v>0.58381400357207369</v>
      </c>
      <c r="E6991">
        <v>0.1162636647927885</v>
      </c>
      <c r="F6991">
        <v>0.12077924921764401</v>
      </c>
      <c r="G6991">
        <v>0.20372933500919119</v>
      </c>
      <c r="H6991">
        <v>0.13267819235063691</v>
      </c>
      <c r="I6991">
        <v>0.11647175223460279</v>
      </c>
      <c r="J6991">
        <v>0.12873934382093269</v>
      </c>
    </row>
    <row r="6992" spans="1:10" x14ac:dyDescent="0.25">
      <c r="A6992">
        <v>0.1963430392998983</v>
      </c>
      <c r="B6992">
        <v>0.25743378265425287</v>
      </c>
      <c r="C6992">
        <v>0.29027470211051448</v>
      </c>
      <c r="D6992">
        <v>0.64818224178079864</v>
      </c>
      <c r="E6992">
        <v>0.37976315756238588</v>
      </c>
      <c r="F6992">
        <v>0.74138332453213307</v>
      </c>
      <c r="G6992">
        <v>0.1595624301367185</v>
      </c>
      <c r="H6992">
        <v>0.21361795760504099</v>
      </c>
      <c r="I6992">
        <v>0.20255434630691921</v>
      </c>
      <c r="J6992">
        <v>0.39594967117504382</v>
      </c>
    </row>
    <row r="6993" spans="1:10" x14ac:dyDescent="0.25">
      <c r="A6993">
        <v>0.55450373921282248</v>
      </c>
      <c r="B6993">
        <v>0.15338241472334621</v>
      </c>
      <c r="C6993">
        <v>0.25131647697634291</v>
      </c>
      <c r="D6993">
        <v>1.0337130832704511</v>
      </c>
      <c r="E6993">
        <v>0.17285709682013761</v>
      </c>
      <c r="F6993">
        <v>0.10782064308196471</v>
      </c>
      <c r="G6993">
        <v>0.51594823012340529</v>
      </c>
      <c r="H6993">
        <v>0.14602826537809499</v>
      </c>
      <c r="I6993">
        <v>7.5865875244002734E-2</v>
      </c>
      <c r="J6993">
        <v>0.14630760609732529</v>
      </c>
    </row>
    <row r="6994" spans="1:10" x14ac:dyDescent="0.25">
      <c r="A6994">
        <v>0.35309576827239952</v>
      </c>
      <c r="B6994">
        <v>0.27358311417553188</v>
      </c>
      <c r="C6994">
        <v>7.9638246394569012E-2</v>
      </c>
      <c r="D6994">
        <v>0.22960294804351539</v>
      </c>
      <c r="E6994">
        <v>0.46986892641940181</v>
      </c>
      <c r="F6994">
        <v>0.68175226115946963</v>
      </c>
      <c r="G6994">
        <v>0.12033750651682031</v>
      </c>
      <c r="H6994">
        <v>8.8952346634834756E-2</v>
      </c>
      <c r="I6994">
        <v>5.4800839265605993E-2</v>
      </c>
      <c r="J6994">
        <v>0.20790140979983279</v>
      </c>
    </row>
    <row r="6995" spans="1:10" x14ac:dyDescent="0.25">
      <c r="A6995">
        <v>0.2486697875875718</v>
      </c>
      <c r="B6995">
        <v>6.7395141726807217E-2</v>
      </c>
      <c r="C6995">
        <v>5.070139847817403E-2</v>
      </c>
      <c r="D6995">
        <v>0.1367789652632759</v>
      </c>
      <c r="E6995">
        <v>0.1343715003210586</v>
      </c>
      <c r="F6995">
        <v>0.99231081092274664</v>
      </c>
      <c r="G6995">
        <v>0.13301722333769139</v>
      </c>
      <c r="H6995">
        <v>1.4298089086871499</v>
      </c>
      <c r="I6995">
        <v>0.77945897179698764</v>
      </c>
      <c r="J6995">
        <v>0.52312303903364366</v>
      </c>
    </row>
    <row r="6996" spans="1:10" x14ac:dyDescent="0.25">
      <c r="A6996">
        <v>2.7359234462356272</v>
      </c>
      <c r="B6996">
        <v>0.17746481464376909</v>
      </c>
      <c r="C6996">
        <v>5.1169350846572113E-2</v>
      </c>
      <c r="D6996">
        <v>8.2690496305874689E-2</v>
      </c>
      <c r="E6996">
        <v>0.16315090791106729</v>
      </c>
      <c r="F6996">
        <v>1.028528692089868</v>
      </c>
      <c r="G6996">
        <v>0.14424823127541889</v>
      </c>
      <c r="H6996">
        <v>1.11953105302224</v>
      </c>
      <c r="I6996">
        <v>0.16442325169726729</v>
      </c>
      <c r="J6996">
        <v>0.17790508658794321</v>
      </c>
    </row>
    <row r="6997" spans="1:10" x14ac:dyDescent="0.25">
      <c r="A6997">
        <v>2.6431147149245509</v>
      </c>
      <c r="B6997">
        <v>0.10772423852269281</v>
      </c>
      <c r="C6997">
        <v>0.16598122894708889</v>
      </c>
      <c r="D6997">
        <v>9.650305010015553E-2</v>
      </c>
      <c r="E6997">
        <v>0.1537537806110584</v>
      </c>
      <c r="F6997">
        <v>0.46738070023982592</v>
      </c>
      <c r="G6997">
        <v>0.103922591369146</v>
      </c>
      <c r="H6997">
        <v>9.953652793577325E-2</v>
      </c>
      <c r="I6997">
        <v>0.19451370980633159</v>
      </c>
      <c r="J6997">
        <v>0.13713173956518879</v>
      </c>
    </row>
    <row r="6998" spans="1:10" x14ac:dyDescent="0.25">
      <c r="A6998">
        <v>0.83903010548328705</v>
      </c>
      <c r="B6998">
        <v>0.28445592671905978</v>
      </c>
      <c r="C6998">
        <v>6.2416339531718087E-2</v>
      </c>
      <c r="D6998">
        <v>0.38955279666496972</v>
      </c>
      <c r="E6998">
        <v>0.1132863547613942</v>
      </c>
      <c r="F6998">
        <v>0.55999824424677913</v>
      </c>
      <c r="G6998">
        <v>0.11437046424140269</v>
      </c>
      <c r="H6998">
        <v>9.1855572857954731E-2</v>
      </c>
      <c r="I6998">
        <v>5.5101190165556181E-2</v>
      </c>
      <c r="J6998">
        <v>0.12876113625218519</v>
      </c>
    </row>
    <row r="6999" spans="1:10" x14ac:dyDescent="0.25">
      <c r="A6999">
        <v>0.24123640904340141</v>
      </c>
      <c r="B6999">
        <v>0.27113184671301233</v>
      </c>
      <c r="C6999">
        <v>5.0849615350894183E-2</v>
      </c>
      <c r="D6999">
        <v>0.66865966363077534</v>
      </c>
      <c r="E6999">
        <v>0.1213339655991223</v>
      </c>
      <c r="F6999">
        <v>7.1260550912320586E-2</v>
      </c>
      <c r="G6999">
        <v>0.12632730276895629</v>
      </c>
      <c r="H6999">
        <v>8.7475330381492092E-2</v>
      </c>
      <c r="I6999">
        <v>5.463904715934028E-2</v>
      </c>
      <c r="J6999">
        <v>0.18158826849128851</v>
      </c>
    </row>
    <row r="7000" spans="1:10" x14ac:dyDescent="0.25">
      <c r="A7000">
        <v>0.32767529826948949</v>
      </c>
      <c r="B7000">
        <v>1.022022830592993</v>
      </c>
      <c r="C7000">
        <v>5.0844637870182313E-2</v>
      </c>
      <c r="D7000">
        <v>0.84337183861584142</v>
      </c>
      <c r="E7000">
        <v>0.1197859022444237</v>
      </c>
      <c r="F7000">
        <v>0.2207415302380073</v>
      </c>
      <c r="G7000">
        <v>0.1391906705314076</v>
      </c>
      <c r="H7000">
        <v>9.82845030037377E-2</v>
      </c>
      <c r="I7000">
        <v>7.15057688470183E-2</v>
      </c>
      <c r="J7000">
        <v>0.22984738422717699</v>
      </c>
    </row>
    <row r="7001" spans="1:10" x14ac:dyDescent="0.25">
      <c r="A7001">
        <v>0.32534447379325659</v>
      </c>
      <c r="B7001">
        <v>0.31755650436595162</v>
      </c>
      <c r="C7001">
        <v>0.87609648272800711</v>
      </c>
      <c r="D7001">
        <v>8.3794705419909424E-2</v>
      </c>
      <c r="E7001">
        <v>0.94156835179595677</v>
      </c>
      <c r="F7001">
        <v>0.50247099374158266</v>
      </c>
      <c r="G7001">
        <v>0.13352016430118149</v>
      </c>
      <c r="H7001">
        <v>1.273197633802754</v>
      </c>
      <c r="I7001">
        <v>6.3751755744040198E-2</v>
      </c>
      <c r="J7001">
        <v>0.19834636487694601</v>
      </c>
    </row>
    <row r="7002" spans="1:10" x14ac:dyDescent="0.25">
      <c r="A7002">
        <v>0.45682326732411332</v>
      </c>
      <c r="B7002">
        <v>0.1878990853610383</v>
      </c>
      <c r="C7002">
        <v>2.3011075351540158</v>
      </c>
      <c r="D7002">
        <v>5.1884934925973403E-2</v>
      </c>
      <c r="E7002">
        <v>0.15384408841157149</v>
      </c>
      <c r="F7002">
        <v>0.57956251081048371</v>
      </c>
      <c r="G7002">
        <v>0.109859124841689</v>
      </c>
      <c r="H7002">
        <v>1.0371403189072721</v>
      </c>
      <c r="I7002">
        <v>5.3359120667621003E-2</v>
      </c>
      <c r="J7002">
        <v>0.29461106519118468</v>
      </c>
    </row>
    <row r="7003" spans="1:10" x14ac:dyDescent="0.25">
      <c r="A7003">
        <v>0.46210028596237429</v>
      </c>
      <c r="B7003">
        <v>0.20251735806917681</v>
      </c>
      <c r="C7003">
        <v>1.2262256484467109</v>
      </c>
      <c r="D7003">
        <v>0.37594820871344548</v>
      </c>
      <c r="E7003">
        <v>0.65059396535852121</v>
      </c>
      <c r="F7003">
        <v>0.21327868680065001</v>
      </c>
      <c r="G7003">
        <v>0.12612507539712961</v>
      </c>
      <c r="H7003">
        <v>0.35728622317633618</v>
      </c>
      <c r="I7003">
        <v>0.80364571447624544</v>
      </c>
      <c r="J7003">
        <v>0.40787219534218838</v>
      </c>
    </row>
    <row r="7004" spans="1:10" x14ac:dyDescent="0.25">
      <c r="A7004">
        <v>0.60188732958783764</v>
      </c>
      <c r="B7004">
        <v>0.14273396595956159</v>
      </c>
      <c r="C7004">
        <v>0.12683647096800399</v>
      </c>
      <c r="D7004">
        <v>1.653011272875005</v>
      </c>
      <c r="E7004">
        <v>0.92268710084640082</v>
      </c>
      <c r="F7004">
        <v>0.31197853240063411</v>
      </c>
      <c r="G7004">
        <v>0.1058456143264984</v>
      </c>
      <c r="H7004">
        <v>0.54559751959663927</v>
      </c>
      <c r="I7004">
        <v>0.1143823078774939</v>
      </c>
      <c r="J7004">
        <v>0.33003991179249498</v>
      </c>
    </row>
    <row r="7005" spans="1:10" x14ac:dyDescent="0.25">
      <c r="A7005">
        <v>0.53465909481859586</v>
      </c>
      <c r="B7005">
        <v>0.41175774223159151</v>
      </c>
      <c r="C7005">
        <v>0.12716242887253229</v>
      </c>
      <c r="D7005">
        <v>1.2875312717076119</v>
      </c>
      <c r="E7005">
        <v>0.86636712494050661</v>
      </c>
      <c r="F7005">
        <v>1.674657289460953</v>
      </c>
      <c r="G7005">
        <v>0.30479548848989141</v>
      </c>
      <c r="H7005">
        <v>0.6702374209185934</v>
      </c>
      <c r="I7005">
        <v>0.20095436889459509</v>
      </c>
      <c r="J7005">
        <v>1.2432851064824739</v>
      </c>
    </row>
    <row r="7006" spans="1:10" x14ac:dyDescent="0.25">
      <c r="A7006">
        <v>0.3794357370042985</v>
      </c>
      <c r="B7006">
        <v>0.31836554955024998</v>
      </c>
      <c r="C7006">
        <v>0.12666905459046501</v>
      </c>
      <c r="D7006">
        <v>2.5989571070116209</v>
      </c>
      <c r="E7006">
        <v>0.82677792586769616</v>
      </c>
      <c r="F7006">
        <v>0.90769036769769174</v>
      </c>
      <c r="G7006">
        <v>0.1511759185692039</v>
      </c>
      <c r="H7006">
        <v>0.65709127574988113</v>
      </c>
      <c r="I7006">
        <v>7.1112339923360024E-2</v>
      </c>
      <c r="J7006">
        <v>0.32385944030798219</v>
      </c>
    </row>
    <row r="7007" spans="1:10" x14ac:dyDescent="0.25">
      <c r="A7007">
        <v>0.91489549924843805</v>
      </c>
      <c r="B7007">
        <v>0.26563450174584508</v>
      </c>
      <c r="C7007">
        <v>0.1736562959056171</v>
      </c>
      <c r="D7007">
        <v>0.9720567139079116</v>
      </c>
      <c r="E7007">
        <v>0.68427516919942466</v>
      </c>
      <c r="F7007">
        <v>1.3129952126609841</v>
      </c>
      <c r="G7007">
        <v>0.15662509356519139</v>
      </c>
      <c r="H7007">
        <v>0.20696626462136181</v>
      </c>
      <c r="I7007">
        <v>0.11840006300309761</v>
      </c>
      <c r="J7007">
        <v>0.74262836535873245</v>
      </c>
    </row>
    <row r="7008" spans="1:10" x14ac:dyDescent="0.25">
      <c r="A7008">
        <v>0.68178556657075207</v>
      </c>
      <c r="B7008">
        <v>8.6719559880047703E-2</v>
      </c>
      <c r="C7008">
        <v>0.1710704524648605</v>
      </c>
      <c r="D7008">
        <v>0.231894577339534</v>
      </c>
      <c r="E7008">
        <v>0.44465501980416988</v>
      </c>
      <c r="F7008">
        <v>0.62895260737711467</v>
      </c>
      <c r="G7008">
        <v>0.1340003497124479</v>
      </c>
      <c r="H7008">
        <v>0.1194887473231895</v>
      </c>
      <c r="I7008">
        <v>0.13275219944047201</v>
      </c>
      <c r="J7008">
        <v>0.3385009357276903</v>
      </c>
    </row>
    <row r="7009" spans="1:10" x14ac:dyDescent="0.25">
      <c r="A7009">
        <v>0.37156813735136912</v>
      </c>
      <c r="B7009">
        <v>5.3069370531974518E-2</v>
      </c>
      <c r="C7009">
        <v>5.0592356656611298E-2</v>
      </c>
      <c r="D7009">
        <v>6.3750680838528889E-2</v>
      </c>
      <c r="E7009">
        <v>0.1172792755817956</v>
      </c>
      <c r="F7009">
        <v>0.1248897040950647</v>
      </c>
      <c r="G7009">
        <v>0.1214373119245491</v>
      </c>
      <c r="H7009">
        <v>8.9604349374984071E-2</v>
      </c>
      <c r="I7009">
        <v>4.9284438644611107E-2</v>
      </c>
      <c r="J7009">
        <v>0.168152448307826</v>
      </c>
    </row>
    <row r="7010" spans="1:10" x14ac:dyDescent="0.25">
      <c r="A7010">
        <v>9.3939471408276604E-2</v>
      </c>
      <c r="B7010">
        <v>5.3272206910347508E-2</v>
      </c>
      <c r="C7010">
        <v>5.1034718363635302E-2</v>
      </c>
      <c r="D7010">
        <v>6.1188827973271923E-2</v>
      </c>
      <c r="E7010">
        <v>0.11715264314204971</v>
      </c>
      <c r="F7010">
        <v>8.3552107536645326E-2</v>
      </c>
      <c r="G7010">
        <v>0.1144938875408418</v>
      </c>
      <c r="H7010">
        <v>8.9567219704078688E-2</v>
      </c>
      <c r="I7010">
        <v>5.6436819298456488E-2</v>
      </c>
      <c r="J7010">
        <v>0.1242640583558723</v>
      </c>
    </row>
    <row r="7011" spans="1:10" x14ac:dyDescent="0.25">
      <c r="A7011">
        <v>0.17362040394798511</v>
      </c>
      <c r="B7011">
        <v>5.300534368380868E-2</v>
      </c>
      <c r="C7011">
        <v>5.075085707091459E-2</v>
      </c>
      <c r="D7011">
        <v>5.7620242215691807E-2</v>
      </c>
      <c r="E7011">
        <v>0.1184525487753772</v>
      </c>
      <c r="F7011">
        <v>4.8539880798626797E-2</v>
      </c>
      <c r="G7011">
        <v>0.1134080079091476</v>
      </c>
      <c r="H7011">
        <v>0.125903912626357</v>
      </c>
      <c r="I7011">
        <v>5.4706434630443383E-2</v>
      </c>
      <c r="J7011">
        <v>0.13865165865483539</v>
      </c>
    </row>
    <row r="7012" spans="1:10" x14ac:dyDescent="0.25">
      <c r="A7012">
        <v>0.101241906378868</v>
      </c>
      <c r="B7012">
        <v>0.173526951733528</v>
      </c>
      <c r="C7012">
        <v>0.1605267971736187</v>
      </c>
      <c r="D7012">
        <v>6.584159789081559E-2</v>
      </c>
      <c r="E7012">
        <v>0.1170795272713078</v>
      </c>
      <c r="F7012">
        <v>5.0687914606140597E-2</v>
      </c>
      <c r="G7012">
        <v>0.1133946917280539</v>
      </c>
      <c r="H7012">
        <v>0.64737017911097661</v>
      </c>
      <c r="I7012">
        <v>5.3439032203923702E-2</v>
      </c>
      <c r="J7012">
        <v>0.13261086368911101</v>
      </c>
    </row>
    <row r="7013" spans="1:10" x14ac:dyDescent="0.25">
      <c r="A7013">
        <v>8.6000013759916019E-2</v>
      </c>
      <c r="B7013">
        <v>5.9536660271515413E-2</v>
      </c>
      <c r="C7013">
        <v>5.6876321251614903E-2</v>
      </c>
      <c r="D7013">
        <v>0.1413672590518906</v>
      </c>
      <c r="E7013">
        <v>0.1189986882104082</v>
      </c>
      <c r="F7013">
        <v>4.9966352258751977E-2</v>
      </c>
      <c r="G7013">
        <v>0.1128102076977742</v>
      </c>
      <c r="H7013">
        <v>0.28175675000127692</v>
      </c>
      <c r="I7013">
        <v>5.4902097930126001E-2</v>
      </c>
      <c r="J7013">
        <v>0.12901485952698291</v>
      </c>
    </row>
    <row r="7014" spans="1:10" x14ac:dyDescent="0.25">
      <c r="A7014">
        <v>9.3487902547582311E-2</v>
      </c>
      <c r="B7014">
        <v>0.19080189330571221</v>
      </c>
      <c r="C7014">
        <v>5.0618187564980197E-2</v>
      </c>
      <c r="D7014">
        <v>0.62156671419944109</v>
      </c>
      <c r="E7014">
        <v>0.1182446132641226</v>
      </c>
      <c r="F7014">
        <v>5.1025255702732003E-2</v>
      </c>
      <c r="G7014">
        <v>0.11389797794509671</v>
      </c>
      <c r="H7014">
        <v>0.2447585138670168</v>
      </c>
      <c r="I7014">
        <v>6.1571405085864922E-2</v>
      </c>
      <c r="J7014">
        <v>0.1208610621554462</v>
      </c>
    </row>
    <row r="7015" spans="1:10" x14ac:dyDescent="0.25">
      <c r="A7015">
        <v>0.19288095167031041</v>
      </c>
      <c r="B7015">
        <v>0.15153782194227611</v>
      </c>
      <c r="C7015">
        <v>5.0943433417078077E-2</v>
      </c>
      <c r="D7015">
        <v>0.43204873337275151</v>
      </c>
      <c r="E7015">
        <v>0.118842859339665</v>
      </c>
      <c r="F7015">
        <v>9.4376866350786431E-2</v>
      </c>
      <c r="G7015">
        <v>0.16666845197444391</v>
      </c>
      <c r="H7015">
        <v>0.23483762667694791</v>
      </c>
      <c r="I7015">
        <v>0.10366615172244149</v>
      </c>
      <c r="J7015">
        <v>0.12706907088314409</v>
      </c>
    </row>
    <row r="7016" spans="1:10" x14ac:dyDescent="0.25">
      <c r="A7016">
        <v>0.1837049278410206</v>
      </c>
      <c r="B7016">
        <v>0.31082991372215552</v>
      </c>
      <c r="C7016">
        <v>8.6816353572066005E-2</v>
      </c>
      <c r="D7016">
        <v>0.9566362800462096</v>
      </c>
      <c r="E7016">
        <v>0.48676843849137752</v>
      </c>
      <c r="F7016">
        <v>9.7086855944663791E-2</v>
      </c>
      <c r="G7016">
        <v>0.5151600328617838</v>
      </c>
      <c r="H7016">
        <v>0.35843060081737088</v>
      </c>
      <c r="I7016">
        <v>0.44010738667238042</v>
      </c>
      <c r="J7016">
        <v>0.44941195549536073</v>
      </c>
    </row>
    <row r="7017" spans="1:10" x14ac:dyDescent="0.25">
      <c r="A7017">
        <v>7.838340580928041E-2</v>
      </c>
      <c r="B7017">
        <v>0.32804661872999707</v>
      </c>
      <c r="C7017">
        <v>0.46326751320265941</v>
      </c>
      <c r="D7017">
        <v>0.49779073923020212</v>
      </c>
      <c r="E7017">
        <v>0.5940195187502203</v>
      </c>
      <c r="F7017">
        <v>0.25979106520625378</v>
      </c>
      <c r="G7017">
        <v>0.14072825972823341</v>
      </c>
      <c r="H7017">
        <v>1.2955386304060039</v>
      </c>
      <c r="I7017">
        <v>0.1791237467594223</v>
      </c>
      <c r="J7017">
        <v>0.1462284547515682</v>
      </c>
    </row>
    <row r="7018" spans="1:10" x14ac:dyDescent="0.25">
      <c r="A7018">
        <v>0.1001193990147668</v>
      </c>
      <c r="B7018">
        <v>0.1768554733762088</v>
      </c>
      <c r="C7018">
        <v>7.1756750596189328E-2</v>
      </c>
      <c r="D7018">
        <v>0.46457438502070109</v>
      </c>
      <c r="E7018">
        <v>0.68941962499275888</v>
      </c>
      <c r="F7018">
        <v>0.84276381679569301</v>
      </c>
      <c r="G7018">
        <v>0.1040347413625652</v>
      </c>
      <c r="H7018">
        <v>1.916996707239897</v>
      </c>
      <c r="I7018">
        <v>0.109681704977123</v>
      </c>
      <c r="J7018">
        <v>0.12906242635207321</v>
      </c>
    </row>
    <row r="7019" spans="1:10" x14ac:dyDescent="0.25">
      <c r="A7019">
        <v>0.10138372845998279</v>
      </c>
      <c r="B7019">
        <v>6.876202298053799E-2</v>
      </c>
      <c r="C7019">
        <v>6.6743336523622604E-2</v>
      </c>
      <c r="D7019">
        <v>0.28059621665355439</v>
      </c>
      <c r="E7019">
        <v>0.1771031955315652</v>
      </c>
      <c r="F7019">
        <v>0.81159451985351039</v>
      </c>
      <c r="G7019">
        <v>1.1619363294349581</v>
      </c>
      <c r="H7019">
        <v>0.25037707183751529</v>
      </c>
      <c r="I7019">
        <v>5.3435144588054491E-2</v>
      </c>
      <c r="J7019">
        <v>0.13289548547566291</v>
      </c>
    </row>
    <row r="7020" spans="1:10" x14ac:dyDescent="0.25">
      <c r="A7020">
        <v>0.1042281263958079</v>
      </c>
      <c r="B7020">
        <v>5.3169300809403193E-2</v>
      </c>
      <c r="C7020">
        <v>5.1879582258246508E-2</v>
      </c>
      <c r="D7020">
        <v>0.17192607358535689</v>
      </c>
      <c r="E7020">
        <v>1.316429394426361</v>
      </c>
      <c r="F7020">
        <v>0.6907660326965942</v>
      </c>
      <c r="G7020">
        <v>0.86322400653531406</v>
      </c>
      <c r="H7020">
        <v>0.26567616780882952</v>
      </c>
      <c r="I7020">
        <v>5.5931362153153689E-2</v>
      </c>
      <c r="J7020">
        <v>0.13768473177225191</v>
      </c>
    </row>
    <row r="7021" spans="1:10" x14ac:dyDescent="0.25">
      <c r="A7021">
        <v>1.568512752597939</v>
      </c>
      <c r="B7021">
        <v>8.7904090044239588E-2</v>
      </c>
      <c r="C7021">
        <v>5.1075768976454709E-2</v>
      </c>
      <c r="D7021">
        <v>4.0687249647978797E-2</v>
      </c>
      <c r="E7021">
        <v>0.77072660387999736</v>
      </c>
      <c r="F7021">
        <v>3.718059521535082</v>
      </c>
      <c r="G7021">
        <v>0.78001345932114519</v>
      </c>
      <c r="H7021">
        <v>0.13644093709655489</v>
      </c>
      <c r="I7021">
        <v>5.467414758243281E-2</v>
      </c>
      <c r="J7021">
        <v>0.1156948144194174</v>
      </c>
    </row>
    <row r="7022" spans="1:10" x14ac:dyDescent="0.25">
      <c r="A7022">
        <v>1.973195581788699</v>
      </c>
      <c r="B7022">
        <v>0.14420532154241331</v>
      </c>
      <c r="C7022">
        <v>0.13398360485636521</v>
      </c>
      <c r="D7022">
        <v>0.32887072538573692</v>
      </c>
      <c r="E7022">
        <v>0.1167924422525852</v>
      </c>
      <c r="F7022">
        <v>2.611398623965953</v>
      </c>
      <c r="G7022">
        <v>0.47034041584611452</v>
      </c>
      <c r="H7022">
        <v>8.93859284083557E-2</v>
      </c>
      <c r="I7022">
        <v>6.5651632775389795E-2</v>
      </c>
      <c r="J7022">
        <v>0.2036518230595345</v>
      </c>
    </row>
    <row r="7023" spans="1:10" x14ac:dyDescent="0.25">
      <c r="A7023">
        <v>1.147546745063748</v>
      </c>
      <c r="B7023">
        <v>0.37420900443973648</v>
      </c>
      <c r="C7023">
        <v>6.8571321279473615E-2</v>
      </c>
      <c r="D7023">
        <v>0.66804751198138701</v>
      </c>
      <c r="E7023">
        <v>0.1143871514712141</v>
      </c>
      <c r="F7023">
        <v>9.697509969627241E-2</v>
      </c>
      <c r="G7023">
        <v>0.21644440105891299</v>
      </c>
      <c r="H7023">
        <v>9.0643834322115008E-2</v>
      </c>
      <c r="I7023">
        <v>9.4256623139220591E-2</v>
      </c>
      <c r="J7023">
        <v>0.27414335163901321</v>
      </c>
    </row>
    <row r="7024" spans="1:10" x14ac:dyDescent="0.25">
      <c r="A7024">
        <v>3.0950887484243932</v>
      </c>
      <c r="B7024">
        <v>0.7442202329057469</v>
      </c>
      <c r="C7024">
        <v>5.087999916016419E-2</v>
      </c>
      <c r="D7024">
        <v>0.57695834499616283</v>
      </c>
      <c r="E7024">
        <v>0.1181653967246472</v>
      </c>
      <c r="F7024">
        <v>4.9928638829812882E-2</v>
      </c>
      <c r="G7024">
        <v>9.9771326665430204E-2</v>
      </c>
      <c r="H7024">
        <v>9.7379652199633279E-2</v>
      </c>
      <c r="I7024">
        <v>0.13100754400336989</v>
      </c>
      <c r="J7024">
        <v>0.2735243679042561</v>
      </c>
    </row>
    <row r="7025" spans="1:10" x14ac:dyDescent="0.25">
      <c r="A7025">
        <v>2.481029729286941</v>
      </c>
      <c r="B7025">
        <v>0.7624100865905481</v>
      </c>
      <c r="C7025">
        <v>5.0893215358258498E-2</v>
      </c>
      <c r="D7025">
        <v>7.1717896575182113E-2</v>
      </c>
      <c r="E7025">
        <v>0.16020832931324849</v>
      </c>
      <c r="F7025">
        <v>5.1816543194231797E-2</v>
      </c>
      <c r="G7025">
        <v>0.13038406604843419</v>
      </c>
      <c r="H7025">
        <v>9.2538697572952994E-2</v>
      </c>
      <c r="I7025">
        <v>0.12280471558190501</v>
      </c>
      <c r="J7025">
        <v>0.2316530807408434</v>
      </c>
    </row>
    <row r="7026" spans="1:10" x14ac:dyDescent="0.25">
      <c r="A7026">
        <v>0.36875375228575558</v>
      </c>
      <c r="B7026">
        <v>0.1655360534483091</v>
      </c>
      <c r="C7026">
        <v>0.1047154713113999</v>
      </c>
      <c r="D7026">
        <v>0.27421821876978569</v>
      </c>
      <c r="E7026">
        <v>0.16065672648789781</v>
      </c>
      <c r="F7026">
        <v>1.9938534692121179</v>
      </c>
      <c r="G7026">
        <v>0.119897326418282</v>
      </c>
      <c r="H7026">
        <v>8.7496464672028318E-2</v>
      </c>
      <c r="I7026">
        <v>6.3830324869553201E-2</v>
      </c>
      <c r="J7026">
        <v>0.37168057984165548</v>
      </c>
    </row>
    <row r="7027" spans="1:10" x14ac:dyDescent="0.25">
      <c r="A7027">
        <v>0.25895421241085209</v>
      </c>
      <c r="B7027">
        <v>0.27207278197843782</v>
      </c>
      <c r="C7027">
        <v>0.10783876740845839</v>
      </c>
      <c r="D7027">
        <v>0.73230864746388069</v>
      </c>
      <c r="E7027">
        <v>0.50557482749732985</v>
      </c>
      <c r="F7027">
        <v>2.2652196435225309</v>
      </c>
      <c r="G7027">
        <v>0.10132579778204349</v>
      </c>
      <c r="H7027">
        <v>0.14323302972923671</v>
      </c>
      <c r="I7027">
        <v>0.1154668394079325</v>
      </c>
      <c r="J7027">
        <v>0.5377859144206405</v>
      </c>
    </row>
    <row r="7028" spans="1:10" x14ac:dyDescent="0.25">
      <c r="A7028">
        <v>0.2411342774028466</v>
      </c>
      <c r="B7028">
        <v>0.20931997143809711</v>
      </c>
      <c r="C7028">
        <v>5.0705842811291077E-2</v>
      </c>
      <c r="D7028">
        <v>6.152247677334719</v>
      </c>
      <c r="E7028">
        <v>0.70499902819338101</v>
      </c>
      <c r="F7028">
        <v>0.98058456854257636</v>
      </c>
      <c r="G7028">
        <v>0.11537161882347299</v>
      </c>
      <c r="H7028">
        <v>0.2201738069287347</v>
      </c>
      <c r="I7028">
        <v>0.11146178761522239</v>
      </c>
      <c r="J7028">
        <v>0.39665254486008211</v>
      </c>
    </row>
    <row r="7029" spans="1:10" x14ac:dyDescent="0.25">
      <c r="A7029">
        <v>0.40254721427731521</v>
      </c>
      <c r="B7029">
        <v>0.2095767396411708</v>
      </c>
      <c r="C7029">
        <v>0.30402899132378119</v>
      </c>
      <c r="D7029">
        <v>3.3489275938833099</v>
      </c>
      <c r="E7029">
        <v>1.550114375715927</v>
      </c>
      <c r="F7029">
        <v>1.10225400138853</v>
      </c>
      <c r="G7029">
        <v>0.2345279214583029</v>
      </c>
      <c r="H7029">
        <v>0.50507740107026922</v>
      </c>
      <c r="I7029">
        <v>0.11390155408926381</v>
      </c>
      <c r="J7029">
        <v>0.4936986634653836</v>
      </c>
    </row>
    <row r="7030" spans="1:10" x14ac:dyDescent="0.25">
      <c r="A7030">
        <v>0.37075008413514521</v>
      </c>
      <c r="B7030">
        <v>0.43377703694000708</v>
      </c>
      <c r="C7030">
        <v>0.16748591139894459</v>
      </c>
      <c r="D7030">
        <v>1.8722986912375761</v>
      </c>
      <c r="E7030">
        <v>1.1676344742867739</v>
      </c>
      <c r="F7030">
        <v>0.34567732789342009</v>
      </c>
      <c r="G7030">
        <v>0.27856619406836391</v>
      </c>
      <c r="H7030">
        <v>0.27279013352559228</v>
      </c>
      <c r="I7030">
        <v>0.57043663112920473</v>
      </c>
      <c r="J7030">
        <v>0.32790934325107751</v>
      </c>
    </row>
    <row r="7031" spans="1:10" x14ac:dyDescent="0.25">
      <c r="A7031">
        <v>0.41455732905985848</v>
      </c>
      <c r="B7031">
        <v>0.27372480426198442</v>
      </c>
      <c r="C7031">
        <v>0.34298744199179498</v>
      </c>
      <c r="D7031">
        <v>1.1017445810895681</v>
      </c>
      <c r="E7031">
        <v>0.52311278921882598</v>
      </c>
      <c r="F7031">
        <v>0.33216178318131151</v>
      </c>
      <c r="G7031">
        <v>0.172497107070368</v>
      </c>
      <c r="H7031">
        <v>0.95361101086912492</v>
      </c>
      <c r="I7031">
        <v>0.12071495270692011</v>
      </c>
      <c r="J7031">
        <v>0.29686013168167852</v>
      </c>
    </row>
    <row r="7032" spans="1:10" x14ac:dyDescent="0.25">
      <c r="A7032">
        <v>0.105911388700324</v>
      </c>
      <c r="B7032">
        <v>0.21393165488750729</v>
      </c>
      <c r="C7032">
        <v>0.31904612449959019</v>
      </c>
      <c r="D7032">
        <v>0.55763940993384586</v>
      </c>
      <c r="E7032">
        <v>0.71629574368901372</v>
      </c>
      <c r="F7032">
        <v>0.81820751665332225</v>
      </c>
      <c r="G7032">
        <v>0.1356782896859984</v>
      </c>
      <c r="H7032">
        <v>0.23381960621897779</v>
      </c>
      <c r="I7032">
        <v>0.12005794924739439</v>
      </c>
      <c r="J7032">
        <v>0.27109780668080352</v>
      </c>
    </row>
    <row r="7033" spans="1:10" x14ac:dyDescent="0.25">
      <c r="A7033">
        <v>9.6847065879437366E-2</v>
      </c>
      <c r="B7033">
        <v>5.3349728061996601E-2</v>
      </c>
      <c r="C7033">
        <v>5.0818991622309503E-2</v>
      </c>
      <c r="D7033">
        <v>0.1966642743479933</v>
      </c>
      <c r="E7033">
        <v>0.16256118153895621</v>
      </c>
      <c r="F7033">
        <v>5.1162741435218997E-2</v>
      </c>
      <c r="G7033">
        <v>0.1190230929131804</v>
      </c>
      <c r="H7033">
        <v>0.1249888323682016</v>
      </c>
      <c r="I7033">
        <v>5.4582877306331511E-2</v>
      </c>
      <c r="J7033">
        <v>0.1309110430457692</v>
      </c>
    </row>
    <row r="7034" spans="1:10" x14ac:dyDescent="0.25">
      <c r="A7034">
        <v>0.10661270514883781</v>
      </c>
      <c r="B7034">
        <v>5.29845840600702E-2</v>
      </c>
      <c r="C7034">
        <v>5.0853894907678818E-2</v>
      </c>
      <c r="D7034">
        <v>5.9881633162216903E-2</v>
      </c>
      <c r="E7034">
        <v>0.1341221372957839</v>
      </c>
      <c r="F7034">
        <v>4.9891537107669803E-2</v>
      </c>
      <c r="G7034">
        <v>0.10801675956504179</v>
      </c>
      <c r="H7034">
        <v>9.0153388950889937E-2</v>
      </c>
      <c r="I7034">
        <v>5.4696503029381713E-2</v>
      </c>
      <c r="J7034">
        <v>0.13580914476104611</v>
      </c>
    </row>
    <row r="7035" spans="1:10" x14ac:dyDescent="0.25">
      <c r="A7035">
        <v>0.17490045471288901</v>
      </c>
      <c r="B7035">
        <v>0.1050717202390295</v>
      </c>
      <c r="C7035">
        <v>5.1059202232320598E-2</v>
      </c>
      <c r="D7035">
        <v>6.0049658941066078E-2</v>
      </c>
      <c r="E7035">
        <v>0.11782887595678</v>
      </c>
      <c r="F7035">
        <v>8.4951399169329395E-2</v>
      </c>
      <c r="G7035">
        <v>0.105631761196607</v>
      </c>
      <c r="H7035">
        <v>9.1524363097890291E-2</v>
      </c>
      <c r="I7035">
        <v>5.3842466894857603E-2</v>
      </c>
      <c r="J7035">
        <v>0.13526816179802451</v>
      </c>
    </row>
    <row r="7036" spans="1:10" x14ac:dyDescent="0.25">
      <c r="A7036">
        <v>7.9729907022099283E-2</v>
      </c>
      <c r="B7036">
        <v>0.1321247622096616</v>
      </c>
      <c r="C7036">
        <v>0.1163381862278022</v>
      </c>
      <c r="D7036">
        <v>6.2218238752589389E-2</v>
      </c>
      <c r="E7036">
        <v>0.11895215866413041</v>
      </c>
      <c r="F7036">
        <v>7.7911606471213604E-2</v>
      </c>
      <c r="G7036">
        <v>0.11757262516413319</v>
      </c>
      <c r="H7036">
        <v>9.229512655386711E-2</v>
      </c>
      <c r="I7036">
        <v>5.4786321843012402E-2</v>
      </c>
      <c r="J7036">
        <v>0.12204510880297501</v>
      </c>
    </row>
    <row r="7037" spans="1:10" x14ac:dyDescent="0.25">
      <c r="A7037">
        <v>9.9695082605788354E-2</v>
      </c>
      <c r="B7037">
        <v>5.3633794981593701E-2</v>
      </c>
      <c r="C7037">
        <v>0.1027550806329629</v>
      </c>
      <c r="D7037">
        <v>4.71412582686365E-2</v>
      </c>
      <c r="E7037">
        <v>0.1201297699828251</v>
      </c>
      <c r="F7037">
        <v>4.7793460768095368E-2</v>
      </c>
      <c r="G7037">
        <v>0.118572355103747</v>
      </c>
      <c r="H7037">
        <v>9.0496755078845623E-2</v>
      </c>
      <c r="I7037">
        <v>5.4357492414848309E-2</v>
      </c>
      <c r="J7037">
        <v>0.13451757276061119</v>
      </c>
    </row>
    <row r="7038" spans="1:10" x14ac:dyDescent="0.25">
      <c r="A7038">
        <v>0.23722541908173339</v>
      </c>
      <c r="B7038">
        <v>5.3071741327695099E-2</v>
      </c>
      <c r="C7038">
        <v>5.0441447197274579E-2</v>
      </c>
      <c r="D7038">
        <v>0.27331788380398242</v>
      </c>
      <c r="E7038">
        <v>0.1195810598658214</v>
      </c>
      <c r="F7038">
        <v>6.1932736614590408E-2</v>
      </c>
      <c r="G7038">
        <v>0.1195840803674437</v>
      </c>
      <c r="H7038">
        <v>9.1790910754821195E-2</v>
      </c>
      <c r="I7038">
        <v>0.1103338390716631</v>
      </c>
      <c r="J7038">
        <v>0.1200682619616774</v>
      </c>
    </row>
    <row r="7039" spans="1:10" x14ac:dyDescent="0.25">
      <c r="A7039">
        <v>0.2419709811617845</v>
      </c>
      <c r="B7039">
        <v>0.12264073476270169</v>
      </c>
      <c r="C7039">
        <v>5.0467382830531309E-2</v>
      </c>
      <c r="D7039">
        <v>0.97988996519962179</v>
      </c>
      <c r="E7039">
        <v>0.1223539263844432</v>
      </c>
      <c r="F7039">
        <v>5.0142669302401799E-2</v>
      </c>
      <c r="G7039">
        <v>0.15454905785254519</v>
      </c>
      <c r="H7039">
        <v>0.1370474637303252</v>
      </c>
      <c r="I7039">
        <v>0.1505504586330576</v>
      </c>
      <c r="J7039">
        <v>0.13106870610010429</v>
      </c>
    </row>
    <row r="7040" spans="1:10" x14ac:dyDescent="0.25">
      <c r="A7040">
        <v>0.33717748462991221</v>
      </c>
      <c r="B7040">
        <v>0.36238355255915838</v>
      </c>
      <c r="C7040">
        <v>0.43300027399616331</v>
      </c>
      <c r="D7040">
        <v>1.128755224389723</v>
      </c>
      <c r="E7040">
        <v>0.1246487381462737</v>
      </c>
      <c r="F7040">
        <v>0.50780254152906634</v>
      </c>
      <c r="G7040">
        <v>0.16743114413027849</v>
      </c>
      <c r="H7040">
        <v>0.27724822983791392</v>
      </c>
      <c r="I7040">
        <v>0.20463421704245749</v>
      </c>
      <c r="J7040">
        <v>0.40171966852156638</v>
      </c>
    </row>
    <row r="7041" spans="1:10" x14ac:dyDescent="0.25">
      <c r="A7041">
        <v>0.1213224944502316</v>
      </c>
      <c r="B7041">
        <v>0.21036674346138021</v>
      </c>
      <c r="C7041">
        <v>0.14872384242414649</v>
      </c>
      <c r="D7041">
        <v>0.3199547531925222</v>
      </c>
      <c r="E7041">
        <v>0.51451693051064595</v>
      </c>
      <c r="F7041">
        <v>0.19123105493392931</v>
      </c>
      <c r="G7041">
        <v>0.43124691667367632</v>
      </c>
      <c r="H7041">
        <v>9.0233906675744519E-2</v>
      </c>
      <c r="I7041">
        <v>0.12419683518563771</v>
      </c>
      <c r="J7041">
        <v>0.13900295676378691</v>
      </c>
    </row>
    <row r="7042" spans="1:10" x14ac:dyDescent="0.25">
      <c r="A7042">
        <v>0.21522039863321671</v>
      </c>
      <c r="B7042">
        <v>7.5479648729291388E-2</v>
      </c>
      <c r="C7042">
        <v>0.1265534753636057</v>
      </c>
      <c r="D7042">
        <v>0.17503001289128309</v>
      </c>
      <c r="E7042">
        <v>0.12017134542949021</v>
      </c>
      <c r="F7042">
        <v>0.33191451668208571</v>
      </c>
      <c r="G7042">
        <v>0.1091230693840339</v>
      </c>
      <c r="H7042">
        <v>0.25528760782416482</v>
      </c>
      <c r="I7042">
        <v>5.4856016334198912E-2</v>
      </c>
      <c r="J7042">
        <v>0.5542475766757875</v>
      </c>
    </row>
    <row r="7043" spans="1:10" x14ac:dyDescent="0.25">
      <c r="A7043">
        <v>0.10733324304736901</v>
      </c>
      <c r="B7043">
        <v>0.1047550791151414</v>
      </c>
      <c r="C7043">
        <v>6.0558147322892102E-2</v>
      </c>
      <c r="D7043">
        <v>0.37566487011710198</v>
      </c>
      <c r="E7043">
        <v>0.1593422411398295</v>
      </c>
      <c r="F7043">
        <v>9.9909424899323709E-2</v>
      </c>
      <c r="G7043">
        <v>0.1174679157091547</v>
      </c>
      <c r="H7043">
        <v>0.1019725950059826</v>
      </c>
      <c r="I7043">
        <v>0.65779162502098243</v>
      </c>
      <c r="J7043">
        <v>1.895667759986309</v>
      </c>
    </row>
    <row r="7044" spans="1:10" x14ac:dyDescent="0.25">
      <c r="A7044">
        <v>0.51786465569632878</v>
      </c>
      <c r="B7044">
        <v>0.160620213176694</v>
      </c>
      <c r="C7044">
        <v>5.1109066083154783E-2</v>
      </c>
      <c r="D7044">
        <v>6.4110761129968996E-2</v>
      </c>
      <c r="E7044">
        <v>0.16590407873979571</v>
      </c>
      <c r="F7044">
        <v>0.8988022208119707</v>
      </c>
      <c r="G7044">
        <v>0.1222314368646634</v>
      </c>
      <c r="H7044">
        <v>8.9374406370189272E-2</v>
      </c>
      <c r="I7044">
        <v>0.16362157815018799</v>
      </c>
      <c r="J7044">
        <v>0.4601330558098769</v>
      </c>
    </row>
    <row r="7045" spans="1:10" x14ac:dyDescent="0.25">
      <c r="A7045">
        <v>0.63194981323291666</v>
      </c>
      <c r="B7045">
        <v>0.1312321287632652</v>
      </c>
      <c r="C7045">
        <v>5.0625472783581198E-2</v>
      </c>
      <c r="D7045">
        <v>0.75597713026400948</v>
      </c>
      <c r="E7045">
        <v>0.1182289598436284</v>
      </c>
      <c r="F7045">
        <v>0.39442842582981208</v>
      </c>
      <c r="G7045">
        <v>0.11080154608361791</v>
      </c>
      <c r="H7045">
        <v>8.9395233140664374E-2</v>
      </c>
      <c r="I7045">
        <v>0.1131547334961218</v>
      </c>
      <c r="J7045">
        <v>0.1358165773911994</v>
      </c>
    </row>
    <row r="7046" spans="1:10" x14ac:dyDescent="0.25">
      <c r="A7046">
        <v>0.25416226076233822</v>
      </c>
      <c r="B7046">
        <v>0.16079066456911739</v>
      </c>
      <c r="C7046">
        <v>7.1716103564386319E-2</v>
      </c>
      <c r="D7046">
        <v>0.16814893176405299</v>
      </c>
      <c r="E7046">
        <v>0.32914684345643253</v>
      </c>
      <c r="F7046">
        <v>5.1873523060288897E-2</v>
      </c>
      <c r="G7046">
        <v>0.13947398315043311</v>
      </c>
      <c r="H7046">
        <v>0.61666978346604895</v>
      </c>
      <c r="I7046">
        <v>7.2523857512401715E-2</v>
      </c>
      <c r="J7046">
        <v>0.31318339579778548</v>
      </c>
    </row>
    <row r="7047" spans="1:10" x14ac:dyDescent="0.25">
      <c r="A7047">
        <v>2.2146033030073209</v>
      </c>
      <c r="B7047">
        <v>0.1129839146203329</v>
      </c>
      <c r="C7047">
        <v>0.13907857144311139</v>
      </c>
      <c r="D7047">
        <v>7.861197642647412E-2</v>
      </c>
      <c r="E7047">
        <v>0.48524201951294221</v>
      </c>
      <c r="F7047">
        <v>0.1341121760908747</v>
      </c>
      <c r="G7047">
        <v>0.20782879062549281</v>
      </c>
      <c r="H7047">
        <v>9.9274470577827179E-2</v>
      </c>
      <c r="I7047">
        <v>5.4868714136738897E-2</v>
      </c>
      <c r="J7047">
        <v>0.31967613843787263</v>
      </c>
    </row>
    <row r="7048" spans="1:10" x14ac:dyDescent="0.25">
      <c r="A7048">
        <v>2.6629700758364119</v>
      </c>
      <c r="B7048">
        <v>0.2215615632986184</v>
      </c>
      <c r="C7048">
        <v>5.059765213990379E-2</v>
      </c>
      <c r="D7048">
        <v>0.10668620183207821</v>
      </c>
      <c r="E7048">
        <v>0.31371408546227308</v>
      </c>
      <c r="F7048">
        <v>0.85337949077561848</v>
      </c>
      <c r="G7048">
        <v>0.11023293227664401</v>
      </c>
      <c r="H7048">
        <v>8.8573041010956907E-2</v>
      </c>
      <c r="I7048">
        <v>9.4290407152167702E-2</v>
      </c>
      <c r="J7048">
        <v>0.47094444593177032</v>
      </c>
    </row>
    <row r="7049" spans="1:10" x14ac:dyDescent="0.25">
      <c r="A7049">
        <v>0.63430555851561099</v>
      </c>
      <c r="B7049">
        <v>0.42834299876965493</v>
      </c>
      <c r="C7049">
        <v>5.0491730282634512E-2</v>
      </c>
      <c r="D7049">
        <v>0.174866913388152</v>
      </c>
      <c r="E7049">
        <v>0.13318995278534229</v>
      </c>
      <c r="F7049">
        <v>0.4579100484384554</v>
      </c>
      <c r="G7049">
        <v>0.1210849838822235</v>
      </c>
      <c r="H7049">
        <v>8.9616236577853225E-2</v>
      </c>
      <c r="I7049">
        <v>9.1658370814126797E-2</v>
      </c>
      <c r="J7049">
        <v>0.28681381294683872</v>
      </c>
    </row>
    <row r="7050" spans="1:10" x14ac:dyDescent="0.25">
      <c r="A7050">
        <v>0.35594084437092371</v>
      </c>
      <c r="B7050">
        <v>0.13712286854283531</v>
      </c>
      <c r="C7050">
        <v>5.1263055593612598E-2</v>
      </c>
      <c r="D7050">
        <v>1.000548430621772</v>
      </c>
      <c r="E7050">
        <v>0.34511777269326649</v>
      </c>
      <c r="F7050">
        <v>0.21944109157945041</v>
      </c>
      <c r="G7050">
        <v>0.14552250586240981</v>
      </c>
      <c r="H7050">
        <v>0.8994638572084368</v>
      </c>
      <c r="I7050">
        <v>0.18088461626738789</v>
      </c>
      <c r="J7050">
        <v>0.24260046902076379</v>
      </c>
    </row>
    <row r="7051" spans="1:10" x14ac:dyDescent="0.25">
      <c r="A7051">
        <v>0.3376173497423936</v>
      </c>
      <c r="B7051">
        <v>0.28492593919711118</v>
      </c>
      <c r="C7051">
        <v>0.12994482273855659</v>
      </c>
      <c r="D7051">
        <v>2.0310897666356329</v>
      </c>
      <c r="E7051">
        <v>0.87431388235241214</v>
      </c>
      <c r="F7051">
        <v>2.5849937229245672</v>
      </c>
      <c r="G7051">
        <v>0.1427707957238423</v>
      </c>
      <c r="H7051">
        <v>0.34774328837892909</v>
      </c>
      <c r="I7051">
        <v>7.2589614937335276E-2</v>
      </c>
      <c r="J7051">
        <v>0.25669749648993079</v>
      </c>
    </row>
    <row r="7052" spans="1:10" x14ac:dyDescent="0.25">
      <c r="A7052">
        <v>0.55743638231936465</v>
      </c>
      <c r="B7052">
        <v>0.2352522506120156</v>
      </c>
      <c r="C7052">
        <v>0.17736406288692511</v>
      </c>
      <c r="D7052">
        <v>1.1610034241642959</v>
      </c>
      <c r="E7052">
        <v>1.298125431546324</v>
      </c>
      <c r="F7052">
        <v>2.074649338819436</v>
      </c>
      <c r="G7052">
        <v>0.14796509299370059</v>
      </c>
      <c r="H7052">
        <v>0.27651913388363542</v>
      </c>
      <c r="I7052">
        <v>0.68470054238800748</v>
      </c>
      <c r="J7052">
        <v>0.23662398108798141</v>
      </c>
    </row>
    <row r="7053" spans="1:10" x14ac:dyDescent="0.25">
      <c r="A7053">
        <v>1.3709585209648261</v>
      </c>
      <c r="B7053">
        <v>0.19491516025913269</v>
      </c>
      <c r="C7053">
        <v>0.43997277929201462</v>
      </c>
      <c r="D7053">
        <v>2.2422523980756219</v>
      </c>
      <c r="E7053">
        <v>2.3553161065294339</v>
      </c>
      <c r="F7053">
        <v>2.1952965091454928</v>
      </c>
      <c r="G7053">
        <v>0.59515201542816243</v>
      </c>
      <c r="H7053">
        <v>0.37436798865828058</v>
      </c>
      <c r="I7053">
        <v>0.1232092362947937</v>
      </c>
      <c r="J7053">
        <v>0.3039456991750657</v>
      </c>
    </row>
    <row r="7054" spans="1:10" x14ac:dyDescent="0.25">
      <c r="A7054">
        <v>0.68650662443474142</v>
      </c>
      <c r="B7054">
        <v>0.174554608912183</v>
      </c>
      <c r="C7054">
        <v>0.12748725080710169</v>
      </c>
      <c r="D7054">
        <v>6.689642292851401</v>
      </c>
      <c r="E7054">
        <v>2.7707615943077459</v>
      </c>
      <c r="F7054">
        <v>0.40074956818281687</v>
      </c>
      <c r="G7054">
        <v>0.17052187010380249</v>
      </c>
      <c r="H7054">
        <v>0.1859875775109579</v>
      </c>
      <c r="I7054">
        <v>0.1227371751888566</v>
      </c>
      <c r="J7054">
        <v>0.35336037318247121</v>
      </c>
    </row>
    <row r="7055" spans="1:10" x14ac:dyDescent="0.25">
      <c r="A7055">
        <v>0.86582413833502125</v>
      </c>
      <c r="B7055">
        <v>0.40958008548530378</v>
      </c>
      <c r="C7055">
        <v>0.13210620311960611</v>
      </c>
      <c r="D7055">
        <v>3.8610593782713871</v>
      </c>
      <c r="E7055">
        <v>0.63159590454140058</v>
      </c>
      <c r="F7055">
        <v>0.4066570758782414</v>
      </c>
      <c r="G7055">
        <v>0.15446445325079469</v>
      </c>
      <c r="H7055">
        <v>0.45601073110340468</v>
      </c>
      <c r="I7055">
        <v>9.9084692599525181E-2</v>
      </c>
      <c r="J7055">
        <v>0.49017550619594458</v>
      </c>
    </row>
    <row r="7056" spans="1:10" x14ac:dyDescent="0.25">
      <c r="A7056">
        <v>0.29574331928972031</v>
      </c>
      <c r="B7056">
        <v>0.16719793965537269</v>
      </c>
      <c r="C7056">
        <v>0.18607645480893839</v>
      </c>
      <c r="D7056">
        <v>0.55370196469176058</v>
      </c>
      <c r="E7056">
        <v>0.35978593691803379</v>
      </c>
      <c r="F7056">
        <v>0.2889209326670733</v>
      </c>
      <c r="G7056">
        <v>0.126954714636586</v>
      </c>
      <c r="H7056">
        <v>0.2433801248135761</v>
      </c>
      <c r="I7056">
        <v>0.115401653406029</v>
      </c>
      <c r="J7056">
        <v>0.2402927716127623</v>
      </c>
    </row>
    <row r="7057" spans="1:10" x14ac:dyDescent="0.25">
      <c r="A7057">
        <v>0.1097798421049208</v>
      </c>
      <c r="B7057">
        <v>0.14245468035708331</v>
      </c>
      <c r="C7057">
        <v>0.1452459794287822</v>
      </c>
      <c r="D7057">
        <v>0.16013401996389409</v>
      </c>
      <c r="E7057">
        <v>0.2327199699398653</v>
      </c>
      <c r="F7057">
        <v>0.1226228131906057</v>
      </c>
      <c r="G7057">
        <v>0.12133572780370611</v>
      </c>
      <c r="H7057">
        <v>0.19060724708235741</v>
      </c>
      <c r="I7057">
        <v>8.1037143077298396E-2</v>
      </c>
      <c r="J7057">
        <v>0.121166122173541</v>
      </c>
    </row>
    <row r="7058" spans="1:10" x14ac:dyDescent="0.25">
      <c r="A7058">
        <v>8.8388638262616476E-2</v>
      </c>
      <c r="B7058">
        <v>6.3793318392528581E-2</v>
      </c>
      <c r="C7058">
        <v>5.1157388425954797E-2</v>
      </c>
      <c r="D7058">
        <v>5.6891104336086781E-2</v>
      </c>
      <c r="E7058">
        <v>0.1161661136985806</v>
      </c>
      <c r="F7058">
        <v>5.6460214139877903E-2</v>
      </c>
      <c r="G7058">
        <v>0.11821414160563989</v>
      </c>
      <c r="H7058">
        <v>8.7258035743064205E-2</v>
      </c>
      <c r="I7058">
        <v>5.4843802489903698E-2</v>
      </c>
      <c r="J7058">
        <v>0.13797069597479489</v>
      </c>
    </row>
    <row r="7059" spans="1:10" x14ac:dyDescent="0.25">
      <c r="A7059">
        <v>0.13331456071575171</v>
      </c>
      <c r="B7059">
        <v>5.3625316720626703E-2</v>
      </c>
      <c r="C7059">
        <v>5.1104962573337097E-2</v>
      </c>
      <c r="D7059">
        <v>0.1341223900610394</v>
      </c>
      <c r="E7059">
        <v>0.1231370398216616</v>
      </c>
      <c r="F7059">
        <v>7.7699725876873779E-2</v>
      </c>
      <c r="G7059">
        <v>0.1192761826362853</v>
      </c>
      <c r="H7059">
        <v>8.8120158081249816E-2</v>
      </c>
      <c r="I7059">
        <v>5.45511867457288E-2</v>
      </c>
      <c r="J7059">
        <v>0.1256414945161238</v>
      </c>
    </row>
    <row r="7060" spans="1:10" x14ac:dyDescent="0.25">
      <c r="A7060">
        <v>0.34849401163585081</v>
      </c>
      <c r="B7060">
        <v>0.1018364240461536</v>
      </c>
      <c r="C7060">
        <v>5.0674811016813211E-2</v>
      </c>
      <c r="D7060">
        <v>9.8255701453636921E-2</v>
      </c>
      <c r="E7060">
        <v>0.1211102671643097</v>
      </c>
      <c r="F7060">
        <v>8.9210861299474781E-2</v>
      </c>
      <c r="G7060">
        <v>0.1156577057082725</v>
      </c>
      <c r="H7060">
        <v>9.0096272452895171E-2</v>
      </c>
      <c r="I7060">
        <v>5.4948580233327902E-2</v>
      </c>
      <c r="J7060">
        <v>0.1301969236289221</v>
      </c>
    </row>
    <row r="7061" spans="1:10" x14ac:dyDescent="0.25">
      <c r="A7061">
        <v>0.2887399480944069</v>
      </c>
      <c r="B7061">
        <v>0.1127975889267246</v>
      </c>
      <c r="C7061">
        <v>5.1131862435198891E-2</v>
      </c>
      <c r="D7061">
        <v>4.2208602770464197E-2</v>
      </c>
      <c r="E7061">
        <v>0.1152800756581079</v>
      </c>
      <c r="F7061">
        <v>4.9615029863543818E-2</v>
      </c>
      <c r="G7061">
        <v>0.10807345275600549</v>
      </c>
      <c r="H7061">
        <v>9.7538390716274695E-2</v>
      </c>
      <c r="I7061">
        <v>5.3487332672769512E-2</v>
      </c>
      <c r="J7061">
        <v>0.1213334726668009</v>
      </c>
    </row>
    <row r="7062" spans="1:10" x14ac:dyDescent="0.25">
      <c r="A7062">
        <v>0.32202762669093399</v>
      </c>
      <c r="B7062">
        <v>5.2790535598648512E-2</v>
      </c>
      <c r="C7062">
        <v>0.1164851509761793</v>
      </c>
      <c r="D7062">
        <v>0.13103035093211521</v>
      </c>
      <c r="E7062">
        <v>0.1139739364906677</v>
      </c>
      <c r="F7062">
        <v>4.8371615898267009E-2</v>
      </c>
      <c r="G7062">
        <v>0.15956064278881271</v>
      </c>
      <c r="H7062">
        <v>9.0800705609562091E-2</v>
      </c>
      <c r="I7062">
        <v>5.3265401887293402E-2</v>
      </c>
      <c r="J7062">
        <v>0.13976930321104389</v>
      </c>
    </row>
    <row r="7063" spans="1:10" x14ac:dyDescent="0.25">
      <c r="A7063">
        <v>0.31037635704645378</v>
      </c>
      <c r="B7063">
        <v>5.3183380183013287E-2</v>
      </c>
      <c r="C7063">
        <v>0.1107835367818558</v>
      </c>
      <c r="D7063">
        <v>0.62412277367138769</v>
      </c>
      <c r="E7063">
        <v>0.1170253393858636</v>
      </c>
      <c r="F7063">
        <v>5.4438062968577797E-2</v>
      </c>
      <c r="G7063">
        <v>0.16477987399214841</v>
      </c>
      <c r="H7063">
        <v>0.1097634981081181</v>
      </c>
      <c r="I7063">
        <v>7.3474822740747514E-2</v>
      </c>
      <c r="J7063">
        <v>0.1309992737537127</v>
      </c>
    </row>
    <row r="7064" spans="1:10" x14ac:dyDescent="0.25">
      <c r="A7064">
        <v>0.36717405382888441</v>
      </c>
      <c r="B7064">
        <v>0.34475138556150597</v>
      </c>
      <c r="C7064">
        <v>5.0693452845276717E-2</v>
      </c>
      <c r="D7064">
        <v>0.99371010038996033</v>
      </c>
      <c r="E7064">
        <v>0.46487851055526702</v>
      </c>
      <c r="F7064">
        <v>0.36561770259504178</v>
      </c>
      <c r="G7064">
        <v>0.17333350391049321</v>
      </c>
      <c r="H7064">
        <v>0.1076547021836667</v>
      </c>
      <c r="I7064">
        <v>0.29269405566558238</v>
      </c>
      <c r="J7064">
        <v>0.13524123038173189</v>
      </c>
    </row>
    <row r="7065" spans="1:10" x14ac:dyDescent="0.25">
      <c r="A7065">
        <v>0.2016440979775744</v>
      </c>
      <c r="B7065">
        <v>0.1771806447268722</v>
      </c>
      <c r="C7065">
        <v>0.28674012948956851</v>
      </c>
      <c r="D7065">
        <v>0.75976815424628197</v>
      </c>
      <c r="E7065">
        <v>0.19628738686332839</v>
      </c>
      <c r="F7065">
        <v>0.16001639933146919</v>
      </c>
      <c r="G7065">
        <v>0.48381550032029907</v>
      </c>
      <c r="H7065">
        <v>0.23869226555629661</v>
      </c>
      <c r="I7065">
        <v>7.5135858079436832E-2</v>
      </c>
      <c r="J7065">
        <v>0.4748957183259146</v>
      </c>
    </row>
    <row r="7066" spans="1:10" x14ac:dyDescent="0.25">
      <c r="A7066">
        <v>0.14671138490913779</v>
      </c>
      <c r="B7066">
        <v>0.12948690837708399</v>
      </c>
      <c r="C7066">
        <v>0.10605259768960749</v>
      </c>
      <c r="D7066">
        <v>0.18669641951983121</v>
      </c>
      <c r="E7066">
        <v>0.44206323243302797</v>
      </c>
      <c r="F7066">
        <v>0.64043657260586007</v>
      </c>
      <c r="G7066">
        <v>0.1372032396434785</v>
      </c>
      <c r="H7066">
        <v>9.5082583867136208E-2</v>
      </c>
      <c r="I7066">
        <v>5.4884904135797212E-2</v>
      </c>
      <c r="J7066">
        <v>0.40862549371369622</v>
      </c>
    </row>
    <row r="7067" spans="1:10" x14ac:dyDescent="0.25">
      <c r="A7067">
        <v>0.18304788203961661</v>
      </c>
      <c r="B7067">
        <v>8.7986722272578394E-2</v>
      </c>
      <c r="C7067">
        <v>8.3860847196282604E-2</v>
      </c>
      <c r="D7067">
        <v>0.20176696068454891</v>
      </c>
      <c r="E7067">
        <v>0.20581884420433871</v>
      </c>
      <c r="F7067">
        <v>1.3702290415405021</v>
      </c>
      <c r="G7067">
        <v>0.1167205332899718</v>
      </c>
      <c r="H7067">
        <v>0.23471547414172711</v>
      </c>
      <c r="I7067">
        <v>5.3242041333598292E-2</v>
      </c>
      <c r="J7067">
        <v>0.16465978204072829</v>
      </c>
    </row>
    <row r="7068" spans="1:10" x14ac:dyDescent="0.25">
      <c r="A7068">
        <v>0.19031350359663621</v>
      </c>
      <c r="B7068">
        <v>5.3526461485893101E-2</v>
      </c>
      <c r="C7068">
        <v>0.14128508654511429</v>
      </c>
      <c r="D7068">
        <v>0.11821487243473131</v>
      </c>
      <c r="E7068">
        <v>0.42548449703689639</v>
      </c>
      <c r="F7068">
        <v>1.1352520613772661</v>
      </c>
      <c r="G7068">
        <v>0.105819390663196</v>
      </c>
      <c r="H7068">
        <v>0.16536203221315099</v>
      </c>
      <c r="I7068">
        <v>5.3499200492533809E-2</v>
      </c>
      <c r="J7068">
        <v>0.21103517962656709</v>
      </c>
    </row>
    <row r="7069" spans="1:10" x14ac:dyDescent="0.25">
      <c r="A7069">
        <v>0.1936716276506758</v>
      </c>
      <c r="B7069">
        <v>5.6831086357688902E-2</v>
      </c>
      <c r="C7069">
        <v>5.1104039930680301E-2</v>
      </c>
      <c r="D7069">
        <v>0.1411602687035706</v>
      </c>
      <c r="E7069">
        <v>0.15653832704741291</v>
      </c>
      <c r="F7069">
        <v>0.55193470415322188</v>
      </c>
      <c r="G7069">
        <v>0.11103095464163611</v>
      </c>
      <c r="H7069">
        <v>0.13872463080058389</v>
      </c>
      <c r="I7069">
        <v>5.4541120892084502E-2</v>
      </c>
      <c r="J7069">
        <v>0.15433615337452841</v>
      </c>
    </row>
    <row r="7070" spans="1:10" x14ac:dyDescent="0.25">
      <c r="A7070">
        <v>0.21008122214489811</v>
      </c>
      <c r="B7070">
        <v>0.22612708598698261</v>
      </c>
      <c r="C7070">
        <v>5.1018518276374179E-2</v>
      </c>
      <c r="D7070">
        <v>6.8562985442342891E-2</v>
      </c>
      <c r="E7070">
        <v>0.58115301281893816</v>
      </c>
      <c r="F7070">
        <v>9.9527900829108631E-2</v>
      </c>
      <c r="G7070">
        <v>0.1223809800971801</v>
      </c>
      <c r="H7070">
        <v>0.55011593373759715</v>
      </c>
      <c r="I7070">
        <v>5.3367575474909779E-2</v>
      </c>
      <c r="J7070">
        <v>0.15361302297425419</v>
      </c>
    </row>
    <row r="7071" spans="1:10" x14ac:dyDescent="0.25">
      <c r="A7071">
        <v>0.27386045104490048</v>
      </c>
      <c r="B7071">
        <v>0.16700250821716531</v>
      </c>
      <c r="C7071">
        <v>5.0917363310972609E-2</v>
      </c>
      <c r="D7071">
        <v>0.1182378617782105</v>
      </c>
      <c r="E7071">
        <v>0.29818408675015329</v>
      </c>
      <c r="F7071">
        <v>5.4831070648541619E-2</v>
      </c>
      <c r="G7071">
        <v>0.1445481535949194</v>
      </c>
      <c r="H7071">
        <v>8.8840109957614599E-2</v>
      </c>
      <c r="I7071">
        <v>6.9829891126112292E-2</v>
      </c>
      <c r="J7071">
        <v>0.27684522844033899</v>
      </c>
    </row>
    <row r="7072" spans="1:10" x14ac:dyDescent="0.25">
      <c r="A7072">
        <v>0.24444863472481229</v>
      </c>
      <c r="B7072">
        <v>0.22151382230714209</v>
      </c>
      <c r="C7072">
        <v>5.7335529042242331E-2</v>
      </c>
      <c r="D7072">
        <v>7.5462391884380517E-2</v>
      </c>
      <c r="E7072">
        <v>0.30882352050069672</v>
      </c>
      <c r="F7072">
        <v>9.6641116388003365E-2</v>
      </c>
      <c r="G7072">
        <v>0.1129284539079338</v>
      </c>
      <c r="H7072">
        <v>9.0430930981428431E-2</v>
      </c>
      <c r="I7072">
        <v>6.1160096811942108E-2</v>
      </c>
      <c r="J7072">
        <v>0.2396683781990234</v>
      </c>
    </row>
    <row r="7073" spans="1:10" x14ac:dyDescent="0.25">
      <c r="A7073">
        <v>0.28633762592905482</v>
      </c>
      <c r="B7073">
        <v>5.3179520431335198E-2</v>
      </c>
      <c r="C7073">
        <v>0.17198860478565201</v>
      </c>
      <c r="D7073">
        <v>0.15795077728075729</v>
      </c>
      <c r="E7073">
        <v>1.2300598605371109</v>
      </c>
      <c r="F7073">
        <v>0.4548004961663627</v>
      </c>
      <c r="G7073">
        <v>0.1216680090853323</v>
      </c>
      <c r="H7073">
        <v>0.68638136802907512</v>
      </c>
      <c r="I7073">
        <v>9.7595265199583586E-2</v>
      </c>
      <c r="J7073">
        <v>0.18143983332755589</v>
      </c>
    </row>
    <row r="7074" spans="1:10" x14ac:dyDescent="0.25">
      <c r="A7074">
        <v>0.97302831680652913</v>
      </c>
      <c r="B7074">
        <v>0.8622204889890247</v>
      </c>
      <c r="C7074">
        <v>5.8965662288658599E-2</v>
      </c>
      <c r="D7074">
        <v>0.3356119435291382</v>
      </c>
      <c r="E7074">
        <v>0.176026462497579</v>
      </c>
      <c r="F7074">
        <v>1.0970063971579469</v>
      </c>
      <c r="G7074">
        <v>0.10831128049516239</v>
      </c>
      <c r="H7074">
        <v>0.2092995848016389</v>
      </c>
      <c r="I7074">
        <v>0.1089324608091069</v>
      </c>
      <c r="J7074">
        <v>0.45967384997145899</v>
      </c>
    </row>
    <row r="7075" spans="1:10" x14ac:dyDescent="0.25">
      <c r="A7075">
        <v>0.75939007938294012</v>
      </c>
      <c r="B7075">
        <v>0.19793674464100111</v>
      </c>
      <c r="C7075">
        <v>5.1020289551478408E-2</v>
      </c>
      <c r="D7075">
        <v>0.8721667150114123</v>
      </c>
      <c r="E7075">
        <v>0.81707755320985598</v>
      </c>
      <c r="F7075">
        <v>0.29364863147068099</v>
      </c>
      <c r="G7075">
        <v>0.13638259919215701</v>
      </c>
      <c r="H7075">
        <v>0.26596932454102329</v>
      </c>
      <c r="I7075">
        <v>5.4582551036960303E-2</v>
      </c>
      <c r="J7075">
        <v>0.31535471881704019</v>
      </c>
    </row>
    <row r="7076" spans="1:10" x14ac:dyDescent="0.25">
      <c r="A7076">
        <v>1.2447999445060809</v>
      </c>
      <c r="B7076">
        <v>0.23423940724922751</v>
      </c>
      <c r="C7076">
        <v>5.1394512227125787E-2</v>
      </c>
      <c r="D7076">
        <v>1.234778513827437</v>
      </c>
      <c r="E7076">
        <v>0.99114064411181957</v>
      </c>
      <c r="F7076">
        <v>1.85511282062501</v>
      </c>
      <c r="G7076">
        <v>0.14780953572493619</v>
      </c>
      <c r="H7076">
        <v>0.27300817776158282</v>
      </c>
      <c r="I7076">
        <v>5.4617161142140401E-2</v>
      </c>
      <c r="J7076">
        <v>0.29014351271928651</v>
      </c>
    </row>
    <row r="7077" spans="1:10" x14ac:dyDescent="0.25">
      <c r="A7077">
        <v>0.94832591917411901</v>
      </c>
      <c r="B7077">
        <v>0.21999633553324949</v>
      </c>
      <c r="C7077">
        <v>5.0715417817455012E-2</v>
      </c>
      <c r="D7077">
        <v>1.7364560451701461</v>
      </c>
      <c r="E7077">
        <v>0.81922984593980896</v>
      </c>
      <c r="F7077">
        <v>3.3114468221887972</v>
      </c>
      <c r="G7077">
        <v>0.53691256415574784</v>
      </c>
      <c r="H7077">
        <v>0.55601122615326171</v>
      </c>
      <c r="I7077">
        <v>0.22377968154342609</v>
      </c>
      <c r="J7077">
        <v>1.186895719554321</v>
      </c>
    </row>
    <row r="7078" spans="1:10" x14ac:dyDescent="0.25">
      <c r="A7078">
        <v>0.44530366198529509</v>
      </c>
      <c r="B7078">
        <v>0.17339694089765839</v>
      </c>
      <c r="C7078">
        <v>0.19302566339583899</v>
      </c>
      <c r="D7078">
        <v>2.3028024212612448</v>
      </c>
      <c r="E7078">
        <v>0.70065797807621766</v>
      </c>
      <c r="F7078">
        <v>0.60898443037125483</v>
      </c>
      <c r="G7078">
        <v>0.135462253497483</v>
      </c>
      <c r="H7078">
        <v>0.23129460016034331</v>
      </c>
      <c r="I7078">
        <v>8.774099053794257E-2</v>
      </c>
      <c r="J7078">
        <v>0.43161556101021559</v>
      </c>
    </row>
    <row r="7079" spans="1:10" x14ac:dyDescent="0.25">
      <c r="A7079">
        <v>0.26043290872749042</v>
      </c>
      <c r="B7079">
        <v>0.17022935130869299</v>
      </c>
      <c r="C7079">
        <v>0.52839326140443588</v>
      </c>
      <c r="D7079">
        <v>2.669182323157052</v>
      </c>
      <c r="E7079">
        <v>0.68417828502627209</v>
      </c>
      <c r="F7079">
        <v>0.80717696806761863</v>
      </c>
      <c r="G7079">
        <v>0.13751174802497371</v>
      </c>
      <c r="H7079">
        <v>0.19236709466918209</v>
      </c>
      <c r="I7079">
        <v>7.4396512304216511E-2</v>
      </c>
      <c r="J7079">
        <v>0.35143062771203881</v>
      </c>
    </row>
    <row r="7080" spans="1:10" x14ac:dyDescent="0.25">
      <c r="A7080">
        <v>0.29383413864247732</v>
      </c>
      <c r="B7080">
        <v>0.26864881888412367</v>
      </c>
      <c r="C7080">
        <v>0.12734306841008941</v>
      </c>
      <c r="D7080">
        <v>2.24745351459703</v>
      </c>
      <c r="E7080">
        <v>0.6793817132664326</v>
      </c>
      <c r="F7080">
        <v>0.36926316522098152</v>
      </c>
      <c r="G7080">
        <v>0.12998835520876209</v>
      </c>
      <c r="H7080">
        <v>0.60259895415573428</v>
      </c>
      <c r="I7080">
        <v>0.1147984572821609</v>
      </c>
      <c r="J7080">
        <v>0.33925871122744028</v>
      </c>
    </row>
    <row r="7081" spans="1:10" x14ac:dyDescent="0.25">
      <c r="A7081">
        <v>0.11426733143584369</v>
      </c>
      <c r="B7081">
        <v>0.14315784846230001</v>
      </c>
      <c r="C7081">
        <v>9.1193511497322993E-2</v>
      </c>
      <c r="D7081">
        <v>0.112715913320968</v>
      </c>
      <c r="E7081">
        <v>0.1210293607591164</v>
      </c>
      <c r="F7081">
        <v>0.22969104067782889</v>
      </c>
      <c r="G7081">
        <v>0.11578101107966721</v>
      </c>
      <c r="H7081">
        <v>9.0875733325224806E-2</v>
      </c>
      <c r="I7081">
        <v>0.1142738754718796</v>
      </c>
      <c r="J7081">
        <v>0.33910807617947453</v>
      </c>
    </row>
    <row r="7082" spans="1:10" x14ac:dyDescent="0.25">
      <c r="A7082">
        <v>7.8803705181939604E-2</v>
      </c>
      <c r="B7082">
        <v>5.3560337529735998E-2</v>
      </c>
      <c r="C7082">
        <v>5.097363702346721E-2</v>
      </c>
      <c r="D7082">
        <v>6.3891867549206907E-2</v>
      </c>
      <c r="E7082">
        <v>0.1164111773477081</v>
      </c>
      <c r="F7082">
        <v>4.7786957860632397E-2</v>
      </c>
      <c r="G7082">
        <v>0.10258488191697621</v>
      </c>
      <c r="H7082">
        <v>9.1921134939680682E-2</v>
      </c>
      <c r="I7082">
        <v>5.7982461210309102E-2</v>
      </c>
      <c r="J7082">
        <v>0.3804296590820555</v>
      </c>
    </row>
    <row r="7083" spans="1:10" x14ac:dyDescent="0.25">
      <c r="A7083">
        <v>0.1010191296386122</v>
      </c>
      <c r="B7083">
        <v>5.3004428617621412E-2</v>
      </c>
      <c r="C7083">
        <v>8.33473427578105E-2</v>
      </c>
      <c r="D7083">
        <v>4.9667663609111089E-2</v>
      </c>
      <c r="E7083">
        <v>0.1194237375380965</v>
      </c>
      <c r="F7083">
        <v>5.4537943190570988E-2</v>
      </c>
      <c r="G7083">
        <v>0.1111089621440169</v>
      </c>
      <c r="H7083">
        <v>8.9293152671819601E-2</v>
      </c>
      <c r="I7083">
        <v>5.4761426142846709E-2</v>
      </c>
      <c r="J7083">
        <v>0.2469007372894704</v>
      </c>
    </row>
    <row r="7084" spans="1:10" x14ac:dyDescent="0.25">
      <c r="A7084">
        <v>0.1015102442733941</v>
      </c>
      <c r="B7084">
        <v>7.7235095069660614E-2</v>
      </c>
      <c r="C7084">
        <v>0.13347655291251989</v>
      </c>
      <c r="D7084">
        <v>0.13884926938280551</v>
      </c>
      <c r="E7084">
        <v>0.11536287690735959</v>
      </c>
      <c r="F7084">
        <v>8.5176967871722895E-2</v>
      </c>
      <c r="G7084">
        <v>0.1226977975373765</v>
      </c>
      <c r="H7084">
        <v>8.9442135475346712E-2</v>
      </c>
      <c r="I7084">
        <v>5.4763944525547087E-2</v>
      </c>
      <c r="J7084">
        <v>0.11650985385620639</v>
      </c>
    </row>
    <row r="7085" spans="1:10" x14ac:dyDescent="0.25">
      <c r="A7085">
        <v>0.1362102702616394</v>
      </c>
      <c r="B7085">
        <v>0.15306514613599351</v>
      </c>
      <c r="C7085">
        <v>5.1274556860052799E-2</v>
      </c>
      <c r="D7085">
        <v>7.5213773470996892E-2</v>
      </c>
      <c r="E7085">
        <v>0.11894148955856031</v>
      </c>
      <c r="F7085">
        <v>9.2362144376416586E-2</v>
      </c>
      <c r="G7085">
        <v>0.1125074365121876</v>
      </c>
      <c r="H7085">
        <v>9.0109881181106022E-2</v>
      </c>
      <c r="I7085">
        <v>5.4802569743623582E-2</v>
      </c>
      <c r="J7085">
        <v>0.14110907196246661</v>
      </c>
    </row>
    <row r="7086" spans="1:10" x14ac:dyDescent="0.25">
      <c r="A7086">
        <v>0.20773190543843109</v>
      </c>
      <c r="B7086">
        <v>0.31651701243066283</v>
      </c>
      <c r="C7086">
        <v>5.0991887305393002E-2</v>
      </c>
      <c r="D7086">
        <v>6.4768489871927112E-2</v>
      </c>
      <c r="E7086">
        <v>0.1198262668519208</v>
      </c>
      <c r="F7086">
        <v>5.1482028722529112E-2</v>
      </c>
      <c r="G7086">
        <v>0.16563138926290191</v>
      </c>
      <c r="H7086">
        <v>9.1784568948686696E-2</v>
      </c>
      <c r="I7086">
        <v>5.7303002951158782E-2</v>
      </c>
      <c r="J7086">
        <v>0.1304354285138267</v>
      </c>
    </row>
    <row r="7087" spans="1:10" x14ac:dyDescent="0.25">
      <c r="A7087">
        <v>0.20264180100908699</v>
      </c>
      <c r="B7087">
        <v>0.20948602756527601</v>
      </c>
      <c r="C7087">
        <v>5.0800833079117223E-2</v>
      </c>
      <c r="D7087">
        <v>0.43258423332947948</v>
      </c>
      <c r="E7087">
        <v>0.1226413661765038</v>
      </c>
      <c r="F7087">
        <v>0.2309119100025902</v>
      </c>
      <c r="G7087">
        <v>0.1698721814331646</v>
      </c>
      <c r="H7087">
        <v>0.33693666360089791</v>
      </c>
      <c r="I7087">
        <v>6.1833091147920002E-2</v>
      </c>
      <c r="J7087">
        <v>0.12922258974871281</v>
      </c>
    </row>
    <row r="7088" spans="1:10" x14ac:dyDescent="0.25">
      <c r="A7088">
        <v>0.68226358996404779</v>
      </c>
      <c r="B7088">
        <v>0.36013379878736967</v>
      </c>
      <c r="C7088">
        <v>0.1221346178140521</v>
      </c>
      <c r="D7088">
        <v>0.87844527966603891</v>
      </c>
      <c r="E7088">
        <v>0.48057908952733058</v>
      </c>
      <c r="F7088">
        <v>0.55167116911203729</v>
      </c>
      <c r="G7088">
        <v>0.14927498121557969</v>
      </c>
      <c r="H7088">
        <v>0.42515251595703502</v>
      </c>
      <c r="I7088">
        <v>0.1484711491803308</v>
      </c>
      <c r="J7088">
        <v>0.13626060580715091</v>
      </c>
    </row>
    <row r="7089" spans="1:10" x14ac:dyDescent="0.25">
      <c r="A7089">
        <v>0.26622704994905178</v>
      </c>
      <c r="B7089">
        <v>0.13955272712224071</v>
      </c>
      <c r="C7089">
        <v>0.41648179981641248</v>
      </c>
      <c r="D7089">
        <v>0.43331124854326569</v>
      </c>
      <c r="E7089">
        <v>0.21398113462778601</v>
      </c>
      <c r="F7089">
        <v>0.35680463878163998</v>
      </c>
      <c r="G7089">
        <v>0.26103817798463802</v>
      </c>
      <c r="H7089">
        <v>0.2409206300601418</v>
      </c>
      <c r="I7089">
        <v>0.12864203796238599</v>
      </c>
      <c r="J7089">
        <v>0.1254642632806755</v>
      </c>
    </row>
    <row r="7090" spans="1:10" x14ac:dyDescent="0.25">
      <c r="A7090">
        <v>0.34690223721468622</v>
      </c>
      <c r="B7090">
        <v>0.20746170668670369</v>
      </c>
      <c r="C7090">
        <v>0.14327773150747281</v>
      </c>
      <c r="D7090">
        <v>0.1196742942350148</v>
      </c>
      <c r="E7090">
        <v>0.77725140360424894</v>
      </c>
      <c r="F7090">
        <v>0.30301309572795643</v>
      </c>
      <c r="G7090">
        <v>0.29110346880442861</v>
      </c>
      <c r="H7090">
        <v>0.18098602008076581</v>
      </c>
      <c r="I7090">
        <v>8.7788240181422492E-2</v>
      </c>
      <c r="J7090">
        <v>0.39153595280882131</v>
      </c>
    </row>
    <row r="7091" spans="1:10" x14ac:dyDescent="0.25">
      <c r="A7091">
        <v>0.25801472326715769</v>
      </c>
      <c r="B7091">
        <v>5.2717658360984403E-2</v>
      </c>
      <c r="C7091">
        <v>0.26231369245248071</v>
      </c>
      <c r="D7091">
        <v>0.1232972891096238</v>
      </c>
      <c r="E7091">
        <v>0.70984026395987854</v>
      </c>
      <c r="F7091">
        <v>0.28052746984572552</v>
      </c>
      <c r="G7091">
        <v>0.1509815000521601</v>
      </c>
      <c r="H7091">
        <v>1.4146117520082031</v>
      </c>
      <c r="I7091">
        <v>5.6655422365886082E-2</v>
      </c>
      <c r="J7091">
        <v>0.25559469766754139</v>
      </c>
    </row>
    <row r="7092" spans="1:10" x14ac:dyDescent="0.25">
      <c r="A7092">
        <v>0.29209370677276703</v>
      </c>
      <c r="B7092">
        <v>0.15933218322491391</v>
      </c>
      <c r="C7092">
        <v>7.0839731358235195E-2</v>
      </c>
      <c r="D7092">
        <v>1.6573877123626379</v>
      </c>
      <c r="E7092">
        <v>0.80545459048566292</v>
      </c>
      <c r="F7092">
        <v>0.15665957280969889</v>
      </c>
      <c r="G7092">
        <v>0.21343748785586511</v>
      </c>
      <c r="H7092">
        <v>0.99157542883822991</v>
      </c>
      <c r="I7092">
        <v>7.0460726606182411E-2</v>
      </c>
      <c r="J7092">
        <v>0.51229340969043602</v>
      </c>
    </row>
    <row r="7093" spans="1:10" x14ac:dyDescent="0.25">
      <c r="A7093">
        <v>0.29934697623012979</v>
      </c>
      <c r="B7093">
        <v>0.17352597176945339</v>
      </c>
      <c r="C7093">
        <v>6.353745844207262E-2</v>
      </c>
      <c r="D7093">
        <v>4.0003142277692634</v>
      </c>
      <c r="E7093">
        <v>0.39438202745694068</v>
      </c>
      <c r="F7093">
        <v>6.5279040183357798E-2</v>
      </c>
      <c r="G7093">
        <v>0.13129981153710191</v>
      </c>
      <c r="H7093">
        <v>0.12011716276423549</v>
      </c>
      <c r="I7093">
        <v>6.291186560186654E-2</v>
      </c>
      <c r="J7093">
        <v>0.14598526564715669</v>
      </c>
    </row>
    <row r="7094" spans="1:10" x14ac:dyDescent="0.25">
      <c r="A7094">
        <v>0.36828191563378743</v>
      </c>
      <c r="B7094">
        <v>0.11710044707610801</v>
      </c>
      <c r="C7094">
        <v>0.16356890642468519</v>
      </c>
      <c r="D7094">
        <v>4.250580006458029</v>
      </c>
      <c r="E7094">
        <v>1.119572529248638</v>
      </c>
      <c r="F7094">
        <v>0.24153237628287649</v>
      </c>
      <c r="G7094">
        <v>0.1396889558155304</v>
      </c>
      <c r="H7094">
        <v>8.8632995952305005E-2</v>
      </c>
      <c r="I7094">
        <v>0.1020900289207818</v>
      </c>
      <c r="J7094">
        <v>0.2270395295488572</v>
      </c>
    </row>
    <row r="7095" spans="1:10" x14ac:dyDescent="0.25">
      <c r="A7095">
        <v>0.1901256259711735</v>
      </c>
      <c r="B7095">
        <v>0.13258255409296299</v>
      </c>
      <c r="C7095">
        <v>6.7748989523475384E-2</v>
      </c>
      <c r="D7095">
        <v>1.4291823125570979</v>
      </c>
      <c r="E7095">
        <v>1.3148531176455529</v>
      </c>
      <c r="F7095">
        <v>0.23761512977200561</v>
      </c>
      <c r="G7095">
        <v>0.13115238309195021</v>
      </c>
      <c r="H7095">
        <v>9.0743261777835774E-2</v>
      </c>
      <c r="I7095">
        <v>0.1298462721731696</v>
      </c>
      <c r="J7095">
        <v>0.28819176060138318</v>
      </c>
    </row>
    <row r="7096" spans="1:10" x14ac:dyDescent="0.25">
      <c r="A7096">
        <v>0.27655046820531082</v>
      </c>
      <c r="B7096">
        <v>0.23293881184804099</v>
      </c>
      <c r="C7096">
        <v>5.4157692045203987E-2</v>
      </c>
      <c r="D7096">
        <v>0.60337576318228914</v>
      </c>
      <c r="E7096">
        <v>0.48066135479176031</v>
      </c>
      <c r="F7096">
        <v>0.17783532306012859</v>
      </c>
      <c r="G7096">
        <v>0.1157254104726725</v>
      </c>
      <c r="H7096">
        <v>9.0096659515380512E-2</v>
      </c>
      <c r="I7096">
        <v>0.1212725634332905</v>
      </c>
      <c r="J7096">
        <v>0.27004481586603568</v>
      </c>
    </row>
    <row r="7097" spans="1:10" x14ac:dyDescent="0.25">
      <c r="A7097">
        <v>0.40086354689789822</v>
      </c>
      <c r="B7097">
        <v>0.16171281258749701</v>
      </c>
      <c r="C7097">
        <v>6.4227336119768705E-2</v>
      </c>
      <c r="D7097">
        <v>0.34086153027282151</v>
      </c>
      <c r="E7097">
        <v>0.89314219301362041</v>
      </c>
      <c r="F7097">
        <v>6.5999753936936412E-2</v>
      </c>
      <c r="G7097">
        <v>0.14797650851236591</v>
      </c>
      <c r="H7097">
        <v>0.17433059896604919</v>
      </c>
      <c r="I7097">
        <v>5.4685036756721192E-2</v>
      </c>
      <c r="J7097">
        <v>0.14439637268997901</v>
      </c>
    </row>
    <row r="7098" spans="1:10" x14ac:dyDescent="0.25">
      <c r="A7098">
        <v>0.1810320105930748</v>
      </c>
      <c r="B7098">
        <v>0.76455478154684342</v>
      </c>
      <c r="C7098">
        <v>8.1321434220164385E-2</v>
      </c>
      <c r="D7098">
        <v>0.32249003094022161</v>
      </c>
      <c r="E7098">
        <v>0.32905527401228291</v>
      </c>
      <c r="F7098">
        <v>0.65036404499592038</v>
      </c>
      <c r="G7098">
        <v>0.13347894806063609</v>
      </c>
      <c r="H7098">
        <v>1.452077667064146</v>
      </c>
      <c r="I7098">
        <v>8.5037141255718304E-2</v>
      </c>
      <c r="J7098">
        <v>0.15790394264889471</v>
      </c>
    </row>
    <row r="7099" spans="1:10" x14ac:dyDescent="0.25">
      <c r="A7099">
        <v>0.32295871598037312</v>
      </c>
      <c r="B7099">
        <v>0.31994639676766917</v>
      </c>
      <c r="C7099">
        <v>0.21394943188384011</v>
      </c>
      <c r="D7099">
        <v>3.006930000217988</v>
      </c>
      <c r="E7099">
        <v>0.78165368131709245</v>
      </c>
      <c r="F7099">
        <v>0.46936069132249358</v>
      </c>
      <c r="G7099">
        <v>0.15057745317162069</v>
      </c>
      <c r="H7099">
        <v>0.22048012449674759</v>
      </c>
      <c r="I7099">
        <v>0.1176588050583553</v>
      </c>
      <c r="J7099">
        <v>0.47162135323541021</v>
      </c>
    </row>
    <row r="7100" spans="1:10" x14ac:dyDescent="0.25">
      <c r="A7100">
        <v>0.41393768905570649</v>
      </c>
      <c r="B7100">
        <v>0.18916549217191431</v>
      </c>
      <c r="C7100">
        <v>0.16353023130679531</v>
      </c>
      <c r="D7100">
        <v>2.6650403807567371</v>
      </c>
      <c r="E7100">
        <v>0.7065252702992586</v>
      </c>
      <c r="F7100">
        <v>0.66692242812527902</v>
      </c>
      <c r="G7100">
        <v>0.1661972113329401</v>
      </c>
      <c r="H7100">
        <v>0.57783461725998497</v>
      </c>
      <c r="I7100">
        <v>0.90116564734392957</v>
      </c>
      <c r="J7100">
        <v>0.32858240991961418</v>
      </c>
    </row>
    <row r="7101" spans="1:10" x14ac:dyDescent="0.25">
      <c r="A7101">
        <v>0.5165439984806679</v>
      </c>
      <c r="B7101">
        <v>0.21083641960767741</v>
      </c>
      <c r="C7101">
        <v>0.14114464553406769</v>
      </c>
      <c r="D7101">
        <v>2.475698650490834</v>
      </c>
      <c r="E7101">
        <v>0.73281786852116082</v>
      </c>
      <c r="F7101">
        <v>0.53923134059314248</v>
      </c>
      <c r="G7101">
        <v>0.13789009480894651</v>
      </c>
      <c r="H7101">
        <v>0.37918436288936869</v>
      </c>
      <c r="I7101">
        <v>0.2154029486334042</v>
      </c>
      <c r="J7101">
        <v>0.23794489710590919</v>
      </c>
    </row>
    <row r="7102" spans="1:10" x14ac:dyDescent="0.25">
      <c r="A7102">
        <v>1.1585478055810019</v>
      </c>
      <c r="B7102">
        <v>0.16282106413697631</v>
      </c>
      <c r="C7102">
        <v>1.0438594897068021</v>
      </c>
      <c r="D7102">
        <v>0.97805863591820885</v>
      </c>
      <c r="E7102">
        <v>0.51403647445856604</v>
      </c>
      <c r="F7102">
        <v>0.39335928831629452</v>
      </c>
      <c r="G7102">
        <v>0.12808116878564399</v>
      </c>
      <c r="H7102">
        <v>0.31993635921996483</v>
      </c>
      <c r="I7102">
        <v>0.1206803465328297</v>
      </c>
      <c r="J7102">
        <v>1.145635927267282</v>
      </c>
    </row>
    <row r="7103" spans="1:10" x14ac:dyDescent="0.25">
      <c r="A7103">
        <v>0.44228180761488378</v>
      </c>
      <c r="B7103">
        <v>0.14328336436280459</v>
      </c>
      <c r="C7103">
        <v>0.18910012457143971</v>
      </c>
      <c r="D7103">
        <v>0.90885108057759956</v>
      </c>
      <c r="E7103">
        <v>0.47057167204827699</v>
      </c>
      <c r="F7103">
        <v>0.46774751120453001</v>
      </c>
      <c r="G7103">
        <v>0.54656832344104134</v>
      </c>
      <c r="H7103">
        <v>0.26781388237691489</v>
      </c>
      <c r="I7103">
        <v>0.1271271634753236</v>
      </c>
      <c r="J7103">
        <v>1.490272625843698</v>
      </c>
    </row>
    <row r="7104" spans="1:10" x14ac:dyDescent="0.25">
      <c r="A7104">
        <v>0.1229297675270475</v>
      </c>
      <c r="B7104">
        <v>0.15769683875833121</v>
      </c>
      <c r="C7104">
        <v>0.16716337891121619</v>
      </c>
      <c r="D7104">
        <v>0.34630565005203268</v>
      </c>
      <c r="E7104">
        <v>0.78371953383273318</v>
      </c>
      <c r="F7104">
        <v>0.46829451119857107</v>
      </c>
      <c r="G7104">
        <v>0.14423187896209769</v>
      </c>
      <c r="H7104">
        <v>0.29060766268586219</v>
      </c>
      <c r="I7104">
        <v>0.10043961531731919</v>
      </c>
      <c r="J7104">
        <v>0.32633362518264708</v>
      </c>
    </row>
    <row r="7105" spans="1:10" x14ac:dyDescent="0.25">
      <c r="A7105">
        <v>9.1836610185395601E-2</v>
      </c>
      <c r="B7105">
        <v>0.1211326771960775</v>
      </c>
      <c r="C7105">
        <v>5.0745716627339503E-2</v>
      </c>
      <c r="D7105">
        <v>5.8380477120656409E-2</v>
      </c>
      <c r="E7105">
        <v>0.63252119060521039</v>
      </c>
      <c r="F7105">
        <v>0.37205863236043729</v>
      </c>
      <c r="G7105">
        <v>0.1100045885168954</v>
      </c>
      <c r="H7105">
        <v>0.29598673333073638</v>
      </c>
      <c r="I7105">
        <v>5.6103039979949899E-2</v>
      </c>
      <c r="J7105">
        <v>0.14342401706819641</v>
      </c>
    </row>
    <row r="7106" spans="1:10" x14ac:dyDescent="0.25">
      <c r="A7106">
        <v>9.86857471178718E-2</v>
      </c>
      <c r="B7106">
        <v>5.2982491878331407E-2</v>
      </c>
      <c r="C7106">
        <v>5.090362884534589E-2</v>
      </c>
      <c r="D7106">
        <v>6.0375164110019322E-2</v>
      </c>
      <c r="E7106">
        <v>0.1155900719754589</v>
      </c>
      <c r="F7106">
        <v>5.1062502573002093E-2</v>
      </c>
      <c r="G7106">
        <v>0.1175211123187436</v>
      </c>
      <c r="H7106">
        <v>0.2405177988858517</v>
      </c>
      <c r="I7106">
        <v>5.5043626147296208E-2</v>
      </c>
      <c r="J7106">
        <v>0.12237556211009409</v>
      </c>
    </row>
    <row r="7107" spans="1:10" x14ac:dyDescent="0.25">
      <c r="A7107">
        <v>0.16653845177603679</v>
      </c>
      <c r="B7107">
        <v>5.3572584543346402E-2</v>
      </c>
      <c r="C7107">
        <v>5.1316528229746999E-2</v>
      </c>
      <c r="D7107">
        <v>5.312557352751418E-2</v>
      </c>
      <c r="E7107">
        <v>0.11846638852701349</v>
      </c>
      <c r="F7107">
        <v>5.0911987259568497E-2</v>
      </c>
      <c r="G7107">
        <v>0.1101223053029408</v>
      </c>
      <c r="H7107">
        <v>0.27396261562484669</v>
      </c>
      <c r="I7107">
        <v>5.4850913463584311E-2</v>
      </c>
      <c r="J7107">
        <v>0.1236152708162503</v>
      </c>
    </row>
    <row r="7108" spans="1:10" x14ac:dyDescent="0.25">
      <c r="A7108">
        <v>8.8169958049570701E-2</v>
      </c>
      <c r="B7108">
        <v>5.3005785363687989E-2</v>
      </c>
      <c r="C7108">
        <v>7.4777820964805022E-2</v>
      </c>
      <c r="D7108">
        <v>0.1247734933648651</v>
      </c>
      <c r="E7108">
        <v>0.1183314198783021</v>
      </c>
      <c r="F7108">
        <v>4.95663656570881E-2</v>
      </c>
      <c r="G7108">
        <v>0.1210941642386985</v>
      </c>
      <c r="H7108">
        <v>0.35906784205169362</v>
      </c>
      <c r="I7108">
        <v>5.4551897844533209E-2</v>
      </c>
      <c r="J7108">
        <v>0.13765712318304851</v>
      </c>
    </row>
    <row r="7109" spans="1:10" x14ac:dyDescent="0.25">
      <c r="A7109">
        <v>9.189038047556379E-2</v>
      </c>
      <c r="B7109">
        <v>5.3210183687011282E-2</v>
      </c>
      <c r="C7109">
        <v>0.1504116755752552</v>
      </c>
      <c r="D7109">
        <v>7.1368985713343602E-2</v>
      </c>
      <c r="E7109">
        <v>0.11836823736489541</v>
      </c>
      <c r="F7109">
        <v>0.1096639616452654</v>
      </c>
      <c r="G7109">
        <v>0.1114474652268153</v>
      </c>
      <c r="H7109">
        <v>0.2355873906114857</v>
      </c>
      <c r="I7109">
        <v>5.6108807054007601E-2</v>
      </c>
      <c r="J7109">
        <v>0.1384959859847972</v>
      </c>
    </row>
    <row r="7110" spans="1:10" x14ac:dyDescent="0.25">
      <c r="A7110">
        <v>0.12815965837237889</v>
      </c>
      <c r="B7110">
        <v>0.19830558180782279</v>
      </c>
      <c r="C7110">
        <v>5.1209121564995803E-2</v>
      </c>
      <c r="D7110">
        <v>0.46869129699400719</v>
      </c>
      <c r="E7110">
        <v>0.1188243554224679</v>
      </c>
      <c r="F7110">
        <v>6.8066363488165513E-2</v>
      </c>
      <c r="G7110">
        <v>0.16659853380805151</v>
      </c>
      <c r="H7110">
        <v>0.29583291510159498</v>
      </c>
      <c r="I7110">
        <v>5.5051895175857797E-2</v>
      </c>
      <c r="J7110">
        <v>0.1237423794960021</v>
      </c>
    </row>
    <row r="7111" spans="1:10" x14ac:dyDescent="0.25">
      <c r="A7111">
        <v>0.31610127422616352</v>
      </c>
      <c r="B7111">
        <v>0.5752752724067286</v>
      </c>
      <c r="C7111">
        <v>5.0843720681483302E-2</v>
      </c>
      <c r="D7111">
        <v>0.50319891834124231</v>
      </c>
      <c r="E7111">
        <v>0.11914618935352379</v>
      </c>
      <c r="F7111">
        <v>4.7705627001189001E-2</v>
      </c>
      <c r="G7111">
        <v>0.1583113525612706</v>
      </c>
      <c r="H7111">
        <v>0.25256259451196938</v>
      </c>
      <c r="I7111">
        <v>7.4584093924005113E-2</v>
      </c>
      <c r="J7111">
        <v>0.1235074309463494</v>
      </c>
    </row>
    <row r="7112" spans="1:10" x14ac:dyDescent="0.25">
      <c r="A7112">
        <v>0.20550835641130641</v>
      </c>
      <c r="B7112">
        <v>0.21187599511929511</v>
      </c>
      <c r="C7112">
        <v>0.32516756037608602</v>
      </c>
      <c r="D7112">
        <v>0.63851836391622752</v>
      </c>
      <c r="E7112">
        <v>0.14369005076142061</v>
      </c>
      <c r="F7112">
        <v>0.18479133826804131</v>
      </c>
      <c r="G7112">
        <v>0.51652485266120807</v>
      </c>
      <c r="H7112">
        <v>0.46699565366402729</v>
      </c>
      <c r="I7112">
        <v>0.26690873432538542</v>
      </c>
      <c r="J7112">
        <v>0.47139594858025241</v>
      </c>
    </row>
    <row r="7113" spans="1:10" x14ac:dyDescent="0.25">
      <c r="A7113">
        <v>0.18131802176773659</v>
      </c>
      <c r="B7113">
        <v>0.1017504241286197</v>
      </c>
      <c r="C7113">
        <v>0.131835401600254</v>
      </c>
      <c r="D7113">
        <v>0.65909617319564751</v>
      </c>
      <c r="E7113">
        <v>0.85528795272712388</v>
      </c>
      <c r="F7113">
        <v>0.25131891473038892</v>
      </c>
      <c r="G7113">
        <v>0.14233503075811249</v>
      </c>
      <c r="H7113">
        <v>0.66868493833272769</v>
      </c>
      <c r="I7113">
        <v>8.8082657836776129E-2</v>
      </c>
      <c r="J7113">
        <v>0.15764368909001961</v>
      </c>
    </row>
    <row r="7114" spans="1:10" x14ac:dyDescent="0.25">
      <c r="A7114">
        <v>0.31885551836497522</v>
      </c>
      <c r="B7114">
        <v>1.0110888454908931</v>
      </c>
      <c r="C7114">
        <v>0.7815193451857485</v>
      </c>
      <c r="D7114">
        <v>2.0483697713690701</v>
      </c>
      <c r="E7114">
        <v>0.51706707084043846</v>
      </c>
      <c r="F7114">
        <v>0.31165698944632048</v>
      </c>
      <c r="G7114">
        <v>0.14100960906449261</v>
      </c>
      <c r="H7114">
        <v>1.1698263995685869</v>
      </c>
      <c r="I7114">
        <v>9.5583427506705829E-2</v>
      </c>
      <c r="J7114">
        <v>0.13038485148996121</v>
      </c>
    </row>
    <row r="7115" spans="1:10" x14ac:dyDescent="0.25">
      <c r="A7115">
        <v>0.23174424132033231</v>
      </c>
      <c r="B7115">
        <v>0.23123142688273929</v>
      </c>
      <c r="C7115">
        <v>0.70763771636729589</v>
      </c>
      <c r="D7115">
        <v>1.20890970190268</v>
      </c>
      <c r="E7115">
        <v>0.1890775455811414</v>
      </c>
      <c r="F7115">
        <v>1.1065592656590679</v>
      </c>
      <c r="G7115">
        <v>0.1333250803152865</v>
      </c>
      <c r="H7115">
        <v>0.48825137756543202</v>
      </c>
      <c r="I7115">
        <v>7.309518598613203E-2</v>
      </c>
      <c r="J7115">
        <v>0.98310042069311976</v>
      </c>
    </row>
    <row r="7116" spans="1:10" x14ac:dyDescent="0.25">
      <c r="A7116">
        <v>1.116288147300927</v>
      </c>
      <c r="B7116">
        <v>0.37031614947049568</v>
      </c>
      <c r="C7116">
        <v>0.14352758642380459</v>
      </c>
      <c r="D7116">
        <v>0.9849276084302</v>
      </c>
      <c r="E7116">
        <v>0.4899661505706448</v>
      </c>
      <c r="F7116">
        <v>1.3996749330381311</v>
      </c>
      <c r="G7116">
        <v>0.10321021416523669</v>
      </c>
      <c r="H7116">
        <v>8.8882498180339845E-2</v>
      </c>
      <c r="I7116">
        <v>5.2048598505511197E-2</v>
      </c>
      <c r="J7116">
        <v>0.26529577002242521</v>
      </c>
    </row>
    <row r="7117" spans="1:10" x14ac:dyDescent="0.25">
      <c r="A7117">
        <v>0.85417402940840703</v>
      </c>
      <c r="B7117">
        <v>7.0269194690186804E-2</v>
      </c>
      <c r="C7117">
        <v>1.2754394829832889</v>
      </c>
      <c r="D7117">
        <v>2.952670681912664</v>
      </c>
      <c r="E7117">
        <v>2.08551109961296</v>
      </c>
      <c r="F7117">
        <v>0.18900737715306529</v>
      </c>
      <c r="G7117">
        <v>0.83232928722657407</v>
      </c>
      <c r="H7117">
        <v>9.1556177618731527E-2</v>
      </c>
      <c r="I7117">
        <v>6.4488129824681689E-2</v>
      </c>
      <c r="J7117">
        <v>0.25482385005212499</v>
      </c>
    </row>
    <row r="7118" spans="1:10" x14ac:dyDescent="0.25">
      <c r="A7118">
        <v>0.34817688748022352</v>
      </c>
      <c r="B7118">
        <v>0.43120046907680581</v>
      </c>
      <c r="C7118">
        <v>2.9578161381704851</v>
      </c>
      <c r="D7118">
        <v>2.5894838382548988</v>
      </c>
      <c r="E7118">
        <v>0.71103557526972927</v>
      </c>
      <c r="F7118">
        <v>0.208398689325523</v>
      </c>
      <c r="G7118">
        <v>0.1487528524319961</v>
      </c>
      <c r="H7118">
        <v>0.74047843389264001</v>
      </c>
      <c r="I7118">
        <v>6.5823627778978516E-2</v>
      </c>
      <c r="J7118">
        <v>0.53816447729654571</v>
      </c>
    </row>
    <row r="7119" spans="1:10" x14ac:dyDescent="0.25">
      <c r="A7119">
        <v>0.20011593701382349</v>
      </c>
      <c r="B7119">
        <v>0.32626716959174568</v>
      </c>
      <c r="C7119">
        <v>1.782746370536787</v>
      </c>
      <c r="D7119">
        <v>0.53162140835683358</v>
      </c>
      <c r="E7119">
        <v>0.1639916923187423</v>
      </c>
      <c r="F7119">
        <v>0.1058556906956741</v>
      </c>
      <c r="G7119">
        <v>0.18642605965393841</v>
      </c>
      <c r="H7119">
        <v>0.2080572598566989</v>
      </c>
      <c r="I7119">
        <v>8.1609355936239122E-2</v>
      </c>
      <c r="J7119">
        <v>0.44419429727793341</v>
      </c>
    </row>
    <row r="7120" spans="1:10" x14ac:dyDescent="0.25">
      <c r="A7120">
        <v>0.4124709811610458</v>
      </c>
      <c r="B7120">
        <v>0.24338408939668171</v>
      </c>
      <c r="C7120">
        <v>0.2821033266940649</v>
      </c>
      <c r="D7120">
        <v>0.20796429192981389</v>
      </c>
      <c r="E7120">
        <v>0.15921072283731319</v>
      </c>
      <c r="F7120">
        <v>0.62259267979358013</v>
      </c>
      <c r="G7120">
        <v>0.16750976462839051</v>
      </c>
      <c r="H7120">
        <v>0.16062201003443949</v>
      </c>
      <c r="I7120">
        <v>0.13023056594664811</v>
      </c>
      <c r="J7120">
        <v>0.2184201148042528</v>
      </c>
    </row>
    <row r="7121" spans="1:10" x14ac:dyDescent="0.25">
      <c r="A7121">
        <v>0.18787110515522371</v>
      </c>
      <c r="B7121">
        <v>0.48685110083365818</v>
      </c>
      <c r="C7121">
        <v>0.2232994012997834</v>
      </c>
      <c r="D7121">
        <v>0.28455005220011931</v>
      </c>
      <c r="E7121">
        <v>0.87509503833504931</v>
      </c>
      <c r="F7121">
        <v>0.12656843052628841</v>
      </c>
      <c r="G7121">
        <v>0.14520317449842951</v>
      </c>
      <c r="H7121">
        <v>0.16533034331308979</v>
      </c>
      <c r="I7121">
        <v>0.62525522884159146</v>
      </c>
      <c r="J7121">
        <v>0.45655988991434798</v>
      </c>
    </row>
    <row r="7122" spans="1:10" x14ac:dyDescent="0.25">
      <c r="A7122">
        <v>0.35606680662019669</v>
      </c>
      <c r="B7122">
        <v>0.17342666572764201</v>
      </c>
      <c r="C7122">
        <v>7.9029798105289276E-2</v>
      </c>
      <c r="D7122">
        <v>0.18569423485396691</v>
      </c>
      <c r="E7122">
        <v>0.33990443527089559</v>
      </c>
      <c r="F7122">
        <v>0.11202753791425769</v>
      </c>
      <c r="G7122">
        <v>0.11370878887446691</v>
      </c>
      <c r="H7122">
        <v>0.15683430551238481</v>
      </c>
      <c r="I7122">
        <v>0.29013923748452319</v>
      </c>
      <c r="J7122">
        <v>0.27838236904787678</v>
      </c>
    </row>
    <row r="7123" spans="1:10" x14ac:dyDescent="0.25">
      <c r="A7123">
        <v>0.28099372690886298</v>
      </c>
      <c r="B7123">
        <v>0.20897384083040191</v>
      </c>
      <c r="C7123">
        <v>0.26235103319666891</v>
      </c>
      <c r="D7123">
        <v>0.41584163733052443</v>
      </c>
      <c r="E7123">
        <v>0.74229904982405093</v>
      </c>
      <c r="F7123">
        <v>0.6879437964619215</v>
      </c>
      <c r="G7123">
        <v>0.1379045822084474</v>
      </c>
      <c r="H7123">
        <v>0.27883318999954332</v>
      </c>
      <c r="I7123">
        <v>7.8904381847157104E-2</v>
      </c>
      <c r="J7123">
        <v>0.41578727131505627</v>
      </c>
    </row>
    <row r="7124" spans="1:10" x14ac:dyDescent="0.25">
      <c r="A7124">
        <v>0.47262679301585181</v>
      </c>
      <c r="B7124">
        <v>0.56854794378689577</v>
      </c>
      <c r="C7124">
        <v>1.3294856926988079</v>
      </c>
      <c r="D7124">
        <v>0.83920622230353947</v>
      </c>
      <c r="E7124">
        <v>0.96721616021700807</v>
      </c>
      <c r="F7124">
        <v>0.26346959886673632</v>
      </c>
      <c r="G7124">
        <v>0.16503497908018</v>
      </c>
      <c r="H7124">
        <v>0.30597932719002341</v>
      </c>
      <c r="I7124">
        <v>0.25015239959601449</v>
      </c>
      <c r="J7124">
        <v>0.32837943939854081</v>
      </c>
    </row>
    <row r="7125" spans="1:10" x14ac:dyDescent="0.25">
      <c r="A7125">
        <v>0.75131965248676413</v>
      </c>
      <c r="B7125">
        <v>0.16907267456907449</v>
      </c>
      <c r="C7125">
        <v>2.8281597323424199</v>
      </c>
      <c r="D7125">
        <v>1.103356521196422</v>
      </c>
      <c r="E7125">
        <v>0.90343821560112991</v>
      </c>
      <c r="F7125">
        <v>0.49687393043642658</v>
      </c>
      <c r="G7125">
        <v>0.61291718747206281</v>
      </c>
      <c r="H7125">
        <v>0.49528487245382391</v>
      </c>
      <c r="I7125">
        <v>0.13415749379284431</v>
      </c>
      <c r="J7125">
        <v>0.25318588111720292</v>
      </c>
    </row>
    <row r="7126" spans="1:10" x14ac:dyDescent="0.25">
      <c r="A7126">
        <v>0.3817988546988384</v>
      </c>
      <c r="B7126">
        <v>0.28402879921798402</v>
      </c>
      <c r="C7126">
        <v>1.0761123924033951</v>
      </c>
      <c r="D7126">
        <v>1.010488185104478</v>
      </c>
      <c r="E7126">
        <v>0.79483039103186481</v>
      </c>
      <c r="F7126">
        <v>0.42264477522444538</v>
      </c>
      <c r="G7126">
        <v>0.18185789803472491</v>
      </c>
      <c r="H7126">
        <v>0.36675476753203018</v>
      </c>
      <c r="I7126">
        <v>0.11254304082293071</v>
      </c>
      <c r="J7126">
        <v>0.33373321208047491</v>
      </c>
    </row>
    <row r="7127" spans="1:10" x14ac:dyDescent="0.25">
      <c r="A7127">
        <v>0.1614852862096432</v>
      </c>
      <c r="B7127">
        <v>0.21049428443194079</v>
      </c>
      <c r="C7127">
        <v>0.1028124297094926</v>
      </c>
      <c r="D7127">
        <v>0.78500011092519362</v>
      </c>
      <c r="E7127">
        <v>1.0206006756529959</v>
      </c>
      <c r="F7127">
        <v>0.51381961824332123</v>
      </c>
      <c r="G7127">
        <v>0.14090014102936399</v>
      </c>
      <c r="H7127">
        <v>0.97804117566487714</v>
      </c>
      <c r="I7127">
        <v>9.1413864447462911E-2</v>
      </c>
      <c r="J7127">
        <v>0.42249559274625059</v>
      </c>
    </row>
    <row r="7128" spans="1:10" x14ac:dyDescent="0.25">
      <c r="A7128">
        <v>0.102864453419877</v>
      </c>
      <c r="B7128">
        <v>0.14092108841491641</v>
      </c>
      <c r="C7128">
        <v>5.1057312905193601E-2</v>
      </c>
      <c r="D7128">
        <v>0.2634581894358537</v>
      </c>
      <c r="E7128">
        <v>0.2349446454772052</v>
      </c>
      <c r="F7128">
        <v>0.28693011530503848</v>
      </c>
      <c r="G7128">
        <v>0.1094467249841609</v>
      </c>
      <c r="H7128">
        <v>0.48777924458237709</v>
      </c>
      <c r="I7128">
        <v>9.1532864845865342E-2</v>
      </c>
      <c r="J7128">
        <v>0.34989286053262719</v>
      </c>
    </row>
    <row r="7129" spans="1:10" x14ac:dyDescent="0.25">
      <c r="A7129">
        <v>9.6988615126528191E-2</v>
      </c>
      <c r="B7129">
        <v>5.7849078120902599E-2</v>
      </c>
      <c r="C7129">
        <v>0.1712032131229477</v>
      </c>
      <c r="D7129">
        <v>6.764707267497469E-2</v>
      </c>
      <c r="E7129">
        <v>0.116525741736637</v>
      </c>
      <c r="F7129">
        <v>0.33817256632768589</v>
      </c>
      <c r="G7129">
        <v>0.1278132721222133</v>
      </c>
      <c r="H7129">
        <v>0.30282023510203793</v>
      </c>
      <c r="I7129">
        <v>5.8385785626170007E-2</v>
      </c>
      <c r="J7129">
        <v>0.1364322550904784</v>
      </c>
    </row>
    <row r="7130" spans="1:10" x14ac:dyDescent="0.25">
      <c r="A7130">
        <v>9.8865583082228092E-2</v>
      </c>
      <c r="B7130">
        <v>0.16891416106106649</v>
      </c>
      <c r="C7130">
        <v>5.6792261488382609E-2</v>
      </c>
      <c r="D7130">
        <v>4.011166170188589E-2</v>
      </c>
      <c r="E7130">
        <v>0.11890370637163949</v>
      </c>
      <c r="F7130">
        <v>0.27847718358330747</v>
      </c>
      <c r="G7130">
        <v>0.1087318480631364</v>
      </c>
      <c r="H7130">
        <v>0.25249278087116961</v>
      </c>
      <c r="I7130">
        <v>5.4824134694851312E-2</v>
      </c>
      <c r="J7130">
        <v>0.1235008767844596</v>
      </c>
    </row>
    <row r="7131" spans="1:10" x14ac:dyDescent="0.25">
      <c r="A7131">
        <v>0.14146023595394239</v>
      </c>
      <c r="B7131">
        <v>5.350012476279651E-2</v>
      </c>
      <c r="C7131">
        <v>5.1140941883907623E-2</v>
      </c>
      <c r="D7131">
        <v>6.6510006966034707E-2</v>
      </c>
      <c r="E7131">
        <v>0.1179427234941232</v>
      </c>
      <c r="F7131">
        <v>0.2051297832362311</v>
      </c>
      <c r="G7131">
        <v>0.11908779664513849</v>
      </c>
      <c r="H7131">
        <v>0.21939516636306369</v>
      </c>
      <c r="I7131">
        <v>5.4827218193120697E-2</v>
      </c>
      <c r="J7131">
        <v>0.13288901057391461</v>
      </c>
    </row>
    <row r="7132" spans="1:10" x14ac:dyDescent="0.25">
      <c r="A7132">
        <v>0.11210930307947881</v>
      </c>
      <c r="B7132">
        <v>5.3824277080006491E-2</v>
      </c>
      <c r="C7132">
        <v>5.0769303833013112E-2</v>
      </c>
      <c r="D7132">
        <v>0.1062124587199564</v>
      </c>
      <c r="E7132">
        <v>0.1209885992122855</v>
      </c>
      <c r="F7132">
        <v>4.9832693219133008E-2</v>
      </c>
      <c r="G7132">
        <v>0.1203420566148104</v>
      </c>
      <c r="H7132">
        <v>0.26235396869966571</v>
      </c>
      <c r="I7132">
        <v>5.586851083949182E-2</v>
      </c>
      <c r="J7132">
        <v>0.1406267171261483</v>
      </c>
    </row>
    <row r="7133" spans="1:10" x14ac:dyDescent="0.25">
      <c r="A7133">
        <v>9.7722247499173409E-2</v>
      </c>
      <c r="B7133">
        <v>5.3388254142439327E-2</v>
      </c>
      <c r="C7133">
        <v>5.1571392325956013E-2</v>
      </c>
      <c r="D7133">
        <v>6.6741635639177982E-2</v>
      </c>
      <c r="E7133">
        <v>0.1169952221957723</v>
      </c>
      <c r="F7133">
        <v>4.9801609269584213E-2</v>
      </c>
      <c r="G7133">
        <v>0.10304987451859909</v>
      </c>
      <c r="H7133">
        <v>0.27842905202482948</v>
      </c>
      <c r="I7133">
        <v>5.5834830500410181E-2</v>
      </c>
      <c r="J7133">
        <v>0.11209356729293871</v>
      </c>
    </row>
    <row r="7134" spans="1:10" x14ac:dyDescent="0.25">
      <c r="A7134">
        <v>9.7692098963360119E-2</v>
      </c>
      <c r="B7134">
        <v>0.12210486352211899</v>
      </c>
      <c r="C7134">
        <v>0.13013328605999849</v>
      </c>
      <c r="D7134">
        <v>0.21737717252121511</v>
      </c>
      <c r="E7134">
        <v>0.114918582708679</v>
      </c>
      <c r="F7134">
        <v>8.4353098036128393E-2</v>
      </c>
      <c r="G7134">
        <v>0.1594631078594739</v>
      </c>
      <c r="H7134">
        <v>0.2348309891280837</v>
      </c>
      <c r="I7134">
        <v>8.399893311678687E-2</v>
      </c>
      <c r="J7134">
        <v>0.1443827950088051</v>
      </c>
    </row>
    <row r="7135" spans="1:10" x14ac:dyDescent="0.25">
      <c r="A7135">
        <v>0.29631615356169888</v>
      </c>
      <c r="B7135">
        <v>0.27811443441458872</v>
      </c>
      <c r="C7135">
        <v>9.0637962518609894E-2</v>
      </c>
      <c r="D7135">
        <v>0.41957858346699539</v>
      </c>
      <c r="E7135">
        <v>0.28019463066966099</v>
      </c>
      <c r="F7135">
        <v>8.9905455250961511E-2</v>
      </c>
      <c r="G7135">
        <v>0.1609764516900703</v>
      </c>
      <c r="H7135">
        <v>0.30313529932784972</v>
      </c>
      <c r="I7135">
        <v>9.7082401397254187E-2</v>
      </c>
      <c r="J7135">
        <v>0.16175690112869351</v>
      </c>
    </row>
    <row r="7136" spans="1:10" x14ac:dyDescent="0.25">
      <c r="A7136">
        <v>0.49810665356023021</v>
      </c>
      <c r="B7136">
        <v>0.64350085904400378</v>
      </c>
      <c r="C7136">
        <v>5.103129872072449E-2</v>
      </c>
      <c r="D7136">
        <v>1.0215285407640431</v>
      </c>
      <c r="E7136">
        <v>0.43251695780068511</v>
      </c>
      <c r="F7136">
        <v>7.0609525227593797E-2</v>
      </c>
      <c r="G7136">
        <v>0.16051188052348991</v>
      </c>
      <c r="H7136">
        <v>0.37241685164849192</v>
      </c>
      <c r="I7136">
        <v>0.20494530101339339</v>
      </c>
      <c r="J7136">
        <v>0.60312541225936322</v>
      </c>
    </row>
    <row r="7137" spans="1:10" x14ac:dyDescent="0.25">
      <c r="A7137">
        <v>9.1938987295097724E-2</v>
      </c>
      <c r="B7137">
        <v>9.3195858227877834E-2</v>
      </c>
      <c r="C7137">
        <v>5.0726756784398801E-2</v>
      </c>
      <c r="D7137">
        <v>0.87063550480816887</v>
      </c>
      <c r="E7137">
        <v>0.34613647247982188</v>
      </c>
      <c r="F7137">
        <v>0.28057241226104351</v>
      </c>
      <c r="G7137">
        <v>0.47738987121415322</v>
      </c>
      <c r="H7137">
        <v>0.1562093840762071</v>
      </c>
      <c r="I7137">
        <v>6.7152161070352503E-2</v>
      </c>
      <c r="J7137">
        <v>0.18563604933695149</v>
      </c>
    </row>
    <row r="7138" spans="1:10" x14ac:dyDescent="0.25">
      <c r="A7138">
        <v>0.23822714349432</v>
      </c>
      <c r="B7138">
        <v>6.5562467518899298E-2</v>
      </c>
      <c r="C7138">
        <v>5.0831765217534283E-2</v>
      </c>
      <c r="D7138">
        <v>0.6213112912780252</v>
      </c>
      <c r="E7138">
        <v>0.15717667998494581</v>
      </c>
      <c r="F7138">
        <v>6.9508600656753183E-2</v>
      </c>
      <c r="G7138">
        <v>0.13000178940714149</v>
      </c>
      <c r="H7138">
        <v>0.15085842176031761</v>
      </c>
      <c r="I7138">
        <v>5.6087925261344103E-2</v>
      </c>
      <c r="J7138">
        <v>0.2179827276496317</v>
      </c>
    </row>
    <row r="7139" spans="1:10" x14ac:dyDescent="0.25">
      <c r="A7139">
        <v>0.1066328929028757</v>
      </c>
      <c r="B7139">
        <v>0.14528435176615259</v>
      </c>
      <c r="C7139">
        <v>0.1183380978536448</v>
      </c>
      <c r="D7139">
        <v>0.1015571493775521</v>
      </c>
      <c r="E7139">
        <v>0.1161850271161441</v>
      </c>
      <c r="F7139">
        <v>0.13276931334213141</v>
      </c>
      <c r="G7139">
        <v>0.1101632414555275</v>
      </c>
      <c r="H7139">
        <v>0.16714220047315051</v>
      </c>
      <c r="I7139">
        <v>5.5656208094201007E-2</v>
      </c>
      <c r="J7139">
        <v>0.23111894588638851</v>
      </c>
    </row>
    <row r="7140" spans="1:10" x14ac:dyDescent="0.25">
      <c r="A7140">
        <v>0.4090286910319223</v>
      </c>
      <c r="B7140">
        <v>0.1718038399163318</v>
      </c>
      <c r="C7140">
        <v>9.3744784167565307E-2</v>
      </c>
      <c r="D7140">
        <v>6.8541395882150011E-2</v>
      </c>
      <c r="E7140">
        <v>0.116835383091447</v>
      </c>
      <c r="F7140">
        <v>0.93901712527880066</v>
      </c>
      <c r="G7140">
        <v>0.1162189249064738</v>
      </c>
      <c r="H7140">
        <v>0.14709078585832969</v>
      </c>
      <c r="I7140">
        <v>6.2467787002343997E-2</v>
      </c>
      <c r="J7140">
        <v>0.4343644249603773</v>
      </c>
    </row>
    <row r="7141" spans="1:10" x14ac:dyDescent="0.25">
      <c r="A7141">
        <v>0.25377941471631088</v>
      </c>
      <c r="B7141">
        <v>0.2349415217551121</v>
      </c>
      <c r="C7141">
        <v>5.1082938046130399E-2</v>
      </c>
      <c r="D7141">
        <v>0.16343412128712059</v>
      </c>
      <c r="E7141">
        <v>0.938695939875134</v>
      </c>
      <c r="F7141">
        <v>0.30994774037951212</v>
      </c>
      <c r="G7141">
        <v>0.1066220615956293</v>
      </c>
      <c r="H7141">
        <v>0.12073564192143529</v>
      </c>
      <c r="I7141">
        <v>6.0313962341392698E-2</v>
      </c>
      <c r="J7141">
        <v>0.1643908898682048</v>
      </c>
    </row>
    <row r="7142" spans="1:10" x14ac:dyDescent="0.25">
      <c r="A7142">
        <v>0.34948549079864272</v>
      </c>
      <c r="B7142">
        <v>5.7362555557162888E-2</v>
      </c>
      <c r="C7142">
        <v>5.0801407527588008E-2</v>
      </c>
      <c r="D7142">
        <v>0.23779299523858449</v>
      </c>
      <c r="E7142">
        <v>0.48130116430649511</v>
      </c>
      <c r="F7142">
        <v>1.405899085824879</v>
      </c>
      <c r="G7142">
        <v>0.1422945030814636</v>
      </c>
      <c r="H7142">
        <v>0.12808447045540011</v>
      </c>
      <c r="I7142">
        <v>0.22944866343633491</v>
      </c>
      <c r="J7142">
        <v>0.25204011675224919</v>
      </c>
    </row>
    <row r="7143" spans="1:10" x14ac:dyDescent="0.25">
      <c r="A7143">
        <v>0.26442184931970542</v>
      </c>
      <c r="B7143">
        <v>0.1087147319154642</v>
      </c>
      <c r="C7143">
        <v>5.0647294176417487E-2</v>
      </c>
      <c r="D7143">
        <v>0.22332993291138939</v>
      </c>
      <c r="E7143">
        <v>0.48501424041607089</v>
      </c>
      <c r="F7143">
        <v>0.15445036126836409</v>
      </c>
      <c r="G7143">
        <v>0.18709271063760591</v>
      </c>
      <c r="H7143">
        <v>0.10575259665739831</v>
      </c>
      <c r="I7143">
        <v>5.8568455060850587E-2</v>
      </c>
      <c r="J7143">
        <v>0.26478616472032512</v>
      </c>
    </row>
    <row r="7144" spans="1:10" x14ac:dyDescent="0.25">
      <c r="A7144">
        <v>0.30424785313991681</v>
      </c>
      <c r="B7144">
        <v>0.1612324924428282</v>
      </c>
      <c r="C7144">
        <v>0.15556472415401429</v>
      </c>
      <c r="D7144">
        <v>2.3374209828035619</v>
      </c>
      <c r="E7144">
        <v>0.1585092619200151</v>
      </c>
      <c r="F7144">
        <v>1.1128068350488169</v>
      </c>
      <c r="G7144">
        <v>0.20197387945239839</v>
      </c>
      <c r="H7144">
        <v>0.16171785700322841</v>
      </c>
      <c r="I7144">
        <v>5.3390544404532489E-2</v>
      </c>
      <c r="J7144">
        <v>0.28071423686528651</v>
      </c>
    </row>
    <row r="7145" spans="1:10" x14ac:dyDescent="0.25">
      <c r="A7145">
        <v>0.17823797550460671</v>
      </c>
      <c r="B7145">
        <v>5.5188123710947702E-2</v>
      </c>
      <c r="C7145">
        <v>7.7161380092482912E-2</v>
      </c>
      <c r="D7145">
        <v>1.1964113427929151</v>
      </c>
      <c r="E7145">
        <v>0.1521044920649956</v>
      </c>
      <c r="F7145">
        <v>2.4646750940061888</v>
      </c>
      <c r="G7145">
        <v>0.1139137579114079</v>
      </c>
      <c r="H7145">
        <v>0.1100260237281787</v>
      </c>
      <c r="I7145">
        <v>6.5192542243174292E-2</v>
      </c>
      <c r="J7145">
        <v>0.25259389142814781</v>
      </c>
    </row>
    <row r="7146" spans="1:10" x14ac:dyDescent="0.25">
      <c r="A7146">
        <v>0.34759153081168243</v>
      </c>
      <c r="B7146">
        <v>7.559053990520502E-2</v>
      </c>
      <c r="C7146">
        <v>5.0989144272071012E-2</v>
      </c>
      <c r="D7146">
        <v>0.17810419274140701</v>
      </c>
      <c r="E7146">
        <v>0.16352435472617061</v>
      </c>
      <c r="F7146">
        <v>2.387239424988929</v>
      </c>
      <c r="G7146">
        <v>0.11476112482627911</v>
      </c>
      <c r="H7146">
        <v>0.14113117418117749</v>
      </c>
      <c r="I7146">
        <v>0.1009378202602028</v>
      </c>
      <c r="J7146">
        <v>0.28731118406169232</v>
      </c>
    </row>
    <row r="7147" spans="1:10" x14ac:dyDescent="0.25">
      <c r="A7147">
        <v>0.54309865310841166</v>
      </c>
      <c r="B7147">
        <v>0.2451625082304375</v>
      </c>
      <c r="C7147">
        <v>5.1046146912872098E-2</v>
      </c>
      <c r="D7147">
        <v>0.46599852855605373</v>
      </c>
      <c r="E7147">
        <v>0.19515189671899461</v>
      </c>
      <c r="F7147">
        <v>0.58699844324823447</v>
      </c>
      <c r="G7147">
        <v>0.10806964126467709</v>
      </c>
      <c r="H7147">
        <v>0.10316034122104149</v>
      </c>
      <c r="I7147">
        <v>0.1098312590130129</v>
      </c>
      <c r="J7147">
        <v>0.32453177187391907</v>
      </c>
    </row>
    <row r="7148" spans="1:10" x14ac:dyDescent="0.25">
      <c r="A7148">
        <v>0.41732684726222857</v>
      </c>
      <c r="B7148">
        <v>0.40273530618484921</v>
      </c>
      <c r="C7148">
        <v>5.058456385067369E-2</v>
      </c>
      <c r="D7148">
        <v>1.1175283332032391</v>
      </c>
      <c r="E7148">
        <v>0.27188015844398772</v>
      </c>
      <c r="F7148">
        <v>1.1198477551473951</v>
      </c>
      <c r="G7148">
        <v>0.1176980884720147</v>
      </c>
      <c r="H7148">
        <v>0.30442517314393541</v>
      </c>
      <c r="I7148">
        <v>0.27421668171350128</v>
      </c>
      <c r="J7148">
        <v>0.47131690026843481</v>
      </c>
    </row>
    <row r="7149" spans="1:10" x14ac:dyDescent="0.25">
      <c r="A7149">
        <v>0.47576165038375218</v>
      </c>
      <c r="B7149">
        <v>0.28971148375625938</v>
      </c>
      <c r="C7149">
        <v>0.1234645838278785</v>
      </c>
      <c r="D7149">
        <v>1.9898002038823199</v>
      </c>
      <c r="E7149">
        <v>0.37050121989035839</v>
      </c>
      <c r="F7149">
        <v>0.56884782429339098</v>
      </c>
      <c r="G7149">
        <v>0.12732712178517769</v>
      </c>
      <c r="H7149">
        <v>0.59662728047156388</v>
      </c>
      <c r="I7149">
        <v>0.1431185098973897</v>
      </c>
      <c r="J7149">
        <v>0.2705214903364328</v>
      </c>
    </row>
    <row r="7150" spans="1:10" x14ac:dyDescent="0.25">
      <c r="A7150">
        <v>0.58902615195824226</v>
      </c>
      <c r="B7150">
        <v>0.22511098831361651</v>
      </c>
      <c r="C7150">
        <v>0.3815133136372853</v>
      </c>
      <c r="D7150">
        <v>2.3352910692536182</v>
      </c>
      <c r="E7150">
        <v>0.69430460137823635</v>
      </c>
      <c r="F7150">
        <v>0.19971048449602899</v>
      </c>
      <c r="G7150">
        <v>9.8017886140040311E-2</v>
      </c>
      <c r="H7150">
        <v>8.9596065508572367E-2</v>
      </c>
      <c r="I7150">
        <v>0.1262398771949759</v>
      </c>
      <c r="J7150">
        <v>0.28252901353348281</v>
      </c>
    </row>
    <row r="7151" spans="1:10" x14ac:dyDescent="0.25">
      <c r="A7151">
        <v>0.44128186121979668</v>
      </c>
      <c r="B7151">
        <v>0.1663562221722874</v>
      </c>
      <c r="C7151">
        <v>0.12693434748400489</v>
      </c>
      <c r="D7151">
        <v>0.7368682863354169</v>
      </c>
      <c r="E7151">
        <v>0.82050285487875618</v>
      </c>
      <c r="F7151">
        <v>0.32301044501924492</v>
      </c>
      <c r="G7151">
        <v>0.33193207576792522</v>
      </c>
      <c r="H7151">
        <v>9.0543444843867088E-2</v>
      </c>
      <c r="I7151">
        <v>0.1372072200548182</v>
      </c>
      <c r="J7151">
        <v>0.36832034712132228</v>
      </c>
    </row>
    <row r="7152" spans="1:10" x14ac:dyDescent="0.25">
      <c r="A7152">
        <v>0.28448451164540001</v>
      </c>
      <c r="B7152">
        <v>0.35964332612839522</v>
      </c>
      <c r="C7152">
        <v>0.11075220933205571</v>
      </c>
      <c r="D7152">
        <v>0.43435276992054173</v>
      </c>
      <c r="E7152">
        <v>0.25525220570615859</v>
      </c>
      <c r="F7152">
        <v>0.10959865942778919</v>
      </c>
      <c r="G7152">
        <v>0.1577992402203221</v>
      </c>
      <c r="H7152">
        <v>9.0387290585107569E-2</v>
      </c>
      <c r="I7152">
        <v>0.15065157898860579</v>
      </c>
      <c r="J7152">
        <v>0.21375279817219139</v>
      </c>
    </row>
    <row r="7153" spans="1:10" x14ac:dyDescent="0.25">
      <c r="A7153">
        <v>0.1370229647538469</v>
      </c>
      <c r="B7153">
        <v>0.30149495898078083</v>
      </c>
      <c r="C7153">
        <v>5.1346051142851887E-2</v>
      </c>
      <c r="D7153">
        <v>3.9939746048034193E-2</v>
      </c>
      <c r="E7153">
        <v>0.12075625065810661</v>
      </c>
      <c r="F7153">
        <v>4.9584344138559611E-2</v>
      </c>
      <c r="G7153">
        <v>0.14920592740717359</v>
      </c>
      <c r="H7153">
        <v>9.804383027182359E-2</v>
      </c>
      <c r="I7153">
        <v>0.1229443416336444</v>
      </c>
      <c r="J7153">
        <v>0.13258736020154671</v>
      </c>
    </row>
    <row r="7154" spans="1:10" x14ac:dyDescent="0.25">
      <c r="A7154">
        <v>8.6874678577405509E-2</v>
      </c>
      <c r="B7154">
        <v>0.1067403753105923</v>
      </c>
      <c r="C7154">
        <v>0.10226398779826</v>
      </c>
      <c r="D7154">
        <v>6.1949856187063009E-2</v>
      </c>
      <c r="E7154">
        <v>0.1232911400530621</v>
      </c>
      <c r="F7154">
        <v>5.4050178463160098E-2</v>
      </c>
      <c r="G7154">
        <v>0.12767810950869191</v>
      </c>
      <c r="H7154">
        <v>9.0109610862564374E-2</v>
      </c>
      <c r="I7154">
        <v>5.496263910484759E-2</v>
      </c>
      <c r="J7154">
        <v>0.13739206368134249</v>
      </c>
    </row>
    <row r="7155" spans="1:10" x14ac:dyDescent="0.25">
      <c r="A7155">
        <v>9.3605298450551599E-2</v>
      </c>
      <c r="B7155">
        <v>5.3245327224186213E-2</v>
      </c>
      <c r="C7155">
        <v>0.12929641544682441</v>
      </c>
      <c r="D7155">
        <v>7.3765891878257106E-2</v>
      </c>
      <c r="E7155">
        <v>0.1221646144852447</v>
      </c>
      <c r="F7155">
        <v>8.1650953259803608E-2</v>
      </c>
      <c r="G7155">
        <v>9.6636219480505478E-2</v>
      </c>
      <c r="H7155">
        <v>8.8366920650617617E-2</v>
      </c>
      <c r="I7155">
        <v>5.4860305099915588E-2</v>
      </c>
      <c r="J7155">
        <v>0.1272516796386147</v>
      </c>
    </row>
    <row r="7156" spans="1:10" x14ac:dyDescent="0.25">
      <c r="A7156">
        <v>9.9858248102819028E-2</v>
      </c>
      <c r="B7156">
        <v>5.3093110131298998E-2</v>
      </c>
      <c r="C7156">
        <v>5.068913769340691E-2</v>
      </c>
      <c r="D7156">
        <v>0.1160670060815097</v>
      </c>
      <c r="E7156">
        <v>0.1158354714229347</v>
      </c>
      <c r="F7156">
        <v>7.9928156652646118E-2</v>
      </c>
      <c r="G7156">
        <v>0.1312190542215354</v>
      </c>
      <c r="H7156">
        <v>0.44072483300709198</v>
      </c>
      <c r="I7156">
        <v>5.3360992482347283E-2</v>
      </c>
      <c r="J7156">
        <v>0.1250305902910962</v>
      </c>
    </row>
    <row r="7157" spans="1:10" x14ac:dyDescent="0.25">
      <c r="A7157">
        <v>0.24730814870713569</v>
      </c>
      <c r="B7157">
        <v>5.972977692675422E-2</v>
      </c>
      <c r="C7157">
        <v>5.0755626786563188E-2</v>
      </c>
      <c r="D7157">
        <v>6.1110069334938892E-2</v>
      </c>
      <c r="E7157">
        <v>0.117143166857697</v>
      </c>
      <c r="F7157">
        <v>4.9358184673045688E-2</v>
      </c>
      <c r="G7157">
        <v>0.1013552858739319</v>
      </c>
      <c r="H7157">
        <v>0.59275336663210032</v>
      </c>
      <c r="I7157">
        <v>5.3684362577751887E-2</v>
      </c>
      <c r="J7157">
        <v>0.12526232536003251</v>
      </c>
    </row>
    <row r="7158" spans="1:10" x14ac:dyDescent="0.25">
      <c r="A7158">
        <v>0.28623910740721131</v>
      </c>
      <c r="B7158">
        <v>0.1337337656655247</v>
      </c>
      <c r="C7158">
        <v>5.0859309782329193E-2</v>
      </c>
      <c r="D7158">
        <v>0.44849817451519408</v>
      </c>
      <c r="E7158">
        <v>0.1160335247389884</v>
      </c>
      <c r="F7158">
        <v>4.8660572193478698E-2</v>
      </c>
      <c r="G7158">
        <v>0.13496206678835451</v>
      </c>
      <c r="H7158">
        <v>0.2353251444281651</v>
      </c>
      <c r="I7158">
        <v>5.8743355028416502E-2</v>
      </c>
      <c r="J7158">
        <v>0.14036203726832949</v>
      </c>
    </row>
    <row r="7159" spans="1:10" x14ac:dyDescent="0.25">
      <c r="A7159">
        <v>0.3044657181845094</v>
      </c>
      <c r="B7159">
        <v>5.3184812493584477E-2</v>
      </c>
      <c r="C7159">
        <v>5.4942321174825497E-2</v>
      </c>
      <c r="D7159">
        <v>1.7085906942390821</v>
      </c>
      <c r="E7159">
        <v>0.1138526245703938</v>
      </c>
      <c r="F7159">
        <v>8.4411462675898594E-2</v>
      </c>
      <c r="G7159">
        <v>0.100504337740164</v>
      </c>
      <c r="H7159">
        <v>8.9068332324233501E-2</v>
      </c>
      <c r="I7159">
        <v>6.3413953764194411E-2</v>
      </c>
      <c r="J7159">
        <v>0.13246752190748121</v>
      </c>
    </row>
    <row r="7160" spans="1:10" x14ac:dyDescent="0.25">
      <c r="A7160">
        <v>0.16376273280184511</v>
      </c>
      <c r="B7160">
        <v>0.28829806793449958</v>
      </c>
      <c r="C7160">
        <v>0.1539878662172805</v>
      </c>
      <c r="D7160">
        <v>1.5273297942243009</v>
      </c>
      <c r="E7160">
        <v>0.57880714714847736</v>
      </c>
      <c r="F7160">
        <v>0.48556011806996502</v>
      </c>
      <c r="G7160">
        <v>0.49303928012346471</v>
      </c>
      <c r="H7160">
        <v>9.2380299597036447E-2</v>
      </c>
      <c r="I7160">
        <v>0.49197657839111641</v>
      </c>
      <c r="J7160">
        <v>0.44049702813064628</v>
      </c>
    </row>
    <row r="7161" spans="1:10" x14ac:dyDescent="0.25">
      <c r="A7161">
        <v>9.9696802645603988E-2</v>
      </c>
      <c r="B7161">
        <v>0.15446988360609609</v>
      </c>
      <c r="C7161">
        <v>0.39532215005344479</v>
      </c>
      <c r="D7161">
        <v>0.42388384217793362</v>
      </c>
      <c r="E7161">
        <v>0.26716520896016521</v>
      </c>
      <c r="F7161">
        <v>0.2247663720462133</v>
      </c>
      <c r="G7161">
        <v>0.13749466547661979</v>
      </c>
      <c r="H7161">
        <v>0.30800510977671258</v>
      </c>
      <c r="I7161">
        <v>0.10080984085839829</v>
      </c>
      <c r="J7161">
        <v>0.15532483715033091</v>
      </c>
    </row>
    <row r="7162" spans="1:10" x14ac:dyDescent="0.25">
      <c r="A7162">
        <v>0.14334553558630389</v>
      </c>
      <c r="B7162">
        <v>0.1462380021154413</v>
      </c>
      <c r="C7162">
        <v>5.493556152441461E-2</v>
      </c>
      <c r="D7162">
        <v>7.3271898834826696E-2</v>
      </c>
      <c r="E7162">
        <v>0.16248122604407489</v>
      </c>
      <c r="F7162">
        <v>0.3950646237610751</v>
      </c>
      <c r="G7162">
        <v>0.47868189217092788</v>
      </c>
      <c r="H7162">
        <v>0.12617993122730151</v>
      </c>
      <c r="I7162">
        <v>0.64749666012278184</v>
      </c>
      <c r="J7162">
        <v>0.37059817140825141</v>
      </c>
    </row>
    <row r="7163" spans="1:10" x14ac:dyDescent="0.25">
      <c r="A7163">
        <v>0.12522864311349771</v>
      </c>
      <c r="B7163">
        <v>6.5448888552871592E-2</v>
      </c>
      <c r="C7163">
        <v>5.0879687159068411E-2</v>
      </c>
      <c r="D7163">
        <v>0.13721185227935681</v>
      </c>
      <c r="E7163">
        <v>0.41387136462700452</v>
      </c>
      <c r="F7163">
        <v>0.88539267256727783</v>
      </c>
      <c r="G7163">
        <v>0.27458572876522092</v>
      </c>
      <c r="H7163">
        <v>0.18509229925281639</v>
      </c>
      <c r="I7163">
        <v>0.25100313293137261</v>
      </c>
      <c r="J7163">
        <v>0.249553652182882</v>
      </c>
    </row>
    <row r="7164" spans="1:10" x14ac:dyDescent="0.25">
      <c r="A7164">
        <v>0.48611762581568457</v>
      </c>
      <c r="B7164">
        <v>5.6739244772922713E-2</v>
      </c>
      <c r="C7164">
        <v>0.10369991343273111</v>
      </c>
      <c r="D7164">
        <v>9.6654920002319789E-2</v>
      </c>
      <c r="E7164">
        <v>0.79908567390748386</v>
      </c>
      <c r="F7164">
        <v>2.5035312648671462</v>
      </c>
      <c r="G7164">
        <v>0.13382498241908031</v>
      </c>
      <c r="H7164">
        <v>0.1354575610454464</v>
      </c>
      <c r="I7164">
        <v>0.19718651064672851</v>
      </c>
      <c r="J7164">
        <v>0.1404235595891766</v>
      </c>
    </row>
    <row r="7165" spans="1:10" x14ac:dyDescent="0.25">
      <c r="A7165">
        <v>0.63228845216670759</v>
      </c>
      <c r="B7165">
        <v>0.13142163514901159</v>
      </c>
      <c r="C7165">
        <v>0.12593162729299509</v>
      </c>
      <c r="D7165">
        <v>0.14677982881218679</v>
      </c>
      <c r="E7165">
        <v>0.74550448513092904</v>
      </c>
      <c r="F7165">
        <v>1.400986529780722</v>
      </c>
      <c r="G7165">
        <v>0.1111107116188573</v>
      </c>
      <c r="H7165">
        <v>0.1106417655623643</v>
      </c>
      <c r="I7165">
        <v>5.3461809004862387E-2</v>
      </c>
      <c r="J7165">
        <v>0.14937840538147371</v>
      </c>
    </row>
    <row r="7166" spans="1:10" x14ac:dyDescent="0.25">
      <c r="A7166">
        <v>0.28975283702518773</v>
      </c>
      <c r="B7166">
        <v>0.25965415911046419</v>
      </c>
      <c r="C7166">
        <v>5.1116176427607407E-2</v>
      </c>
      <c r="D7166">
        <v>0.1254436583496461</v>
      </c>
      <c r="E7166">
        <v>1.1044790058929479</v>
      </c>
      <c r="F7166">
        <v>0.24182186814636061</v>
      </c>
      <c r="G7166">
        <v>0.13576773318689661</v>
      </c>
      <c r="H7166">
        <v>0.30661999293219389</v>
      </c>
      <c r="I7166">
        <v>5.5058677710335187E-2</v>
      </c>
      <c r="J7166">
        <v>0.20571939675225581</v>
      </c>
    </row>
    <row r="7167" spans="1:10" x14ac:dyDescent="0.25">
      <c r="A7167">
        <v>0.4045460904822536</v>
      </c>
      <c r="B7167">
        <v>0.1158493124607007</v>
      </c>
      <c r="C7167">
        <v>5.0659212675445098E-2</v>
      </c>
      <c r="D7167">
        <v>0.15553879551622299</v>
      </c>
      <c r="E7167">
        <v>0.28117421759335748</v>
      </c>
      <c r="F7167">
        <v>0.23318637702080439</v>
      </c>
      <c r="G7167">
        <v>0.13922043507584769</v>
      </c>
      <c r="H7167">
        <v>0.36592199448709861</v>
      </c>
      <c r="I7167">
        <v>5.4651657252540793E-2</v>
      </c>
      <c r="J7167">
        <v>0.22671344445365321</v>
      </c>
    </row>
    <row r="7168" spans="1:10" x14ac:dyDescent="0.25">
      <c r="A7168">
        <v>0.64272143892501155</v>
      </c>
      <c r="B7168">
        <v>0.17753113004965149</v>
      </c>
      <c r="C7168">
        <v>5.1079805524833093E-2</v>
      </c>
      <c r="D7168">
        <v>8.4016070260927209E-2</v>
      </c>
      <c r="E7168">
        <v>0.1116035191453254</v>
      </c>
      <c r="F7168">
        <v>2.3189607098017881</v>
      </c>
      <c r="G7168">
        <v>0.2293781257793274</v>
      </c>
      <c r="H7168">
        <v>9.1464232911484381E-2</v>
      </c>
      <c r="I7168">
        <v>5.3493344406387811E-2</v>
      </c>
      <c r="J7168">
        <v>0.28740646269482001</v>
      </c>
    </row>
    <row r="7169" spans="1:10" x14ac:dyDescent="0.25">
      <c r="A7169">
        <v>0.63925041789260306</v>
      </c>
      <c r="B7169">
        <v>0.10924078450092491</v>
      </c>
      <c r="C7169">
        <v>5.8949742215293602E-2</v>
      </c>
      <c r="D7169">
        <v>0.21481079341905851</v>
      </c>
      <c r="E7169">
        <v>0.16344574035566931</v>
      </c>
      <c r="F7169">
        <v>2.9713491465776909</v>
      </c>
      <c r="G7169">
        <v>0.1128866094316007</v>
      </c>
      <c r="H7169">
        <v>0.34610840504166218</v>
      </c>
      <c r="I7169">
        <v>7.3707634130962388E-2</v>
      </c>
      <c r="J7169">
        <v>0.28796834430144619</v>
      </c>
    </row>
    <row r="7170" spans="1:10" x14ac:dyDescent="0.25">
      <c r="A7170">
        <v>0.3457805822345974</v>
      </c>
      <c r="B7170">
        <v>0.3375310971503383</v>
      </c>
      <c r="C7170">
        <v>0.18488124129245759</v>
      </c>
      <c r="D7170">
        <v>0.13509181181423399</v>
      </c>
      <c r="E7170">
        <v>0.4157178683115173</v>
      </c>
      <c r="F7170">
        <v>0.52456727094800726</v>
      </c>
      <c r="G7170">
        <v>0.20311226423114701</v>
      </c>
      <c r="H7170">
        <v>0.32846407342603962</v>
      </c>
      <c r="I7170">
        <v>5.9792694453320187E-2</v>
      </c>
      <c r="J7170">
        <v>0.37289058615039922</v>
      </c>
    </row>
    <row r="7171" spans="1:10" x14ac:dyDescent="0.25">
      <c r="A7171">
        <v>0.42129195617209059</v>
      </c>
      <c r="B7171">
        <v>0.197471571448362</v>
      </c>
      <c r="C7171">
        <v>7.9817137039813094E-2</v>
      </c>
      <c r="D7171">
        <v>0.37758779105845103</v>
      </c>
      <c r="E7171">
        <v>1.9633421573569481</v>
      </c>
      <c r="F7171">
        <v>0.72236445170179064</v>
      </c>
      <c r="G7171">
        <v>0.14098911520184651</v>
      </c>
      <c r="H7171">
        <v>0.26451455297592957</v>
      </c>
      <c r="I7171">
        <v>5.4045463545022161E-2</v>
      </c>
      <c r="J7171">
        <v>0.38089919006899731</v>
      </c>
    </row>
    <row r="7172" spans="1:10" x14ac:dyDescent="0.25">
      <c r="A7172">
        <v>1.8552827319261409</v>
      </c>
      <c r="B7172">
        <v>0.12788724443150029</v>
      </c>
      <c r="C7172">
        <v>6.9168252165422994E-2</v>
      </c>
      <c r="D7172">
        <v>0.41219615233442641</v>
      </c>
      <c r="E7172">
        <v>2.511714917651537</v>
      </c>
      <c r="F7172">
        <v>0.51923213784386779</v>
      </c>
      <c r="G7172">
        <v>0.14095819024481709</v>
      </c>
      <c r="H7172">
        <v>0.30467303429276782</v>
      </c>
      <c r="I7172">
        <v>5.661813308065021E-2</v>
      </c>
      <c r="J7172">
        <v>0.18805208474525631</v>
      </c>
    </row>
    <row r="7173" spans="1:10" x14ac:dyDescent="0.25">
      <c r="A7173">
        <v>4.0567590855139199</v>
      </c>
      <c r="B7173">
        <v>5.318253991347819E-2</v>
      </c>
      <c r="C7173">
        <v>0.32304690194325808</v>
      </c>
      <c r="D7173">
        <v>2.4469246745518398</v>
      </c>
      <c r="E7173">
        <v>0.87928351944266681</v>
      </c>
      <c r="F7173">
        <v>0.81708456758549841</v>
      </c>
      <c r="G7173">
        <v>0.3458484621978955</v>
      </c>
      <c r="H7173">
        <v>1.031211228762916</v>
      </c>
      <c r="I7173">
        <v>0.63694119482418399</v>
      </c>
      <c r="J7173">
        <v>0.2741460315096747</v>
      </c>
    </row>
    <row r="7174" spans="1:10" x14ac:dyDescent="0.25">
      <c r="A7174">
        <v>2.0168039536516842</v>
      </c>
      <c r="B7174">
        <v>9.4571786886262582E-2</v>
      </c>
      <c r="C7174">
        <v>0.47385015608872938</v>
      </c>
      <c r="D7174">
        <v>1.5775236396888239</v>
      </c>
      <c r="E7174">
        <v>0.72106211443614143</v>
      </c>
      <c r="F7174">
        <v>0.51321890113842816</v>
      </c>
      <c r="G7174">
        <v>0.1720650508976807</v>
      </c>
      <c r="H7174">
        <v>0.27319103881181939</v>
      </c>
      <c r="I7174">
        <v>0.1002957755420206</v>
      </c>
      <c r="J7174">
        <v>1.2063350809229181</v>
      </c>
    </row>
    <row r="7175" spans="1:10" x14ac:dyDescent="0.25">
      <c r="A7175">
        <v>0.24256809005322141</v>
      </c>
      <c r="B7175">
        <v>0.28667073305281099</v>
      </c>
      <c r="C7175">
        <v>0.34806855292702438</v>
      </c>
      <c r="D7175">
        <v>2.1263258075845459</v>
      </c>
      <c r="E7175">
        <v>0.64133625942339556</v>
      </c>
      <c r="F7175">
        <v>0.48314982354689667</v>
      </c>
      <c r="G7175">
        <v>0.1393855900269933</v>
      </c>
      <c r="H7175">
        <v>0.16109699315380671</v>
      </c>
      <c r="I7175">
        <v>0.12521115149607029</v>
      </c>
      <c r="J7175">
        <v>0.36718247318433828</v>
      </c>
    </row>
    <row r="7176" spans="1:10" x14ac:dyDescent="0.25">
      <c r="A7176">
        <v>0.16405405208890411</v>
      </c>
      <c r="B7176">
        <v>0.24016507887304009</v>
      </c>
      <c r="C7176">
        <v>0.1137137722278565</v>
      </c>
      <c r="D7176">
        <v>0.63558604696553855</v>
      </c>
      <c r="E7176">
        <v>0.50661910997932658</v>
      </c>
      <c r="F7176">
        <v>0.39836552123063412</v>
      </c>
      <c r="G7176">
        <v>0.1554068203649564</v>
      </c>
      <c r="H7176">
        <v>0.1502141010489115</v>
      </c>
      <c r="I7176">
        <v>0.11090127055208</v>
      </c>
      <c r="J7176">
        <v>0.36682816635624871</v>
      </c>
    </row>
    <row r="7177" spans="1:10" x14ac:dyDescent="0.25">
      <c r="A7177">
        <v>0.124675459915618</v>
      </c>
      <c r="B7177">
        <v>8.8858034293854679E-2</v>
      </c>
      <c r="C7177">
        <v>5.1190886156925623E-2</v>
      </c>
      <c r="D7177">
        <v>0.45443016175804002</v>
      </c>
      <c r="E7177">
        <v>0.26699356625291909</v>
      </c>
      <c r="F7177">
        <v>0.1139381914628438</v>
      </c>
      <c r="G7177">
        <v>0.1215604372672112</v>
      </c>
      <c r="H7177">
        <v>0.10511747253124661</v>
      </c>
      <c r="I7177">
        <v>5.7220858564770591E-2</v>
      </c>
      <c r="J7177">
        <v>0.161112763690198</v>
      </c>
    </row>
    <row r="7178" spans="1:10" x14ac:dyDescent="0.25">
      <c r="A7178">
        <v>0.1001335390278625</v>
      </c>
      <c r="B7178">
        <v>5.3460389394811507E-2</v>
      </c>
      <c r="C7178">
        <v>5.1439431082240493E-2</v>
      </c>
      <c r="D7178">
        <v>8.8425123396621202E-2</v>
      </c>
      <c r="E7178">
        <v>0.1186058604273242</v>
      </c>
      <c r="F7178">
        <v>4.9971782548926598E-2</v>
      </c>
      <c r="G7178">
        <v>0.11291164677429159</v>
      </c>
      <c r="H7178">
        <v>0.10159355101395109</v>
      </c>
      <c r="I7178">
        <v>5.2871236742713497E-2</v>
      </c>
      <c r="J7178">
        <v>0.13005410762435399</v>
      </c>
    </row>
    <row r="7179" spans="1:10" x14ac:dyDescent="0.25">
      <c r="A7179">
        <v>9.8789853613025613E-2</v>
      </c>
      <c r="B7179">
        <v>5.3130721523874401E-2</v>
      </c>
      <c r="C7179">
        <v>8.8698500845958317E-2</v>
      </c>
      <c r="D7179">
        <v>6.5418919360422989E-2</v>
      </c>
      <c r="E7179">
        <v>0.116977609329545</v>
      </c>
      <c r="F7179">
        <v>7.0239158870147492E-2</v>
      </c>
      <c r="G7179">
        <v>0.11773759402580759</v>
      </c>
      <c r="H7179">
        <v>9.0667878775711711E-2</v>
      </c>
      <c r="I7179">
        <v>5.4462371561525322E-2</v>
      </c>
      <c r="J7179">
        <v>0.13511624807107769</v>
      </c>
    </row>
    <row r="7180" spans="1:10" x14ac:dyDescent="0.25">
      <c r="A7180">
        <v>9.9325709143249619E-2</v>
      </c>
      <c r="B7180">
        <v>5.3289929823632003E-2</v>
      </c>
      <c r="C7180">
        <v>0.1372046225197289</v>
      </c>
      <c r="D7180">
        <v>4.0214815026844097E-2</v>
      </c>
      <c r="E7180">
        <v>0.1193429292318053</v>
      </c>
      <c r="F7180">
        <v>9.8610696422218397E-2</v>
      </c>
      <c r="G7180">
        <v>0.1140410327085795</v>
      </c>
      <c r="H7180">
        <v>8.9109146941342102E-2</v>
      </c>
      <c r="I7180">
        <v>5.3087949566776288E-2</v>
      </c>
      <c r="J7180">
        <v>0.13759368490125989</v>
      </c>
    </row>
    <row r="7181" spans="1:10" x14ac:dyDescent="0.25">
      <c r="A7181">
        <v>0.1606449079710113</v>
      </c>
      <c r="B7181">
        <v>0.1036493220911639</v>
      </c>
      <c r="C7181">
        <v>5.1055477480660819E-2</v>
      </c>
      <c r="D7181">
        <v>0.13463432410873119</v>
      </c>
      <c r="E7181">
        <v>0.1183674515014701</v>
      </c>
      <c r="F7181">
        <v>5.5170825298043999E-2</v>
      </c>
      <c r="G7181">
        <v>0.122536594602306</v>
      </c>
      <c r="H7181">
        <v>0.57262221269124169</v>
      </c>
      <c r="I7181">
        <v>5.465271026060179E-2</v>
      </c>
      <c r="J7181">
        <v>0.1269338444046742</v>
      </c>
    </row>
    <row r="7182" spans="1:10" x14ac:dyDescent="0.25">
      <c r="A7182">
        <v>0.1228672934203419</v>
      </c>
      <c r="B7182">
        <v>0.20413176637360819</v>
      </c>
      <c r="C7182">
        <v>5.1148081601161098E-2</v>
      </c>
      <c r="D7182">
        <v>4.3296608391865388E-2</v>
      </c>
      <c r="E7182">
        <v>0.1178637332572668</v>
      </c>
      <c r="F7182">
        <v>4.9582718328101412E-2</v>
      </c>
      <c r="G7182">
        <v>0.14126724150670131</v>
      </c>
      <c r="H7182">
        <v>0.58131254433068158</v>
      </c>
      <c r="I7182">
        <v>8.3432624018152018E-2</v>
      </c>
      <c r="J7182">
        <v>0.1196909019641053</v>
      </c>
    </row>
    <row r="7183" spans="1:10" x14ac:dyDescent="0.25">
      <c r="A7183">
        <v>0.31321541048614387</v>
      </c>
      <c r="B7183">
        <v>0.33897511014920678</v>
      </c>
      <c r="C7183">
        <v>5.0734137518130003E-2</v>
      </c>
      <c r="D7183">
        <v>0.25853821862761478</v>
      </c>
      <c r="E7183">
        <v>0.11798547409544451</v>
      </c>
      <c r="F7183">
        <v>5.067758490032559E-2</v>
      </c>
      <c r="G7183">
        <v>0.16371085078440961</v>
      </c>
      <c r="H7183">
        <v>0.20347016405632889</v>
      </c>
      <c r="I7183">
        <v>0.1504595700081966</v>
      </c>
      <c r="J7183">
        <v>0.13170947174757161</v>
      </c>
    </row>
    <row r="7184" spans="1:10" x14ac:dyDescent="0.25">
      <c r="A7184">
        <v>0.2046707010452975</v>
      </c>
      <c r="B7184">
        <v>0.37339274170094289</v>
      </c>
      <c r="C7184">
        <v>6.1546583965534703E-2</v>
      </c>
      <c r="D7184">
        <v>1.2143188032204251</v>
      </c>
      <c r="E7184">
        <v>0.57791974376428656</v>
      </c>
      <c r="F7184">
        <v>0.48579162639849649</v>
      </c>
      <c r="G7184">
        <v>0.1513056413462166</v>
      </c>
      <c r="H7184">
        <v>8.7440346692785498E-2</v>
      </c>
      <c r="I7184">
        <v>0.24148972847538561</v>
      </c>
      <c r="J7184">
        <v>0.13128403321955021</v>
      </c>
    </row>
    <row r="7185" spans="1:10" x14ac:dyDescent="0.25">
      <c r="A7185">
        <v>9.8053089995577977E-2</v>
      </c>
      <c r="B7185">
        <v>0.17511554462856929</v>
      </c>
      <c r="C7185">
        <v>0.60827065317850249</v>
      </c>
      <c r="D7185">
        <v>0.41775083947154751</v>
      </c>
      <c r="E7185">
        <v>0.14016549919907639</v>
      </c>
      <c r="F7185">
        <v>0.2978390082522917</v>
      </c>
      <c r="G7185">
        <v>0.43738684028712521</v>
      </c>
      <c r="H7185">
        <v>8.9820486845010081E-2</v>
      </c>
      <c r="I7185">
        <v>0.1168347070040727</v>
      </c>
      <c r="J7185">
        <v>0.3918704923629151</v>
      </c>
    </row>
    <row r="7186" spans="1:10" x14ac:dyDescent="0.25">
      <c r="A7186">
        <v>0.27545261131618631</v>
      </c>
      <c r="B7186">
        <v>0.122334884151493</v>
      </c>
      <c r="C7186">
        <v>6.08334131954575E-2</v>
      </c>
      <c r="D7186">
        <v>0.31424359184474149</v>
      </c>
      <c r="E7186">
        <v>0.2306911722466746</v>
      </c>
      <c r="F7186">
        <v>0.61231128005687785</v>
      </c>
      <c r="G7186">
        <v>0.1184354875265487</v>
      </c>
      <c r="H7186">
        <v>9.6763400846178363E-2</v>
      </c>
      <c r="I7186">
        <v>5.4819377425982793E-2</v>
      </c>
      <c r="J7186">
        <v>0.1457489142967236</v>
      </c>
    </row>
    <row r="7187" spans="1:10" x14ac:dyDescent="0.25">
      <c r="A7187">
        <v>0.11997525415496289</v>
      </c>
      <c r="B7187">
        <v>0.1540945125795071</v>
      </c>
      <c r="C7187">
        <v>5.121747094019749E-2</v>
      </c>
      <c r="D7187">
        <v>0.59783136634956291</v>
      </c>
      <c r="E7187">
        <v>0.1486872457925405</v>
      </c>
      <c r="F7187">
        <v>1.596128841979821</v>
      </c>
      <c r="G7187">
        <v>0.12386806406601519</v>
      </c>
      <c r="H7187">
        <v>0.24686749255654589</v>
      </c>
      <c r="I7187">
        <v>1.0225869155303311</v>
      </c>
      <c r="J7187">
        <v>1.8601463179539071</v>
      </c>
    </row>
    <row r="7188" spans="1:10" x14ac:dyDescent="0.25">
      <c r="A7188">
        <v>3.1183954013672039</v>
      </c>
      <c r="B7188">
        <v>0.17632179414457591</v>
      </c>
      <c r="C7188">
        <v>5.09210351166558E-2</v>
      </c>
      <c r="D7188">
        <v>0.61196842656863248</v>
      </c>
      <c r="E7188">
        <v>0.95543000629616637</v>
      </c>
      <c r="F7188">
        <v>1.2654257561675819</v>
      </c>
      <c r="G7188">
        <v>0.13946917595440961</v>
      </c>
      <c r="H7188">
        <v>0.1083176421344083</v>
      </c>
      <c r="I7188">
        <v>0.1698567660542758</v>
      </c>
      <c r="J7188">
        <v>0.30764499198378192</v>
      </c>
    </row>
    <row r="7189" spans="1:10" x14ac:dyDescent="0.25">
      <c r="A7189">
        <v>3.2913516552243691</v>
      </c>
      <c r="B7189">
        <v>0.13780987703286851</v>
      </c>
      <c r="C7189">
        <v>5.4935935212753688E-2</v>
      </c>
      <c r="D7189">
        <v>8.4578120389274286E-2</v>
      </c>
      <c r="E7189">
        <v>0.19879363115011889</v>
      </c>
      <c r="F7189">
        <v>0.70436587929529559</v>
      </c>
      <c r="G7189">
        <v>0.1363737687267032</v>
      </c>
      <c r="H7189">
        <v>0.1191599875199464</v>
      </c>
      <c r="I7189">
        <v>0.10395871421709781</v>
      </c>
      <c r="J7189">
        <v>0.14382814427837179</v>
      </c>
    </row>
    <row r="7190" spans="1:10" x14ac:dyDescent="0.25">
      <c r="A7190">
        <v>2.099263752660836</v>
      </c>
      <c r="B7190">
        <v>5.7780807255866901E-2</v>
      </c>
      <c r="C7190">
        <v>0.14134257059689939</v>
      </c>
      <c r="D7190">
        <v>8.0672633757324114E-2</v>
      </c>
      <c r="E7190">
        <v>0.1088446502506797</v>
      </c>
      <c r="F7190">
        <v>5.0474799568254777E-2</v>
      </c>
      <c r="G7190">
        <v>0.12943156903072681</v>
      </c>
      <c r="H7190">
        <v>0.1210977913631366</v>
      </c>
      <c r="I7190">
        <v>0.57615562547416355</v>
      </c>
      <c r="J7190">
        <v>0.1240305621305977</v>
      </c>
    </row>
    <row r="7191" spans="1:10" x14ac:dyDescent="0.25">
      <c r="A7191">
        <v>0.31525968181748748</v>
      </c>
      <c r="B7191">
        <v>0.13984886071354499</v>
      </c>
      <c r="C7191">
        <v>5.0962252889590297E-2</v>
      </c>
      <c r="D7191">
        <v>0.1552220738889778</v>
      </c>
      <c r="E7191">
        <v>0.4680953227226779</v>
      </c>
      <c r="F7191">
        <v>0.67325926911623168</v>
      </c>
      <c r="G7191">
        <v>0.21299071997604829</v>
      </c>
      <c r="H7191">
        <v>0.60172315918543184</v>
      </c>
      <c r="I7191">
        <v>0.16537433081547939</v>
      </c>
      <c r="J7191">
        <v>0.16764304561039939</v>
      </c>
    </row>
    <row r="7192" spans="1:10" x14ac:dyDescent="0.25">
      <c r="A7192">
        <v>0.26407060778073382</v>
      </c>
      <c r="B7192">
        <v>0.2132984449413263</v>
      </c>
      <c r="C7192">
        <v>5.0739686114006803E-2</v>
      </c>
      <c r="D7192">
        <v>7.9398733208309979E-2</v>
      </c>
      <c r="E7192">
        <v>0.1176336233260237</v>
      </c>
      <c r="F7192">
        <v>1.0717954104102381</v>
      </c>
      <c r="G7192">
        <v>0.16750807752377231</v>
      </c>
      <c r="H7192">
        <v>1.4285073275440101</v>
      </c>
      <c r="I7192">
        <v>0.1780221361214305</v>
      </c>
      <c r="J7192">
        <v>0.26158721271691898</v>
      </c>
    </row>
    <row r="7193" spans="1:10" x14ac:dyDescent="0.25">
      <c r="A7193">
        <v>0.33380336491532092</v>
      </c>
      <c r="B7193">
        <v>0.16969278313351699</v>
      </c>
      <c r="C7193">
        <v>5.5137278953426599E-2</v>
      </c>
      <c r="D7193">
        <v>0.25165468978906291</v>
      </c>
      <c r="E7193">
        <v>0.11871319421887649</v>
      </c>
      <c r="F7193">
        <v>0.24724748662812571</v>
      </c>
      <c r="G7193">
        <v>0.1222716172468114</v>
      </c>
      <c r="H7193">
        <v>3.2622392356233099</v>
      </c>
      <c r="I7193">
        <v>0.1143740922535119</v>
      </c>
      <c r="J7193">
        <v>0.27745307744502928</v>
      </c>
    </row>
    <row r="7194" spans="1:10" x14ac:dyDescent="0.25">
      <c r="A7194">
        <v>0.25846480198938537</v>
      </c>
      <c r="B7194">
        <v>0.1697173805453811</v>
      </c>
      <c r="C7194">
        <v>0.16742907361030709</v>
      </c>
      <c r="D7194">
        <v>0.26898255054071207</v>
      </c>
      <c r="E7194">
        <v>0.53907719841254587</v>
      </c>
      <c r="F7194">
        <v>0.39821668341950311</v>
      </c>
      <c r="G7194">
        <v>0.1172115079003862</v>
      </c>
      <c r="H7194">
        <v>1.125896737409416</v>
      </c>
      <c r="I7194">
        <v>7.4951873160867599E-2</v>
      </c>
      <c r="J7194">
        <v>0.29261064312552337</v>
      </c>
    </row>
    <row r="7195" spans="1:10" x14ac:dyDescent="0.25">
      <c r="A7195">
        <v>1.656361024874206</v>
      </c>
      <c r="B7195">
        <v>0.15941791401876421</v>
      </c>
      <c r="C7195">
        <v>5.0604410999684712E-2</v>
      </c>
      <c r="D7195">
        <v>0.38968188477272703</v>
      </c>
      <c r="E7195">
        <v>0.69275364228088832</v>
      </c>
      <c r="F7195">
        <v>0.58241862215846341</v>
      </c>
      <c r="G7195">
        <v>0.14486320769700251</v>
      </c>
      <c r="H7195">
        <v>0.29085425246505819</v>
      </c>
      <c r="I7195">
        <v>0.28970916562411081</v>
      </c>
      <c r="J7195">
        <v>0.33627620764464528</v>
      </c>
    </row>
    <row r="7196" spans="1:10" x14ac:dyDescent="0.25">
      <c r="A7196">
        <v>3.3336404601106322</v>
      </c>
      <c r="B7196">
        <v>0.23050971004848339</v>
      </c>
      <c r="C7196">
        <v>5.1186104271073E-2</v>
      </c>
      <c r="D7196">
        <v>3.3160647133861381</v>
      </c>
      <c r="E7196">
        <v>0.69198654374010937</v>
      </c>
      <c r="F7196">
        <v>1.254033446785533</v>
      </c>
      <c r="G7196">
        <v>0.16568621140143239</v>
      </c>
      <c r="H7196">
        <v>0.29484470418920078</v>
      </c>
      <c r="I7196">
        <v>0.1163367091601429</v>
      </c>
      <c r="J7196">
        <v>1.35504686927384</v>
      </c>
    </row>
    <row r="7197" spans="1:10" x14ac:dyDescent="0.25">
      <c r="A7197">
        <v>1.7233010023248461</v>
      </c>
      <c r="B7197">
        <v>0.49348833146643029</v>
      </c>
      <c r="C7197">
        <v>0.14460002917256659</v>
      </c>
      <c r="D7197">
        <v>3.9361056262289251</v>
      </c>
      <c r="E7197">
        <v>0.3927161795524714</v>
      </c>
      <c r="F7197">
        <v>0.85016111717163456</v>
      </c>
      <c r="G7197">
        <v>0.72323036674143393</v>
      </c>
      <c r="H7197">
        <v>0.29435034366720902</v>
      </c>
      <c r="I7197">
        <v>9.7260237984260464E-2</v>
      </c>
      <c r="J7197">
        <v>0.32509148042624181</v>
      </c>
    </row>
    <row r="7198" spans="1:10" x14ac:dyDescent="0.25">
      <c r="A7198">
        <v>2.1098536441758449</v>
      </c>
      <c r="B7198">
        <v>0.14458984466188721</v>
      </c>
      <c r="C7198">
        <v>0.4571694301593221</v>
      </c>
      <c r="D7198">
        <v>2.6942714065208708</v>
      </c>
      <c r="E7198">
        <v>0.45702761987532148</v>
      </c>
      <c r="F7198">
        <v>0.62758619930265502</v>
      </c>
      <c r="G7198">
        <v>0.16370385260415041</v>
      </c>
      <c r="H7198">
        <v>0.27762116339869602</v>
      </c>
      <c r="I7198">
        <v>0.82116096442975894</v>
      </c>
      <c r="J7198">
        <v>0.34060206663743819</v>
      </c>
    </row>
    <row r="7199" spans="1:10" x14ac:dyDescent="0.25">
      <c r="A7199">
        <v>0.47895812157640483</v>
      </c>
      <c r="B7199">
        <v>0.1421490367923478</v>
      </c>
      <c r="C7199">
        <v>1.0942878050562219</v>
      </c>
      <c r="D7199">
        <v>1.5154410510278811</v>
      </c>
      <c r="E7199">
        <v>2.0574575143124481</v>
      </c>
      <c r="F7199">
        <v>0.40396559662686332</v>
      </c>
      <c r="G7199">
        <v>0.1361077284728516</v>
      </c>
      <c r="H7199">
        <v>0.22426418670726039</v>
      </c>
      <c r="I7199">
        <v>7.1244629492039427E-2</v>
      </c>
      <c r="J7199">
        <v>0.35764325470403602</v>
      </c>
    </row>
    <row r="7200" spans="1:10" x14ac:dyDescent="0.25">
      <c r="A7200">
        <v>0.29114822866638029</v>
      </c>
      <c r="B7200">
        <v>0.20620485936172539</v>
      </c>
      <c r="C7200">
        <v>0.16672555722840179</v>
      </c>
      <c r="D7200">
        <v>0.63046512108528552</v>
      </c>
      <c r="E7200">
        <v>0.73753308395195316</v>
      </c>
      <c r="F7200">
        <v>0.2101589408299685</v>
      </c>
      <c r="G7200">
        <v>0.13094740073205821</v>
      </c>
      <c r="H7200">
        <v>0.1232119961493104</v>
      </c>
      <c r="I7200">
        <v>6.1471655159115103E-2</v>
      </c>
      <c r="J7200">
        <v>0.25351140707500941</v>
      </c>
    </row>
    <row r="7201" spans="1:10" x14ac:dyDescent="0.25">
      <c r="A7201">
        <v>0.2235447627650213</v>
      </c>
      <c r="B7201">
        <v>0.22078361441613389</v>
      </c>
      <c r="C7201">
        <v>9.9859715082729797E-2</v>
      </c>
      <c r="D7201">
        <v>0.36236930689314428</v>
      </c>
      <c r="E7201">
        <v>0.1195076488001435</v>
      </c>
      <c r="F7201">
        <v>5.4742417734941512E-2</v>
      </c>
      <c r="G7201">
        <v>0.13454344804957419</v>
      </c>
      <c r="H7201">
        <v>9.2054139266422697E-2</v>
      </c>
      <c r="I7201">
        <v>5.4604492172335997E-2</v>
      </c>
      <c r="J7201">
        <v>0.1199741614234445</v>
      </c>
    </row>
    <row r="7202" spans="1:10" x14ac:dyDescent="0.25">
      <c r="A7202">
        <v>0.11154675074154639</v>
      </c>
      <c r="B7202">
        <v>0.14576763068745091</v>
      </c>
      <c r="C7202">
        <v>5.0938572677767288E-2</v>
      </c>
      <c r="D7202">
        <v>7.0574576424962301E-2</v>
      </c>
      <c r="E7202">
        <v>0.1140711818499506</v>
      </c>
      <c r="F7202">
        <v>5.6300549636933803E-2</v>
      </c>
      <c r="G7202">
        <v>0.116498601666815</v>
      </c>
      <c r="H7202">
        <v>9.546629530577945E-2</v>
      </c>
      <c r="I7202">
        <v>5.4716906118223288E-2</v>
      </c>
      <c r="J7202">
        <v>0.12957176977696999</v>
      </c>
    </row>
    <row r="7203" spans="1:10" x14ac:dyDescent="0.25">
      <c r="A7203">
        <v>8.9269493119931084E-2</v>
      </c>
      <c r="B7203">
        <v>0.1136478269414066</v>
      </c>
      <c r="C7203">
        <v>5.0836338099364102E-2</v>
      </c>
      <c r="D7203">
        <v>6.1984787494009499E-2</v>
      </c>
      <c r="E7203">
        <v>0.13567819835569289</v>
      </c>
      <c r="F7203">
        <v>5.4315059415804702E-2</v>
      </c>
      <c r="G7203">
        <v>0.1118400151244402</v>
      </c>
      <c r="H7203">
        <v>9.0070621069625365E-2</v>
      </c>
      <c r="I7203">
        <v>5.5880747333803903E-2</v>
      </c>
      <c r="J7203">
        <v>0.14161114917433029</v>
      </c>
    </row>
    <row r="7204" spans="1:10" x14ac:dyDescent="0.25">
      <c r="A7204">
        <v>0.10377444427891699</v>
      </c>
      <c r="B7204">
        <v>5.2722555677696993E-2</v>
      </c>
      <c r="C7204">
        <v>5.0875206037830911E-2</v>
      </c>
      <c r="D7204">
        <v>3.9602700721528793E-2</v>
      </c>
      <c r="E7204">
        <v>0.1550749404477717</v>
      </c>
      <c r="F7204">
        <v>5.6994188971605693E-2</v>
      </c>
      <c r="G7204">
        <v>0.1058964108981857</v>
      </c>
      <c r="H7204">
        <v>8.8893320050167007E-2</v>
      </c>
      <c r="I7204">
        <v>5.4527088463639801E-2</v>
      </c>
      <c r="J7204">
        <v>0.1134076129516286</v>
      </c>
    </row>
    <row r="7205" spans="1:10" x14ac:dyDescent="0.25">
      <c r="A7205">
        <v>0.1064351493325017</v>
      </c>
      <c r="B7205">
        <v>5.3399365689503583E-2</v>
      </c>
      <c r="C7205">
        <v>0.13603454781992999</v>
      </c>
      <c r="D7205">
        <v>6.2133515215463418E-2</v>
      </c>
      <c r="E7205">
        <v>0.36795538032989572</v>
      </c>
      <c r="F7205">
        <v>0.1159983348047931</v>
      </c>
      <c r="G7205">
        <v>0.1163280863147251</v>
      </c>
      <c r="H7205">
        <v>0.14953606602261121</v>
      </c>
      <c r="I7205">
        <v>5.3530303541532501E-2</v>
      </c>
      <c r="J7205">
        <v>0.13360781952817849</v>
      </c>
    </row>
    <row r="7206" spans="1:10" x14ac:dyDescent="0.25">
      <c r="A7206">
        <v>0.24881777270299321</v>
      </c>
      <c r="B7206">
        <v>5.2999193003503302E-2</v>
      </c>
      <c r="C7206">
        <v>8.6444339609955012E-2</v>
      </c>
      <c r="D7206">
        <v>0.1034844997706323</v>
      </c>
      <c r="E7206">
        <v>0.35066825024985432</v>
      </c>
      <c r="F7206">
        <v>4.8677831220899088E-2</v>
      </c>
      <c r="G7206">
        <v>0.1271256106764094</v>
      </c>
      <c r="H7206">
        <v>0.23532090974989389</v>
      </c>
      <c r="I7206">
        <v>8.4998905726135679E-2</v>
      </c>
      <c r="J7206">
        <v>0.13639407653329391</v>
      </c>
    </row>
    <row r="7207" spans="1:10" x14ac:dyDescent="0.25">
      <c r="A7207">
        <v>0.22315652722876811</v>
      </c>
      <c r="B7207">
        <v>6.5478051334511705E-2</v>
      </c>
      <c r="C7207">
        <v>5.1297228710290098E-2</v>
      </c>
      <c r="D7207">
        <v>0.22177157464309349</v>
      </c>
      <c r="E7207">
        <v>0.70558239691210811</v>
      </c>
      <c r="F7207">
        <v>0.1136597270953348</v>
      </c>
      <c r="G7207">
        <v>0.13561729757045171</v>
      </c>
      <c r="H7207">
        <v>9.5780993875878032E-2</v>
      </c>
      <c r="I7207">
        <v>9.6341512447892491E-2</v>
      </c>
      <c r="J7207">
        <v>0.1192740804657838</v>
      </c>
    </row>
    <row r="7208" spans="1:10" x14ac:dyDescent="0.25">
      <c r="A7208">
        <v>0.16219930598112539</v>
      </c>
      <c r="B7208">
        <v>0.53633914136462024</v>
      </c>
      <c r="C7208">
        <v>5.1106106856702277E-2</v>
      </c>
      <c r="D7208">
        <v>0.92800245487504329</v>
      </c>
      <c r="E7208">
        <v>0.97058984234017631</v>
      </c>
      <c r="F7208">
        <v>0.44287978547476159</v>
      </c>
      <c r="G7208">
        <v>0.17680442735391311</v>
      </c>
      <c r="H7208">
        <v>0.29169750793652333</v>
      </c>
      <c r="I7208">
        <v>0.55709306504564804</v>
      </c>
      <c r="J7208">
        <v>0.49465062659434089</v>
      </c>
    </row>
    <row r="7209" spans="1:10" x14ac:dyDescent="0.25">
      <c r="A7209">
        <v>7.9245085780696556E-2</v>
      </c>
      <c r="B7209">
        <v>0.16156929298117251</v>
      </c>
      <c r="C7209">
        <v>0.3279761407999835</v>
      </c>
      <c r="D7209">
        <v>0.5577513670488855</v>
      </c>
      <c r="E7209">
        <v>0.23201675707970301</v>
      </c>
      <c r="F7209">
        <v>0.34099707531878448</v>
      </c>
      <c r="G7209">
        <v>0.45294853694442938</v>
      </c>
      <c r="H7209">
        <v>0.1805043674698088</v>
      </c>
      <c r="I7209">
        <v>9.1824317566146813E-2</v>
      </c>
      <c r="J7209">
        <v>0.1580259203728783</v>
      </c>
    </row>
    <row r="7210" spans="1:10" x14ac:dyDescent="0.25">
      <c r="A7210">
        <v>0.12422454962265771</v>
      </c>
      <c r="B7210">
        <v>0.1093384866392801</v>
      </c>
      <c r="C7210">
        <v>0.211645950228735</v>
      </c>
      <c r="D7210">
        <v>2.593410157744938</v>
      </c>
      <c r="E7210">
        <v>0.45711579636573002</v>
      </c>
      <c r="F7210">
        <v>1.097552465774412</v>
      </c>
      <c r="G7210">
        <v>0.12222248652834949</v>
      </c>
      <c r="H7210">
        <v>0.1506437404795716</v>
      </c>
      <c r="I7210">
        <v>9.5239582660815253E-2</v>
      </c>
      <c r="J7210">
        <v>0.1352202794367382</v>
      </c>
    </row>
    <row r="7211" spans="1:10" x14ac:dyDescent="0.25">
      <c r="A7211">
        <v>0.29821791710567208</v>
      </c>
      <c r="B7211">
        <v>0.15805156755864469</v>
      </c>
      <c r="C7211">
        <v>8.9157608178937114E-2</v>
      </c>
      <c r="D7211">
        <v>2.1016741459206978</v>
      </c>
      <c r="E7211">
        <v>0.75879598041927843</v>
      </c>
      <c r="F7211">
        <v>0.48180896740862672</v>
      </c>
      <c r="G7211">
        <v>0.1355176236532771</v>
      </c>
      <c r="H7211">
        <v>0.20409752697868189</v>
      </c>
      <c r="I7211">
        <v>6.2077363307215902E-2</v>
      </c>
      <c r="J7211">
        <v>0.48416296775783468</v>
      </c>
    </row>
    <row r="7212" spans="1:10" x14ac:dyDescent="0.25">
      <c r="A7212">
        <v>1.600548345687941</v>
      </c>
      <c r="B7212">
        <v>0.17522623476950319</v>
      </c>
      <c r="C7212">
        <v>5.0594329536887188E-2</v>
      </c>
      <c r="D7212">
        <v>7.985114218488637E-2</v>
      </c>
      <c r="E7212">
        <v>0.54990748892894081</v>
      </c>
      <c r="F7212">
        <v>0.11613669286037701</v>
      </c>
      <c r="G7212">
        <v>0.1199104229933172</v>
      </c>
      <c r="H7212">
        <v>0.14432153324342331</v>
      </c>
      <c r="I7212">
        <v>7.0322872748119714E-2</v>
      </c>
      <c r="J7212">
        <v>0.15091428717997241</v>
      </c>
    </row>
    <row r="7213" spans="1:10" x14ac:dyDescent="0.25">
      <c r="A7213">
        <v>3.1508343856617018</v>
      </c>
      <c r="B7213">
        <v>0.1795467297392529</v>
      </c>
      <c r="C7213">
        <v>5.0785765883164323E-2</v>
      </c>
      <c r="D7213">
        <v>0.12609400098837839</v>
      </c>
      <c r="E7213">
        <v>0.14854473416671371</v>
      </c>
      <c r="F7213">
        <v>0.80301168610157903</v>
      </c>
      <c r="G7213">
        <v>0.11736811572058541</v>
      </c>
      <c r="H7213">
        <v>0.12840088340665221</v>
      </c>
      <c r="I7213">
        <v>6.0843728897481589E-2</v>
      </c>
      <c r="J7213">
        <v>0.25476129275964943</v>
      </c>
    </row>
    <row r="7214" spans="1:10" x14ac:dyDescent="0.25">
      <c r="A7214">
        <v>1.3632724840099451</v>
      </c>
      <c r="B7214">
        <v>0.107076212599305</v>
      </c>
      <c r="C7214">
        <v>5.0803583807764403E-2</v>
      </c>
      <c r="D7214">
        <v>0.1123939926785333</v>
      </c>
      <c r="E7214">
        <v>0.16380480741076711</v>
      </c>
      <c r="F7214">
        <v>0.58642421550936275</v>
      </c>
      <c r="G7214">
        <v>0.1199675403840287</v>
      </c>
      <c r="H7214">
        <v>9.7151588749224901E-2</v>
      </c>
      <c r="I7214">
        <v>0.11135739096469199</v>
      </c>
      <c r="J7214">
        <v>0.67944146379993686</v>
      </c>
    </row>
    <row r="7215" spans="1:10" x14ac:dyDescent="0.25">
      <c r="A7215">
        <v>0.60998273510429835</v>
      </c>
      <c r="B7215">
        <v>0.1146051874017381</v>
      </c>
      <c r="C7215">
        <v>9.6113893712079096E-2</v>
      </c>
      <c r="D7215">
        <v>0.1445042373391566</v>
      </c>
      <c r="E7215">
        <v>0.43461901475956638</v>
      </c>
      <c r="F7215">
        <v>0.46687140812597688</v>
      </c>
      <c r="G7215">
        <v>0.1430056679697416</v>
      </c>
      <c r="H7215">
        <v>8.8207848138285125E-2</v>
      </c>
      <c r="I7215">
        <v>0.13275412468994041</v>
      </c>
      <c r="J7215">
        <v>0.80731715436382179</v>
      </c>
    </row>
    <row r="7216" spans="1:10" x14ac:dyDescent="0.25">
      <c r="A7216">
        <v>0.16864639995190969</v>
      </c>
      <c r="B7216">
        <v>0.2272031180019648</v>
      </c>
      <c r="C7216">
        <v>0.10323151822626959</v>
      </c>
      <c r="D7216">
        <v>0.15921789002627401</v>
      </c>
      <c r="E7216">
        <v>0.38759254092955409</v>
      </c>
      <c r="F7216">
        <v>1.1788544802865759</v>
      </c>
      <c r="G7216">
        <v>0.12549846533298409</v>
      </c>
      <c r="H7216">
        <v>9.5623702792581172E-2</v>
      </c>
      <c r="I7216">
        <v>6.9515011798653215E-2</v>
      </c>
      <c r="J7216">
        <v>0.60395135113943166</v>
      </c>
    </row>
    <row r="7217" spans="1:10" x14ac:dyDescent="0.25">
      <c r="A7217">
        <v>0.24710140928558941</v>
      </c>
      <c r="B7217">
        <v>0.36543895388982978</v>
      </c>
      <c r="C7217">
        <v>5.0876710311310309E-2</v>
      </c>
      <c r="D7217">
        <v>9.99698271591003E-2</v>
      </c>
      <c r="E7217">
        <v>0.47641580049114313</v>
      </c>
      <c r="F7217">
        <v>0.3006966903253312</v>
      </c>
      <c r="G7217">
        <v>0.1365246600755407</v>
      </c>
      <c r="H7217">
        <v>9.2401790385929702E-2</v>
      </c>
      <c r="I7217">
        <v>5.6425240385232597E-2</v>
      </c>
      <c r="J7217">
        <v>0.32268387991559522</v>
      </c>
    </row>
    <row r="7218" spans="1:10" x14ac:dyDescent="0.25">
      <c r="A7218">
        <v>0.27873911196039852</v>
      </c>
      <c r="B7218">
        <v>0.20810914490750609</v>
      </c>
      <c r="C7218">
        <v>8.1869419396024407E-2</v>
      </c>
      <c r="D7218">
        <v>0.45485391525537078</v>
      </c>
      <c r="E7218">
        <v>0.55261936385115151</v>
      </c>
      <c r="F7218">
        <v>0.56731591390204716</v>
      </c>
      <c r="G7218">
        <v>0.16556316910660401</v>
      </c>
      <c r="H7218">
        <v>1.3682368614413429</v>
      </c>
      <c r="I7218">
        <v>0.121431289070339</v>
      </c>
      <c r="J7218">
        <v>0.2657060530334685</v>
      </c>
    </row>
    <row r="7219" spans="1:10" x14ac:dyDescent="0.25">
      <c r="A7219">
        <v>0.28063891183580758</v>
      </c>
      <c r="B7219">
        <v>0.20945843104688211</v>
      </c>
      <c r="C7219">
        <v>0.35211814130273561</v>
      </c>
      <c r="D7219">
        <v>0.40238114540976028</v>
      </c>
      <c r="E7219">
        <v>0.71013618389142963</v>
      </c>
      <c r="F7219">
        <v>0.50441681625887824</v>
      </c>
      <c r="G7219">
        <v>0.23081680312683781</v>
      </c>
      <c r="H7219">
        <v>0.16663682325604021</v>
      </c>
      <c r="I7219">
        <v>0.1166491623459828</v>
      </c>
      <c r="J7219">
        <v>0.41495457856203372</v>
      </c>
    </row>
    <row r="7220" spans="1:10" x14ac:dyDescent="0.25">
      <c r="A7220">
        <v>2.7457628070547671</v>
      </c>
      <c r="B7220">
        <v>0.15118661025203789</v>
      </c>
      <c r="C7220">
        <v>0.30126080252584048</v>
      </c>
      <c r="D7220">
        <v>1.087451637290664</v>
      </c>
      <c r="E7220">
        <v>0.68650576401732855</v>
      </c>
      <c r="F7220">
        <v>1.449060779263069</v>
      </c>
      <c r="G7220">
        <v>0.19057466274613299</v>
      </c>
      <c r="H7220">
        <v>0.2068063355610506</v>
      </c>
      <c r="I7220">
        <v>5.4627528622155877E-2</v>
      </c>
      <c r="J7220">
        <v>0.33794002672414208</v>
      </c>
    </row>
    <row r="7221" spans="1:10" x14ac:dyDescent="0.25">
      <c r="A7221">
        <v>2.8904216646333141</v>
      </c>
      <c r="B7221">
        <v>0.16956903677600901</v>
      </c>
      <c r="C7221">
        <v>0.1277208269379205</v>
      </c>
      <c r="D7221">
        <v>1.0490704487837019</v>
      </c>
      <c r="E7221">
        <v>1.0991388425510791</v>
      </c>
      <c r="F7221">
        <v>1.0094605619844561</v>
      </c>
      <c r="G7221">
        <v>0.170500548334171</v>
      </c>
      <c r="H7221">
        <v>0.15718007714796889</v>
      </c>
      <c r="I7221">
        <v>0.31544571071959832</v>
      </c>
      <c r="J7221">
        <v>0.42999681183310168</v>
      </c>
    </row>
    <row r="7222" spans="1:10" x14ac:dyDescent="0.25">
      <c r="A7222">
        <v>1.0732669885337771</v>
      </c>
      <c r="B7222">
        <v>0.27459243904193947</v>
      </c>
      <c r="C7222">
        <v>0.27751094409474131</v>
      </c>
      <c r="D7222">
        <v>1.601526245056905</v>
      </c>
      <c r="E7222">
        <v>0.80918843668950347</v>
      </c>
      <c r="F7222">
        <v>0.39610107937418709</v>
      </c>
      <c r="G7222">
        <v>0.25857231299685318</v>
      </c>
      <c r="H7222">
        <v>9.0310237929224782E-2</v>
      </c>
      <c r="I7222">
        <v>0.40752357049506088</v>
      </c>
      <c r="J7222">
        <v>0.32578032558645909</v>
      </c>
    </row>
    <row r="7223" spans="1:10" x14ac:dyDescent="0.25">
      <c r="A7223">
        <v>0.64571452584428846</v>
      </c>
      <c r="B7223">
        <v>0.28725677851717402</v>
      </c>
      <c r="C7223">
        <v>0.12765903366402431</v>
      </c>
      <c r="D7223">
        <v>0.9443400833550788</v>
      </c>
      <c r="E7223">
        <v>0.50935406602377731</v>
      </c>
      <c r="F7223">
        <v>0.44003630046895881</v>
      </c>
      <c r="G7223">
        <v>0.15994847937648379</v>
      </c>
      <c r="H7223">
        <v>9.2110311244361268E-2</v>
      </c>
      <c r="I7223">
        <v>9.508616150047651E-2</v>
      </c>
      <c r="J7223">
        <v>0.36292406367642199</v>
      </c>
    </row>
    <row r="7224" spans="1:10" x14ac:dyDescent="0.25">
      <c r="A7224">
        <v>0.34199128181386451</v>
      </c>
      <c r="B7224">
        <v>5.9089438202031511E-2</v>
      </c>
      <c r="C7224">
        <v>0.21837487440786549</v>
      </c>
      <c r="D7224">
        <v>0.49962599484548442</v>
      </c>
      <c r="E7224">
        <v>0.69913039077747918</v>
      </c>
      <c r="F7224">
        <v>0.26241723870099071</v>
      </c>
      <c r="G7224">
        <v>0.15472175814301881</v>
      </c>
      <c r="H7224">
        <v>9.1288390245399309E-2</v>
      </c>
      <c r="I7224">
        <v>5.5357663373547E-2</v>
      </c>
      <c r="J7224">
        <v>0.1553459868049463</v>
      </c>
    </row>
    <row r="7225" spans="1:10" x14ac:dyDescent="0.25">
      <c r="A7225">
        <v>0.17832712932976391</v>
      </c>
      <c r="B7225">
        <v>5.3352861346174701E-2</v>
      </c>
      <c r="C7225">
        <v>7.1241427876685692E-2</v>
      </c>
      <c r="D7225">
        <v>0.20953932067813899</v>
      </c>
      <c r="E7225">
        <v>0.47724681926022722</v>
      </c>
      <c r="F7225">
        <v>4.7455456670157922E-2</v>
      </c>
      <c r="G7225">
        <v>9.9056367861828129E-2</v>
      </c>
      <c r="H7225">
        <v>9.6292682019276127E-2</v>
      </c>
      <c r="I7225">
        <v>5.5787840162372301E-2</v>
      </c>
      <c r="J7225">
        <v>0.13750399785417319</v>
      </c>
    </row>
    <row r="7226" spans="1:10" x14ac:dyDescent="0.25">
      <c r="A7226">
        <v>0.1048261764541375</v>
      </c>
      <c r="B7226">
        <v>5.2745046833963298E-2</v>
      </c>
      <c r="C7226">
        <v>5.093636048513539E-2</v>
      </c>
      <c r="D7226">
        <v>4.0031698110720999E-2</v>
      </c>
      <c r="E7226">
        <v>0.12362269435318229</v>
      </c>
      <c r="F7226">
        <v>0.1086500369274889</v>
      </c>
      <c r="G7226">
        <v>0.1293230242367687</v>
      </c>
      <c r="H7226">
        <v>8.9017943741312139E-2</v>
      </c>
      <c r="I7226">
        <v>5.3586987078587812E-2</v>
      </c>
      <c r="J7226">
        <v>0.1359094315200727</v>
      </c>
    </row>
    <row r="7227" spans="1:10" x14ac:dyDescent="0.25">
      <c r="A7227">
        <v>7.891969380789092E-2</v>
      </c>
      <c r="B7227">
        <v>5.3796604673688603E-2</v>
      </c>
      <c r="C7227">
        <v>5.112820801867491E-2</v>
      </c>
      <c r="D7227">
        <v>6.4364030594049895E-2</v>
      </c>
      <c r="E7227">
        <v>0.1197117616348822</v>
      </c>
      <c r="F7227">
        <v>7.04058231599691E-2</v>
      </c>
      <c r="G7227">
        <v>0.10553141839256699</v>
      </c>
      <c r="H7227">
        <v>8.8306371955163179E-2</v>
      </c>
      <c r="I7227">
        <v>5.4768077369439581E-2</v>
      </c>
      <c r="J7227">
        <v>0.1157206448604623</v>
      </c>
    </row>
    <row r="7228" spans="1:10" x14ac:dyDescent="0.25">
      <c r="A7228">
        <v>0.10800139636323081</v>
      </c>
      <c r="B7228">
        <v>0.15448728743287971</v>
      </c>
      <c r="C7228">
        <v>5.1132890754353282E-2</v>
      </c>
      <c r="D7228">
        <v>3.9706982523227297E-2</v>
      </c>
      <c r="E7228">
        <v>0.1164573055180534</v>
      </c>
      <c r="F7228">
        <v>4.8945897777090998E-2</v>
      </c>
      <c r="G7228">
        <v>0.1276363799781266</v>
      </c>
      <c r="H7228">
        <v>9.6433846262828693E-2</v>
      </c>
      <c r="I7228">
        <v>5.3555840919901787E-2</v>
      </c>
      <c r="J7228">
        <v>0.14329313047697739</v>
      </c>
    </row>
    <row r="7229" spans="1:10" x14ac:dyDescent="0.25">
      <c r="A7229">
        <v>0.10096927717644499</v>
      </c>
      <c r="B7229">
        <v>0.34999205470363021</v>
      </c>
      <c r="C7229">
        <v>0.14988365340364779</v>
      </c>
      <c r="D7229">
        <v>6.6047458407227186E-2</v>
      </c>
      <c r="E7229">
        <v>0.1145148360628017</v>
      </c>
      <c r="F7229">
        <v>4.7784059158679407E-2</v>
      </c>
      <c r="G7229">
        <v>0.1059692627774223</v>
      </c>
      <c r="H7229">
        <v>8.955945206526178E-2</v>
      </c>
      <c r="I7229">
        <v>5.6047056363889007E-2</v>
      </c>
      <c r="J7229">
        <v>0.11595168491697171</v>
      </c>
    </row>
    <row r="7230" spans="1:10" x14ac:dyDescent="0.25">
      <c r="A7230">
        <v>0.1710243362746027</v>
      </c>
      <c r="B7230">
        <v>0.28815137513190009</v>
      </c>
      <c r="C7230">
        <v>7.7007961135522385E-2</v>
      </c>
      <c r="D7230">
        <v>0.1612615299489589</v>
      </c>
      <c r="E7230">
        <v>0.1170410440337043</v>
      </c>
      <c r="F7230">
        <v>4.9771930131881401E-2</v>
      </c>
      <c r="G7230">
        <v>0.14085903470918429</v>
      </c>
      <c r="H7230">
        <v>0.22184791207746851</v>
      </c>
      <c r="I7230">
        <v>8.9129746713601202E-2</v>
      </c>
      <c r="J7230">
        <v>0.14345242230015309</v>
      </c>
    </row>
    <row r="7231" spans="1:10" x14ac:dyDescent="0.25">
      <c r="A7231">
        <v>0.23040187495672071</v>
      </c>
      <c r="B7231">
        <v>0.18395737197250089</v>
      </c>
      <c r="C7231">
        <v>5.0781155702110212E-2</v>
      </c>
      <c r="D7231">
        <v>0.72428412848169132</v>
      </c>
      <c r="E7231">
        <v>0.11620893596573829</v>
      </c>
      <c r="F7231">
        <v>0.1144449305387974</v>
      </c>
      <c r="G7231">
        <v>0.16975821697103749</v>
      </c>
      <c r="H7231">
        <v>0.29806058830826732</v>
      </c>
      <c r="I7231">
        <v>0.1144895433330653</v>
      </c>
      <c r="J7231">
        <v>0.1244387212214022</v>
      </c>
    </row>
    <row r="7232" spans="1:10" x14ac:dyDescent="0.25">
      <c r="A7232">
        <v>0.16438214250028341</v>
      </c>
      <c r="B7232">
        <v>0.42442627452684789</v>
      </c>
      <c r="C7232">
        <v>7.8810919666464307E-2</v>
      </c>
      <c r="D7232">
        <v>0.89015984337871656</v>
      </c>
      <c r="E7232">
        <v>0.49930891586032911</v>
      </c>
      <c r="F7232">
        <v>0.27753111399287789</v>
      </c>
      <c r="G7232">
        <v>0.50223526921073991</v>
      </c>
      <c r="H7232">
        <v>0.35035972891876049</v>
      </c>
      <c r="I7232">
        <v>0.16540105634415089</v>
      </c>
      <c r="J7232">
        <v>0.14163556038266709</v>
      </c>
    </row>
    <row r="7233" spans="1:10" x14ac:dyDescent="0.25">
      <c r="A7233">
        <v>0.16686118198468131</v>
      </c>
      <c r="B7233">
        <v>0.28207397009715007</v>
      </c>
      <c r="C7233">
        <v>0.42433706172968721</v>
      </c>
      <c r="D7233">
        <v>0.37922688464488691</v>
      </c>
      <c r="E7233">
        <v>0.22781080443768659</v>
      </c>
      <c r="F7233">
        <v>0.27498311798186581</v>
      </c>
      <c r="G7233">
        <v>0.15880031357766769</v>
      </c>
      <c r="H7233">
        <v>0.15419541785963201</v>
      </c>
      <c r="I7233">
        <v>0.11104203850331951</v>
      </c>
      <c r="J7233">
        <v>0.3861223178522083</v>
      </c>
    </row>
    <row r="7234" spans="1:10" x14ac:dyDescent="0.25">
      <c r="A7234">
        <v>0.16537798244735469</v>
      </c>
      <c r="B7234">
        <v>0.16515914654402089</v>
      </c>
      <c r="C7234">
        <v>0.1405864761128697</v>
      </c>
      <c r="D7234">
        <v>0.1845069475609383</v>
      </c>
      <c r="E7234">
        <v>1.780566114766871</v>
      </c>
      <c r="F7234">
        <v>0.77564228578007521</v>
      </c>
      <c r="G7234">
        <v>0.1105301333446408</v>
      </c>
      <c r="H7234">
        <v>0.30304694776264351</v>
      </c>
      <c r="I7234">
        <v>6.1789724013153302E-2</v>
      </c>
      <c r="J7234">
        <v>0.14766476348368029</v>
      </c>
    </row>
    <row r="7235" spans="1:10" x14ac:dyDescent="0.25">
      <c r="A7235">
        <v>0.2453160597604005</v>
      </c>
      <c r="B7235">
        <v>0.36023348470912619</v>
      </c>
      <c r="C7235">
        <v>0.1045045343311477</v>
      </c>
      <c r="D7235">
        <v>0.34165799471292219</v>
      </c>
      <c r="E7235">
        <v>0.76829804450029537</v>
      </c>
      <c r="F7235">
        <v>0.95927869771910745</v>
      </c>
      <c r="G7235">
        <v>0.40714822331572648</v>
      </c>
      <c r="H7235">
        <v>0.19142407163233899</v>
      </c>
      <c r="I7235">
        <v>5.5728941641576997E-2</v>
      </c>
      <c r="J7235">
        <v>0.1874914208027483</v>
      </c>
    </row>
    <row r="7236" spans="1:10" x14ac:dyDescent="0.25">
      <c r="A7236">
        <v>0.58298842699612707</v>
      </c>
      <c r="B7236">
        <v>0.51331881156766623</v>
      </c>
      <c r="C7236">
        <v>5.097822546249179E-2</v>
      </c>
      <c r="D7236">
        <v>0.41092316105111693</v>
      </c>
      <c r="E7236">
        <v>0.63616369515622218</v>
      </c>
      <c r="F7236">
        <v>1.291601646558771</v>
      </c>
      <c r="G7236">
        <v>0.74593412849504415</v>
      </c>
      <c r="H7236">
        <v>0.13605713229994301</v>
      </c>
      <c r="I7236">
        <v>5.4717539063660711E-2</v>
      </c>
      <c r="J7236">
        <v>0.41700767961129659</v>
      </c>
    </row>
    <row r="7237" spans="1:10" x14ac:dyDescent="0.25">
      <c r="A7237">
        <v>0.76822025735454169</v>
      </c>
      <c r="B7237">
        <v>0.87180071409454407</v>
      </c>
      <c r="C7237">
        <v>5.0547082353947892E-2</v>
      </c>
      <c r="D7237">
        <v>1.2675055212434749</v>
      </c>
      <c r="E7237">
        <v>0.1178294814871495</v>
      </c>
      <c r="F7237">
        <v>0.78003105390413774</v>
      </c>
      <c r="G7237">
        <v>0.76465448140662196</v>
      </c>
      <c r="H7237">
        <v>9.5365841184658393E-2</v>
      </c>
      <c r="I7237">
        <v>5.4641991009622817E-2</v>
      </c>
      <c r="J7237">
        <v>0.14887950009135109</v>
      </c>
    </row>
    <row r="7238" spans="1:10" x14ac:dyDescent="0.25">
      <c r="A7238">
        <v>2.803399888319805</v>
      </c>
      <c r="B7238">
        <v>9.8742481169616619E-2</v>
      </c>
      <c r="C7238">
        <v>5.0993053844155187E-2</v>
      </c>
      <c r="D7238">
        <v>0.39818381355158938</v>
      </c>
      <c r="E7238">
        <v>0.12698953028469559</v>
      </c>
      <c r="F7238">
        <v>1.1138938714856019</v>
      </c>
      <c r="G7238">
        <v>0.1391546429552373</v>
      </c>
      <c r="H7238">
        <v>9.5697393627458688E-2</v>
      </c>
      <c r="I7238">
        <v>5.3513484509585992E-2</v>
      </c>
      <c r="J7238">
        <v>0.26944524812412568</v>
      </c>
    </row>
    <row r="7239" spans="1:10" x14ac:dyDescent="0.25">
      <c r="A7239">
        <v>1.7410975495496701</v>
      </c>
      <c r="B7239">
        <v>5.3171899411905102E-2</v>
      </c>
      <c r="C7239">
        <v>7.8225254173626205E-2</v>
      </c>
      <c r="D7239">
        <v>6.4355717822696695E-2</v>
      </c>
      <c r="E7239">
        <v>0.16268582236258369</v>
      </c>
      <c r="F7239">
        <v>2.3647616458684739</v>
      </c>
      <c r="G7239">
        <v>0.12907334999630601</v>
      </c>
      <c r="H7239">
        <v>8.9416511926236619E-2</v>
      </c>
      <c r="I7239">
        <v>5.4745668719572198E-2</v>
      </c>
      <c r="J7239">
        <v>0.27844327176818989</v>
      </c>
    </row>
    <row r="7240" spans="1:10" x14ac:dyDescent="0.25">
      <c r="A7240">
        <v>0.34116276777569732</v>
      </c>
      <c r="B7240">
        <v>5.3002993803307703E-2</v>
      </c>
      <c r="C7240">
        <v>0.1332521070691679</v>
      </c>
      <c r="D7240">
        <v>7.6454252931923816E-2</v>
      </c>
      <c r="E7240">
        <v>0.13124613708223909</v>
      </c>
      <c r="F7240">
        <v>2.3205171931541169</v>
      </c>
      <c r="G7240">
        <v>0.1065984160344214</v>
      </c>
      <c r="H7240">
        <v>8.9218164532793118E-2</v>
      </c>
      <c r="I7240">
        <v>5.5919176681746112E-2</v>
      </c>
      <c r="J7240">
        <v>0.24921592609673951</v>
      </c>
    </row>
    <row r="7241" spans="1:10" x14ac:dyDescent="0.25">
      <c r="A7241">
        <v>0.1928765644276759</v>
      </c>
      <c r="B7241">
        <v>5.3700938426912398E-2</v>
      </c>
      <c r="C7241">
        <v>5.0736654218390798E-2</v>
      </c>
      <c r="D7241">
        <v>0.1129216894600211</v>
      </c>
      <c r="E7241">
        <v>0.1183624821594801</v>
      </c>
      <c r="F7241">
        <v>0.76279590727391478</v>
      </c>
      <c r="G7241">
        <v>0.1139000369624253</v>
      </c>
      <c r="H7241">
        <v>1.54046165228379</v>
      </c>
      <c r="I7241">
        <v>5.6209484627048688E-2</v>
      </c>
      <c r="J7241">
        <v>0.33297596857471867</v>
      </c>
    </row>
    <row r="7242" spans="1:10" x14ac:dyDescent="0.25">
      <c r="A7242">
        <v>0.3329003521825955</v>
      </c>
      <c r="B7242">
        <v>0.50431336956075545</v>
      </c>
      <c r="C7242">
        <v>5.1402481595142588E-2</v>
      </c>
      <c r="D7242">
        <v>2.536298703930512</v>
      </c>
      <c r="E7242">
        <v>0.11696021042322979</v>
      </c>
      <c r="F7242">
        <v>0.89037980982888343</v>
      </c>
      <c r="G7242">
        <v>0.1188544857490966</v>
      </c>
      <c r="H7242">
        <v>1.2357257374869219</v>
      </c>
      <c r="I7242">
        <v>7.2962821305420922E-2</v>
      </c>
      <c r="J7242">
        <v>0.26177150104409658</v>
      </c>
    </row>
    <row r="7243" spans="1:10" x14ac:dyDescent="0.25">
      <c r="A7243">
        <v>0.40317991709484591</v>
      </c>
      <c r="B7243">
        <v>0.26415595981950901</v>
      </c>
      <c r="C7243">
        <v>5.1093529947291202E-2</v>
      </c>
      <c r="D7243">
        <v>3.1452734779639959</v>
      </c>
      <c r="E7243">
        <v>0.41737784733992089</v>
      </c>
      <c r="F7243">
        <v>0.59310883085029054</v>
      </c>
      <c r="G7243">
        <v>0.1150153603269785</v>
      </c>
      <c r="H7243">
        <v>0.1016657590046898</v>
      </c>
      <c r="I7243">
        <v>0.1122850168028188</v>
      </c>
      <c r="J7243">
        <v>0.1792295469094303</v>
      </c>
    </row>
    <row r="7244" spans="1:10" x14ac:dyDescent="0.25">
      <c r="A7244">
        <v>0.68103310382858029</v>
      </c>
      <c r="B7244">
        <v>0.1808932428706152</v>
      </c>
      <c r="C7244">
        <v>0.84261184013597301</v>
      </c>
      <c r="D7244">
        <v>2.3187278513106651</v>
      </c>
      <c r="E7244">
        <v>1.440204066209235</v>
      </c>
      <c r="F7244">
        <v>0.44518409064546438</v>
      </c>
      <c r="G7244">
        <v>0.11159914359960831</v>
      </c>
      <c r="H7244">
        <v>9.0602625063507469E-2</v>
      </c>
      <c r="I7244">
        <v>0.13627065311463921</v>
      </c>
      <c r="J7244">
        <v>0.22237129349452131</v>
      </c>
    </row>
    <row r="7245" spans="1:10" x14ac:dyDescent="0.25">
      <c r="A7245">
        <v>0.86080631260123974</v>
      </c>
      <c r="B7245">
        <v>0.1607946579306353</v>
      </c>
      <c r="C7245">
        <v>0.49627982661768633</v>
      </c>
      <c r="D7245">
        <v>4.9257153595728873</v>
      </c>
      <c r="E7245">
        <v>2.8504517818457442</v>
      </c>
      <c r="F7245">
        <v>0.45787758070100187</v>
      </c>
      <c r="G7245">
        <v>0.11869246099226349</v>
      </c>
      <c r="H7245">
        <v>8.8178420639783303E-2</v>
      </c>
      <c r="I7245">
        <v>0.18442367330631501</v>
      </c>
      <c r="J7245">
        <v>0.41420732345073508</v>
      </c>
    </row>
    <row r="7246" spans="1:10" x14ac:dyDescent="0.25">
      <c r="A7246">
        <v>0.45029355272949562</v>
      </c>
      <c r="B7246">
        <v>0.170351287421939</v>
      </c>
      <c r="C7246">
        <v>0.12777980667127209</v>
      </c>
      <c r="D7246">
        <v>2.115328099303095</v>
      </c>
      <c r="E7246">
        <v>0.74537414228902943</v>
      </c>
      <c r="F7246">
        <v>0.90938789681060761</v>
      </c>
      <c r="G7246">
        <v>0.1144651790316932</v>
      </c>
      <c r="H7246">
        <v>8.9285465158876767E-2</v>
      </c>
      <c r="I7246">
        <v>8.4471851101627193E-2</v>
      </c>
      <c r="J7246">
        <v>0.61555455482145782</v>
      </c>
    </row>
    <row r="7247" spans="1:10" x14ac:dyDescent="0.25">
      <c r="A7247">
        <v>0.1929843241655361</v>
      </c>
      <c r="B7247">
        <v>0.24928852232933579</v>
      </c>
      <c r="C7247">
        <v>0.12387368037426311</v>
      </c>
      <c r="D7247">
        <v>0.60114472857018708</v>
      </c>
      <c r="E7247">
        <v>0.61475173031560548</v>
      </c>
      <c r="F7247">
        <v>0.55338212671968512</v>
      </c>
      <c r="G7247">
        <v>0.68376249961597169</v>
      </c>
      <c r="H7247">
        <v>9.0060639219986818E-2</v>
      </c>
      <c r="I7247">
        <v>0.14748350329743701</v>
      </c>
      <c r="J7247">
        <v>0.3778713533637475</v>
      </c>
    </row>
    <row r="7248" spans="1:10" x14ac:dyDescent="0.25">
      <c r="A7248">
        <v>0.13220974890423129</v>
      </c>
      <c r="B7248">
        <v>0.34944127826886923</v>
      </c>
      <c r="C7248">
        <v>7.2024360208372384E-2</v>
      </c>
      <c r="D7248">
        <v>0.64275159143575189</v>
      </c>
      <c r="E7248">
        <v>1.614048301302591</v>
      </c>
      <c r="F7248">
        <v>1.463228865544947</v>
      </c>
      <c r="G7248">
        <v>0.1581390841155953</v>
      </c>
      <c r="H7248">
        <v>9.1841272095779511E-2</v>
      </c>
      <c r="I7248">
        <v>0.14997834696631521</v>
      </c>
      <c r="J7248">
        <v>0.25150487606223398</v>
      </c>
    </row>
    <row r="7249" spans="1:10" x14ac:dyDescent="0.25">
      <c r="A7249">
        <v>0.14682374891330541</v>
      </c>
      <c r="B7249">
        <v>7.5133302825441131E-2</v>
      </c>
      <c r="C7249">
        <v>5.1055075997732097E-2</v>
      </c>
      <c r="D7249">
        <v>0.22898089044825751</v>
      </c>
      <c r="E7249">
        <v>0.1151481529292849</v>
      </c>
      <c r="F7249">
        <v>0.34523718052077151</v>
      </c>
      <c r="G7249">
        <v>0.11300236402094491</v>
      </c>
      <c r="H7249">
        <v>9.7451622649977768E-2</v>
      </c>
      <c r="I7249">
        <v>8.0058434479414381E-2</v>
      </c>
      <c r="J7249">
        <v>0.12901261330115341</v>
      </c>
    </row>
    <row r="7250" spans="1:10" x14ac:dyDescent="0.25">
      <c r="A7250">
        <v>0.1192379820267315</v>
      </c>
      <c r="B7250">
        <v>5.3566266449298697E-2</v>
      </c>
      <c r="C7250">
        <v>0.16961062689317821</v>
      </c>
      <c r="D7250">
        <v>7.9335203051527872E-2</v>
      </c>
      <c r="E7250">
        <v>0.1232903153799144</v>
      </c>
      <c r="F7250">
        <v>0.1186928667385633</v>
      </c>
      <c r="G7250">
        <v>0.12608078807572901</v>
      </c>
      <c r="H7250">
        <v>9.1999546496826595E-2</v>
      </c>
      <c r="I7250">
        <v>5.4405538994729087E-2</v>
      </c>
      <c r="J7250">
        <v>0.124639552099312</v>
      </c>
    </row>
    <row r="7251" spans="1:10" x14ac:dyDescent="0.25">
      <c r="A7251">
        <v>9.2300140668350669E-2</v>
      </c>
      <c r="B7251">
        <v>5.3223705380068313E-2</v>
      </c>
      <c r="C7251">
        <v>5.086650549436611E-2</v>
      </c>
      <c r="D7251">
        <v>0.1287293153513728</v>
      </c>
      <c r="E7251">
        <v>0.1215213584243479</v>
      </c>
      <c r="F7251">
        <v>5.1480387607335122E-2</v>
      </c>
      <c r="G7251">
        <v>0.11660581488383941</v>
      </c>
      <c r="H7251">
        <v>8.9040214347641131E-2</v>
      </c>
      <c r="I7251">
        <v>5.4882717623405811E-2</v>
      </c>
      <c r="J7251">
        <v>0.13581088258362181</v>
      </c>
    </row>
    <row r="7252" spans="1:10" x14ac:dyDescent="0.25">
      <c r="A7252">
        <v>0.1012165538996208</v>
      </c>
      <c r="B7252">
        <v>5.3256956942638323E-2</v>
      </c>
      <c r="C7252">
        <v>5.0854571786980912E-2</v>
      </c>
      <c r="D7252">
        <v>4.650866307075581E-2</v>
      </c>
      <c r="E7252">
        <v>0.1158246023979581</v>
      </c>
      <c r="F7252">
        <v>5.0933350624514498E-2</v>
      </c>
      <c r="G7252">
        <v>0.1044609357460741</v>
      </c>
      <c r="H7252">
        <v>8.8761160905105899E-2</v>
      </c>
      <c r="I7252">
        <v>5.050432194055101E-2</v>
      </c>
      <c r="J7252">
        <v>0.1278293516957367</v>
      </c>
    </row>
    <row r="7253" spans="1:10" x14ac:dyDescent="0.25">
      <c r="A7253">
        <v>9.5295401302509894E-2</v>
      </c>
      <c r="B7253">
        <v>0.12968267153752261</v>
      </c>
      <c r="C7253">
        <v>5.0768659449312303E-2</v>
      </c>
      <c r="D7253">
        <v>5.6572833888555989E-2</v>
      </c>
      <c r="E7253">
        <v>0.1140150638720555</v>
      </c>
      <c r="F7253">
        <v>5.0980483058962987E-2</v>
      </c>
      <c r="G7253">
        <v>0.1118602921738126</v>
      </c>
      <c r="H7253">
        <v>8.9542207934114326E-2</v>
      </c>
      <c r="I7253">
        <v>4.9682521118189611E-2</v>
      </c>
      <c r="J7253">
        <v>0.12745141183800809</v>
      </c>
    </row>
    <row r="7254" spans="1:10" x14ac:dyDescent="0.25">
      <c r="A7254">
        <v>0.23735416385413161</v>
      </c>
      <c r="B7254">
        <v>9.4515001316445177E-2</v>
      </c>
      <c r="C7254">
        <v>6.0906674267776198E-2</v>
      </c>
      <c r="D7254">
        <v>6.2574777700957804E-2</v>
      </c>
      <c r="E7254">
        <v>0.117870254047704</v>
      </c>
      <c r="F7254">
        <v>4.9861789554534297E-2</v>
      </c>
      <c r="G7254">
        <v>0.1196216363479453</v>
      </c>
      <c r="H7254">
        <v>0.87118683241826933</v>
      </c>
      <c r="I7254">
        <v>5.6086588130897411E-2</v>
      </c>
      <c r="J7254">
        <v>0.13624953665274239</v>
      </c>
    </row>
    <row r="7255" spans="1:10" x14ac:dyDescent="0.25">
      <c r="A7255">
        <v>0.22299070882809841</v>
      </c>
      <c r="B7255">
        <v>8.15388683290455E-2</v>
      </c>
      <c r="C7255">
        <v>0.15389177101766441</v>
      </c>
      <c r="D7255">
        <v>0.14912400320623581</v>
      </c>
      <c r="E7255">
        <v>0.124088888518247</v>
      </c>
      <c r="F7255">
        <v>9.0775827643250803E-2</v>
      </c>
      <c r="G7255">
        <v>0.16158349062487201</v>
      </c>
      <c r="H7255">
        <v>0.2358856567970164</v>
      </c>
      <c r="I7255">
        <v>7.6863444990928398E-2</v>
      </c>
      <c r="J7255">
        <v>0.124031901356594</v>
      </c>
    </row>
    <row r="7256" spans="1:10" x14ac:dyDescent="0.25">
      <c r="A7256">
        <v>0.23542808542627311</v>
      </c>
      <c r="B7256">
        <v>0.34189367087259681</v>
      </c>
      <c r="C7256">
        <v>0.45054604467330178</v>
      </c>
      <c r="D7256">
        <v>1.1205350522754409</v>
      </c>
      <c r="E7256">
        <v>0.40575959895581132</v>
      </c>
      <c r="F7256">
        <v>7.0509373907459871E-2</v>
      </c>
      <c r="G7256">
        <v>0.14525046680456241</v>
      </c>
      <c r="H7256">
        <v>0.53470050685335258</v>
      </c>
      <c r="I7256">
        <v>0.28688557129698061</v>
      </c>
      <c r="J7256">
        <v>0.36490729528852639</v>
      </c>
    </row>
    <row r="7257" spans="1:10" x14ac:dyDescent="0.25">
      <c r="A7257">
        <v>0.2151163630668598</v>
      </c>
      <c r="B7257">
        <v>0.19651578958883459</v>
      </c>
      <c r="C7257">
        <v>9.4224382885138527E-2</v>
      </c>
      <c r="D7257">
        <v>0.93015274070412302</v>
      </c>
      <c r="E7257">
        <v>0.35382120821404661</v>
      </c>
      <c r="F7257">
        <v>0.24571000415099351</v>
      </c>
      <c r="G7257">
        <v>0.44350243101114789</v>
      </c>
      <c r="H7257">
        <v>0.7268142815957499</v>
      </c>
      <c r="I7257">
        <v>0.1049556421753664</v>
      </c>
      <c r="J7257">
        <v>0.36546857616070061</v>
      </c>
    </row>
    <row r="7258" spans="1:10" x14ac:dyDescent="0.25">
      <c r="A7258">
        <v>0.45500088333601979</v>
      </c>
      <c r="B7258">
        <v>0.2365871865522044</v>
      </c>
      <c r="C7258">
        <v>5.0830603991103993E-2</v>
      </c>
      <c r="D7258">
        <v>0.8742904808587334</v>
      </c>
      <c r="E7258">
        <v>0.1679903327637326</v>
      </c>
      <c r="F7258">
        <v>5.7028330361875101E-2</v>
      </c>
      <c r="G7258">
        <v>0.30403379747053799</v>
      </c>
      <c r="H7258">
        <v>0.24090524850261311</v>
      </c>
      <c r="I7258">
        <v>9.4951692986181196E-2</v>
      </c>
      <c r="J7258">
        <v>0.76279248214797324</v>
      </c>
    </row>
    <row r="7259" spans="1:10" x14ac:dyDescent="0.25">
      <c r="A7259">
        <v>0.3811814826766643</v>
      </c>
      <c r="B7259">
        <v>0.40544388313310231</v>
      </c>
      <c r="C7259">
        <v>0.63634775069230265</v>
      </c>
      <c r="D7259">
        <v>2.6060122394485208</v>
      </c>
      <c r="E7259">
        <v>0.25255069863632268</v>
      </c>
      <c r="F7259">
        <v>0.2145950309961551</v>
      </c>
      <c r="G7259">
        <v>0.49956539057238841</v>
      </c>
      <c r="H7259">
        <v>0.77170459779174172</v>
      </c>
      <c r="I7259">
        <v>5.4908253560795879E-2</v>
      </c>
      <c r="J7259">
        <v>1.6964177237412601</v>
      </c>
    </row>
    <row r="7260" spans="1:10" x14ac:dyDescent="0.25">
      <c r="A7260">
        <v>1.2556083291367279</v>
      </c>
      <c r="B7260">
        <v>0.22197707753757689</v>
      </c>
      <c r="C7260">
        <v>0.23635563567719209</v>
      </c>
      <c r="D7260">
        <v>3.1120233473703429</v>
      </c>
      <c r="E7260">
        <v>0.21655098565606129</v>
      </c>
      <c r="F7260">
        <v>0.13659104395676111</v>
      </c>
      <c r="G7260">
        <v>0.1181589963284678</v>
      </c>
      <c r="H7260">
        <v>0.26070737952138839</v>
      </c>
      <c r="I7260">
        <v>5.3072211769791697E-2</v>
      </c>
      <c r="J7260">
        <v>0.1340089430661239</v>
      </c>
    </row>
    <row r="7261" spans="1:10" x14ac:dyDescent="0.25">
      <c r="A7261">
        <v>1.2193055262683521</v>
      </c>
      <c r="B7261">
        <v>5.3799200155232693E-2</v>
      </c>
      <c r="C7261">
        <v>0.24115024992635581</v>
      </c>
      <c r="D7261">
        <v>0.75099126414324457</v>
      </c>
      <c r="E7261">
        <v>0.1135925350349463</v>
      </c>
      <c r="F7261">
        <v>0.1061630374094959</v>
      </c>
      <c r="G7261">
        <v>0.14695091712296801</v>
      </c>
      <c r="H7261">
        <v>0.15085849802558551</v>
      </c>
      <c r="I7261">
        <v>5.4720059252214723E-2</v>
      </c>
      <c r="J7261">
        <v>0.1235593330456851</v>
      </c>
    </row>
    <row r="7262" spans="1:10" x14ac:dyDescent="0.25">
      <c r="A7262">
        <v>0.72590584261034585</v>
      </c>
      <c r="B7262">
        <v>5.3186088748430088E-2</v>
      </c>
      <c r="C7262">
        <v>2.3905343371532219</v>
      </c>
      <c r="D7262">
        <v>0.41001994038947159</v>
      </c>
      <c r="E7262">
        <v>0.1217974620242781</v>
      </c>
      <c r="F7262">
        <v>8.0626485197649214E-2</v>
      </c>
      <c r="G7262">
        <v>0.13853278947697789</v>
      </c>
      <c r="H7262">
        <v>8.8691242264769099E-2</v>
      </c>
      <c r="I7262">
        <v>5.625630832554751E-2</v>
      </c>
      <c r="J7262">
        <v>0.6299461019272693</v>
      </c>
    </row>
    <row r="7263" spans="1:10" x14ac:dyDescent="0.25">
      <c r="A7263">
        <v>0.41682305061401542</v>
      </c>
      <c r="B7263">
        <v>0.120203514516402</v>
      </c>
      <c r="C7263">
        <v>1.622074354685245</v>
      </c>
      <c r="D7263">
        <v>0.66550793407042919</v>
      </c>
      <c r="E7263">
        <v>0.45280107390044089</v>
      </c>
      <c r="F7263">
        <v>6.9135532138711986E-2</v>
      </c>
      <c r="G7263">
        <v>0.105227212863811</v>
      </c>
      <c r="H7263">
        <v>9.2423529257750089E-2</v>
      </c>
      <c r="I7263">
        <v>5.549289469234419E-2</v>
      </c>
      <c r="J7263">
        <v>0.27685630583598397</v>
      </c>
    </row>
    <row r="7264" spans="1:10" x14ac:dyDescent="0.25">
      <c r="A7264">
        <v>3.14037232137377</v>
      </c>
      <c r="B7264">
        <v>0.10477322343353559</v>
      </c>
      <c r="C7264">
        <v>0.1073239725122267</v>
      </c>
      <c r="D7264">
        <v>0.75617845104621395</v>
      </c>
      <c r="E7264">
        <v>0.17704870875404291</v>
      </c>
      <c r="F7264">
        <v>0.5637207786401206</v>
      </c>
      <c r="G7264">
        <v>0.12971332990665979</v>
      </c>
      <c r="H7264">
        <v>9.4590302785414415E-2</v>
      </c>
      <c r="I7264">
        <v>5.4687544926214332E-2</v>
      </c>
      <c r="J7264">
        <v>0.24207742071286659</v>
      </c>
    </row>
    <row r="7265" spans="1:10" x14ac:dyDescent="0.25">
      <c r="A7265">
        <v>2.7520976682224401</v>
      </c>
      <c r="B7265">
        <v>0.12760081985334171</v>
      </c>
      <c r="C7265">
        <v>5.0638965843744402E-2</v>
      </c>
      <c r="D7265">
        <v>0.2693457451434505</v>
      </c>
      <c r="E7265">
        <v>0.793369672980201</v>
      </c>
      <c r="F7265">
        <v>0.83488996191443166</v>
      </c>
      <c r="G7265">
        <v>0.1378980505555277</v>
      </c>
      <c r="H7265">
        <v>1.200890491377437</v>
      </c>
      <c r="I7265">
        <v>5.3397795785406599E-2</v>
      </c>
      <c r="J7265">
        <v>0.2051623262579971</v>
      </c>
    </row>
    <row r="7266" spans="1:10" x14ac:dyDescent="0.25">
      <c r="A7266">
        <v>0.71189655913856298</v>
      </c>
      <c r="B7266">
        <v>0.25548872149169782</v>
      </c>
      <c r="C7266">
        <v>0.1006081979716959</v>
      </c>
      <c r="D7266">
        <v>0.15873830346265211</v>
      </c>
      <c r="E7266">
        <v>0.71327444045074351</v>
      </c>
      <c r="F7266">
        <v>0.60351493544649915</v>
      </c>
      <c r="G7266">
        <v>0.13070785523162409</v>
      </c>
      <c r="H7266">
        <v>0.18165818131590181</v>
      </c>
      <c r="I7266">
        <v>5.4918901056345192E-2</v>
      </c>
      <c r="J7266">
        <v>0.25895970782366612</v>
      </c>
    </row>
    <row r="7267" spans="1:10" x14ac:dyDescent="0.25">
      <c r="A7267">
        <v>0.39315725330775608</v>
      </c>
      <c r="B7267">
        <v>0.83496879863541495</v>
      </c>
      <c r="C7267">
        <v>0.17249363419198421</v>
      </c>
      <c r="D7267">
        <v>0.39004615264051212</v>
      </c>
      <c r="E7267">
        <v>0.85548859851006009</v>
      </c>
      <c r="F7267">
        <v>0.2740184059448833</v>
      </c>
      <c r="G7267">
        <v>0.1311518699822633</v>
      </c>
      <c r="H7267">
        <v>0.26403735077420981</v>
      </c>
      <c r="I7267">
        <v>5.3316995851139803E-2</v>
      </c>
      <c r="J7267">
        <v>0.32646360392985158</v>
      </c>
    </row>
    <row r="7268" spans="1:10" x14ac:dyDescent="0.25">
      <c r="A7268">
        <v>0.48858706128356821</v>
      </c>
      <c r="B7268">
        <v>0.8715034861820955</v>
      </c>
      <c r="C7268">
        <v>0.29558085576526849</v>
      </c>
      <c r="D7268">
        <v>0.48795583598924341</v>
      </c>
      <c r="E7268">
        <v>0.59793215961579071</v>
      </c>
      <c r="F7268">
        <v>0.37079354206768322</v>
      </c>
      <c r="G7268">
        <v>0.26490473964613542</v>
      </c>
      <c r="H7268">
        <v>0.36348417230335128</v>
      </c>
      <c r="I7268">
        <v>5.3338308800665188E-2</v>
      </c>
      <c r="J7268">
        <v>0.32013843593188129</v>
      </c>
    </row>
    <row r="7269" spans="1:10" x14ac:dyDescent="0.25">
      <c r="A7269">
        <v>0.51295685991247053</v>
      </c>
      <c r="B7269">
        <v>0.2121161526826936</v>
      </c>
      <c r="C7269">
        <v>0.2015179732699732</v>
      </c>
      <c r="D7269">
        <v>2.615777448726083</v>
      </c>
      <c r="E7269">
        <v>0.59395080389827237</v>
      </c>
      <c r="F7269">
        <v>0.33534901724806521</v>
      </c>
      <c r="G7269">
        <v>0.18996987075928501</v>
      </c>
      <c r="H7269">
        <v>1.8928187627168931</v>
      </c>
      <c r="I7269">
        <v>0.55202546259534024</v>
      </c>
      <c r="J7269">
        <v>1.3159185321991389</v>
      </c>
    </row>
    <row r="7270" spans="1:10" x14ac:dyDescent="0.25">
      <c r="A7270">
        <v>0.75477432587600879</v>
      </c>
      <c r="B7270">
        <v>0.2353521149657791</v>
      </c>
      <c r="C7270">
        <v>0.1268146712752973</v>
      </c>
      <c r="D7270">
        <v>2.486535597560211</v>
      </c>
      <c r="E7270">
        <v>0.37345085886036539</v>
      </c>
      <c r="F7270">
        <v>0.68842511639000137</v>
      </c>
      <c r="G7270">
        <v>0.22272970958303781</v>
      </c>
      <c r="H7270">
        <v>0.32295043318676597</v>
      </c>
      <c r="I7270">
        <v>0.1125603256096939</v>
      </c>
      <c r="J7270">
        <v>0.32234691558100742</v>
      </c>
    </row>
    <row r="7271" spans="1:10" x14ac:dyDescent="0.25">
      <c r="A7271">
        <v>0.3581992142884185</v>
      </c>
      <c r="B7271">
        <v>0.17031918804125831</v>
      </c>
      <c r="C7271">
        <v>0.1171333363685832</v>
      </c>
      <c r="D7271">
        <v>0.35418371055571879</v>
      </c>
      <c r="E7271">
        <v>0.68792918225519017</v>
      </c>
      <c r="F7271">
        <v>1.9619218301089969</v>
      </c>
      <c r="G7271">
        <v>0.21877380329826049</v>
      </c>
      <c r="H7271">
        <v>0.24331217021141541</v>
      </c>
      <c r="I7271">
        <v>0.11008375192649809</v>
      </c>
      <c r="J7271">
        <v>0.32186082330565291</v>
      </c>
    </row>
    <row r="7272" spans="1:10" x14ac:dyDescent="0.25">
      <c r="A7272">
        <v>0.3389440897811708</v>
      </c>
      <c r="B7272">
        <v>0.11162659428996299</v>
      </c>
      <c r="C7272">
        <v>0.15574874618798959</v>
      </c>
      <c r="D7272">
        <v>0.47448618621704108</v>
      </c>
      <c r="E7272">
        <v>0.67648071821389844</v>
      </c>
      <c r="F7272">
        <v>3.2839364573627901</v>
      </c>
      <c r="G7272">
        <v>0.17744267604694389</v>
      </c>
      <c r="H7272">
        <v>0.17468385472013789</v>
      </c>
      <c r="I7272">
        <v>6.207904331796623E-2</v>
      </c>
      <c r="J7272">
        <v>0.34775966275743492</v>
      </c>
    </row>
    <row r="7273" spans="1:10" x14ac:dyDescent="0.25">
      <c r="A7273">
        <v>0.1479324024919145</v>
      </c>
      <c r="B7273">
        <v>0.15893834423553621</v>
      </c>
      <c r="C7273">
        <v>7.7186603061361506E-2</v>
      </c>
      <c r="D7273">
        <v>0.2915036829901117</v>
      </c>
      <c r="E7273">
        <v>0.1169692333758043</v>
      </c>
      <c r="F7273">
        <v>0.33472405941782601</v>
      </c>
      <c r="G7273">
        <v>0.1334821754153703</v>
      </c>
      <c r="H7273">
        <v>0.16340441935019989</v>
      </c>
      <c r="I7273">
        <v>5.4287775770154402E-2</v>
      </c>
      <c r="J7273">
        <v>0.3157909249985828</v>
      </c>
    </row>
    <row r="7274" spans="1:10" x14ac:dyDescent="0.25">
      <c r="A7274">
        <v>8.5465624311293398E-2</v>
      </c>
      <c r="B7274">
        <v>5.2860751532049173E-2</v>
      </c>
      <c r="C7274">
        <v>5.1046095187824991E-2</v>
      </c>
      <c r="D7274">
        <v>0.1160932356184876</v>
      </c>
      <c r="E7274">
        <v>0.1209396633890845</v>
      </c>
      <c r="F7274">
        <v>0.35906143622190612</v>
      </c>
      <c r="G7274">
        <v>0.1147107818368325</v>
      </c>
      <c r="H7274">
        <v>8.9471409696327012E-2</v>
      </c>
      <c r="I7274">
        <v>5.5704843170829507E-2</v>
      </c>
      <c r="J7274">
        <v>0.1382277605996482</v>
      </c>
    </row>
    <row r="7275" spans="1:10" x14ac:dyDescent="0.25">
      <c r="A7275">
        <v>9.6849845218949182E-2</v>
      </c>
      <c r="B7275">
        <v>5.3701785401073912E-2</v>
      </c>
      <c r="C7275">
        <v>5.0642198379531878E-2</v>
      </c>
      <c r="D7275">
        <v>6.3521221150693294E-2</v>
      </c>
      <c r="E7275">
        <v>0.11831192510563129</v>
      </c>
      <c r="F7275">
        <v>0.1047383424039196</v>
      </c>
      <c r="G7275">
        <v>0.1137291969839215</v>
      </c>
      <c r="H7275">
        <v>9.4552651238424795E-2</v>
      </c>
      <c r="I7275">
        <v>5.5938186812975507E-2</v>
      </c>
      <c r="J7275">
        <v>0.1240025240710535</v>
      </c>
    </row>
    <row r="7276" spans="1:10" x14ac:dyDescent="0.25">
      <c r="A7276">
        <v>9.300804079399351E-2</v>
      </c>
      <c r="B7276">
        <v>5.2865940769548113E-2</v>
      </c>
      <c r="C7276">
        <v>5.5744805762819698E-2</v>
      </c>
      <c r="D7276">
        <v>5.5644932715188493E-2</v>
      </c>
      <c r="E7276">
        <v>0.118048954486609</v>
      </c>
      <c r="F7276">
        <v>5.7312100380830497E-2</v>
      </c>
      <c r="G7276">
        <v>0.1004707868959831</v>
      </c>
      <c r="H7276">
        <v>9.6620128033655092E-2</v>
      </c>
      <c r="I7276">
        <v>5.4747514401592597E-2</v>
      </c>
      <c r="J7276">
        <v>0.124606290710795</v>
      </c>
    </row>
    <row r="7277" spans="1:10" x14ac:dyDescent="0.25">
      <c r="A7277">
        <v>0.16691675428755781</v>
      </c>
      <c r="B7277">
        <v>0.110122559518953</v>
      </c>
      <c r="C7277">
        <v>0.1367010367150846</v>
      </c>
      <c r="D7277">
        <v>0.1069414706302052</v>
      </c>
      <c r="E7277">
        <v>0.118954176274531</v>
      </c>
      <c r="F7277">
        <v>4.7971413452205812E-2</v>
      </c>
      <c r="G7277">
        <v>0.1298413104932242</v>
      </c>
      <c r="H7277">
        <v>8.931068509206759E-2</v>
      </c>
      <c r="I7277">
        <v>5.4410503469287087E-2</v>
      </c>
      <c r="J7277">
        <v>0.13210191731988791</v>
      </c>
    </row>
    <row r="7278" spans="1:10" x14ac:dyDescent="0.25">
      <c r="A7278">
        <v>0.119939991259815</v>
      </c>
      <c r="B7278">
        <v>0.16077444595520871</v>
      </c>
      <c r="C7278">
        <v>5.0771280302610501E-2</v>
      </c>
      <c r="D7278">
        <v>0.19380448544771611</v>
      </c>
      <c r="E7278">
        <v>0.1194775646461021</v>
      </c>
      <c r="F7278">
        <v>7.3010086217478384E-2</v>
      </c>
      <c r="G7278">
        <v>0.1053082264004097</v>
      </c>
      <c r="H7278">
        <v>8.9537712713478157E-2</v>
      </c>
      <c r="I7278">
        <v>5.4601380361677693E-2</v>
      </c>
      <c r="J7278">
        <v>0.13789496827705869</v>
      </c>
    </row>
    <row r="7279" spans="1:10" x14ac:dyDescent="0.25">
      <c r="A7279">
        <v>0.20672149983790011</v>
      </c>
      <c r="B7279">
        <v>0.23624892574155129</v>
      </c>
      <c r="C7279">
        <v>7.0015237103643102E-2</v>
      </c>
      <c r="D7279">
        <v>0.23481927143193701</v>
      </c>
      <c r="E7279">
        <v>0.1175383351251469</v>
      </c>
      <c r="F7279">
        <v>9.4145933283822397E-2</v>
      </c>
      <c r="G7279">
        <v>0.1558319026107256</v>
      </c>
      <c r="H7279">
        <v>9.0704544026518508E-2</v>
      </c>
      <c r="I7279">
        <v>0.14573673219406411</v>
      </c>
      <c r="J7279">
        <v>0.12714100382491489</v>
      </c>
    </row>
    <row r="7280" spans="1:10" x14ac:dyDescent="0.25">
      <c r="A7280">
        <v>0.47862441901203878</v>
      </c>
      <c r="B7280">
        <v>0.412173788342582</v>
      </c>
      <c r="C7280">
        <v>0.41679237262587421</v>
      </c>
      <c r="D7280">
        <v>0.78055825506658061</v>
      </c>
      <c r="E7280">
        <v>0.4271908916946987</v>
      </c>
      <c r="F7280">
        <v>6.1764520147227907E-2</v>
      </c>
      <c r="G7280">
        <v>0.48843950967602923</v>
      </c>
      <c r="H7280">
        <v>0.21445719966789031</v>
      </c>
      <c r="I7280">
        <v>0.14986052365445501</v>
      </c>
      <c r="J7280">
        <v>0.51449127784433124</v>
      </c>
    </row>
    <row r="7281" spans="1:10" x14ac:dyDescent="0.25">
      <c r="A7281">
        <v>0.15083435651753649</v>
      </c>
      <c r="B7281">
        <v>0.16433566180255749</v>
      </c>
      <c r="C7281">
        <v>0.21105129052174121</v>
      </c>
      <c r="D7281">
        <v>0.83027026386045732</v>
      </c>
      <c r="E7281">
        <v>0.2742382788562982</v>
      </c>
      <c r="F7281">
        <v>0.1397768702489951</v>
      </c>
      <c r="G7281">
        <v>0.14761647537465961</v>
      </c>
      <c r="H7281">
        <v>0.1938204206084701</v>
      </c>
      <c r="I7281">
        <v>0.19643268560566721</v>
      </c>
      <c r="J7281">
        <v>0.24736673493381581</v>
      </c>
    </row>
    <row r="7282" spans="1:10" x14ac:dyDescent="0.25">
      <c r="A7282">
        <v>0.37968545869339548</v>
      </c>
      <c r="B7282">
        <v>0.1136743063704172</v>
      </c>
      <c r="C7282">
        <v>6.6364957212295725E-2</v>
      </c>
      <c r="D7282">
        <v>2.2763884474617968</v>
      </c>
      <c r="E7282">
        <v>0.5429532219089801</v>
      </c>
      <c r="F7282">
        <v>0.1591929872174527</v>
      </c>
      <c r="G7282">
        <v>0.1374799711763825</v>
      </c>
      <c r="H7282">
        <v>0.53730632824599045</v>
      </c>
      <c r="I7282">
        <v>0.12640420819024131</v>
      </c>
      <c r="J7282">
        <v>0.29306294438035169</v>
      </c>
    </row>
    <row r="7283" spans="1:10" x14ac:dyDescent="0.25">
      <c r="A7283">
        <v>0.35892397820844868</v>
      </c>
      <c r="B7283">
        <v>0.26554651315678812</v>
      </c>
      <c r="C7283">
        <v>6.6915044999503126E-2</v>
      </c>
      <c r="D7283">
        <v>1.8585462185039749</v>
      </c>
      <c r="E7283">
        <v>1.9424245752536531</v>
      </c>
      <c r="F7283">
        <v>0.27875708973761981</v>
      </c>
      <c r="G7283">
        <v>0.1177867590288723</v>
      </c>
      <c r="H7283">
        <v>0.2464580019287636</v>
      </c>
      <c r="I7283">
        <v>5.4346688747743087E-2</v>
      </c>
      <c r="J7283">
        <v>0.28476300179348818</v>
      </c>
    </row>
    <row r="7284" spans="1:10" x14ac:dyDescent="0.25">
      <c r="A7284">
        <v>1.272434521322487</v>
      </c>
      <c r="B7284">
        <v>0.13193249425204609</v>
      </c>
      <c r="C7284">
        <v>0.1365876050264784</v>
      </c>
      <c r="D7284">
        <v>0.57574933390388783</v>
      </c>
      <c r="E7284">
        <v>1.210143494279782</v>
      </c>
      <c r="F7284">
        <v>1.037150937965047</v>
      </c>
      <c r="G7284">
        <v>0.14400827033850969</v>
      </c>
      <c r="H7284">
        <v>0.31416255543575261</v>
      </c>
      <c r="I7284">
        <v>5.5690474273185603E-2</v>
      </c>
      <c r="J7284">
        <v>0.32403081879463419</v>
      </c>
    </row>
    <row r="7285" spans="1:10" x14ac:dyDescent="0.25">
      <c r="A7285">
        <v>4.6953199817059748</v>
      </c>
      <c r="B7285">
        <v>5.3816646797036308E-2</v>
      </c>
      <c r="C7285">
        <v>0.1485674099577122</v>
      </c>
      <c r="D7285">
        <v>0.53434123519563725</v>
      </c>
      <c r="E7285">
        <v>0.32702969450068992</v>
      </c>
      <c r="F7285">
        <v>1.035171503134124</v>
      </c>
      <c r="G7285">
        <v>0.1410579818950162</v>
      </c>
      <c r="H7285">
        <v>0.28315343944295651</v>
      </c>
      <c r="I7285">
        <v>7.7448285818356111E-2</v>
      </c>
      <c r="J7285">
        <v>0.37624582036677912</v>
      </c>
    </row>
    <row r="7286" spans="1:10" x14ac:dyDescent="0.25">
      <c r="A7286">
        <v>3.1919845591097231</v>
      </c>
      <c r="B7286">
        <v>0.55666399139238887</v>
      </c>
      <c r="C7286">
        <v>0.2116050336677105</v>
      </c>
      <c r="D7286">
        <v>2.2517647612187259</v>
      </c>
      <c r="E7286">
        <v>0.57508769528803261</v>
      </c>
      <c r="F7286">
        <v>6.0741301365129508E-2</v>
      </c>
      <c r="G7286">
        <v>0.1223119370348843</v>
      </c>
      <c r="H7286">
        <v>1.269039909350703</v>
      </c>
      <c r="I7286">
        <v>5.6157721119262899E-2</v>
      </c>
      <c r="J7286">
        <v>0.54344147442551705</v>
      </c>
    </row>
    <row r="7287" spans="1:10" x14ac:dyDescent="0.25">
      <c r="A7287">
        <v>0.96991430110268473</v>
      </c>
      <c r="B7287">
        <v>0.11945274232405249</v>
      </c>
      <c r="C7287">
        <v>7.5932280661420104E-2</v>
      </c>
      <c r="D7287">
        <v>0.84745260429949332</v>
      </c>
      <c r="E7287">
        <v>2.9332126149164708</v>
      </c>
      <c r="F7287">
        <v>0.55221602059950481</v>
      </c>
      <c r="G7287">
        <v>0.1382215930637736</v>
      </c>
      <c r="H7287">
        <v>0.58954874294259596</v>
      </c>
      <c r="I7287">
        <v>5.6259332294749498E-2</v>
      </c>
      <c r="J7287">
        <v>0.26054479221731291</v>
      </c>
    </row>
    <row r="7288" spans="1:10" x14ac:dyDescent="0.25">
      <c r="A7288">
        <v>1.650598917045335</v>
      </c>
      <c r="B7288">
        <v>0.2028014579932233</v>
      </c>
      <c r="C7288">
        <v>6.6879125884678703E-2</v>
      </c>
      <c r="D7288">
        <v>0.36951520765647111</v>
      </c>
      <c r="E7288">
        <v>2.4798910912273331</v>
      </c>
      <c r="F7288">
        <v>0.16192260292329691</v>
      </c>
      <c r="G7288">
        <v>0.10790841795113119</v>
      </c>
      <c r="H7288">
        <v>0.17749197769252401</v>
      </c>
      <c r="I7288">
        <v>8.9192165706372492E-2</v>
      </c>
      <c r="J7288">
        <v>0.50571113357244546</v>
      </c>
    </row>
    <row r="7289" spans="1:10" x14ac:dyDescent="0.25">
      <c r="A7289">
        <v>0.15806231178989319</v>
      </c>
      <c r="B7289">
        <v>0.1429888862801765</v>
      </c>
      <c r="C7289">
        <v>0.17316939476775861</v>
      </c>
      <c r="D7289">
        <v>0.417326320933191</v>
      </c>
      <c r="E7289">
        <v>1.027618332675438</v>
      </c>
      <c r="F7289">
        <v>0.19266568663326999</v>
      </c>
      <c r="G7289">
        <v>0.1226541287330455</v>
      </c>
      <c r="H7289">
        <v>0.2787525500717471</v>
      </c>
      <c r="I7289">
        <v>0.42376143185507581</v>
      </c>
      <c r="J7289">
        <v>0.24925934299177629</v>
      </c>
    </row>
    <row r="7290" spans="1:10" x14ac:dyDescent="0.25">
      <c r="A7290">
        <v>0.40644545578627761</v>
      </c>
      <c r="B7290">
        <v>0.1074770068897619</v>
      </c>
      <c r="C7290">
        <v>0.28425480167365391</v>
      </c>
      <c r="D7290">
        <v>1.63683616604763</v>
      </c>
      <c r="E7290">
        <v>1.2428013679921519</v>
      </c>
      <c r="F7290">
        <v>0.63861660380936813</v>
      </c>
      <c r="G7290">
        <v>0.15229676201215811</v>
      </c>
      <c r="H7290">
        <v>0.26261176356503202</v>
      </c>
      <c r="I7290">
        <v>0.63303663597965176</v>
      </c>
      <c r="J7290">
        <v>0.28547498480547578</v>
      </c>
    </row>
    <row r="7291" spans="1:10" x14ac:dyDescent="0.25">
      <c r="A7291">
        <v>1.094340034855366</v>
      </c>
      <c r="B7291">
        <v>0.36615483175210978</v>
      </c>
      <c r="C7291">
        <v>0.19813254108405229</v>
      </c>
      <c r="D7291">
        <v>4.2110258387987267</v>
      </c>
      <c r="E7291">
        <v>0.74974179390914453</v>
      </c>
      <c r="F7291">
        <v>0.94779030780403106</v>
      </c>
      <c r="G7291">
        <v>0.45756976195457738</v>
      </c>
      <c r="H7291">
        <v>0.39835348534659232</v>
      </c>
      <c r="I7291">
        <v>9.414621294502451E-2</v>
      </c>
      <c r="J7291">
        <v>0.34903143205456849</v>
      </c>
    </row>
    <row r="7292" spans="1:10" x14ac:dyDescent="0.25">
      <c r="A7292">
        <v>0.48461676403319393</v>
      </c>
      <c r="B7292">
        <v>0.16707077151031391</v>
      </c>
      <c r="C7292">
        <v>0.98550340995597829</v>
      </c>
      <c r="D7292">
        <v>3.6131036684525268</v>
      </c>
      <c r="E7292">
        <v>0.89800705040288498</v>
      </c>
      <c r="F7292">
        <v>0.62433480460695434</v>
      </c>
      <c r="G7292">
        <v>0.31416035784349061</v>
      </c>
      <c r="H7292">
        <v>0.21434989530048421</v>
      </c>
      <c r="I7292">
        <v>0.125943102775155</v>
      </c>
      <c r="J7292">
        <v>0.36387053625036209</v>
      </c>
    </row>
    <row r="7293" spans="1:10" x14ac:dyDescent="0.25">
      <c r="A7293">
        <v>0.42024660292964172</v>
      </c>
      <c r="B7293">
        <v>0.25752437122207011</v>
      </c>
      <c r="C7293">
        <v>0.12457453285473349</v>
      </c>
      <c r="D7293">
        <v>2.4007714043573469</v>
      </c>
      <c r="E7293">
        <v>0.77354761355701152</v>
      </c>
      <c r="F7293">
        <v>0.29002561279731909</v>
      </c>
      <c r="G7293">
        <v>0.1527373746963914</v>
      </c>
      <c r="H7293">
        <v>0.19460011672257529</v>
      </c>
      <c r="I7293">
        <v>0.2558553185735794</v>
      </c>
      <c r="J7293">
        <v>0.34313477275689841</v>
      </c>
    </row>
    <row r="7294" spans="1:10" x14ac:dyDescent="0.25">
      <c r="A7294">
        <v>0.17514206540442251</v>
      </c>
      <c r="B7294">
        <v>0.3876246967232384</v>
      </c>
      <c r="C7294">
        <v>0.11954722088056779</v>
      </c>
      <c r="D7294">
        <v>3.5178330551126038</v>
      </c>
      <c r="E7294">
        <v>0.53301138167414042</v>
      </c>
      <c r="F7294">
        <v>0.37801110436607438</v>
      </c>
      <c r="G7294">
        <v>0.21948228154640301</v>
      </c>
      <c r="H7294">
        <v>9.2419054954492874E-2</v>
      </c>
      <c r="I7294">
        <v>0.14179569866195971</v>
      </c>
      <c r="J7294">
        <v>0.35098511608089589</v>
      </c>
    </row>
    <row r="7295" spans="1:10" x14ac:dyDescent="0.25">
      <c r="A7295">
        <v>0.58533739670050766</v>
      </c>
      <c r="B7295">
        <v>0.195884795360663</v>
      </c>
      <c r="C7295">
        <v>0.12564723358396709</v>
      </c>
      <c r="D7295">
        <v>0.94808129533742536</v>
      </c>
      <c r="E7295">
        <v>0.5699187999808667</v>
      </c>
      <c r="F7295">
        <v>1.437903514964914</v>
      </c>
      <c r="G7295">
        <v>0.22131038769260691</v>
      </c>
      <c r="H7295">
        <v>8.9096943873704468E-2</v>
      </c>
      <c r="I7295">
        <v>0.1520408251885397</v>
      </c>
      <c r="J7295">
        <v>0.31301867084984869</v>
      </c>
    </row>
    <row r="7296" spans="1:10" x14ac:dyDescent="0.25">
      <c r="A7296">
        <v>0.70407996679522045</v>
      </c>
      <c r="B7296">
        <v>0.16825328972641759</v>
      </c>
      <c r="C7296">
        <v>0.22656911588053491</v>
      </c>
      <c r="D7296">
        <v>0.12789693370390581</v>
      </c>
      <c r="E7296">
        <v>0.34175731622769612</v>
      </c>
      <c r="F7296">
        <v>0.34703519936447258</v>
      </c>
      <c r="G7296">
        <v>0.14664676402466009</v>
      </c>
      <c r="H7296">
        <v>9.0487818335895684E-2</v>
      </c>
      <c r="I7296">
        <v>6.3369863457391803E-2</v>
      </c>
      <c r="J7296">
        <v>0.29515259975213731</v>
      </c>
    </row>
    <row r="7297" spans="1:10" x14ac:dyDescent="0.25">
      <c r="A7297">
        <v>0.15608427893815779</v>
      </c>
      <c r="B7297">
        <v>5.7284812101476512E-2</v>
      </c>
      <c r="C7297">
        <v>5.6468742360818898E-2</v>
      </c>
      <c r="D7297">
        <v>0.1382159053435727</v>
      </c>
      <c r="E7297">
        <v>0.1178761533252435</v>
      </c>
      <c r="F7297">
        <v>0.27319008713578979</v>
      </c>
      <c r="G7297">
        <v>0.1195873802937847</v>
      </c>
      <c r="H7297">
        <v>8.9879027500014905E-2</v>
      </c>
      <c r="I7297">
        <v>5.6095667140413988E-2</v>
      </c>
      <c r="J7297">
        <v>0.17765734597429159</v>
      </c>
    </row>
    <row r="7298" spans="1:10" x14ac:dyDescent="0.25">
      <c r="A7298">
        <v>8.5517042297728108E-2</v>
      </c>
      <c r="B7298">
        <v>8.203002583516418E-2</v>
      </c>
      <c r="C7298">
        <v>5.0898738369793001E-2</v>
      </c>
      <c r="D7298">
        <v>5.7541919451847189E-2</v>
      </c>
      <c r="E7298">
        <v>0.1130301447060033</v>
      </c>
      <c r="F7298">
        <v>0.29676443160812599</v>
      </c>
      <c r="G7298">
        <v>0.11482919142734239</v>
      </c>
      <c r="H7298">
        <v>8.9573515598181025E-2</v>
      </c>
      <c r="I7298">
        <v>5.9940745200654622E-2</v>
      </c>
      <c r="J7298">
        <v>0.12683949814002679</v>
      </c>
    </row>
    <row r="7299" spans="1:10" x14ac:dyDescent="0.25">
      <c r="A7299">
        <v>9.0762070480869733E-2</v>
      </c>
      <c r="B7299">
        <v>0.13156215401767091</v>
      </c>
      <c r="C7299">
        <v>5.0935923712282102E-2</v>
      </c>
      <c r="D7299">
        <v>6.5630313096230311E-2</v>
      </c>
      <c r="E7299">
        <v>0.1212770993417957</v>
      </c>
      <c r="F7299">
        <v>0.21402732744204209</v>
      </c>
      <c r="G7299">
        <v>0.12314548814088901</v>
      </c>
      <c r="H7299">
        <v>9.9824641792497504E-2</v>
      </c>
      <c r="I7299">
        <v>5.389080345845982E-2</v>
      </c>
      <c r="J7299">
        <v>0.13357889302558071</v>
      </c>
    </row>
    <row r="7300" spans="1:10" x14ac:dyDescent="0.25">
      <c r="A7300">
        <v>0.1115400773648509</v>
      </c>
      <c r="B7300">
        <v>5.3301139625802692E-2</v>
      </c>
      <c r="C7300">
        <v>5.7905623519089303E-2</v>
      </c>
      <c r="D7300">
        <v>3.9895485867333692E-2</v>
      </c>
      <c r="E7300">
        <v>0.11972399153714471</v>
      </c>
      <c r="F7300">
        <v>5.8828324443636587E-2</v>
      </c>
      <c r="G7300">
        <v>0.1122151722354592</v>
      </c>
      <c r="H7300">
        <v>8.7933736916762706E-2</v>
      </c>
      <c r="I7300">
        <v>5.1553697387258512E-2</v>
      </c>
      <c r="J7300">
        <v>0.1345222888388255</v>
      </c>
    </row>
    <row r="7301" spans="1:10" x14ac:dyDescent="0.25">
      <c r="A7301">
        <v>0.1835299347723679</v>
      </c>
      <c r="B7301">
        <v>5.3260536823215278E-2</v>
      </c>
      <c r="C7301">
        <v>0.16909632959276399</v>
      </c>
      <c r="D7301">
        <v>6.5536460734393384E-2</v>
      </c>
      <c r="E7301">
        <v>0.1162402754579215</v>
      </c>
      <c r="F7301">
        <v>5.273704870716709E-2</v>
      </c>
      <c r="G7301">
        <v>0.1243153340057344</v>
      </c>
      <c r="H7301">
        <v>0.41621666332131241</v>
      </c>
      <c r="I7301">
        <v>5.7417961046750891E-2</v>
      </c>
      <c r="J7301">
        <v>0.12246015393229991</v>
      </c>
    </row>
    <row r="7302" spans="1:10" x14ac:dyDescent="0.25">
      <c r="A7302">
        <v>0.2073329306345128</v>
      </c>
      <c r="B7302">
        <v>5.3185498718930808E-2</v>
      </c>
      <c r="C7302">
        <v>5.3077516087313391E-2</v>
      </c>
      <c r="D7302">
        <v>0.73731388648954244</v>
      </c>
      <c r="E7302">
        <v>0.12639660914144149</v>
      </c>
      <c r="F7302">
        <v>5.3414980922999393E-2</v>
      </c>
      <c r="G7302">
        <v>0.15874358827650101</v>
      </c>
      <c r="H7302">
        <v>0.30781990343025739</v>
      </c>
      <c r="I7302">
        <v>8.1966654064749317E-2</v>
      </c>
      <c r="J7302">
        <v>0.12990693499554001</v>
      </c>
    </row>
    <row r="7303" spans="1:10" x14ac:dyDescent="0.25">
      <c r="A7303">
        <v>0.2474188070432044</v>
      </c>
      <c r="B7303">
        <v>0.2303778019691563</v>
      </c>
      <c r="C7303">
        <v>5.1458422473497807E-2</v>
      </c>
      <c r="D7303">
        <v>0.51301805704168413</v>
      </c>
      <c r="E7303">
        <v>0.117591477048474</v>
      </c>
      <c r="F7303">
        <v>5.3602190338148302E-2</v>
      </c>
      <c r="G7303">
        <v>0.1929837200014605</v>
      </c>
      <c r="H7303">
        <v>0.39342899974369022</v>
      </c>
      <c r="I7303">
        <v>7.7978816153648503E-2</v>
      </c>
      <c r="J7303">
        <v>0.116022824522482</v>
      </c>
    </row>
    <row r="7304" spans="1:10" x14ac:dyDescent="0.25">
      <c r="A7304">
        <v>0.10097754123235871</v>
      </c>
      <c r="B7304">
        <v>0.55607059154753813</v>
      </c>
      <c r="C7304">
        <v>5.0469366938584212E-2</v>
      </c>
      <c r="D7304">
        <v>0.61554039578490471</v>
      </c>
      <c r="E7304">
        <v>0.49633404072370668</v>
      </c>
      <c r="F7304">
        <v>8.2925477816046991E-2</v>
      </c>
      <c r="G7304">
        <v>0.64064340161733713</v>
      </c>
      <c r="H7304">
        <v>0.1933597204990043</v>
      </c>
      <c r="I7304">
        <v>0.52482416623770245</v>
      </c>
      <c r="J7304">
        <v>0.1449908623173867</v>
      </c>
    </row>
    <row r="7305" spans="1:10" x14ac:dyDescent="0.25">
      <c r="A7305">
        <v>8.3074771553771104E-2</v>
      </c>
      <c r="B7305">
        <v>5.3403020825202603E-2</v>
      </c>
      <c r="C7305">
        <v>0.35811787711926729</v>
      </c>
      <c r="D7305">
        <v>0.36791983294113401</v>
      </c>
      <c r="E7305">
        <v>0.14648514070548629</v>
      </c>
      <c r="F7305">
        <v>0.1809363356801145</v>
      </c>
      <c r="G7305">
        <v>0.14246208805943769</v>
      </c>
      <c r="H7305">
        <v>0.23172746661133989</v>
      </c>
      <c r="I7305">
        <v>0.10194360624146</v>
      </c>
      <c r="J7305">
        <v>0.1226424975659257</v>
      </c>
    </row>
    <row r="7306" spans="1:10" x14ac:dyDescent="0.25">
      <c r="A7306">
        <v>0.2420265394066779</v>
      </c>
      <c r="B7306">
        <v>5.3206486642724413E-2</v>
      </c>
      <c r="C7306">
        <v>0.12497615289257839</v>
      </c>
      <c r="D7306">
        <v>0.13195183521771761</v>
      </c>
      <c r="E7306">
        <v>0.16429603343867041</v>
      </c>
      <c r="F7306">
        <v>0.1022017218696492</v>
      </c>
      <c r="G7306">
        <v>0.13412051841633749</v>
      </c>
      <c r="H7306">
        <v>9.9795403780871692E-2</v>
      </c>
      <c r="I7306">
        <v>5.5773959249656502E-2</v>
      </c>
      <c r="J7306">
        <v>0.62674918501816312</v>
      </c>
    </row>
    <row r="7307" spans="1:10" x14ac:dyDescent="0.25">
      <c r="A7307">
        <v>0.17960127339277659</v>
      </c>
      <c r="B7307">
        <v>0.14406582100239559</v>
      </c>
      <c r="C7307">
        <v>9.8525441875068898E-2</v>
      </c>
      <c r="D7307">
        <v>0.13448649068324481</v>
      </c>
      <c r="E7307">
        <v>0.52992364415420112</v>
      </c>
      <c r="F7307">
        <v>6.4850074676387606E-2</v>
      </c>
      <c r="G7307">
        <v>0.44698437019415271</v>
      </c>
      <c r="H7307">
        <v>9.3576234050767107E-2</v>
      </c>
      <c r="I7307">
        <v>5.3561077873569091E-2</v>
      </c>
      <c r="J7307">
        <v>0.46183012533367751</v>
      </c>
    </row>
    <row r="7308" spans="1:10" x14ac:dyDescent="0.25">
      <c r="A7308">
        <v>0.55124048865228148</v>
      </c>
      <c r="B7308">
        <v>0.22457891120291451</v>
      </c>
      <c r="C7308">
        <v>5.0887180928686812E-2</v>
      </c>
      <c r="D7308">
        <v>0.12048616497564719</v>
      </c>
      <c r="E7308">
        <v>0.17391318127012359</v>
      </c>
      <c r="F7308">
        <v>0.78898103841380007</v>
      </c>
      <c r="G7308">
        <v>0.31579005503644342</v>
      </c>
      <c r="H7308">
        <v>9.7660874394921826E-2</v>
      </c>
      <c r="I7308">
        <v>6.4315800113998012E-2</v>
      </c>
      <c r="J7308">
        <v>0.23592479857585871</v>
      </c>
    </row>
    <row r="7309" spans="1:10" x14ac:dyDescent="0.25">
      <c r="A7309">
        <v>0.37983235654255421</v>
      </c>
      <c r="B7309">
        <v>0.1565520866628605</v>
      </c>
      <c r="C7309">
        <v>5.082753430880179E-2</v>
      </c>
      <c r="D7309">
        <v>0.2847076236222908</v>
      </c>
      <c r="E7309">
        <v>0.50969922060694772</v>
      </c>
      <c r="F7309">
        <v>2.0021210074124371</v>
      </c>
      <c r="G7309">
        <v>0.14342478046352911</v>
      </c>
      <c r="H7309">
        <v>0.85903103868127995</v>
      </c>
      <c r="I7309">
        <v>8.147923563305691E-2</v>
      </c>
      <c r="J7309">
        <v>0.14242325905509351</v>
      </c>
    </row>
    <row r="7310" spans="1:10" x14ac:dyDescent="0.25">
      <c r="A7310">
        <v>2.9364568401661488</v>
      </c>
      <c r="B7310">
        <v>0.1241713699753474</v>
      </c>
      <c r="C7310">
        <v>5.0719473642870487E-2</v>
      </c>
      <c r="D7310">
        <v>0.23193850093120719</v>
      </c>
      <c r="E7310">
        <v>0.52781208033209936</v>
      </c>
      <c r="F7310">
        <v>0.91476285128928991</v>
      </c>
      <c r="G7310">
        <v>0.1224256791626928</v>
      </c>
      <c r="H7310">
        <v>0.20728995864877611</v>
      </c>
      <c r="I7310">
        <v>9.6941859371804898E-2</v>
      </c>
      <c r="J7310">
        <v>0.27947297931817372</v>
      </c>
    </row>
    <row r="7311" spans="1:10" x14ac:dyDescent="0.25">
      <c r="A7311">
        <v>2.5691959968811879</v>
      </c>
      <c r="B7311">
        <v>0.21601372397415911</v>
      </c>
      <c r="C7311">
        <v>0.1065395489033998</v>
      </c>
      <c r="D7311">
        <v>0.13011745679135781</v>
      </c>
      <c r="E7311">
        <v>0.417751855983792</v>
      </c>
      <c r="F7311">
        <v>2.93418015346949</v>
      </c>
      <c r="G7311">
        <v>0.15108915656157401</v>
      </c>
      <c r="H7311">
        <v>0.52114042417270545</v>
      </c>
      <c r="I7311">
        <v>9.3103729710128119E-2</v>
      </c>
      <c r="J7311">
        <v>0.29745603259651898</v>
      </c>
    </row>
    <row r="7312" spans="1:10" x14ac:dyDescent="0.25">
      <c r="A7312">
        <v>0.30485876563374659</v>
      </c>
      <c r="B7312">
        <v>9.5724373531598295E-2</v>
      </c>
      <c r="C7312">
        <v>0.1181771555098706</v>
      </c>
      <c r="D7312">
        <v>0.1359991224896934</v>
      </c>
      <c r="E7312">
        <v>0.62750109307938906</v>
      </c>
      <c r="F7312">
        <v>1.807369161088296</v>
      </c>
      <c r="G7312">
        <v>0.1204867514402285</v>
      </c>
      <c r="H7312">
        <v>0.16024395357085669</v>
      </c>
      <c r="I7312">
        <v>5.2919447451407593E-2</v>
      </c>
      <c r="J7312">
        <v>0.1919479327902204</v>
      </c>
    </row>
    <row r="7313" spans="1:10" x14ac:dyDescent="0.25">
      <c r="A7313">
        <v>0.38587005640715621</v>
      </c>
      <c r="B7313">
        <v>0.20522460628187619</v>
      </c>
      <c r="C7313">
        <v>5.1062948068114108E-2</v>
      </c>
      <c r="D7313">
        <v>0.79010480921296244</v>
      </c>
      <c r="E7313">
        <v>0.27579983727202151</v>
      </c>
      <c r="F7313">
        <v>0.2775425139685973</v>
      </c>
      <c r="G7313">
        <v>0.1118824766292448</v>
      </c>
      <c r="H7313">
        <v>0.7833504392500229</v>
      </c>
      <c r="I7313">
        <v>5.1893085922001772E-2</v>
      </c>
      <c r="J7313">
        <v>0.89081554707704469</v>
      </c>
    </row>
    <row r="7314" spans="1:10" x14ac:dyDescent="0.25">
      <c r="A7314">
        <v>0.3807613365366892</v>
      </c>
      <c r="B7314">
        <v>0.37472315270950102</v>
      </c>
      <c r="C7314">
        <v>0.1244790115179288</v>
      </c>
      <c r="D7314">
        <v>0.8056131072721805</v>
      </c>
      <c r="E7314">
        <v>0.35446683676028251</v>
      </c>
      <c r="F7314">
        <v>0.86135904008245601</v>
      </c>
      <c r="G7314">
        <v>0.12770701005627541</v>
      </c>
      <c r="H7314">
        <v>1.2189595740375601</v>
      </c>
      <c r="I7314">
        <v>5.5915412312002491E-2</v>
      </c>
      <c r="J7314">
        <v>1.005613095379521</v>
      </c>
    </row>
    <row r="7315" spans="1:10" x14ac:dyDescent="0.25">
      <c r="A7315">
        <v>0.42632247153204628</v>
      </c>
      <c r="B7315">
        <v>0.29812040020273828</v>
      </c>
      <c r="C7315">
        <v>0.12160493803448789</v>
      </c>
      <c r="D7315">
        <v>0.55680743117148845</v>
      </c>
      <c r="E7315">
        <v>0.60667513457068689</v>
      </c>
      <c r="F7315">
        <v>0.30591698261448208</v>
      </c>
      <c r="G7315">
        <v>0.15442153172173009</v>
      </c>
      <c r="H7315">
        <v>0.32104358599257571</v>
      </c>
      <c r="I7315">
        <v>5.5130917898755807E-2</v>
      </c>
      <c r="J7315">
        <v>0.39382472125043227</v>
      </c>
    </row>
    <row r="7316" spans="1:10" x14ac:dyDescent="0.25">
      <c r="A7316">
        <v>0.49863322631395302</v>
      </c>
      <c r="B7316">
        <v>0.20686252880593409</v>
      </c>
      <c r="C7316">
        <v>0.17046079806362369</v>
      </c>
      <c r="D7316">
        <v>0.75078022143012524</v>
      </c>
      <c r="E7316">
        <v>2.6284048634700561</v>
      </c>
      <c r="F7316">
        <v>0.30170380723413209</v>
      </c>
      <c r="G7316">
        <v>0.65116991091666299</v>
      </c>
      <c r="H7316">
        <v>0.1666539759296756</v>
      </c>
      <c r="I7316">
        <v>5.5658271232303103E-2</v>
      </c>
      <c r="J7316">
        <v>0.22287160103111411</v>
      </c>
    </row>
    <row r="7317" spans="1:10" x14ac:dyDescent="0.25">
      <c r="A7317">
        <v>0.46448365024180088</v>
      </c>
      <c r="B7317">
        <v>0.16375068606914731</v>
      </c>
      <c r="C7317">
        <v>0.19134648127916751</v>
      </c>
      <c r="D7317">
        <v>0.81278663295749942</v>
      </c>
      <c r="E7317">
        <v>2.9545771995529848</v>
      </c>
      <c r="F7317">
        <v>1.0160022881978741</v>
      </c>
      <c r="G7317">
        <v>0.16007504709295131</v>
      </c>
      <c r="H7317">
        <v>0.23623943316345769</v>
      </c>
      <c r="I7317">
        <v>5.4496707449059788E-2</v>
      </c>
      <c r="J7317">
        <v>0.42139718654756031</v>
      </c>
    </row>
    <row r="7318" spans="1:10" x14ac:dyDescent="0.25">
      <c r="A7318">
        <v>0.22261997908650899</v>
      </c>
      <c r="B7318">
        <v>0.2091029097603278</v>
      </c>
      <c r="C7318">
        <v>0.29984018462065609</v>
      </c>
      <c r="D7318">
        <v>0.42759054362414223</v>
      </c>
      <c r="E7318">
        <v>0.41609017321500752</v>
      </c>
      <c r="F7318">
        <v>1.2405184224047481</v>
      </c>
      <c r="G7318">
        <v>0.14394890115825551</v>
      </c>
      <c r="H7318">
        <v>0.2419057241589983</v>
      </c>
      <c r="I7318">
        <v>0.2659704347067966</v>
      </c>
      <c r="J7318">
        <v>0.27704785934913972</v>
      </c>
    </row>
    <row r="7319" spans="1:10" x14ac:dyDescent="0.25">
      <c r="A7319">
        <v>0.45029474926025642</v>
      </c>
      <c r="B7319">
        <v>0.41074224710798118</v>
      </c>
      <c r="C7319">
        <v>0.32285523954723949</v>
      </c>
      <c r="D7319">
        <v>1.0035424472762451</v>
      </c>
      <c r="E7319">
        <v>1.181132848309564</v>
      </c>
      <c r="F7319">
        <v>0.67518019997362433</v>
      </c>
      <c r="G7319">
        <v>0.14217495624851481</v>
      </c>
      <c r="H7319">
        <v>0.13615971250531289</v>
      </c>
      <c r="I7319">
        <v>0.1022249289852234</v>
      </c>
      <c r="J7319">
        <v>0.44819516308480561</v>
      </c>
    </row>
    <row r="7320" spans="1:10" x14ac:dyDescent="0.25">
      <c r="A7320">
        <v>0.91216982731937413</v>
      </c>
      <c r="B7320">
        <v>0.14270574537496231</v>
      </c>
      <c r="C7320">
        <v>0.12669252670957551</v>
      </c>
      <c r="D7320">
        <v>0.55650890147498799</v>
      </c>
      <c r="E7320">
        <v>0.37204546669774852</v>
      </c>
      <c r="F7320">
        <v>0.39399123900406308</v>
      </c>
      <c r="G7320">
        <v>0.1330209869691483</v>
      </c>
      <c r="H7320">
        <v>9.6743337821309811E-2</v>
      </c>
      <c r="I7320">
        <v>0.1147698964619991</v>
      </c>
      <c r="J7320">
        <v>0.38061393178388891</v>
      </c>
    </row>
    <row r="7321" spans="1:10" x14ac:dyDescent="0.25">
      <c r="A7321">
        <v>0.10746208395242619</v>
      </c>
      <c r="B7321">
        <v>0.12730859706277231</v>
      </c>
      <c r="C7321">
        <v>0.14893756337926509</v>
      </c>
      <c r="D7321">
        <v>0.18812853771777191</v>
      </c>
      <c r="E7321">
        <v>0.17791177298681071</v>
      </c>
      <c r="F7321">
        <v>5.197285114014942E-2</v>
      </c>
      <c r="G7321">
        <v>0.11034561588749529</v>
      </c>
      <c r="H7321">
        <v>8.8912654493667684E-2</v>
      </c>
      <c r="I7321">
        <v>0.1096818909922283</v>
      </c>
      <c r="J7321">
        <v>0.19008035718486421</v>
      </c>
    </row>
    <row r="7322" spans="1:10" x14ac:dyDescent="0.25">
      <c r="A7322">
        <v>0.18648246400215349</v>
      </c>
      <c r="B7322">
        <v>5.2374181766012093E-2</v>
      </c>
      <c r="C7322">
        <v>5.09482388589911E-2</v>
      </c>
      <c r="D7322">
        <v>0.1266236290192351</v>
      </c>
      <c r="E7322">
        <v>0.1177564584358306</v>
      </c>
      <c r="F7322">
        <v>2.9784428759526811E-2</v>
      </c>
      <c r="G7322">
        <v>0.1041635309406119</v>
      </c>
      <c r="H7322">
        <v>9.0452898329807588E-2</v>
      </c>
      <c r="I7322">
        <v>5.473002751265419E-2</v>
      </c>
      <c r="J7322">
        <v>0.144054552250514</v>
      </c>
    </row>
    <row r="7323" spans="1:10" x14ac:dyDescent="0.25">
      <c r="A7323">
        <v>8.3171506343384216E-2</v>
      </c>
      <c r="B7323">
        <v>5.2774490812871402E-2</v>
      </c>
      <c r="C7323">
        <v>5.0747205206304088E-2</v>
      </c>
      <c r="D7323">
        <v>5.8253042227351982E-2</v>
      </c>
      <c r="E7323">
        <v>0.1139810576300727</v>
      </c>
      <c r="F7323">
        <v>2.9643452595628399E-4</v>
      </c>
      <c r="G7323">
        <v>2.9710141749724979E-2</v>
      </c>
      <c r="H7323">
        <v>9.125327543373711E-2</v>
      </c>
      <c r="I7323">
        <v>5.5788848197209813E-2</v>
      </c>
      <c r="J7323">
        <v>0.14647112627243811</v>
      </c>
    </row>
    <row r="7324" spans="1:10" x14ac:dyDescent="0.25">
      <c r="A7324">
        <v>0.10060272121589291</v>
      </c>
      <c r="B7324">
        <v>0.15355150893710229</v>
      </c>
      <c r="C7324">
        <v>5.100847484712101E-2</v>
      </c>
      <c r="D7324">
        <v>5.9747404790265309E-2</v>
      </c>
      <c r="E7324">
        <v>0.11615265638347901</v>
      </c>
      <c r="F7324">
        <v>2.2681773715846991E-4</v>
      </c>
      <c r="G7324">
        <v>0</v>
      </c>
      <c r="H7324">
        <v>8.9183098264407831E-2</v>
      </c>
      <c r="I7324">
        <v>5.4650653118683307E-2</v>
      </c>
      <c r="J7324">
        <v>0.1138668705897356</v>
      </c>
    </row>
    <row r="7325" spans="1:10" x14ac:dyDescent="0.25">
      <c r="A7325">
        <v>7.7830938225912208E-2</v>
      </c>
      <c r="B7325">
        <v>6.7568272718137118E-2</v>
      </c>
      <c r="C7325">
        <v>0.13431050432306171</v>
      </c>
      <c r="D7325">
        <v>5.3666784366133598E-2</v>
      </c>
      <c r="E7325">
        <v>0.1162944894899923</v>
      </c>
      <c r="F7325">
        <v>2.222260316939891E-4</v>
      </c>
      <c r="G7325">
        <v>0</v>
      </c>
      <c r="H7325">
        <v>0.45972618997100267</v>
      </c>
      <c r="I7325">
        <v>5.39027777555059E-2</v>
      </c>
      <c r="J7325">
        <v>0.12455645551562219</v>
      </c>
    </row>
    <row r="7326" spans="1:10" x14ac:dyDescent="0.25">
      <c r="A7326">
        <v>0.2077679547446098</v>
      </c>
      <c r="B7326">
        <v>5.2796258404791893E-2</v>
      </c>
      <c r="C7326">
        <v>8.7462018250368354E-2</v>
      </c>
      <c r="D7326">
        <v>0.55840607624023297</v>
      </c>
      <c r="E7326">
        <v>0.11449295255249189</v>
      </c>
      <c r="F7326">
        <v>2.1818475437158479E-4</v>
      </c>
      <c r="G7326">
        <v>0</v>
      </c>
      <c r="H7326">
        <v>0.5992004498136605</v>
      </c>
      <c r="I7326">
        <v>5.4969232910205001E-2</v>
      </c>
      <c r="J7326">
        <v>0.13508026384422739</v>
      </c>
    </row>
    <row r="7327" spans="1:10" x14ac:dyDescent="0.25">
      <c r="A7327">
        <v>0.42381495871155872</v>
      </c>
      <c r="B7327">
        <v>6.9457748922927984E-2</v>
      </c>
      <c r="C7327">
        <v>5.1180625935616071E-2</v>
      </c>
      <c r="D7327">
        <v>0.77843054060916517</v>
      </c>
      <c r="E7327">
        <v>0.1175866520724739</v>
      </c>
      <c r="F7327">
        <v>2.1841145409836059E-4</v>
      </c>
      <c r="G7327">
        <v>4.8317509268264509E-2</v>
      </c>
      <c r="H7327">
        <v>9.5037429859346212E-2</v>
      </c>
      <c r="I7327">
        <v>6.2270041284623198E-2</v>
      </c>
      <c r="J7327">
        <v>0.13319043670854419</v>
      </c>
    </row>
    <row r="7328" spans="1:10" x14ac:dyDescent="0.25">
      <c r="A7328">
        <v>0.1389731435422524</v>
      </c>
      <c r="B7328">
        <v>0.45508286358832811</v>
      </c>
      <c r="C7328">
        <v>0.38482603541730942</v>
      </c>
      <c r="D7328">
        <v>0.78294795567893771</v>
      </c>
      <c r="E7328">
        <v>0.45930470077395302</v>
      </c>
      <c r="F7328">
        <v>2.2721521830601089E-4</v>
      </c>
      <c r="G7328">
        <v>0.27892044484180972</v>
      </c>
      <c r="H7328">
        <v>9.0241762275792031E-2</v>
      </c>
      <c r="I7328">
        <v>0.16258624550571449</v>
      </c>
      <c r="J7328">
        <v>0.14124189597488099</v>
      </c>
    </row>
    <row r="7329" spans="1:10" x14ac:dyDescent="0.25">
      <c r="A7329">
        <v>0.10049570253169721</v>
      </c>
      <c r="B7329">
        <v>0.1629519911260896</v>
      </c>
      <c r="C7329">
        <v>6.4465986418697302E-2</v>
      </c>
      <c r="D7329">
        <v>0.33087412384000431</v>
      </c>
      <c r="E7329">
        <v>0.3318519211799153</v>
      </c>
      <c r="F7329">
        <v>2.2097007704918029E-4</v>
      </c>
      <c r="G7329">
        <v>0.14000124878705361</v>
      </c>
      <c r="H7329">
        <v>9.0168286934362185E-2</v>
      </c>
      <c r="I7329">
        <v>0.13413665054331131</v>
      </c>
      <c r="J7329">
        <v>0.46191794588267088</v>
      </c>
    </row>
    <row r="7330" spans="1:10" x14ac:dyDescent="0.25">
      <c r="A7330">
        <v>0.1000738304234787</v>
      </c>
      <c r="B7330">
        <v>0.14355450984236481</v>
      </c>
      <c r="C7330">
        <v>0.15644931705394469</v>
      </c>
      <c r="D7330">
        <v>0.91686389240414479</v>
      </c>
      <c r="E7330">
        <v>2.4118956626558261</v>
      </c>
      <c r="F7330">
        <v>2.1541083442622961E-4</v>
      </c>
      <c r="G7330">
        <v>4.7876414187929999E-4</v>
      </c>
      <c r="H7330">
        <v>9.0480002926235217E-2</v>
      </c>
      <c r="I7330">
        <v>5.6122010297123187E-2</v>
      </c>
      <c r="J7330">
        <v>0.45970680946022541</v>
      </c>
    </row>
    <row r="7331" spans="1:10" x14ac:dyDescent="0.25">
      <c r="A7331">
        <v>0.25373003937760269</v>
      </c>
      <c r="B7331">
        <v>9.0730389175028708E-2</v>
      </c>
      <c r="C7331">
        <v>8.1503945028406161E-2</v>
      </c>
      <c r="D7331">
        <v>0.1739045579462101</v>
      </c>
      <c r="E7331">
        <v>0.76361061229673988</v>
      </c>
      <c r="F7331">
        <v>2.2898303060109291E-4</v>
      </c>
      <c r="G7331">
        <v>0</v>
      </c>
      <c r="H7331">
        <v>9.1786840690880098E-2</v>
      </c>
      <c r="I7331">
        <v>5.09214283599655E-2</v>
      </c>
      <c r="J7331">
        <v>1.339052460942852</v>
      </c>
    </row>
    <row r="7332" spans="1:10" x14ac:dyDescent="0.25">
      <c r="A7332">
        <v>0.43319681028860291</v>
      </c>
      <c r="B7332">
        <v>0.16233761431850499</v>
      </c>
      <c r="C7332">
        <v>5.0795535026824518E-2</v>
      </c>
      <c r="D7332">
        <v>0.22848456941170181</v>
      </c>
      <c r="E7332">
        <v>0.42433530952940218</v>
      </c>
      <c r="F7332">
        <v>2.186888510928963E-4</v>
      </c>
      <c r="G7332">
        <v>0</v>
      </c>
      <c r="H7332">
        <v>8.7959133631767633E-2</v>
      </c>
      <c r="I7332">
        <v>5.7232007009156809E-2</v>
      </c>
      <c r="J7332">
        <v>0.2438298714253937</v>
      </c>
    </row>
    <row r="7333" spans="1:10" x14ac:dyDescent="0.25">
      <c r="A7333">
        <v>0.4940495700990814</v>
      </c>
      <c r="B7333">
        <v>7.3232963759259959E-2</v>
      </c>
      <c r="C7333">
        <v>5.1294910862522122E-2</v>
      </c>
      <c r="D7333">
        <v>0.15966026812847059</v>
      </c>
      <c r="E7333">
        <v>0.29724234339505412</v>
      </c>
      <c r="F7333">
        <v>2.168062827868853E-4</v>
      </c>
      <c r="G7333">
        <v>0</v>
      </c>
      <c r="H7333">
        <v>9.2771591251795529E-2</v>
      </c>
      <c r="I7333">
        <v>6.04169833520199E-2</v>
      </c>
      <c r="J7333">
        <v>0.57904166342692365</v>
      </c>
    </row>
    <row r="7334" spans="1:10" x14ac:dyDescent="0.25">
      <c r="A7334">
        <v>0.1649896679554716</v>
      </c>
      <c r="B7334">
        <v>0.2921859304699056</v>
      </c>
      <c r="C7334">
        <v>5.0923049356431813E-2</v>
      </c>
      <c r="D7334">
        <v>5.2048662098918702E-2</v>
      </c>
      <c r="E7334">
        <v>0.55258064638126181</v>
      </c>
      <c r="F7334">
        <v>2.271387480874317E-4</v>
      </c>
      <c r="G7334">
        <v>0</v>
      </c>
      <c r="H7334">
        <v>9.4306819524199573E-2</v>
      </c>
      <c r="I7334">
        <v>1.366200275478338</v>
      </c>
      <c r="J7334">
        <v>0.36377590766605089</v>
      </c>
    </row>
    <row r="7335" spans="1:10" x14ac:dyDescent="0.25">
      <c r="A7335">
        <v>1.999160056083735</v>
      </c>
      <c r="B7335">
        <v>0.22151477978714579</v>
      </c>
      <c r="C7335">
        <v>0.13965435673698789</v>
      </c>
      <c r="D7335">
        <v>8.3875287989184075E-2</v>
      </c>
      <c r="E7335">
        <v>0.37744122162885391</v>
      </c>
      <c r="F7335">
        <v>2.214802177595629E-4</v>
      </c>
      <c r="G7335">
        <v>0</v>
      </c>
      <c r="H7335">
        <v>8.780993423434251E-2</v>
      </c>
      <c r="I7335">
        <v>0.28970728214889341</v>
      </c>
      <c r="J7335">
        <v>0.28526865748095581</v>
      </c>
    </row>
    <row r="7336" spans="1:10" x14ac:dyDescent="0.25">
      <c r="A7336">
        <v>2.8698379165709089</v>
      </c>
      <c r="B7336">
        <v>0.1093780305647494</v>
      </c>
      <c r="C7336">
        <v>6.6145395172195157E-2</v>
      </c>
      <c r="D7336">
        <v>0.73036552960057688</v>
      </c>
      <c r="E7336">
        <v>0.52204974657950853</v>
      </c>
      <c r="F7336">
        <v>2.1631872486338799E-4</v>
      </c>
      <c r="G7336">
        <v>0</v>
      </c>
      <c r="H7336">
        <v>9.0359041330141388E-2</v>
      </c>
      <c r="I7336">
        <v>0.20502172189045931</v>
      </c>
      <c r="J7336">
        <v>0.20853456065403361</v>
      </c>
    </row>
    <row r="7337" spans="1:10" x14ac:dyDescent="0.25">
      <c r="A7337">
        <v>1.8062644781973169</v>
      </c>
      <c r="B7337">
        <v>0.47796676343254457</v>
      </c>
      <c r="C7337">
        <v>5.05429211896051E-2</v>
      </c>
      <c r="D7337">
        <v>0.82197121189815847</v>
      </c>
      <c r="E7337">
        <v>0.57608412282654664</v>
      </c>
      <c r="F7337">
        <v>2.2720460956284161E-4</v>
      </c>
      <c r="G7337">
        <v>0</v>
      </c>
      <c r="H7337">
        <v>2.047671292218447</v>
      </c>
      <c r="I7337">
        <v>0.200362194742469</v>
      </c>
      <c r="J7337">
        <v>0.31521285033448337</v>
      </c>
    </row>
    <row r="7338" spans="1:10" x14ac:dyDescent="0.25">
      <c r="A7338">
        <v>0.38869852414092398</v>
      </c>
      <c r="B7338">
        <v>0.30101423930171411</v>
      </c>
      <c r="C7338">
        <v>5.0805935261619112E-2</v>
      </c>
      <c r="D7338">
        <v>0.40808062420617192</v>
      </c>
      <c r="E7338">
        <v>0.72318082381613558</v>
      </c>
      <c r="F7338">
        <v>2.2155993114754099E-4</v>
      </c>
      <c r="G7338">
        <v>0</v>
      </c>
      <c r="H7338">
        <v>0.36942763846728321</v>
      </c>
      <c r="I7338">
        <v>7.603783454246113E-2</v>
      </c>
      <c r="J7338">
        <v>0.22856171240916459</v>
      </c>
    </row>
    <row r="7339" spans="1:10" x14ac:dyDescent="0.25">
      <c r="A7339">
        <v>0.31310478242441497</v>
      </c>
      <c r="B7339">
        <v>0.28433097308295951</v>
      </c>
      <c r="C7339">
        <v>9.4399715157951203E-2</v>
      </c>
      <c r="D7339">
        <v>0.44148497915491602</v>
      </c>
      <c r="E7339">
        <v>0.35292362919111703</v>
      </c>
      <c r="F7339">
        <v>2.203634551912569E-4</v>
      </c>
      <c r="G7339">
        <v>0</v>
      </c>
      <c r="H7339">
        <v>1.273543838186906</v>
      </c>
      <c r="I7339">
        <v>7.284203186231028E-2</v>
      </c>
      <c r="J7339">
        <v>0.34519390411295392</v>
      </c>
    </row>
    <row r="7340" spans="1:10" x14ac:dyDescent="0.25">
      <c r="A7340">
        <v>0.24843404420975879</v>
      </c>
      <c r="B7340">
        <v>0.1247711357070309</v>
      </c>
      <c r="C7340">
        <v>0.1174751873705618</v>
      </c>
      <c r="D7340">
        <v>0.85406003901785277</v>
      </c>
      <c r="E7340">
        <v>0.36822790589217491</v>
      </c>
      <c r="F7340">
        <v>2.2187302240437161E-4</v>
      </c>
      <c r="G7340">
        <v>0</v>
      </c>
      <c r="H7340">
        <v>0.32768874207873872</v>
      </c>
      <c r="I7340">
        <v>0.22613043023920029</v>
      </c>
      <c r="J7340">
        <v>0.3409523196376924</v>
      </c>
    </row>
    <row r="7341" spans="1:10" x14ac:dyDescent="0.25">
      <c r="A7341">
        <v>0.46051791262682829</v>
      </c>
      <c r="B7341">
        <v>0.13628956754173099</v>
      </c>
      <c r="C7341">
        <v>5.1363306647865398E-2</v>
      </c>
      <c r="D7341">
        <v>1.9301968540905921</v>
      </c>
      <c r="E7341">
        <v>0.82898116122092735</v>
      </c>
      <c r="F7341">
        <v>2.2120668770491791E-4</v>
      </c>
      <c r="G7341">
        <v>0</v>
      </c>
      <c r="H7341">
        <v>0.27675750561353718</v>
      </c>
      <c r="I7341">
        <v>0.1516219186544922</v>
      </c>
      <c r="J7341">
        <v>0.80108591855185007</v>
      </c>
    </row>
    <row r="7342" spans="1:10" x14ac:dyDescent="0.25">
      <c r="A7342">
        <v>0.49866679963635341</v>
      </c>
      <c r="B7342">
        <v>0.14227586374807749</v>
      </c>
      <c r="C7342">
        <v>0.1215669290169139</v>
      </c>
      <c r="D7342">
        <v>2.4315232716423649</v>
      </c>
      <c r="E7342">
        <v>0.86802723696053741</v>
      </c>
      <c r="F7342">
        <v>2.2193480546448091E-4</v>
      </c>
      <c r="G7342">
        <v>0</v>
      </c>
      <c r="H7342">
        <v>0.21483204519022081</v>
      </c>
      <c r="I7342">
        <v>0.12991747999253481</v>
      </c>
      <c r="J7342">
        <v>0.56763566922703157</v>
      </c>
    </row>
    <row r="7343" spans="1:10" x14ac:dyDescent="0.25">
      <c r="A7343">
        <v>0.25978451165570388</v>
      </c>
      <c r="B7343">
        <v>0.24136103099582021</v>
      </c>
      <c r="C7343">
        <v>1.027474626076911</v>
      </c>
      <c r="D7343">
        <v>0.99332366263824423</v>
      </c>
      <c r="E7343">
        <v>0.48310375839190611</v>
      </c>
      <c r="F7343">
        <v>2.1574873278688541E-4</v>
      </c>
      <c r="G7343">
        <v>0</v>
      </c>
      <c r="H7343">
        <v>9.1593156826250313E-2</v>
      </c>
      <c r="I7343">
        <v>9.2536330556170387E-2</v>
      </c>
      <c r="J7343">
        <v>0.78766279980221832</v>
      </c>
    </row>
    <row r="7344" spans="1:10" x14ac:dyDescent="0.25">
      <c r="A7344">
        <v>0.20101103140634449</v>
      </c>
      <c r="B7344">
        <v>0.16990570843163599</v>
      </c>
      <c r="C7344">
        <v>0.212520399572309</v>
      </c>
      <c r="D7344">
        <v>0.34752217498808757</v>
      </c>
      <c r="E7344">
        <v>0.3576176764660165</v>
      </c>
      <c r="F7344">
        <v>2.2985150874316941E-4</v>
      </c>
      <c r="G7344">
        <v>0</v>
      </c>
      <c r="H7344">
        <v>8.7879880255756895E-2</v>
      </c>
      <c r="I7344">
        <v>9.2815486971749322E-2</v>
      </c>
      <c r="J7344">
        <v>0.31196306741708812</v>
      </c>
    </row>
    <row r="7345" spans="1:10" x14ac:dyDescent="0.25">
      <c r="A7345">
        <v>7.8659929911344004E-2</v>
      </c>
      <c r="B7345">
        <v>0.13327572353717071</v>
      </c>
      <c r="C7345">
        <v>0.18005199362963861</v>
      </c>
      <c r="D7345">
        <v>0.29283343756816871</v>
      </c>
      <c r="E7345">
        <v>0.14737129418927639</v>
      </c>
      <c r="F7345">
        <v>2.175684142076504E-4</v>
      </c>
      <c r="G7345">
        <v>0</v>
      </c>
      <c r="H7345">
        <v>8.8101957775178999E-2</v>
      </c>
      <c r="I7345">
        <v>9.4831808063143411E-2</v>
      </c>
      <c r="J7345">
        <v>0.1846829674230136</v>
      </c>
    </row>
    <row r="7346" spans="1:10" x14ac:dyDescent="0.25">
      <c r="A7346">
        <v>0.10258082306293501</v>
      </c>
      <c r="B7346">
        <v>5.3710465611014988E-2</v>
      </c>
      <c r="C7346">
        <v>5.4148717382216577E-2</v>
      </c>
      <c r="D7346">
        <v>8.9158826082766096E-2</v>
      </c>
      <c r="E7346">
        <v>0.1147338105266817</v>
      </c>
      <c r="F7346">
        <v>2.1673341830601091E-4</v>
      </c>
      <c r="G7346">
        <v>0</v>
      </c>
      <c r="H7346">
        <v>9.0510428354294861E-2</v>
      </c>
      <c r="I7346">
        <v>0.1156251810291986</v>
      </c>
      <c r="J7346">
        <v>0.1193404057196548</v>
      </c>
    </row>
    <row r="7347" spans="1:10" x14ac:dyDescent="0.25">
      <c r="A7347">
        <v>0.120959032510008</v>
      </c>
      <c r="B7347">
        <v>5.3056828282334698E-2</v>
      </c>
      <c r="C7347">
        <v>5.1130048919265397E-2</v>
      </c>
      <c r="D7347">
        <v>0.1421537078260596</v>
      </c>
      <c r="E7347">
        <v>0.1174736537592731</v>
      </c>
      <c r="F7347">
        <v>2.2800844207650271E-4</v>
      </c>
      <c r="G7347">
        <v>0</v>
      </c>
      <c r="H7347">
        <v>9.0530586135765617E-2</v>
      </c>
      <c r="I7347">
        <v>0.1165132585419357</v>
      </c>
      <c r="J7347">
        <v>0.12626997402409579</v>
      </c>
    </row>
    <row r="7348" spans="1:10" x14ac:dyDescent="0.25">
      <c r="A7348">
        <v>0.15896806736673399</v>
      </c>
      <c r="B7348">
        <v>8.1798219761968619E-2</v>
      </c>
      <c r="C7348">
        <v>5.0804070278468901E-2</v>
      </c>
      <c r="D7348">
        <v>5.0470025529518889E-2</v>
      </c>
      <c r="E7348">
        <v>0.1141962161473177</v>
      </c>
      <c r="F7348">
        <v>2.20589624590164E-4</v>
      </c>
      <c r="G7348">
        <v>0</v>
      </c>
      <c r="H7348">
        <v>0.1003309441572514</v>
      </c>
      <c r="I7348">
        <v>0.1115005043003085</v>
      </c>
      <c r="J7348">
        <v>0.13879151236688481</v>
      </c>
    </row>
    <row r="7349" spans="1:10" x14ac:dyDescent="0.25">
      <c r="A7349">
        <v>0.2165009635257352</v>
      </c>
      <c r="B7349">
        <v>0.1198396351374283</v>
      </c>
      <c r="C7349">
        <v>5.1031231276737012E-2</v>
      </c>
      <c r="D7349">
        <v>0.42964740317099542</v>
      </c>
      <c r="E7349">
        <v>0.1240542387079254</v>
      </c>
      <c r="F7349">
        <v>2.2094954644808751E-4</v>
      </c>
      <c r="G7349">
        <v>0</v>
      </c>
      <c r="H7349">
        <v>9.0201519350140522E-2</v>
      </c>
      <c r="I7349">
        <v>0.13159999238177419</v>
      </c>
      <c r="J7349">
        <v>0.12703709401091989</v>
      </c>
    </row>
    <row r="7350" spans="1:10" x14ac:dyDescent="0.25">
      <c r="A7350">
        <v>0.40723957932502008</v>
      </c>
      <c r="B7350">
        <v>0.28484425086093629</v>
      </c>
      <c r="C7350">
        <v>0.16529183363516459</v>
      </c>
      <c r="D7350">
        <v>0.35419812468316592</v>
      </c>
      <c r="E7350">
        <v>0.12119045143180519</v>
      </c>
      <c r="F7350">
        <v>2.1909776830601101E-4</v>
      </c>
      <c r="G7350">
        <v>0</v>
      </c>
      <c r="H7350">
        <v>0.40306245137124691</v>
      </c>
      <c r="I7350">
        <v>0.13919216425473391</v>
      </c>
      <c r="J7350">
        <v>0.124898467203619</v>
      </c>
    </row>
    <row r="7351" spans="1:10" x14ac:dyDescent="0.25">
      <c r="A7351">
        <v>0.33660751432671321</v>
      </c>
      <c r="B7351">
        <v>0.19336725813428191</v>
      </c>
      <c r="C7351">
        <v>5.2954552172812502E-2</v>
      </c>
      <c r="D7351">
        <v>0.42565025068387391</v>
      </c>
      <c r="E7351">
        <v>0.115818184242412</v>
      </c>
      <c r="F7351">
        <v>2.1836495655737701E-4</v>
      </c>
      <c r="G7351">
        <v>0</v>
      </c>
      <c r="H7351">
        <v>0.24667031868964451</v>
      </c>
      <c r="I7351">
        <v>0.14807291440656939</v>
      </c>
      <c r="J7351">
        <v>0.1301510641967944</v>
      </c>
    </row>
    <row r="7352" spans="1:10" x14ac:dyDescent="0.25">
      <c r="A7352">
        <v>0.2026551019501889</v>
      </c>
      <c r="B7352">
        <v>0.20645952176894369</v>
      </c>
      <c r="C7352">
        <v>5.0897051855968177E-2</v>
      </c>
      <c r="D7352">
        <v>0.86291029886197634</v>
      </c>
      <c r="E7352">
        <v>0.1992430895966337</v>
      </c>
      <c r="F7352">
        <v>2.283034612021858E-4</v>
      </c>
      <c r="G7352">
        <v>0</v>
      </c>
      <c r="H7352">
        <v>0.18975498305017099</v>
      </c>
      <c r="I7352">
        <v>0.18820602155619839</v>
      </c>
      <c r="J7352">
        <v>0.13891043955701421</v>
      </c>
    </row>
    <row r="7353" spans="1:10" x14ac:dyDescent="0.25">
      <c r="A7353">
        <v>0.15609497194680119</v>
      </c>
      <c r="B7353">
        <v>0.35088147731981761</v>
      </c>
      <c r="C7353">
        <v>0.1589821926624769</v>
      </c>
      <c r="D7353">
        <v>0.42912392082102307</v>
      </c>
      <c r="E7353">
        <v>0.42771262126744491</v>
      </c>
      <c r="F7353">
        <v>2.2094220846994531E-4</v>
      </c>
      <c r="G7353">
        <v>0</v>
      </c>
      <c r="H7353">
        <v>9.0606498233023733E-2</v>
      </c>
      <c r="I7353">
        <v>0.13819883610643471</v>
      </c>
      <c r="J7353">
        <v>0.44431025896038961</v>
      </c>
    </row>
    <row r="7354" spans="1:10" x14ac:dyDescent="0.25">
      <c r="A7354">
        <v>0.1015571106954726</v>
      </c>
      <c r="B7354">
        <v>0.14877563838017571</v>
      </c>
      <c r="C7354">
        <v>0.29316177265828292</v>
      </c>
      <c r="D7354">
        <v>0.34027377978946821</v>
      </c>
      <c r="E7354">
        <v>0.35853972586845451</v>
      </c>
      <c r="F7354">
        <v>2.1674165218579241E-4</v>
      </c>
      <c r="G7354">
        <v>0</v>
      </c>
      <c r="H7354">
        <v>9.0541177358850394E-2</v>
      </c>
      <c r="I7354">
        <v>0.25187100568279452</v>
      </c>
      <c r="J7354">
        <v>0.1196862868759794</v>
      </c>
    </row>
    <row r="7355" spans="1:10" x14ac:dyDescent="0.25">
      <c r="A7355">
        <v>0.20810920745151529</v>
      </c>
      <c r="B7355">
        <v>0.42066388268794219</v>
      </c>
      <c r="C7355">
        <v>0.14511861070553991</v>
      </c>
      <c r="D7355">
        <v>0.28812264887271039</v>
      </c>
      <c r="E7355">
        <v>0.81792213063510233</v>
      </c>
      <c r="F7355">
        <v>2.269500166666667E-4</v>
      </c>
      <c r="G7355">
        <v>0</v>
      </c>
      <c r="H7355">
        <v>8.8676822778837081E-2</v>
      </c>
      <c r="I7355">
        <v>0.24115061838125909</v>
      </c>
      <c r="J7355">
        <v>0.13727133456407739</v>
      </c>
    </row>
    <row r="7356" spans="1:10" x14ac:dyDescent="0.25">
      <c r="A7356">
        <v>0.78176017381978302</v>
      </c>
      <c r="B7356">
        <v>0.75757398659788688</v>
      </c>
      <c r="C7356">
        <v>5.0827059013936013E-2</v>
      </c>
      <c r="D7356">
        <v>0.39045047593153132</v>
      </c>
      <c r="E7356">
        <v>0.80638932290891385</v>
      </c>
      <c r="F7356">
        <v>2.201984491803279E-4</v>
      </c>
      <c r="G7356">
        <v>0</v>
      </c>
      <c r="H7356">
        <v>9.9145968406472523E-2</v>
      </c>
      <c r="I7356">
        <v>5.47988515605803E-2</v>
      </c>
      <c r="J7356">
        <v>0.13154345338682291</v>
      </c>
    </row>
    <row r="7357" spans="1:10" x14ac:dyDescent="0.25">
      <c r="A7357">
        <v>0.81603569225723693</v>
      </c>
      <c r="B7357">
        <v>0.85857188200858658</v>
      </c>
      <c r="C7357">
        <v>5.0742886322951118E-2</v>
      </c>
      <c r="D7357">
        <v>1.2420565636596841</v>
      </c>
      <c r="E7357">
        <v>0.12166605827895501</v>
      </c>
      <c r="F7357">
        <v>2.178382456284154E-4</v>
      </c>
      <c r="G7357">
        <v>0</v>
      </c>
      <c r="H7357">
        <v>8.8859502094811513E-2</v>
      </c>
      <c r="I7357">
        <v>5.44205499484747E-2</v>
      </c>
      <c r="J7357">
        <v>0.13182061318398761</v>
      </c>
    </row>
    <row r="7358" spans="1:10" x14ac:dyDescent="0.25">
      <c r="A7358">
        <v>0.1169618151227567</v>
      </c>
      <c r="B7358">
        <v>9.5923423391805179E-2</v>
      </c>
      <c r="C7358">
        <v>5.0771252194363611E-2</v>
      </c>
      <c r="D7358">
        <v>0.2644279774623321</v>
      </c>
      <c r="E7358">
        <v>0.116262543274538</v>
      </c>
      <c r="F7358">
        <v>2.205904808743169E-4</v>
      </c>
      <c r="G7358">
        <v>0</v>
      </c>
      <c r="H7358">
        <v>8.8205216655220589E-2</v>
      </c>
      <c r="I7358">
        <v>5.5799787808011821E-2</v>
      </c>
      <c r="J7358">
        <v>0.13676250341415169</v>
      </c>
    </row>
    <row r="7359" spans="1:10" x14ac:dyDescent="0.25">
      <c r="A7359">
        <v>0.25835035300247361</v>
      </c>
      <c r="B7359">
        <v>5.3202579363527493E-2</v>
      </c>
      <c r="C7359">
        <v>0.13713329058733389</v>
      </c>
      <c r="D7359">
        <v>6.2245356260632191E-2</v>
      </c>
      <c r="E7359">
        <v>0.12716576795993759</v>
      </c>
      <c r="F7359">
        <v>2.2736610956284139E-4</v>
      </c>
      <c r="G7359">
        <v>0</v>
      </c>
      <c r="H7359">
        <v>9.2676157818165808E-2</v>
      </c>
      <c r="I7359">
        <v>5.9491502562868719E-2</v>
      </c>
      <c r="J7359">
        <v>0.1427851027901462</v>
      </c>
    </row>
    <row r="7360" spans="1:10" x14ac:dyDescent="0.25">
      <c r="A7360">
        <v>0.33291437461670847</v>
      </c>
      <c r="B7360">
        <v>5.3277037764710301E-2</v>
      </c>
      <c r="C7360">
        <v>9.1574636694448389E-2</v>
      </c>
      <c r="D7360">
        <v>0.2078491174817359</v>
      </c>
      <c r="E7360">
        <v>0.1620049792997599</v>
      </c>
      <c r="F7360">
        <v>2.1893775409836071E-4</v>
      </c>
      <c r="G7360">
        <v>0</v>
      </c>
      <c r="H7360">
        <v>9.6256718325980234E-2</v>
      </c>
      <c r="I7360">
        <v>6.590413906877117E-2</v>
      </c>
      <c r="J7360">
        <v>0.22198233815028151</v>
      </c>
    </row>
    <row r="7361" spans="1:10" x14ac:dyDescent="0.25">
      <c r="A7361">
        <v>0.27433509500195419</v>
      </c>
      <c r="B7361">
        <v>0.16658143193809091</v>
      </c>
      <c r="C7361">
        <v>5.0661531909482201E-2</v>
      </c>
      <c r="D7361">
        <v>0.6270534975590506</v>
      </c>
      <c r="E7361">
        <v>0.69891793762569898</v>
      </c>
      <c r="F7361">
        <v>2.159810497267761E-4</v>
      </c>
      <c r="G7361">
        <v>0</v>
      </c>
      <c r="H7361">
        <v>9.00908566199662E-2</v>
      </c>
      <c r="I7361">
        <v>5.9025031263064007E-2</v>
      </c>
      <c r="J7361">
        <v>0.23864546468321129</v>
      </c>
    </row>
    <row r="7362" spans="1:10" x14ac:dyDescent="0.25">
      <c r="A7362">
        <v>0.41282248072385441</v>
      </c>
      <c r="B7362">
        <v>0.54022172431486037</v>
      </c>
      <c r="C7362">
        <v>5.0982082562737001E-2</v>
      </c>
      <c r="D7362">
        <v>0.65163556591294558</v>
      </c>
      <c r="E7362">
        <v>0.74836885067883674</v>
      </c>
      <c r="F7362">
        <v>2.2903221311475401E-4</v>
      </c>
      <c r="G7362">
        <v>0</v>
      </c>
      <c r="H7362">
        <v>8.9315722535907915E-2</v>
      </c>
      <c r="I7362">
        <v>8.5607117900549978E-2</v>
      </c>
      <c r="J7362">
        <v>0.214146424388787</v>
      </c>
    </row>
    <row r="7363" spans="1:10" x14ac:dyDescent="0.25">
      <c r="A7363">
        <v>0.30582569366694012</v>
      </c>
      <c r="B7363">
        <v>0.16860121906484621</v>
      </c>
      <c r="C7363">
        <v>5.1050906968057107E-2</v>
      </c>
      <c r="D7363">
        <v>1.4583572529642559</v>
      </c>
      <c r="E7363">
        <v>0.54697838027191481</v>
      </c>
      <c r="F7363">
        <v>2.2052012131147539E-4</v>
      </c>
      <c r="G7363">
        <v>0</v>
      </c>
      <c r="H7363">
        <v>0.27021117755346807</v>
      </c>
      <c r="I7363">
        <v>7.6570224837372816E-2</v>
      </c>
      <c r="J7363">
        <v>0.32516357983674488</v>
      </c>
    </row>
    <row r="7364" spans="1:10" x14ac:dyDescent="0.25">
      <c r="A7364">
        <v>0.3150930521837037</v>
      </c>
      <c r="B7364">
        <v>0.2049188613897735</v>
      </c>
      <c r="C7364">
        <v>9.4231315247874772E-2</v>
      </c>
      <c r="D7364">
        <v>3.75477378261954</v>
      </c>
      <c r="E7364">
        <v>0.76536530523232105</v>
      </c>
      <c r="F7364">
        <v>2.1990989153005471E-4</v>
      </c>
      <c r="G7364">
        <v>0</v>
      </c>
      <c r="H7364">
        <v>0.43278589211289242</v>
      </c>
      <c r="I7364">
        <v>0.1249624078007585</v>
      </c>
      <c r="J7364">
        <v>0.33918928858558062</v>
      </c>
    </row>
    <row r="7365" spans="1:10" x14ac:dyDescent="0.25">
      <c r="A7365">
        <v>0.37987703796794758</v>
      </c>
      <c r="B7365">
        <v>0.22122678331171311</v>
      </c>
      <c r="C7365">
        <v>0.1150330034604416</v>
      </c>
      <c r="D7365">
        <v>2.615665603738182</v>
      </c>
      <c r="E7365">
        <v>1.321807228414249</v>
      </c>
      <c r="F7365">
        <v>2.2225905573770491E-4</v>
      </c>
      <c r="G7365">
        <v>0</v>
      </c>
      <c r="H7365">
        <v>1.4216559665733699</v>
      </c>
      <c r="I7365">
        <v>0.15116505422959739</v>
      </c>
      <c r="J7365">
        <v>0.44984875429983601</v>
      </c>
    </row>
    <row r="7366" spans="1:10" x14ac:dyDescent="0.25">
      <c r="A7366">
        <v>0.4190577471949764</v>
      </c>
      <c r="B7366">
        <v>0.17522311513534219</v>
      </c>
      <c r="C7366">
        <v>0.13801555052259001</v>
      </c>
      <c r="D7366">
        <v>0.51009842571368713</v>
      </c>
      <c r="E7366">
        <v>0.79478031795326831</v>
      </c>
      <c r="F7366">
        <v>2.231994087431694E-4</v>
      </c>
      <c r="G7366">
        <v>0</v>
      </c>
      <c r="H7366">
        <v>0.75603364096065262</v>
      </c>
      <c r="I7366">
        <v>0.38293433146615308</v>
      </c>
      <c r="J7366">
        <v>0.35102649949595549</v>
      </c>
    </row>
    <row r="7367" spans="1:10" x14ac:dyDescent="0.25">
      <c r="A7367">
        <v>0.54968520888043093</v>
      </c>
      <c r="B7367">
        <v>0.30062142069129988</v>
      </c>
      <c r="C7367">
        <v>0.28069957998128819</v>
      </c>
      <c r="D7367">
        <v>1.558788750599033</v>
      </c>
      <c r="E7367">
        <v>0.50447970470339365</v>
      </c>
      <c r="F7367">
        <v>2.1977796065573781E-4</v>
      </c>
      <c r="G7367">
        <v>0</v>
      </c>
      <c r="H7367">
        <v>0.37107105376490052</v>
      </c>
      <c r="I7367">
        <v>0.1434271084662318</v>
      </c>
      <c r="J7367">
        <v>0.30341357952903358</v>
      </c>
    </row>
    <row r="7368" spans="1:10" x14ac:dyDescent="0.25">
      <c r="A7368">
        <v>0.77604356497748439</v>
      </c>
      <c r="B7368">
        <v>0.1208217224732137</v>
      </c>
      <c r="C7368">
        <v>0.12740952716941789</v>
      </c>
      <c r="D7368">
        <v>0.72283332031163006</v>
      </c>
      <c r="E7368">
        <v>0.31355600286663537</v>
      </c>
      <c r="F7368">
        <v>2.1706043852459019E-4</v>
      </c>
      <c r="G7368">
        <v>0</v>
      </c>
      <c r="H7368">
        <v>8.9277162153291317E-2</v>
      </c>
      <c r="I7368">
        <v>0.15216200447372361</v>
      </c>
      <c r="J7368">
        <v>0.15188833409643721</v>
      </c>
    </row>
    <row r="7369" spans="1:10" x14ac:dyDescent="0.25">
      <c r="A7369">
        <v>9.3016313142757795E-2</v>
      </c>
      <c r="B7369">
        <v>5.3126214617326972E-2</v>
      </c>
      <c r="C7369">
        <v>0.1855083725836793</v>
      </c>
      <c r="D7369">
        <v>8.7007243164170356E-2</v>
      </c>
      <c r="E7369">
        <v>0.17157620408796939</v>
      </c>
      <c r="F7369">
        <v>2.283755633879781E-4</v>
      </c>
      <c r="G7369">
        <v>0</v>
      </c>
      <c r="H7369">
        <v>9.9153640279245142E-2</v>
      </c>
      <c r="I7369">
        <v>7.7422689276527096E-2</v>
      </c>
      <c r="J7369">
        <v>0.13776361989719979</v>
      </c>
    </row>
    <row r="7370" spans="1:10" x14ac:dyDescent="0.25">
      <c r="A7370">
        <v>9.9374008304365796E-2</v>
      </c>
      <c r="B7370">
        <v>5.3232832521571613E-2</v>
      </c>
      <c r="C7370">
        <v>7.3286809318171026E-2</v>
      </c>
      <c r="D7370">
        <v>6.3122008948857611E-2</v>
      </c>
      <c r="E7370">
        <v>0.1257113640284987</v>
      </c>
      <c r="F7370">
        <v>2.2010631038251369E-4</v>
      </c>
      <c r="G7370">
        <v>0</v>
      </c>
      <c r="H7370">
        <v>8.8130171749432815E-2</v>
      </c>
      <c r="I7370">
        <v>5.4751245177514597E-2</v>
      </c>
      <c r="J7370">
        <v>0.11662060425769979</v>
      </c>
    </row>
    <row r="7371" spans="1:10" x14ac:dyDescent="0.25">
      <c r="A7371">
        <v>0.16952840556870299</v>
      </c>
      <c r="B7371">
        <v>5.3332021296720003E-2</v>
      </c>
      <c r="C7371">
        <v>5.0955241452271802E-2</v>
      </c>
      <c r="D7371">
        <v>0.1007784229776568</v>
      </c>
      <c r="E7371">
        <v>0.1139200957508661</v>
      </c>
      <c r="F7371">
        <v>2.156235172131148E-4</v>
      </c>
      <c r="G7371">
        <v>0</v>
      </c>
      <c r="H7371">
        <v>8.7401760303511392E-2</v>
      </c>
      <c r="I7371">
        <v>5.5694340287860987E-2</v>
      </c>
      <c r="J7371">
        <v>0.1388796092365622</v>
      </c>
    </row>
    <row r="7372" spans="1:10" x14ac:dyDescent="0.25">
      <c r="A7372">
        <v>0.1062011975763006</v>
      </c>
      <c r="B7372">
        <v>0.14426453935074801</v>
      </c>
      <c r="C7372">
        <v>5.0582409459103098E-2</v>
      </c>
      <c r="D7372">
        <v>9.7473825946109052E-2</v>
      </c>
      <c r="E7372">
        <v>0.11695247220307441</v>
      </c>
      <c r="F7372">
        <v>2.2652213469945349E-4</v>
      </c>
      <c r="G7372">
        <v>0</v>
      </c>
      <c r="H7372">
        <v>9.7817166647561113E-2</v>
      </c>
      <c r="I7372">
        <v>5.454898401949021E-2</v>
      </c>
      <c r="J7372">
        <v>0.12915975710873151</v>
      </c>
    </row>
    <row r="7373" spans="1:10" x14ac:dyDescent="0.25">
      <c r="A7373">
        <v>9.8545574265826733E-2</v>
      </c>
      <c r="B7373">
        <v>5.3758168028557707E-2</v>
      </c>
      <c r="C7373">
        <v>5.0871301102136009E-2</v>
      </c>
      <c r="D7373">
        <v>4.09181963234099E-2</v>
      </c>
      <c r="E7373">
        <v>0.1182265662416974</v>
      </c>
      <c r="F7373">
        <v>2.2209428551912569E-4</v>
      </c>
      <c r="G7373">
        <v>0</v>
      </c>
      <c r="H7373">
        <v>9.013569898110961E-2</v>
      </c>
      <c r="I7373">
        <v>5.3391001294865403E-2</v>
      </c>
      <c r="J7373">
        <v>0.13447212318391891</v>
      </c>
    </row>
    <row r="7374" spans="1:10" x14ac:dyDescent="0.25">
      <c r="A7374">
        <v>0.1816009262950837</v>
      </c>
      <c r="B7374">
        <v>5.3247373113443311E-2</v>
      </c>
      <c r="C7374">
        <v>0.1414940124407239</v>
      </c>
      <c r="D7374">
        <v>0.1474165980424019</v>
      </c>
      <c r="E7374">
        <v>0.10898112642390501</v>
      </c>
      <c r="F7374">
        <v>2.2070585737704929E-4</v>
      </c>
      <c r="G7374">
        <v>0</v>
      </c>
      <c r="H7374">
        <v>0.14884284757115579</v>
      </c>
      <c r="I7374">
        <v>5.7579737320396798E-2</v>
      </c>
      <c r="J7374">
        <v>0.13321540668222831</v>
      </c>
    </row>
    <row r="7375" spans="1:10" x14ac:dyDescent="0.25">
      <c r="A7375">
        <v>0.23920713065937621</v>
      </c>
      <c r="B7375">
        <v>0.32838667861022047</v>
      </c>
      <c r="C7375">
        <v>7.8508192562723594E-2</v>
      </c>
      <c r="D7375">
        <v>0.50391850463838161</v>
      </c>
      <c r="E7375">
        <v>0.11845349255466429</v>
      </c>
      <c r="F7375">
        <v>2.2009502240437169E-4</v>
      </c>
      <c r="G7375">
        <v>0</v>
      </c>
      <c r="H7375">
        <v>0.30936888514227262</v>
      </c>
      <c r="I7375">
        <v>6.4871305140203825E-2</v>
      </c>
      <c r="J7375">
        <v>0.1209788730165591</v>
      </c>
    </row>
    <row r="7376" spans="1:10" x14ac:dyDescent="0.25">
      <c r="A7376">
        <v>0.19217911528116141</v>
      </c>
      <c r="B7376">
        <v>0.44460643714498432</v>
      </c>
      <c r="C7376">
        <v>5.0975039912136387E-2</v>
      </c>
      <c r="D7376">
        <v>0.74855040712243626</v>
      </c>
      <c r="E7376">
        <v>0.38806059113721347</v>
      </c>
      <c r="F7376">
        <v>2.2586443989071041E-4</v>
      </c>
      <c r="G7376">
        <v>0</v>
      </c>
      <c r="H7376">
        <v>0.38017969569871629</v>
      </c>
      <c r="I7376">
        <v>0.14996036594249271</v>
      </c>
      <c r="J7376">
        <v>0.52810150975753045</v>
      </c>
    </row>
    <row r="7377" spans="1:10" x14ac:dyDescent="0.25">
      <c r="A7377">
        <v>0.15032206244471019</v>
      </c>
      <c r="B7377">
        <v>0.17817323875221419</v>
      </c>
      <c r="C7377">
        <v>5.1194338105836783E-2</v>
      </c>
      <c r="D7377">
        <v>0.8198469165303045</v>
      </c>
      <c r="E7377">
        <v>0.92296231007271512</v>
      </c>
      <c r="F7377">
        <v>2.2023478852459019E-4</v>
      </c>
      <c r="G7377">
        <v>0</v>
      </c>
      <c r="H7377">
        <v>0.11434299069546559</v>
      </c>
      <c r="I7377">
        <v>0.1174712226561237</v>
      </c>
      <c r="J7377">
        <v>0.1235714157979685</v>
      </c>
    </row>
    <row r="7378" spans="1:10" x14ac:dyDescent="0.25">
      <c r="A7378">
        <v>8.5943365877006392E-2</v>
      </c>
      <c r="B7378">
        <v>0.12766396758903631</v>
      </c>
      <c r="C7378">
        <v>5.0993724904199997E-2</v>
      </c>
      <c r="D7378">
        <v>0.28902925963789938</v>
      </c>
      <c r="E7378">
        <v>2.5197023281641311</v>
      </c>
      <c r="F7378">
        <v>2.1593763005464491E-4</v>
      </c>
      <c r="G7378">
        <v>0</v>
      </c>
      <c r="H7378">
        <v>0.87447803239772237</v>
      </c>
      <c r="I7378">
        <v>1.000395168698736</v>
      </c>
      <c r="J7378">
        <v>0.21690502167181799</v>
      </c>
    </row>
    <row r="7379" spans="1:10" x14ac:dyDescent="0.25">
      <c r="A7379">
        <v>0.25033181868842319</v>
      </c>
      <c r="B7379">
        <v>9.0619519547832816E-2</v>
      </c>
      <c r="C7379">
        <v>0.1430701714451097</v>
      </c>
      <c r="D7379">
        <v>0.17973916822002911</v>
      </c>
      <c r="E7379">
        <v>0.70429793783037042</v>
      </c>
      <c r="F7379">
        <v>2.2721645355191261E-4</v>
      </c>
      <c r="G7379">
        <v>0</v>
      </c>
      <c r="H7379">
        <v>0.5060968539222116</v>
      </c>
      <c r="I7379">
        <v>5.869229017739911E-2</v>
      </c>
      <c r="J7379">
        <v>0.24589734176462191</v>
      </c>
    </row>
    <row r="7380" spans="1:10" x14ac:dyDescent="0.25">
      <c r="A7380">
        <v>0.1595660194590012</v>
      </c>
      <c r="B7380">
        <v>5.3043661367266903E-2</v>
      </c>
      <c r="C7380">
        <v>8.4897956510845696E-2</v>
      </c>
      <c r="D7380">
        <v>0.16839220036286781</v>
      </c>
      <c r="E7380">
        <v>0.19402628974454031</v>
      </c>
      <c r="F7380">
        <v>2.219127199453552E-4</v>
      </c>
      <c r="G7380">
        <v>0</v>
      </c>
      <c r="H7380">
        <v>0.1308485025089213</v>
      </c>
      <c r="I7380">
        <v>7.5633324209625818E-2</v>
      </c>
      <c r="J7380">
        <v>0.11391200895416161</v>
      </c>
    </row>
    <row r="7381" spans="1:10" x14ac:dyDescent="0.25">
      <c r="A7381">
        <v>0.87962474679511371</v>
      </c>
      <c r="B7381">
        <v>8.1718649764370724E-2</v>
      </c>
      <c r="C7381">
        <v>5.1002312473980009E-2</v>
      </c>
      <c r="D7381">
        <v>0.2448514205274322</v>
      </c>
      <c r="E7381">
        <v>0.25284327753971131</v>
      </c>
      <c r="F7381">
        <v>2.1929221830601099E-4</v>
      </c>
      <c r="G7381">
        <v>0</v>
      </c>
      <c r="H7381">
        <v>9.1455783553567871E-2</v>
      </c>
      <c r="I7381">
        <v>5.6524670050027322E-2</v>
      </c>
      <c r="J7381">
        <v>0.14765342992907171</v>
      </c>
    </row>
    <row r="7382" spans="1:10" x14ac:dyDescent="0.25">
      <c r="A7382">
        <v>0.43700747605745888</v>
      </c>
      <c r="B7382">
        <v>0.48638936218242468</v>
      </c>
      <c r="C7382">
        <v>5.0845538544172307E-2</v>
      </c>
      <c r="D7382">
        <v>0.1997057261231738</v>
      </c>
      <c r="E7382">
        <v>0.16054393325792371</v>
      </c>
      <c r="F7382">
        <v>2.184529472677597E-4</v>
      </c>
      <c r="G7382">
        <v>0</v>
      </c>
      <c r="H7382">
        <v>9.7087027408640794E-2</v>
      </c>
      <c r="I7382">
        <v>5.4512261516046913E-2</v>
      </c>
      <c r="J7382">
        <v>0.2476624462791176</v>
      </c>
    </row>
    <row r="7383" spans="1:10" x14ac:dyDescent="0.25">
      <c r="A7383">
        <v>2.8944500806861271</v>
      </c>
      <c r="B7383">
        <v>0.84426365422248761</v>
      </c>
      <c r="C7383">
        <v>5.1255258709380178E-2</v>
      </c>
      <c r="D7383">
        <v>0.32973941787228972</v>
      </c>
      <c r="E7383">
        <v>0.1354613809503589</v>
      </c>
      <c r="F7383">
        <v>2.2705144726775959E-4</v>
      </c>
      <c r="G7383">
        <v>0</v>
      </c>
      <c r="H7383">
        <v>0.12685212120677239</v>
      </c>
      <c r="I7383">
        <v>5.252566888800158E-2</v>
      </c>
      <c r="J7383">
        <v>0.24334479434741579</v>
      </c>
    </row>
    <row r="7384" spans="1:10" x14ac:dyDescent="0.25">
      <c r="A7384">
        <v>2.8307981644206399</v>
      </c>
      <c r="B7384">
        <v>0.8097662811501668</v>
      </c>
      <c r="C7384">
        <v>0.1038986551412701</v>
      </c>
      <c r="D7384">
        <v>0.62531137685409433</v>
      </c>
      <c r="E7384">
        <v>0.86860071751347911</v>
      </c>
      <c r="F7384">
        <v>2.2137297786885239E-4</v>
      </c>
      <c r="G7384">
        <v>0</v>
      </c>
      <c r="H7384">
        <v>0.93142487478751934</v>
      </c>
      <c r="I7384">
        <v>0.1150365853612377</v>
      </c>
      <c r="J7384">
        <v>0.21598574362552911</v>
      </c>
    </row>
    <row r="7385" spans="1:10" x14ac:dyDescent="0.25">
      <c r="A7385">
        <v>0.71463182375708179</v>
      </c>
      <c r="B7385">
        <v>5.3571010991948199E-2</v>
      </c>
      <c r="C7385">
        <v>0.13808356086928539</v>
      </c>
      <c r="D7385">
        <v>1.0013375598898699</v>
      </c>
      <c r="E7385">
        <v>0.41295553384111572</v>
      </c>
      <c r="F7385">
        <v>2.147968218579236E-4</v>
      </c>
      <c r="G7385">
        <v>0</v>
      </c>
      <c r="H7385">
        <v>1.42578708780846</v>
      </c>
      <c r="I7385">
        <v>0.14029007637177371</v>
      </c>
      <c r="J7385">
        <v>0.2077182929024842</v>
      </c>
    </row>
    <row r="7386" spans="1:10" x14ac:dyDescent="0.25">
      <c r="A7386">
        <v>0.98882471470043798</v>
      </c>
      <c r="B7386">
        <v>0.239775553984162</v>
      </c>
      <c r="C7386">
        <v>5.3338886688476708E-2</v>
      </c>
      <c r="D7386">
        <v>1.2415561630685401</v>
      </c>
      <c r="E7386">
        <v>0.63085629658236819</v>
      </c>
      <c r="F7386">
        <v>2.268607546448087E-4</v>
      </c>
      <c r="G7386">
        <v>0</v>
      </c>
      <c r="H7386">
        <v>0.35987335929284497</v>
      </c>
      <c r="I7386">
        <v>0.13548096675636731</v>
      </c>
      <c r="J7386">
        <v>0.29965132104331788</v>
      </c>
    </row>
    <row r="7387" spans="1:10" x14ac:dyDescent="0.25">
      <c r="A7387">
        <v>0.822458925102169</v>
      </c>
      <c r="B7387">
        <v>0.28982551823456332</v>
      </c>
      <c r="C7387">
        <v>0.94463615895691222</v>
      </c>
      <c r="D7387">
        <v>1.92625109796562</v>
      </c>
      <c r="E7387">
        <v>0.52065373002963844</v>
      </c>
      <c r="F7387">
        <v>2.2309584590163921E-4</v>
      </c>
      <c r="G7387">
        <v>0</v>
      </c>
      <c r="H7387">
        <v>0.19336337058846931</v>
      </c>
      <c r="I7387">
        <v>0.46962631285147782</v>
      </c>
      <c r="J7387">
        <v>0.6198525008095912</v>
      </c>
    </row>
    <row r="7388" spans="1:10" x14ac:dyDescent="0.25">
      <c r="A7388">
        <v>0.35001948761077373</v>
      </c>
      <c r="B7388">
        <v>0.26163691720417442</v>
      </c>
      <c r="C7388">
        <v>0.21028053008469791</v>
      </c>
      <c r="D7388">
        <v>2.435180748964457</v>
      </c>
      <c r="E7388">
        <v>0.47647221659869349</v>
      </c>
      <c r="F7388">
        <v>2.2019442021857931E-4</v>
      </c>
      <c r="G7388">
        <v>0</v>
      </c>
      <c r="H7388">
        <v>0.58495250151076594</v>
      </c>
      <c r="I7388">
        <v>0.63397858825533426</v>
      </c>
      <c r="J7388">
        <v>0.41813068372454498</v>
      </c>
    </row>
    <row r="7389" spans="1:10" x14ac:dyDescent="0.25">
      <c r="A7389">
        <v>0.37486958579876789</v>
      </c>
      <c r="B7389">
        <v>0.25450206084738558</v>
      </c>
      <c r="C7389">
        <v>0.24024958114485651</v>
      </c>
      <c r="D7389">
        <v>1.382801288233801</v>
      </c>
      <c r="E7389">
        <v>0.35827614321412848</v>
      </c>
      <c r="F7389">
        <v>2.1805254453551929E-4</v>
      </c>
      <c r="G7389">
        <v>0</v>
      </c>
      <c r="H7389">
        <v>0.22425283375012031</v>
      </c>
      <c r="I7389">
        <v>0.1366867775595049</v>
      </c>
      <c r="J7389">
        <v>0.32041473451898889</v>
      </c>
    </row>
    <row r="7390" spans="1:10" x14ac:dyDescent="0.25">
      <c r="A7390">
        <v>0.27839489722587568</v>
      </c>
      <c r="B7390">
        <v>0.25276958612707179</v>
      </c>
      <c r="C7390">
        <v>0.31186038154961221</v>
      </c>
      <c r="D7390">
        <v>0.88306821855469364</v>
      </c>
      <c r="E7390">
        <v>0.69316558264985373</v>
      </c>
      <c r="F7390">
        <v>2.208875240437158E-4</v>
      </c>
      <c r="G7390">
        <v>0</v>
      </c>
      <c r="H7390">
        <v>0.2483035609699486</v>
      </c>
      <c r="I7390">
        <v>0.1335946950493169</v>
      </c>
      <c r="J7390">
        <v>0.23897625061262889</v>
      </c>
    </row>
    <row r="7391" spans="1:10" x14ac:dyDescent="0.25">
      <c r="A7391">
        <v>0.25766910067955479</v>
      </c>
      <c r="B7391">
        <v>0.30527307711987228</v>
      </c>
      <c r="C7391">
        <v>0.21691393408022269</v>
      </c>
      <c r="D7391">
        <v>0.64224778790937798</v>
      </c>
      <c r="E7391">
        <v>1.326762405119845</v>
      </c>
      <c r="F7391">
        <v>2.26938225136612E-4</v>
      </c>
      <c r="G7391">
        <v>0</v>
      </c>
      <c r="H7391">
        <v>0.100416788556472</v>
      </c>
      <c r="I7391">
        <v>0.15119266267070181</v>
      </c>
      <c r="J7391">
        <v>0.33930989991936411</v>
      </c>
    </row>
    <row r="7392" spans="1:10" x14ac:dyDescent="0.25">
      <c r="A7392">
        <v>0.81423638199983195</v>
      </c>
      <c r="B7392">
        <v>8.1110592292520781E-2</v>
      </c>
      <c r="C7392">
        <v>0.12729294059709159</v>
      </c>
      <c r="D7392">
        <v>0.34806838723574313</v>
      </c>
      <c r="E7392">
        <v>0.25680061708558838</v>
      </c>
      <c r="F7392">
        <v>2.2059430218579229E-4</v>
      </c>
      <c r="G7392">
        <v>0</v>
      </c>
      <c r="H7392">
        <v>8.7954524592046654E-2</v>
      </c>
      <c r="I7392">
        <v>0.13163663006428419</v>
      </c>
      <c r="J7392">
        <v>0.25662196391606862</v>
      </c>
    </row>
    <row r="7393" spans="1:10" x14ac:dyDescent="0.25">
      <c r="A7393">
        <v>9.3504364728427172E-2</v>
      </c>
      <c r="B7393">
        <v>5.3751560375711917E-2</v>
      </c>
      <c r="C7393">
        <v>0.1042124190536792</v>
      </c>
      <c r="D7393">
        <v>0.1153929713677336</v>
      </c>
      <c r="E7393">
        <v>0.1175493485948932</v>
      </c>
      <c r="F7393">
        <v>2.168458303278689E-4</v>
      </c>
      <c r="G7393">
        <v>0</v>
      </c>
      <c r="H7393">
        <v>8.9107441463839282E-2</v>
      </c>
      <c r="I7393">
        <v>5.5790643656672002E-2</v>
      </c>
      <c r="J7393">
        <v>0.16630192108530109</v>
      </c>
    </row>
    <row r="7394" spans="1:10" x14ac:dyDescent="0.25">
      <c r="A7394">
        <v>8.5791862763611476E-2</v>
      </c>
      <c r="B7394">
        <v>5.3311639770975888E-2</v>
      </c>
      <c r="C7394">
        <v>7.0683629857154998E-2</v>
      </c>
      <c r="D7394">
        <v>6.4617539207240893E-2</v>
      </c>
      <c r="E7394">
        <v>0.12365186471779049</v>
      </c>
      <c r="F7394">
        <v>2.2445649453551911E-4</v>
      </c>
      <c r="G7394">
        <v>0</v>
      </c>
      <c r="H7394">
        <v>8.9164864257134505E-2</v>
      </c>
      <c r="I7394">
        <v>5.4921134109180203E-2</v>
      </c>
      <c r="J7394">
        <v>0.1164400458980076</v>
      </c>
    </row>
    <row r="7395" spans="1:10" x14ac:dyDescent="0.25">
      <c r="A7395">
        <v>0.16087065015683399</v>
      </c>
      <c r="B7395">
        <v>0.12762461778048181</v>
      </c>
      <c r="C7395">
        <v>0.14887114807660709</v>
      </c>
      <c r="D7395">
        <v>4.7709987767189987E-2</v>
      </c>
      <c r="E7395">
        <v>0.1228347330413482</v>
      </c>
      <c r="F7395">
        <v>2.23417812568306E-4</v>
      </c>
      <c r="G7395">
        <v>0</v>
      </c>
      <c r="H7395">
        <v>9.1677454478505782E-2</v>
      </c>
      <c r="I7395">
        <v>5.4605547705562703E-2</v>
      </c>
      <c r="J7395">
        <v>0.1457581261522268</v>
      </c>
    </row>
    <row r="7396" spans="1:10" x14ac:dyDescent="0.25">
      <c r="A7396">
        <v>0.10357738395564579</v>
      </c>
      <c r="B7396">
        <v>0.11188044619434689</v>
      </c>
      <c r="C7396">
        <v>5.0760840460484589E-2</v>
      </c>
      <c r="D7396">
        <v>8.490205496970879E-2</v>
      </c>
      <c r="E7396">
        <v>0.1171050700603682</v>
      </c>
      <c r="F7396">
        <v>2.18728237431694E-4</v>
      </c>
      <c r="G7396">
        <v>0</v>
      </c>
      <c r="H7396">
        <v>0.21865899767900851</v>
      </c>
      <c r="I7396">
        <v>5.5801097746926112E-2</v>
      </c>
      <c r="J7396">
        <v>0.1237967404008475</v>
      </c>
    </row>
    <row r="7397" spans="1:10" x14ac:dyDescent="0.25">
      <c r="A7397">
        <v>0.1001080297315355</v>
      </c>
      <c r="B7397">
        <v>6.6460410850273377E-2</v>
      </c>
      <c r="C7397">
        <v>5.1060662926337798E-2</v>
      </c>
      <c r="D7397">
        <v>0.1146904373348229</v>
      </c>
      <c r="E7397">
        <v>0.11522574280259471</v>
      </c>
      <c r="F7397">
        <v>2.2207697732240449E-4</v>
      </c>
      <c r="G7397">
        <v>0</v>
      </c>
      <c r="H7397">
        <v>0.25348655508147361</v>
      </c>
      <c r="I7397">
        <v>5.4816449384987503E-2</v>
      </c>
      <c r="J7397">
        <v>0.1356935425647286</v>
      </c>
    </row>
    <row r="7398" spans="1:10" x14ac:dyDescent="0.25">
      <c r="A7398">
        <v>9.9574041485373604E-2</v>
      </c>
      <c r="B7398">
        <v>0.15287162981428479</v>
      </c>
      <c r="C7398">
        <v>5.1233709299749491E-2</v>
      </c>
      <c r="D7398">
        <v>0.2126101536997963</v>
      </c>
      <c r="E7398">
        <v>0.11406721764330841</v>
      </c>
      <c r="F7398">
        <v>2.1611915300546449E-4</v>
      </c>
      <c r="G7398">
        <v>0</v>
      </c>
      <c r="H7398">
        <v>0.1962730610327561</v>
      </c>
      <c r="I7398">
        <v>5.4156419956133003E-2</v>
      </c>
      <c r="J7398">
        <v>0.119598526391635</v>
      </c>
    </row>
    <row r="7399" spans="1:10" x14ac:dyDescent="0.25">
      <c r="A7399">
        <v>0.20508784097599739</v>
      </c>
      <c r="B7399">
        <v>0.21220374120352811</v>
      </c>
      <c r="C7399">
        <v>7.9149661700597701E-2</v>
      </c>
      <c r="D7399">
        <v>0.43506509061961862</v>
      </c>
      <c r="E7399">
        <v>0.1161063647800053</v>
      </c>
      <c r="F7399">
        <v>2.2810811830601091E-4</v>
      </c>
      <c r="G7399">
        <v>0</v>
      </c>
      <c r="H7399">
        <v>0.50188700242893269</v>
      </c>
      <c r="I7399">
        <v>0.16542732825120529</v>
      </c>
      <c r="J7399">
        <v>0.20801035617352279</v>
      </c>
    </row>
    <row r="7400" spans="1:10" x14ac:dyDescent="0.25">
      <c r="A7400">
        <v>0.26188333578953488</v>
      </c>
      <c r="B7400">
        <v>0.49499698468332309</v>
      </c>
      <c r="C7400">
        <v>0.15102829835167239</v>
      </c>
      <c r="D7400">
        <v>0.94894314673219771</v>
      </c>
      <c r="E7400">
        <v>0.46609045956980111</v>
      </c>
      <c r="F7400">
        <v>2.2092469289617479E-4</v>
      </c>
      <c r="G7400">
        <v>0</v>
      </c>
      <c r="H7400">
        <v>0.2453367744742779</v>
      </c>
      <c r="I7400">
        <v>0.23400298868837011</v>
      </c>
      <c r="J7400">
        <v>0.5630959584420504</v>
      </c>
    </row>
    <row r="7401" spans="1:10" x14ac:dyDescent="0.25">
      <c r="A7401">
        <v>9.8996657890041903E-2</v>
      </c>
      <c r="B7401">
        <v>0.17485342845062421</v>
      </c>
      <c r="C7401">
        <v>0.35630943822521233</v>
      </c>
      <c r="D7401">
        <v>0.88965929495681584</v>
      </c>
      <c r="E7401">
        <v>0.12926513269282969</v>
      </c>
      <c r="F7401">
        <v>2.152709073770493E-4</v>
      </c>
      <c r="G7401">
        <v>0</v>
      </c>
      <c r="H7401">
        <v>9.0768288889263277E-2</v>
      </c>
      <c r="I7401">
        <v>6.7979971800428002E-2</v>
      </c>
      <c r="J7401">
        <v>0.1439053315198203</v>
      </c>
    </row>
    <row r="7402" spans="1:10" x14ac:dyDescent="0.25">
      <c r="A7402">
        <v>9.9421943668846269E-2</v>
      </c>
      <c r="B7402">
        <v>8.4673824125815492E-2</v>
      </c>
      <c r="C7402">
        <v>0.1247735430334409</v>
      </c>
      <c r="D7402">
        <v>0.68334390066449413</v>
      </c>
      <c r="E7402">
        <v>0.42792646655597538</v>
      </c>
      <c r="F7402">
        <v>2.2831137622950819E-4</v>
      </c>
      <c r="G7402">
        <v>0</v>
      </c>
      <c r="H7402">
        <v>9.2787603598903562E-2</v>
      </c>
      <c r="I7402">
        <v>8.8080754005426129E-2</v>
      </c>
      <c r="J7402">
        <v>0.27579851986362219</v>
      </c>
    </row>
    <row r="7403" spans="1:10" x14ac:dyDescent="0.25">
      <c r="A7403">
        <v>0.1947422933554776</v>
      </c>
      <c r="B7403">
        <v>0.56421084968993751</v>
      </c>
      <c r="C7403">
        <v>5.0990400049786513E-2</v>
      </c>
      <c r="D7403">
        <v>7.7243757330556911E-2</v>
      </c>
      <c r="E7403">
        <v>0.1651403860112855</v>
      </c>
      <c r="F7403">
        <v>2.206269024590164E-4</v>
      </c>
      <c r="G7403">
        <v>0</v>
      </c>
      <c r="H7403">
        <v>8.8875653704403271E-2</v>
      </c>
      <c r="I7403">
        <v>5.6267708031175492E-2</v>
      </c>
      <c r="J7403">
        <v>0.60148198290780641</v>
      </c>
    </row>
    <row r="7404" spans="1:10" x14ac:dyDescent="0.25">
      <c r="A7404">
        <v>0.87182605419677084</v>
      </c>
      <c r="B7404">
        <v>0.1382278153443344</v>
      </c>
      <c r="C7404">
        <v>5.1265522256457911E-2</v>
      </c>
      <c r="D7404">
        <v>0.2486952737816191</v>
      </c>
      <c r="E7404">
        <v>0.16542215141982339</v>
      </c>
      <c r="F7404">
        <v>2.1810868743169409E-4</v>
      </c>
      <c r="G7404">
        <v>0</v>
      </c>
      <c r="H7404">
        <v>8.8111244724684595E-2</v>
      </c>
      <c r="I7404">
        <v>5.3245284543603708E-2</v>
      </c>
      <c r="J7404">
        <v>0.33085586387430721</v>
      </c>
    </row>
    <row r="7405" spans="1:10" x14ac:dyDescent="0.25">
      <c r="A7405">
        <v>0.35059357099869293</v>
      </c>
      <c r="B7405">
        <v>9.8491926027855406E-2</v>
      </c>
      <c r="C7405">
        <v>0.15011995063988179</v>
      </c>
      <c r="D7405">
        <v>0.88986889135813896</v>
      </c>
      <c r="E7405">
        <v>0.58724219311536241</v>
      </c>
      <c r="F7405">
        <v>2.1902456885245899E-4</v>
      </c>
      <c r="G7405">
        <v>0</v>
      </c>
      <c r="H7405">
        <v>9.0288417151676681E-2</v>
      </c>
      <c r="I7405">
        <v>5.7990914027086213E-2</v>
      </c>
      <c r="J7405">
        <v>0.18167111519183579</v>
      </c>
    </row>
    <row r="7406" spans="1:10" x14ac:dyDescent="0.25">
      <c r="A7406">
        <v>5.3302567891803818</v>
      </c>
      <c r="B7406">
        <v>0.44420987566347908</v>
      </c>
      <c r="C7406">
        <v>7.178125238903571E-2</v>
      </c>
      <c r="D7406">
        <v>0.14256243325363219</v>
      </c>
      <c r="E7406">
        <v>0.13090538154577461</v>
      </c>
      <c r="F7406">
        <v>2.28850843715847E-4</v>
      </c>
      <c r="G7406">
        <v>0</v>
      </c>
      <c r="H7406">
        <v>8.8555341051645281E-2</v>
      </c>
      <c r="I7406">
        <v>7.277117259803903E-2</v>
      </c>
      <c r="J7406">
        <v>0.90173883881042183</v>
      </c>
    </row>
    <row r="7407" spans="1:10" x14ac:dyDescent="0.25">
      <c r="A7407">
        <v>5.9920032302550146</v>
      </c>
      <c r="B7407">
        <v>0.67882434688618332</v>
      </c>
      <c r="C7407">
        <v>5.0668293400199287E-2</v>
      </c>
      <c r="D7407">
        <v>0.26956800808841291</v>
      </c>
      <c r="E7407">
        <v>0.16250342559441089</v>
      </c>
      <c r="F7407">
        <v>2.2072287896174859E-4</v>
      </c>
      <c r="G7407">
        <v>0</v>
      </c>
      <c r="H7407">
        <v>0.39598989758898118</v>
      </c>
      <c r="I7407">
        <v>5.4922888776792099E-2</v>
      </c>
      <c r="J7407">
        <v>0.60415072870689668</v>
      </c>
    </row>
    <row r="7408" spans="1:10" x14ac:dyDescent="0.25">
      <c r="A7408">
        <v>1.174156885497331</v>
      </c>
      <c r="B7408">
        <v>0.72831409691394933</v>
      </c>
      <c r="C7408">
        <v>5.0682592344327093E-2</v>
      </c>
      <c r="D7408">
        <v>0.48114884619013459</v>
      </c>
      <c r="E7408">
        <v>0.4181088970693731</v>
      </c>
      <c r="F7408">
        <v>2.151996275956285E-4</v>
      </c>
      <c r="G7408">
        <v>0</v>
      </c>
      <c r="H7408">
        <v>8.750850762286333E-2</v>
      </c>
      <c r="I7408">
        <v>5.6087387080712613E-2</v>
      </c>
      <c r="J7408">
        <v>0.13896463373421619</v>
      </c>
    </row>
    <row r="7409" spans="1:10" x14ac:dyDescent="0.25">
      <c r="A7409">
        <v>0.36061042998190379</v>
      </c>
      <c r="B7409">
        <v>5.5649315441887198E-2</v>
      </c>
      <c r="C7409">
        <v>5.0746567470751597E-2</v>
      </c>
      <c r="D7409">
        <v>0.87750210751091806</v>
      </c>
      <c r="E7409">
        <v>0.58224755980597309</v>
      </c>
      <c r="F7409">
        <v>2.270936065573771E-4</v>
      </c>
      <c r="G7409">
        <v>0</v>
      </c>
      <c r="H7409">
        <v>0.2048122764302604</v>
      </c>
      <c r="I7409">
        <v>6.29392468355333E-2</v>
      </c>
      <c r="J7409">
        <v>0.2477970110803652</v>
      </c>
    </row>
    <row r="7410" spans="1:10" x14ac:dyDescent="0.25">
      <c r="A7410">
        <v>0.4402798364223991</v>
      </c>
      <c r="B7410">
        <v>0.24774967021909061</v>
      </c>
      <c r="C7410">
        <v>0.17056583461817801</v>
      </c>
      <c r="D7410">
        <v>0.86342760200795288</v>
      </c>
      <c r="E7410">
        <v>0.3616109039128117</v>
      </c>
      <c r="F7410">
        <v>2.214904221311475E-4</v>
      </c>
      <c r="G7410">
        <v>0</v>
      </c>
      <c r="H7410">
        <v>0.39086465551972321</v>
      </c>
      <c r="I7410">
        <v>0.1102520030454614</v>
      </c>
      <c r="J7410">
        <v>0.31170715992664411</v>
      </c>
    </row>
    <row r="7411" spans="1:10" x14ac:dyDescent="0.25">
      <c r="A7411">
        <v>0.54721021232135481</v>
      </c>
      <c r="B7411">
        <v>0.27959914007148529</v>
      </c>
      <c r="C7411">
        <v>0.83484103911477547</v>
      </c>
      <c r="D7411">
        <v>0.35669873088236509</v>
      </c>
      <c r="E7411">
        <v>0.74025237895841944</v>
      </c>
      <c r="F7411">
        <v>2.1950984426229519E-4</v>
      </c>
      <c r="G7411">
        <v>0</v>
      </c>
      <c r="H7411">
        <v>0.40064991814223139</v>
      </c>
      <c r="I7411">
        <v>0.1018182014993676</v>
      </c>
      <c r="J7411">
        <v>0.34083444916872069</v>
      </c>
    </row>
    <row r="7412" spans="1:10" x14ac:dyDescent="0.25">
      <c r="A7412">
        <v>0.6315797103887677</v>
      </c>
      <c r="B7412">
        <v>1.062022675813753</v>
      </c>
      <c r="C7412">
        <v>0.2448090712521501</v>
      </c>
      <c r="D7412">
        <v>4.02091080038001</v>
      </c>
      <c r="E7412">
        <v>0.3626260541477942</v>
      </c>
      <c r="F7412">
        <v>2.179611931693989E-4</v>
      </c>
      <c r="G7412">
        <v>0</v>
      </c>
      <c r="H7412">
        <v>0.8363092953117941</v>
      </c>
      <c r="I7412">
        <v>5.4693782443506193E-2</v>
      </c>
      <c r="J7412">
        <v>1.2027192782960181</v>
      </c>
    </row>
    <row r="7413" spans="1:10" x14ac:dyDescent="0.25">
      <c r="A7413">
        <v>1.2077776557284949</v>
      </c>
      <c r="B7413">
        <v>0.16011623614821119</v>
      </c>
      <c r="C7413">
        <v>0.23471810423257919</v>
      </c>
      <c r="D7413">
        <v>4.4266239784053161</v>
      </c>
      <c r="E7413">
        <v>0.65543528647417215</v>
      </c>
      <c r="F7413">
        <v>2.263103581967213E-4</v>
      </c>
      <c r="G7413">
        <v>0</v>
      </c>
      <c r="H7413">
        <v>0.27098167524318301</v>
      </c>
      <c r="I7413">
        <v>5.8553271153384892E-2</v>
      </c>
      <c r="J7413">
        <v>0.31849080696230281</v>
      </c>
    </row>
    <row r="7414" spans="1:10" x14ac:dyDescent="0.25">
      <c r="A7414">
        <v>3.036650209864594</v>
      </c>
      <c r="B7414">
        <v>0.14544682121999111</v>
      </c>
      <c r="C7414">
        <v>2.8807056315586999</v>
      </c>
      <c r="D7414">
        <v>1.8855174827007539</v>
      </c>
      <c r="E7414">
        <v>0.37807948421501358</v>
      </c>
      <c r="F7414">
        <v>2.226833450819672E-4</v>
      </c>
      <c r="G7414">
        <v>0</v>
      </c>
      <c r="H7414">
        <v>0.40182555742967963</v>
      </c>
      <c r="I7414">
        <v>0.26408093093637169</v>
      </c>
      <c r="J7414">
        <v>0.39226158634810382</v>
      </c>
    </row>
    <row r="7415" spans="1:10" x14ac:dyDescent="0.25">
      <c r="A7415">
        <v>2.1293771573668621</v>
      </c>
      <c r="B7415">
        <v>0.22379359643861399</v>
      </c>
      <c r="C7415">
        <v>2.2102398227342741</v>
      </c>
      <c r="D7415">
        <v>0.60877541136225144</v>
      </c>
      <c r="E7415">
        <v>0.73488057187875178</v>
      </c>
      <c r="F7415">
        <v>2.1518203989071049E-4</v>
      </c>
      <c r="G7415">
        <v>0</v>
      </c>
      <c r="H7415">
        <v>9.0960828439017802E-2</v>
      </c>
      <c r="I7415">
        <v>0.1046021869096392</v>
      </c>
      <c r="J7415">
        <v>0.364698750846074</v>
      </c>
    </row>
    <row r="7416" spans="1:10" x14ac:dyDescent="0.25">
      <c r="A7416">
        <v>0.27914038923047269</v>
      </c>
      <c r="B7416">
        <v>0.34852759524411642</v>
      </c>
      <c r="C7416">
        <v>0.64730514223651048</v>
      </c>
      <c r="D7416">
        <v>0.42319753029608947</v>
      </c>
      <c r="E7416">
        <v>0.67359544393669324</v>
      </c>
      <c r="F7416">
        <v>2.2700237704918031E-4</v>
      </c>
      <c r="G7416">
        <v>0</v>
      </c>
      <c r="H7416">
        <v>8.9015351918011021E-2</v>
      </c>
      <c r="I7416">
        <v>6.4247948201204982E-2</v>
      </c>
      <c r="J7416">
        <v>0.21880572307323309</v>
      </c>
    </row>
    <row r="7417" spans="1:10" x14ac:dyDescent="0.25">
      <c r="A7417">
        <v>0.1136510189720483</v>
      </c>
      <c r="B7417">
        <v>0.15393908581002519</v>
      </c>
      <c r="C7417">
        <v>6.2637268924984904E-2</v>
      </c>
      <c r="D7417">
        <v>4.0116032613696617E-2</v>
      </c>
      <c r="E7417">
        <v>0.37842408239065611</v>
      </c>
      <c r="F7417">
        <v>2.2039910245901651E-4</v>
      </c>
      <c r="G7417">
        <v>0</v>
      </c>
      <c r="H7417">
        <v>9.7652234531564477E-2</v>
      </c>
      <c r="I7417">
        <v>5.7116109129111699E-2</v>
      </c>
      <c r="J7417">
        <v>0.1213173179571656</v>
      </c>
    </row>
    <row r="7418" spans="1:10" x14ac:dyDescent="0.25">
      <c r="A7418">
        <v>7.9186823196678774E-2</v>
      </c>
      <c r="B7418">
        <v>5.2552246137841513E-2</v>
      </c>
      <c r="C7418">
        <v>5.0594650380079209E-2</v>
      </c>
      <c r="D7418">
        <v>6.2327503475088412E-2</v>
      </c>
      <c r="E7418">
        <v>0.1192321440279131</v>
      </c>
      <c r="F7418">
        <v>2.1926966420765041E-4</v>
      </c>
      <c r="G7418">
        <v>0</v>
      </c>
      <c r="H7418">
        <v>9.2898419874444277E-2</v>
      </c>
      <c r="I7418">
        <v>5.4484378626001403E-2</v>
      </c>
      <c r="J7418">
        <v>0.1359240102212364</v>
      </c>
    </row>
    <row r="7419" spans="1:10" x14ac:dyDescent="0.25">
      <c r="A7419">
        <v>0.1187221735024135</v>
      </c>
      <c r="B7419">
        <v>5.3179568525846307E-2</v>
      </c>
      <c r="C7419">
        <v>0.12536155718714551</v>
      </c>
      <c r="D7419">
        <v>7.8727700661210265E-2</v>
      </c>
      <c r="E7419">
        <v>0.11506683099664231</v>
      </c>
      <c r="F7419">
        <v>2.2562659234972679E-4</v>
      </c>
      <c r="G7419">
        <v>0</v>
      </c>
      <c r="H7419">
        <v>8.852097916735259E-2</v>
      </c>
      <c r="I7419">
        <v>5.4515279768774523E-2</v>
      </c>
      <c r="J7419">
        <v>0.13268851168807841</v>
      </c>
    </row>
    <row r="7420" spans="1:10" x14ac:dyDescent="0.25">
      <c r="A7420">
        <v>0.1711933550865784</v>
      </c>
      <c r="B7420">
        <v>5.2978884296247232E-2</v>
      </c>
      <c r="C7420">
        <v>0.11534323114487111</v>
      </c>
      <c r="D7420">
        <v>0.1160016631086016</v>
      </c>
      <c r="E7420">
        <v>0.1118071003163999</v>
      </c>
      <c r="F7420">
        <v>2.195398887978142E-4</v>
      </c>
      <c r="G7420">
        <v>0</v>
      </c>
      <c r="H7420">
        <v>8.9032942320673686E-2</v>
      </c>
      <c r="I7420">
        <v>4.9651678533975001E-2</v>
      </c>
      <c r="J7420">
        <v>0.1236268687523301</v>
      </c>
    </row>
    <row r="7421" spans="1:10" x14ac:dyDescent="0.25">
      <c r="A7421">
        <v>0.1594332732502092</v>
      </c>
      <c r="B7421">
        <v>5.3435634008137597E-2</v>
      </c>
      <c r="C7421">
        <v>5.0899815642714299E-2</v>
      </c>
      <c r="D7421">
        <v>6.3517988179454588E-2</v>
      </c>
      <c r="E7421">
        <v>0.1136189668404165</v>
      </c>
      <c r="F7421">
        <v>2.1591858852459031E-4</v>
      </c>
      <c r="G7421">
        <v>0</v>
      </c>
      <c r="H7421">
        <v>9.1597357967986709E-2</v>
      </c>
      <c r="I7421">
        <v>5.6088487741318409E-2</v>
      </c>
      <c r="J7421">
        <v>0.12948271479216511</v>
      </c>
    </row>
    <row r="7422" spans="1:10" x14ac:dyDescent="0.25">
      <c r="A7422">
        <v>0.22280931079147001</v>
      </c>
      <c r="B7422">
        <v>5.9747984580841608E-2</v>
      </c>
      <c r="C7422">
        <v>5.1144978455483679E-2</v>
      </c>
      <c r="D7422">
        <v>0.61304990810752769</v>
      </c>
      <c r="E7422">
        <v>0.1169106515402757</v>
      </c>
      <c r="F7422">
        <v>2.283781519125683E-4</v>
      </c>
      <c r="G7422">
        <v>0</v>
      </c>
      <c r="H7422">
        <v>9.8071700268152998E-2</v>
      </c>
      <c r="I7422">
        <v>0.14366941611974821</v>
      </c>
      <c r="J7422">
        <v>0.1385489934271758</v>
      </c>
    </row>
    <row r="7423" spans="1:10" x14ac:dyDescent="0.25">
      <c r="A7423">
        <v>0.27276870439665302</v>
      </c>
      <c r="B7423">
        <v>0.27701614082490689</v>
      </c>
      <c r="C7423">
        <v>5.0545491067349582E-2</v>
      </c>
      <c r="D7423">
        <v>0.52159965156109345</v>
      </c>
      <c r="E7423">
        <v>0.1240010646247421</v>
      </c>
      <c r="F7423">
        <v>2.198999357923498E-4</v>
      </c>
      <c r="G7423">
        <v>0</v>
      </c>
      <c r="H7423">
        <v>0.38989206268087012</v>
      </c>
      <c r="I7423">
        <v>0.14971489323351439</v>
      </c>
      <c r="J7423">
        <v>0.1190426479497069</v>
      </c>
    </row>
    <row r="7424" spans="1:10" x14ac:dyDescent="0.25">
      <c r="A7424">
        <v>0.2483902644625334</v>
      </c>
      <c r="B7424">
        <v>0.13624995768376999</v>
      </c>
      <c r="C7424">
        <v>5.0791086164990618E-2</v>
      </c>
      <c r="D7424">
        <v>0.81141748693735327</v>
      </c>
      <c r="E7424">
        <v>0.48032483039049922</v>
      </c>
      <c r="F7424">
        <v>2.2229738907103829E-4</v>
      </c>
      <c r="G7424">
        <v>0</v>
      </c>
      <c r="H7424">
        <v>0.59839192014074005</v>
      </c>
      <c r="I7424">
        <v>0.21729838883001379</v>
      </c>
      <c r="J7424">
        <v>0.44001255108330822</v>
      </c>
    </row>
    <row r="7425" spans="1:10" x14ac:dyDescent="0.25">
      <c r="A7425">
        <v>0.25379022091493159</v>
      </c>
      <c r="B7425">
        <v>0.22118105322914261</v>
      </c>
      <c r="C7425">
        <v>0.48367116560950357</v>
      </c>
      <c r="D7425">
        <v>0.26794309078684247</v>
      </c>
      <c r="E7425">
        <v>0.41086253210042978</v>
      </c>
      <c r="F7425">
        <v>2.1661099808743169E-4</v>
      </c>
      <c r="G7425">
        <v>0</v>
      </c>
      <c r="H7425">
        <v>0.21723195845485321</v>
      </c>
      <c r="I7425">
        <v>5.8005677418861597E-2</v>
      </c>
      <c r="J7425">
        <v>0.14002783636508029</v>
      </c>
    </row>
    <row r="7426" spans="1:10" x14ac:dyDescent="0.25">
      <c r="A7426">
        <v>0.28594793597790458</v>
      </c>
      <c r="B7426">
        <v>0.13016997859187329</v>
      </c>
      <c r="C7426">
        <v>8.1106500675900528E-2</v>
      </c>
      <c r="D7426">
        <v>1.1252963321592711</v>
      </c>
      <c r="E7426">
        <v>0.25953226173226102</v>
      </c>
      <c r="F7426">
        <v>2.2694756612021849E-4</v>
      </c>
      <c r="G7426">
        <v>0</v>
      </c>
      <c r="H7426">
        <v>0.25642712260748568</v>
      </c>
      <c r="I7426">
        <v>5.1965412039715213E-2</v>
      </c>
      <c r="J7426">
        <v>0.34009413210755668</v>
      </c>
    </row>
    <row r="7427" spans="1:10" x14ac:dyDescent="0.25">
      <c r="A7427">
        <v>0.49724857982761278</v>
      </c>
      <c r="B7427">
        <v>0.14854746011002909</v>
      </c>
      <c r="C7427">
        <v>6.5982600627060101E-2</v>
      </c>
      <c r="D7427">
        <v>1.994567882658963</v>
      </c>
      <c r="E7427">
        <v>0.81080125790367286</v>
      </c>
      <c r="F7427">
        <v>2.2006991147540989E-4</v>
      </c>
      <c r="G7427">
        <v>0</v>
      </c>
      <c r="H7427">
        <v>1.5932206219417271</v>
      </c>
      <c r="I7427">
        <v>5.4752125294459018E-2</v>
      </c>
      <c r="J7427">
        <v>0.45408679684235992</v>
      </c>
    </row>
    <row r="7428" spans="1:10" x14ac:dyDescent="0.25">
      <c r="A7428">
        <v>0.31885074064074431</v>
      </c>
      <c r="B7428">
        <v>0.1624825597341748</v>
      </c>
      <c r="C7428">
        <v>6.0776082749156607E-2</v>
      </c>
      <c r="D7428">
        <v>0.17837524659836851</v>
      </c>
      <c r="E7428">
        <v>0.64261909212295876</v>
      </c>
      <c r="F7428">
        <v>2.1683592377049179E-4</v>
      </c>
      <c r="G7428">
        <v>0</v>
      </c>
      <c r="H7428">
        <v>0.16025808748169421</v>
      </c>
      <c r="I7428">
        <v>5.4885069720204398E-2</v>
      </c>
      <c r="J7428">
        <v>0.13418582657486081</v>
      </c>
    </row>
    <row r="7429" spans="1:10" x14ac:dyDescent="0.25">
      <c r="A7429">
        <v>0.24521864066569629</v>
      </c>
      <c r="B7429">
        <v>7.5388052129784985E-2</v>
      </c>
      <c r="C7429">
        <v>6.0503564788572203E-2</v>
      </c>
      <c r="D7429">
        <v>1.2534299455632409</v>
      </c>
      <c r="E7429">
        <v>0.1163778689503757</v>
      </c>
      <c r="F7429">
        <v>2.2810811830601091E-4</v>
      </c>
      <c r="G7429">
        <v>0</v>
      </c>
      <c r="H7429">
        <v>8.9306290391831591E-2</v>
      </c>
      <c r="I7429">
        <v>7.1942171253699394E-2</v>
      </c>
      <c r="J7429">
        <v>0.1192897288249814</v>
      </c>
    </row>
    <row r="7430" spans="1:10" x14ac:dyDescent="0.25">
      <c r="A7430">
        <v>1.675037274798991</v>
      </c>
      <c r="B7430">
        <v>5.3450725661699512E-2</v>
      </c>
      <c r="C7430">
        <v>0.32203556709582559</v>
      </c>
      <c r="D7430">
        <v>3.1277831562532641</v>
      </c>
      <c r="E7430">
        <v>0.1419824153288394</v>
      </c>
      <c r="F7430">
        <v>2.2007940163934421E-4</v>
      </c>
      <c r="G7430">
        <v>0</v>
      </c>
      <c r="H7430">
        <v>0.1074825289103775</v>
      </c>
      <c r="I7430">
        <v>8.8348930173733187E-2</v>
      </c>
      <c r="J7430">
        <v>0.14801677627944221</v>
      </c>
    </row>
    <row r="7431" spans="1:10" x14ac:dyDescent="0.25">
      <c r="A7431">
        <v>0.77804927248426292</v>
      </c>
      <c r="B7431">
        <v>0.36441171052790022</v>
      </c>
      <c r="C7431">
        <v>0.24206407880455669</v>
      </c>
      <c r="D7431">
        <v>1.9764350674741751</v>
      </c>
      <c r="E7431">
        <v>0.30550008119450228</v>
      </c>
      <c r="F7431">
        <v>2.161483614754099E-4</v>
      </c>
      <c r="G7431">
        <v>0</v>
      </c>
      <c r="H7431">
        <v>0.1167234207251913</v>
      </c>
      <c r="I7431">
        <v>9.8935702956476135E-2</v>
      </c>
      <c r="J7431">
        <v>0.112481605851993</v>
      </c>
    </row>
    <row r="7432" spans="1:10" x14ac:dyDescent="0.25">
      <c r="A7432">
        <v>0.49289644965213042</v>
      </c>
      <c r="B7432">
        <v>0.66565252899737448</v>
      </c>
      <c r="C7432">
        <v>5.0847835864149898E-2</v>
      </c>
      <c r="D7432">
        <v>0.39491286700368722</v>
      </c>
      <c r="E7432">
        <v>0.38288378943192042</v>
      </c>
      <c r="F7432">
        <v>2.2703225109289621E-4</v>
      </c>
      <c r="G7432">
        <v>0</v>
      </c>
      <c r="H7432">
        <v>0.19363669702293579</v>
      </c>
      <c r="I7432">
        <v>6.8545153476456525E-2</v>
      </c>
      <c r="J7432">
        <v>0.14663123695604169</v>
      </c>
    </row>
    <row r="7433" spans="1:10" x14ac:dyDescent="0.25">
      <c r="A7433">
        <v>0.38940623283889109</v>
      </c>
      <c r="B7433">
        <v>0.86315955354244522</v>
      </c>
      <c r="C7433">
        <v>5.06549295915492E-2</v>
      </c>
      <c r="D7433">
        <v>3.023275714756799</v>
      </c>
      <c r="E7433">
        <v>0.39697516871781091</v>
      </c>
      <c r="F7433">
        <v>2.2102376202185801E-4</v>
      </c>
      <c r="G7433">
        <v>0</v>
      </c>
      <c r="H7433">
        <v>0.27638321948089423</v>
      </c>
      <c r="I7433">
        <v>6.2617857764406107E-2</v>
      </c>
      <c r="J7433">
        <v>0.11708346569528651</v>
      </c>
    </row>
    <row r="7434" spans="1:10" x14ac:dyDescent="0.25">
      <c r="A7434">
        <v>0.29682540971958687</v>
      </c>
      <c r="B7434">
        <v>5.5409852541442373E-2</v>
      </c>
      <c r="C7434">
        <v>0.1139012188599538</v>
      </c>
      <c r="D7434">
        <v>0.80106002412984123</v>
      </c>
      <c r="E7434">
        <v>0.73192611603359303</v>
      </c>
      <c r="F7434">
        <v>2.1659373879781419E-4</v>
      </c>
      <c r="G7434">
        <v>0</v>
      </c>
      <c r="H7434">
        <v>0.2300093269514199</v>
      </c>
      <c r="I7434">
        <v>0.1217293568764045</v>
      </c>
      <c r="J7434">
        <v>0.51715335921913974</v>
      </c>
    </row>
    <row r="7435" spans="1:10" x14ac:dyDescent="0.25">
      <c r="A7435">
        <v>0.5522370167500944</v>
      </c>
      <c r="B7435">
        <v>5.3175756800779711E-2</v>
      </c>
      <c r="C7435">
        <v>0.21125498238469109</v>
      </c>
      <c r="D7435">
        <v>1.1583058231507819</v>
      </c>
      <c r="E7435">
        <v>0.7240254887506502</v>
      </c>
      <c r="F7435">
        <v>2.2588065655737699E-4</v>
      </c>
      <c r="G7435">
        <v>0</v>
      </c>
      <c r="H7435">
        <v>0.28389351682767699</v>
      </c>
      <c r="I7435">
        <v>0.126809593826858</v>
      </c>
      <c r="J7435">
        <v>0.3668173443757814</v>
      </c>
    </row>
    <row r="7436" spans="1:10" x14ac:dyDescent="0.25">
      <c r="A7436">
        <v>0.70000730810154443</v>
      </c>
      <c r="B7436">
        <v>0.1285503533889735</v>
      </c>
      <c r="C7436">
        <v>0.1604063026201536</v>
      </c>
      <c r="D7436">
        <v>1.037538879140554</v>
      </c>
      <c r="E7436">
        <v>0.43951590414992248</v>
      </c>
      <c r="F7436">
        <v>2.2008696120218591E-4</v>
      </c>
      <c r="G7436">
        <v>0</v>
      </c>
      <c r="H7436">
        <v>0.45390062389229258</v>
      </c>
      <c r="I7436">
        <v>7.1882325336359576E-2</v>
      </c>
      <c r="J7436">
        <v>0.24306692859699849</v>
      </c>
    </row>
    <row r="7437" spans="1:10" x14ac:dyDescent="0.25">
      <c r="A7437">
        <v>0.6185625444160705</v>
      </c>
      <c r="B7437">
        <v>0.51244945112319873</v>
      </c>
      <c r="C7437">
        <v>0.12770114125987381</v>
      </c>
      <c r="D7437">
        <v>1.8475599680471659</v>
      </c>
      <c r="E7437">
        <v>0.85494107791161489</v>
      </c>
      <c r="F7437">
        <v>2.2048985792349739E-4</v>
      </c>
      <c r="G7437">
        <v>0</v>
      </c>
      <c r="H7437">
        <v>0.2418091624534503</v>
      </c>
      <c r="I7437">
        <v>0.31825169413206889</v>
      </c>
      <c r="J7437">
        <v>0.3577353925938031</v>
      </c>
    </row>
    <row r="7438" spans="1:10" x14ac:dyDescent="0.25">
      <c r="A7438">
        <v>0.28022570570725108</v>
      </c>
      <c r="B7438">
        <v>0.20467380752452879</v>
      </c>
      <c r="C7438">
        <v>0.33074071345830008</v>
      </c>
      <c r="D7438">
        <v>0.78943053030620525</v>
      </c>
      <c r="E7438">
        <v>1.655009231004557</v>
      </c>
      <c r="F7438">
        <v>2.183694655737705E-4</v>
      </c>
      <c r="G7438">
        <v>0</v>
      </c>
      <c r="H7438">
        <v>0.62417501036893497</v>
      </c>
      <c r="I7438">
        <v>0.1516241862310756</v>
      </c>
      <c r="J7438">
        <v>0.31659299929070522</v>
      </c>
    </row>
    <row r="7439" spans="1:10" x14ac:dyDescent="0.25">
      <c r="A7439">
        <v>0.27459651950796499</v>
      </c>
      <c r="B7439">
        <v>0.2790165768251377</v>
      </c>
      <c r="C7439">
        <v>0.18409654112482701</v>
      </c>
      <c r="D7439">
        <v>0.54478876991006275</v>
      </c>
      <c r="E7439">
        <v>0.7322244381726194</v>
      </c>
      <c r="F7439">
        <v>2.2702486366120219E-4</v>
      </c>
      <c r="G7439">
        <v>0</v>
      </c>
      <c r="H7439">
        <v>0.90417188251068004</v>
      </c>
      <c r="I7439">
        <v>0.13998228006446081</v>
      </c>
      <c r="J7439">
        <v>0.54680845875729822</v>
      </c>
    </row>
    <row r="7440" spans="1:10" x14ac:dyDescent="0.25">
      <c r="A7440">
        <v>0.170493553521993</v>
      </c>
      <c r="B7440">
        <v>0.15776583331887559</v>
      </c>
      <c r="C7440">
        <v>9.2639442894021679E-2</v>
      </c>
      <c r="D7440">
        <v>0.79147804574781566</v>
      </c>
      <c r="E7440">
        <v>0.54351235784351659</v>
      </c>
      <c r="F7440">
        <v>2.224977874316939E-4</v>
      </c>
      <c r="G7440">
        <v>0</v>
      </c>
      <c r="H7440">
        <v>0.6708371727980581</v>
      </c>
      <c r="I7440">
        <v>0.14084909576085289</v>
      </c>
      <c r="J7440">
        <v>0.27705401312985012</v>
      </c>
    </row>
    <row r="7441" spans="1:10" x14ac:dyDescent="0.25">
      <c r="A7441">
        <v>0.1606404742006517</v>
      </c>
      <c r="B7441">
        <v>5.3396522719902008E-2</v>
      </c>
      <c r="C7441">
        <v>5.124458628866891E-2</v>
      </c>
      <c r="D7441">
        <v>0.33826891092017658</v>
      </c>
      <c r="E7441">
        <v>0.12104472099824561</v>
      </c>
      <c r="F7441">
        <v>2.139897409836066E-4</v>
      </c>
      <c r="G7441">
        <v>0</v>
      </c>
      <c r="H7441">
        <v>0.27624172537018321</v>
      </c>
      <c r="I7441">
        <v>5.5912449320725609E-2</v>
      </c>
      <c r="J7441">
        <v>0.13903697351394251</v>
      </c>
    </row>
    <row r="7442" spans="1:10" x14ac:dyDescent="0.25">
      <c r="A7442">
        <v>8.0647695606536424E-2</v>
      </c>
      <c r="B7442">
        <v>0.14943864929189959</v>
      </c>
      <c r="C7442">
        <v>5.0849151818482111E-2</v>
      </c>
      <c r="D7442">
        <v>0.1301686231132928</v>
      </c>
      <c r="E7442">
        <v>0.1208467436730087</v>
      </c>
      <c r="F7442">
        <v>2.298533360655738E-4</v>
      </c>
      <c r="G7442">
        <v>0</v>
      </c>
      <c r="H7442">
        <v>0.27397801731161309</v>
      </c>
      <c r="I7442">
        <v>5.076371174928921E-2</v>
      </c>
      <c r="J7442">
        <v>0.1275020470272665</v>
      </c>
    </row>
    <row r="7443" spans="1:10" x14ac:dyDescent="0.25">
      <c r="A7443">
        <v>9.7478669393132517E-2</v>
      </c>
      <c r="B7443">
        <v>7.5109545364127187E-2</v>
      </c>
      <c r="C7443">
        <v>5.0840290769511312E-2</v>
      </c>
      <c r="D7443">
        <v>6.1068166389396897E-2</v>
      </c>
      <c r="E7443">
        <v>0.1186674758212444</v>
      </c>
      <c r="F7443">
        <v>2.1922345136612021E-4</v>
      </c>
      <c r="G7443">
        <v>0</v>
      </c>
      <c r="H7443">
        <v>0.24136953377228809</v>
      </c>
      <c r="I7443">
        <v>5.5850045580984817E-2</v>
      </c>
      <c r="J7443">
        <v>0.13196536242143531</v>
      </c>
    </row>
    <row r="7444" spans="1:10" x14ac:dyDescent="0.25">
      <c r="A7444">
        <v>0.1017877658304103</v>
      </c>
      <c r="B7444">
        <v>5.2925285043387393E-2</v>
      </c>
      <c r="C7444">
        <v>0.1291378771374925</v>
      </c>
      <c r="D7444">
        <v>7.6581273752826293E-2</v>
      </c>
      <c r="E7444">
        <v>0.11767747812216579</v>
      </c>
      <c r="F7444">
        <v>2.158077461748635E-4</v>
      </c>
      <c r="G7444">
        <v>0</v>
      </c>
      <c r="H7444">
        <v>0.2242371263939518</v>
      </c>
      <c r="I7444">
        <v>5.6042723057713087E-2</v>
      </c>
      <c r="J7444">
        <v>0.117466563792613</v>
      </c>
    </row>
    <row r="7445" spans="1:10" x14ac:dyDescent="0.25">
      <c r="A7445">
        <v>0.14762367830591849</v>
      </c>
      <c r="B7445">
        <v>5.253878655972339E-2</v>
      </c>
      <c r="C7445">
        <v>0.10966124207010031</v>
      </c>
      <c r="D7445">
        <v>0.12688437754694221</v>
      </c>
      <c r="E7445">
        <v>0.11587320437386089</v>
      </c>
      <c r="F7445">
        <v>2.299602997267759E-4</v>
      </c>
      <c r="G7445">
        <v>0</v>
      </c>
      <c r="H7445">
        <v>0.29990147183204569</v>
      </c>
      <c r="I7445">
        <v>5.3316144728216497E-2</v>
      </c>
      <c r="J7445">
        <v>0.1468473690024536</v>
      </c>
    </row>
    <row r="7446" spans="1:10" x14ac:dyDescent="0.25">
      <c r="A7446">
        <v>0.15596007279237789</v>
      </c>
      <c r="B7446">
        <v>9.6137338679180215E-2</v>
      </c>
      <c r="C7446">
        <v>5.1200586691262713E-2</v>
      </c>
      <c r="D7446">
        <v>9.7043359654305175E-2</v>
      </c>
      <c r="E7446">
        <v>0.1187640124384565</v>
      </c>
      <c r="F7446">
        <v>2.1909995819672129E-4</v>
      </c>
      <c r="G7446">
        <v>0</v>
      </c>
      <c r="H7446">
        <v>0.29122700768071341</v>
      </c>
      <c r="I7446">
        <v>6.0394730026059391E-2</v>
      </c>
      <c r="J7446">
        <v>0.115755764353761</v>
      </c>
    </row>
    <row r="7447" spans="1:10" x14ac:dyDescent="0.25">
      <c r="A7447">
        <v>0.24667672845499691</v>
      </c>
      <c r="B7447">
        <v>0.38519298607718988</v>
      </c>
      <c r="C7447">
        <v>5.0668598303326602E-2</v>
      </c>
      <c r="D7447">
        <v>0.34379313510435239</v>
      </c>
      <c r="E7447">
        <v>0.1158720525047863</v>
      </c>
      <c r="F7447">
        <v>2.1523573442622961E-4</v>
      </c>
      <c r="G7447">
        <v>0</v>
      </c>
      <c r="H7447">
        <v>0.46374865134917947</v>
      </c>
      <c r="I7447">
        <v>0.43265644151074079</v>
      </c>
      <c r="J7447">
        <v>0.1423697152134909</v>
      </c>
    </row>
    <row r="7448" spans="1:10" x14ac:dyDescent="0.25">
      <c r="A7448">
        <v>0.26965705977443721</v>
      </c>
      <c r="B7448">
        <v>0.49157654810687362</v>
      </c>
      <c r="C7448">
        <v>0.39246393414931852</v>
      </c>
      <c r="D7448">
        <v>0.96837058324432557</v>
      </c>
      <c r="E7448">
        <v>0.46501748500238049</v>
      </c>
      <c r="F7448">
        <v>2.2596571393442621E-4</v>
      </c>
      <c r="G7448">
        <v>0</v>
      </c>
      <c r="H7448">
        <v>0.48330472022907089</v>
      </c>
      <c r="I7448">
        <v>0.28182794098579772</v>
      </c>
      <c r="J7448">
        <v>0.120042744151449</v>
      </c>
    </row>
    <row r="7449" spans="1:10" x14ac:dyDescent="0.25">
      <c r="A7449">
        <v>0.39805236522304338</v>
      </c>
      <c r="B7449">
        <v>5.3410199076328713E-2</v>
      </c>
      <c r="C7449">
        <v>5.5328423628711293E-2</v>
      </c>
      <c r="D7449">
        <v>0.27521942721940312</v>
      </c>
      <c r="E7449">
        <v>0.12550742883082211</v>
      </c>
      <c r="F7449">
        <v>2.238589836065573E-4</v>
      </c>
      <c r="G7449">
        <v>0</v>
      </c>
      <c r="H7449">
        <v>0.1275227083987619</v>
      </c>
      <c r="I7449">
        <v>8.522262834081841E-2</v>
      </c>
      <c r="J7449">
        <v>0.48193178599836051</v>
      </c>
    </row>
    <row r="7450" spans="1:10" x14ac:dyDescent="0.25">
      <c r="A7450">
        <v>0.35572320163357712</v>
      </c>
      <c r="B7450">
        <v>9.1229293655770496E-2</v>
      </c>
      <c r="C7450">
        <v>0.1830563031728798</v>
      </c>
      <c r="D7450">
        <v>1.538550462196892</v>
      </c>
      <c r="E7450">
        <v>0.1385041271033931</v>
      </c>
      <c r="F7450">
        <v>2.200265423497268E-4</v>
      </c>
      <c r="G7450">
        <v>0</v>
      </c>
      <c r="H7450">
        <v>0.25951273312521028</v>
      </c>
      <c r="I7450">
        <v>9.4244791009829909E-2</v>
      </c>
      <c r="J7450">
        <v>0.13024873274970949</v>
      </c>
    </row>
    <row r="7451" spans="1:10" x14ac:dyDescent="0.25">
      <c r="A7451">
        <v>0.55771103627997454</v>
      </c>
      <c r="B7451">
        <v>9.8214766119144897E-2</v>
      </c>
      <c r="C7451">
        <v>6.9031983060618196E-2</v>
      </c>
      <c r="D7451">
        <v>1.986148667162686</v>
      </c>
      <c r="E7451">
        <v>0.48673848374810802</v>
      </c>
      <c r="F7451">
        <v>2.1616668469945369E-4</v>
      </c>
      <c r="G7451">
        <v>0</v>
      </c>
      <c r="H7451">
        <v>0.73137341813722068</v>
      </c>
      <c r="I7451">
        <v>7.0828471014352676E-2</v>
      </c>
      <c r="J7451">
        <v>0.29249849712327403</v>
      </c>
    </row>
    <row r="7452" spans="1:10" x14ac:dyDescent="0.25">
      <c r="A7452">
        <v>0.35270878016518958</v>
      </c>
      <c r="B7452">
        <v>0.60243029943130666</v>
      </c>
      <c r="C7452">
        <v>6.4574677588402102E-2</v>
      </c>
      <c r="D7452">
        <v>2.717477481843487</v>
      </c>
      <c r="E7452">
        <v>0.52206922899687835</v>
      </c>
      <c r="F7452">
        <v>2.2324075163934431E-4</v>
      </c>
      <c r="G7452">
        <v>0</v>
      </c>
      <c r="H7452">
        <v>0.28457257428938348</v>
      </c>
      <c r="I7452">
        <v>5.4632038900655898E-2</v>
      </c>
      <c r="J7452">
        <v>0.62381041381942082</v>
      </c>
    </row>
    <row r="7453" spans="1:10" x14ac:dyDescent="0.25">
      <c r="A7453">
        <v>2.639446836187608</v>
      </c>
      <c r="B7453">
        <v>0.15222611476322551</v>
      </c>
      <c r="C7453">
        <v>5.0562970197130193E-2</v>
      </c>
      <c r="D7453">
        <v>2.0243010276842832</v>
      </c>
      <c r="E7453">
        <v>0.26346029152854522</v>
      </c>
      <c r="F7453">
        <v>2.264296784153005E-4</v>
      </c>
      <c r="G7453">
        <v>0</v>
      </c>
      <c r="H7453">
        <v>1.305793038152715</v>
      </c>
      <c r="I7453">
        <v>6.6699096063058488E-2</v>
      </c>
      <c r="J7453">
        <v>0.13571251781464649</v>
      </c>
    </row>
    <row r="7454" spans="1:10" x14ac:dyDescent="0.25">
      <c r="A7454">
        <v>2.6165525550813959</v>
      </c>
      <c r="B7454">
        <v>6.7690172900473494E-2</v>
      </c>
      <c r="C7454">
        <v>5.089335074156931E-2</v>
      </c>
      <c r="D7454">
        <v>1.0729752652225539</v>
      </c>
      <c r="E7454">
        <v>0.11649649390678329</v>
      </c>
      <c r="F7454">
        <v>2.2206545655737711E-4</v>
      </c>
      <c r="G7454">
        <v>0</v>
      </c>
      <c r="H7454">
        <v>0.29955412665698528</v>
      </c>
      <c r="I7454">
        <v>6.6193738182042702E-2</v>
      </c>
      <c r="J7454">
        <v>0.1382331359790179</v>
      </c>
    </row>
    <row r="7455" spans="1:10" x14ac:dyDescent="0.25">
      <c r="A7455">
        <v>0.2132526866686198</v>
      </c>
      <c r="B7455">
        <v>8.8938630743211067E-2</v>
      </c>
      <c r="C7455">
        <v>0.1788846659188939</v>
      </c>
      <c r="D7455">
        <v>1.0844512130113551</v>
      </c>
      <c r="E7455">
        <v>0.39551943633932118</v>
      </c>
      <c r="F7455">
        <v>2.1589313989071041E-4</v>
      </c>
      <c r="G7455">
        <v>0</v>
      </c>
      <c r="H7455">
        <v>8.755102417821381E-2</v>
      </c>
      <c r="I7455">
        <v>5.6170731160493891E-2</v>
      </c>
      <c r="J7455">
        <v>0.1313889760943743</v>
      </c>
    </row>
    <row r="7456" spans="1:10" x14ac:dyDescent="0.25">
      <c r="A7456">
        <v>0.15366511388419971</v>
      </c>
      <c r="B7456">
        <v>8.3108808364829617E-2</v>
      </c>
      <c r="C7456">
        <v>0.141372895255512</v>
      </c>
      <c r="D7456">
        <v>1.608057295593339</v>
      </c>
      <c r="E7456">
        <v>0.5712773106644139</v>
      </c>
      <c r="F7456">
        <v>2.2679050874316941E-4</v>
      </c>
      <c r="G7456">
        <v>0</v>
      </c>
      <c r="H7456">
        <v>0.17460482470120769</v>
      </c>
      <c r="I7456">
        <v>5.543714532229161E-2</v>
      </c>
      <c r="J7456">
        <v>0.2178127891588727</v>
      </c>
    </row>
    <row r="7457" spans="1:10" x14ac:dyDescent="0.25">
      <c r="A7457">
        <v>0.29322175799795408</v>
      </c>
      <c r="B7457">
        <v>8.8930781493627098E-2</v>
      </c>
      <c r="C7457">
        <v>0.23394031538839621</v>
      </c>
      <c r="D7457">
        <v>0.31079547815976272</v>
      </c>
      <c r="E7457">
        <v>0.65601117257005026</v>
      </c>
      <c r="F7457">
        <v>2.2048092322404379E-4</v>
      </c>
      <c r="G7457">
        <v>0</v>
      </c>
      <c r="H7457">
        <v>0.80287618242127246</v>
      </c>
      <c r="I7457">
        <v>5.3388118254077202E-2</v>
      </c>
      <c r="J7457">
        <v>0.42644148413584781</v>
      </c>
    </row>
    <row r="7458" spans="1:10" x14ac:dyDescent="0.25">
      <c r="A7458">
        <v>0.44704906473708278</v>
      </c>
      <c r="B7458">
        <v>0.37238530249560647</v>
      </c>
      <c r="C7458">
        <v>0.24421258865895881</v>
      </c>
      <c r="D7458">
        <v>0.3852701093125207</v>
      </c>
      <c r="E7458">
        <v>1.142848509190739</v>
      </c>
      <c r="F7458">
        <v>2.2082750573770491E-4</v>
      </c>
      <c r="G7458">
        <v>0</v>
      </c>
      <c r="H7458">
        <v>0.26533326844641281</v>
      </c>
      <c r="I7458">
        <v>0.1350870798849455</v>
      </c>
      <c r="J7458">
        <v>0.73955785711469468</v>
      </c>
    </row>
    <row r="7459" spans="1:10" x14ac:dyDescent="0.25">
      <c r="A7459">
        <v>0.61408391511387261</v>
      </c>
      <c r="B7459">
        <v>0.42389298773000728</v>
      </c>
      <c r="C7459">
        <v>0.14391704164677691</v>
      </c>
      <c r="D7459">
        <v>0.68925268780342241</v>
      </c>
      <c r="E7459">
        <v>0.71576282066585772</v>
      </c>
      <c r="F7459">
        <v>2.1598148579234981E-4</v>
      </c>
      <c r="G7459">
        <v>0</v>
      </c>
      <c r="H7459">
        <v>0.25533998691996368</v>
      </c>
      <c r="I7459">
        <v>0.13818034974741689</v>
      </c>
      <c r="J7459">
        <v>0.33281990764912772</v>
      </c>
    </row>
    <row r="7460" spans="1:10" x14ac:dyDescent="0.25">
      <c r="A7460">
        <v>0.55927444514071123</v>
      </c>
      <c r="B7460">
        <v>0.1596932528499389</v>
      </c>
      <c r="C7460">
        <v>1.068822212891958</v>
      </c>
      <c r="D7460">
        <v>0.56624909366833676</v>
      </c>
      <c r="E7460">
        <v>1.110339894565965</v>
      </c>
      <c r="F7460">
        <v>2.2702976256830601E-4</v>
      </c>
      <c r="G7460">
        <v>0</v>
      </c>
      <c r="H7460">
        <v>0.5193200582984312</v>
      </c>
      <c r="I7460">
        <v>0.45832644265030209</v>
      </c>
      <c r="J7460">
        <v>0.40344723765289719</v>
      </c>
    </row>
    <row r="7461" spans="1:10" x14ac:dyDescent="0.25">
      <c r="A7461">
        <v>2.0252755834666911</v>
      </c>
      <c r="B7461">
        <v>0.2411745251990543</v>
      </c>
      <c r="C7461">
        <v>0.18108278887413071</v>
      </c>
      <c r="D7461">
        <v>0.84907157772665542</v>
      </c>
      <c r="E7461">
        <v>0.43058772331449818</v>
      </c>
      <c r="F7461">
        <v>2.2238936666666659E-4</v>
      </c>
      <c r="G7461">
        <v>0</v>
      </c>
      <c r="H7461">
        <v>0.29781601953534681</v>
      </c>
      <c r="I7461">
        <v>0.1515087537633327</v>
      </c>
      <c r="J7461">
        <v>0.40560726557047411</v>
      </c>
    </row>
    <row r="7462" spans="1:10" x14ac:dyDescent="0.25">
      <c r="A7462">
        <v>3.0689252634070172</v>
      </c>
      <c r="B7462">
        <v>0.27248950004611011</v>
      </c>
      <c r="C7462">
        <v>0.12680944616004089</v>
      </c>
      <c r="D7462">
        <v>0.43548620465792443</v>
      </c>
      <c r="E7462">
        <v>0.41214980016207919</v>
      </c>
      <c r="F7462">
        <v>2.198001513661203E-4</v>
      </c>
      <c r="G7462">
        <v>0</v>
      </c>
      <c r="H7462">
        <v>0.50748515306672037</v>
      </c>
      <c r="I7462">
        <v>0.1041403437050577</v>
      </c>
      <c r="J7462">
        <v>0.32840927252020269</v>
      </c>
    </row>
    <row r="7463" spans="1:10" x14ac:dyDescent="0.25">
      <c r="A7463">
        <v>2.5175807997294499</v>
      </c>
      <c r="B7463">
        <v>0.31583700808161169</v>
      </c>
      <c r="C7463">
        <v>0.12771466449190119</v>
      </c>
      <c r="D7463">
        <v>0.38633560013058033</v>
      </c>
      <c r="E7463">
        <v>2.3863235913718248</v>
      </c>
      <c r="F7463">
        <v>2.1713698360655741E-4</v>
      </c>
      <c r="G7463">
        <v>0</v>
      </c>
      <c r="H7463">
        <v>0.22420216958931871</v>
      </c>
      <c r="I7463">
        <v>0.1150813138492123</v>
      </c>
      <c r="J7463">
        <v>0.29463831919653122</v>
      </c>
    </row>
    <row r="7464" spans="1:10" x14ac:dyDescent="0.25">
      <c r="A7464">
        <v>0.21780573332032099</v>
      </c>
      <c r="B7464">
        <v>9.9573163739659895E-2</v>
      </c>
      <c r="C7464">
        <v>0.1222925877500228</v>
      </c>
      <c r="D7464">
        <v>0.31602056514905408</v>
      </c>
      <c r="E7464">
        <v>3.2172429200565129</v>
      </c>
      <c r="F7464">
        <v>2.2710337841530049E-4</v>
      </c>
      <c r="G7464">
        <v>0</v>
      </c>
      <c r="H7464">
        <v>0.28190644062046821</v>
      </c>
      <c r="I7464">
        <v>0.1155518644660522</v>
      </c>
      <c r="J7464">
        <v>0.16857946277202249</v>
      </c>
    </row>
    <row r="7465" spans="1:10" x14ac:dyDescent="0.25">
      <c r="A7465">
        <v>0.27061213500471432</v>
      </c>
      <c r="B7465">
        <v>5.2560808059579987E-2</v>
      </c>
      <c r="C7465">
        <v>5.1026179050726123E-2</v>
      </c>
      <c r="D7465">
        <v>5.7845822054542889E-2</v>
      </c>
      <c r="E7465">
        <v>0.42318591381079601</v>
      </c>
      <c r="F7465">
        <v>2.2222053934426231E-4</v>
      </c>
      <c r="G7465">
        <v>0</v>
      </c>
      <c r="H7465">
        <v>8.8691930169669003E-2</v>
      </c>
      <c r="I7465">
        <v>8.0241254805298104E-2</v>
      </c>
      <c r="J7465">
        <v>0.13180996054913871</v>
      </c>
    </row>
    <row r="7466" spans="1:10" x14ac:dyDescent="0.25">
      <c r="A7466">
        <v>0.9724029035943389</v>
      </c>
      <c r="B7466">
        <v>5.3516791301439798E-2</v>
      </c>
      <c r="C7466">
        <v>0.1562244628654077</v>
      </c>
      <c r="D7466">
        <v>0.13304027775910129</v>
      </c>
      <c r="E7466">
        <v>0.1191030604263492</v>
      </c>
      <c r="F7466">
        <v>0.12487825182287619</v>
      </c>
      <c r="G7466">
        <v>0.11578166151716431</v>
      </c>
      <c r="H7466">
        <v>0.2477718730591737</v>
      </c>
      <c r="I7466">
        <v>5.5951154621712157E-2</v>
      </c>
      <c r="J7466">
        <v>0.133620370799796</v>
      </c>
    </row>
    <row r="7467" spans="1:10" x14ac:dyDescent="0.25">
      <c r="A7467">
        <v>0.36473363268687031</v>
      </c>
      <c r="B7467">
        <v>5.3240296992069787E-2</v>
      </c>
      <c r="C7467">
        <v>5.8647168321371589E-2</v>
      </c>
      <c r="D7467">
        <v>6.2058020096184302E-2</v>
      </c>
      <c r="E7467">
        <v>0.1211849467749113</v>
      </c>
      <c r="F7467">
        <v>6.0367532791853702E-2</v>
      </c>
      <c r="G7467">
        <v>0.11139192135660041</v>
      </c>
      <c r="H7467">
        <v>0.567006613151668</v>
      </c>
      <c r="I7467">
        <v>5.4540624210737187E-2</v>
      </c>
      <c r="J7467">
        <v>0.11977710705201031</v>
      </c>
    </row>
    <row r="7468" spans="1:10" x14ac:dyDescent="0.25">
      <c r="A7468">
        <v>8.2348980991707857E-2</v>
      </c>
      <c r="B7468">
        <v>7.9977879189066486E-2</v>
      </c>
      <c r="C7468">
        <v>5.073207922024519E-2</v>
      </c>
      <c r="D7468">
        <v>3.9725346324310913E-2</v>
      </c>
      <c r="E7468">
        <v>0.1189454419463046</v>
      </c>
      <c r="F7468">
        <v>5.0046864552333113E-2</v>
      </c>
      <c r="G7468">
        <v>0.12585326670196001</v>
      </c>
      <c r="H7468">
        <v>0.4764098668347882</v>
      </c>
      <c r="I7468">
        <v>5.4920580834891701E-2</v>
      </c>
      <c r="J7468">
        <v>0.14649453988439051</v>
      </c>
    </row>
    <row r="7469" spans="1:10" x14ac:dyDescent="0.25">
      <c r="A7469">
        <v>9.7835619366683682E-2</v>
      </c>
      <c r="B7469">
        <v>0.14674158269460849</v>
      </c>
      <c r="C7469">
        <v>5.0655789670001707E-2</v>
      </c>
      <c r="D7469">
        <v>6.1513961936430092E-2</v>
      </c>
      <c r="E7469">
        <v>0.1191604223862822</v>
      </c>
      <c r="F7469">
        <v>4.8997817086071899E-2</v>
      </c>
      <c r="G7469">
        <v>0.1019828695104997</v>
      </c>
      <c r="H7469">
        <v>0.30590595520876318</v>
      </c>
      <c r="I7469">
        <v>5.4391329801014493E-2</v>
      </c>
      <c r="J7469">
        <v>0.12718421446472669</v>
      </c>
    </row>
    <row r="7470" spans="1:10" x14ac:dyDescent="0.25">
      <c r="A7470">
        <v>0.28805664284994192</v>
      </c>
      <c r="B7470">
        <v>0.3262963179520102</v>
      </c>
      <c r="C7470">
        <v>5.7092522080021912E-2</v>
      </c>
      <c r="D7470">
        <v>0.27614513708985822</v>
      </c>
      <c r="E7470">
        <v>0.1191262867547585</v>
      </c>
      <c r="F7470">
        <v>4.8925260819757399E-2</v>
      </c>
      <c r="G7470">
        <v>0.13241578292075601</v>
      </c>
      <c r="H7470">
        <v>0.44471778494543918</v>
      </c>
      <c r="I7470">
        <v>5.442295215430111E-2</v>
      </c>
      <c r="J7470">
        <v>0.1325167757535122</v>
      </c>
    </row>
    <row r="7471" spans="1:10" x14ac:dyDescent="0.25">
      <c r="A7471">
        <v>0.25710229180214461</v>
      </c>
      <c r="B7471">
        <v>0.14242480387760231</v>
      </c>
      <c r="C7471">
        <v>0.16535340181312991</v>
      </c>
      <c r="D7471">
        <v>1.1278913496220899</v>
      </c>
      <c r="E7471">
        <v>0.1175525314505142</v>
      </c>
      <c r="F7471">
        <v>1.694689440424455</v>
      </c>
      <c r="G7471">
        <v>0.1042680173239786</v>
      </c>
      <c r="H7471">
        <v>0.25321249293164683</v>
      </c>
      <c r="I7471">
        <v>7.2859663398063157E-2</v>
      </c>
      <c r="J7471">
        <v>0.1340160214988794</v>
      </c>
    </row>
    <row r="7472" spans="1:10" x14ac:dyDescent="0.25">
      <c r="A7472">
        <v>0.43603816787756911</v>
      </c>
      <c r="B7472">
        <v>0.35592121577802688</v>
      </c>
      <c r="C7472">
        <v>5.0926866680728093E-2</v>
      </c>
      <c r="D7472">
        <v>0.96253051963931568</v>
      </c>
      <c r="E7472">
        <v>0.11865448978059789</v>
      </c>
      <c r="F7472">
        <v>1.514795917811196</v>
      </c>
      <c r="G7472">
        <v>0.12618230819218229</v>
      </c>
      <c r="H7472">
        <v>0.35987807289311952</v>
      </c>
      <c r="I7472">
        <v>0.20265898723119041</v>
      </c>
      <c r="J7472">
        <v>0.60311611773708551</v>
      </c>
    </row>
    <row r="7473" spans="1:10" x14ac:dyDescent="0.25">
      <c r="A7473">
        <v>0.1006409429906414</v>
      </c>
      <c r="B7473">
        <v>5.9547614372156978E-2</v>
      </c>
      <c r="C7473">
        <v>0.40464215073378329</v>
      </c>
      <c r="D7473">
        <v>0.35284266510222662</v>
      </c>
      <c r="E7473">
        <v>1.9169765475618501</v>
      </c>
      <c r="F7473">
        <v>0.62178392688451301</v>
      </c>
      <c r="G7473">
        <v>9.8365560077497693E-2</v>
      </c>
      <c r="H7473">
        <v>1.571827934013373</v>
      </c>
      <c r="I7473">
        <v>6.0875495236440598E-2</v>
      </c>
      <c r="J7473">
        <v>0.37231249666219779</v>
      </c>
    </row>
    <row r="7474" spans="1:10" x14ac:dyDescent="0.25">
      <c r="A7474">
        <v>0.1853697183030395</v>
      </c>
      <c r="B7474">
        <v>0.14403119043868029</v>
      </c>
      <c r="C7474">
        <v>5.3421313340717307E-2</v>
      </c>
      <c r="D7474">
        <v>0.68654697692240141</v>
      </c>
      <c r="E7474">
        <v>2.0139855583105151</v>
      </c>
      <c r="F7474">
        <v>0.1582179810434784</v>
      </c>
      <c r="G7474">
        <v>0.1178179366670335</v>
      </c>
      <c r="H7474">
        <v>1.2319465290708009</v>
      </c>
      <c r="I7474">
        <v>5.5949918465765497E-2</v>
      </c>
      <c r="J7474">
        <v>0.1286842949354495</v>
      </c>
    </row>
    <row r="7475" spans="1:10" x14ac:dyDescent="0.25">
      <c r="A7475">
        <v>0.19888696597160721</v>
      </c>
      <c r="B7475">
        <v>0.14166945101136821</v>
      </c>
      <c r="C7475">
        <v>5.0667727556644893E-2</v>
      </c>
      <c r="D7475">
        <v>1.03896618476173</v>
      </c>
      <c r="E7475">
        <v>0.1179010320647305</v>
      </c>
      <c r="F7475">
        <v>2.041988144877708</v>
      </c>
      <c r="G7475">
        <v>0.1109553101354827</v>
      </c>
      <c r="H7475">
        <v>0.13860365483868309</v>
      </c>
      <c r="I7475">
        <v>5.5035669445605208E-2</v>
      </c>
      <c r="J7475">
        <v>0.60560223256350842</v>
      </c>
    </row>
    <row r="7476" spans="1:10" x14ac:dyDescent="0.25">
      <c r="A7476">
        <v>0.77840933977734816</v>
      </c>
      <c r="B7476">
        <v>0.15983204036125409</v>
      </c>
      <c r="C7476">
        <v>0.1413288474210945</v>
      </c>
      <c r="D7476">
        <v>0.19130126026645869</v>
      </c>
      <c r="E7476">
        <v>0.118176545607923</v>
      </c>
      <c r="F7476">
        <v>2.571474403497449</v>
      </c>
      <c r="G7476">
        <v>0.12507421538062849</v>
      </c>
      <c r="H7476">
        <v>0.27890309617244302</v>
      </c>
      <c r="I7476">
        <v>5.503607922986431E-2</v>
      </c>
      <c r="J7476">
        <v>0.53999858733513639</v>
      </c>
    </row>
    <row r="7477" spans="1:10" x14ac:dyDescent="0.25">
      <c r="A7477">
        <v>0.67751253587919746</v>
      </c>
      <c r="B7477">
        <v>9.1363388929846107E-2</v>
      </c>
      <c r="C7477">
        <v>5.0591405154648592E-2</v>
      </c>
      <c r="D7477">
        <v>0.144753510932042</v>
      </c>
      <c r="E7477">
        <v>0.14936221418280091</v>
      </c>
      <c r="F7477">
        <v>1.4576128864997391</v>
      </c>
      <c r="G7477">
        <v>0.103937711323662</v>
      </c>
      <c r="H7477">
        <v>0.18728578899267789</v>
      </c>
      <c r="I7477">
        <v>5.3222898218127E-2</v>
      </c>
      <c r="J7477">
        <v>0.23454977212932479</v>
      </c>
    </row>
    <row r="7478" spans="1:10" x14ac:dyDescent="0.25">
      <c r="A7478">
        <v>0.41512756015747693</v>
      </c>
      <c r="B7478">
        <v>0.17398278644261761</v>
      </c>
      <c r="C7478">
        <v>5.0931502056654303E-2</v>
      </c>
      <c r="D7478">
        <v>4.08758836604418E-2</v>
      </c>
      <c r="E7478">
        <v>0.16338826203243989</v>
      </c>
      <c r="F7478">
        <v>0.85457927760137986</v>
      </c>
      <c r="G7478">
        <v>0.33541908068596971</v>
      </c>
      <c r="H7478">
        <v>9.026165799277068E-2</v>
      </c>
      <c r="I7478">
        <v>5.4780220887190603E-2</v>
      </c>
      <c r="J7478">
        <v>0.96570082807747404</v>
      </c>
    </row>
    <row r="7479" spans="1:10" x14ac:dyDescent="0.25">
      <c r="A7479">
        <v>0.28005312007616651</v>
      </c>
      <c r="B7479">
        <v>0.1269622822681456</v>
      </c>
      <c r="C7479">
        <v>5.5861422168144922E-2</v>
      </c>
      <c r="D7479">
        <v>0.11227516831400031</v>
      </c>
      <c r="E7479">
        <v>0.37478154561913091</v>
      </c>
      <c r="F7479">
        <v>0.30023686832087099</v>
      </c>
      <c r="G7479">
        <v>0.1111691095627886</v>
      </c>
      <c r="H7479">
        <v>9.0183096546237906E-2</v>
      </c>
      <c r="I7479">
        <v>7.5453727035619311E-2</v>
      </c>
      <c r="J7479">
        <v>0.68898249053583371</v>
      </c>
    </row>
    <row r="7480" spans="1:10" x14ac:dyDescent="0.25">
      <c r="A7480">
        <v>0.44425056828862802</v>
      </c>
      <c r="B7480">
        <v>0.12876101311790081</v>
      </c>
      <c r="C7480">
        <v>0.16135268530996211</v>
      </c>
      <c r="D7480">
        <v>0.2207911133362091</v>
      </c>
      <c r="E7480">
        <v>0.2458775216247461</v>
      </c>
      <c r="F7480">
        <v>0.22941362864486889</v>
      </c>
      <c r="G7480">
        <v>0.14662967990575301</v>
      </c>
      <c r="H7480">
        <v>9.0426763575717481E-2</v>
      </c>
      <c r="I7480">
        <v>8.8939416154784526E-2</v>
      </c>
      <c r="J7480">
        <v>0.28184371101773859</v>
      </c>
    </row>
    <row r="7481" spans="1:10" x14ac:dyDescent="0.25">
      <c r="A7481">
        <v>0.33597132086786829</v>
      </c>
      <c r="B7481">
        <v>0.2050175754909335</v>
      </c>
      <c r="C7481">
        <v>5.0669591528894213E-2</v>
      </c>
      <c r="D7481">
        <v>0.30169615239694109</v>
      </c>
      <c r="E7481">
        <v>0.32363987594108468</v>
      </c>
      <c r="F7481">
        <v>1.006249407546755</v>
      </c>
      <c r="G7481">
        <v>0.1387399294612997</v>
      </c>
      <c r="H7481">
        <v>0.47306999965102309</v>
      </c>
      <c r="I7481">
        <v>7.2372509889415501E-2</v>
      </c>
      <c r="J7481">
        <v>0.28693702766385132</v>
      </c>
    </row>
    <row r="7482" spans="1:10" x14ac:dyDescent="0.25">
      <c r="A7482">
        <v>0.66935866469343563</v>
      </c>
      <c r="B7482">
        <v>0.37372217092688592</v>
      </c>
      <c r="C7482">
        <v>5.0402410223425211E-2</v>
      </c>
      <c r="D7482">
        <v>1.3623201927377291</v>
      </c>
      <c r="E7482">
        <v>0.74846509650656134</v>
      </c>
      <c r="F7482">
        <v>0.31043802105288137</v>
      </c>
      <c r="G7482">
        <v>0.1173916399243481</v>
      </c>
      <c r="H7482">
        <v>0.2222211408637573</v>
      </c>
      <c r="I7482">
        <v>5.6936890580001107E-2</v>
      </c>
      <c r="J7482">
        <v>0.33419675696680889</v>
      </c>
    </row>
    <row r="7483" spans="1:10" x14ac:dyDescent="0.25">
      <c r="A7483">
        <v>0.42466731091104171</v>
      </c>
      <c r="B7483">
        <v>0.25523514244317569</v>
      </c>
      <c r="C7483">
        <v>6.4680623936055615E-2</v>
      </c>
      <c r="D7483">
        <v>0.36247408095694061</v>
      </c>
      <c r="E7483">
        <v>0.80525862217472621</v>
      </c>
      <c r="F7483">
        <v>0.34756225483313791</v>
      </c>
      <c r="G7483">
        <v>0.120172362479939</v>
      </c>
      <c r="H7483">
        <v>0.93676080096545511</v>
      </c>
      <c r="I7483">
        <v>6.4333504923987886E-2</v>
      </c>
      <c r="J7483">
        <v>1.507787320133275</v>
      </c>
    </row>
    <row r="7484" spans="1:10" x14ac:dyDescent="0.25">
      <c r="A7484">
        <v>0.37063500491908941</v>
      </c>
      <c r="B7484">
        <v>0.27820595989648561</v>
      </c>
      <c r="C7484">
        <v>0.1109684883846497</v>
      </c>
      <c r="D7484">
        <v>1.5194796789506919</v>
      </c>
      <c r="E7484">
        <v>0.75947134338368127</v>
      </c>
      <c r="F7484">
        <v>0.34559226616981858</v>
      </c>
      <c r="G7484">
        <v>0.1166277021243065</v>
      </c>
      <c r="H7484">
        <v>0.31603310844007532</v>
      </c>
      <c r="I7484">
        <v>0.19232674792784929</v>
      </c>
      <c r="J7484">
        <v>0.31824451036668061</v>
      </c>
    </row>
    <row r="7485" spans="1:10" x14ac:dyDescent="0.25">
      <c r="A7485">
        <v>3.0611431337006691</v>
      </c>
      <c r="B7485">
        <v>0.1429380067359807</v>
      </c>
      <c r="C7485">
        <v>0.15975581060933011</v>
      </c>
      <c r="D7485">
        <v>2.1939846861281689</v>
      </c>
      <c r="E7485">
        <v>1.0605297799676541</v>
      </c>
      <c r="F7485">
        <v>1.6499221063224181</v>
      </c>
      <c r="G7485">
        <v>0.1239525068820457</v>
      </c>
      <c r="H7485">
        <v>0.31475856091170851</v>
      </c>
      <c r="I7485">
        <v>7.478307503692512E-2</v>
      </c>
      <c r="J7485">
        <v>0.35582745579998348</v>
      </c>
    </row>
    <row r="7486" spans="1:10" x14ac:dyDescent="0.25">
      <c r="A7486">
        <v>2.59836913639211</v>
      </c>
      <c r="B7486">
        <v>0.13188576187504361</v>
      </c>
      <c r="C7486">
        <v>0.29394562355309922</v>
      </c>
      <c r="D7486">
        <v>1.495774135601496</v>
      </c>
      <c r="E7486">
        <v>0.7208779333889006</v>
      </c>
      <c r="F7486">
        <v>0.43499575790894551</v>
      </c>
      <c r="G7486">
        <v>0.11271384665712469</v>
      </c>
      <c r="H7486">
        <v>0.28941938179745458</v>
      </c>
      <c r="I7486">
        <v>0.2728494902892068</v>
      </c>
      <c r="J7486">
        <v>0.33039058558476769</v>
      </c>
    </row>
    <row r="7487" spans="1:10" x14ac:dyDescent="0.25">
      <c r="A7487">
        <v>1.7783707176689749</v>
      </c>
      <c r="B7487">
        <v>0.19934823306067631</v>
      </c>
      <c r="C7487">
        <v>0.1270915355049734</v>
      </c>
      <c r="D7487">
        <v>2.163948256769872</v>
      </c>
      <c r="E7487">
        <v>0.65722184716915821</v>
      </c>
      <c r="F7487">
        <v>0.37396923082580158</v>
      </c>
      <c r="G7487">
        <v>0.1077100692998519</v>
      </c>
      <c r="H7487">
        <v>0.30885855191020728</v>
      </c>
      <c r="I7487">
        <v>0.12792365467464009</v>
      </c>
      <c r="J7487">
        <v>0.33035698434570759</v>
      </c>
    </row>
    <row r="7488" spans="1:10" x14ac:dyDescent="0.25">
      <c r="A7488">
        <v>0.78935100188043361</v>
      </c>
      <c r="B7488">
        <v>0.30538884654575721</v>
      </c>
      <c r="C7488">
        <v>8.3653629418602674E-2</v>
      </c>
      <c r="D7488">
        <v>0.35271825872680579</v>
      </c>
      <c r="E7488">
        <v>0.4632199130368545</v>
      </c>
      <c r="F7488">
        <v>0.32027495970962411</v>
      </c>
      <c r="G7488">
        <v>0.1049230523380616</v>
      </c>
      <c r="H7488">
        <v>0.14735637292647891</v>
      </c>
      <c r="I7488">
        <v>0.1090588279343629</v>
      </c>
      <c r="J7488">
        <v>0.1905031749147538</v>
      </c>
    </row>
    <row r="7489" spans="1:10" x14ac:dyDescent="0.25">
      <c r="A7489">
        <v>0.47158188849955551</v>
      </c>
      <c r="B7489">
        <v>0.23253143800528539</v>
      </c>
      <c r="C7489">
        <v>7.5214148360203292E-2</v>
      </c>
      <c r="D7489">
        <v>0.1213697864527791</v>
      </c>
      <c r="E7489">
        <v>0.30651897348223017</v>
      </c>
      <c r="F7489">
        <v>0.1043230984513091</v>
      </c>
      <c r="G7489">
        <v>0.11692147074415229</v>
      </c>
      <c r="H7489">
        <v>9.0140617921909805E-2</v>
      </c>
      <c r="I7489">
        <v>5.6297106455834467E-2</v>
      </c>
      <c r="J7489">
        <v>0.1227233100408049</v>
      </c>
    </row>
    <row r="7490" spans="1:10" x14ac:dyDescent="0.25">
      <c r="A7490">
        <v>0.1068757189131085</v>
      </c>
      <c r="B7490">
        <v>8.3352237786206415E-2</v>
      </c>
      <c r="C7490">
        <v>0.14082787208178391</v>
      </c>
      <c r="D7490">
        <v>7.1651545508440578E-2</v>
      </c>
      <c r="E7490">
        <v>0.11759696295016921</v>
      </c>
      <c r="F7490">
        <v>5.9022486202129493E-2</v>
      </c>
      <c r="G7490">
        <v>0.12692298554993109</v>
      </c>
      <c r="H7490">
        <v>9.0191709913805901E-2</v>
      </c>
      <c r="I7490">
        <v>5.4645434079987489E-2</v>
      </c>
      <c r="J7490">
        <v>0.14478076097301301</v>
      </c>
    </row>
    <row r="7491" spans="1:10" x14ac:dyDescent="0.25">
      <c r="A7491">
        <v>0.1020341785312787</v>
      </c>
      <c r="B7491">
        <v>5.3689727551760102E-2</v>
      </c>
      <c r="C7491">
        <v>5.0773557430843802E-2</v>
      </c>
      <c r="D7491">
        <v>0.12542423036089351</v>
      </c>
      <c r="E7491">
        <v>0.1180339096174331</v>
      </c>
      <c r="F7491">
        <v>0.10587973457034119</v>
      </c>
      <c r="G7491">
        <v>0.1054491507470663</v>
      </c>
      <c r="H7491">
        <v>9.0908865230368979E-2</v>
      </c>
      <c r="I7491">
        <v>5.3278260108783698E-2</v>
      </c>
      <c r="J7491">
        <v>0.1147315687173301</v>
      </c>
    </row>
    <row r="7492" spans="1:10" x14ac:dyDescent="0.25">
      <c r="A7492">
        <v>7.865392383668679E-2</v>
      </c>
      <c r="B7492">
        <v>0.12300962865247569</v>
      </c>
      <c r="C7492">
        <v>5.1440188197250408E-2</v>
      </c>
      <c r="D7492">
        <v>3.9763753598980191E-2</v>
      </c>
      <c r="E7492">
        <v>0.1163813942686894</v>
      </c>
      <c r="F7492">
        <v>5.0277257326792092E-2</v>
      </c>
      <c r="G7492">
        <v>0.1205622706197873</v>
      </c>
      <c r="H7492">
        <v>9.2483928844174695E-2</v>
      </c>
      <c r="I7492">
        <v>5.5204654605190799E-2</v>
      </c>
      <c r="J7492">
        <v>0.14739781139297059</v>
      </c>
    </row>
    <row r="7493" spans="1:10" x14ac:dyDescent="0.25">
      <c r="A7493">
        <v>0.1031685031037194</v>
      </c>
      <c r="B7493">
        <v>7.9995485852985701E-2</v>
      </c>
      <c r="C7493">
        <v>5.0564087177752397E-2</v>
      </c>
      <c r="D7493">
        <v>9.0358684734411707E-2</v>
      </c>
      <c r="E7493">
        <v>0.1186934153721339</v>
      </c>
      <c r="F7493">
        <v>5.4218689829528703E-2</v>
      </c>
      <c r="G7493">
        <v>0.1180638328808951</v>
      </c>
      <c r="H7493">
        <v>9.0260317428484685E-2</v>
      </c>
      <c r="I7493">
        <v>5.4740981277565277E-2</v>
      </c>
      <c r="J7493">
        <v>0.12559553072877561</v>
      </c>
    </row>
    <row r="7494" spans="1:10" x14ac:dyDescent="0.25">
      <c r="A7494">
        <v>0.15098080295110841</v>
      </c>
      <c r="B7494">
        <v>5.3540292898894407E-2</v>
      </c>
      <c r="C7494">
        <v>9.6942633296406316E-2</v>
      </c>
      <c r="D7494">
        <v>0.69721278928233277</v>
      </c>
      <c r="E7494">
        <v>0.1141562935482279</v>
      </c>
      <c r="F7494">
        <v>5.796459879617042E-2</v>
      </c>
      <c r="G7494">
        <v>0.31536194237498549</v>
      </c>
      <c r="H7494">
        <v>0.1005118353699026</v>
      </c>
      <c r="I7494">
        <v>8.5245411547496694E-2</v>
      </c>
      <c r="J7494">
        <v>0.13163517530872579</v>
      </c>
    </row>
    <row r="7495" spans="1:10" x14ac:dyDescent="0.25">
      <c r="A7495">
        <v>0.1696281917186982</v>
      </c>
      <c r="B7495">
        <v>5.3577817800888827E-2</v>
      </c>
      <c r="C7495">
        <v>0.15209750369785069</v>
      </c>
      <c r="D7495">
        <v>0.49606706252033811</v>
      </c>
      <c r="E7495">
        <v>0.1128245489907982</v>
      </c>
      <c r="F7495">
        <v>8.2931903422476097E-2</v>
      </c>
      <c r="G7495">
        <v>0.15321752164992339</v>
      </c>
      <c r="H7495">
        <v>8.7606072252851372E-2</v>
      </c>
      <c r="I7495">
        <v>0.1139322271949169</v>
      </c>
      <c r="J7495">
        <v>0.12637976063681861</v>
      </c>
    </row>
    <row r="7496" spans="1:10" x14ac:dyDescent="0.25">
      <c r="A7496">
        <v>0.14558171431190911</v>
      </c>
      <c r="B7496">
        <v>0.29803714260234909</v>
      </c>
      <c r="C7496">
        <v>0.13102025763292921</v>
      </c>
      <c r="D7496">
        <v>1.0153871773905689</v>
      </c>
      <c r="E7496">
        <v>0.125651109386617</v>
      </c>
      <c r="F7496">
        <v>0.38481639296103409</v>
      </c>
      <c r="G7496">
        <v>0.1661359986766705</v>
      </c>
      <c r="H7496">
        <v>8.7755265387938208E-2</v>
      </c>
      <c r="I7496">
        <v>9.3503716210723745E-2</v>
      </c>
      <c r="J7496">
        <v>0.43507948896617987</v>
      </c>
    </row>
    <row r="7497" spans="1:10" x14ac:dyDescent="0.25">
      <c r="A7497">
        <v>9.9732887270046297E-2</v>
      </c>
      <c r="B7497">
        <v>0.1028528185282898</v>
      </c>
      <c r="C7497">
        <v>0.29997713656260611</v>
      </c>
      <c r="D7497">
        <v>1.4970595139104139</v>
      </c>
      <c r="E7497">
        <v>0.20230779990115411</v>
      </c>
      <c r="F7497">
        <v>7.0950161960630295E-2</v>
      </c>
      <c r="G7497">
        <v>0.46471785656748898</v>
      </c>
      <c r="H7497">
        <v>8.9049637396951181E-2</v>
      </c>
      <c r="I7497">
        <v>0.54612880717358903</v>
      </c>
      <c r="J7497">
        <v>0.14001163720865531</v>
      </c>
    </row>
    <row r="7498" spans="1:10" x14ac:dyDescent="0.25">
      <c r="A7498">
        <v>0.19858866283851881</v>
      </c>
      <c r="B7498">
        <v>7.9223173702885077E-2</v>
      </c>
      <c r="C7498">
        <v>0.21956699113118361</v>
      </c>
      <c r="D7498">
        <v>1.649126544398452</v>
      </c>
      <c r="E7498">
        <v>0.45315195068257708</v>
      </c>
      <c r="F7498">
        <v>1.163975793684771</v>
      </c>
      <c r="G7498">
        <v>0.13254411755048279</v>
      </c>
      <c r="H7498">
        <v>0.21285778794861621</v>
      </c>
      <c r="I7498">
        <v>0.34482651881827769</v>
      </c>
      <c r="J7498">
        <v>0.2044684307623493</v>
      </c>
    </row>
    <row r="7499" spans="1:10" x14ac:dyDescent="0.25">
      <c r="A7499">
        <v>0.15491589254764601</v>
      </c>
      <c r="B7499">
        <v>0.2020677002882568</v>
      </c>
      <c r="C7499">
        <v>0.18005864881050851</v>
      </c>
      <c r="D7499">
        <v>0.1065690586642834</v>
      </c>
      <c r="E7499">
        <v>1.556389429565467</v>
      </c>
      <c r="F7499">
        <v>1.411038123651152</v>
      </c>
      <c r="G7499">
        <v>0.1077817715145731</v>
      </c>
      <c r="H7499">
        <v>9.7680094577613272E-2</v>
      </c>
      <c r="I7499">
        <v>1.106343216284986</v>
      </c>
      <c r="J7499">
        <v>0.48032263483970228</v>
      </c>
    </row>
    <row r="7500" spans="1:10" x14ac:dyDescent="0.25">
      <c r="A7500">
        <v>0.24644653893381829</v>
      </c>
      <c r="B7500">
        <v>0.18819570247673151</v>
      </c>
      <c r="C7500">
        <v>0.11258662872458761</v>
      </c>
      <c r="D7500">
        <v>0.1110039240116589</v>
      </c>
      <c r="E7500">
        <v>0.19588914052450479</v>
      </c>
      <c r="F7500">
        <v>0.17090093590350169</v>
      </c>
      <c r="G7500">
        <v>0.1233284765370775</v>
      </c>
      <c r="H7500">
        <v>9.6834512671371692E-2</v>
      </c>
      <c r="I7500">
        <v>0.40758615459759351</v>
      </c>
      <c r="J7500">
        <v>0.27515069774574008</v>
      </c>
    </row>
    <row r="7501" spans="1:10" x14ac:dyDescent="0.25">
      <c r="A7501">
        <v>9.7305267157655598E-2</v>
      </c>
      <c r="B7501">
        <v>0.17360398221808029</v>
      </c>
      <c r="C7501">
        <v>0.12584143270693501</v>
      </c>
      <c r="D7501">
        <v>0.15380915460956021</v>
      </c>
      <c r="E7501">
        <v>0.118285073672659</v>
      </c>
      <c r="F7501">
        <v>0.87067395495423294</v>
      </c>
      <c r="G7501">
        <v>0.10021570034238809</v>
      </c>
      <c r="H7501">
        <v>8.8153505601280907E-2</v>
      </c>
      <c r="I7501">
        <v>0.12805628429596641</v>
      </c>
      <c r="J7501">
        <v>0.24664735251858971</v>
      </c>
    </row>
    <row r="7502" spans="1:10" x14ac:dyDescent="0.25">
      <c r="A7502">
        <v>0.23680894928389801</v>
      </c>
      <c r="B7502">
        <v>9.8688013279537176E-2</v>
      </c>
      <c r="C7502">
        <v>5.0727922551101208E-2</v>
      </c>
      <c r="D7502">
        <v>0.1442924406972646</v>
      </c>
      <c r="E7502">
        <v>1.9492753352530749</v>
      </c>
      <c r="F7502">
        <v>0.94430992335934283</v>
      </c>
      <c r="G7502">
        <v>0.12781039696678551</v>
      </c>
      <c r="H7502">
        <v>8.9434053935257801E-2</v>
      </c>
      <c r="I7502">
        <v>0.118187053938834</v>
      </c>
      <c r="J7502">
        <v>0.19193695867458491</v>
      </c>
    </row>
    <row r="7503" spans="1:10" x14ac:dyDescent="0.25">
      <c r="A7503">
        <v>0.27988790609946412</v>
      </c>
      <c r="B7503">
        <v>0.10919535635989359</v>
      </c>
      <c r="C7503">
        <v>5.0843344809776099E-2</v>
      </c>
      <c r="D7503">
        <v>0.23051327984425141</v>
      </c>
      <c r="E7503">
        <v>0.85513840912566896</v>
      </c>
      <c r="F7503">
        <v>0.81270120655727063</v>
      </c>
      <c r="G7503">
        <v>9.7931552961267446E-2</v>
      </c>
      <c r="H7503">
        <v>9.1049307648795513E-2</v>
      </c>
      <c r="I7503">
        <v>4.9647214508454197E-2</v>
      </c>
      <c r="J7503">
        <v>0.20880859759241771</v>
      </c>
    </row>
    <row r="7504" spans="1:10" x14ac:dyDescent="0.25">
      <c r="A7504">
        <v>0.8036059943418925</v>
      </c>
      <c r="B7504">
        <v>0.16244351893320749</v>
      </c>
      <c r="C7504">
        <v>5.0568466635625003E-2</v>
      </c>
      <c r="D7504">
        <v>0.13536356045177461</v>
      </c>
      <c r="E7504">
        <v>0.21364100724207749</v>
      </c>
      <c r="F7504">
        <v>0.74798881094287528</v>
      </c>
      <c r="G7504">
        <v>0.18092115438695289</v>
      </c>
      <c r="H7504">
        <v>9.4054416955032305E-2</v>
      </c>
      <c r="I7504">
        <v>5.3251441899050622E-2</v>
      </c>
      <c r="J7504">
        <v>0.2453272752331441</v>
      </c>
    </row>
    <row r="7505" spans="1:10" x14ac:dyDescent="0.25">
      <c r="A7505">
        <v>0.82575437678637853</v>
      </c>
      <c r="B7505">
        <v>0.27772399582665019</v>
      </c>
      <c r="C7505">
        <v>5.0518332153658398E-2</v>
      </c>
      <c r="D7505">
        <v>0.26757894198271059</v>
      </c>
      <c r="E7505">
        <v>0.31917947789650769</v>
      </c>
      <c r="F7505">
        <v>1.140240617968777</v>
      </c>
      <c r="G7505">
        <v>0.24923866218331919</v>
      </c>
      <c r="H7505">
        <v>9.1273760349144098E-2</v>
      </c>
      <c r="I7505">
        <v>6.0338942065052192E-2</v>
      </c>
      <c r="J7505">
        <v>0.98483933541883228</v>
      </c>
    </row>
    <row r="7506" spans="1:10" x14ac:dyDescent="0.25">
      <c r="A7506">
        <v>0.54183220172630642</v>
      </c>
      <c r="B7506">
        <v>1.0335369767821041</v>
      </c>
      <c r="C7506">
        <v>0.15664517473256301</v>
      </c>
      <c r="D7506">
        <v>1.8660132298447321</v>
      </c>
      <c r="E7506">
        <v>0.70191041293216561</v>
      </c>
      <c r="F7506">
        <v>0.84306966840902631</v>
      </c>
      <c r="G7506">
        <v>0.202454492528471</v>
      </c>
      <c r="H7506">
        <v>0.24775481425305201</v>
      </c>
      <c r="I7506">
        <v>8.3761563443443376E-2</v>
      </c>
      <c r="J7506">
        <v>0.56054588038045194</v>
      </c>
    </row>
    <row r="7507" spans="1:10" x14ac:dyDescent="0.25">
      <c r="A7507">
        <v>0.42758444336928331</v>
      </c>
      <c r="B7507">
        <v>0.1054224968289509</v>
      </c>
      <c r="C7507">
        <v>0.13101433619419861</v>
      </c>
      <c r="D7507">
        <v>3.303261839932444</v>
      </c>
      <c r="E7507">
        <v>0.99942056072270946</v>
      </c>
      <c r="F7507">
        <v>0.20851552732927831</v>
      </c>
      <c r="G7507">
        <v>0.16707281292808179</v>
      </c>
      <c r="H7507">
        <v>0.32160978801706669</v>
      </c>
      <c r="I7507">
        <v>8.0897733632486674E-2</v>
      </c>
      <c r="J7507">
        <v>0.35454774107707931</v>
      </c>
    </row>
    <row r="7508" spans="1:10" x14ac:dyDescent="0.25">
      <c r="A7508">
        <v>0.59164649414207526</v>
      </c>
      <c r="B7508">
        <v>5.3054576147944503E-2</v>
      </c>
      <c r="C7508">
        <v>0.14234611374636669</v>
      </c>
      <c r="D7508">
        <v>2.7505625697668541</v>
      </c>
      <c r="E7508">
        <v>0.78214984651138064</v>
      </c>
      <c r="F7508">
        <v>0.33329937280381172</v>
      </c>
      <c r="G7508">
        <v>0.15306776659165719</v>
      </c>
      <c r="H7508">
        <v>0.36046603042594427</v>
      </c>
      <c r="I7508">
        <v>5.4329593067309292E-2</v>
      </c>
      <c r="J7508">
        <v>0.32610564090744282</v>
      </c>
    </row>
    <row r="7509" spans="1:10" x14ac:dyDescent="0.25">
      <c r="A7509">
        <v>0.57308466850090778</v>
      </c>
      <c r="B7509">
        <v>0.14555719556429039</v>
      </c>
      <c r="C7509">
        <v>0.1269753730103827</v>
      </c>
      <c r="D7509">
        <v>0.84224364845495692</v>
      </c>
      <c r="E7509">
        <v>2.0876047354448461</v>
      </c>
      <c r="F7509">
        <v>6.6764036287336515E-2</v>
      </c>
      <c r="G7509">
        <v>1.072302416825349</v>
      </c>
      <c r="H7509">
        <v>0.29876630995270609</v>
      </c>
      <c r="I7509">
        <v>5.8532340012088402E-2</v>
      </c>
      <c r="J7509">
        <v>0.33088832608872643</v>
      </c>
    </row>
    <row r="7510" spans="1:10" x14ac:dyDescent="0.25">
      <c r="A7510">
        <v>0.26978096410589369</v>
      </c>
      <c r="B7510">
        <v>0.20058143831607139</v>
      </c>
      <c r="C7510">
        <v>0.1255639383716719</v>
      </c>
      <c r="D7510">
        <v>0.52265400627115532</v>
      </c>
      <c r="E7510">
        <v>1.4784452564847961</v>
      </c>
      <c r="F7510">
        <v>0.81478256684956896</v>
      </c>
      <c r="G7510">
        <v>0.14857919976908601</v>
      </c>
      <c r="H7510">
        <v>0.53404532489878831</v>
      </c>
      <c r="I7510">
        <v>0.41320355437092621</v>
      </c>
      <c r="J7510">
        <v>1.2161012488672731</v>
      </c>
    </row>
    <row r="7511" spans="1:10" x14ac:dyDescent="0.25">
      <c r="A7511">
        <v>1.419162359806615</v>
      </c>
      <c r="B7511">
        <v>0.2094963740210633</v>
      </c>
      <c r="C7511">
        <v>0.49262379371965392</v>
      </c>
      <c r="D7511">
        <v>1.1789070170086799</v>
      </c>
      <c r="E7511">
        <v>0.37896586118049042</v>
      </c>
      <c r="F7511">
        <v>0.72969495772955173</v>
      </c>
      <c r="G7511">
        <v>0.20479317759093171</v>
      </c>
      <c r="H7511">
        <v>9.7555362134705878E-2</v>
      </c>
      <c r="I7511">
        <v>0.1026249937612403</v>
      </c>
      <c r="J7511">
        <v>0.34782879405869038</v>
      </c>
    </row>
    <row r="7512" spans="1:10" x14ac:dyDescent="0.25">
      <c r="A7512">
        <v>3.0192577112110262</v>
      </c>
      <c r="B7512">
        <v>0.1866548887317602</v>
      </c>
      <c r="C7512">
        <v>0.23305404570714311</v>
      </c>
      <c r="D7512">
        <v>0.2172425746073903</v>
      </c>
      <c r="E7512">
        <v>0.34113348401184912</v>
      </c>
      <c r="F7512">
        <v>0.88244020280318969</v>
      </c>
      <c r="G7512">
        <v>0.14841941209504511</v>
      </c>
      <c r="H7512">
        <v>0.30652778558448152</v>
      </c>
      <c r="I7512">
        <v>6.1350406103166111E-2</v>
      </c>
      <c r="J7512">
        <v>0.29551698721747549</v>
      </c>
    </row>
    <row r="7513" spans="1:10" x14ac:dyDescent="0.25">
      <c r="A7513">
        <v>9.924624641510188E-2</v>
      </c>
      <c r="B7513">
        <v>5.3222302023613513E-2</v>
      </c>
      <c r="C7513">
        <v>5.0968096956797902E-2</v>
      </c>
      <c r="D7513">
        <v>5.9901170135655102E-2</v>
      </c>
      <c r="E7513">
        <v>0.15502564095450169</v>
      </c>
      <c r="F7513">
        <v>0.77672698475420632</v>
      </c>
      <c r="G7513">
        <v>0.1145742009877269</v>
      </c>
      <c r="H7513">
        <v>8.9953331780482398E-2</v>
      </c>
      <c r="I7513">
        <v>5.4659645899758413E-2</v>
      </c>
      <c r="J7513">
        <v>0.13071014051228591</v>
      </c>
    </row>
    <row r="7514" spans="1:10" x14ac:dyDescent="0.25">
      <c r="A7514">
        <v>0.17824446600235541</v>
      </c>
      <c r="B7514">
        <v>5.3001907125509208E-2</v>
      </c>
      <c r="C7514">
        <v>5.0820453473870701E-2</v>
      </c>
      <c r="D7514">
        <v>3.9901982106158293E-2</v>
      </c>
      <c r="E7514">
        <v>0.12907485541625721</v>
      </c>
      <c r="F7514">
        <v>7.5919676192357927E-2</v>
      </c>
      <c r="G7514">
        <v>0.12248568294206021</v>
      </c>
      <c r="H7514">
        <v>9.1530766375303982E-2</v>
      </c>
      <c r="I7514">
        <v>5.7321057299945889E-2</v>
      </c>
      <c r="J7514">
        <v>0.13246474618234</v>
      </c>
    </row>
    <row r="7515" spans="1:10" x14ac:dyDescent="0.25">
      <c r="A7515">
        <v>9.639849171752192E-2</v>
      </c>
      <c r="B7515">
        <v>5.3332387627623899E-2</v>
      </c>
      <c r="C7515">
        <v>5.03710316286047E-2</v>
      </c>
      <c r="D7515">
        <v>0.14968453023746101</v>
      </c>
      <c r="E7515">
        <v>0.13346288031360981</v>
      </c>
      <c r="F7515">
        <v>0.10145732199315061</v>
      </c>
      <c r="G7515">
        <v>0.10535769602553841</v>
      </c>
      <c r="H7515">
        <v>8.9372377369763209E-2</v>
      </c>
      <c r="I7515">
        <v>5.4708422023005097E-2</v>
      </c>
      <c r="J7515">
        <v>0.1278345457616005</v>
      </c>
    </row>
    <row r="7516" spans="1:10" x14ac:dyDescent="0.25">
      <c r="A7516">
        <v>9.5549961467382996E-2</v>
      </c>
      <c r="B7516">
        <v>7.8538072406379306E-2</v>
      </c>
      <c r="C7516">
        <v>5.1042564701029199E-2</v>
      </c>
      <c r="D7516">
        <v>7.4350342833215594E-2</v>
      </c>
      <c r="E7516">
        <v>0.1306979661126626</v>
      </c>
      <c r="F7516">
        <v>7.4239695104234713E-2</v>
      </c>
      <c r="G7516">
        <v>0.1229907176959847</v>
      </c>
      <c r="H7516">
        <v>8.9057428305376329E-2</v>
      </c>
      <c r="I7516">
        <v>5.9115375673762897E-2</v>
      </c>
      <c r="J7516">
        <v>0.14199079671072559</v>
      </c>
    </row>
    <row r="7517" spans="1:10" x14ac:dyDescent="0.25">
      <c r="A7517">
        <v>9.5712349664876392E-2</v>
      </c>
      <c r="B7517">
        <v>0.1457407146984071</v>
      </c>
      <c r="C7517">
        <v>0.16126006464133461</v>
      </c>
      <c r="D7517">
        <v>5.2391752333800598E-2</v>
      </c>
      <c r="E7517">
        <v>0.11940786525800599</v>
      </c>
      <c r="F7517">
        <v>5.1025157443799991E-2</v>
      </c>
      <c r="G7517">
        <v>0.10446878136925911</v>
      </c>
      <c r="H7517">
        <v>9.0766145381797808E-2</v>
      </c>
      <c r="I7517">
        <v>5.4995719802512097E-2</v>
      </c>
      <c r="J7517">
        <v>0.1185350536949094</v>
      </c>
    </row>
    <row r="7518" spans="1:10" x14ac:dyDescent="0.25">
      <c r="A7518">
        <v>0.21233905683494481</v>
      </c>
      <c r="B7518">
        <v>6.9466698554956602E-2</v>
      </c>
      <c r="C7518">
        <v>5.0622254208670413E-2</v>
      </c>
      <c r="D7518">
        <v>0.74724476501599002</v>
      </c>
      <c r="E7518">
        <v>0.1124311160019562</v>
      </c>
      <c r="F7518">
        <v>5.1418985732074901E-2</v>
      </c>
      <c r="G7518">
        <v>0.1340755541973952</v>
      </c>
      <c r="H7518">
        <v>9.5532540422245196E-2</v>
      </c>
      <c r="I7518">
        <v>8.1518710633208494E-2</v>
      </c>
      <c r="J7518">
        <v>0.1297458079180446</v>
      </c>
    </row>
    <row r="7519" spans="1:10" x14ac:dyDescent="0.25">
      <c r="A7519">
        <v>0.51589301575916846</v>
      </c>
      <c r="B7519">
        <v>0.32331280722324701</v>
      </c>
      <c r="C7519">
        <v>5.1206692419668513E-2</v>
      </c>
      <c r="D7519">
        <v>0.47163517128504628</v>
      </c>
      <c r="E7519">
        <v>0.1198270207982108</v>
      </c>
      <c r="F7519">
        <v>5.0692012350558389E-2</v>
      </c>
      <c r="G7519">
        <v>0.16040128924522731</v>
      </c>
      <c r="H7519">
        <v>0.11854560967005209</v>
      </c>
      <c r="I7519">
        <v>0.15058647694699459</v>
      </c>
      <c r="J7519">
        <v>0.1388104837532555</v>
      </c>
    </row>
    <row r="7520" spans="1:10" x14ac:dyDescent="0.25">
      <c r="A7520">
        <v>0.40198716743031221</v>
      </c>
      <c r="B7520">
        <v>0.33650602167276628</v>
      </c>
      <c r="C7520">
        <v>0.38706160588426919</v>
      </c>
      <c r="D7520">
        <v>0.86543410413183786</v>
      </c>
      <c r="E7520">
        <v>0.1221773835125695</v>
      </c>
      <c r="F7520">
        <v>7.2488295460432312E-2</v>
      </c>
      <c r="G7520">
        <v>0.1525795253500353</v>
      </c>
      <c r="H7520">
        <v>9.6259669232432413E-2</v>
      </c>
      <c r="I7520">
        <v>0.2279871017038331</v>
      </c>
      <c r="J7520">
        <v>0.26605511725199549</v>
      </c>
    </row>
    <row r="7521" spans="1:10" x14ac:dyDescent="0.25">
      <c r="A7521">
        <v>9.6395449295460414E-2</v>
      </c>
      <c r="B7521">
        <v>0.1888862103245004</v>
      </c>
      <c r="C7521">
        <v>0.12678306926413971</v>
      </c>
      <c r="D7521">
        <v>1.0576833328090911</v>
      </c>
      <c r="E7521">
        <v>0.63188329277310018</v>
      </c>
      <c r="F7521">
        <v>9.1255036050009702E-2</v>
      </c>
      <c r="G7521">
        <v>0.14971683911825001</v>
      </c>
      <c r="H7521">
        <v>0.83268165095154867</v>
      </c>
      <c r="I7521">
        <v>0.13150197913525299</v>
      </c>
      <c r="J7521">
        <v>0.53051843684003774</v>
      </c>
    </row>
    <row r="7522" spans="1:10" x14ac:dyDescent="0.25">
      <c r="A7522">
        <v>9.6961627071281919E-2</v>
      </c>
      <c r="B7522">
        <v>0.20325491393020059</v>
      </c>
      <c r="C7522">
        <v>0.16205200030224959</v>
      </c>
      <c r="D7522">
        <v>7.2674072965235023E-2</v>
      </c>
      <c r="E7522">
        <v>0.1185863720869616</v>
      </c>
      <c r="F7522">
        <v>0.32637329346653221</v>
      </c>
      <c r="G7522">
        <v>0.45318287586322731</v>
      </c>
      <c r="H7522">
        <v>2.3672191796257702</v>
      </c>
      <c r="I7522">
        <v>5.6442922712927182E-2</v>
      </c>
      <c r="J7522">
        <v>0.1363939214390493</v>
      </c>
    </row>
    <row r="7523" spans="1:10" x14ac:dyDescent="0.25">
      <c r="A7523">
        <v>0.90296145331334587</v>
      </c>
      <c r="B7523">
        <v>5.340296680532481E-2</v>
      </c>
      <c r="C7523">
        <v>5.0907875590072697E-2</v>
      </c>
      <c r="D7523">
        <v>8.1037067464418702E-2</v>
      </c>
      <c r="E7523">
        <v>0.89438976402553982</v>
      </c>
      <c r="F7523">
        <v>9.5529025824867914E-2</v>
      </c>
      <c r="G7523">
        <v>0.12716347829580579</v>
      </c>
      <c r="H7523">
        <v>0.26184552536567129</v>
      </c>
      <c r="I7523">
        <v>0.87787383771593119</v>
      </c>
      <c r="J7523">
        <v>0.43918737852370388</v>
      </c>
    </row>
    <row r="7524" spans="1:10" x14ac:dyDescent="0.25">
      <c r="A7524">
        <v>0.78454873077167586</v>
      </c>
      <c r="B7524">
        <v>5.3669495605110099E-2</v>
      </c>
      <c r="C7524">
        <v>5.0833580197093303E-2</v>
      </c>
      <c r="D7524">
        <v>8.4354955417146896E-2</v>
      </c>
      <c r="E7524">
        <v>0.43043530158535109</v>
      </c>
      <c r="F7524">
        <v>0.66199848317191834</v>
      </c>
      <c r="G7524">
        <v>0.110737071184572</v>
      </c>
      <c r="H7524">
        <v>0.42696552345671152</v>
      </c>
      <c r="I7524">
        <v>5.9098013598756709E-2</v>
      </c>
      <c r="J7524">
        <v>0.14212682865890541</v>
      </c>
    </row>
    <row r="7525" spans="1:10" x14ac:dyDescent="0.25">
      <c r="A7525">
        <v>0.74367406059888641</v>
      </c>
      <c r="B7525">
        <v>0.1233364662370361</v>
      </c>
      <c r="C7525">
        <v>5.0838639736141812E-2</v>
      </c>
      <c r="D7525">
        <v>0.10178384164841529</v>
      </c>
      <c r="E7525">
        <v>0.12124554840064709</v>
      </c>
      <c r="F7525">
        <v>1.032218929147344</v>
      </c>
      <c r="G7525">
        <v>0.1165502208439361</v>
      </c>
      <c r="H7525">
        <v>0.101712265912837</v>
      </c>
      <c r="I7525">
        <v>6.34965505691273E-2</v>
      </c>
      <c r="J7525">
        <v>0.58949522054407211</v>
      </c>
    </row>
    <row r="7526" spans="1:10" x14ac:dyDescent="0.25">
      <c r="A7526">
        <v>0.60337882700747347</v>
      </c>
      <c r="B7526">
        <v>0.1868401411367763</v>
      </c>
      <c r="C7526">
        <v>5.1014206642675093E-2</v>
      </c>
      <c r="D7526">
        <v>0.1838847706550977</v>
      </c>
      <c r="E7526">
        <v>0.15895813835529571</v>
      </c>
      <c r="F7526">
        <v>1.0352997383656251</v>
      </c>
      <c r="G7526">
        <v>0.113829593417655</v>
      </c>
      <c r="H7526">
        <v>0.47063806848743928</v>
      </c>
      <c r="I7526">
        <v>7.2592790139129088E-2</v>
      </c>
      <c r="J7526">
        <v>0.78020244659309779</v>
      </c>
    </row>
    <row r="7527" spans="1:10" x14ac:dyDescent="0.25">
      <c r="A7527">
        <v>0.71943398084276156</v>
      </c>
      <c r="B7527">
        <v>0.20702389387279921</v>
      </c>
      <c r="C7527">
        <v>0.14528538125523741</v>
      </c>
      <c r="D7527">
        <v>0.1638087686509502</v>
      </c>
      <c r="E7527">
        <v>0.16284366715243101</v>
      </c>
      <c r="F7527">
        <v>2.4080800153166591</v>
      </c>
      <c r="G7527">
        <v>0.10441586092689301</v>
      </c>
      <c r="H7527">
        <v>0.18877540654693509</v>
      </c>
      <c r="I7527">
        <v>9.7256168136786628E-2</v>
      </c>
      <c r="J7527">
        <v>0.22149504665139361</v>
      </c>
    </row>
    <row r="7528" spans="1:10" x14ac:dyDescent="0.25">
      <c r="A7528">
        <v>3.0383513491464829</v>
      </c>
      <c r="B7528">
        <v>0.25355180057308929</v>
      </c>
      <c r="C7528">
        <v>7.6564669251681164E-2</v>
      </c>
      <c r="D7528">
        <v>0.1768579613372703</v>
      </c>
      <c r="E7528">
        <v>0.12956603332656569</v>
      </c>
      <c r="F7528">
        <v>1.4574230102603389</v>
      </c>
      <c r="G7528">
        <v>0.1238849553612086</v>
      </c>
      <c r="H7528">
        <v>0.13525515062907181</v>
      </c>
      <c r="I7528">
        <v>0.12963762795930481</v>
      </c>
      <c r="J7528">
        <v>0.24948884251903111</v>
      </c>
    </row>
    <row r="7529" spans="1:10" x14ac:dyDescent="0.25">
      <c r="A7529">
        <v>2.12425401505975</v>
      </c>
      <c r="B7529">
        <v>0.34846299260938762</v>
      </c>
      <c r="C7529">
        <v>5.0901845621116291E-2</v>
      </c>
      <c r="D7529">
        <v>0.25849384118035562</v>
      </c>
      <c r="E7529">
        <v>0.11755595801977139</v>
      </c>
      <c r="F7529">
        <v>1.6920542236516689</v>
      </c>
      <c r="G7529">
        <v>0.1157784759941617</v>
      </c>
      <c r="H7529">
        <v>0.221086728055506</v>
      </c>
      <c r="I7529">
        <v>0.14393866082450299</v>
      </c>
      <c r="J7529">
        <v>0.31481554540106949</v>
      </c>
    </row>
    <row r="7530" spans="1:10" x14ac:dyDescent="0.25">
      <c r="A7530">
        <v>0.34215656389744648</v>
      </c>
      <c r="B7530">
        <v>0.22685385134086269</v>
      </c>
      <c r="C7530">
        <v>8.6655583044664475E-2</v>
      </c>
      <c r="D7530">
        <v>0.47768711084174598</v>
      </c>
      <c r="E7530">
        <v>0.60371757826083283</v>
      </c>
      <c r="F7530">
        <v>0.69038296750222439</v>
      </c>
      <c r="G7530">
        <v>0.109781685681825</v>
      </c>
      <c r="H7530">
        <v>0.26160764737795361</v>
      </c>
      <c r="I7530">
        <v>8.6586381224555004E-2</v>
      </c>
      <c r="J7530">
        <v>0.32140007188366632</v>
      </c>
    </row>
    <row r="7531" spans="1:10" x14ac:dyDescent="0.25">
      <c r="A7531">
        <v>0.49168873408508562</v>
      </c>
      <c r="B7531">
        <v>0.17333251048795431</v>
      </c>
      <c r="C7531">
        <v>0.13183011706632669</v>
      </c>
      <c r="D7531">
        <v>1.452693154555929</v>
      </c>
      <c r="E7531">
        <v>0.1358694749963448</v>
      </c>
      <c r="F7531">
        <v>1.5988562818583989</v>
      </c>
      <c r="G7531">
        <v>0.15657202245034771</v>
      </c>
      <c r="H7531">
        <v>0.29867813354610018</v>
      </c>
      <c r="I7531">
        <v>0.1381965286220114</v>
      </c>
      <c r="J7531">
        <v>0.398525926985977</v>
      </c>
    </row>
    <row r="7532" spans="1:10" x14ac:dyDescent="0.25">
      <c r="A7532">
        <v>0.55289742136646824</v>
      </c>
      <c r="B7532">
        <v>0.15165533277779211</v>
      </c>
      <c r="C7532">
        <v>0.21985965414930059</v>
      </c>
      <c r="D7532">
        <v>2.1426768081574941</v>
      </c>
      <c r="E7532">
        <v>0.23587381537766949</v>
      </c>
      <c r="F7532">
        <v>0.6129529438344512</v>
      </c>
      <c r="G7532">
        <v>0.16193730620378241</v>
      </c>
      <c r="H7532">
        <v>1.527908373197042</v>
      </c>
      <c r="I7532">
        <v>0.29902812974158932</v>
      </c>
      <c r="J7532">
        <v>0.46210206315937158</v>
      </c>
    </row>
    <row r="7533" spans="1:10" x14ac:dyDescent="0.25">
      <c r="A7533">
        <v>0.97223801419140243</v>
      </c>
      <c r="B7533">
        <v>0.25230685920068657</v>
      </c>
      <c r="C7533">
        <v>0.36019597290435668</v>
      </c>
      <c r="D7533">
        <v>2.7698441694923059</v>
      </c>
      <c r="E7533">
        <v>0.70269367070970856</v>
      </c>
      <c r="F7533">
        <v>0.35344416414855778</v>
      </c>
      <c r="G7533">
        <v>0.1492024771522224</v>
      </c>
      <c r="H7533">
        <v>0.26383284675257301</v>
      </c>
      <c r="I7533">
        <v>5.3706852807157208E-2</v>
      </c>
      <c r="J7533">
        <v>0.63217065953303953</v>
      </c>
    </row>
    <row r="7534" spans="1:10" x14ac:dyDescent="0.25">
      <c r="A7534">
        <v>0.28248828957738598</v>
      </c>
      <c r="B7534">
        <v>0.2100936038565116</v>
      </c>
      <c r="C7534">
        <v>0.31962413731148032</v>
      </c>
      <c r="D7534">
        <v>1.9759508878142</v>
      </c>
      <c r="E7534">
        <v>0.36659652258390352</v>
      </c>
      <c r="F7534">
        <v>0.59145811048760799</v>
      </c>
      <c r="G7534">
        <v>0.56712920881046969</v>
      </c>
      <c r="H7534">
        <v>0.1442956050260453</v>
      </c>
      <c r="I7534">
        <v>7.636613022984011E-2</v>
      </c>
      <c r="J7534">
        <v>0.31144766195353468</v>
      </c>
    </row>
    <row r="7535" spans="1:10" x14ac:dyDescent="0.25">
      <c r="A7535">
        <v>0.3314737273533403</v>
      </c>
      <c r="B7535">
        <v>0.23449258126490841</v>
      </c>
      <c r="C7535">
        <v>0.21397845528185289</v>
      </c>
      <c r="D7535">
        <v>1.200399605032596</v>
      </c>
      <c r="E7535">
        <v>0.81900732699519563</v>
      </c>
      <c r="F7535">
        <v>0.32175317617945243</v>
      </c>
      <c r="G7535">
        <v>0.1433656204772297</v>
      </c>
      <c r="H7535">
        <v>9.0351955284249885E-2</v>
      </c>
      <c r="I7535">
        <v>7.3035124316069372E-2</v>
      </c>
      <c r="J7535">
        <v>0.25936840451944848</v>
      </c>
    </row>
    <row r="7536" spans="1:10" x14ac:dyDescent="0.25">
      <c r="A7536">
        <v>0.1310002647553104</v>
      </c>
      <c r="B7536">
        <v>0.1543058065389466</v>
      </c>
      <c r="C7536">
        <v>0.19039843947210389</v>
      </c>
      <c r="D7536">
        <v>0.63040922195903337</v>
      </c>
      <c r="E7536">
        <v>0.75558633934707187</v>
      </c>
      <c r="F7536">
        <v>0.34159218735229019</v>
      </c>
      <c r="G7536">
        <v>0.135084392229847</v>
      </c>
      <c r="H7536">
        <v>0.38241584815074792</v>
      </c>
      <c r="I7536">
        <v>6.6762928903613905E-2</v>
      </c>
      <c r="J7536">
        <v>0.33013525736963312</v>
      </c>
    </row>
    <row r="7537" spans="1:10" x14ac:dyDescent="0.25">
      <c r="A7537">
        <v>9.7849390896731184E-2</v>
      </c>
      <c r="B7537">
        <v>0.1361114463324071</v>
      </c>
      <c r="C7537">
        <v>0.1339502521884372</v>
      </c>
      <c r="D7537">
        <v>0.21939706743717441</v>
      </c>
      <c r="E7537">
        <v>0.31977700076420229</v>
      </c>
      <c r="F7537">
        <v>6.1839307154145907E-2</v>
      </c>
      <c r="G7537">
        <v>0.1134646393803926</v>
      </c>
      <c r="H7537">
        <v>0.30171681862604732</v>
      </c>
      <c r="I7537">
        <v>5.3661463893907503E-2</v>
      </c>
      <c r="J7537">
        <v>0.1242479284127304</v>
      </c>
    </row>
    <row r="7538" spans="1:10" x14ac:dyDescent="0.25">
      <c r="A7538">
        <v>0.1343811215543293</v>
      </c>
      <c r="B7538">
        <v>0.16896588484147759</v>
      </c>
      <c r="C7538">
        <v>5.0878037786947113E-2</v>
      </c>
      <c r="D7538">
        <v>3.9882333313859313E-2</v>
      </c>
      <c r="E7538">
        <v>0.11628452633209831</v>
      </c>
      <c r="F7538">
        <v>4.99254164204758E-2</v>
      </c>
      <c r="G7538">
        <v>0.1213131360752172</v>
      </c>
      <c r="H7538">
        <v>0.283270966136071</v>
      </c>
      <c r="I7538">
        <v>5.563639529257889E-2</v>
      </c>
      <c r="J7538">
        <v>0.1313493330826177</v>
      </c>
    </row>
    <row r="7539" spans="1:10" x14ac:dyDescent="0.25">
      <c r="A7539">
        <v>0.13858029207776659</v>
      </c>
      <c r="B7539">
        <v>6.4845540488969886E-2</v>
      </c>
      <c r="C7539">
        <v>5.1052453449527593E-2</v>
      </c>
      <c r="D7539">
        <v>6.4245039086593486E-2</v>
      </c>
      <c r="E7539">
        <v>0.12254823079785621</v>
      </c>
      <c r="F7539">
        <v>5.2524003842628293E-2</v>
      </c>
      <c r="G7539">
        <v>0.10672986142476849</v>
      </c>
      <c r="H7539">
        <v>0.2258404070106447</v>
      </c>
      <c r="I7539">
        <v>5.2385441695762112E-2</v>
      </c>
      <c r="J7539">
        <v>0.13100831762850021</v>
      </c>
    </row>
    <row r="7540" spans="1:10" x14ac:dyDescent="0.25">
      <c r="A7540">
        <v>0.1025321140970097</v>
      </c>
      <c r="B7540">
        <v>5.2615302729125013E-2</v>
      </c>
      <c r="C7540">
        <v>7.2970462683066187E-2</v>
      </c>
      <c r="D7540">
        <v>5.9179893625361607E-2</v>
      </c>
      <c r="E7540">
        <v>0.120558969480002</v>
      </c>
      <c r="F7540">
        <v>5.6134153868529678E-2</v>
      </c>
      <c r="G7540">
        <v>0.104003007348313</v>
      </c>
      <c r="H7540">
        <v>0.26108922400474788</v>
      </c>
      <c r="I7540">
        <v>5.417841011891799E-2</v>
      </c>
      <c r="J7540">
        <v>0.12650836212872871</v>
      </c>
    </row>
    <row r="7541" spans="1:10" x14ac:dyDescent="0.25">
      <c r="A7541">
        <v>0.11673816414048779</v>
      </c>
      <c r="B7541">
        <v>5.3086418319029792E-2</v>
      </c>
      <c r="C7541">
        <v>0.1524504374002085</v>
      </c>
      <c r="D7541">
        <v>0.1133331768952533</v>
      </c>
      <c r="E7541">
        <v>0.12130406602474079</v>
      </c>
      <c r="F7541">
        <v>9.7748776093175616E-2</v>
      </c>
      <c r="G7541">
        <v>0.12513094016796769</v>
      </c>
      <c r="H7541">
        <v>0.27568166459661841</v>
      </c>
      <c r="I7541">
        <v>5.4884605054192799E-2</v>
      </c>
      <c r="J7541">
        <v>0.13047762380486949</v>
      </c>
    </row>
    <row r="7542" spans="1:10" x14ac:dyDescent="0.25">
      <c r="A7542">
        <v>0.22447453558002139</v>
      </c>
      <c r="B7542">
        <v>0.22521694015567451</v>
      </c>
      <c r="C7542">
        <v>5.0748686789123199E-2</v>
      </c>
      <c r="D7542">
        <v>8.9882325614915021E-2</v>
      </c>
      <c r="E7542">
        <v>0.1171919817886658</v>
      </c>
      <c r="F7542">
        <v>7.339302331682579E-2</v>
      </c>
      <c r="G7542">
        <v>0.13271008895585579</v>
      </c>
      <c r="H7542">
        <v>0.27516477883536811</v>
      </c>
      <c r="I7542">
        <v>7.3598808732083187E-2</v>
      </c>
      <c r="J7542">
        <v>0.12309472891763221</v>
      </c>
    </row>
    <row r="7543" spans="1:10" x14ac:dyDescent="0.25">
      <c r="A7543">
        <v>0.2652213436752765</v>
      </c>
      <c r="B7543">
        <v>0.25787080472774299</v>
      </c>
      <c r="C7543">
        <v>5.1055412825455018E-2</v>
      </c>
      <c r="D7543">
        <v>0.70908402379579727</v>
      </c>
      <c r="E7543">
        <v>0.1151481753621017</v>
      </c>
      <c r="F7543">
        <v>5.2822076126421487E-2</v>
      </c>
      <c r="G7543">
        <v>0.17292378183709359</v>
      </c>
      <c r="H7543">
        <v>0.41371051135626619</v>
      </c>
      <c r="I7543">
        <v>9.5883152222390397E-2</v>
      </c>
      <c r="J7543">
        <v>0.13236902597139491</v>
      </c>
    </row>
    <row r="7544" spans="1:10" x14ac:dyDescent="0.25">
      <c r="A7544">
        <v>0.44635822489330768</v>
      </c>
      <c r="B7544">
        <v>0.38914332508728139</v>
      </c>
      <c r="C7544">
        <v>5.1141308411632433E-2</v>
      </c>
      <c r="D7544">
        <v>0.41762801371524227</v>
      </c>
      <c r="E7544">
        <v>0.46193830974754968</v>
      </c>
      <c r="F7544">
        <v>5.325756152711672E-2</v>
      </c>
      <c r="G7544">
        <v>0.24382542577475649</v>
      </c>
      <c r="H7544">
        <v>0.36270564529347848</v>
      </c>
      <c r="I7544">
        <v>0.30733555361338538</v>
      </c>
      <c r="J7544">
        <v>0.41934303551357882</v>
      </c>
    </row>
    <row r="7545" spans="1:10" x14ac:dyDescent="0.25">
      <c r="A7545">
        <v>0.1932958659645839</v>
      </c>
      <c r="B7545">
        <v>0.1093979812207761</v>
      </c>
      <c r="C7545">
        <v>0.39332784956546307</v>
      </c>
      <c r="D7545">
        <v>0.66651487022805245</v>
      </c>
      <c r="E7545">
        <v>0.17494413390635391</v>
      </c>
      <c r="F7545">
        <v>0.19527676682752329</v>
      </c>
      <c r="G7545">
        <v>0.52918284622558553</v>
      </c>
      <c r="H7545">
        <v>0.11814363685961821</v>
      </c>
      <c r="I7545">
        <v>6.7766094206122299E-2</v>
      </c>
      <c r="J7545">
        <v>0.1432860464169361</v>
      </c>
    </row>
    <row r="7546" spans="1:10" x14ac:dyDescent="0.25">
      <c r="A7546">
        <v>0.26109501316172612</v>
      </c>
      <c r="B7546">
        <v>0.15102201277768329</v>
      </c>
      <c r="C7546">
        <v>0.1536130654265134</v>
      </c>
      <c r="D7546">
        <v>0.29099810597474601</v>
      </c>
      <c r="E7546">
        <v>0.55232674728258524</v>
      </c>
      <c r="F7546">
        <v>1.004651193453195</v>
      </c>
      <c r="G7546">
        <v>0.12778929909713529</v>
      </c>
      <c r="H7546">
        <v>0.13345853683541931</v>
      </c>
      <c r="I7546">
        <v>9.5619777336901704E-2</v>
      </c>
      <c r="J7546">
        <v>0.16999702534325309</v>
      </c>
    </row>
    <row r="7547" spans="1:10" x14ac:dyDescent="0.25">
      <c r="A7547">
        <v>0.1049020127839663</v>
      </c>
      <c r="B7547">
        <v>0.1382125651395075</v>
      </c>
      <c r="C7547">
        <v>5.1140980310947187E-2</v>
      </c>
      <c r="D7547">
        <v>9.8385910584753294E-2</v>
      </c>
      <c r="E7547">
        <v>0.1480893817576841</v>
      </c>
      <c r="F7547">
        <v>0.43599082192571398</v>
      </c>
      <c r="G7547">
        <v>0.1067820538057675</v>
      </c>
      <c r="H7547">
        <v>1.2378071380625371</v>
      </c>
      <c r="I7547">
        <v>9.6814554482841111E-2</v>
      </c>
      <c r="J7547">
        <v>2.2138718518866671</v>
      </c>
    </row>
    <row r="7548" spans="1:10" x14ac:dyDescent="0.25">
      <c r="A7548">
        <v>1.0449843340361979</v>
      </c>
      <c r="B7548">
        <v>0.6493282900681342</v>
      </c>
      <c r="C7548">
        <v>5.0759610599224493E-2</v>
      </c>
      <c r="D7548">
        <v>0.2530256116372282</v>
      </c>
      <c r="E7548">
        <v>0.16135551081444549</v>
      </c>
      <c r="F7548">
        <v>0.54189818424324843</v>
      </c>
      <c r="G7548">
        <v>0.13676891600790059</v>
      </c>
      <c r="H7548">
        <v>0.7113479806378501</v>
      </c>
      <c r="I7548">
        <v>5.8142829678471897E-2</v>
      </c>
      <c r="J7548">
        <v>0.20541505961838991</v>
      </c>
    </row>
    <row r="7549" spans="1:10" x14ac:dyDescent="0.25">
      <c r="A7549">
        <v>0.29859076981930632</v>
      </c>
      <c r="B7549">
        <v>0.16329538889229289</v>
      </c>
      <c r="C7549">
        <v>5.1004844641523002E-2</v>
      </c>
      <c r="D7549">
        <v>0.84745895352157141</v>
      </c>
      <c r="E7549">
        <v>0.124621925594875</v>
      </c>
      <c r="F7549">
        <v>0.93998222312937174</v>
      </c>
      <c r="G7549">
        <v>0.14298757739331189</v>
      </c>
      <c r="H7549">
        <v>0.52843082917846396</v>
      </c>
      <c r="I7549">
        <v>7.4260437965700546E-2</v>
      </c>
      <c r="J7549">
        <v>0.26055309720377351</v>
      </c>
    </row>
    <row r="7550" spans="1:10" x14ac:dyDescent="0.25">
      <c r="A7550">
        <v>1.7559994381999351</v>
      </c>
      <c r="B7550">
        <v>5.3696943058510992E-2</v>
      </c>
      <c r="C7550">
        <v>0.1624704094727884</v>
      </c>
      <c r="D7550">
        <v>0.1097104601224633</v>
      </c>
      <c r="E7550">
        <v>0.37902037914275483</v>
      </c>
      <c r="F7550">
        <v>8.4467906250702884E-2</v>
      </c>
      <c r="G7550">
        <v>0.1108694027585429</v>
      </c>
      <c r="H7550">
        <v>9.0941771246028702E-2</v>
      </c>
      <c r="I7550">
        <v>5.4758183712328393E-2</v>
      </c>
      <c r="J7550">
        <v>0.73465670399826821</v>
      </c>
    </row>
    <row r="7551" spans="1:10" x14ac:dyDescent="0.25">
      <c r="A7551">
        <v>3.1203524713878048</v>
      </c>
      <c r="B7551">
        <v>0.20789481750461841</v>
      </c>
      <c r="C7551">
        <v>7.3620514535721118E-2</v>
      </c>
      <c r="D7551">
        <v>0.20281218085119229</v>
      </c>
      <c r="E7551">
        <v>0.50242516214986277</v>
      </c>
      <c r="F7551">
        <v>0.1080013198820633</v>
      </c>
      <c r="G7551">
        <v>0.14520545148800881</v>
      </c>
      <c r="H7551">
        <v>9.84413158032868E-2</v>
      </c>
      <c r="I7551">
        <v>0.19407555598492179</v>
      </c>
      <c r="J7551">
        <v>0.30081661009234922</v>
      </c>
    </row>
    <row r="7552" spans="1:10" x14ac:dyDescent="0.25">
      <c r="A7552">
        <v>1.290282780497485</v>
      </c>
      <c r="B7552">
        <v>0.14537144798489149</v>
      </c>
      <c r="C7552">
        <v>5.0835700465232801E-2</v>
      </c>
      <c r="D7552">
        <v>0.10970443733052</v>
      </c>
      <c r="E7552">
        <v>0.59468326063727028</v>
      </c>
      <c r="F7552">
        <v>0.1924998429079921</v>
      </c>
      <c r="G7552">
        <v>0.1202863988547085</v>
      </c>
      <c r="H7552">
        <v>9.0769166216963515E-2</v>
      </c>
      <c r="I7552">
        <v>5.4557993061934797E-2</v>
      </c>
      <c r="J7552">
        <v>0.27492638229217897</v>
      </c>
    </row>
    <row r="7553" spans="1:10" x14ac:dyDescent="0.25">
      <c r="A7553">
        <v>0.4237546994067688</v>
      </c>
      <c r="B7553">
        <v>1.169126438264513</v>
      </c>
      <c r="C7553">
        <v>0.17620324805552051</v>
      </c>
      <c r="D7553">
        <v>0.26975636473288161</v>
      </c>
      <c r="E7553">
        <v>0.3107182768980592</v>
      </c>
      <c r="F7553">
        <v>1.836842897355891</v>
      </c>
      <c r="G7553">
        <v>0.12791259260864279</v>
      </c>
      <c r="H7553">
        <v>0.75390577091783373</v>
      </c>
      <c r="I7553">
        <v>7.9038568525323191E-2</v>
      </c>
      <c r="J7553">
        <v>0.32489552822011819</v>
      </c>
    </row>
    <row r="7554" spans="1:10" x14ac:dyDescent="0.25">
      <c r="A7554">
        <v>0.48414360331195638</v>
      </c>
      <c r="B7554">
        <v>0.28112037982329358</v>
      </c>
      <c r="C7554">
        <v>0.70424672492303875</v>
      </c>
      <c r="D7554">
        <v>0.33777467369591302</v>
      </c>
      <c r="E7554">
        <v>0.4340651819760093</v>
      </c>
      <c r="F7554">
        <v>0.57793508368925472</v>
      </c>
      <c r="G7554">
        <v>0.14621567242780101</v>
      </c>
      <c r="H7554">
        <v>0.56036068886908807</v>
      </c>
      <c r="I7554">
        <v>0.14942651900780671</v>
      </c>
      <c r="J7554">
        <v>0.27206893121200548</v>
      </c>
    </row>
    <row r="7555" spans="1:10" x14ac:dyDescent="0.25">
      <c r="A7555">
        <v>0.51107492953733769</v>
      </c>
      <c r="B7555">
        <v>0.20737510447300059</v>
      </c>
      <c r="C7555">
        <v>0.29697072278621878</v>
      </c>
      <c r="D7555">
        <v>2.0439451065357872</v>
      </c>
      <c r="E7555">
        <v>1.546691195242786</v>
      </c>
      <c r="F7555">
        <v>0.52763340622283161</v>
      </c>
      <c r="G7555">
        <v>0.16683411120065911</v>
      </c>
      <c r="H7555">
        <v>0.54689863593560617</v>
      </c>
      <c r="I7555">
        <v>0.14157347156844319</v>
      </c>
      <c r="J7555">
        <v>0.70529261220614603</v>
      </c>
    </row>
    <row r="7556" spans="1:10" x14ac:dyDescent="0.25">
      <c r="A7556">
        <v>0.44856365507624862</v>
      </c>
      <c r="B7556">
        <v>0.173010514072924</v>
      </c>
      <c r="C7556">
        <v>0.46436489532972502</v>
      </c>
      <c r="D7556">
        <v>3.360211450959282</v>
      </c>
      <c r="E7556">
        <v>0.41603015775082131</v>
      </c>
      <c r="F7556">
        <v>1.0436565765103369</v>
      </c>
      <c r="G7556">
        <v>0.11453394332961429</v>
      </c>
      <c r="H7556">
        <v>1.097025898418122</v>
      </c>
      <c r="I7556">
        <v>0.21104572012996459</v>
      </c>
      <c r="J7556">
        <v>0.81232696455995401</v>
      </c>
    </row>
    <row r="7557" spans="1:10" x14ac:dyDescent="0.25">
      <c r="A7557">
        <v>0.51885872640792208</v>
      </c>
      <c r="B7557">
        <v>0.14339427222984349</v>
      </c>
      <c r="C7557">
        <v>2.801987748344807</v>
      </c>
      <c r="D7557">
        <v>3.2133173639047552</v>
      </c>
      <c r="E7557">
        <v>1.6510213018485189</v>
      </c>
      <c r="F7557">
        <v>1.2331134688018359</v>
      </c>
      <c r="G7557">
        <v>0.21277600818332279</v>
      </c>
      <c r="H7557">
        <v>0.2768712216093967</v>
      </c>
      <c r="I7557">
        <v>0.1127503589289683</v>
      </c>
      <c r="J7557">
        <v>0.27844405963856911</v>
      </c>
    </row>
    <row r="7558" spans="1:10" x14ac:dyDescent="0.25">
      <c r="A7558">
        <v>1.6065062723789509</v>
      </c>
      <c r="B7558">
        <v>0.26829956736420002</v>
      </c>
      <c r="C7558">
        <v>1.983389814000563</v>
      </c>
      <c r="D7558">
        <v>2.0747239633053178</v>
      </c>
      <c r="E7558">
        <v>0.55572868484216531</v>
      </c>
      <c r="F7558">
        <v>0.26721756159651538</v>
      </c>
      <c r="G7558">
        <v>0.5070495142969178</v>
      </c>
      <c r="H7558">
        <v>0.20917345115551839</v>
      </c>
      <c r="I7558">
        <v>9.4035943907389105E-2</v>
      </c>
      <c r="J7558">
        <v>0.3421837834185264</v>
      </c>
    </row>
    <row r="7559" spans="1:10" x14ac:dyDescent="0.25">
      <c r="A7559">
        <v>3.5049757439358431</v>
      </c>
      <c r="B7559">
        <v>0.13631029465924741</v>
      </c>
      <c r="C7559">
        <v>0.1936016775907968</v>
      </c>
      <c r="D7559">
        <v>0.51098393451605639</v>
      </c>
      <c r="E7559">
        <v>0.6778547023233179</v>
      </c>
      <c r="F7559">
        <v>0.25181397558114432</v>
      </c>
      <c r="G7559">
        <v>0.16149596521170359</v>
      </c>
      <c r="H7559">
        <v>9.2068920222605863E-2</v>
      </c>
      <c r="I7559">
        <v>8.9455265435123527E-2</v>
      </c>
      <c r="J7559">
        <v>0.26185321055299171</v>
      </c>
    </row>
    <row r="7560" spans="1:10" x14ac:dyDescent="0.25">
      <c r="A7560">
        <v>2.312712175315554</v>
      </c>
      <c r="B7560">
        <v>7.2103214435152482E-2</v>
      </c>
      <c r="C7560">
        <v>0.27494914745201798</v>
      </c>
      <c r="D7560">
        <v>0.6763714682609534</v>
      </c>
      <c r="E7560">
        <v>0.41131328975135739</v>
      </c>
      <c r="F7560">
        <v>0.20126705900309089</v>
      </c>
      <c r="G7560">
        <v>0.14323114441959689</v>
      </c>
      <c r="H7560">
        <v>0.40726389363931631</v>
      </c>
      <c r="I7560">
        <v>0.1347194693329892</v>
      </c>
      <c r="J7560">
        <v>0.17444766145867049</v>
      </c>
    </row>
    <row r="7561" spans="1:10" x14ac:dyDescent="0.25">
      <c r="A7561">
        <v>9.9944376557930079E-2</v>
      </c>
      <c r="B7561">
        <v>5.3183376810648178E-2</v>
      </c>
      <c r="C7561">
        <v>0.22833438803504269</v>
      </c>
      <c r="D7561">
        <v>0.14296203261059551</v>
      </c>
      <c r="E7561">
        <v>0.2059423856898519</v>
      </c>
      <c r="F7561">
        <v>7.9225207931724981E-2</v>
      </c>
      <c r="G7561">
        <v>0.10344898967078719</v>
      </c>
      <c r="H7561">
        <v>0.1342227035620944</v>
      </c>
      <c r="I7561">
        <v>0.1182602964054587</v>
      </c>
      <c r="J7561">
        <v>0.12677046693460911</v>
      </c>
    </row>
    <row r="7562" spans="1:10" x14ac:dyDescent="0.25">
      <c r="A7562">
        <v>8.2808934395955436E-2</v>
      </c>
      <c r="B7562">
        <v>0.158567516486183</v>
      </c>
      <c r="C7562">
        <v>5.0600134062231787E-2</v>
      </c>
      <c r="D7562">
        <v>8.1144238098216762E-2</v>
      </c>
      <c r="E7562">
        <v>0.11366277517505601</v>
      </c>
      <c r="F7562">
        <v>9.4983928431239303E-2</v>
      </c>
      <c r="G7562">
        <v>0.11630136230887041</v>
      </c>
      <c r="H7562">
        <v>8.844606631561111E-2</v>
      </c>
      <c r="I7562">
        <v>5.5191263929134413E-2</v>
      </c>
      <c r="J7562">
        <v>0.1361737644007793</v>
      </c>
    </row>
    <row r="7563" spans="1:10" x14ac:dyDescent="0.25">
      <c r="A7563">
        <v>9.5453230123234714E-2</v>
      </c>
      <c r="B7563">
        <v>5.3399897421030497E-2</v>
      </c>
      <c r="C7563">
        <v>5.1113621499295603E-2</v>
      </c>
      <c r="D7563">
        <v>5.4769498842882708E-2</v>
      </c>
      <c r="E7563">
        <v>0.1170163444369819</v>
      </c>
      <c r="F7563">
        <v>4.886296971181911E-2</v>
      </c>
      <c r="G7563">
        <v>0.1186563644561598</v>
      </c>
      <c r="H7563">
        <v>9.8726701777243284E-2</v>
      </c>
      <c r="I7563">
        <v>5.4665617504571107E-2</v>
      </c>
      <c r="J7563">
        <v>0.136630257505128</v>
      </c>
    </row>
    <row r="7564" spans="1:10" x14ac:dyDescent="0.25">
      <c r="A7564">
        <v>0.13230786255317581</v>
      </c>
      <c r="B7564">
        <v>5.3392602621373297E-2</v>
      </c>
      <c r="C7564">
        <v>5.0963994111655898E-2</v>
      </c>
      <c r="D7564">
        <v>4.8468217370646487E-2</v>
      </c>
      <c r="E7564">
        <v>0.12504109291804719</v>
      </c>
      <c r="F7564">
        <v>4.8923468066214601E-2</v>
      </c>
      <c r="G7564">
        <v>0.1138101412910323</v>
      </c>
      <c r="H7564">
        <v>9.0402403257829514E-2</v>
      </c>
      <c r="I7564">
        <v>5.3495868688718487E-2</v>
      </c>
      <c r="J7564">
        <v>0.1285286875742902</v>
      </c>
    </row>
    <row r="7565" spans="1:10" x14ac:dyDescent="0.25">
      <c r="A7565">
        <v>0.26943015885168659</v>
      </c>
      <c r="B7565">
        <v>5.9495183348106502E-2</v>
      </c>
      <c r="C7565">
        <v>7.5180162424204194E-2</v>
      </c>
      <c r="D7565">
        <v>8.8694214169565994E-2</v>
      </c>
      <c r="E7565">
        <v>0.117490906277071</v>
      </c>
      <c r="F7565">
        <v>4.8700251922237599E-2</v>
      </c>
      <c r="G7565">
        <v>0.10606745198054281</v>
      </c>
      <c r="H7565">
        <v>9.0708967225861178E-2</v>
      </c>
      <c r="I7565">
        <v>5.6199693855507112E-2</v>
      </c>
      <c r="J7565">
        <v>0.12736979049091571</v>
      </c>
    </row>
    <row r="7566" spans="1:10" x14ac:dyDescent="0.25">
      <c r="A7566">
        <v>0.2085656315367094</v>
      </c>
      <c r="B7566">
        <v>0.43348732480899649</v>
      </c>
      <c r="C7566">
        <v>0.128641544639014</v>
      </c>
      <c r="D7566">
        <v>0.29597346152398513</v>
      </c>
      <c r="E7566">
        <v>0.1159419854846985</v>
      </c>
      <c r="F7566">
        <v>7.4902805745338308E-2</v>
      </c>
      <c r="G7566">
        <v>0.14358894713223799</v>
      </c>
      <c r="H7566">
        <v>9.1627022905539937E-2</v>
      </c>
      <c r="I7566">
        <v>5.5730186672481703E-2</v>
      </c>
      <c r="J7566">
        <v>0.1289028657801318</v>
      </c>
    </row>
    <row r="7567" spans="1:10" x14ac:dyDescent="0.25">
      <c r="A7567">
        <v>0.2384153194726476</v>
      </c>
      <c r="B7567">
        <v>0.2956934679052306</v>
      </c>
      <c r="C7567">
        <v>5.0986970126519912E-2</v>
      </c>
      <c r="D7567">
        <v>0.59395950050636181</v>
      </c>
      <c r="E7567">
        <v>0.1155805391315974</v>
      </c>
      <c r="F7567">
        <v>8.5578767593437174E-2</v>
      </c>
      <c r="G7567">
        <v>0.16445151359417051</v>
      </c>
      <c r="H7567">
        <v>0.1084327419843447</v>
      </c>
      <c r="I7567">
        <v>6.2819936635099105E-2</v>
      </c>
      <c r="J7567">
        <v>0.12929613550535121</v>
      </c>
    </row>
    <row r="7568" spans="1:10" x14ac:dyDescent="0.25">
      <c r="A7568">
        <v>0.38617370822609648</v>
      </c>
      <c r="B7568">
        <v>0.36259343681091361</v>
      </c>
      <c r="C7568">
        <v>5.1001782650568123E-2</v>
      </c>
      <c r="D7568">
        <v>1.3885146477622119</v>
      </c>
      <c r="E7568">
        <v>0.57733875311614513</v>
      </c>
      <c r="F7568">
        <v>0.15808092954424199</v>
      </c>
      <c r="G7568">
        <v>0.4795929217767595</v>
      </c>
      <c r="H7568">
        <v>9.8043447177568688E-2</v>
      </c>
      <c r="I7568">
        <v>0.13178711340443319</v>
      </c>
      <c r="J7568">
        <v>0.40146904171423858</v>
      </c>
    </row>
    <row r="7569" spans="1:10" x14ac:dyDescent="0.25">
      <c r="A7569">
        <v>0.28549672630154782</v>
      </c>
      <c r="B7569">
        <v>7.7967236125112693E-2</v>
      </c>
      <c r="C7569">
        <v>5.0692347445259217E-2</v>
      </c>
      <c r="D7569">
        <v>0.29526774771640468</v>
      </c>
      <c r="E7569">
        <v>0.14222327925438749</v>
      </c>
      <c r="F7569">
        <v>0.18445092546904751</v>
      </c>
      <c r="G7569">
        <v>0.12665015976687949</v>
      </c>
      <c r="H7569">
        <v>8.875422725489622E-2</v>
      </c>
      <c r="I7569">
        <v>0.1741196149101373</v>
      </c>
      <c r="J7569">
        <v>0.17003811810977651</v>
      </c>
    </row>
    <row r="7570" spans="1:10" x14ac:dyDescent="0.25">
      <c r="A7570">
        <v>0.2052258153814551</v>
      </c>
      <c r="B7570">
        <v>5.3377620713737722E-2</v>
      </c>
      <c r="C7570">
        <v>0.1608412692480489</v>
      </c>
      <c r="D7570">
        <v>0.65276530648445685</v>
      </c>
      <c r="E7570">
        <v>0.47933038754220941</v>
      </c>
      <c r="F7570">
        <v>0.38499318625765178</v>
      </c>
      <c r="G7570">
        <v>0.1295624551106285</v>
      </c>
      <c r="H7570">
        <v>0.28497671074272352</v>
      </c>
      <c r="I7570">
        <v>5.3708362254875477E-2</v>
      </c>
      <c r="J7570">
        <v>0.1265353205669229</v>
      </c>
    </row>
    <row r="7571" spans="1:10" x14ac:dyDescent="0.25">
      <c r="A7571">
        <v>0.38138813235134611</v>
      </c>
      <c r="B7571">
        <v>5.7472270677265819E-2</v>
      </c>
      <c r="C7571">
        <v>5.5277381563781307E-2</v>
      </c>
      <c r="D7571">
        <v>0.32475777847957349</v>
      </c>
      <c r="E7571">
        <v>0.507634133379117</v>
      </c>
      <c r="F7571">
        <v>0.77565953300391643</v>
      </c>
      <c r="G7571">
        <v>0.14410945270743661</v>
      </c>
      <c r="H7571">
        <v>0.13180566959141871</v>
      </c>
      <c r="I7571">
        <v>5.5170041561805307E-2</v>
      </c>
      <c r="J7571">
        <v>0.74030372126907285</v>
      </c>
    </row>
    <row r="7572" spans="1:10" x14ac:dyDescent="0.25">
      <c r="A7572">
        <v>0.81854778745153267</v>
      </c>
      <c r="B7572">
        <v>0.16204601723534409</v>
      </c>
      <c r="C7572">
        <v>5.0668794730098693E-2</v>
      </c>
      <c r="D7572">
        <v>0.1050417152486529</v>
      </c>
      <c r="E7572">
        <v>0.13480143742314571</v>
      </c>
      <c r="F7572">
        <v>0.54828940152525507</v>
      </c>
      <c r="G7572">
        <v>0.19493046145100959</v>
      </c>
      <c r="H7572">
        <v>8.7244056168305995E-2</v>
      </c>
      <c r="I7572">
        <v>5.5959477322081883E-2</v>
      </c>
      <c r="J7572">
        <v>0.1372741378722018</v>
      </c>
    </row>
    <row r="7573" spans="1:10" x14ac:dyDescent="0.25">
      <c r="A7573">
        <v>0.39916665577091759</v>
      </c>
      <c r="B7573">
        <v>0.42032738860107832</v>
      </c>
      <c r="C7573">
        <v>5.1069085471835113E-2</v>
      </c>
      <c r="D7573">
        <v>6.1041423563748309E-2</v>
      </c>
      <c r="E7573">
        <v>0.70570345018876945</v>
      </c>
      <c r="F7573">
        <v>0.62412682725879354</v>
      </c>
      <c r="G7573">
        <v>0.1932848616123207</v>
      </c>
      <c r="H7573">
        <v>9.9236880011704998E-2</v>
      </c>
      <c r="I7573">
        <v>5.4824489481185602E-2</v>
      </c>
      <c r="J7573">
        <v>0.12032083050651469</v>
      </c>
    </row>
    <row r="7574" spans="1:10" x14ac:dyDescent="0.25">
      <c r="A7574">
        <v>0.55158811840139865</v>
      </c>
      <c r="B7574">
        <v>0.1467917592588858</v>
      </c>
      <c r="C7574">
        <v>6.8516273538281616E-2</v>
      </c>
      <c r="D7574">
        <v>6.0465056677746883E-2</v>
      </c>
      <c r="E7574">
        <v>0.15772276348437281</v>
      </c>
      <c r="F7574">
        <v>0.47399765943924782</v>
      </c>
      <c r="G7574">
        <v>0.13328679730461679</v>
      </c>
      <c r="H7574">
        <v>8.8326666650574398E-2</v>
      </c>
      <c r="I7574">
        <v>5.4716171234756292E-2</v>
      </c>
      <c r="J7574">
        <v>0.25077468679332959</v>
      </c>
    </row>
    <row r="7575" spans="1:10" x14ac:dyDescent="0.25">
      <c r="A7575">
        <v>0.47351873596197919</v>
      </c>
      <c r="B7575">
        <v>0.17307234301140631</v>
      </c>
      <c r="C7575">
        <v>0.14296398849888001</v>
      </c>
      <c r="D7575">
        <v>0.1035068492424402</v>
      </c>
      <c r="E7575">
        <v>0.14541281160398789</v>
      </c>
      <c r="F7575">
        <v>6.2983664876819806E-2</v>
      </c>
      <c r="G7575">
        <v>0.14838035751032691</v>
      </c>
      <c r="H7575">
        <v>8.9248611487691573E-2</v>
      </c>
      <c r="I7575">
        <v>8.2639330869054797E-2</v>
      </c>
      <c r="J7575">
        <v>0.23308917611757479</v>
      </c>
    </row>
    <row r="7576" spans="1:10" x14ac:dyDescent="0.25">
      <c r="A7576">
        <v>0.2226372575891912</v>
      </c>
      <c r="B7576">
        <v>0.1386466778918613</v>
      </c>
      <c r="C7576">
        <v>5.1243103221603609E-2</v>
      </c>
      <c r="D7576">
        <v>0.44758892842599579</v>
      </c>
      <c r="E7576">
        <v>0.47106595900901882</v>
      </c>
      <c r="F7576">
        <v>0.1172233066213421</v>
      </c>
      <c r="G7576">
        <v>0.13147419405080271</v>
      </c>
      <c r="H7576">
        <v>0.1028526119693576</v>
      </c>
      <c r="I7576">
        <v>9.6000856682491142E-2</v>
      </c>
      <c r="J7576">
        <v>0.16958719987766871</v>
      </c>
    </row>
    <row r="7577" spans="1:10" x14ac:dyDescent="0.25">
      <c r="A7577">
        <v>0.36140963520801578</v>
      </c>
      <c r="B7577">
        <v>0.27966632718645351</v>
      </c>
      <c r="C7577">
        <v>5.0815728977546902E-2</v>
      </c>
      <c r="D7577">
        <v>0.46044111908770041</v>
      </c>
      <c r="E7577">
        <v>0.58244376339351056</v>
      </c>
      <c r="F7577">
        <v>0.44974941023126119</v>
      </c>
      <c r="G7577">
        <v>0.1043995954698794</v>
      </c>
      <c r="H7577">
        <v>0.23939954255793081</v>
      </c>
      <c r="I7577">
        <v>8.7149721346850895E-2</v>
      </c>
      <c r="J7577">
        <v>0.3020389349817047</v>
      </c>
    </row>
    <row r="7578" spans="1:10" x14ac:dyDescent="0.25">
      <c r="A7578">
        <v>0.39678020823108268</v>
      </c>
      <c r="B7578">
        <v>0.22228278189580911</v>
      </c>
      <c r="C7578">
        <v>5.0953207843601411E-2</v>
      </c>
      <c r="D7578">
        <v>0.26926456723050579</v>
      </c>
      <c r="E7578">
        <v>0.1167310432592602</v>
      </c>
      <c r="F7578">
        <v>0.86014921388953236</v>
      </c>
      <c r="G7578">
        <v>0.1273345474782353</v>
      </c>
      <c r="H7578">
        <v>0.80520527623146676</v>
      </c>
      <c r="I7578">
        <v>8.7760509216797108E-2</v>
      </c>
      <c r="J7578">
        <v>0.32681696504213681</v>
      </c>
    </row>
    <row r="7579" spans="1:10" x14ac:dyDescent="0.25">
      <c r="A7579">
        <v>0.31725235921849188</v>
      </c>
      <c r="B7579">
        <v>0.19675949412978519</v>
      </c>
      <c r="C7579">
        <v>0.10808017995575001</v>
      </c>
      <c r="D7579">
        <v>0.33602084428770251</v>
      </c>
      <c r="E7579">
        <v>0.2490877553808413</v>
      </c>
      <c r="F7579">
        <v>0.65566816402678074</v>
      </c>
      <c r="G7579">
        <v>0.1074313538622776</v>
      </c>
      <c r="H7579">
        <v>0.76901970078821391</v>
      </c>
      <c r="I7579">
        <v>0.15158329027497019</v>
      </c>
      <c r="J7579">
        <v>0.31691766589178361</v>
      </c>
    </row>
    <row r="7580" spans="1:10" x14ac:dyDescent="0.25">
      <c r="A7580">
        <v>0.42007975993426161</v>
      </c>
      <c r="B7580">
        <v>0.17051572934554901</v>
      </c>
      <c r="C7580">
        <v>0.18807434469569961</v>
      </c>
      <c r="D7580">
        <v>0.47393611727987378</v>
      </c>
      <c r="E7580">
        <v>0.58489150675070933</v>
      </c>
      <c r="F7580">
        <v>1.3508558766374239</v>
      </c>
      <c r="G7580">
        <v>0.11800338245762231</v>
      </c>
      <c r="H7580">
        <v>0.48433071618288381</v>
      </c>
      <c r="I7580">
        <v>0.35130523890232201</v>
      </c>
      <c r="J7580">
        <v>0.41772237404277229</v>
      </c>
    </row>
    <row r="7581" spans="1:10" x14ac:dyDescent="0.25">
      <c r="A7581">
        <v>0.5509298574318614</v>
      </c>
      <c r="B7581">
        <v>0.35302105207702</v>
      </c>
      <c r="C7581">
        <v>5.0961340381860808E-2</v>
      </c>
      <c r="D7581">
        <v>2.1467558368936182</v>
      </c>
      <c r="E7581">
        <v>0.68399987257061579</v>
      </c>
      <c r="F7581">
        <v>0.76643507296690472</v>
      </c>
      <c r="G7581">
        <v>0.21626726494892129</v>
      </c>
      <c r="H7581">
        <v>0.26800038855455172</v>
      </c>
      <c r="I7581">
        <v>0.11485818203429531</v>
      </c>
      <c r="J7581">
        <v>0.24800824829488891</v>
      </c>
    </row>
    <row r="7582" spans="1:10" x14ac:dyDescent="0.25">
      <c r="A7582">
        <v>0.6373440045921438</v>
      </c>
      <c r="B7582">
        <v>0.2448142778167858</v>
      </c>
      <c r="C7582">
        <v>0.26432160203049221</v>
      </c>
      <c r="D7582">
        <v>3.7949920952199698</v>
      </c>
      <c r="E7582">
        <v>0.78470934199632281</v>
      </c>
      <c r="F7582">
        <v>0.35659446713023929</v>
      </c>
      <c r="G7582">
        <v>0.2440405508393238</v>
      </c>
      <c r="H7582">
        <v>0.80651877013314588</v>
      </c>
      <c r="I7582">
        <v>0.1378283932936783</v>
      </c>
      <c r="J7582">
        <v>0.30704171001644281</v>
      </c>
    </row>
    <row r="7583" spans="1:10" x14ac:dyDescent="0.25">
      <c r="A7583">
        <v>0.32247364105966592</v>
      </c>
      <c r="B7583">
        <v>0.38130024425725462</v>
      </c>
      <c r="C7583">
        <v>0.12725234465688809</v>
      </c>
      <c r="D7583">
        <v>0.85895426634995531</v>
      </c>
      <c r="E7583">
        <v>1.094559071839571</v>
      </c>
      <c r="F7583">
        <v>0.40209877301053681</v>
      </c>
      <c r="G7583">
        <v>0.16521684690521921</v>
      </c>
      <c r="H7583">
        <v>0.62679912702681773</v>
      </c>
      <c r="I7583">
        <v>0.1188679761439244</v>
      </c>
      <c r="J7583">
        <v>0.38491370514949708</v>
      </c>
    </row>
    <row r="7584" spans="1:10" x14ac:dyDescent="0.25">
      <c r="A7584">
        <v>0.16055647436740511</v>
      </c>
      <c r="B7584">
        <v>0.11771258446789271</v>
      </c>
      <c r="C7584">
        <v>0.17322898581408991</v>
      </c>
      <c r="D7584">
        <v>0.44804208742034318</v>
      </c>
      <c r="E7584">
        <v>1.0353006329675321</v>
      </c>
      <c r="F7584">
        <v>0.30610438792118289</v>
      </c>
      <c r="G7584">
        <v>0.11575509074452391</v>
      </c>
      <c r="H7584">
        <v>0.22298324547410511</v>
      </c>
      <c r="I7584">
        <v>0.10186798987321891</v>
      </c>
      <c r="J7584">
        <v>0.30869996649238418</v>
      </c>
    </row>
    <row r="7585" spans="1:10" x14ac:dyDescent="0.25">
      <c r="A7585">
        <v>0.1909859657807311</v>
      </c>
      <c r="B7585">
        <v>0.14501977797717611</v>
      </c>
      <c r="C7585">
        <v>0.1213708994471728</v>
      </c>
      <c r="D7585">
        <v>0.14887290697778111</v>
      </c>
      <c r="E7585">
        <v>0.36919294923589269</v>
      </c>
      <c r="F7585">
        <v>5.2839064584201297E-2</v>
      </c>
      <c r="G7585">
        <v>0.1185676820605657</v>
      </c>
      <c r="H7585">
        <v>0.1237168040985191</v>
      </c>
      <c r="I7585">
        <v>5.3521301472674282E-2</v>
      </c>
      <c r="J7585">
        <v>0.160179923842002</v>
      </c>
    </row>
    <row r="7586" spans="1:10" x14ac:dyDescent="0.25">
      <c r="A7586">
        <v>0.10502688873172041</v>
      </c>
      <c r="B7586">
        <v>0.1209874556515491</v>
      </c>
      <c r="C7586">
        <v>5.0672047008160498E-2</v>
      </c>
      <c r="D7586">
        <v>0.12169002071501279</v>
      </c>
      <c r="E7586">
        <v>0.14104809867092849</v>
      </c>
      <c r="F7586">
        <v>8.3552067339848796E-2</v>
      </c>
      <c r="G7586">
        <v>0.11939937432494301</v>
      </c>
      <c r="H7586">
        <v>9.0452102916187799E-2</v>
      </c>
      <c r="I7586">
        <v>5.4292187454688008E-2</v>
      </c>
      <c r="J7586">
        <v>0.14115567909456511</v>
      </c>
    </row>
    <row r="7587" spans="1:10" x14ac:dyDescent="0.25">
      <c r="A7587">
        <v>7.8604211294359003E-2</v>
      </c>
      <c r="B7587">
        <v>5.302870851482569E-2</v>
      </c>
      <c r="C7587">
        <v>5.0846735957010232E-2</v>
      </c>
      <c r="D7587">
        <v>7.5830400539532605E-2</v>
      </c>
      <c r="E7587">
        <v>0.11851362380005399</v>
      </c>
      <c r="F7587">
        <v>9.2096647047898675E-2</v>
      </c>
      <c r="G7587">
        <v>0.1134663272537275</v>
      </c>
      <c r="H7587">
        <v>9.0864684294407971E-2</v>
      </c>
      <c r="I7587">
        <v>5.4842713353406888E-2</v>
      </c>
      <c r="J7587">
        <v>0.1297746657404783</v>
      </c>
    </row>
    <row r="7588" spans="1:10" x14ac:dyDescent="0.25">
      <c r="A7588">
        <v>0.1011881910805618</v>
      </c>
      <c r="B7588">
        <v>5.3102015073265181E-2</v>
      </c>
      <c r="C7588">
        <v>5.0774037244245333E-2</v>
      </c>
      <c r="D7588">
        <v>6.5500075770721894E-2</v>
      </c>
      <c r="E7588">
        <v>0.1187894631215434</v>
      </c>
      <c r="F7588">
        <v>4.7561427888681312E-2</v>
      </c>
      <c r="G7588">
        <v>0.1199488964905014</v>
      </c>
      <c r="H7588">
        <v>9.2109788591261607E-2</v>
      </c>
      <c r="I7588">
        <v>5.4918345643437089E-2</v>
      </c>
      <c r="J7588">
        <v>0.11842187276625291</v>
      </c>
    </row>
    <row r="7589" spans="1:10" x14ac:dyDescent="0.25">
      <c r="A7589">
        <v>0.1008925408936502</v>
      </c>
      <c r="B7589">
        <v>0.10120443457533</v>
      </c>
      <c r="C7589">
        <v>5.0896663152024388E-2</v>
      </c>
      <c r="D7589">
        <v>6.3718269916088408E-2</v>
      </c>
      <c r="E7589">
        <v>0.1182899970538651</v>
      </c>
      <c r="F7589">
        <v>4.7409122484075993E-2</v>
      </c>
      <c r="G7589">
        <v>0.11288254381119631</v>
      </c>
      <c r="H7589">
        <v>8.9948143346537002E-2</v>
      </c>
      <c r="I7589">
        <v>5.4791207763696587E-2</v>
      </c>
      <c r="J7589">
        <v>0.13486211411707291</v>
      </c>
    </row>
    <row r="7590" spans="1:10" x14ac:dyDescent="0.25">
      <c r="A7590">
        <v>0.17881230712433871</v>
      </c>
      <c r="B7590">
        <v>0.17493653961148889</v>
      </c>
      <c r="C7590">
        <v>5.0669110322237719E-2</v>
      </c>
      <c r="D7590">
        <v>0.18367619788496531</v>
      </c>
      <c r="E7590">
        <v>0.1162927771485595</v>
      </c>
      <c r="F7590">
        <v>4.7981297843344192E-2</v>
      </c>
      <c r="G7590">
        <v>0.1403014509115442</v>
      </c>
      <c r="H7590">
        <v>9.2506442182910792E-2</v>
      </c>
      <c r="I7590">
        <v>5.4302819449423112E-2</v>
      </c>
      <c r="J7590">
        <v>0.13869614752206669</v>
      </c>
    </row>
    <row r="7591" spans="1:10" x14ac:dyDescent="0.25">
      <c r="A7591">
        <v>0.29704649042380088</v>
      </c>
      <c r="B7591">
        <v>0.14280885808518931</v>
      </c>
      <c r="C7591">
        <v>0.1623646802540922</v>
      </c>
      <c r="D7591">
        <v>0.77280924601744527</v>
      </c>
      <c r="E7591">
        <v>0.1128864149303057</v>
      </c>
      <c r="F7591">
        <v>0.1082334936029512</v>
      </c>
      <c r="G7591">
        <v>0.1529353128103374</v>
      </c>
      <c r="H7591">
        <v>9.7293223562775408E-2</v>
      </c>
      <c r="I7591">
        <v>0.27595894375394681</v>
      </c>
      <c r="J7591">
        <v>0.121945078876669</v>
      </c>
    </row>
    <row r="7592" spans="1:10" x14ac:dyDescent="0.25">
      <c r="A7592">
        <v>0.21707996937106261</v>
      </c>
      <c r="B7592">
        <v>0.14304401380040269</v>
      </c>
      <c r="C7592">
        <v>0.42983429366287429</v>
      </c>
      <c r="D7592">
        <v>0.84423296304708273</v>
      </c>
      <c r="E7592">
        <v>0.1197529157692668</v>
      </c>
      <c r="F7592">
        <v>0.56121552804973251</v>
      </c>
      <c r="G7592">
        <v>0.52103662298458031</v>
      </c>
      <c r="H7592">
        <v>0.2186092164279245</v>
      </c>
      <c r="I7592">
        <v>0.4582975583334335</v>
      </c>
      <c r="J7592">
        <v>0.13851948355710841</v>
      </c>
    </row>
    <row r="7593" spans="1:10" x14ac:dyDescent="0.25">
      <c r="A7593">
        <v>0.41970277157275399</v>
      </c>
      <c r="B7593">
        <v>0.22063138162359541</v>
      </c>
      <c r="C7593">
        <v>0.13313645511600339</v>
      </c>
      <c r="D7593">
        <v>0.67305280583174865</v>
      </c>
      <c r="E7593">
        <v>0.42487729978928102</v>
      </c>
      <c r="F7593">
        <v>0.1183959553211361</v>
      </c>
      <c r="G7593">
        <v>0.13226333118433711</v>
      </c>
      <c r="H7593">
        <v>0.1591576440219758</v>
      </c>
      <c r="I7593">
        <v>6.8149183193786281E-2</v>
      </c>
      <c r="J7593">
        <v>0.49450776804259827</v>
      </c>
    </row>
    <row r="7594" spans="1:10" x14ac:dyDescent="0.25">
      <c r="A7594">
        <v>0.29140340159620098</v>
      </c>
      <c r="B7594">
        <v>5.8396203845648711E-2</v>
      </c>
      <c r="C7594">
        <v>6.6379332511146971E-2</v>
      </c>
      <c r="D7594">
        <v>0.5082920692866163</v>
      </c>
      <c r="E7594">
        <v>0.93824669287061102</v>
      </c>
      <c r="F7594">
        <v>7.0047436976766783E-2</v>
      </c>
      <c r="G7594">
        <v>0.11034547938752889</v>
      </c>
      <c r="H7594">
        <v>0.30705155374208948</v>
      </c>
      <c r="I7594">
        <v>5.5155984769056393E-2</v>
      </c>
      <c r="J7594">
        <v>0.1305208977830975</v>
      </c>
    </row>
    <row r="7595" spans="1:10" x14ac:dyDescent="0.25">
      <c r="A7595">
        <v>0.72587583863201011</v>
      </c>
      <c r="B7595">
        <v>0.16581625665362471</v>
      </c>
      <c r="C7595">
        <v>6.6303984040629302E-2</v>
      </c>
      <c r="D7595">
        <v>0.82736046852576206</v>
      </c>
      <c r="E7595">
        <v>1.151561977839578</v>
      </c>
      <c r="F7595">
        <v>0.77247475321141057</v>
      </c>
      <c r="G7595">
        <v>0.1243139780851435</v>
      </c>
      <c r="H7595">
        <v>0.17754747371315899</v>
      </c>
      <c r="I7595">
        <v>5.3415004790228288E-2</v>
      </c>
      <c r="J7595">
        <v>0.26581794096820982</v>
      </c>
    </row>
    <row r="7596" spans="1:10" x14ac:dyDescent="0.25">
      <c r="A7596">
        <v>0.61561094638967639</v>
      </c>
      <c r="B7596">
        <v>0.1152245178160468</v>
      </c>
      <c r="C7596">
        <v>0.1182567335634349</v>
      </c>
      <c r="D7596">
        <v>0.40500012292771748</v>
      </c>
      <c r="E7596">
        <v>1.205825990208929</v>
      </c>
      <c r="F7596">
        <v>0.15706935376179679</v>
      </c>
      <c r="G7596">
        <v>0.46820083359039549</v>
      </c>
      <c r="H7596">
        <v>0.1197083455663548</v>
      </c>
      <c r="I7596">
        <v>5.4710961805151982E-2</v>
      </c>
      <c r="J7596">
        <v>0.52934303684887551</v>
      </c>
    </row>
    <row r="7597" spans="1:10" x14ac:dyDescent="0.25">
      <c r="A7597">
        <v>2.4006740115328888</v>
      </c>
      <c r="B7597">
        <v>0.1496496702865899</v>
      </c>
      <c r="C7597">
        <v>0.13310323409936389</v>
      </c>
      <c r="D7597">
        <v>2.129988228665793</v>
      </c>
      <c r="E7597">
        <v>0.25288256522979141</v>
      </c>
      <c r="F7597">
        <v>0.1172007718220231</v>
      </c>
      <c r="G7597">
        <v>0.2398428721279095</v>
      </c>
      <c r="H7597">
        <v>0.88815614803279697</v>
      </c>
      <c r="I7597">
        <v>5.5020509563867601E-2</v>
      </c>
      <c r="J7597">
        <v>0.13221078718405549</v>
      </c>
    </row>
    <row r="7598" spans="1:10" x14ac:dyDescent="0.25">
      <c r="A7598">
        <v>2.588561730430091</v>
      </c>
      <c r="B7598">
        <v>0.1058248717401316</v>
      </c>
      <c r="C7598">
        <v>5.1912873064013113E-2</v>
      </c>
      <c r="D7598">
        <v>4.5721253294681548</v>
      </c>
      <c r="E7598">
        <v>0.22148473812344421</v>
      </c>
      <c r="F7598">
        <v>9.2894565446488594E-2</v>
      </c>
      <c r="G7598">
        <v>0.1170288046598303</v>
      </c>
      <c r="H7598">
        <v>0.71688585115599723</v>
      </c>
      <c r="I7598">
        <v>5.6029748816078209E-2</v>
      </c>
      <c r="J7598">
        <v>0.15030956325300809</v>
      </c>
    </row>
    <row r="7599" spans="1:10" x14ac:dyDescent="0.25">
      <c r="A7599">
        <v>0.66441261370547589</v>
      </c>
      <c r="B7599">
        <v>8.9332672769437294E-2</v>
      </c>
      <c r="C7599">
        <v>0.1151023588257314</v>
      </c>
      <c r="D7599">
        <v>2.333969234350707</v>
      </c>
      <c r="E7599">
        <v>0.15346962895505381</v>
      </c>
      <c r="F7599">
        <v>9.1198297459413769E-2</v>
      </c>
      <c r="G7599">
        <v>0.1100785455074966</v>
      </c>
      <c r="H7599">
        <v>0.38948730215979688</v>
      </c>
      <c r="I7599">
        <v>5.4878430371892321E-2</v>
      </c>
      <c r="J7599">
        <v>0.35194317620934268</v>
      </c>
    </row>
    <row r="7600" spans="1:10" x14ac:dyDescent="0.25">
      <c r="A7600">
        <v>0.36779339083459162</v>
      </c>
      <c r="B7600">
        <v>0.22264583287918371</v>
      </c>
      <c r="C7600">
        <v>0.1866699447060258</v>
      </c>
      <c r="D7600">
        <v>0.54479645854047354</v>
      </c>
      <c r="E7600">
        <v>0.1666612170157922</v>
      </c>
      <c r="F7600">
        <v>0.115381991926981</v>
      </c>
      <c r="G7600">
        <v>0.1484203615410529</v>
      </c>
      <c r="H7600">
        <v>0.3289050520033423</v>
      </c>
      <c r="I7600">
        <v>5.501975491848652E-2</v>
      </c>
      <c r="J7600">
        <v>0.28543260111308522</v>
      </c>
    </row>
    <row r="7601" spans="1:10" x14ac:dyDescent="0.25">
      <c r="A7601">
        <v>1.2281270153259201</v>
      </c>
      <c r="B7601">
        <v>0.20674910977944741</v>
      </c>
      <c r="C7601">
        <v>0.26858987489667152</v>
      </c>
      <c r="D7601">
        <v>0.42127851823748091</v>
      </c>
      <c r="E7601">
        <v>0.37919991249560542</v>
      </c>
      <c r="F7601">
        <v>0.38933817264671089</v>
      </c>
      <c r="G7601">
        <v>0.15578422115941551</v>
      </c>
      <c r="H7601">
        <v>0.21835561106273471</v>
      </c>
      <c r="I7601">
        <v>5.4505591757488828E-2</v>
      </c>
      <c r="J7601">
        <v>0.29485579249214622</v>
      </c>
    </row>
    <row r="7602" spans="1:10" x14ac:dyDescent="0.25">
      <c r="A7602">
        <v>0.38585810968991918</v>
      </c>
      <c r="B7602">
        <v>0.33058487005741022</v>
      </c>
      <c r="C7602">
        <v>0.21863286844242691</v>
      </c>
      <c r="D7602">
        <v>0.49687305823336309</v>
      </c>
      <c r="E7602">
        <v>0.37433849055052271</v>
      </c>
      <c r="F7602">
        <v>0.41824387007187541</v>
      </c>
      <c r="G7602">
        <v>0.1417724367635623</v>
      </c>
      <c r="H7602">
        <v>0.20402467664783361</v>
      </c>
      <c r="I7602">
        <v>5.4816285177596201E-2</v>
      </c>
      <c r="J7602">
        <v>0.48438496501459949</v>
      </c>
    </row>
    <row r="7603" spans="1:10" x14ac:dyDescent="0.25">
      <c r="A7603">
        <v>0.3985135391621526</v>
      </c>
      <c r="B7603">
        <v>0.1428137075507119</v>
      </c>
      <c r="C7603">
        <v>0.111152010800498</v>
      </c>
      <c r="D7603">
        <v>0.30632976537581069</v>
      </c>
      <c r="E7603">
        <v>1.938900626682426</v>
      </c>
      <c r="F7603">
        <v>0.74729835906135944</v>
      </c>
      <c r="G7603">
        <v>0.1268008485960396</v>
      </c>
      <c r="H7603">
        <v>0.12649573655675461</v>
      </c>
      <c r="I7603">
        <v>5.6163143725181192E-2</v>
      </c>
      <c r="J7603">
        <v>0.32123629197989489</v>
      </c>
    </row>
    <row r="7604" spans="1:10" x14ac:dyDescent="0.25">
      <c r="A7604">
        <v>0.43161181631399181</v>
      </c>
      <c r="B7604">
        <v>0.15736571310642419</v>
      </c>
      <c r="C7604">
        <v>0.12236796696253729</v>
      </c>
      <c r="D7604">
        <v>0.70710391002383199</v>
      </c>
      <c r="E7604">
        <v>3.3738401834228799</v>
      </c>
      <c r="F7604">
        <v>0.76301471717545655</v>
      </c>
      <c r="G7604">
        <v>0.65160054894134223</v>
      </c>
      <c r="H7604">
        <v>0.38357108764098607</v>
      </c>
      <c r="I7604">
        <v>5.6155685006526623E-2</v>
      </c>
      <c r="J7604">
        <v>0.36084937724466809</v>
      </c>
    </row>
    <row r="7605" spans="1:10" x14ac:dyDescent="0.25">
      <c r="A7605">
        <v>0.77873663099417834</v>
      </c>
      <c r="B7605">
        <v>0.33026287182480868</v>
      </c>
      <c r="C7605">
        <v>0.12646254923541941</v>
      </c>
      <c r="D7605">
        <v>1.456899943534018</v>
      </c>
      <c r="E7605">
        <v>1.9451476936472709</v>
      </c>
      <c r="F7605">
        <v>1.152627177871941</v>
      </c>
      <c r="G7605">
        <v>0.15694544859440199</v>
      </c>
      <c r="H7605">
        <v>0.71887128633978936</v>
      </c>
      <c r="I7605">
        <v>0.33482082339798991</v>
      </c>
      <c r="J7605">
        <v>0.35089105008809168</v>
      </c>
    </row>
    <row r="7606" spans="1:10" x14ac:dyDescent="0.25">
      <c r="A7606">
        <v>0.34877382911532678</v>
      </c>
      <c r="B7606">
        <v>0.2021789042327044</v>
      </c>
      <c r="C7606">
        <v>0.49410651818184359</v>
      </c>
      <c r="D7606">
        <v>0.62242189709484741</v>
      </c>
      <c r="E7606">
        <v>1.4161241228784369</v>
      </c>
      <c r="F7606">
        <v>0.27180176016699348</v>
      </c>
      <c r="G7606">
        <v>0.21650664917559029</v>
      </c>
      <c r="H7606">
        <v>0.58220104518432125</v>
      </c>
      <c r="I7606">
        <v>0.15041772515701651</v>
      </c>
      <c r="J7606">
        <v>0.34960319093891901</v>
      </c>
    </row>
    <row r="7607" spans="1:10" x14ac:dyDescent="0.25">
      <c r="A7607">
        <v>0.25654033509072971</v>
      </c>
      <c r="B7607">
        <v>0.20571059612673029</v>
      </c>
      <c r="C7607">
        <v>0.2375009964117534</v>
      </c>
      <c r="D7607">
        <v>0.89231488575769125</v>
      </c>
      <c r="E7607">
        <v>0.47975816425484841</v>
      </c>
      <c r="F7607">
        <v>0.79579496171171737</v>
      </c>
      <c r="G7607">
        <v>0.23291550294322569</v>
      </c>
      <c r="H7607">
        <v>0.36524901171368168</v>
      </c>
      <c r="I7607">
        <v>0.13435195931685709</v>
      </c>
      <c r="J7607">
        <v>0.33599240772180211</v>
      </c>
    </row>
    <row r="7608" spans="1:10" x14ac:dyDescent="0.25">
      <c r="A7608">
        <v>0.1342385113810948</v>
      </c>
      <c r="B7608">
        <v>0.1011985488289249</v>
      </c>
      <c r="C7608">
        <v>0.21963418511062149</v>
      </c>
      <c r="D7608">
        <v>0.23832345799040949</v>
      </c>
      <c r="E7608">
        <v>0.2832089630218837</v>
      </c>
      <c r="F7608">
        <v>0.1736337812402364</v>
      </c>
      <c r="G7608">
        <v>0.16420145463144101</v>
      </c>
      <c r="H7608">
        <v>0.25437853957398299</v>
      </c>
      <c r="I7608">
        <v>0.1031379039343471</v>
      </c>
      <c r="J7608">
        <v>0.26609583395782471</v>
      </c>
    </row>
    <row r="7609" spans="1:10" x14ac:dyDescent="0.25">
      <c r="A7609">
        <v>9.4850609914268871E-2</v>
      </c>
      <c r="B7609">
        <v>9.3072019974724599E-2</v>
      </c>
      <c r="C7609">
        <v>5.0953459708408103E-2</v>
      </c>
      <c r="D7609">
        <v>7.262650064504543E-2</v>
      </c>
      <c r="E7609">
        <v>0.11833026313289299</v>
      </c>
      <c r="F7609">
        <v>0.1170577644826786</v>
      </c>
      <c r="G7609">
        <v>0.11746551558144359</v>
      </c>
      <c r="H7609">
        <v>9.0561834626546919E-2</v>
      </c>
      <c r="I7609">
        <v>5.5990801040842197E-2</v>
      </c>
      <c r="J7609">
        <v>0.1296356244393978</v>
      </c>
    </row>
    <row r="7610" spans="1:10" x14ac:dyDescent="0.25">
      <c r="A7610">
        <v>9.0205065479694702E-2</v>
      </c>
      <c r="B7610">
        <v>0.10482896317971099</v>
      </c>
      <c r="C7610">
        <v>5.0690520615424207E-2</v>
      </c>
      <c r="D7610">
        <v>3.9758667136574492E-2</v>
      </c>
      <c r="E7610">
        <v>0.1182472015930783</v>
      </c>
      <c r="F7610">
        <v>6.8956913103723497E-2</v>
      </c>
      <c r="G7610">
        <v>0.1154712003210861</v>
      </c>
      <c r="H7610">
        <v>9.0504897945233573E-2</v>
      </c>
      <c r="I7610">
        <v>5.4942479824608391E-2</v>
      </c>
      <c r="J7610">
        <v>0.1300388267710989</v>
      </c>
    </row>
    <row r="7611" spans="1:10" x14ac:dyDescent="0.25">
      <c r="A7611">
        <v>0.10290856310690261</v>
      </c>
      <c r="B7611">
        <v>5.3117450252312501E-2</v>
      </c>
      <c r="C7611">
        <v>5.1073066934375778E-2</v>
      </c>
      <c r="D7611">
        <v>0.13207149452401939</v>
      </c>
      <c r="E7611">
        <v>0.11770332956393979</v>
      </c>
      <c r="F7611">
        <v>5.12546675057085E-2</v>
      </c>
      <c r="G7611">
        <v>0.11394896679214531</v>
      </c>
      <c r="H7611">
        <v>9.4362872624832381E-2</v>
      </c>
      <c r="I7611">
        <v>5.6032647337522508E-2</v>
      </c>
      <c r="J7611">
        <v>0.1353231077818568</v>
      </c>
    </row>
    <row r="7612" spans="1:10" x14ac:dyDescent="0.25">
      <c r="A7612">
        <v>0.16724535837960591</v>
      </c>
      <c r="B7612">
        <v>5.3580102214570498E-2</v>
      </c>
      <c r="C7612">
        <v>9.1888560896978611E-2</v>
      </c>
      <c r="D7612">
        <v>7.5393641381271484E-2</v>
      </c>
      <c r="E7612">
        <v>0.11570548228761909</v>
      </c>
      <c r="F7612">
        <v>5.0890630480311998E-2</v>
      </c>
      <c r="G7612">
        <v>0.1077424251450288</v>
      </c>
      <c r="H7612">
        <v>9.4265805589751006E-2</v>
      </c>
      <c r="I7612">
        <v>5.3297966425381101E-2</v>
      </c>
      <c r="J7612">
        <v>0.12256681377488619</v>
      </c>
    </row>
    <row r="7613" spans="1:10" x14ac:dyDescent="0.25">
      <c r="A7613">
        <v>0.1430707563489575</v>
      </c>
      <c r="B7613">
        <v>0.1210680915225687</v>
      </c>
      <c r="C7613">
        <v>0.12534018728167351</v>
      </c>
      <c r="D7613">
        <v>5.4602883373313503E-2</v>
      </c>
      <c r="E7613">
        <v>0.1184016173638934</v>
      </c>
      <c r="F7613">
        <v>5.0858979791241488E-2</v>
      </c>
      <c r="G7613">
        <v>0.1150409920857953</v>
      </c>
      <c r="H7613">
        <v>8.9958508611741664E-2</v>
      </c>
      <c r="I7613">
        <v>5.3243376308984902E-2</v>
      </c>
      <c r="J7613">
        <v>0.13201388276947029</v>
      </c>
    </row>
    <row r="7614" spans="1:10" x14ac:dyDescent="0.25">
      <c r="A7614">
        <v>0.2398194301738576</v>
      </c>
      <c r="B7614">
        <v>9.1930364741535653E-2</v>
      </c>
      <c r="C7614">
        <v>5.0895157923570203E-2</v>
      </c>
      <c r="D7614">
        <v>0.27986026164640948</v>
      </c>
      <c r="E7614">
        <v>0.11807441988940411</v>
      </c>
      <c r="F7614">
        <v>8.4599166074261628E-2</v>
      </c>
      <c r="G7614">
        <v>0.12909318195486341</v>
      </c>
      <c r="H7614">
        <v>9.0052737817693684E-2</v>
      </c>
      <c r="I7614">
        <v>7.9862998646479222E-2</v>
      </c>
      <c r="J7614">
        <v>0.13599582890156089</v>
      </c>
    </row>
    <row r="7615" spans="1:10" x14ac:dyDescent="0.25">
      <c r="A7615">
        <v>0.30803442736048248</v>
      </c>
      <c r="B7615">
        <v>9.8050619431442387E-2</v>
      </c>
      <c r="C7615">
        <v>5.0834096112087099E-2</v>
      </c>
      <c r="D7615">
        <v>0.33990391925958768</v>
      </c>
      <c r="E7615">
        <v>0.11944947598827679</v>
      </c>
      <c r="F7615">
        <v>9.5734480747261722E-2</v>
      </c>
      <c r="G7615">
        <v>0.16174849322838161</v>
      </c>
      <c r="H7615">
        <v>8.9169301688744193E-2</v>
      </c>
      <c r="I7615">
        <v>0.1140350428756217</v>
      </c>
      <c r="J7615">
        <v>0.1235113836257692</v>
      </c>
    </row>
    <row r="7616" spans="1:10" x14ac:dyDescent="0.25">
      <c r="A7616">
        <v>0.44382974377465428</v>
      </c>
      <c r="B7616">
        <v>0.40955840186004239</v>
      </c>
      <c r="C7616">
        <v>0.35973523924539202</v>
      </c>
      <c r="D7616">
        <v>1.5003700378622</v>
      </c>
      <c r="E7616">
        <v>0.43129510764624379</v>
      </c>
      <c r="F7616">
        <v>0.26265907175955711</v>
      </c>
      <c r="G7616">
        <v>0.14994840219609201</v>
      </c>
      <c r="H7616">
        <v>0.30056835188428099</v>
      </c>
      <c r="I7616">
        <v>0.21967582064926441</v>
      </c>
      <c r="J7616">
        <v>0.4321678682000164</v>
      </c>
    </row>
    <row r="7617" spans="1:10" x14ac:dyDescent="0.25">
      <c r="A7617">
        <v>0.28635175016739822</v>
      </c>
      <c r="B7617">
        <v>0.14502766735817191</v>
      </c>
      <c r="C7617">
        <v>0.13379087399222919</v>
      </c>
      <c r="D7617">
        <v>0.46750924786946763</v>
      </c>
      <c r="E7617">
        <v>0.1296446879547816</v>
      </c>
      <c r="F7617">
        <v>0.20714623183906269</v>
      </c>
      <c r="G7617">
        <v>0.42142385229011209</v>
      </c>
      <c r="H7617">
        <v>0.15715168093174259</v>
      </c>
      <c r="I7617">
        <v>6.6513984370144899E-2</v>
      </c>
      <c r="J7617">
        <v>0.14429671489274701</v>
      </c>
    </row>
    <row r="7618" spans="1:10" x14ac:dyDescent="0.25">
      <c r="A7618">
        <v>0.2895367833381608</v>
      </c>
      <c r="B7618">
        <v>0.18907207445854721</v>
      </c>
      <c r="C7618">
        <v>0.1021450281152277</v>
      </c>
      <c r="D7618">
        <v>1.013836570709572</v>
      </c>
      <c r="E7618">
        <v>1.188822280983729</v>
      </c>
      <c r="F7618">
        <v>2.0719876793586569</v>
      </c>
      <c r="G7618">
        <v>0.18530743110700851</v>
      </c>
      <c r="H7618">
        <v>0.29977698874218828</v>
      </c>
      <c r="I7618">
        <v>5.6029734162817403E-2</v>
      </c>
      <c r="J7618">
        <v>0.57030225846367777</v>
      </c>
    </row>
    <row r="7619" spans="1:10" x14ac:dyDescent="0.25">
      <c r="A7619">
        <v>0.25280654572332117</v>
      </c>
      <c r="B7619">
        <v>0.22104332312725861</v>
      </c>
      <c r="C7619">
        <v>6.4415426843240697E-2</v>
      </c>
      <c r="D7619">
        <v>2.5963274510686198</v>
      </c>
      <c r="E7619">
        <v>1.564565099101352</v>
      </c>
      <c r="F7619">
        <v>0.82717858953081191</v>
      </c>
      <c r="G7619">
        <v>0.13113843420603399</v>
      </c>
      <c r="H7619">
        <v>0.71622600477514831</v>
      </c>
      <c r="I7619">
        <v>5.6101805200045873E-2</v>
      </c>
      <c r="J7619">
        <v>1.1722117026566881</v>
      </c>
    </row>
    <row r="7620" spans="1:10" x14ac:dyDescent="0.25">
      <c r="A7620">
        <v>0.17808225257205901</v>
      </c>
      <c r="B7620">
        <v>5.3225054791401299E-2</v>
      </c>
      <c r="C7620">
        <v>6.7281242428617008E-2</v>
      </c>
      <c r="D7620">
        <v>0.86134352983384921</v>
      </c>
      <c r="E7620">
        <v>0.91212265892563971</v>
      </c>
      <c r="F7620">
        <v>0.1223516271310283</v>
      </c>
      <c r="G7620">
        <v>0.14511202944118781</v>
      </c>
      <c r="H7620">
        <v>2.3182746235202329</v>
      </c>
      <c r="I7620">
        <v>5.4455924070297909E-2</v>
      </c>
      <c r="J7620">
        <v>1.291851370778484</v>
      </c>
    </row>
    <row r="7621" spans="1:10" x14ac:dyDescent="0.25">
      <c r="A7621">
        <v>0.87005371265826514</v>
      </c>
      <c r="B7621">
        <v>0.46322599868887582</v>
      </c>
      <c r="C7621">
        <v>9.549652506957651E-2</v>
      </c>
      <c r="D7621">
        <v>2.3700941614009041</v>
      </c>
      <c r="E7621">
        <v>1.5911157853564259</v>
      </c>
      <c r="F7621">
        <v>8.8713704176711025E-2</v>
      </c>
      <c r="G7621">
        <v>0.1079811570121204</v>
      </c>
      <c r="H7621">
        <v>1.1990718607244659</v>
      </c>
      <c r="I7621">
        <v>7.2750087833583998E-2</v>
      </c>
      <c r="J7621">
        <v>0.21658274176908551</v>
      </c>
    </row>
    <row r="7622" spans="1:10" x14ac:dyDescent="0.25">
      <c r="A7622">
        <v>3.820071484843004</v>
      </c>
      <c r="B7622">
        <v>0.12327371904351279</v>
      </c>
      <c r="C7622">
        <v>0.12628181205419189</v>
      </c>
      <c r="D7622">
        <v>1.111382741293317</v>
      </c>
      <c r="E7622">
        <v>1.687296790270149</v>
      </c>
      <c r="F7622">
        <v>0.43531567504722241</v>
      </c>
      <c r="G7622">
        <v>0.11859123959844781</v>
      </c>
      <c r="H7622">
        <v>0.89217763520178861</v>
      </c>
      <c r="I7622">
        <v>6.2132143600044508E-2</v>
      </c>
      <c r="J7622">
        <v>0.25257237074510253</v>
      </c>
    </row>
    <row r="7623" spans="1:10" x14ac:dyDescent="0.25">
      <c r="A7623">
        <v>1.5066454352576659</v>
      </c>
      <c r="B7623">
        <v>0.31937332389182121</v>
      </c>
      <c r="C7623">
        <v>6.4582916249761313E-2</v>
      </c>
      <c r="D7623">
        <v>0.98462248323889312</v>
      </c>
      <c r="E7623">
        <v>0.1596853553377259</v>
      </c>
      <c r="F7623">
        <v>0.44535387613810501</v>
      </c>
      <c r="G7623">
        <v>0.1306761843791103</v>
      </c>
      <c r="H7623">
        <v>0.65401365122964239</v>
      </c>
      <c r="I7623">
        <v>6.3780862971159008E-2</v>
      </c>
      <c r="J7623">
        <v>0.32485713666839078</v>
      </c>
    </row>
    <row r="7624" spans="1:10" x14ac:dyDescent="0.25">
      <c r="A7624">
        <v>2.982270688260503</v>
      </c>
      <c r="B7624">
        <v>0.20753983698985101</v>
      </c>
      <c r="C7624">
        <v>0.22795684931730181</v>
      </c>
      <c r="D7624">
        <v>3.9381263966866729</v>
      </c>
      <c r="E7624">
        <v>0.34645235672434438</v>
      </c>
      <c r="F7624">
        <v>0.14105371512524231</v>
      </c>
      <c r="G7624">
        <v>0.12606817961183389</v>
      </c>
      <c r="H7624">
        <v>1.0331381633733381</v>
      </c>
      <c r="I7624">
        <v>5.5460590681541397E-2</v>
      </c>
      <c r="J7624">
        <v>0.85496305945035733</v>
      </c>
    </row>
    <row r="7625" spans="1:10" x14ac:dyDescent="0.25">
      <c r="A7625">
        <v>2.4643168037364909</v>
      </c>
      <c r="B7625">
        <v>0.14292701465717211</v>
      </c>
      <c r="C7625">
        <v>0.27243913401461828</v>
      </c>
      <c r="D7625">
        <v>3.2793920182967988</v>
      </c>
      <c r="E7625">
        <v>0.88295631244825112</v>
      </c>
      <c r="F7625">
        <v>1.277477773040911</v>
      </c>
      <c r="G7625">
        <v>0.14770801489243041</v>
      </c>
      <c r="H7625">
        <v>0.39542812557644469</v>
      </c>
      <c r="I7625">
        <v>0.71332160619761897</v>
      </c>
      <c r="J7625">
        <v>0.96357368493323514</v>
      </c>
    </row>
    <row r="7626" spans="1:10" x14ac:dyDescent="0.25">
      <c r="A7626">
        <v>0.40342109056967701</v>
      </c>
      <c r="B7626">
        <v>0.48040219308612508</v>
      </c>
      <c r="C7626">
        <v>0.23139666473501119</v>
      </c>
      <c r="D7626">
        <v>0.86619689706281533</v>
      </c>
      <c r="E7626">
        <v>0.7932307816811317</v>
      </c>
      <c r="F7626">
        <v>1.0527854911694641</v>
      </c>
      <c r="G7626">
        <v>0.16588708071673111</v>
      </c>
      <c r="H7626">
        <v>0.15335191567107281</v>
      </c>
      <c r="I7626">
        <v>0.2254258464208474</v>
      </c>
      <c r="J7626">
        <v>0.33863512177853999</v>
      </c>
    </row>
    <row r="7627" spans="1:10" x14ac:dyDescent="0.25">
      <c r="A7627">
        <v>0.6594788514235802</v>
      </c>
      <c r="B7627">
        <v>0.77661937215973131</v>
      </c>
      <c r="C7627">
        <v>0.72492142906736845</v>
      </c>
      <c r="D7627">
        <v>2.2493133156333389</v>
      </c>
      <c r="E7627">
        <v>1.019780681455664</v>
      </c>
      <c r="F7627">
        <v>0.36398948464093861</v>
      </c>
      <c r="G7627">
        <v>0.15799798920538119</v>
      </c>
      <c r="H7627">
        <v>0.32150787020503802</v>
      </c>
      <c r="I7627">
        <v>0.1141111463557654</v>
      </c>
      <c r="J7627">
        <v>0.38959879498805627</v>
      </c>
    </row>
    <row r="7628" spans="1:10" x14ac:dyDescent="0.25">
      <c r="A7628">
        <v>0.63128529501735997</v>
      </c>
      <c r="B7628">
        <v>0.217637388548448</v>
      </c>
      <c r="C7628">
        <v>0.22875133727881489</v>
      </c>
      <c r="D7628">
        <v>3.4037662633669621</v>
      </c>
      <c r="E7628">
        <v>0.53689447761573084</v>
      </c>
      <c r="F7628">
        <v>0.39007191694046478</v>
      </c>
      <c r="G7628">
        <v>0.1664302006619614</v>
      </c>
      <c r="H7628">
        <v>0.31123187840728311</v>
      </c>
      <c r="I7628">
        <v>0.35007290013978659</v>
      </c>
      <c r="J7628">
        <v>0.35361062384033848</v>
      </c>
    </row>
    <row r="7629" spans="1:10" x14ac:dyDescent="0.25">
      <c r="A7629">
        <v>0.61218520746286875</v>
      </c>
      <c r="B7629">
        <v>0.32189013706525388</v>
      </c>
      <c r="C7629">
        <v>6.1699501212031202E-2</v>
      </c>
      <c r="D7629">
        <v>0.49598761113744888</v>
      </c>
      <c r="E7629">
        <v>0.46257068645911759</v>
      </c>
      <c r="F7629">
        <v>0.30593142081983088</v>
      </c>
      <c r="G7629">
        <v>0.30573253096802477</v>
      </c>
      <c r="H7629">
        <v>0.35439350730062152</v>
      </c>
      <c r="I7629">
        <v>0.75568228493231548</v>
      </c>
      <c r="J7629">
        <v>0.31251233378217269</v>
      </c>
    </row>
    <row r="7630" spans="1:10" x14ac:dyDescent="0.25">
      <c r="A7630">
        <v>0.57663512357340363</v>
      </c>
      <c r="B7630">
        <v>0.15815464035080731</v>
      </c>
      <c r="C7630">
        <v>9.80079039735096E-2</v>
      </c>
      <c r="D7630">
        <v>0.36441837167402091</v>
      </c>
      <c r="E7630">
        <v>0.62330000059400814</v>
      </c>
      <c r="F7630">
        <v>0.34693017240638918</v>
      </c>
      <c r="G7630">
        <v>0.1734949654575306</v>
      </c>
      <c r="H7630">
        <v>0.17856698449796199</v>
      </c>
      <c r="I7630">
        <v>9.7261770140991979E-2</v>
      </c>
      <c r="J7630">
        <v>0.22059186638002529</v>
      </c>
    </row>
    <row r="7631" spans="1:10" x14ac:dyDescent="0.25">
      <c r="A7631">
        <v>0.16600797283873819</v>
      </c>
      <c r="B7631">
        <v>0.3514646509697677</v>
      </c>
      <c r="C7631">
        <v>0.13572645808966441</v>
      </c>
      <c r="D7631">
        <v>0.56122636014982941</v>
      </c>
      <c r="E7631">
        <v>0.76721627969334127</v>
      </c>
      <c r="F7631">
        <v>0.335320006137177</v>
      </c>
      <c r="G7631">
        <v>0.1683146767953336</v>
      </c>
      <c r="H7631">
        <v>1.096605932240464</v>
      </c>
      <c r="I7631">
        <v>0.1148491481556715</v>
      </c>
      <c r="J7631">
        <v>0.25501065274341672</v>
      </c>
    </row>
    <row r="7632" spans="1:10" x14ac:dyDescent="0.25">
      <c r="A7632">
        <v>0.1775458229893698</v>
      </c>
      <c r="B7632">
        <v>0.16865534231775151</v>
      </c>
      <c r="C7632">
        <v>5.1027260456715809E-2</v>
      </c>
      <c r="D7632">
        <v>0.40922440637188828</v>
      </c>
      <c r="E7632">
        <v>1.239206678715141</v>
      </c>
      <c r="F7632">
        <v>0.26583574819940609</v>
      </c>
      <c r="G7632">
        <v>0.1212153248555875</v>
      </c>
      <c r="H7632">
        <v>0.91961197121193516</v>
      </c>
      <c r="I7632">
        <v>6.7880394789578302E-2</v>
      </c>
      <c r="J7632">
        <v>0.37782941065391862</v>
      </c>
    </row>
    <row r="7633" spans="1:10" x14ac:dyDescent="0.25">
      <c r="A7633">
        <v>0.10140913326110421</v>
      </c>
      <c r="B7633">
        <v>5.3244999924515701E-2</v>
      </c>
      <c r="C7633">
        <v>5.0786415559676501E-2</v>
      </c>
      <c r="D7633">
        <v>3.9736930097594617E-2</v>
      </c>
      <c r="E7633">
        <v>0.21915533442788751</v>
      </c>
      <c r="F7633">
        <v>0.20067424348368729</v>
      </c>
      <c r="G7633">
        <v>0.11524755293873649</v>
      </c>
      <c r="H7633">
        <v>0.50035723487522077</v>
      </c>
      <c r="I7633">
        <v>5.4790447325902117E-2</v>
      </c>
      <c r="J7633">
        <v>0.1576389373038887</v>
      </c>
    </row>
    <row r="7634" spans="1:10" x14ac:dyDescent="0.25">
      <c r="A7634">
        <v>8.269188209436068E-2</v>
      </c>
      <c r="B7634">
        <v>0.16308699523867451</v>
      </c>
      <c r="C7634">
        <v>5.0892128182499788E-2</v>
      </c>
      <c r="D7634">
        <v>6.6372380738559111E-2</v>
      </c>
      <c r="E7634">
        <v>0.1186926664739763</v>
      </c>
      <c r="F7634">
        <v>6.0320302939768707E-2</v>
      </c>
      <c r="G7634">
        <v>0.1180479167271126</v>
      </c>
      <c r="H7634">
        <v>0.23058167218855569</v>
      </c>
      <c r="I7634">
        <v>5.5566045243879189E-2</v>
      </c>
      <c r="J7634">
        <v>0.12885459364491039</v>
      </c>
    </row>
    <row r="7635" spans="1:10" x14ac:dyDescent="0.25">
      <c r="A7635">
        <v>9.7077569827103583E-2</v>
      </c>
      <c r="B7635">
        <v>5.9356290619277371E-2</v>
      </c>
      <c r="C7635">
        <v>5.1090503945807421E-2</v>
      </c>
      <c r="D7635">
        <v>4.0108558727163082E-2</v>
      </c>
      <c r="E7635">
        <v>0.12027504046433821</v>
      </c>
      <c r="F7635">
        <v>0.1097020580637363</v>
      </c>
      <c r="G7635">
        <v>0.1037752068708378</v>
      </c>
      <c r="H7635">
        <v>0.23662163409237341</v>
      </c>
      <c r="I7635">
        <v>5.4465614520697009E-2</v>
      </c>
      <c r="J7635">
        <v>0.13472867388125331</v>
      </c>
    </row>
    <row r="7636" spans="1:10" x14ac:dyDescent="0.25">
      <c r="A7636">
        <v>0.15459271191367421</v>
      </c>
      <c r="B7636">
        <v>5.2683669714578503E-2</v>
      </c>
      <c r="C7636">
        <v>0.1515857573516986</v>
      </c>
      <c r="D7636">
        <v>0.1265997652301519</v>
      </c>
      <c r="E7636">
        <v>0.1164757806539027</v>
      </c>
      <c r="F7636">
        <v>6.3491701508416779E-2</v>
      </c>
      <c r="G7636">
        <v>0.1252885681628271</v>
      </c>
      <c r="H7636">
        <v>0.25260588804888628</v>
      </c>
      <c r="I7636">
        <v>5.5805545117620599E-2</v>
      </c>
      <c r="J7636">
        <v>0.13322709332210189</v>
      </c>
    </row>
    <row r="7637" spans="1:10" x14ac:dyDescent="0.25">
      <c r="A7637">
        <v>0.12701948944011621</v>
      </c>
      <c r="B7637">
        <v>5.3114699543106991E-2</v>
      </c>
      <c r="C7637">
        <v>6.8509921450972927E-2</v>
      </c>
      <c r="D7637">
        <v>7.649912673599181E-2</v>
      </c>
      <c r="E7637">
        <v>0.1226041217756038</v>
      </c>
      <c r="F7637">
        <v>4.776525559704551E-2</v>
      </c>
      <c r="G7637">
        <v>0.1222686309677128</v>
      </c>
      <c r="H7637">
        <v>0.27475505551297402</v>
      </c>
      <c r="I7637">
        <v>5.1901089926087808E-2</v>
      </c>
      <c r="J7637">
        <v>0.13992541658064231</v>
      </c>
    </row>
    <row r="7638" spans="1:10" x14ac:dyDescent="0.25">
      <c r="A7638">
        <v>8.8237962096151132E-2</v>
      </c>
      <c r="B7638">
        <v>0.34003198620754221</v>
      </c>
      <c r="C7638">
        <v>5.1013726138613623E-2</v>
      </c>
      <c r="D7638">
        <v>0.13554858028067099</v>
      </c>
      <c r="E7638">
        <v>0.1188668287357639</v>
      </c>
      <c r="F7638">
        <v>5.6749368937688102E-2</v>
      </c>
      <c r="G7638">
        <v>0.1164327582927242</v>
      </c>
      <c r="H7638">
        <v>0.18464775207733161</v>
      </c>
      <c r="I7638">
        <v>0.11863868679193559</v>
      </c>
      <c r="J7638">
        <v>0.12952006028840071</v>
      </c>
    </row>
    <row r="7639" spans="1:10" x14ac:dyDescent="0.25">
      <c r="A7639">
        <v>0.22623979476979961</v>
      </c>
      <c r="B7639">
        <v>0.25249433772933211</v>
      </c>
      <c r="C7639">
        <v>5.0944213250317387E-2</v>
      </c>
      <c r="D7639">
        <v>0.55370837129315431</v>
      </c>
      <c r="E7639">
        <v>0.1117070269636152</v>
      </c>
      <c r="F7639">
        <v>6.0717054179484392E-2</v>
      </c>
      <c r="G7639">
        <v>0.17332455440443739</v>
      </c>
      <c r="H7639">
        <v>9.0554504512954381E-2</v>
      </c>
      <c r="I7639">
        <v>0.1192794361101186</v>
      </c>
      <c r="J7639">
        <v>0.12712112993671759</v>
      </c>
    </row>
    <row r="7640" spans="1:10" x14ac:dyDescent="0.25">
      <c r="A7640">
        <v>0.1671292467564163</v>
      </c>
      <c r="B7640">
        <v>0.33582967571954658</v>
      </c>
      <c r="C7640">
        <v>5.1208625328083207E-2</v>
      </c>
      <c r="D7640">
        <v>0.97318643473456101</v>
      </c>
      <c r="E7640">
        <v>0.39143236137674292</v>
      </c>
      <c r="F7640">
        <v>0.6715603804914273</v>
      </c>
      <c r="G7640">
        <v>0.37263709869411332</v>
      </c>
      <c r="H7640">
        <v>0.1899515267087335</v>
      </c>
      <c r="I7640">
        <v>0.31132017063308992</v>
      </c>
      <c r="J7640">
        <v>0.2280264165083411</v>
      </c>
    </row>
    <row r="7641" spans="1:10" x14ac:dyDescent="0.25">
      <c r="A7641">
        <v>0.17123702324224371</v>
      </c>
      <c r="B7641">
        <v>9.9712242850030816E-2</v>
      </c>
      <c r="C7641">
        <v>0.43093066128597091</v>
      </c>
      <c r="D7641">
        <v>0.69884347292872973</v>
      </c>
      <c r="E7641">
        <v>0.2467625981869486</v>
      </c>
      <c r="F7641">
        <v>0.1894308696656796</v>
      </c>
      <c r="G7641">
        <v>0.19306474956907721</v>
      </c>
      <c r="H7641">
        <v>0.17504372445548991</v>
      </c>
      <c r="I7641">
        <v>6.9497130162716275E-2</v>
      </c>
      <c r="J7641">
        <v>0.37371387079827811</v>
      </c>
    </row>
    <row r="7642" spans="1:10" x14ac:dyDescent="0.25">
      <c r="A7642">
        <v>0.2204182363112781</v>
      </c>
      <c r="B7642">
        <v>8.0192959217491991E-2</v>
      </c>
      <c r="C7642">
        <v>6.1221418844559103E-2</v>
      </c>
      <c r="D7642">
        <v>0.2473783578407322</v>
      </c>
      <c r="E7642">
        <v>0.156358654665473</v>
      </c>
      <c r="F7642">
        <v>0.11082293090126059</v>
      </c>
      <c r="G7642">
        <v>0.1141693669811393</v>
      </c>
      <c r="H7642">
        <v>0.1374061728242674</v>
      </c>
      <c r="I7642">
        <v>5.3521584412782493E-2</v>
      </c>
      <c r="J7642">
        <v>0.1194824343013409</v>
      </c>
    </row>
    <row r="7643" spans="1:10" x14ac:dyDescent="0.25">
      <c r="A7643">
        <v>0.10030757524852491</v>
      </c>
      <c r="B7643">
        <v>5.2808794164888401E-2</v>
      </c>
      <c r="C7643">
        <v>5.0983452167992202E-2</v>
      </c>
      <c r="D7643">
        <v>0.19506409658495891</v>
      </c>
      <c r="E7643">
        <v>0.14163488773249211</v>
      </c>
      <c r="F7643">
        <v>0.18042624837673979</v>
      </c>
      <c r="G7643">
        <v>0.14381829762775711</v>
      </c>
      <c r="H7643">
        <v>0.25726625838239298</v>
      </c>
      <c r="I7643">
        <v>5.6572668081175892E-2</v>
      </c>
      <c r="J7643">
        <v>0.1420829651102887</v>
      </c>
    </row>
    <row r="7644" spans="1:10" x14ac:dyDescent="0.25">
      <c r="A7644">
        <v>0.16017833004711279</v>
      </c>
      <c r="B7644">
        <v>0.15735876926009651</v>
      </c>
      <c r="C7644">
        <v>5.0354158895253902E-2</v>
      </c>
      <c r="D7644">
        <v>6.4334984897186406E-2</v>
      </c>
      <c r="E7644">
        <v>0.16714917962241629</v>
      </c>
      <c r="F7644">
        <v>0.72343628417681283</v>
      </c>
      <c r="G7644">
        <v>0.12387360294425161</v>
      </c>
      <c r="H7644">
        <v>0.20304417097315089</v>
      </c>
      <c r="I7644">
        <v>1.3024810781995231</v>
      </c>
      <c r="J7644">
        <v>0.1236972518945033</v>
      </c>
    </row>
    <row r="7645" spans="1:10" x14ac:dyDescent="0.25">
      <c r="A7645">
        <v>0.25662439467325399</v>
      </c>
      <c r="B7645">
        <v>5.3273546155450997E-2</v>
      </c>
      <c r="C7645">
        <v>9.1122123624827786E-2</v>
      </c>
      <c r="D7645">
        <v>0.14300218897987721</v>
      </c>
      <c r="E7645">
        <v>0.1706788319331502</v>
      </c>
      <c r="F7645">
        <v>1.9275565930059451</v>
      </c>
      <c r="G7645">
        <v>0.1191767709417325</v>
      </c>
      <c r="H7645">
        <v>0.13360941428602621</v>
      </c>
      <c r="I7645">
        <v>0.32783995278684003</v>
      </c>
      <c r="J7645">
        <v>0.25658886071958659</v>
      </c>
    </row>
    <row r="7646" spans="1:10" x14ac:dyDescent="0.25">
      <c r="A7646">
        <v>0.32812511167928049</v>
      </c>
      <c r="B7646">
        <v>9.1288555946452868E-2</v>
      </c>
      <c r="C7646">
        <v>0.14688925125240271</v>
      </c>
      <c r="D7646">
        <v>0.1146934856773197</v>
      </c>
      <c r="E7646">
        <v>0.13181092231688829</v>
      </c>
      <c r="F7646">
        <v>0.6881532406835611</v>
      </c>
      <c r="G7646">
        <v>0.1169729404546328</v>
      </c>
      <c r="H7646">
        <v>0.1217917897122236</v>
      </c>
      <c r="I7646">
        <v>0.11348216611586801</v>
      </c>
      <c r="J7646">
        <v>0.14517603756305339</v>
      </c>
    </row>
    <row r="7647" spans="1:10" x14ac:dyDescent="0.25">
      <c r="A7647">
        <v>0.30387006565458169</v>
      </c>
      <c r="B7647">
        <v>0.11581487286627259</v>
      </c>
      <c r="C7647">
        <v>5.0876283777971883E-2</v>
      </c>
      <c r="D7647">
        <v>6.1815369720234499E-2</v>
      </c>
      <c r="E7647">
        <v>0.72667458920494743</v>
      </c>
      <c r="F7647">
        <v>6.0490210921828103E-2</v>
      </c>
      <c r="G7647">
        <v>0.137060643022026</v>
      </c>
      <c r="H7647">
        <v>9.6614675649114204E-2</v>
      </c>
      <c r="I7647">
        <v>5.4789012640516693E-2</v>
      </c>
      <c r="J7647">
        <v>0.35655831861887949</v>
      </c>
    </row>
    <row r="7648" spans="1:10" x14ac:dyDescent="0.25">
      <c r="A7648">
        <v>0.44738803713036401</v>
      </c>
      <c r="B7648">
        <v>0.16383484569134471</v>
      </c>
      <c r="C7648">
        <v>5.0948362000922308E-2</v>
      </c>
      <c r="D7648">
        <v>0.13537187368401229</v>
      </c>
      <c r="E7648">
        <v>0.37299132926741568</v>
      </c>
      <c r="F7648">
        <v>2.0690398598495969</v>
      </c>
      <c r="G7648">
        <v>0.14474353181041949</v>
      </c>
      <c r="H7648">
        <v>0.36005570679464782</v>
      </c>
      <c r="I7648">
        <v>5.4970789108615893E-2</v>
      </c>
      <c r="J7648">
        <v>0.28325665735740629</v>
      </c>
    </row>
    <row r="7649" spans="1:10" x14ac:dyDescent="0.25">
      <c r="A7649">
        <v>0.50299919954395278</v>
      </c>
      <c r="B7649">
        <v>0.35216003599837098</v>
      </c>
      <c r="C7649">
        <v>5.0453830764633792E-2</v>
      </c>
      <c r="D7649">
        <v>0.66648710652297716</v>
      </c>
      <c r="E7649">
        <v>0.54837107466530677</v>
      </c>
      <c r="F7649">
        <v>2.282763682932154</v>
      </c>
      <c r="G7649">
        <v>0.1153055891950657</v>
      </c>
      <c r="H7649">
        <v>9.2694350199323011E-2</v>
      </c>
      <c r="I7649">
        <v>7.6402697087256208E-2</v>
      </c>
      <c r="J7649">
        <v>1.1450993369870379</v>
      </c>
    </row>
    <row r="7650" spans="1:10" x14ac:dyDescent="0.25">
      <c r="A7650">
        <v>0.45780361689115678</v>
      </c>
      <c r="B7650">
        <v>0.49156590671480122</v>
      </c>
      <c r="C7650">
        <v>0.12271551695744511</v>
      </c>
      <c r="D7650">
        <v>0.45256344404509641</v>
      </c>
      <c r="E7650">
        <v>0.67566047945417917</v>
      </c>
      <c r="F7650">
        <v>2.3390417868518791</v>
      </c>
      <c r="G7650">
        <v>0.12162124236728911</v>
      </c>
      <c r="H7650">
        <v>9.8408398776855394E-2</v>
      </c>
      <c r="I7650">
        <v>0.13590724265373569</v>
      </c>
      <c r="J7650">
        <v>0.32703191325366138</v>
      </c>
    </row>
    <row r="7651" spans="1:10" x14ac:dyDescent="0.25">
      <c r="A7651">
        <v>0.39623083212042898</v>
      </c>
      <c r="B7651">
        <v>0.17864272432944531</v>
      </c>
      <c r="C7651">
        <v>0.2092065824694766</v>
      </c>
      <c r="D7651">
        <v>4.4774612276834276</v>
      </c>
      <c r="E7651">
        <v>0.77827431318527163</v>
      </c>
      <c r="F7651">
        <v>0.41180822982273813</v>
      </c>
      <c r="G7651">
        <v>0.1041239618248168</v>
      </c>
      <c r="H7651">
        <v>0.18154996174588389</v>
      </c>
      <c r="I7651">
        <v>8.3185630376080288E-2</v>
      </c>
      <c r="J7651">
        <v>0.35332226037670461</v>
      </c>
    </row>
    <row r="7652" spans="1:10" x14ac:dyDescent="0.25">
      <c r="A7652">
        <v>0.46016223547309892</v>
      </c>
      <c r="B7652">
        <v>0.22750551594487639</v>
      </c>
      <c r="C7652">
        <v>0.12663960399609811</v>
      </c>
      <c r="D7652">
        <v>3.321617978086826</v>
      </c>
      <c r="E7652">
        <v>0.38911973667337763</v>
      </c>
      <c r="F7652">
        <v>1.0948021368418079</v>
      </c>
      <c r="G7652">
        <v>0.16571745534610591</v>
      </c>
      <c r="H7652">
        <v>0.26155534636761801</v>
      </c>
      <c r="I7652">
        <v>5.4780714099331392E-2</v>
      </c>
      <c r="J7652">
        <v>0.33667139824517789</v>
      </c>
    </row>
    <row r="7653" spans="1:10" x14ac:dyDescent="0.25">
      <c r="A7653">
        <v>0.49406855235503622</v>
      </c>
      <c r="B7653">
        <v>0.21805097149264829</v>
      </c>
      <c r="C7653">
        <v>0.49490590271884538</v>
      </c>
      <c r="D7653">
        <v>2.5943453393953302</v>
      </c>
      <c r="E7653">
        <v>1.890579812485794</v>
      </c>
      <c r="F7653">
        <v>0.65336969172709281</v>
      </c>
      <c r="G7653">
        <v>0.15604658117669179</v>
      </c>
      <c r="H7653">
        <v>0.1725188823755846</v>
      </c>
      <c r="I7653">
        <v>5.3369505852599468E-2</v>
      </c>
      <c r="J7653">
        <v>0.35661705670617888</v>
      </c>
    </row>
    <row r="7654" spans="1:10" x14ac:dyDescent="0.25">
      <c r="A7654">
        <v>0.8557391318421802</v>
      </c>
      <c r="B7654">
        <v>0.30210563848875671</v>
      </c>
      <c r="C7654">
        <v>0.15290471454012119</v>
      </c>
      <c r="D7654">
        <v>2.4214596134076332</v>
      </c>
      <c r="E7654">
        <v>2.2849231098335778</v>
      </c>
      <c r="F7654">
        <v>0.4469159727980393</v>
      </c>
      <c r="G7654">
        <v>0.37406773752331918</v>
      </c>
      <c r="H7654">
        <v>8.8072586593448951E-2</v>
      </c>
      <c r="I7654">
        <v>0.30568867764981072</v>
      </c>
      <c r="J7654">
        <v>0.31777370868000582</v>
      </c>
    </row>
    <row r="7655" spans="1:10" x14ac:dyDescent="0.25">
      <c r="A7655">
        <v>0.68693022036894968</v>
      </c>
      <c r="B7655">
        <v>0.15440159369588111</v>
      </c>
      <c r="C7655">
        <v>0.34119021940661898</v>
      </c>
      <c r="D7655">
        <v>2.3544163663499438</v>
      </c>
      <c r="E7655">
        <v>1.5170178865203821</v>
      </c>
      <c r="F7655">
        <v>0.43186825502962689</v>
      </c>
      <c r="G7655">
        <v>0.22089826536174809</v>
      </c>
      <c r="H7655">
        <v>9.7692341024491119E-2</v>
      </c>
      <c r="I7655">
        <v>0.1027418636180395</v>
      </c>
      <c r="J7655">
        <v>0.38203523713933091</v>
      </c>
    </row>
    <row r="7656" spans="1:10" x14ac:dyDescent="0.25">
      <c r="A7656">
        <v>0.28676141813958972</v>
      </c>
      <c r="B7656">
        <v>0.14234208897748499</v>
      </c>
      <c r="C7656">
        <v>0.24114256384938351</v>
      </c>
      <c r="D7656">
        <v>0.42896473366857468</v>
      </c>
      <c r="E7656">
        <v>0.78626608454780156</v>
      </c>
      <c r="F7656">
        <v>0.32084095710447691</v>
      </c>
      <c r="G7656">
        <v>0.15208155801436879</v>
      </c>
      <c r="H7656">
        <v>8.7422762105526797E-2</v>
      </c>
      <c r="I7656">
        <v>5.8951179716097507E-2</v>
      </c>
      <c r="J7656">
        <v>0.32020493994157728</v>
      </c>
    </row>
    <row r="7657" spans="1:10" x14ac:dyDescent="0.25">
      <c r="A7657">
        <v>0.16520378698059171</v>
      </c>
      <c r="B7657">
        <v>9.7918540834558893E-2</v>
      </c>
      <c r="C7657">
        <v>7.6636443038568189E-2</v>
      </c>
      <c r="D7657">
        <v>4.2961459940139397E-2</v>
      </c>
      <c r="E7657">
        <v>0.47692041736496371</v>
      </c>
      <c r="F7657">
        <v>9.035921693292949E-2</v>
      </c>
      <c r="G7657">
        <v>0.10346744169307701</v>
      </c>
      <c r="H7657">
        <v>8.9848294137273521E-2</v>
      </c>
      <c r="I7657">
        <v>5.4505732327294991E-2</v>
      </c>
      <c r="J7657">
        <v>0.13854042084143839</v>
      </c>
    </row>
    <row r="7658" spans="1:10" x14ac:dyDescent="0.25">
      <c r="A7658">
        <v>9.8918531319286906E-2</v>
      </c>
      <c r="B7658">
        <v>0.11455953317807099</v>
      </c>
      <c r="C7658">
        <v>5.0647196387420317E-2</v>
      </c>
      <c r="D7658">
        <v>6.025671725390578E-2</v>
      </c>
      <c r="E7658">
        <v>0.1249901808819904</v>
      </c>
      <c r="F7658">
        <v>4.6142628710109608E-2</v>
      </c>
      <c r="G7658">
        <v>0.12706281913979561</v>
      </c>
      <c r="H7658">
        <v>9.6828999258938842E-2</v>
      </c>
      <c r="I7658">
        <v>5.3784281408998692E-2</v>
      </c>
      <c r="J7658">
        <v>0.12569968166314391</v>
      </c>
    </row>
    <row r="7659" spans="1:10" x14ac:dyDescent="0.25">
      <c r="A7659">
        <v>9.6724276536826803E-2</v>
      </c>
      <c r="B7659">
        <v>0.1020958723205548</v>
      </c>
      <c r="C7659">
        <v>0.15848672415938589</v>
      </c>
      <c r="D7659">
        <v>6.1613083419688713E-2</v>
      </c>
      <c r="E7659">
        <v>0.12420241291388059</v>
      </c>
      <c r="F7659">
        <v>5.4688344553391277E-2</v>
      </c>
      <c r="G7659">
        <v>0.1041936816969595</v>
      </c>
      <c r="H7659">
        <v>9.0974377968690984E-2</v>
      </c>
      <c r="I7659">
        <v>5.4831397910852897E-2</v>
      </c>
      <c r="J7659">
        <v>0.12561752768900139</v>
      </c>
    </row>
    <row r="7660" spans="1:10" x14ac:dyDescent="0.25">
      <c r="A7660">
        <v>9.7226001340950871E-2</v>
      </c>
      <c r="B7660">
        <v>5.3355880476498703E-2</v>
      </c>
      <c r="C7660">
        <v>6.4946125166022092E-2</v>
      </c>
      <c r="D7660">
        <v>6.8544516733082095E-2</v>
      </c>
      <c r="E7660">
        <v>0.1161300081450436</v>
      </c>
      <c r="F7660">
        <v>4.8516723802137902E-2</v>
      </c>
      <c r="G7660">
        <v>0.12575406902947209</v>
      </c>
      <c r="H7660">
        <v>9.0445767817721692E-2</v>
      </c>
      <c r="I7660">
        <v>5.4830572117128919E-2</v>
      </c>
      <c r="J7660">
        <v>0.14491734870035489</v>
      </c>
    </row>
    <row r="7661" spans="1:10" x14ac:dyDescent="0.25">
      <c r="A7661">
        <v>0.14781215533833661</v>
      </c>
      <c r="B7661">
        <v>5.3464672986810187E-2</v>
      </c>
      <c r="C7661">
        <v>5.0906447863891313E-2</v>
      </c>
      <c r="D7661">
        <v>0.1199690898747232</v>
      </c>
      <c r="E7661">
        <v>0.1189374844073663</v>
      </c>
      <c r="F7661">
        <v>0.1197409289041417</v>
      </c>
      <c r="G7661">
        <v>0.1217487372067499</v>
      </c>
      <c r="H7661">
        <v>8.8858184667775175E-2</v>
      </c>
      <c r="I7661">
        <v>5.6210003003245287E-2</v>
      </c>
      <c r="J7661">
        <v>0.13136646385550749</v>
      </c>
    </row>
    <row r="7662" spans="1:10" x14ac:dyDescent="0.25">
      <c r="A7662">
        <v>0.29480999144029568</v>
      </c>
      <c r="B7662">
        <v>5.3167640006159013E-2</v>
      </c>
      <c r="C7662">
        <v>5.1119855023606692E-2</v>
      </c>
      <c r="D7662">
        <v>0.1217795249752508</v>
      </c>
      <c r="E7662">
        <v>0.1191335361886984</v>
      </c>
      <c r="F7662">
        <v>5.4580645255572012E-2</v>
      </c>
      <c r="G7662">
        <v>0.1046298189421188</v>
      </c>
      <c r="H7662">
        <v>8.909513056319851E-2</v>
      </c>
      <c r="I7662">
        <v>0.1141394667680522</v>
      </c>
      <c r="J7662">
        <v>0.11835328044813261</v>
      </c>
    </row>
    <row r="7663" spans="1:10" x14ac:dyDescent="0.25">
      <c r="A7663">
        <v>0.31428620201987101</v>
      </c>
      <c r="B7663">
        <v>0.15654797283017541</v>
      </c>
      <c r="C7663">
        <v>5.1059943655301032E-2</v>
      </c>
      <c r="D7663">
        <v>0.76986702883279778</v>
      </c>
      <c r="E7663">
        <v>0.1206530083977355</v>
      </c>
      <c r="F7663">
        <v>5.8506984721276703E-2</v>
      </c>
      <c r="G7663">
        <v>0.1633191582457475</v>
      </c>
      <c r="H7663">
        <v>9.0771372937252182E-2</v>
      </c>
      <c r="I7663">
        <v>0.1160521516666901</v>
      </c>
      <c r="J7663">
        <v>0.13374316687398069</v>
      </c>
    </row>
    <row r="7664" spans="1:10" x14ac:dyDescent="0.25">
      <c r="A7664">
        <v>0.73826199930558678</v>
      </c>
      <c r="B7664">
        <v>0.38552756960180801</v>
      </c>
      <c r="C7664">
        <v>0.36695353181539819</v>
      </c>
      <c r="D7664">
        <v>0.93698778805768168</v>
      </c>
      <c r="E7664">
        <v>0.121682403835667</v>
      </c>
      <c r="F7664">
        <v>0.24597325974916681</v>
      </c>
      <c r="G7664">
        <v>0.51013433182004186</v>
      </c>
      <c r="H7664">
        <v>0.20301617873595501</v>
      </c>
      <c r="I7664">
        <v>8.4997543373520223E-2</v>
      </c>
      <c r="J7664">
        <v>0.4052118721007964</v>
      </c>
    </row>
    <row r="7665" spans="1:10" x14ac:dyDescent="0.25">
      <c r="A7665">
        <v>0.1720602802227183</v>
      </c>
      <c r="B7665">
        <v>0.1063256465755546</v>
      </c>
      <c r="C7665">
        <v>0.30238416556962511</v>
      </c>
      <c r="D7665">
        <v>0.86402598682799703</v>
      </c>
      <c r="E7665">
        <v>0.41764959089497727</v>
      </c>
      <c r="F7665">
        <v>0.21500891595413779</v>
      </c>
      <c r="G7665">
        <v>0.1576604236999932</v>
      </c>
      <c r="H7665">
        <v>0.1874640149971577</v>
      </c>
      <c r="I7665">
        <v>0.22809173169409211</v>
      </c>
      <c r="J7665">
        <v>0.1708288404781369</v>
      </c>
    </row>
    <row r="7666" spans="1:10" x14ac:dyDescent="0.25">
      <c r="A7666">
        <v>0.4222088897400807</v>
      </c>
      <c r="B7666">
        <v>0.1609328991767715</v>
      </c>
      <c r="C7666">
        <v>5.2138085469078402E-2</v>
      </c>
      <c r="D7666">
        <v>0.58722785502664843</v>
      </c>
      <c r="E7666">
        <v>0.16402236383658869</v>
      </c>
      <c r="F7666">
        <v>0.43866193223467098</v>
      </c>
      <c r="G7666">
        <v>0.15379567769669941</v>
      </c>
      <c r="H7666">
        <v>0.1098059530434544</v>
      </c>
      <c r="I7666">
        <v>5.9750811233633391E-2</v>
      </c>
      <c r="J7666">
        <v>0.19787665585818151</v>
      </c>
    </row>
    <row r="7667" spans="1:10" x14ac:dyDescent="0.25">
      <c r="A7667">
        <v>0.33754143759461158</v>
      </c>
      <c r="B7667">
        <v>0.2189333830778438</v>
      </c>
      <c r="C7667">
        <v>5.0878777511111903E-2</v>
      </c>
      <c r="D7667">
        <v>6.1721422812594101E-2</v>
      </c>
      <c r="E7667">
        <v>0.15682323705934881</v>
      </c>
      <c r="F7667">
        <v>1.609157630609374</v>
      </c>
      <c r="G7667">
        <v>0.13416414716144009</v>
      </c>
      <c r="H7667">
        <v>0.11907545083299539</v>
      </c>
      <c r="I7667">
        <v>5.5708433549795502E-2</v>
      </c>
      <c r="J7667">
        <v>0.25247848812590368</v>
      </c>
    </row>
    <row r="7668" spans="1:10" x14ac:dyDescent="0.25">
      <c r="A7668">
        <v>0.80193636507210331</v>
      </c>
      <c r="B7668">
        <v>0.1078767554231702</v>
      </c>
      <c r="C7668">
        <v>5.1084712026458291E-2</v>
      </c>
      <c r="D7668">
        <v>6.2202116922541913E-2</v>
      </c>
      <c r="E7668">
        <v>1.18015016684895</v>
      </c>
      <c r="F7668">
        <v>0.96786937459763056</v>
      </c>
      <c r="G7668">
        <v>0.1442732093148115</v>
      </c>
      <c r="H7668">
        <v>0.2972458162582321</v>
      </c>
      <c r="I7668">
        <v>5.3746292611289902E-2</v>
      </c>
      <c r="J7668">
        <v>0.26808707490576922</v>
      </c>
    </row>
    <row r="7669" spans="1:10" x14ac:dyDescent="0.25">
      <c r="A7669">
        <v>1.0377168267437309</v>
      </c>
      <c r="B7669">
        <v>5.3840498942096603E-2</v>
      </c>
      <c r="C7669">
        <v>0.13849834252861651</v>
      </c>
      <c r="D7669">
        <v>0.1886300210540266</v>
      </c>
      <c r="E7669">
        <v>1.0432549537622</v>
      </c>
      <c r="F7669">
        <v>0.81346772684387281</v>
      </c>
      <c r="G7669">
        <v>0.1176181383185152</v>
      </c>
      <c r="H7669">
        <v>9.9663146423243712E-2</v>
      </c>
      <c r="I7669">
        <v>5.6147207543772032E-2</v>
      </c>
      <c r="J7669">
        <v>0.20111264917735799</v>
      </c>
    </row>
    <row r="7670" spans="1:10" x14ac:dyDescent="0.25">
      <c r="A7670">
        <v>1.0074047017926919</v>
      </c>
      <c r="B7670">
        <v>8.1164565597808394E-2</v>
      </c>
      <c r="C7670">
        <v>0.1040082021599724</v>
      </c>
      <c r="D7670">
        <v>0.27819679287171167</v>
      </c>
      <c r="E7670">
        <v>0.12297099025185711</v>
      </c>
      <c r="F7670">
        <v>2.94974107539162</v>
      </c>
      <c r="G7670">
        <v>0.1186274233556667</v>
      </c>
      <c r="H7670">
        <v>0.20046156397593859</v>
      </c>
      <c r="I7670">
        <v>5.3129330038763287E-2</v>
      </c>
      <c r="J7670">
        <v>0.2326986458673799</v>
      </c>
    </row>
    <row r="7671" spans="1:10" x14ac:dyDescent="0.25">
      <c r="A7671">
        <v>0.85014386598464109</v>
      </c>
      <c r="B7671">
        <v>0.1958474045420614</v>
      </c>
      <c r="C7671">
        <v>5.1070741273596322E-2</v>
      </c>
      <c r="D7671">
        <v>0.1381120782429561</v>
      </c>
      <c r="E7671">
        <v>0.35035438415009118</v>
      </c>
      <c r="F7671">
        <v>1.401077714574916</v>
      </c>
      <c r="G7671">
        <v>0.113712161465235</v>
      </c>
      <c r="H7671">
        <v>0.36090038424490728</v>
      </c>
      <c r="I7671">
        <v>5.3006967456196583E-2</v>
      </c>
      <c r="J7671">
        <v>0.24897199059981859</v>
      </c>
    </row>
    <row r="7672" spans="1:10" x14ac:dyDescent="0.25">
      <c r="A7672">
        <v>2.9196583949509329</v>
      </c>
      <c r="B7672">
        <v>0.28504202029400449</v>
      </c>
      <c r="C7672">
        <v>5.0645310864865102E-2</v>
      </c>
      <c r="D7672">
        <v>8.6344494650637607E-2</v>
      </c>
      <c r="E7672">
        <v>0.49830855756424047</v>
      </c>
      <c r="F7672">
        <v>0.1102174308229234</v>
      </c>
      <c r="G7672">
        <v>0.13135266622592781</v>
      </c>
      <c r="H7672">
        <v>2.8769560582232159</v>
      </c>
      <c r="I7672">
        <v>8.2714334526769656E-2</v>
      </c>
      <c r="J7672">
        <v>0.35401571445776941</v>
      </c>
    </row>
    <row r="7673" spans="1:10" x14ac:dyDescent="0.25">
      <c r="A7673">
        <v>2.1147512330187941</v>
      </c>
      <c r="B7673">
        <v>0.51651342982812232</v>
      </c>
      <c r="C7673">
        <v>5.1024867266241697E-2</v>
      </c>
      <c r="D7673">
        <v>0.25060455117267988</v>
      </c>
      <c r="E7673">
        <v>0.71088281700096323</v>
      </c>
      <c r="F7673">
        <v>1.252059629864883</v>
      </c>
      <c r="G7673">
        <v>0.1681857421830289</v>
      </c>
      <c r="H7673">
        <v>1.6697559409577061</v>
      </c>
      <c r="I7673">
        <v>0.13883797479820631</v>
      </c>
      <c r="J7673">
        <v>0.77100497915174149</v>
      </c>
    </row>
    <row r="7674" spans="1:10" x14ac:dyDescent="0.25">
      <c r="A7674">
        <v>0.36618147182951261</v>
      </c>
      <c r="B7674">
        <v>0.22191772529833759</v>
      </c>
      <c r="C7674">
        <v>5.1474213973923287E-2</v>
      </c>
      <c r="D7674">
        <v>0.31885922077109341</v>
      </c>
      <c r="E7674">
        <v>0.73007614534188559</v>
      </c>
      <c r="F7674">
        <v>1.260631399227526</v>
      </c>
      <c r="G7674">
        <v>0.86506123026332526</v>
      </c>
      <c r="H7674">
        <v>0.23889295033997451</v>
      </c>
      <c r="I7674">
        <v>0.27503155427336012</v>
      </c>
      <c r="J7674">
        <v>0.33680992918814517</v>
      </c>
    </row>
    <row r="7675" spans="1:10" x14ac:dyDescent="0.25">
      <c r="A7675">
        <v>0.32769805338178792</v>
      </c>
      <c r="B7675">
        <v>0.16649567821502889</v>
      </c>
      <c r="C7675">
        <v>0.15736197459575091</v>
      </c>
      <c r="D7675">
        <v>0.51367562153373214</v>
      </c>
      <c r="E7675">
        <v>0.7360176753683183</v>
      </c>
      <c r="F7675">
        <v>0.41133196265332023</v>
      </c>
      <c r="G7675">
        <v>0.1218127791165787</v>
      </c>
      <c r="H7675">
        <v>0.25828543898579459</v>
      </c>
      <c r="I7675">
        <v>7.4960315036356778E-2</v>
      </c>
      <c r="J7675">
        <v>0.6799617080727236</v>
      </c>
    </row>
    <row r="7676" spans="1:10" x14ac:dyDescent="0.25">
      <c r="A7676">
        <v>0.38348610018476542</v>
      </c>
      <c r="B7676">
        <v>0.20928842380586049</v>
      </c>
      <c r="C7676">
        <v>5.0823876968326472E-2</v>
      </c>
      <c r="D7676">
        <v>0.77073985036283343</v>
      </c>
      <c r="E7676">
        <v>0.86500275211937128</v>
      </c>
      <c r="F7676">
        <v>0.58953664305359055</v>
      </c>
      <c r="G7676">
        <v>0.1229809491906264</v>
      </c>
      <c r="H7676">
        <v>0.30039525532697831</v>
      </c>
      <c r="I7676">
        <v>7.5124443199170596E-2</v>
      </c>
      <c r="J7676">
        <v>0.34549943958471158</v>
      </c>
    </row>
    <row r="7677" spans="1:10" x14ac:dyDescent="0.25">
      <c r="A7677">
        <v>0.3334129703409397</v>
      </c>
      <c r="B7677">
        <v>0.27770580571809328</v>
      </c>
      <c r="C7677">
        <v>6.8612578135394814E-2</v>
      </c>
      <c r="D7677">
        <v>1.312970330797407</v>
      </c>
      <c r="E7677">
        <v>0.91763718316495935</v>
      </c>
      <c r="F7677">
        <v>0.6511682472358129</v>
      </c>
      <c r="G7677">
        <v>0.26700960797938572</v>
      </c>
      <c r="H7677">
        <v>0.29982281596408639</v>
      </c>
      <c r="I7677">
        <v>7.3400688243934004E-2</v>
      </c>
      <c r="J7677">
        <v>0.32778913304901919</v>
      </c>
    </row>
    <row r="7678" spans="1:10" x14ac:dyDescent="0.25">
      <c r="A7678">
        <v>0.25368426964301488</v>
      </c>
      <c r="B7678">
        <v>0.22092021376038451</v>
      </c>
      <c r="C7678">
        <v>0.1368723322229666</v>
      </c>
      <c r="D7678">
        <v>1.353991028222717</v>
      </c>
      <c r="E7678">
        <v>0.70727819248118751</v>
      </c>
      <c r="F7678">
        <v>1.618800882729081</v>
      </c>
      <c r="G7678">
        <v>0.1607795408598709</v>
      </c>
      <c r="H7678">
        <v>0.1143983716737151</v>
      </c>
      <c r="I7678">
        <v>0.23895457714776089</v>
      </c>
      <c r="J7678">
        <v>0.35829572436134788</v>
      </c>
    </row>
    <row r="7679" spans="1:10" x14ac:dyDescent="0.25">
      <c r="A7679">
        <v>1.3491127003232859</v>
      </c>
      <c r="B7679">
        <v>0.1423261211062064</v>
      </c>
      <c r="C7679">
        <v>0.17734420124785971</v>
      </c>
      <c r="D7679">
        <v>0.64761804714936377</v>
      </c>
      <c r="E7679">
        <v>3.143037644448019</v>
      </c>
      <c r="F7679">
        <v>1.249460188674971</v>
      </c>
      <c r="G7679">
        <v>0.16361396559554861</v>
      </c>
      <c r="H7679">
        <v>8.9247291863618503E-2</v>
      </c>
      <c r="I7679">
        <v>0.15185695902598581</v>
      </c>
      <c r="J7679">
        <v>0.31998877601567782</v>
      </c>
    </row>
    <row r="7680" spans="1:10" x14ac:dyDescent="0.25">
      <c r="A7680">
        <v>0.14756468687899821</v>
      </c>
      <c r="B7680">
        <v>0.14300702013484831</v>
      </c>
      <c r="C7680">
        <v>0.18667473698153869</v>
      </c>
      <c r="D7680">
        <v>0.53037450704466238</v>
      </c>
      <c r="E7680">
        <v>1.733203226124145</v>
      </c>
      <c r="F7680">
        <v>0.62101801575364635</v>
      </c>
      <c r="G7680">
        <v>0.13588599367283341</v>
      </c>
      <c r="H7680">
        <v>9.0858825390171691E-2</v>
      </c>
      <c r="I7680">
        <v>8.941227800148871E-2</v>
      </c>
      <c r="J7680">
        <v>0.3190392917973297</v>
      </c>
    </row>
    <row r="7681" spans="1:10" x14ac:dyDescent="0.25">
      <c r="A7681">
        <v>0.16728105064097271</v>
      </c>
      <c r="B7681">
        <v>5.5944165166700109E-2</v>
      </c>
      <c r="C7681">
        <v>5.0870829205476677E-2</v>
      </c>
      <c r="D7681">
        <v>0.1770169089036987</v>
      </c>
      <c r="E7681">
        <v>0.119121640377538</v>
      </c>
      <c r="F7681">
        <v>5.1383208033532288E-2</v>
      </c>
      <c r="G7681">
        <v>0.10489753120810449</v>
      </c>
      <c r="H7681">
        <v>9.1169831385405298E-2</v>
      </c>
      <c r="I7681">
        <v>5.6208892100957801E-2</v>
      </c>
      <c r="J7681">
        <v>0.11854575896066601</v>
      </c>
    </row>
    <row r="7682" spans="1:10" x14ac:dyDescent="0.25">
      <c r="A7682">
        <v>9.2584473008078608E-2</v>
      </c>
      <c r="B7682">
        <v>0.16428033659321289</v>
      </c>
      <c r="C7682">
        <v>5.0563466217249893E-2</v>
      </c>
      <c r="D7682">
        <v>6.639826124158181E-2</v>
      </c>
      <c r="E7682">
        <v>0.11784396855426151</v>
      </c>
      <c r="F7682">
        <v>4.987072389150439E-2</v>
      </c>
      <c r="G7682">
        <v>0.1268439574518358</v>
      </c>
      <c r="H7682">
        <v>9.04358687210646E-2</v>
      </c>
      <c r="I7682">
        <v>5.4783115831281197E-2</v>
      </c>
      <c r="J7682">
        <v>0.1423045439352762</v>
      </c>
    </row>
    <row r="7683" spans="1:10" x14ac:dyDescent="0.25">
      <c r="A7683">
        <v>8.8792598253596478E-2</v>
      </c>
      <c r="B7683">
        <v>5.307716797417892E-2</v>
      </c>
      <c r="C7683">
        <v>5.1181408980389809E-2</v>
      </c>
      <c r="D7683">
        <v>3.9796580013365578E-2</v>
      </c>
      <c r="E7683">
        <v>0.1151855668868169</v>
      </c>
      <c r="F7683">
        <v>5.3570897126185603E-2</v>
      </c>
      <c r="G7683">
        <v>0.11626955220294399</v>
      </c>
      <c r="H7683">
        <v>8.9654423830373711E-2</v>
      </c>
      <c r="I7683">
        <v>5.5986708636200803E-2</v>
      </c>
      <c r="J7683">
        <v>0.12606327746037391</v>
      </c>
    </row>
    <row r="7684" spans="1:10" x14ac:dyDescent="0.25">
      <c r="A7684">
        <v>0.101003995472777</v>
      </c>
      <c r="B7684">
        <v>5.2995903802942473E-2</v>
      </c>
      <c r="C7684">
        <v>0.1303973257875071</v>
      </c>
      <c r="D7684">
        <v>0.117765908946623</v>
      </c>
      <c r="E7684">
        <v>0.12708659154534349</v>
      </c>
      <c r="F7684">
        <v>6.0875787350509088E-2</v>
      </c>
      <c r="G7684">
        <v>0.10763973983337149</v>
      </c>
      <c r="H7684">
        <v>9.3327235222895238E-2</v>
      </c>
      <c r="I7684">
        <v>5.0142493775633297E-2</v>
      </c>
      <c r="J7684">
        <v>0.13950534617177601</v>
      </c>
    </row>
    <row r="7685" spans="1:10" x14ac:dyDescent="0.25">
      <c r="A7685">
        <v>0.15857294813019521</v>
      </c>
      <c r="B7685">
        <v>5.3489852678502689E-2</v>
      </c>
      <c r="C7685">
        <v>0.1032202086483115</v>
      </c>
      <c r="D7685">
        <v>9.4736538747679178E-2</v>
      </c>
      <c r="E7685">
        <v>0.1137230205725587</v>
      </c>
      <c r="F7685">
        <v>0.1119952112895944</v>
      </c>
      <c r="G7685">
        <v>0.1061103961201685</v>
      </c>
      <c r="H7685">
        <v>9.5798677041915983E-2</v>
      </c>
      <c r="I7685">
        <v>5.8575075222855599E-2</v>
      </c>
      <c r="J7685">
        <v>0.1205375228809496</v>
      </c>
    </row>
    <row r="7686" spans="1:10" x14ac:dyDescent="0.25">
      <c r="A7686">
        <v>0.1399046955260832</v>
      </c>
      <c r="B7686">
        <v>0.30185335504829519</v>
      </c>
      <c r="C7686">
        <v>5.0896609087946992E-2</v>
      </c>
      <c r="D7686">
        <v>6.6319918123886309E-2</v>
      </c>
      <c r="E7686">
        <v>0.1129788888621274</v>
      </c>
      <c r="F7686">
        <v>5.2969615780645497E-2</v>
      </c>
      <c r="G7686">
        <v>0.13372559582509569</v>
      </c>
      <c r="H7686">
        <v>9.0056991859663191E-2</v>
      </c>
      <c r="I7686">
        <v>9.4499765975264993E-2</v>
      </c>
      <c r="J7686">
        <v>0.13324165441694991</v>
      </c>
    </row>
    <row r="7687" spans="1:10" x14ac:dyDescent="0.25">
      <c r="A7687">
        <v>0.22781279788136691</v>
      </c>
      <c r="B7687">
        <v>0.29674562835228963</v>
      </c>
      <c r="C7687">
        <v>5.111627025646219E-2</v>
      </c>
      <c r="D7687">
        <v>0.91577084023261579</v>
      </c>
      <c r="E7687">
        <v>0.1224656122099943</v>
      </c>
      <c r="F7687">
        <v>5.0295183004105702E-2</v>
      </c>
      <c r="G7687">
        <v>0.1753265073338085</v>
      </c>
      <c r="H7687">
        <v>9.0118558844953789E-2</v>
      </c>
      <c r="I7687">
        <v>0.11500291232087791</v>
      </c>
      <c r="J7687">
        <v>0.12503536808543531</v>
      </c>
    </row>
    <row r="7688" spans="1:10" x14ac:dyDescent="0.25">
      <c r="A7688">
        <v>0.30038078885304859</v>
      </c>
      <c r="B7688">
        <v>0.34949733910455438</v>
      </c>
      <c r="C7688">
        <v>0.41278166145981587</v>
      </c>
      <c r="D7688">
        <v>1.226680427298761</v>
      </c>
      <c r="E7688">
        <v>0.2560145933848117</v>
      </c>
      <c r="F7688">
        <v>0.39709000944971568</v>
      </c>
      <c r="G7688">
        <v>0.48017151476126102</v>
      </c>
      <c r="H7688">
        <v>9.0151209122638798E-2</v>
      </c>
      <c r="I7688">
        <v>9.2564016055579998E-2</v>
      </c>
      <c r="J7688">
        <v>0.1293466927973391</v>
      </c>
    </row>
    <row r="7689" spans="1:10" x14ac:dyDescent="0.25">
      <c r="A7689">
        <v>0.27486653443129322</v>
      </c>
      <c r="B7689">
        <v>0.1080928768016607</v>
      </c>
      <c r="C7689">
        <v>9.7976973369094097E-2</v>
      </c>
      <c r="D7689">
        <v>0.39952018139929379</v>
      </c>
      <c r="E7689">
        <v>0.41629916428663433</v>
      </c>
      <c r="F7689">
        <v>0.2193676771429067</v>
      </c>
      <c r="G7689">
        <v>0.1373941305054836</v>
      </c>
      <c r="H7689">
        <v>9.2211747578005265E-2</v>
      </c>
      <c r="I7689">
        <v>0.25800885815863223</v>
      </c>
      <c r="J7689">
        <v>0.43142310746794188</v>
      </c>
    </row>
    <row r="7690" spans="1:10" x14ac:dyDescent="0.25">
      <c r="A7690">
        <v>0.14311341054671109</v>
      </c>
      <c r="B7690">
        <v>0.91763049864547908</v>
      </c>
      <c r="C7690">
        <v>0.1774926572923767</v>
      </c>
      <c r="D7690">
        <v>0.32538975169338591</v>
      </c>
      <c r="E7690">
        <v>0.52204604886422379</v>
      </c>
      <c r="F7690">
        <v>0.125140036320154</v>
      </c>
      <c r="G7690">
        <v>0.1096191955216988</v>
      </c>
      <c r="H7690">
        <v>0.20780737056295889</v>
      </c>
      <c r="I7690">
        <v>6.9443787609469093E-2</v>
      </c>
      <c r="J7690">
        <v>0.15081794804368581</v>
      </c>
    </row>
    <row r="7691" spans="1:10" x14ac:dyDescent="0.25">
      <c r="A7691">
        <v>0.36048890459557209</v>
      </c>
      <c r="B7691">
        <v>0.3566672227480423</v>
      </c>
      <c r="C7691">
        <v>5.1250993607058398E-2</v>
      </c>
      <c r="D7691">
        <v>0.2281793994120567</v>
      </c>
      <c r="E7691">
        <v>0.17122490494903</v>
      </c>
      <c r="F7691">
        <v>1.0676747924803029</v>
      </c>
      <c r="G7691">
        <v>0.1214671881548023</v>
      </c>
      <c r="H7691">
        <v>0.1025614562689999</v>
      </c>
      <c r="I7691">
        <v>0.11696581461906499</v>
      </c>
      <c r="J7691">
        <v>0.61879087577087488</v>
      </c>
    </row>
    <row r="7692" spans="1:10" x14ac:dyDescent="0.25">
      <c r="A7692">
        <v>0.5193091866585986</v>
      </c>
      <c r="B7692">
        <v>0.29115807304862829</v>
      </c>
      <c r="C7692">
        <v>5.0914647925944211E-2</v>
      </c>
      <c r="D7692">
        <v>3.9727299342744007E-2</v>
      </c>
      <c r="E7692">
        <v>0.3462600782763306</v>
      </c>
      <c r="F7692">
        <v>0.70587053852015147</v>
      </c>
      <c r="G7692">
        <v>0.13396513211407879</v>
      </c>
      <c r="H7692">
        <v>0.117637747205822</v>
      </c>
      <c r="I7692">
        <v>6.3290177332283495E-2</v>
      </c>
      <c r="J7692">
        <v>0.24590913827906849</v>
      </c>
    </row>
    <row r="7693" spans="1:10" x14ac:dyDescent="0.25">
      <c r="A7693">
        <v>0.81636755643177172</v>
      </c>
      <c r="B7693">
        <v>0.39011062489682857</v>
      </c>
      <c r="C7693">
        <v>5.081936907015152E-2</v>
      </c>
      <c r="D7693">
        <v>6.5410506194670009E-2</v>
      </c>
      <c r="E7693">
        <v>0.49970304160261803</v>
      </c>
      <c r="F7693">
        <v>1.115237075693974</v>
      </c>
      <c r="G7693">
        <v>0.12608553969684291</v>
      </c>
      <c r="H7693">
        <v>0.1364215940505499</v>
      </c>
      <c r="I7693">
        <v>5.5225999839424909E-2</v>
      </c>
      <c r="J7693">
        <v>0.14037655450657191</v>
      </c>
    </row>
    <row r="7694" spans="1:10" x14ac:dyDescent="0.25">
      <c r="A7694">
        <v>0.34409711423406231</v>
      </c>
      <c r="B7694">
        <v>0.1271485674322744</v>
      </c>
      <c r="C7694">
        <v>5.1373636825651818E-2</v>
      </c>
      <c r="D7694">
        <v>0.26411117220238761</v>
      </c>
      <c r="E7694">
        <v>0.2787667802447294</v>
      </c>
      <c r="F7694">
        <v>0.39165046380159529</v>
      </c>
      <c r="G7694">
        <v>0.1097605849414139</v>
      </c>
      <c r="H7694">
        <v>0.102066603075746</v>
      </c>
      <c r="I7694">
        <v>7.070477082487632E-2</v>
      </c>
      <c r="J7694">
        <v>0.23864804100733289</v>
      </c>
    </row>
    <row r="7695" spans="1:10" x14ac:dyDescent="0.25">
      <c r="A7695">
        <v>0.22152606090594981</v>
      </c>
      <c r="B7695">
        <v>5.3499938584495803E-2</v>
      </c>
      <c r="C7695">
        <v>0.13418835312778971</v>
      </c>
      <c r="D7695">
        <v>0.21638970080278039</v>
      </c>
      <c r="E7695">
        <v>0.20503409648390991</v>
      </c>
      <c r="F7695">
        <v>0.53077630611270277</v>
      </c>
      <c r="G7695">
        <v>0.15891268871619679</v>
      </c>
      <c r="H7695">
        <v>9.5162316545868098E-2</v>
      </c>
      <c r="I7695">
        <v>0.1091582174340457</v>
      </c>
      <c r="J7695">
        <v>0.81157259199929221</v>
      </c>
    </row>
    <row r="7696" spans="1:10" x14ac:dyDescent="0.25">
      <c r="A7696">
        <v>0.30452943279221512</v>
      </c>
      <c r="B7696">
        <v>7.9391172560283205E-2</v>
      </c>
      <c r="C7696">
        <v>6.6617009550592673E-2</v>
      </c>
      <c r="D7696">
        <v>0.26471763966817002</v>
      </c>
      <c r="E7696">
        <v>0.50206535337075653</v>
      </c>
      <c r="F7696">
        <v>1.091400082583891</v>
      </c>
      <c r="G7696">
        <v>0.1964236414903312</v>
      </c>
      <c r="H7696">
        <v>0.1197031450867044</v>
      </c>
      <c r="I7696">
        <v>0.1400870410702254</v>
      </c>
      <c r="J7696">
        <v>1.0155037326778049</v>
      </c>
    </row>
    <row r="7697" spans="1:10" x14ac:dyDescent="0.25">
      <c r="A7697">
        <v>1.155024044367754</v>
      </c>
      <c r="B7697">
        <v>0.14350556252170249</v>
      </c>
      <c r="C7697">
        <v>5.0863956925269398E-2</v>
      </c>
      <c r="D7697">
        <v>0.24395586109357881</v>
      </c>
      <c r="E7697">
        <v>0.45067035232473168</v>
      </c>
      <c r="F7697">
        <v>0.98989058813555797</v>
      </c>
      <c r="G7697">
        <v>0.11011300012857821</v>
      </c>
      <c r="H7697">
        <v>0.29761457791340168</v>
      </c>
      <c r="I7697">
        <v>8.6339152625862628E-2</v>
      </c>
      <c r="J7697">
        <v>0.33789950857744477</v>
      </c>
    </row>
    <row r="7698" spans="1:10" x14ac:dyDescent="0.25">
      <c r="A7698">
        <v>3.760985564601417</v>
      </c>
      <c r="B7698">
        <v>0.22130472363606951</v>
      </c>
      <c r="C7698">
        <v>0.95171076650663777</v>
      </c>
      <c r="D7698">
        <v>2.1521929321798909</v>
      </c>
      <c r="E7698">
        <v>0.54873515452154931</v>
      </c>
      <c r="F7698">
        <v>0.41966585526303007</v>
      </c>
      <c r="G7698">
        <v>0.109914195104051</v>
      </c>
      <c r="H7698">
        <v>8.9368908627261628E-2</v>
      </c>
      <c r="I7698">
        <v>6.9652356413571509E-2</v>
      </c>
      <c r="J7698">
        <v>0.3188404663196362</v>
      </c>
    </row>
    <row r="7699" spans="1:10" x14ac:dyDescent="0.25">
      <c r="A7699">
        <v>3.0842289666861848</v>
      </c>
      <c r="B7699">
        <v>0.47780747260314821</v>
      </c>
      <c r="C7699">
        <v>0.54952597529786185</v>
      </c>
      <c r="D7699">
        <v>3.9753521742285369</v>
      </c>
      <c r="E7699">
        <v>0.69710697750885131</v>
      </c>
      <c r="F7699">
        <v>0.69759768670266942</v>
      </c>
      <c r="G7699">
        <v>0.11336622084953479</v>
      </c>
      <c r="H7699">
        <v>9.0109962476938504E-2</v>
      </c>
      <c r="I7699">
        <v>5.6054508809572412E-2</v>
      </c>
      <c r="J7699">
        <v>0.32837395863645141</v>
      </c>
    </row>
    <row r="7700" spans="1:10" x14ac:dyDescent="0.25">
      <c r="A7700">
        <v>0.78909651909625267</v>
      </c>
      <c r="B7700">
        <v>0.1525937088122499</v>
      </c>
      <c r="C7700">
        <v>0.2231354602799166</v>
      </c>
      <c r="D7700">
        <v>2.9318489106558911</v>
      </c>
      <c r="E7700">
        <v>0.36202238762360262</v>
      </c>
      <c r="F7700">
        <v>1.3277417003328069</v>
      </c>
      <c r="G7700">
        <v>0.31126502486291813</v>
      </c>
      <c r="H7700">
        <v>0.16632744497220139</v>
      </c>
      <c r="I7700">
        <v>0.14596542771997009</v>
      </c>
      <c r="J7700">
        <v>0.92076759091176019</v>
      </c>
    </row>
    <row r="7701" spans="1:10" x14ac:dyDescent="0.25">
      <c r="A7701">
        <v>0.74427278085007498</v>
      </c>
      <c r="B7701">
        <v>0.30007138396576971</v>
      </c>
      <c r="C7701">
        <v>2.3372404614000919</v>
      </c>
      <c r="D7701">
        <v>0.63781725478123674</v>
      </c>
      <c r="E7701">
        <v>0.61416540498611827</v>
      </c>
      <c r="F7701">
        <v>0.32053235385426371</v>
      </c>
      <c r="G7701">
        <v>0.2233247682800544</v>
      </c>
      <c r="H7701">
        <v>0.3935392496486731</v>
      </c>
      <c r="I7701">
        <v>0.14897748780036349</v>
      </c>
      <c r="J7701">
        <v>0.9781069251584672</v>
      </c>
    </row>
    <row r="7702" spans="1:10" x14ac:dyDescent="0.25">
      <c r="A7702">
        <v>0.29217112555591518</v>
      </c>
      <c r="B7702">
        <v>0.2125272124424</v>
      </c>
      <c r="C7702">
        <v>2.8697713392602191</v>
      </c>
      <c r="D7702">
        <v>0.98460077196293527</v>
      </c>
      <c r="E7702">
        <v>0.36297824269334839</v>
      </c>
      <c r="F7702">
        <v>0.29830420852584683</v>
      </c>
      <c r="G7702">
        <v>0.127499236132809</v>
      </c>
      <c r="H7702">
        <v>9.3340981935784814E-2</v>
      </c>
      <c r="I7702">
        <v>0.40274587203271822</v>
      </c>
      <c r="J7702">
        <v>0.37152748795352458</v>
      </c>
    </row>
    <row r="7703" spans="1:10" x14ac:dyDescent="0.25">
      <c r="A7703">
        <v>0.48309941053461702</v>
      </c>
      <c r="B7703">
        <v>0.25273726128854163</v>
      </c>
      <c r="C7703">
        <v>0.43657973331905059</v>
      </c>
      <c r="D7703">
        <v>0.44001328499285558</v>
      </c>
      <c r="E7703">
        <v>0.69567579538240443</v>
      </c>
      <c r="F7703">
        <v>0.32938234480343243</v>
      </c>
      <c r="G7703">
        <v>0.1481478642729159</v>
      </c>
      <c r="H7703">
        <v>9.6317704913629093E-2</v>
      </c>
      <c r="I7703">
        <v>9.479082818801321E-2</v>
      </c>
      <c r="J7703">
        <v>0.35418701197615587</v>
      </c>
    </row>
    <row r="7704" spans="1:10" x14ac:dyDescent="0.25">
      <c r="A7704">
        <v>1.0658868572339479</v>
      </c>
      <c r="B7704">
        <v>0.23696252547810889</v>
      </c>
      <c r="C7704">
        <v>0.28203402129375033</v>
      </c>
      <c r="D7704">
        <v>0.3053802744957278</v>
      </c>
      <c r="E7704">
        <v>0.20055488493351101</v>
      </c>
      <c r="F7704">
        <v>0.51879803376923039</v>
      </c>
      <c r="G7704">
        <v>0.1677867858397169</v>
      </c>
      <c r="H7704">
        <v>8.9320083585288867E-2</v>
      </c>
      <c r="I7704">
        <v>6.3981912047995804E-2</v>
      </c>
      <c r="J7704">
        <v>0.2053016002974816</v>
      </c>
    </row>
    <row r="7705" spans="1:10" x14ac:dyDescent="0.25">
      <c r="A7705">
        <v>8.3155311206458735E-2</v>
      </c>
      <c r="B7705">
        <v>5.9204214337114987E-2</v>
      </c>
      <c r="C7705">
        <v>5.3175568297712299E-2</v>
      </c>
      <c r="D7705">
        <v>0.23161863496506721</v>
      </c>
      <c r="E7705">
        <v>0.1160773347576628</v>
      </c>
      <c r="F7705">
        <v>0.32330199332736198</v>
      </c>
      <c r="G7705">
        <v>0.13297301838026329</v>
      </c>
      <c r="H7705">
        <v>8.9184557900897785E-2</v>
      </c>
      <c r="I7705">
        <v>5.309033478950681E-2</v>
      </c>
      <c r="J7705">
        <v>0.1313266414434365</v>
      </c>
    </row>
    <row r="7706" spans="1:10" x14ac:dyDescent="0.25">
      <c r="A7706">
        <v>0.13059724730672079</v>
      </c>
      <c r="B7706">
        <v>5.3089130835726007E-2</v>
      </c>
      <c r="C7706">
        <v>5.1077771497190803E-2</v>
      </c>
      <c r="D7706">
        <v>3.9613023449624592E-2</v>
      </c>
      <c r="E7706">
        <v>0.117657118534763</v>
      </c>
      <c r="F7706">
        <v>5.0022805899358203E-2</v>
      </c>
      <c r="G7706">
        <v>0.10326119328337389</v>
      </c>
      <c r="H7706">
        <v>8.9366529442743051E-2</v>
      </c>
      <c r="I7706">
        <v>5.453591948594759E-2</v>
      </c>
      <c r="J7706">
        <v>0.12662945038727361</v>
      </c>
    </row>
    <row r="7707" spans="1:10" x14ac:dyDescent="0.25">
      <c r="A7707">
        <v>0.15036421904026651</v>
      </c>
      <c r="B7707">
        <v>5.34591769857065E-2</v>
      </c>
      <c r="C7707">
        <v>5.1112985453478803E-2</v>
      </c>
      <c r="D7707">
        <v>0.1352435042810006</v>
      </c>
      <c r="E7707">
        <v>0.11737342135253161</v>
      </c>
      <c r="F7707">
        <v>5.0399003199853687E-2</v>
      </c>
      <c r="G7707">
        <v>0.1213138806716106</v>
      </c>
      <c r="H7707">
        <v>9.3543037050431405E-2</v>
      </c>
      <c r="I7707">
        <v>5.5999293773748092E-2</v>
      </c>
      <c r="J7707">
        <v>0.13291504015926581</v>
      </c>
    </row>
    <row r="7708" spans="1:10" x14ac:dyDescent="0.25">
      <c r="A7708">
        <v>9.3062731029373694E-2</v>
      </c>
      <c r="B7708">
        <v>5.3511077960323589E-2</v>
      </c>
      <c r="C7708">
        <v>5.0778008160255503E-2</v>
      </c>
      <c r="D7708">
        <v>7.6079512529332691E-2</v>
      </c>
      <c r="E7708">
        <v>0.1202368432878132</v>
      </c>
      <c r="F7708">
        <v>6.36245252130231E-2</v>
      </c>
      <c r="G7708">
        <v>0.1228242715079898</v>
      </c>
      <c r="H7708">
        <v>9.7194349068533484E-2</v>
      </c>
      <c r="I7708">
        <v>5.4865320898745892E-2</v>
      </c>
      <c r="J7708">
        <v>0.13864651088259411</v>
      </c>
    </row>
    <row r="7709" spans="1:10" x14ac:dyDescent="0.25">
      <c r="A7709">
        <v>0.10095316923839361</v>
      </c>
      <c r="B7709">
        <v>0.15682687892108399</v>
      </c>
      <c r="C7709">
        <v>0.12451225922168881</v>
      </c>
      <c r="D7709">
        <v>0.1014410290415239</v>
      </c>
      <c r="E7709">
        <v>0.1181741904608806</v>
      </c>
      <c r="F7709">
        <v>9.9344787132241791E-2</v>
      </c>
      <c r="G7709">
        <v>0.1091106702898199</v>
      </c>
      <c r="H7709">
        <v>0.61148128102897337</v>
      </c>
      <c r="I7709">
        <v>5.4303036677295399E-2</v>
      </c>
      <c r="J7709">
        <v>0.13260740948929911</v>
      </c>
    </row>
    <row r="7710" spans="1:10" x14ac:dyDescent="0.25">
      <c r="A7710">
        <v>0.14887189862514871</v>
      </c>
      <c r="B7710">
        <v>7.4783013430303816E-2</v>
      </c>
      <c r="C7710">
        <v>8.8648820244471183E-2</v>
      </c>
      <c r="D7710">
        <v>0.64854409434024118</v>
      </c>
      <c r="E7710">
        <v>0.1195103768537172</v>
      </c>
      <c r="F7710">
        <v>4.9772620432824842E-2</v>
      </c>
      <c r="G7710">
        <v>0.1161305324996442</v>
      </c>
      <c r="H7710">
        <v>0.23650129148034679</v>
      </c>
      <c r="I7710">
        <v>6.9854393190553699E-2</v>
      </c>
      <c r="J7710">
        <v>0.12343082925590861</v>
      </c>
    </row>
    <row r="7711" spans="1:10" x14ac:dyDescent="0.25">
      <c r="A7711">
        <v>0.24246281966700239</v>
      </c>
      <c r="B7711">
        <v>0.15618178783780939</v>
      </c>
      <c r="C7711">
        <v>5.054183245525469E-2</v>
      </c>
      <c r="D7711">
        <v>0.3155250821967413</v>
      </c>
      <c r="E7711">
        <v>0.122112449429833</v>
      </c>
      <c r="F7711">
        <v>5.2848863222055432E-2</v>
      </c>
      <c r="G7711">
        <v>0.14433515732384891</v>
      </c>
      <c r="H7711">
        <v>0.19938809899985321</v>
      </c>
      <c r="I7711">
        <v>0.1125409029861883</v>
      </c>
      <c r="J7711">
        <v>0.12503596273980061</v>
      </c>
    </row>
    <row r="7712" spans="1:10" x14ac:dyDescent="0.25">
      <c r="A7712">
        <v>0.30961537240269438</v>
      </c>
      <c r="B7712">
        <v>0.49241403949905921</v>
      </c>
      <c r="C7712">
        <v>5.0921273699080498E-2</v>
      </c>
      <c r="D7712">
        <v>0.72210122727044757</v>
      </c>
      <c r="E7712">
        <v>0.49468356434085098</v>
      </c>
      <c r="F7712">
        <v>0.1107529824085576</v>
      </c>
      <c r="G7712">
        <v>0.46100092443716961</v>
      </c>
      <c r="H7712">
        <v>0.28090651032168978</v>
      </c>
      <c r="I7712">
        <v>0.13370494531040991</v>
      </c>
      <c r="J7712">
        <v>0.35542275186003852</v>
      </c>
    </row>
    <row r="7713" spans="1:10" x14ac:dyDescent="0.25">
      <c r="A7713">
        <v>0.61696404321909049</v>
      </c>
      <c r="B7713">
        <v>8.4519486066849864E-2</v>
      </c>
      <c r="C7713">
        <v>0.34331185528050268</v>
      </c>
      <c r="D7713">
        <v>0.55227606717164335</v>
      </c>
      <c r="E7713">
        <v>0.3830226609071265</v>
      </c>
      <c r="F7713">
        <v>0.90068129378682582</v>
      </c>
      <c r="G7713">
        <v>0.14669785340178901</v>
      </c>
      <c r="H7713">
        <v>0.2065781037278086</v>
      </c>
      <c r="I7713">
        <v>0.1756265684830205</v>
      </c>
      <c r="J7713">
        <v>0.43958496946082098</v>
      </c>
    </row>
    <row r="7714" spans="1:10" x14ac:dyDescent="0.25">
      <c r="A7714">
        <v>0.27254110765090561</v>
      </c>
      <c r="B7714">
        <v>0.17039514040129011</v>
      </c>
      <c r="C7714">
        <v>0.1760310425013081</v>
      </c>
      <c r="D7714">
        <v>0.26012374110167191</v>
      </c>
      <c r="E7714">
        <v>0.52115279380579571</v>
      </c>
      <c r="F7714">
        <v>0.28472188789702368</v>
      </c>
      <c r="G7714">
        <v>0.14696813264592271</v>
      </c>
      <c r="H7714">
        <v>0.16689989563988061</v>
      </c>
      <c r="I7714">
        <v>5.285086508903749E-2</v>
      </c>
      <c r="J7714">
        <v>0.1676681443361811</v>
      </c>
    </row>
    <row r="7715" spans="1:10" x14ac:dyDescent="0.25">
      <c r="A7715">
        <v>0.33330155914687593</v>
      </c>
      <c r="B7715">
        <v>0.247467115370788</v>
      </c>
      <c r="C7715">
        <v>5.4731780260993408E-2</v>
      </c>
      <c r="D7715">
        <v>9.0180951107017321E-2</v>
      </c>
      <c r="E7715">
        <v>0.24125817369608821</v>
      </c>
      <c r="F7715">
        <v>8.9292662723194985E-2</v>
      </c>
      <c r="G7715">
        <v>0.14981270093458529</v>
      </c>
      <c r="H7715">
        <v>1.949218366605155</v>
      </c>
      <c r="I7715">
        <v>0.11476147389911</v>
      </c>
      <c r="J7715">
        <v>0.54517813403931403</v>
      </c>
    </row>
    <row r="7716" spans="1:10" x14ac:dyDescent="0.25">
      <c r="A7716">
        <v>1.012109334800015</v>
      </c>
      <c r="B7716">
        <v>0.21776356600964289</v>
      </c>
      <c r="C7716">
        <v>5.1165821796670202E-2</v>
      </c>
      <c r="D7716">
        <v>7.0528036226365179E-2</v>
      </c>
      <c r="E7716">
        <v>0.1600313821438164</v>
      </c>
      <c r="F7716">
        <v>5.4992970246581091E-2</v>
      </c>
      <c r="G7716">
        <v>0.12538995454682789</v>
      </c>
      <c r="H7716">
        <v>0.41907390469440431</v>
      </c>
      <c r="I7716">
        <v>9.0593258842156785E-2</v>
      </c>
      <c r="J7716">
        <v>0.2046936619902949</v>
      </c>
    </row>
    <row r="7717" spans="1:10" x14ac:dyDescent="0.25">
      <c r="A7717">
        <v>3.1619363622321841</v>
      </c>
      <c r="B7717">
        <v>5.3564240124174212E-2</v>
      </c>
      <c r="C7717">
        <v>5.1122051566246378E-2</v>
      </c>
      <c r="D7717">
        <v>0.26369308871847519</v>
      </c>
      <c r="E7717">
        <v>0.1212803928145777</v>
      </c>
      <c r="F7717">
        <v>1.582277196236221</v>
      </c>
      <c r="G7717">
        <v>0.1190234850871572</v>
      </c>
      <c r="H7717">
        <v>0.14980093040027351</v>
      </c>
      <c r="I7717">
        <v>6.3076791539206783E-2</v>
      </c>
      <c r="J7717">
        <v>0.14422746558271951</v>
      </c>
    </row>
    <row r="7718" spans="1:10" x14ac:dyDescent="0.25">
      <c r="A7718">
        <v>2.4830401945543219</v>
      </c>
      <c r="B7718">
        <v>8.4905554227389671E-2</v>
      </c>
      <c r="C7718">
        <v>5.0900336437672222E-2</v>
      </c>
      <c r="D7718">
        <v>0.17378807096181201</v>
      </c>
      <c r="E7718">
        <v>1.0341425607588151</v>
      </c>
      <c r="F7718">
        <v>0.13688629563471799</v>
      </c>
      <c r="G7718">
        <v>0.13028714776998171</v>
      </c>
      <c r="H7718">
        <v>9.2309642832646463E-2</v>
      </c>
      <c r="I7718">
        <v>6.8380792027484094E-2</v>
      </c>
      <c r="J7718">
        <v>0.29387218817242738</v>
      </c>
    </row>
    <row r="7719" spans="1:10" x14ac:dyDescent="0.25">
      <c r="A7719">
        <v>0.18446394150156339</v>
      </c>
      <c r="B7719">
        <v>0.21370360963193641</v>
      </c>
      <c r="C7719">
        <v>0.14867634500634291</v>
      </c>
      <c r="D7719">
        <v>0.1090663694932614</v>
      </c>
      <c r="E7719">
        <v>0.46325267131871278</v>
      </c>
      <c r="F7719">
        <v>0.13175277040924829</v>
      </c>
      <c r="G7719">
        <v>0.13418502367149729</v>
      </c>
      <c r="H7719">
        <v>9.0490786034905998E-2</v>
      </c>
      <c r="I7719">
        <v>6.817279804338848E-2</v>
      </c>
      <c r="J7719">
        <v>0.1382267236810146</v>
      </c>
    </row>
    <row r="7720" spans="1:10" x14ac:dyDescent="0.25">
      <c r="A7720">
        <v>0.31112663632382748</v>
      </c>
      <c r="B7720">
        <v>0.18418876436724779</v>
      </c>
      <c r="C7720">
        <v>5.9049762886325588E-2</v>
      </c>
      <c r="D7720">
        <v>0.20874416707065069</v>
      </c>
      <c r="E7720">
        <v>0.39235623046775092</v>
      </c>
      <c r="F7720">
        <v>0.16582249105447031</v>
      </c>
      <c r="G7720">
        <v>0.10670488525226771</v>
      </c>
      <c r="H7720">
        <v>0.90317616448008076</v>
      </c>
      <c r="I7720">
        <v>0.66542244082020408</v>
      </c>
      <c r="J7720">
        <v>0.28444483885106858</v>
      </c>
    </row>
    <row r="7721" spans="1:10" x14ac:dyDescent="0.25">
      <c r="A7721">
        <v>0.59238723063209275</v>
      </c>
      <c r="B7721">
        <v>0.20893293067263519</v>
      </c>
      <c r="C7721">
        <v>5.1069566918479498E-2</v>
      </c>
      <c r="D7721">
        <v>0.33450484475145681</v>
      </c>
      <c r="E7721">
        <v>0.21611991031153779</v>
      </c>
      <c r="F7721">
        <v>0.88205004349531657</v>
      </c>
      <c r="G7721">
        <v>0.15698230828527801</v>
      </c>
      <c r="H7721">
        <v>9.0075855258568066E-2</v>
      </c>
      <c r="I7721">
        <v>0.20892873165333259</v>
      </c>
      <c r="J7721">
        <v>0.43616644746176608</v>
      </c>
    </row>
    <row r="7722" spans="1:10" x14ac:dyDescent="0.25">
      <c r="A7722">
        <v>0.59887161325323945</v>
      </c>
      <c r="B7722">
        <v>0.8748372320531369</v>
      </c>
      <c r="C7722">
        <v>1.669033061327033</v>
      </c>
      <c r="D7722">
        <v>0.40936645851568759</v>
      </c>
      <c r="E7722">
        <v>1.453909812167695</v>
      </c>
      <c r="F7722">
        <v>0.32192884506298219</v>
      </c>
      <c r="G7722">
        <v>0.1921260624828571</v>
      </c>
      <c r="H7722">
        <v>0.4706915900554306</v>
      </c>
      <c r="I7722">
        <v>0.15058549264096791</v>
      </c>
      <c r="J7722">
        <v>0.34259471739395009</v>
      </c>
    </row>
    <row r="7723" spans="1:10" x14ac:dyDescent="0.25">
      <c r="A7723">
        <v>0.49177018783744653</v>
      </c>
      <c r="B7723">
        <v>0.14495746500443771</v>
      </c>
      <c r="C7723">
        <v>2.1925549711937569</v>
      </c>
      <c r="D7723">
        <v>0.96249525451269347</v>
      </c>
      <c r="E7723">
        <v>0.79877370058141006</v>
      </c>
      <c r="F7723">
        <v>0.57797338208393878</v>
      </c>
      <c r="G7723">
        <v>0.25764095950308941</v>
      </c>
      <c r="H7723">
        <v>0.22965832573539369</v>
      </c>
      <c r="I7723">
        <v>0.13069870529092531</v>
      </c>
      <c r="J7723">
        <v>0.32070425441739148</v>
      </c>
    </row>
    <row r="7724" spans="1:10" x14ac:dyDescent="0.25">
      <c r="A7724">
        <v>0.47314920391628051</v>
      </c>
      <c r="B7724">
        <v>0.34623713750567681</v>
      </c>
      <c r="C7724">
        <v>0.48345503917226612</v>
      </c>
      <c r="D7724">
        <v>2.02999500459079</v>
      </c>
      <c r="E7724">
        <v>0.48561790237095459</v>
      </c>
      <c r="F7724">
        <v>0.45574273677986421</v>
      </c>
      <c r="G7724">
        <v>0.44438657247184088</v>
      </c>
      <c r="H7724">
        <v>0.24875775533790909</v>
      </c>
      <c r="I7724">
        <v>5.3940291431237908E-2</v>
      </c>
      <c r="J7724">
        <v>0.33991508336930509</v>
      </c>
    </row>
    <row r="7725" spans="1:10" x14ac:dyDescent="0.25">
      <c r="A7725">
        <v>0.92311078835739901</v>
      </c>
      <c r="B7725">
        <v>0.25129386101654211</v>
      </c>
      <c r="C7725">
        <v>0.28019945878692037</v>
      </c>
      <c r="D7725">
        <v>1.410891875424501</v>
      </c>
      <c r="E7725">
        <v>1.383489131966533</v>
      </c>
      <c r="F7725">
        <v>0.93975363867988615</v>
      </c>
      <c r="G7725">
        <v>0.4073452525098657</v>
      </c>
      <c r="H7725">
        <v>0.3600543347175873</v>
      </c>
      <c r="I7725">
        <v>0.17930162629652591</v>
      </c>
      <c r="J7725">
        <v>0.53121961394696204</v>
      </c>
    </row>
    <row r="7726" spans="1:10" x14ac:dyDescent="0.25">
      <c r="A7726">
        <v>0.24434946125152321</v>
      </c>
      <c r="B7726">
        <v>0.1432404377325654</v>
      </c>
      <c r="C7726">
        <v>0.17926801087058011</v>
      </c>
      <c r="D7726">
        <v>2.074592257321529</v>
      </c>
      <c r="E7726">
        <v>1.955526873889327</v>
      </c>
      <c r="F7726">
        <v>0.45666642896364612</v>
      </c>
      <c r="G7726">
        <v>0.13777024561752821</v>
      </c>
      <c r="H7726">
        <v>9.9766209988205207E-2</v>
      </c>
      <c r="I7726">
        <v>9.5632206296446198E-2</v>
      </c>
      <c r="J7726">
        <v>0.37105531444234868</v>
      </c>
    </row>
    <row r="7727" spans="1:10" x14ac:dyDescent="0.25">
      <c r="A7727">
        <v>0.45907951211158371</v>
      </c>
      <c r="B7727">
        <v>0.16647866014557969</v>
      </c>
      <c r="C7727">
        <v>0.12733870559699681</v>
      </c>
      <c r="D7727">
        <v>0.6359523558988377</v>
      </c>
      <c r="E7727">
        <v>1.396749186649769</v>
      </c>
      <c r="F7727">
        <v>0.35229054722644731</v>
      </c>
      <c r="G7727">
        <v>0.13821309738276741</v>
      </c>
      <c r="H7727">
        <v>0.13087780914403241</v>
      </c>
      <c r="I7727">
        <v>9.3998564543544896E-2</v>
      </c>
      <c r="J7727">
        <v>0.74672469482175541</v>
      </c>
    </row>
    <row r="7728" spans="1:10" x14ac:dyDescent="0.25">
      <c r="A7728">
        <v>0.90578532331774864</v>
      </c>
      <c r="B7728">
        <v>6.815455906302019E-2</v>
      </c>
      <c r="C7728">
        <v>0.30150757908659542</v>
      </c>
      <c r="D7728">
        <v>0.55574872315959878</v>
      </c>
      <c r="E7728">
        <v>0.36598771907211097</v>
      </c>
      <c r="F7728">
        <v>0.29049479499422293</v>
      </c>
      <c r="G7728">
        <v>0.1225460754215702</v>
      </c>
      <c r="H7728">
        <v>0.1035137200520297</v>
      </c>
      <c r="I7728">
        <v>6.4480222887552008E-2</v>
      </c>
      <c r="J7728">
        <v>0.31504738984862601</v>
      </c>
    </row>
    <row r="7729" spans="1:10" x14ac:dyDescent="0.25">
      <c r="A7729">
        <v>0.1064061780509678</v>
      </c>
      <c r="B7729">
        <v>0.1195238657148029</v>
      </c>
      <c r="C7729">
        <v>0.16380865850999049</v>
      </c>
      <c r="D7729">
        <v>0.2370833740053768</v>
      </c>
      <c r="E7729">
        <v>0.3470674119566447</v>
      </c>
      <c r="F7729">
        <v>0.1022387716906412</v>
      </c>
      <c r="G7729">
        <v>0.1102470523946792</v>
      </c>
      <c r="H7729">
        <v>9.0466616115559714E-2</v>
      </c>
      <c r="I7729">
        <v>5.3624427777976012E-2</v>
      </c>
      <c r="J7729">
        <v>0.19806619234583259</v>
      </c>
    </row>
    <row r="7730" spans="1:10" x14ac:dyDescent="0.25">
      <c r="A7730">
        <v>0.1009803492190179</v>
      </c>
      <c r="B7730">
        <v>0.1018919868307664</v>
      </c>
      <c r="C7730">
        <v>0.15063269196828849</v>
      </c>
      <c r="D7730">
        <v>3.9636707676878498E-2</v>
      </c>
      <c r="E7730">
        <v>0.1208426177810942</v>
      </c>
      <c r="F7730">
        <v>4.8649815651548897E-2</v>
      </c>
      <c r="G7730">
        <v>0.1243996807257773</v>
      </c>
      <c r="H7730">
        <v>9.3117694602643478E-2</v>
      </c>
      <c r="I7730">
        <v>5.2173400986054698E-2</v>
      </c>
      <c r="J7730">
        <v>0.12163826760461161</v>
      </c>
    </row>
    <row r="7731" spans="1:10" x14ac:dyDescent="0.25">
      <c r="A7731">
        <v>0.1017353209677391</v>
      </c>
      <c r="B7731">
        <v>5.3101241032456392E-2</v>
      </c>
      <c r="C7731">
        <v>5.1149532465070813E-2</v>
      </c>
      <c r="D7731">
        <v>6.4537294225258821E-2</v>
      </c>
      <c r="E7731">
        <v>0.1159175247539351</v>
      </c>
      <c r="F7731">
        <v>4.9067797827644817E-2</v>
      </c>
      <c r="G7731">
        <v>0.1065083470667712</v>
      </c>
      <c r="H7731">
        <v>9.0602653302565658E-2</v>
      </c>
      <c r="I7731">
        <v>5.4848644385735591E-2</v>
      </c>
      <c r="J7731">
        <v>0.1392712920816781</v>
      </c>
    </row>
    <row r="7732" spans="1:10" x14ac:dyDescent="0.25">
      <c r="A7732">
        <v>0.1644927371176495</v>
      </c>
      <c r="B7732">
        <v>5.3240170563174073E-2</v>
      </c>
      <c r="C7732">
        <v>5.1002669805228003E-2</v>
      </c>
      <c r="D7732">
        <v>5.1148702751588893E-2</v>
      </c>
      <c r="E7732">
        <v>0.1138725322007702</v>
      </c>
      <c r="F7732">
        <v>6.0700800136969692E-2</v>
      </c>
      <c r="G7732">
        <v>0.1201697485581262</v>
      </c>
      <c r="H7732">
        <v>9.07315391370037E-2</v>
      </c>
      <c r="I7732">
        <v>5.4859856997166292E-2</v>
      </c>
      <c r="J7732">
        <v>0.1268106046866572</v>
      </c>
    </row>
    <row r="7733" spans="1:10" x14ac:dyDescent="0.25">
      <c r="A7733">
        <v>9.3230793696719799E-2</v>
      </c>
      <c r="B7733">
        <v>5.3093735388233088E-2</v>
      </c>
      <c r="C7733">
        <v>5.0819795824514312E-2</v>
      </c>
      <c r="D7733">
        <v>0.1053245723301449</v>
      </c>
      <c r="E7733">
        <v>0.1137960170984699</v>
      </c>
      <c r="F7733">
        <v>4.7820657539243888E-2</v>
      </c>
      <c r="G7733">
        <v>0.14090258708547709</v>
      </c>
      <c r="H7733">
        <v>9.6869560868778917E-2</v>
      </c>
      <c r="I7733">
        <v>5.2045224447432099E-2</v>
      </c>
      <c r="J7733">
        <v>0.13061701502491491</v>
      </c>
    </row>
    <row r="7734" spans="1:10" x14ac:dyDescent="0.25">
      <c r="A7734">
        <v>0.12583272471035539</v>
      </c>
      <c r="B7734">
        <v>0.4282644639810867</v>
      </c>
      <c r="C7734">
        <v>7.6186903006563E-2</v>
      </c>
      <c r="D7734">
        <v>0.1442807717771879</v>
      </c>
      <c r="E7734">
        <v>0.1140825061745268</v>
      </c>
      <c r="F7734">
        <v>0.1044347647642437</v>
      </c>
      <c r="G7734">
        <v>0.15221915112197359</v>
      </c>
      <c r="H7734">
        <v>0.40614713905797323</v>
      </c>
      <c r="I7734">
        <v>0.1074407643559611</v>
      </c>
      <c r="J7734">
        <v>0.13638983878718039</v>
      </c>
    </row>
    <row r="7735" spans="1:10" x14ac:dyDescent="0.25">
      <c r="A7735">
        <v>0.25564226137824497</v>
      </c>
      <c r="B7735">
        <v>0.25826797670025609</v>
      </c>
      <c r="C7735">
        <v>0.14267513984206279</v>
      </c>
      <c r="D7735">
        <v>0.39999941632498892</v>
      </c>
      <c r="E7735">
        <v>1.091564469759732</v>
      </c>
      <c r="F7735">
        <v>7.0927030492173082E-2</v>
      </c>
      <c r="G7735">
        <v>0.15486273956797869</v>
      </c>
      <c r="H7735">
        <v>0.13932036504278411</v>
      </c>
      <c r="I7735">
        <v>0.17464257791259241</v>
      </c>
      <c r="J7735">
        <v>0.11642124935969971</v>
      </c>
    </row>
    <row r="7736" spans="1:10" x14ac:dyDescent="0.25">
      <c r="A7736">
        <v>0.24227998235963949</v>
      </c>
      <c r="B7736">
        <v>0.4425867731016484</v>
      </c>
      <c r="C7736">
        <v>5.1261488995650022E-2</v>
      </c>
      <c r="D7736">
        <v>1.0487737744849821</v>
      </c>
      <c r="E7736">
        <v>0.52979363787367906</v>
      </c>
      <c r="F7736">
        <v>0.44234835243362719</v>
      </c>
      <c r="G7736">
        <v>0.52408532856403423</v>
      </c>
      <c r="H7736">
        <v>0.2254870255341028</v>
      </c>
      <c r="I7736">
        <v>0.1104815547215284</v>
      </c>
      <c r="J7736">
        <v>0.1341815297583151</v>
      </c>
    </row>
    <row r="7737" spans="1:10" x14ac:dyDescent="0.25">
      <c r="A7737">
        <v>0.21494064336255059</v>
      </c>
      <c r="B7737">
        <v>0.14038354629445071</v>
      </c>
      <c r="C7737">
        <v>0.40419744534610258</v>
      </c>
      <c r="D7737">
        <v>0.39640434462846569</v>
      </c>
      <c r="E7737">
        <v>0.19266474278365231</v>
      </c>
      <c r="F7737">
        <v>0.17730306269747481</v>
      </c>
      <c r="G7737">
        <v>0.14200688971486591</v>
      </c>
      <c r="H7737">
        <v>0.2007765799449153</v>
      </c>
      <c r="I7737">
        <v>0.1031034239745159</v>
      </c>
      <c r="J7737">
        <v>0.43164741673457391</v>
      </c>
    </row>
    <row r="7738" spans="1:10" x14ac:dyDescent="0.25">
      <c r="A7738">
        <v>0.36411244266686099</v>
      </c>
      <c r="B7738">
        <v>0.1089698351039806</v>
      </c>
      <c r="C7738">
        <v>6.1019924727806013E-2</v>
      </c>
      <c r="D7738">
        <v>0.2317856030347705</v>
      </c>
      <c r="E7738">
        <v>0.50412942642382852</v>
      </c>
      <c r="F7738">
        <v>0.48734160755576</v>
      </c>
      <c r="G7738">
        <v>0.96382535747490583</v>
      </c>
      <c r="H7738">
        <v>0.1352547048467819</v>
      </c>
      <c r="I7738">
        <v>0.19884771583509309</v>
      </c>
      <c r="J7738">
        <v>0.15678188322616449</v>
      </c>
    </row>
    <row r="7739" spans="1:10" x14ac:dyDescent="0.25">
      <c r="A7739">
        <v>1.0714549657495209</v>
      </c>
      <c r="B7739">
        <v>0.1995776238514585</v>
      </c>
      <c r="C7739">
        <v>7.8689062337425814E-2</v>
      </c>
      <c r="D7739">
        <v>0.20177925286291309</v>
      </c>
      <c r="E7739">
        <v>0.4420969666663831</v>
      </c>
      <c r="F7739">
        <v>1.875966636882924</v>
      </c>
      <c r="G7739">
        <v>0.2172401059853076</v>
      </c>
      <c r="H7739">
        <v>0.1157651650062326</v>
      </c>
      <c r="I7739">
        <v>6.3361784518059974E-2</v>
      </c>
      <c r="J7739">
        <v>0.39068003312345229</v>
      </c>
    </row>
    <row r="7740" spans="1:10" x14ac:dyDescent="0.25">
      <c r="A7740">
        <v>1.2981269442313681</v>
      </c>
      <c r="B7740">
        <v>9.5263012947677153E-2</v>
      </c>
      <c r="C7740">
        <v>0.17127361355355389</v>
      </c>
      <c r="D7740">
        <v>0.19926157117491611</v>
      </c>
      <c r="E7740">
        <v>0.41891738027140241</v>
      </c>
      <c r="F7740">
        <v>0.65909993837427827</v>
      </c>
      <c r="G7740">
        <v>0.1216336356167638</v>
      </c>
      <c r="H7740">
        <v>1.1965554587927441</v>
      </c>
      <c r="I7740">
        <v>5.7723262472105803E-2</v>
      </c>
      <c r="J7740">
        <v>0.14842010848811379</v>
      </c>
    </row>
    <row r="7741" spans="1:10" x14ac:dyDescent="0.25">
      <c r="A7741">
        <v>0.4425551088901718</v>
      </c>
      <c r="B7741">
        <v>0.12432351430162381</v>
      </c>
      <c r="C7741">
        <v>5.2854956003339212E-2</v>
      </c>
      <c r="D7741">
        <v>0.1278332675111474</v>
      </c>
      <c r="E7741">
        <v>0.13166619060459159</v>
      </c>
      <c r="F7741">
        <v>1.7040436495577449</v>
      </c>
      <c r="G7741">
        <v>0.4605389348736959</v>
      </c>
      <c r="H7741">
        <v>0.1917274066529395</v>
      </c>
      <c r="I7741">
        <v>7.6407308638667626E-2</v>
      </c>
      <c r="J7741">
        <v>0.13780613057718369</v>
      </c>
    </row>
    <row r="7742" spans="1:10" x14ac:dyDescent="0.25">
      <c r="A7742">
        <v>3.929859838830013</v>
      </c>
      <c r="B7742">
        <v>5.2856277526569212E-2</v>
      </c>
      <c r="C7742">
        <v>5.0973883279042412E-2</v>
      </c>
      <c r="D7742">
        <v>6.5308800998390981E-2</v>
      </c>
      <c r="E7742">
        <v>0.1140744444041749</v>
      </c>
      <c r="F7742">
        <v>3.5657192152885848</v>
      </c>
      <c r="G7742">
        <v>0.21741085528052259</v>
      </c>
      <c r="H7742">
        <v>9.2174683351614384E-2</v>
      </c>
      <c r="I7742">
        <v>5.4893807432251487E-2</v>
      </c>
      <c r="J7742">
        <v>0.11583763894434521</v>
      </c>
    </row>
    <row r="7743" spans="1:10" x14ac:dyDescent="0.25">
      <c r="A7743">
        <v>2.5867195976316499</v>
      </c>
      <c r="B7743">
        <v>5.343399959412979E-2</v>
      </c>
      <c r="C7743">
        <v>5.0988088949983697E-2</v>
      </c>
      <c r="D7743">
        <v>0.1758771197442951</v>
      </c>
      <c r="E7743">
        <v>0.1233651923367641</v>
      </c>
      <c r="F7743">
        <v>1.843604008686661</v>
      </c>
      <c r="G7743">
        <v>0.1524693965687148</v>
      </c>
      <c r="H7743">
        <v>9.1198457150660481E-2</v>
      </c>
      <c r="I7743">
        <v>6.4733487593703287E-2</v>
      </c>
      <c r="J7743">
        <v>0.14330316999660531</v>
      </c>
    </row>
    <row r="7744" spans="1:10" x14ac:dyDescent="0.25">
      <c r="A7744">
        <v>1.025025400621614</v>
      </c>
      <c r="B7744">
        <v>0.15856959337588941</v>
      </c>
      <c r="C7744">
        <v>5.130901996081319E-2</v>
      </c>
      <c r="D7744">
        <v>0.28104875868195989</v>
      </c>
      <c r="E7744">
        <v>0.1126938717818774</v>
      </c>
      <c r="F7744">
        <v>0.4926006338764512</v>
      </c>
      <c r="G7744">
        <v>0.1379906451516329</v>
      </c>
      <c r="H7744">
        <v>0.1203768757831546</v>
      </c>
      <c r="I7744">
        <v>6.0118093603326803E-2</v>
      </c>
      <c r="J7744">
        <v>0.25042384768002512</v>
      </c>
    </row>
    <row r="7745" spans="1:10" x14ac:dyDescent="0.25">
      <c r="A7745">
        <v>0.47393546442409701</v>
      </c>
      <c r="B7745">
        <v>0.33011967544831589</v>
      </c>
      <c r="C7745">
        <v>5.1487817758099033E-2</v>
      </c>
      <c r="D7745">
        <v>0.28972294559628597</v>
      </c>
      <c r="E7745">
        <v>0.21704042057343351</v>
      </c>
      <c r="F7745">
        <v>1.579885007085682</v>
      </c>
      <c r="G7745">
        <v>0.16412588761057581</v>
      </c>
      <c r="H7745">
        <v>0.41069830444582539</v>
      </c>
      <c r="I7745">
        <v>0.148056226070263</v>
      </c>
      <c r="J7745">
        <v>0.34363099386830159</v>
      </c>
    </row>
    <row r="7746" spans="1:10" x14ac:dyDescent="0.25">
      <c r="A7746">
        <v>0.3840882590007163</v>
      </c>
      <c r="B7746">
        <v>0.21505604782079391</v>
      </c>
      <c r="C7746">
        <v>0.14327842982613179</v>
      </c>
      <c r="D7746">
        <v>0.52409197235990823</v>
      </c>
      <c r="E7746">
        <v>0.70083007713864331</v>
      </c>
      <c r="F7746">
        <v>0.40585513758604308</v>
      </c>
      <c r="G7746">
        <v>0.1044089899744836</v>
      </c>
      <c r="H7746">
        <v>0.65870743364786644</v>
      </c>
      <c r="I7746">
        <v>0.1291243635552827</v>
      </c>
      <c r="J7746">
        <v>0.59814364667712738</v>
      </c>
    </row>
    <row r="7747" spans="1:10" x14ac:dyDescent="0.25">
      <c r="A7747">
        <v>0.55147529154764952</v>
      </c>
      <c r="B7747">
        <v>0.28664831666265012</v>
      </c>
      <c r="C7747">
        <v>5.4363347618497287E-2</v>
      </c>
      <c r="D7747">
        <v>0.38752077841189181</v>
      </c>
      <c r="E7747">
        <v>1.921184412952611</v>
      </c>
      <c r="F7747">
        <v>0.36245937112320148</v>
      </c>
      <c r="G7747">
        <v>0.1213833077450949</v>
      </c>
      <c r="H7747">
        <v>0.23735632523815381</v>
      </c>
      <c r="I7747">
        <v>5.3284107091059012E-2</v>
      </c>
      <c r="J7747">
        <v>0.48393555973280838</v>
      </c>
    </row>
    <row r="7748" spans="1:10" x14ac:dyDescent="0.25">
      <c r="A7748">
        <v>0.55245174394538621</v>
      </c>
      <c r="B7748">
        <v>0.8331957076100821</v>
      </c>
      <c r="C7748">
        <v>0.1363819161649035</v>
      </c>
      <c r="D7748">
        <v>2.0686472679067478</v>
      </c>
      <c r="E7748">
        <v>3.251951376031101</v>
      </c>
      <c r="F7748">
        <v>1.0328630988032621</v>
      </c>
      <c r="G7748">
        <v>0.52032350750540057</v>
      </c>
      <c r="H7748">
        <v>0.6725492184922387</v>
      </c>
      <c r="I7748">
        <v>5.5750559550763683E-2</v>
      </c>
      <c r="J7748">
        <v>0.30005840681877199</v>
      </c>
    </row>
    <row r="7749" spans="1:10" x14ac:dyDescent="0.25">
      <c r="A7749">
        <v>0.18008559709859481</v>
      </c>
      <c r="B7749">
        <v>0.2610228127103556</v>
      </c>
      <c r="C7749">
        <v>0.1268754558914337</v>
      </c>
      <c r="D7749">
        <v>4.554250476990636</v>
      </c>
      <c r="E7749">
        <v>1.275076017538131</v>
      </c>
      <c r="F7749">
        <v>0.89453326159669078</v>
      </c>
      <c r="G7749">
        <v>0.16638518091674409</v>
      </c>
      <c r="H7749">
        <v>9.4125803254915832E-2</v>
      </c>
      <c r="I7749">
        <v>5.6135586499189788E-2</v>
      </c>
      <c r="J7749">
        <v>0.31946357512358248</v>
      </c>
    </row>
    <row r="7750" spans="1:10" x14ac:dyDescent="0.25">
      <c r="A7750">
        <v>0.2402465376749085</v>
      </c>
      <c r="B7750">
        <v>0.25045331168923468</v>
      </c>
      <c r="C7750">
        <v>0.41989834640447871</v>
      </c>
      <c r="D7750">
        <v>4.4104923034240668</v>
      </c>
      <c r="E7750">
        <v>0.69608798132270544</v>
      </c>
      <c r="F7750">
        <v>0.38649075754756917</v>
      </c>
      <c r="G7750">
        <v>0.17468782553846371</v>
      </c>
      <c r="H7750">
        <v>8.6814258740541689E-2</v>
      </c>
      <c r="I7750">
        <v>0.14352302275635889</v>
      </c>
      <c r="J7750">
        <v>0.34593662431527572</v>
      </c>
    </row>
    <row r="7751" spans="1:10" x14ac:dyDescent="0.25">
      <c r="A7751">
        <v>0.13250199437855609</v>
      </c>
      <c r="B7751">
        <v>0.2096516019985403</v>
      </c>
      <c r="C7751">
        <v>0.14713467364513491</v>
      </c>
      <c r="D7751">
        <v>3.5637051408749381</v>
      </c>
      <c r="E7751">
        <v>0.55911311638476779</v>
      </c>
      <c r="F7751">
        <v>0.34383575270759092</v>
      </c>
      <c r="G7751">
        <v>0.14456862848161511</v>
      </c>
      <c r="H7751">
        <v>0.13618648808655029</v>
      </c>
      <c r="I7751">
        <v>0.2393524828576892</v>
      </c>
      <c r="J7751">
        <v>1.0191266093139399</v>
      </c>
    </row>
    <row r="7752" spans="1:10" x14ac:dyDescent="0.25">
      <c r="A7752">
        <v>0.33265274821238427</v>
      </c>
      <c r="B7752">
        <v>0.19072455219859119</v>
      </c>
      <c r="C7752">
        <v>6.2795002834793223E-2</v>
      </c>
      <c r="D7752">
        <v>0.58165081698123355</v>
      </c>
      <c r="E7752">
        <v>0.41281828969945211</v>
      </c>
      <c r="F7752">
        <v>0.31424960366554122</v>
      </c>
      <c r="G7752">
        <v>0.1204713116988687</v>
      </c>
      <c r="H7752">
        <v>0.2710386968461786</v>
      </c>
      <c r="I7752">
        <v>0.1377890711249303</v>
      </c>
      <c r="J7752">
        <v>0.20431944289560669</v>
      </c>
    </row>
    <row r="7753" spans="1:10" x14ac:dyDescent="0.25">
      <c r="A7753">
        <v>0.30556608456237072</v>
      </c>
      <c r="B7753">
        <v>5.3196713129288399E-2</v>
      </c>
      <c r="C7753">
        <v>5.088102170170411E-2</v>
      </c>
      <c r="D7753">
        <v>0.12517676885579271</v>
      </c>
      <c r="E7753">
        <v>0.1109322027252007</v>
      </c>
      <c r="F7753">
        <v>0.1032940226681217</v>
      </c>
      <c r="G7753">
        <v>0.13629906784382681</v>
      </c>
      <c r="H7753">
        <v>8.8423529300745221E-2</v>
      </c>
      <c r="I7753">
        <v>6.487743258738983E-2</v>
      </c>
      <c r="J7753">
        <v>0.12689304138770849</v>
      </c>
    </row>
    <row r="7754" spans="1:10" x14ac:dyDescent="0.25">
      <c r="A7754">
        <v>0.1027903746906635</v>
      </c>
      <c r="B7754">
        <v>5.3322575935519492E-2</v>
      </c>
      <c r="C7754">
        <v>5.1387668645324097E-2</v>
      </c>
      <c r="D7754">
        <v>0.1050894218275843</v>
      </c>
      <c r="E7754">
        <v>0.1140567237605296</v>
      </c>
      <c r="F7754">
        <v>0.1147777496838545</v>
      </c>
      <c r="G7754">
        <v>0.11942212397064909</v>
      </c>
      <c r="H7754">
        <v>8.904075394276964E-2</v>
      </c>
      <c r="I7754">
        <v>5.4522275752114317E-2</v>
      </c>
      <c r="J7754">
        <v>0.1438954413771453</v>
      </c>
    </row>
    <row r="7755" spans="1:10" x14ac:dyDescent="0.25">
      <c r="A7755">
        <v>8.3133698271212045E-2</v>
      </c>
      <c r="B7755">
        <v>0.12091413128638739</v>
      </c>
      <c r="C7755">
        <v>9.4120912117194505E-2</v>
      </c>
      <c r="D7755">
        <v>3.9857988766471411E-2</v>
      </c>
      <c r="E7755">
        <v>0.1219752305631094</v>
      </c>
      <c r="F7755">
        <v>6.3938870898353303E-2</v>
      </c>
      <c r="G7755">
        <v>0.10082778408074471</v>
      </c>
      <c r="H7755">
        <v>8.7592294123971418E-2</v>
      </c>
      <c r="I7755">
        <v>5.5297158293859103E-2</v>
      </c>
      <c r="J7755">
        <v>0.1217555908932467</v>
      </c>
    </row>
    <row r="7756" spans="1:10" x14ac:dyDescent="0.25">
      <c r="A7756">
        <v>0.18046765366026821</v>
      </c>
      <c r="B7756">
        <v>9.0273743780286977E-2</v>
      </c>
      <c r="C7756">
        <v>0.123245809756046</v>
      </c>
      <c r="D7756">
        <v>6.2113984632522302E-2</v>
      </c>
      <c r="E7756">
        <v>0.1148227880125301</v>
      </c>
      <c r="F7756">
        <v>5.0676909935492592E-2</v>
      </c>
      <c r="G7756">
        <v>0.1135550154843749</v>
      </c>
      <c r="H7756">
        <v>0.15981937889754269</v>
      </c>
      <c r="I7756">
        <v>5.3609468712996607E-2</v>
      </c>
      <c r="J7756">
        <v>0.1273449481492899</v>
      </c>
    </row>
    <row r="7757" spans="1:10" x14ac:dyDescent="0.25">
      <c r="A7757">
        <v>0.10032564357194319</v>
      </c>
      <c r="B7757">
        <v>5.2875102083225302E-2</v>
      </c>
      <c r="C7757">
        <v>5.1164279269209287E-2</v>
      </c>
      <c r="D7757">
        <v>4.996790579014411E-2</v>
      </c>
      <c r="E7757">
        <v>0.11756490196437711</v>
      </c>
      <c r="F7757">
        <v>5.0131472369716518E-2</v>
      </c>
      <c r="G7757">
        <v>0.1155145823176599</v>
      </c>
      <c r="H7757">
        <v>0.3069195315215974</v>
      </c>
      <c r="I7757">
        <v>5.4927213328985508E-2</v>
      </c>
      <c r="J7757">
        <v>0.1403191858639195</v>
      </c>
    </row>
    <row r="7758" spans="1:10" x14ac:dyDescent="0.25">
      <c r="A7758">
        <v>8.5742701202865909E-2</v>
      </c>
      <c r="B7758">
        <v>0.13962925954271199</v>
      </c>
      <c r="C7758">
        <v>5.093721566371251E-2</v>
      </c>
      <c r="D7758">
        <v>0.59672649471979367</v>
      </c>
      <c r="E7758">
        <v>0.1209164871541025</v>
      </c>
      <c r="F7758">
        <v>5.1052127127548808E-2</v>
      </c>
      <c r="G7758">
        <v>0.11974154519156451</v>
      </c>
      <c r="H7758">
        <v>0.3556501052572022</v>
      </c>
      <c r="I7758">
        <v>5.4470747076090703E-2</v>
      </c>
      <c r="J7758">
        <v>0.12107898637294939</v>
      </c>
    </row>
    <row r="7759" spans="1:10" x14ac:dyDescent="0.25">
      <c r="A7759">
        <v>0.34301381587384011</v>
      </c>
      <c r="B7759">
        <v>0.1684545772279398</v>
      </c>
      <c r="C7759">
        <v>5.1137848864590808E-2</v>
      </c>
      <c r="D7759">
        <v>1.2324643811731579</v>
      </c>
      <c r="E7759">
        <v>0.1200788690625442</v>
      </c>
      <c r="F7759">
        <v>9.768794119636412E-2</v>
      </c>
      <c r="G7759">
        <v>0.13781772372792159</v>
      </c>
      <c r="H7759">
        <v>0.24035313737503489</v>
      </c>
      <c r="I7759">
        <v>6.9227849184644585E-2</v>
      </c>
      <c r="J7759">
        <v>0.12486507128403911</v>
      </c>
    </row>
    <row r="7760" spans="1:10" x14ac:dyDescent="0.25">
      <c r="A7760">
        <v>0.44992638233380572</v>
      </c>
      <c r="B7760">
        <v>0.44865978889395153</v>
      </c>
      <c r="C7760">
        <v>0.47754463610144587</v>
      </c>
      <c r="D7760">
        <v>0.85164159797485783</v>
      </c>
      <c r="E7760">
        <v>0.1636579162405172</v>
      </c>
      <c r="F7760">
        <v>0.1192725517988021</v>
      </c>
      <c r="G7760">
        <v>0.15629927178597491</v>
      </c>
      <c r="H7760">
        <v>0.40714549582842802</v>
      </c>
      <c r="I7760">
        <v>0.2423459196599074</v>
      </c>
      <c r="J7760">
        <v>0.13587269912391131</v>
      </c>
    </row>
    <row r="7761" spans="1:10" x14ac:dyDescent="0.25">
      <c r="A7761">
        <v>0.31207182462922878</v>
      </c>
      <c r="B7761">
        <v>0.27328983000848911</v>
      </c>
      <c r="C7761">
        <v>0.17927651351683091</v>
      </c>
      <c r="D7761">
        <v>0.69619215894112274</v>
      </c>
      <c r="E7761">
        <v>1.1547376827101159</v>
      </c>
      <c r="F7761">
        <v>0.40008250366120479</v>
      </c>
      <c r="G7761">
        <v>0.35508818388399072</v>
      </c>
      <c r="H7761">
        <v>0.40190313555730772</v>
      </c>
      <c r="I7761">
        <v>7.3870507068527227E-2</v>
      </c>
      <c r="J7761">
        <v>0.46740032369925089</v>
      </c>
    </row>
    <row r="7762" spans="1:10" x14ac:dyDescent="0.25">
      <c r="A7762">
        <v>0.39894324082662158</v>
      </c>
      <c r="B7762">
        <v>0.16341800883269059</v>
      </c>
      <c r="C7762">
        <v>5.0744960856904303E-2</v>
      </c>
      <c r="D7762">
        <v>0.32875314708832998</v>
      </c>
      <c r="E7762">
        <v>0.61507428912316864</v>
      </c>
      <c r="F7762">
        <v>6.3140414749775206E-2</v>
      </c>
      <c r="G7762">
        <v>0.1704089008116178</v>
      </c>
      <c r="H7762">
        <v>0.1694379646319375</v>
      </c>
      <c r="I7762">
        <v>5.35376618266672E-2</v>
      </c>
      <c r="J7762">
        <v>0.1396961844024687</v>
      </c>
    </row>
    <row r="7763" spans="1:10" x14ac:dyDescent="0.25">
      <c r="A7763">
        <v>0.23648899250555561</v>
      </c>
      <c r="B7763">
        <v>0.10923743550661071</v>
      </c>
      <c r="C7763">
        <v>5.1402985548156289E-2</v>
      </c>
      <c r="D7763">
        <v>1.5397575842814011</v>
      </c>
      <c r="E7763">
        <v>0.19315972711044141</v>
      </c>
      <c r="F7763">
        <v>0.2048708149188877</v>
      </c>
      <c r="G7763">
        <v>0.138061772847903</v>
      </c>
      <c r="H7763">
        <v>1.2973246507684031</v>
      </c>
      <c r="I7763">
        <v>5.5751914122419387E-2</v>
      </c>
      <c r="J7763">
        <v>0.45816346937968783</v>
      </c>
    </row>
    <row r="7764" spans="1:10" x14ac:dyDescent="0.25">
      <c r="A7764">
        <v>0.34670736617757109</v>
      </c>
      <c r="B7764">
        <v>7.3766934002655812E-2</v>
      </c>
      <c r="C7764">
        <v>6.0707880477746987E-2</v>
      </c>
      <c r="D7764">
        <v>0.7891215285348866</v>
      </c>
      <c r="E7764">
        <v>0.1640634387375067</v>
      </c>
      <c r="F7764">
        <v>0.21811734811551689</v>
      </c>
      <c r="G7764">
        <v>0.1135343283981641</v>
      </c>
      <c r="H7764">
        <v>0.93883498138137667</v>
      </c>
      <c r="I7764">
        <v>6.3903830491256711E-2</v>
      </c>
      <c r="J7764">
        <v>0.84935416414925702</v>
      </c>
    </row>
    <row r="7765" spans="1:10" x14ac:dyDescent="0.25">
      <c r="A7765">
        <v>0.51214093035390029</v>
      </c>
      <c r="B7765">
        <v>0.17736506171555169</v>
      </c>
      <c r="C7765">
        <v>0.15706053439268461</v>
      </c>
      <c r="D7765">
        <v>0.88964383688516291</v>
      </c>
      <c r="E7765">
        <v>0.25766674416531288</v>
      </c>
      <c r="F7765">
        <v>0.14414916558473051</v>
      </c>
      <c r="G7765">
        <v>0.1593023668184198</v>
      </c>
      <c r="H7765">
        <v>0.12811386508492789</v>
      </c>
      <c r="I7765">
        <v>8.1076317861441982E-2</v>
      </c>
      <c r="J7765">
        <v>1.2904084336422119</v>
      </c>
    </row>
    <row r="7766" spans="1:10" x14ac:dyDescent="0.25">
      <c r="A7766">
        <v>0.18827092198576201</v>
      </c>
      <c r="B7766">
        <v>0.1869519985028765</v>
      </c>
      <c r="C7766">
        <v>8.7886468936222928E-2</v>
      </c>
      <c r="D7766">
        <v>1.5060122286672379</v>
      </c>
      <c r="E7766">
        <v>0.21175455679660901</v>
      </c>
      <c r="F7766">
        <v>5.0434018044502919E-2</v>
      </c>
      <c r="G7766">
        <v>0.20060275590631299</v>
      </c>
      <c r="H7766">
        <v>0.55864420041684382</v>
      </c>
      <c r="I7766">
        <v>0.1298576887313265</v>
      </c>
      <c r="J7766">
        <v>0.13665551332371351</v>
      </c>
    </row>
    <row r="7767" spans="1:10" x14ac:dyDescent="0.25">
      <c r="A7767">
        <v>0.67939780666259497</v>
      </c>
      <c r="B7767">
        <v>0.1221726113022409</v>
      </c>
      <c r="C7767">
        <v>9.5486464862364021E-2</v>
      </c>
      <c r="D7767">
        <v>2.910706138418699</v>
      </c>
      <c r="E7767">
        <v>0.17740163009252011</v>
      </c>
      <c r="F7767">
        <v>6.1164966320971473E-2</v>
      </c>
      <c r="G7767">
        <v>0.1482220821382054</v>
      </c>
      <c r="H7767">
        <v>0.13220147045401051</v>
      </c>
      <c r="I7767">
        <v>0.1055247285201108</v>
      </c>
      <c r="J7767">
        <v>0.14506267000885251</v>
      </c>
    </row>
    <row r="7768" spans="1:10" x14ac:dyDescent="0.25">
      <c r="A7768">
        <v>0.40843294286242648</v>
      </c>
      <c r="B7768">
        <v>0.103760884657514</v>
      </c>
      <c r="C7768">
        <v>0.27863776638179089</v>
      </c>
      <c r="D7768">
        <v>2.2946193677168791</v>
      </c>
      <c r="E7768">
        <v>0.24823354161445371</v>
      </c>
      <c r="F7768">
        <v>5.2950037695820788E-2</v>
      </c>
      <c r="G7768">
        <v>0.14559123679160521</v>
      </c>
      <c r="H7768">
        <v>0.2010599721437456</v>
      </c>
      <c r="I7768">
        <v>6.7876194255783007E-2</v>
      </c>
      <c r="J7768">
        <v>0.1157438384096912</v>
      </c>
    </row>
    <row r="7769" spans="1:10" x14ac:dyDescent="0.25">
      <c r="A7769">
        <v>3.190013512727476</v>
      </c>
      <c r="B7769">
        <v>0.30567912256767321</v>
      </c>
      <c r="C7769">
        <v>0.2053630903547396</v>
      </c>
      <c r="D7769">
        <v>0.93561692012376463</v>
      </c>
      <c r="E7769">
        <v>0.84732434799272793</v>
      </c>
      <c r="F7769">
        <v>0.236499528786179</v>
      </c>
      <c r="G7769">
        <v>0.1564282461504149</v>
      </c>
      <c r="H7769">
        <v>0.28873536617656131</v>
      </c>
      <c r="I7769">
        <v>7.7389405896918229E-2</v>
      </c>
      <c r="J7769">
        <v>0.14772729205847249</v>
      </c>
    </row>
    <row r="7770" spans="1:10" x14ac:dyDescent="0.25">
      <c r="A7770">
        <v>2.656277996608424</v>
      </c>
      <c r="B7770">
        <v>0.34022347692396532</v>
      </c>
      <c r="C7770">
        <v>0.1976065252367723</v>
      </c>
      <c r="D7770">
        <v>0.43320790078847549</v>
      </c>
      <c r="E7770">
        <v>0.69445153681352534</v>
      </c>
      <c r="F7770">
        <v>1.2067862567479319</v>
      </c>
      <c r="G7770">
        <v>0.1183158011312227</v>
      </c>
      <c r="H7770">
        <v>0.1189485708814176</v>
      </c>
      <c r="I7770">
        <v>9.9269082842913303E-2</v>
      </c>
      <c r="J7770">
        <v>0.11924003713377369</v>
      </c>
    </row>
    <row r="7771" spans="1:10" x14ac:dyDescent="0.25">
      <c r="A7771">
        <v>0.76047426819832686</v>
      </c>
      <c r="B7771">
        <v>0.6111300559602092</v>
      </c>
      <c r="C7771">
        <v>0.1901947159824233</v>
      </c>
      <c r="D7771">
        <v>0.27647691840046701</v>
      </c>
      <c r="E7771">
        <v>0.66680914698477733</v>
      </c>
      <c r="F7771">
        <v>0.89172787500977624</v>
      </c>
      <c r="G7771">
        <v>0.12762271717538029</v>
      </c>
      <c r="H7771">
        <v>1.3013174490867201</v>
      </c>
      <c r="I7771">
        <v>0.11542990171849959</v>
      </c>
      <c r="J7771">
        <v>0.31815495489296841</v>
      </c>
    </row>
    <row r="7772" spans="1:10" x14ac:dyDescent="0.25">
      <c r="A7772">
        <v>0.22048530781323</v>
      </c>
      <c r="B7772">
        <v>0.1508291561541015</v>
      </c>
      <c r="C7772">
        <v>0.65632032145041741</v>
      </c>
      <c r="D7772">
        <v>0.63746548239600753</v>
      </c>
      <c r="E7772">
        <v>0.72490781038511554</v>
      </c>
      <c r="F7772">
        <v>1.399078855611394</v>
      </c>
      <c r="G7772">
        <v>0.14168053017718801</v>
      </c>
      <c r="H7772">
        <v>0.46998777431004368</v>
      </c>
      <c r="I7772">
        <v>0.13544367475746999</v>
      </c>
      <c r="J7772">
        <v>0.32809742013297238</v>
      </c>
    </row>
    <row r="7773" spans="1:10" x14ac:dyDescent="0.25">
      <c r="A7773">
        <v>0.35605110643043608</v>
      </c>
      <c r="B7773">
        <v>0.30010882827598651</v>
      </c>
      <c r="C7773">
        <v>0.53885839358321741</v>
      </c>
      <c r="D7773">
        <v>0.63705582430208951</v>
      </c>
      <c r="E7773">
        <v>0.77075165553099134</v>
      </c>
      <c r="F7773">
        <v>0.38162801521223871</v>
      </c>
      <c r="G7773">
        <v>0.16247222267534259</v>
      </c>
      <c r="H7773">
        <v>0.47858986058339242</v>
      </c>
      <c r="I7773">
        <v>0.31531142604215012</v>
      </c>
      <c r="J7773">
        <v>0.34077699260220712</v>
      </c>
    </row>
    <row r="7774" spans="1:10" x14ac:dyDescent="0.25">
      <c r="A7774">
        <v>0.82593499494743661</v>
      </c>
      <c r="B7774">
        <v>0.1699389878014366</v>
      </c>
      <c r="C7774">
        <v>0.12672066598620621</v>
      </c>
      <c r="D7774">
        <v>1.42836467961728</v>
      </c>
      <c r="E7774">
        <v>1.109195418184618</v>
      </c>
      <c r="F7774">
        <v>0.40023969706753798</v>
      </c>
      <c r="G7774">
        <v>0.30171595920543048</v>
      </c>
      <c r="H7774">
        <v>0.43471190624481582</v>
      </c>
      <c r="I7774">
        <v>0.14775778785607829</v>
      </c>
      <c r="J7774">
        <v>0.49536371427297671</v>
      </c>
    </row>
    <row r="7775" spans="1:10" x14ac:dyDescent="0.25">
      <c r="A7775">
        <v>0.67942409958135841</v>
      </c>
      <c r="B7775">
        <v>0.23874740726747259</v>
      </c>
      <c r="C7775">
        <v>0.12682980193945209</v>
      </c>
      <c r="D7775">
        <v>0.86656571750452183</v>
      </c>
      <c r="E7775">
        <v>0.86817790350469792</v>
      </c>
      <c r="F7775">
        <v>1.4869254993075149</v>
      </c>
      <c r="G7775">
        <v>0.135348821135368</v>
      </c>
      <c r="H7775">
        <v>0.33604283757706649</v>
      </c>
      <c r="I7775">
        <v>0.13811503765786781</v>
      </c>
      <c r="J7775">
        <v>0.42318028110777078</v>
      </c>
    </row>
    <row r="7776" spans="1:10" x14ac:dyDescent="0.25">
      <c r="A7776">
        <v>0.11761218580549219</v>
      </c>
      <c r="B7776">
        <v>0.20939992076912811</v>
      </c>
      <c r="C7776">
        <v>0.17846464052941849</v>
      </c>
      <c r="D7776">
        <v>0.59279178040086911</v>
      </c>
      <c r="E7776">
        <v>0.55366057834951943</v>
      </c>
      <c r="F7776">
        <v>0.24673319752700029</v>
      </c>
      <c r="G7776">
        <v>0.1403023126253363</v>
      </c>
      <c r="H7776">
        <v>0.1353673670930742</v>
      </c>
      <c r="I7776">
        <v>0.1025850650062127</v>
      </c>
      <c r="J7776">
        <v>0.30801651524488449</v>
      </c>
    </row>
    <row r="7777" spans="1:10" x14ac:dyDescent="0.25">
      <c r="A7777">
        <v>9.3187844322304772E-2</v>
      </c>
      <c r="B7777">
        <v>5.2678927580271102E-2</v>
      </c>
      <c r="C7777">
        <v>8.5486268724166495E-2</v>
      </c>
      <c r="D7777">
        <v>0.22711465265402861</v>
      </c>
      <c r="E7777">
        <v>0.1168943904116599</v>
      </c>
      <c r="F7777">
        <v>5.7510581963894213E-2</v>
      </c>
      <c r="G7777">
        <v>0.1208505291063665</v>
      </c>
      <c r="H7777">
        <v>8.9216399515529871E-2</v>
      </c>
      <c r="I7777">
        <v>5.1724494045755819E-2</v>
      </c>
      <c r="J7777">
        <v>0.13794477418656109</v>
      </c>
    </row>
    <row r="7778" spans="1:10" x14ac:dyDescent="0.25">
      <c r="A7778">
        <v>9.8435810734910201E-2</v>
      </c>
      <c r="B7778">
        <v>5.3447134848326708E-2</v>
      </c>
      <c r="C7778">
        <v>5.118714838958819E-2</v>
      </c>
      <c r="D7778">
        <v>0.10403603938753581</v>
      </c>
      <c r="E7778">
        <v>0.11625528187742661</v>
      </c>
      <c r="F7778">
        <v>8.00116913392417E-2</v>
      </c>
      <c r="G7778">
        <v>0.1069533586933978</v>
      </c>
      <c r="H7778">
        <v>9.0549243854573122E-2</v>
      </c>
      <c r="I7778">
        <v>5.4662699727556677E-2</v>
      </c>
      <c r="J7778">
        <v>0.1340258964790868</v>
      </c>
    </row>
    <row r="7779" spans="1:10" x14ac:dyDescent="0.25">
      <c r="A7779">
        <v>0.10621067372582629</v>
      </c>
      <c r="B7779">
        <v>5.3537195150931E-2</v>
      </c>
      <c r="C7779">
        <v>5.078024218029361E-2</v>
      </c>
      <c r="D7779">
        <v>6.1662238751183387E-2</v>
      </c>
      <c r="E7779">
        <v>0.1144507023312102</v>
      </c>
      <c r="F7779">
        <v>9.3833609776301577E-2</v>
      </c>
      <c r="G7779">
        <v>0.11747207548663929</v>
      </c>
      <c r="H7779">
        <v>8.7762371784725998E-2</v>
      </c>
      <c r="I7779">
        <v>5.4580857128870397E-2</v>
      </c>
      <c r="J7779">
        <v>0.12425631055213231</v>
      </c>
    </row>
    <row r="7780" spans="1:10" x14ac:dyDescent="0.25">
      <c r="A7780">
        <v>0.17936985801051611</v>
      </c>
      <c r="B7780">
        <v>9.9622110566970512E-2</v>
      </c>
      <c r="C7780">
        <v>5.0964864680051201E-2</v>
      </c>
      <c r="D7780">
        <v>4.0251491221135603E-2</v>
      </c>
      <c r="E7780">
        <v>0.1160085229090458</v>
      </c>
      <c r="F7780">
        <v>5.0687260432916E-2</v>
      </c>
      <c r="G7780">
        <v>0.1241093013014465</v>
      </c>
      <c r="H7780">
        <v>9.8117814729888786E-2</v>
      </c>
      <c r="I7780">
        <v>5.5254460071264187E-2</v>
      </c>
      <c r="J7780">
        <v>0.12997399479891139</v>
      </c>
    </row>
    <row r="7781" spans="1:10" x14ac:dyDescent="0.25">
      <c r="A7781">
        <v>8.4705262091490874E-2</v>
      </c>
      <c r="B7781">
        <v>0.1278675216641805</v>
      </c>
      <c r="C7781">
        <v>9.74979342738969E-2</v>
      </c>
      <c r="D7781">
        <v>6.3126638886572897E-2</v>
      </c>
      <c r="E7781">
        <v>0.1158438390776876</v>
      </c>
      <c r="F7781">
        <v>4.9951654910225213E-2</v>
      </c>
      <c r="G7781">
        <v>0.1124265088496029</v>
      </c>
      <c r="H7781">
        <v>8.8919959443332211E-2</v>
      </c>
      <c r="I7781">
        <v>5.7256914606345667E-2</v>
      </c>
      <c r="J7781">
        <v>0.1229920675458296</v>
      </c>
    </row>
    <row r="7782" spans="1:10" x14ac:dyDescent="0.25">
      <c r="A7782">
        <v>0.1149910800708991</v>
      </c>
      <c r="B7782">
        <v>0.12909672207599601</v>
      </c>
      <c r="C7782">
        <v>0.12143797194255281</v>
      </c>
      <c r="D7782">
        <v>0.57736642240760283</v>
      </c>
      <c r="E7782">
        <v>0.11882600566887511</v>
      </c>
      <c r="F7782">
        <v>5.1446664967776098E-2</v>
      </c>
      <c r="G7782">
        <v>0.1172073346606259</v>
      </c>
      <c r="H7782">
        <v>8.9306646627285255E-2</v>
      </c>
      <c r="I7782">
        <v>5.583132495249761E-2</v>
      </c>
      <c r="J7782">
        <v>0.1240460272281368</v>
      </c>
    </row>
    <row r="7783" spans="1:10" x14ac:dyDescent="0.25">
      <c r="A7783">
        <v>0.15422178249497101</v>
      </c>
      <c r="B7783">
        <v>0.1981140893261702</v>
      </c>
      <c r="C7783">
        <v>5.0582527180369902E-2</v>
      </c>
      <c r="D7783">
        <v>0.87387172367817434</v>
      </c>
      <c r="E7783">
        <v>0.11541069559709451</v>
      </c>
      <c r="F7783">
        <v>9.0800266301519023E-2</v>
      </c>
      <c r="G7783">
        <v>0.1561910283302991</v>
      </c>
      <c r="H7783">
        <v>0.38425466753342252</v>
      </c>
      <c r="I7783">
        <v>7.2522821314749963E-2</v>
      </c>
      <c r="J7783">
        <v>0.14823706844052231</v>
      </c>
    </row>
    <row r="7784" spans="1:10" x14ac:dyDescent="0.25">
      <c r="A7784">
        <v>0.44913710253569822</v>
      </c>
      <c r="B7784">
        <v>0.54115910715907167</v>
      </c>
      <c r="C7784">
        <v>0.39923911278231111</v>
      </c>
      <c r="D7784">
        <v>1.1141023467417901</v>
      </c>
      <c r="E7784">
        <v>0.52576546941860636</v>
      </c>
      <c r="F7784">
        <v>0.40908947300735798</v>
      </c>
      <c r="G7784">
        <v>0.20805642195112031</v>
      </c>
      <c r="H7784">
        <v>0.39858916080188972</v>
      </c>
      <c r="I7784">
        <v>0.30696789677245739</v>
      </c>
      <c r="J7784">
        <v>0.49478332193198721</v>
      </c>
    </row>
    <row r="7785" spans="1:10" x14ac:dyDescent="0.25">
      <c r="A7785">
        <v>0.25660840759451309</v>
      </c>
      <c r="B7785">
        <v>0.16275134359955071</v>
      </c>
      <c r="C7785">
        <v>0.13507721486817359</v>
      </c>
      <c r="D7785">
        <v>0.92866248676732999</v>
      </c>
      <c r="E7785">
        <v>0.64407761637998506</v>
      </c>
      <c r="F7785">
        <v>0.51319317308510048</v>
      </c>
      <c r="G7785">
        <v>0.45585896258572189</v>
      </c>
      <c r="H7785">
        <v>0.16265497650751279</v>
      </c>
      <c r="I7785">
        <v>9.5308745308549478E-2</v>
      </c>
      <c r="J7785">
        <v>0.17772336306793141</v>
      </c>
    </row>
    <row r="7786" spans="1:10" x14ac:dyDescent="0.25">
      <c r="A7786">
        <v>0.43947531876061258</v>
      </c>
      <c r="B7786">
        <v>0.15970430919681411</v>
      </c>
      <c r="C7786">
        <v>0.125481715367915</v>
      </c>
      <c r="D7786">
        <v>1.7287004390823359</v>
      </c>
      <c r="E7786">
        <v>0.17354380476739981</v>
      </c>
      <c r="F7786">
        <v>1.757546849482865</v>
      </c>
      <c r="G7786">
        <v>0.13925941898248179</v>
      </c>
      <c r="H7786">
        <v>0.8526394457103863</v>
      </c>
      <c r="I7786">
        <v>0.10290678357752341</v>
      </c>
      <c r="J7786">
        <v>0.45040304693279448</v>
      </c>
    </row>
    <row r="7787" spans="1:10" x14ac:dyDescent="0.25">
      <c r="A7787">
        <v>0.20513999394098259</v>
      </c>
      <c r="B7787">
        <v>8.3161186440292884E-2</v>
      </c>
      <c r="C7787">
        <v>0.11379090953461191</v>
      </c>
      <c r="D7787">
        <v>1.435748309060185</v>
      </c>
      <c r="E7787">
        <v>0.69292051338057881</v>
      </c>
      <c r="F7787">
        <v>0.51480663045242381</v>
      </c>
      <c r="G7787">
        <v>0.13308110394108591</v>
      </c>
      <c r="H7787">
        <v>0.57154562694474498</v>
      </c>
      <c r="I7787">
        <v>0.2010711571459517</v>
      </c>
      <c r="J7787">
        <v>0.25308334474928262</v>
      </c>
    </row>
    <row r="7788" spans="1:10" x14ac:dyDescent="0.25">
      <c r="A7788">
        <v>1.054917072030555</v>
      </c>
      <c r="B7788">
        <v>6.2912843247461811E-2</v>
      </c>
      <c r="C7788">
        <v>6.7211393050516821E-2</v>
      </c>
      <c r="D7788">
        <v>2.1506860166024588</v>
      </c>
      <c r="E7788">
        <v>1.0982788911269981</v>
      </c>
      <c r="F7788">
        <v>0.1038881065217295</v>
      </c>
      <c r="G7788">
        <v>0.12750854001989281</v>
      </c>
      <c r="H7788">
        <v>1.1083543155637721</v>
      </c>
      <c r="I7788">
        <v>0.77533094902373023</v>
      </c>
      <c r="J7788">
        <v>0.19644080064070951</v>
      </c>
    </row>
    <row r="7789" spans="1:10" x14ac:dyDescent="0.25">
      <c r="A7789">
        <v>0.8654789586456938</v>
      </c>
      <c r="B7789">
        <v>0.29641182825537749</v>
      </c>
      <c r="C7789">
        <v>5.1750292848427713E-2</v>
      </c>
      <c r="D7789">
        <v>0.73836146072998676</v>
      </c>
      <c r="E7789">
        <v>1.5133160466571121</v>
      </c>
      <c r="F7789">
        <v>0.19743573680211479</v>
      </c>
      <c r="G7789">
        <v>0.11349451109513239</v>
      </c>
      <c r="H7789">
        <v>0.1335129349677866</v>
      </c>
      <c r="I7789">
        <v>0.1266662569050285</v>
      </c>
      <c r="J7789">
        <v>0.1439124497197998</v>
      </c>
    </row>
    <row r="7790" spans="1:10" x14ac:dyDescent="0.25">
      <c r="A7790">
        <v>0.46201448767035319</v>
      </c>
      <c r="B7790">
        <v>0.47754954818405748</v>
      </c>
      <c r="C7790">
        <v>6.8148800431870105E-2</v>
      </c>
      <c r="D7790">
        <v>2.0142169085907469</v>
      </c>
      <c r="E7790">
        <v>0.71141838081740616</v>
      </c>
      <c r="F7790">
        <v>8.4846710405115586E-2</v>
      </c>
      <c r="G7790">
        <v>0.15454554532179221</v>
      </c>
      <c r="H7790">
        <v>0.12681307020251381</v>
      </c>
      <c r="I7790">
        <v>0.40916004117941013</v>
      </c>
      <c r="J7790">
        <v>0.16788745920857401</v>
      </c>
    </row>
    <row r="7791" spans="1:10" x14ac:dyDescent="0.25">
      <c r="A7791">
        <v>0.2925537242553175</v>
      </c>
      <c r="B7791">
        <v>0.22518631198944269</v>
      </c>
      <c r="C7791">
        <v>0.23577788039341829</v>
      </c>
      <c r="D7791">
        <v>1.036971700834024</v>
      </c>
      <c r="E7791">
        <v>0.54861651344585483</v>
      </c>
      <c r="F7791">
        <v>0.39301146021098871</v>
      </c>
      <c r="G7791">
        <v>0.17536041179782069</v>
      </c>
      <c r="H7791">
        <v>0.16579145038807019</v>
      </c>
      <c r="I7791">
        <v>0.37937666587349961</v>
      </c>
      <c r="J7791">
        <v>0.62988679950371562</v>
      </c>
    </row>
    <row r="7792" spans="1:10" x14ac:dyDescent="0.25">
      <c r="A7792">
        <v>0.30186031407866681</v>
      </c>
      <c r="B7792">
        <v>0.15309529482763051</v>
      </c>
      <c r="C7792">
        <v>0.14194041601141541</v>
      </c>
      <c r="D7792">
        <v>1.1273110325876079</v>
      </c>
      <c r="E7792">
        <v>0.57245856525701611</v>
      </c>
      <c r="F7792">
        <v>0.87967392106774644</v>
      </c>
      <c r="G7792">
        <v>0.16562439051998989</v>
      </c>
      <c r="H7792">
        <v>0.2228446882962962</v>
      </c>
      <c r="I7792">
        <v>0.23675526962879481</v>
      </c>
      <c r="J7792">
        <v>0.23841087028320859</v>
      </c>
    </row>
    <row r="7793" spans="1:10" x14ac:dyDescent="0.25">
      <c r="A7793">
        <v>0.52928173514389198</v>
      </c>
      <c r="B7793">
        <v>0.23440178121849919</v>
      </c>
      <c r="C7793">
        <v>0.12784169054422509</v>
      </c>
      <c r="D7793">
        <v>1.032283996640023</v>
      </c>
      <c r="E7793">
        <v>0.55799366124288985</v>
      </c>
      <c r="F7793">
        <v>0.56099905430174102</v>
      </c>
      <c r="G7793">
        <v>0.15844073124757849</v>
      </c>
      <c r="H7793">
        <v>0.16277115038767209</v>
      </c>
      <c r="I7793">
        <v>0.1184488707732427</v>
      </c>
      <c r="J7793">
        <v>0.35973735249432143</v>
      </c>
    </row>
    <row r="7794" spans="1:10" x14ac:dyDescent="0.25">
      <c r="A7794">
        <v>1.511663344202544</v>
      </c>
      <c r="B7794">
        <v>0.26699312267026509</v>
      </c>
      <c r="C7794">
        <v>0.2080712223507348</v>
      </c>
      <c r="D7794">
        <v>0.16722088291171161</v>
      </c>
      <c r="E7794">
        <v>0.3530653685449977</v>
      </c>
      <c r="F7794">
        <v>2.0394013191293299</v>
      </c>
      <c r="G7794">
        <v>0.12564285210354789</v>
      </c>
      <c r="H7794">
        <v>0.26151582343987317</v>
      </c>
      <c r="I7794">
        <v>0.1160638406993677</v>
      </c>
      <c r="J7794">
        <v>0.3466027146479832</v>
      </c>
    </row>
    <row r="7795" spans="1:10" x14ac:dyDescent="0.25">
      <c r="A7795">
        <v>0.50092630574543096</v>
      </c>
      <c r="B7795">
        <v>0.28627889555007202</v>
      </c>
      <c r="C7795">
        <v>0.20830031784970551</v>
      </c>
      <c r="D7795">
        <v>3.3894866506448058</v>
      </c>
      <c r="E7795">
        <v>0.33156443732774438</v>
      </c>
      <c r="F7795">
        <v>0.28812770117210429</v>
      </c>
      <c r="G7795">
        <v>0.1681460379502675</v>
      </c>
      <c r="H7795">
        <v>0.75605828984730039</v>
      </c>
      <c r="I7795">
        <v>9.8463937698906115E-2</v>
      </c>
      <c r="J7795">
        <v>1.4722306961844069</v>
      </c>
    </row>
    <row r="7796" spans="1:10" x14ac:dyDescent="0.25">
      <c r="A7796">
        <v>0.71788267837573583</v>
      </c>
      <c r="B7796">
        <v>0.3093873378129931</v>
      </c>
      <c r="C7796">
        <v>0.25212122077043819</v>
      </c>
      <c r="D7796">
        <v>2.9408783888772021</v>
      </c>
      <c r="E7796">
        <v>0.36944777606199258</v>
      </c>
      <c r="F7796">
        <v>0.26824809321689819</v>
      </c>
      <c r="G7796">
        <v>0.15202612744328239</v>
      </c>
      <c r="H7796">
        <v>1.8557665706856969</v>
      </c>
      <c r="I7796">
        <v>0.61461533676688096</v>
      </c>
      <c r="J7796">
        <v>0.36181718302671928</v>
      </c>
    </row>
    <row r="7797" spans="1:10" x14ac:dyDescent="0.25">
      <c r="A7797">
        <v>0.47914508924152532</v>
      </c>
      <c r="B7797">
        <v>0.19273650986466209</v>
      </c>
      <c r="C7797">
        <v>0.78229551337910697</v>
      </c>
      <c r="D7797">
        <v>1.1963602443076811</v>
      </c>
      <c r="E7797">
        <v>0.30356363686884241</v>
      </c>
      <c r="F7797">
        <v>0.20284048903257151</v>
      </c>
      <c r="G7797">
        <v>0.3704595780552723</v>
      </c>
      <c r="H7797">
        <v>0.28079955935497181</v>
      </c>
      <c r="I7797">
        <v>0.15065085091492961</v>
      </c>
      <c r="J7797">
        <v>0.35729223570636098</v>
      </c>
    </row>
    <row r="7798" spans="1:10" x14ac:dyDescent="0.25">
      <c r="A7798">
        <v>0.28984443671451582</v>
      </c>
      <c r="B7798">
        <v>0.1869231761765329</v>
      </c>
      <c r="C7798">
        <v>0.12757623044778349</v>
      </c>
      <c r="D7798">
        <v>1.414620241144098</v>
      </c>
      <c r="E7798">
        <v>0.98018027307599542</v>
      </c>
      <c r="F7798">
        <v>4.9707980425169107E-2</v>
      </c>
      <c r="G7798">
        <v>0.15571805659054999</v>
      </c>
      <c r="H7798">
        <v>0.27466222645482108</v>
      </c>
      <c r="I7798">
        <v>0.14873749620682089</v>
      </c>
      <c r="J7798">
        <v>0.35738342282281538</v>
      </c>
    </row>
    <row r="7799" spans="1:10" x14ac:dyDescent="0.25">
      <c r="A7799">
        <v>0.21013669843596211</v>
      </c>
      <c r="B7799">
        <v>0.29657442738716933</v>
      </c>
      <c r="C7799">
        <v>0.12646253448563041</v>
      </c>
      <c r="D7799">
        <v>0.49101017366907429</v>
      </c>
      <c r="E7799">
        <v>0.69645452463487778</v>
      </c>
      <c r="F7799">
        <v>0.29752176516506978</v>
      </c>
      <c r="G7799">
        <v>0.16166575611683801</v>
      </c>
      <c r="H7799">
        <v>0.63825338719958324</v>
      </c>
      <c r="I7799">
        <v>0.13777421916620769</v>
      </c>
      <c r="J7799">
        <v>0.3346192947968803</v>
      </c>
    </row>
    <row r="7800" spans="1:10" x14ac:dyDescent="0.25">
      <c r="A7800">
        <v>0.23098887508448679</v>
      </c>
      <c r="B7800">
        <v>0.23601310028263239</v>
      </c>
      <c r="C7800">
        <v>0.13983040901743701</v>
      </c>
      <c r="D7800">
        <v>0.32650089067700011</v>
      </c>
      <c r="E7800">
        <v>0.72414426774192309</v>
      </c>
      <c r="F7800">
        <v>0.15414616215850979</v>
      </c>
      <c r="G7800">
        <v>0.13287763891815749</v>
      </c>
      <c r="H7800">
        <v>0.2442277608742581</v>
      </c>
      <c r="I7800">
        <v>8.1754247898343207E-2</v>
      </c>
      <c r="J7800">
        <v>0.31294743319966739</v>
      </c>
    </row>
    <row r="7801" spans="1:10" x14ac:dyDescent="0.25">
      <c r="A7801">
        <v>0.10088584739309781</v>
      </c>
      <c r="B7801">
        <v>0.1819744715088922</v>
      </c>
      <c r="C7801">
        <v>0.14884121997019081</v>
      </c>
      <c r="D7801">
        <v>7.4568358127597198E-2</v>
      </c>
      <c r="E7801">
        <v>0.65245265639997441</v>
      </c>
      <c r="F7801">
        <v>9.8527333914853021E-2</v>
      </c>
      <c r="G7801">
        <v>0.1074054404290132</v>
      </c>
      <c r="H7801">
        <v>0.24432918799003819</v>
      </c>
      <c r="I7801">
        <v>5.3605170971974307E-2</v>
      </c>
      <c r="J7801">
        <v>0.29090994858824071</v>
      </c>
    </row>
    <row r="7802" spans="1:10" x14ac:dyDescent="0.25">
      <c r="A7802">
        <v>9.6661334680116395E-2</v>
      </c>
      <c r="B7802">
        <v>5.3531859209947193E-2</v>
      </c>
      <c r="C7802">
        <v>5.0968182057852689E-2</v>
      </c>
      <c r="D7802">
        <v>4.0068369886270598E-2</v>
      </c>
      <c r="E7802">
        <v>0.1533136075541506</v>
      </c>
      <c r="F7802">
        <v>5.0951211783397198E-2</v>
      </c>
      <c r="G7802">
        <v>0.1183264399002555</v>
      </c>
      <c r="H7802">
        <v>9.4218217256863607E-2</v>
      </c>
      <c r="I7802">
        <v>5.4689759567928223E-2</v>
      </c>
      <c r="J7802">
        <v>0.13818449931425911</v>
      </c>
    </row>
    <row r="7803" spans="1:10" x14ac:dyDescent="0.25">
      <c r="A7803">
        <v>8.1118439121546121E-2</v>
      </c>
      <c r="B7803">
        <v>5.3637147944026867E-2</v>
      </c>
      <c r="C7803">
        <v>5.1184498580379413E-2</v>
      </c>
      <c r="D7803">
        <v>0.1107934510116563</v>
      </c>
      <c r="E7803">
        <v>0.11758900142232739</v>
      </c>
      <c r="F7803">
        <v>5.4584621717808098E-2</v>
      </c>
      <c r="G7803">
        <v>0.11261637943565379</v>
      </c>
      <c r="H7803">
        <v>9.2447029670962716E-2</v>
      </c>
      <c r="I7803">
        <v>5.5000278390074292E-2</v>
      </c>
      <c r="J7803">
        <v>0.11885832492200039</v>
      </c>
    </row>
    <row r="7804" spans="1:10" x14ac:dyDescent="0.25">
      <c r="A7804">
        <v>0.113122793459712</v>
      </c>
      <c r="B7804">
        <v>5.2951213436113503E-2</v>
      </c>
      <c r="C7804">
        <v>5.0903664936289193E-2</v>
      </c>
      <c r="D7804">
        <v>8.7681241090800333E-2</v>
      </c>
      <c r="E7804">
        <v>0.1219416185079235</v>
      </c>
      <c r="F7804">
        <v>8.8202155092785381E-2</v>
      </c>
      <c r="G7804">
        <v>0.1133191695094975</v>
      </c>
      <c r="H7804">
        <v>9.095570853057397E-2</v>
      </c>
      <c r="I7804">
        <v>5.5750626585100098E-2</v>
      </c>
      <c r="J7804">
        <v>0.14023611922038379</v>
      </c>
    </row>
    <row r="7805" spans="1:10" x14ac:dyDescent="0.25">
      <c r="A7805">
        <v>0.18424327509770461</v>
      </c>
      <c r="B7805">
        <v>5.3618272520213409E-2</v>
      </c>
      <c r="C7805">
        <v>5.0916329008356402E-2</v>
      </c>
      <c r="D7805">
        <v>6.2721592042745994E-2</v>
      </c>
      <c r="E7805">
        <v>0.1229983353462786</v>
      </c>
      <c r="F7805">
        <v>8.038557557864881E-2</v>
      </c>
      <c r="G7805">
        <v>0.1186942480586352</v>
      </c>
      <c r="H7805">
        <v>0.38782310245063828</v>
      </c>
      <c r="I7805">
        <v>5.5667781975467602E-2</v>
      </c>
      <c r="J7805">
        <v>0.1250951441684959</v>
      </c>
    </row>
    <row r="7806" spans="1:10" x14ac:dyDescent="0.25">
      <c r="A7806">
        <v>0.1675944949555096</v>
      </c>
      <c r="B7806">
        <v>9.743313314492838E-2</v>
      </c>
      <c r="C7806">
        <v>0.1504816358805835</v>
      </c>
      <c r="D7806">
        <v>0.40617955552316293</v>
      </c>
      <c r="E7806">
        <v>0.1209052504331173</v>
      </c>
      <c r="F7806">
        <v>4.9891893699960908E-2</v>
      </c>
      <c r="G7806">
        <v>0.149141973364009</v>
      </c>
      <c r="H7806">
        <v>0.2202806646975842</v>
      </c>
      <c r="I7806">
        <v>7.9899986833119566E-2</v>
      </c>
      <c r="J7806">
        <v>0.1213281237139521</v>
      </c>
    </row>
    <row r="7807" spans="1:10" x14ac:dyDescent="0.25">
      <c r="A7807">
        <v>0.18882725412720411</v>
      </c>
      <c r="B7807">
        <v>0.4342942641133325</v>
      </c>
      <c r="C7807">
        <v>5.1455351099902992E-2</v>
      </c>
      <c r="D7807">
        <v>1.9298720403162839</v>
      </c>
      <c r="E7807">
        <v>0.1201253262842156</v>
      </c>
      <c r="F7807">
        <v>6.6120148845296087E-2</v>
      </c>
      <c r="G7807">
        <v>0.16627852608193311</v>
      </c>
      <c r="H7807">
        <v>0.1364812792013069</v>
      </c>
      <c r="I7807">
        <v>0.10581903153870841</v>
      </c>
      <c r="J7807">
        <v>0.142362357848833</v>
      </c>
    </row>
    <row r="7808" spans="1:10" x14ac:dyDescent="0.25">
      <c r="A7808">
        <v>0.61153256264340483</v>
      </c>
      <c r="B7808">
        <v>0.2140885387117229</v>
      </c>
      <c r="C7808">
        <v>5.1083034232115888E-2</v>
      </c>
      <c r="D7808">
        <v>2.3683886678835209</v>
      </c>
      <c r="E7808">
        <v>0.122474830053486</v>
      </c>
      <c r="F7808">
        <v>0.49035245331729832</v>
      </c>
      <c r="G7808">
        <v>0.19881745787760521</v>
      </c>
      <c r="H7808">
        <v>8.8861215223248607E-2</v>
      </c>
      <c r="I7808">
        <v>0.2046576746597098</v>
      </c>
      <c r="J7808">
        <v>0.12870459669423859</v>
      </c>
    </row>
    <row r="7809" spans="1:10" x14ac:dyDescent="0.25">
      <c r="A7809">
        <v>9.8647683774647096E-2</v>
      </c>
      <c r="B7809">
        <v>0.31165636624240961</v>
      </c>
      <c r="C7809">
        <v>0.36955268488658921</v>
      </c>
      <c r="D7809">
        <v>0.28739324041334641</v>
      </c>
      <c r="E7809">
        <v>0.46986669257945302</v>
      </c>
      <c r="F7809">
        <v>0.26195267945213913</v>
      </c>
      <c r="G7809">
        <v>0.47337750567629289</v>
      </c>
      <c r="H7809">
        <v>8.7668016651724606E-2</v>
      </c>
      <c r="I7809">
        <v>9.5386276364760825E-2</v>
      </c>
      <c r="J7809">
        <v>0.32079665701468152</v>
      </c>
    </row>
    <row r="7810" spans="1:10" x14ac:dyDescent="0.25">
      <c r="A7810">
        <v>0.31744373370488888</v>
      </c>
      <c r="B7810">
        <v>5.3932090035097809E-2</v>
      </c>
      <c r="C7810">
        <v>0.13832970285573981</v>
      </c>
      <c r="D7810">
        <v>0.70392788885004842</v>
      </c>
      <c r="E7810">
        <v>0.1187635639902648</v>
      </c>
      <c r="F7810">
        <v>0.36316853524022091</v>
      </c>
      <c r="G7810">
        <v>0.1133883600155437</v>
      </c>
      <c r="H7810">
        <v>0.20743508082055401</v>
      </c>
      <c r="I7810">
        <v>9.6265260298974933E-2</v>
      </c>
      <c r="J7810">
        <v>0.29284387802907752</v>
      </c>
    </row>
    <row r="7811" spans="1:10" x14ac:dyDescent="0.25">
      <c r="A7811">
        <v>0.2672461770986676</v>
      </c>
      <c r="B7811">
        <v>7.8085271182383814E-2</v>
      </c>
      <c r="C7811">
        <v>9.6602695924238105E-2</v>
      </c>
      <c r="D7811">
        <v>0.21629832982346331</v>
      </c>
      <c r="E7811">
        <v>0.11940191229220171</v>
      </c>
      <c r="F7811">
        <v>0.28700649204130041</v>
      </c>
      <c r="G7811">
        <v>0.1320219947826333</v>
      </c>
      <c r="H7811">
        <v>0.16270487311864179</v>
      </c>
      <c r="I7811">
        <v>8.6347631468418368E-2</v>
      </c>
      <c r="J7811">
        <v>0.27051010163048489</v>
      </c>
    </row>
    <row r="7812" spans="1:10" x14ac:dyDescent="0.25">
      <c r="A7812">
        <v>0.50191268860517679</v>
      </c>
      <c r="B7812">
        <v>0.14149632560092751</v>
      </c>
      <c r="C7812">
        <v>5.0766401627985798E-2</v>
      </c>
      <c r="D7812">
        <v>9.544040785512091E-2</v>
      </c>
      <c r="E7812">
        <v>0.1187627604668751</v>
      </c>
      <c r="F7812">
        <v>6.9970790899222715E-2</v>
      </c>
      <c r="G7812">
        <v>0.1318114681679412</v>
      </c>
      <c r="H7812">
        <v>1.179508395966725</v>
      </c>
      <c r="I7812">
        <v>0.97561372837101867</v>
      </c>
      <c r="J7812">
        <v>0.32856880571895408</v>
      </c>
    </row>
    <row r="7813" spans="1:10" x14ac:dyDescent="0.25">
      <c r="A7813">
        <v>0.2279283696867313</v>
      </c>
      <c r="B7813">
        <v>9.8368697233506205E-2</v>
      </c>
      <c r="C7813">
        <v>5.0451478181805197E-2</v>
      </c>
      <c r="D7813">
        <v>0.1066670118712553</v>
      </c>
      <c r="E7813">
        <v>0.4486741937967883</v>
      </c>
      <c r="F7813">
        <v>2.707910744401079</v>
      </c>
      <c r="G7813">
        <v>0.12282705790697709</v>
      </c>
      <c r="H7813">
        <v>0.93385763928441223</v>
      </c>
      <c r="I7813">
        <v>0.10154683527735001</v>
      </c>
      <c r="J7813">
        <v>0.14312406355912671</v>
      </c>
    </row>
    <row r="7814" spans="1:10" x14ac:dyDescent="0.25">
      <c r="A7814">
        <v>2.6078395831459149</v>
      </c>
      <c r="B7814">
        <v>7.8408373256957084E-2</v>
      </c>
      <c r="C7814">
        <v>5.1222385216515988E-2</v>
      </c>
      <c r="D7814">
        <v>0.1206014312892706</v>
      </c>
      <c r="E7814">
        <v>0.11503323043087491</v>
      </c>
      <c r="F7814">
        <v>2.700830582436442</v>
      </c>
      <c r="G7814">
        <v>0.1136560471047075</v>
      </c>
      <c r="H7814">
        <v>9.52472315194339E-2</v>
      </c>
      <c r="I7814">
        <v>0.19348496647343019</v>
      </c>
      <c r="J7814">
        <v>0.23095264365448939</v>
      </c>
    </row>
    <row r="7815" spans="1:10" x14ac:dyDescent="0.25">
      <c r="A7815">
        <v>2.887790072692594</v>
      </c>
      <c r="B7815">
        <v>0.17504388630318571</v>
      </c>
      <c r="C7815">
        <v>7.7629578326354795E-2</v>
      </c>
      <c r="D7815">
        <v>0.19370965979887389</v>
      </c>
      <c r="E7815">
        <v>0.1190113780882255</v>
      </c>
      <c r="F7815">
        <v>2.464403121404827</v>
      </c>
      <c r="G7815">
        <v>0.11959724858807361</v>
      </c>
      <c r="H7815">
        <v>8.9052670890274827E-2</v>
      </c>
      <c r="I7815">
        <v>5.5272941511192802E-2</v>
      </c>
      <c r="J7815">
        <v>0.30104267993472672</v>
      </c>
    </row>
    <row r="7816" spans="1:10" x14ac:dyDescent="0.25">
      <c r="A7816">
        <v>0.90265189529707091</v>
      </c>
      <c r="B7816">
        <v>0.24829849352192171</v>
      </c>
      <c r="C7816">
        <v>0.12748736330398849</v>
      </c>
      <c r="D7816">
        <v>0.56634302844449602</v>
      </c>
      <c r="E7816">
        <v>0.19619634349532611</v>
      </c>
      <c r="F7816">
        <v>0.28670634957601587</v>
      </c>
      <c r="G7816">
        <v>0.16085024765751699</v>
      </c>
      <c r="H7816">
        <v>9.0326319655743031E-2</v>
      </c>
      <c r="I7816">
        <v>5.4890863506240298E-2</v>
      </c>
      <c r="J7816">
        <v>0.30721713633002079</v>
      </c>
    </row>
    <row r="7817" spans="1:10" x14ac:dyDescent="0.25">
      <c r="A7817">
        <v>0.29481683805989112</v>
      </c>
      <c r="B7817">
        <v>0.29831071167027312</v>
      </c>
      <c r="C7817">
        <v>5.0902678823883198E-2</v>
      </c>
      <c r="D7817">
        <v>0.40096148986037328</v>
      </c>
      <c r="E7817">
        <v>0.36228689114842477</v>
      </c>
      <c r="F7817">
        <v>0.6574627726859994</v>
      </c>
      <c r="G7817">
        <v>0.13563082173023769</v>
      </c>
      <c r="H7817">
        <v>0.34285119526524011</v>
      </c>
      <c r="I7817">
        <v>5.8578271755917323E-2</v>
      </c>
      <c r="J7817">
        <v>0.29263519220430051</v>
      </c>
    </row>
    <row r="7818" spans="1:10" x14ac:dyDescent="0.25">
      <c r="A7818">
        <v>0.50263806439464187</v>
      </c>
      <c r="B7818">
        <v>0.13875703951165719</v>
      </c>
      <c r="C7818">
        <v>5.13737561595769E-2</v>
      </c>
      <c r="D7818">
        <v>0.32359931692524152</v>
      </c>
      <c r="E7818">
        <v>0.35625980190176038</v>
      </c>
      <c r="F7818">
        <v>0.47798158371878241</v>
      </c>
      <c r="G7818">
        <v>0.1217650125213848</v>
      </c>
      <c r="H7818">
        <v>0.25993889164446721</v>
      </c>
      <c r="I7818">
        <v>0.14057970178755241</v>
      </c>
      <c r="J7818">
        <v>1.037458164627834</v>
      </c>
    </row>
    <row r="7819" spans="1:10" x14ac:dyDescent="0.25">
      <c r="A7819">
        <v>0.3844051291122812</v>
      </c>
      <c r="B7819">
        <v>0.43014889856101668</v>
      </c>
      <c r="C7819">
        <v>0.1212081933945999</v>
      </c>
      <c r="D7819">
        <v>0.38228149088246699</v>
      </c>
      <c r="E7819">
        <v>0.44830112688776202</v>
      </c>
      <c r="F7819">
        <v>1.164048209469674</v>
      </c>
      <c r="G7819">
        <v>0.10877152041459159</v>
      </c>
      <c r="H7819">
        <v>0.31887764935963159</v>
      </c>
      <c r="I7819">
        <v>0.1500568281346292</v>
      </c>
      <c r="J7819">
        <v>1.0122495245623939</v>
      </c>
    </row>
    <row r="7820" spans="1:10" x14ac:dyDescent="0.25">
      <c r="A7820">
        <v>1.5324623654759031</v>
      </c>
      <c r="B7820">
        <v>0.22280908280510789</v>
      </c>
      <c r="C7820">
        <v>0.2096337365265562</v>
      </c>
      <c r="D7820">
        <v>0.44027462981086712</v>
      </c>
      <c r="E7820">
        <v>1.198476197160361</v>
      </c>
      <c r="F7820">
        <v>0.67741902046598057</v>
      </c>
      <c r="G7820">
        <v>0.1026234770097212</v>
      </c>
      <c r="H7820">
        <v>0.2335927596105952</v>
      </c>
      <c r="I7820">
        <v>0.24924866586151051</v>
      </c>
      <c r="J7820">
        <v>0.31120346927030262</v>
      </c>
    </row>
    <row r="7821" spans="1:10" x14ac:dyDescent="0.25">
      <c r="A7821">
        <v>0.73283931842323957</v>
      </c>
      <c r="B7821">
        <v>0.23870497731047399</v>
      </c>
      <c r="C7821">
        <v>0.16601746473161541</v>
      </c>
      <c r="D7821">
        <v>1.210539849451262</v>
      </c>
      <c r="E7821">
        <v>0.79948359956991644</v>
      </c>
      <c r="F7821">
        <v>1.1783643977391709</v>
      </c>
      <c r="G7821">
        <v>0.12950346227001769</v>
      </c>
      <c r="H7821">
        <v>0.40562350497117933</v>
      </c>
      <c r="I7821">
        <v>7.6435753346180621E-2</v>
      </c>
      <c r="J7821">
        <v>0.30824115375476352</v>
      </c>
    </row>
    <row r="7822" spans="1:10" x14ac:dyDescent="0.25">
      <c r="A7822">
        <v>0.70980378725373405</v>
      </c>
      <c r="B7822">
        <v>0.21991587772667889</v>
      </c>
      <c r="C7822">
        <v>0.36263314855452738</v>
      </c>
      <c r="D7822">
        <v>2.764797857645064</v>
      </c>
      <c r="E7822">
        <v>1.3622257000512681</v>
      </c>
      <c r="F7822">
        <v>1.13929178214356</v>
      </c>
      <c r="G7822">
        <v>0.10702883146110991</v>
      </c>
      <c r="H7822">
        <v>0.71249322089727707</v>
      </c>
      <c r="I7822">
        <v>7.5752761578841837E-2</v>
      </c>
      <c r="J7822">
        <v>0.32396114697928352</v>
      </c>
    </row>
    <row r="7823" spans="1:10" x14ac:dyDescent="0.25">
      <c r="A7823">
        <v>0.28265650029786848</v>
      </c>
      <c r="B7823">
        <v>0.17707329283940029</v>
      </c>
      <c r="C7823">
        <v>0.31779013823366398</v>
      </c>
      <c r="D7823">
        <v>0.70657848195084472</v>
      </c>
      <c r="E7823">
        <v>0.8157923010804099</v>
      </c>
      <c r="F7823">
        <v>0.57991496746641702</v>
      </c>
      <c r="G7823">
        <v>0.30667198129008111</v>
      </c>
      <c r="H7823">
        <v>9.0653774758523903E-2</v>
      </c>
      <c r="I7823">
        <v>0.43953531274673302</v>
      </c>
      <c r="J7823">
        <v>0.33764188580223192</v>
      </c>
    </row>
    <row r="7824" spans="1:10" x14ac:dyDescent="0.25">
      <c r="A7824">
        <v>0.2490854503467482</v>
      </c>
      <c r="B7824">
        <v>0.12680839358682111</v>
      </c>
      <c r="C7824">
        <v>0.1266534042252567</v>
      </c>
      <c r="D7824">
        <v>0.46833755112461611</v>
      </c>
      <c r="E7824">
        <v>0.36313421029425708</v>
      </c>
      <c r="F7824">
        <v>0.21656774005694421</v>
      </c>
      <c r="G7824">
        <v>0.1475913652271908</v>
      </c>
      <c r="H7824">
        <v>9.2254697196273924E-2</v>
      </c>
      <c r="I7824">
        <v>0.13715235024021011</v>
      </c>
      <c r="J7824">
        <v>0.31369972389881201</v>
      </c>
    </row>
    <row r="7825" spans="1:10" x14ac:dyDescent="0.25">
      <c r="A7825">
        <v>0.2095888665884065</v>
      </c>
      <c r="B7825">
        <v>5.3623209830814603E-2</v>
      </c>
      <c r="C7825">
        <v>8.8490150102550416E-2</v>
      </c>
      <c r="D7825">
        <v>0.24152387845679629</v>
      </c>
      <c r="E7825">
        <v>0.31921226342714931</v>
      </c>
      <c r="F7825">
        <v>5.4535982225227098E-2</v>
      </c>
      <c r="G7825">
        <v>0.10953256012466719</v>
      </c>
      <c r="H7825">
        <v>9.3179710202624597E-2</v>
      </c>
      <c r="I7825">
        <v>6.8423362154833134E-2</v>
      </c>
      <c r="J7825">
        <v>0.18193673162024651</v>
      </c>
    </row>
    <row r="7826" spans="1:10" x14ac:dyDescent="0.25">
      <c r="A7826">
        <v>0.14333915709285419</v>
      </c>
      <c r="B7826">
        <v>0.1008366101717022</v>
      </c>
      <c r="C7826">
        <v>0.12558394397740219</v>
      </c>
      <c r="D7826">
        <v>6.1051919131557081E-2</v>
      </c>
      <c r="E7826">
        <v>0.1396159457190366</v>
      </c>
      <c r="F7826">
        <v>4.8956451356428413E-2</v>
      </c>
      <c r="G7826">
        <v>0.1229255593797416</v>
      </c>
      <c r="H7826">
        <v>9.4155036490007504E-2</v>
      </c>
      <c r="I7826">
        <v>5.85894490333373E-2</v>
      </c>
      <c r="J7826">
        <v>0.13542921732938459</v>
      </c>
    </row>
    <row r="7827" spans="1:10" x14ac:dyDescent="0.25">
      <c r="A7827">
        <v>0.1005595278797613</v>
      </c>
      <c r="B7827">
        <v>0.1125007013650393</v>
      </c>
      <c r="C7827">
        <v>5.1299549633419282E-2</v>
      </c>
      <c r="D7827">
        <v>9.0737277970843383E-2</v>
      </c>
      <c r="E7827">
        <v>0.12811653872245349</v>
      </c>
      <c r="F7827">
        <v>5.0267041664354709E-2</v>
      </c>
      <c r="G7827">
        <v>0.1018762493903505</v>
      </c>
      <c r="H7827">
        <v>8.8928772824417981E-2</v>
      </c>
      <c r="I7827">
        <v>5.4381142068476308E-2</v>
      </c>
      <c r="J7827">
        <v>0.1153159177185821</v>
      </c>
    </row>
    <row r="7828" spans="1:10" x14ac:dyDescent="0.25">
      <c r="A7828">
        <v>9.6078551983805924E-2</v>
      </c>
      <c r="B7828">
        <v>5.3370665069880509E-2</v>
      </c>
      <c r="C7828">
        <v>5.0984174289153708E-2</v>
      </c>
      <c r="D7828">
        <v>9.1476200289503887E-2</v>
      </c>
      <c r="E7828">
        <v>0.1208769160837405</v>
      </c>
      <c r="F7828">
        <v>7.8779582511275412E-2</v>
      </c>
      <c r="G7828">
        <v>0.11565543941275851</v>
      </c>
      <c r="H7828">
        <v>8.7914954412680893E-2</v>
      </c>
      <c r="I7828">
        <v>5.3166126016536509E-2</v>
      </c>
      <c r="J7828">
        <v>0.139079156886944</v>
      </c>
    </row>
    <row r="7829" spans="1:10" x14ac:dyDescent="0.25">
      <c r="A7829">
        <v>8.3682946495778301E-2</v>
      </c>
      <c r="B7829">
        <v>5.3257565227156099E-2</v>
      </c>
      <c r="C7829">
        <v>5.0873638893189389E-2</v>
      </c>
      <c r="D7829">
        <v>6.1749906564763687E-2</v>
      </c>
      <c r="E7829">
        <v>0.1207186595895042</v>
      </c>
      <c r="F7829">
        <v>8.9067402731950296E-2</v>
      </c>
      <c r="G7829">
        <v>0.1237054272399082</v>
      </c>
      <c r="H7829">
        <v>9.048575098790429E-2</v>
      </c>
      <c r="I7829">
        <v>5.4614276300065497E-2</v>
      </c>
      <c r="J7829">
        <v>0.13418338336141211</v>
      </c>
    </row>
    <row r="7830" spans="1:10" x14ac:dyDescent="0.25">
      <c r="A7830">
        <v>0.1878586347383561</v>
      </c>
      <c r="B7830">
        <v>0.16429620283872301</v>
      </c>
      <c r="C7830">
        <v>0.12462374488588659</v>
      </c>
      <c r="D7830">
        <v>6.8775216397297889E-2</v>
      </c>
      <c r="E7830">
        <v>0.13876864309666481</v>
      </c>
      <c r="F7830">
        <v>5.4476569585074908E-2</v>
      </c>
      <c r="G7830">
        <v>0.1234926808364076</v>
      </c>
      <c r="H7830">
        <v>9.7062611558480449E-2</v>
      </c>
      <c r="I7830">
        <v>5.6276833857211578E-2</v>
      </c>
      <c r="J7830">
        <v>0.11695248625242841</v>
      </c>
    </row>
    <row r="7831" spans="1:10" x14ac:dyDescent="0.25">
      <c r="A7831">
        <v>0.27706110007396051</v>
      </c>
      <c r="B7831">
        <v>0.28470512345434268</v>
      </c>
      <c r="C7831">
        <v>0.11065083879937331</v>
      </c>
      <c r="D7831">
        <v>0.66435492182583755</v>
      </c>
      <c r="E7831">
        <v>0.12685847558619301</v>
      </c>
      <c r="F7831">
        <v>0.16042769167040599</v>
      </c>
      <c r="G7831">
        <v>0.15452765535180191</v>
      </c>
      <c r="H7831">
        <v>0.13548630888505159</v>
      </c>
      <c r="I7831">
        <v>0.18820520221012019</v>
      </c>
      <c r="J7831">
        <v>0.1462383227793409</v>
      </c>
    </row>
    <row r="7832" spans="1:10" x14ac:dyDescent="0.25">
      <c r="A7832">
        <v>0.2482114625584157</v>
      </c>
      <c r="B7832">
        <v>0.36760888015440829</v>
      </c>
      <c r="C7832">
        <v>5.1265157458392323E-2</v>
      </c>
      <c r="D7832">
        <v>1.1704178104191121</v>
      </c>
      <c r="E7832">
        <v>0.1204402254492687</v>
      </c>
      <c r="F7832">
        <v>0.48483244424635519</v>
      </c>
      <c r="G7832">
        <v>0.16275719742487829</v>
      </c>
      <c r="H7832">
        <v>0.18140436127167961</v>
      </c>
      <c r="I7832">
        <v>0.35104288779732501</v>
      </c>
      <c r="J7832">
        <v>0.26919111100427279</v>
      </c>
    </row>
    <row r="7833" spans="1:10" x14ac:dyDescent="0.25">
      <c r="A7833">
        <v>9.33987837023912E-2</v>
      </c>
      <c r="B7833">
        <v>0.19067070161517891</v>
      </c>
      <c r="C7833">
        <v>0.45809627161732069</v>
      </c>
      <c r="D7833">
        <v>0.89001913773291841</v>
      </c>
      <c r="E7833">
        <v>0.14591560594419031</v>
      </c>
      <c r="F7833">
        <v>0.36130071853611051</v>
      </c>
      <c r="G7833">
        <v>0.50816075187531418</v>
      </c>
      <c r="H7833">
        <v>8.8261593616683537E-2</v>
      </c>
      <c r="I7833">
        <v>0.1083633761760719</v>
      </c>
      <c r="J7833">
        <v>0.3056255928429773</v>
      </c>
    </row>
    <row r="7834" spans="1:10" x14ac:dyDescent="0.25">
      <c r="A7834">
        <v>8.2071229589920316E-2</v>
      </c>
      <c r="B7834">
        <v>0.15133322424570311</v>
      </c>
      <c r="C7834">
        <v>5.5252957646018813E-2</v>
      </c>
      <c r="D7834">
        <v>0.2170982928908414</v>
      </c>
      <c r="E7834">
        <v>0.37821878179161439</v>
      </c>
      <c r="F7834">
        <v>1.623529186332543</v>
      </c>
      <c r="G7834">
        <v>9.9644772165033701E-2</v>
      </c>
      <c r="H7834">
        <v>9.5919780922896894E-2</v>
      </c>
      <c r="I7834">
        <v>0.1834053498072537</v>
      </c>
      <c r="J7834">
        <v>0.36414907477364189</v>
      </c>
    </row>
    <row r="7835" spans="1:10" x14ac:dyDescent="0.25">
      <c r="A7835">
        <v>0.1589499115956042</v>
      </c>
      <c r="B7835">
        <v>0.13060822166604061</v>
      </c>
      <c r="C7835">
        <v>6.1298518142913101E-2</v>
      </c>
      <c r="D7835">
        <v>0.29531730367336939</v>
      </c>
      <c r="E7835">
        <v>0.42168327772247338</v>
      </c>
      <c r="F7835">
        <v>3.8710166504673471</v>
      </c>
      <c r="G7835">
        <v>0.14896469380461111</v>
      </c>
      <c r="H7835">
        <v>9.1162330601320299E-2</v>
      </c>
      <c r="I7835">
        <v>5.4852968267277598E-2</v>
      </c>
      <c r="J7835">
        <v>0.63395866334673923</v>
      </c>
    </row>
    <row r="7836" spans="1:10" x14ac:dyDescent="0.25">
      <c r="A7836">
        <v>0.25056676927878002</v>
      </c>
      <c r="B7836">
        <v>0.5398386054580695</v>
      </c>
      <c r="C7836">
        <v>0.16186851004547109</v>
      </c>
      <c r="D7836">
        <v>6.6820062349359471E-2</v>
      </c>
      <c r="E7836">
        <v>0.1236185618812493</v>
      </c>
      <c r="F7836">
        <v>2.6593203511408752</v>
      </c>
      <c r="G7836">
        <v>0.13845737543836889</v>
      </c>
      <c r="H7836">
        <v>8.887470931838809E-2</v>
      </c>
      <c r="I7836">
        <v>5.6104472029257078E-2</v>
      </c>
      <c r="J7836">
        <v>0.1879178329770978</v>
      </c>
    </row>
    <row r="7837" spans="1:10" x14ac:dyDescent="0.25">
      <c r="A7837">
        <v>1.256061424517831</v>
      </c>
      <c r="B7837">
        <v>0.19403276647121809</v>
      </c>
      <c r="C7837">
        <v>5.102316954053069E-2</v>
      </c>
      <c r="D7837">
        <v>0.21291633469491689</v>
      </c>
      <c r="E7837">
        <v>0.16432826665934189</v>
      </c>
      <c r="F7837">
        <v>0.1006769766362732</v>
      </c>
      <c r="G7837">
        <v>0.1305611198733671</v>
      </c>
      <c r="H7837">
        <v>8.8867917683002992E-2</v>
      </c>
      <c r="I7837">
        <v>5.6548157287850613E-2</v>
      </c>
      <c r="J7837">
        <v>1.9946028225421419</v>
      </c>
    </row>
    <row r="7838" spans="1:10" x14ac:dyDescent="0.25">
      <c r="A7838">
        <v>1.457207393999405</v>
      </c>
      <c r="B7838">
        <v>7.6229415748096399E-2</v>
      </c>
      <c r="C7838">
        <v>5.0795329853193787E-2</v>
      </c>
      <c r="D7838">
        <v>0.12689400681270349</v>
      </c>
      <c r="E7838">
        <v>0.48936091518002922</v>
      </c>
      <c r="F7838">
        <v>0.69358750462954433</v>
      </c>
      <c r="G7838">
        <v>0.1178530213813605</v>
      </c>
      <c r="H7838">
        <v>8.9731396378276929E-2</v>
      </c>
      <c r="I7838">
        <v>5.3299751754747299E-2</v>
      </c>
      <c r="J7838">
        <v>1.0551457610841171</v>
      </c>
    </row>
    <row r="7839" spans="1:10" x14ac:dyDescent="0.25">
      <c r="A7839">
        <v>0.2239076144483316</v>
      </c>
      <c r="B7839">
        <v>0.12632087580345069</v>
      </c>
      <c r="C7839">
        <v>5.1140043545398091E-2</v>
      </c>
      <c r="D7839">
        <v>5.257268187429659E-2</v>
      </c>
      <c r="E7839">
        <v>0.39186491498502901</v>
      </c>
      <c r="F7839">
        <v>0.12836759943866149</v>
      </c>
      <c r="G7839">
        <v>0.20892946289926681</v>
      </c>
      <c r="H7839">
        <v>9.5507989560570189E-2</v>
      </c>
      <c r="I7839">
        <v>5.3702074506301503E-2</v>
      </c>
      <c r="J7839">
        <v>0.58584103638231755</v>
      </c>
    </row>
    <row r="7840" spans="1:10" x14ac:dyDescent="0.25">
      <c r="A7840">
        <v>2.2835855347601841</v>
      </c>
      <c r="B7840">
        <v>0.19922896350097499</v>
      </c>
      <c r="C7840">
        <v>5.1002324115737498E-2</v>
      </c>
      <c r="D7840">
        <v>0.13303039095276259</v>
      </c>
      <c r="E7840">
        <v>0.24305660913702179</v>
      </c>
      <c r="F7840">
        <v>0.14215801669029171</v>
      </c>
      <c r="G7840">
        <v>0.14650213717795069</v>
      </c>
      <c r="H7840">
        <v>0.84565585710128355</v>
      </c>
      <c r="I7840">
        <v>6.1504595389363599E-2</v>
      </c>
      <c r="J7840">
        <v>0.30044184017385978</v>
      </c>
    </row>
    <row r="7841" spans="1:10" x14ac:dyDescent="0.25">
      <c r="A7841">
        <v>3.3343546457641922</v>
      </c>
      <c r="B7841">
        <v>0.56157607585424907</v>
      </c>
      <c r="C7841">
        <v>0.16116755060487861</v>
      </c>
      <c r="D7841">
        <v>0.30866976680774277</v>
      </c>
      <c r="E7841">
        <v>0.35001886868448301</v>
      </c>
      <c r="F7841">
        <v>1.146721189431938</v>
      </c>
      <c r="G7841">
        <v>0.21671377211021819</v>
      </c>
      <c r="H7841">
        <v>0.51170806631420429</v>
      </c>
      <c r="I7841">
        <v>9.5525108259183006E-2</v>
      </c>
      <c r="J7841">
        <v>0.31035479832044122</v>
      </c>
    </row>
    <row r="7842" spans="1:10" x14ac:dyDescent="0.25">
      <c r="A7842">
        <v>1.5494331983143621</v>
      </c>
      <c r="B7842">
        <v>0.33860092230609001</v>
      </c>
      <c r="C7842">
        <v>5.0931608183192388E-2</v>
      </c>
      <c r="D7842">
        <v>0.37516191667916099</v>
      </c>
      <c r="E7842">
        <v>0.74688386283861019</v>
      </c>
      <c r="F7842">
        <v>1.53343912976309</v>
      </c>
      <c r="G7842">
        <v>0.14329528034135119</v>
      </c>
      <c r="H7842">
        <v>0.32958716540348648</v>
      </c>
      <c r="I7842">
        <v>6.5029211776325688E-2</v>
      </c>
      <c r="J7842">
        <v>0.33598878306305457</v>
      </c>
    </row>
    <row r="7843" spans="1:10" x14ac:dyDescent="0.25">
      <c r="A7843">
        <v>0.35108751256539539</v>
      </c>
      <c r="B7843">
        <v>0.23287328209429259</v>
      </c>
      <c r="C7843">
        <v>7.3915341459613301E-2</v>
      </c>
      <c r="D7843">
        <v>0.68051054944079947</v>
      </c>
      <c r="E7843">
        <v>0.65464543031696032</v>
      </c>
      <c r="F7843">
        <v>0.25692921314706813</v>
      </c>
      <c r="G7843">
        <v>0.15326581965082811</v>
      </c>
      <c r="H7843">
        <v>0.27324882928267641</v>
      </c>
      <c r="I7843">
        <v>5.4747926852533588E-2</v>
      </c>
      <c r="J7843">
        <v>0.2578566438204985</v>
      </c>
    </row>
    <row r="7844" spans="1:10" x14ac:dyDescent="0.25">
      <c r="A7844">
        <v>0.4426269859991302</v>
      </c>
      <c r="B7844">
        <v>0.17516752967550889</v>
      </c>
      <c r="C7844">
        <v>0.8116953002362185</v>
      </c>
      <c r="D7844">
        <v>1.656696673623923</v>
      </c>
      <c r="E7844">
        <v>0.46186952210658683</v>
      </c>
      <c r="F7844">
        <v>0.37600682050633832</v>
      </c>
      <c r="G7844">
        <v>0.14468109481881239</v>
      </c>
      <c r="H7844">
        <v>0.31619565785870268</v>
      </c>
      <c r="I7844">
        <v>5.2943560283204703E-2</v>
      </c>
      <c r="J7844">
        <v>0.32239068450963732</v>
      </c>
    </row>
    <row r="7845" spans="1:10" x14ac:dyDescent="0.25">
      <c r="A7845">
        <v>0.53997766691525884</v>
      </c>
      <c r="B7845">
        <v>0.1017524985316927</v>
      </c>
      <c r="C7845">
        <v>0.31104016787960292</v>
      </c>
      <c r="D7845">
        <v>4.4008466617547937</v>
      </c>
      <c r="E7845">
        <v>0.88417617172938634</v>
      </c>
      <c r="F7845">
        <v>0.588725611381411</v>
      </c>
      <c r="G7845">
        <v>0.21800393124880579</v>
      </c>
      <c r="H7845">
        <v>0.49501894650378597</v>
      </c>
      <c r="I7845">
        <v>0.1092062663823347</v>
      </c>
      <c r="J7845">
        <v>0.25906223946176998</v>
      </c>
    </row>
    <row r="7846" spans="1:10" x14ac:dyDescent="0.25">
      <c r="A7846">
        <v>0.46243740562999602</v>
      </c>
      <c r="B7846">
        <v>0.11550631883395079</v>
      </c>
      <c r="C7846">
        <v>0.59858728384273718</v>
      </c>
      <c r="D7846">
        <v>3.1925501960379159</v>
      </c>
      <c r="E7846">
        <v>0.7230582293873159</v>
      </c>
      <c r="F7846">
        <v>0.40095270153258677</v>
      </c>
      <c r="G7846">
        <v>0.27493891854377012</v>
      </c>
      <c r="H7846">
        <v>0.40198271605532371</v>
      </c>
      <c r="I7846">
        <v>0.44333746142740121</v>
      </c>
      <c r="J7846">
        <v>0.2644092973802617</v>
      </c>
    </row>
    <row r="7847" spans="1:10" x14ac:dyDescent="0.25">
      <c r="A7847">
        <v>0.3482607403280123</v>
      </c>
      <c r="B7847">
        <v>5.302379815420593E-2</v>
      </c>
      <c r="C7847">
        <v>0.12658153521131901</v>
      </c>
      <c r="D7847">
        <v>0.93271633683024724</v>
      </c>
      <c r="E7847">
        <v>1.0545833526952351</v>
      </c>
      <c r="F7847">
        <v>0.36302967352706922</v>
      </c>
      <c r="G7847">
        <v>0.18512815405405619</v>
      </c>
      <c r="H7847">
        <v>0.1190481964151308</v>
      </c>
      <c r="I7847">
        <v>0.1136027370706076</v>
      </c>
      <c r="J7847">
        <v>0.22276081642604589</v>
      </c>
    </row>
    <row r="7848" spans="1:10" x14ac:dyDescent="0.25">
      <c r="A7848">
        <v>0.30152414648198861</v>
      </c>
      <c r="B7848">
        <v>5.3195258889760219E-2</v>
      </c>
      <c r="C7848">
        <v>9.6363036765123075E-2</v>
      </c>
      <c r="D7848">
        <v>0.50687000463662146</v>
      </c>
      <c r="E7848">
        <v>0.70978363299501845</v>
      </c>
      <c r="F7848">
        <v>0.4536406514483457</v>
      </c>
      <c r="G7848">
        <v>0.1214037814148549</v>
      </c>
      <c r="H7848">
        <v>9.076308620452328E-2</v>
      </c>
      <c r="I7848">
        <v>9.5539796813895725E-2</v>
      </c>
      <c r="J7848">
        <v>0.40058306051092041</v>
      </c>
    </row>
    <row r="7849" spans="1:10" x14ac:dyDescent="0.25">
      <c r="A7849">
        <v>8.539368763658127E-2</v>
      </c>
      <c r="B7849">
        <v>5.2884723071033389E-2</v>
      </c>
      <c r="C7849">
        <v>5.0909859612905513E-2</v>
      </c>
      <c r="D7849">
        <v>6.4862939229342192E-2</v>
      </c>
      <c r="E7849">
        <v>0.28814229721075368</v>
      </c>
      <c r="F7849">
        <v>0.1892917705067784</v>
      </c>
      <c r="G7849">
        <v>9.9465535110865685E-2</v>
      </c>
      <c r="H7849">
        <v>9.1736271605490013E-2</v>
      </c>
      <c r="I7849">
        <v>5.3618264129940099E-2</v>
      </c>
      <c r="J7849">
        <v>0.277077149252411</v>
      </c>
    </row>
    <row r="7850" spans="1:10" x14ac:dyDescent="0.25">
      <c r="A7850">
        <v>0.159535617551157</v>
      </c>
      <c r="B7850">
        <v>0.13364957968131011</v>
      </c>
      <c r="C7850">
        <v>0.14540093246823599</v>
      </c>
      <c r="D7850">
        <v>6.3648467169272999E-2</v>
      </c>
      <c r="E7850">
        <v>0.66805716635843715</v>
      </c>
      <c r="F7850">
        <v>5.2191353610235289E-2</v>
      </c>
      <c r="G7850">
        <v>0.12566675287444701</v>
      </c>
      <c r="H7850">
        <v>9.0442185678622E-2</v>
      </c>
      <c r="I7850">
        <v>5.4503867107067533E-2</v>
      </c>
      <c r="J7850">
        <v>0.1217875746445321</v>
      </c>
    </row>
    <row r="7851" spans="1:10" x14ac:dyDescent="0.25">
      <c r="A7851">
        <v>0.1311327080736748</v>
      </c>
      <c r="B7851">
        <v>0.1019236322284254</v>
      </c>
      <c r="C7851">
        <v>8.1549198678827498E-2</v>
      </c>
      <c r="D7851">
        <v>4.0881260629063797E-2</v>
      </c>
      <c r="E7851">
        <v>0.70562566293394047</v>
      </c>
      <c r="F7851">
        <v>4.9204200166916283E-2</v>
      </c>
      <c r="G7851">
        <v>0.1148673380406719</v>
      </c>
      <c r="H7851">
        <v>8.9354125174417959E-2</v>
      </c>
      <c r="I7851">
        <v>5.502502226348422E-2</v>
      </c>
      <c r="J7851">
        <v>0.13742659197569321</v>
      </c>
    </row>
    <row r="7852" spans="1:10" x14ac:dyDescent="0.25">
      <c r="A7852">
        <v>9.8818087083148098E-2</v>
      </c>
      <c r="B7852">
        <v>5.3043377357750297E-2</v>
      </c>
      <c r="C7852">
        <v>5.1266437430733003E-2</v>
      </c>
      <c r="D7852">
        <v>6.1678609152717813E-2</v>
      </c>
      <c r="E7852">
        <v>0.68974024293104763</v>
      </c>
      <c r="F7852">
        <v>6.1188409685443097E-2</v>
      </c>
      <c r="G7852">
        <v>0.1099799360687804</v>
      </c>
      <c r="H7852">
        <v>9.5225559852122194E-2</v>
      </c>
      <c r="I7852">
        <v>5.4475480333235807E-2</v>
      </c>
      <c r="J7852">
        <v>0.13310023940647181</v>
      </c>
    </row>
    <row r="7853" spans="1:10" x14ac:dyDescent="0.25">
      <c r="A7853">
        <v>0.1094767295624139</v>
      </c>
      <c r="B7853">
        <v>5.2983314161665573E-2</v>
      </c>
      <c r="C7853">
        <v>5.0803755835275688E-2</v>
      </c>
      <c r="D7853">
        <v>0.1479632731399215</v>
      </c>
      <c r="E7853">
        <v>0.68512089154136646</v>
      </c>
      <c r="F7853">
        <v>5.7971611023961298E-2</v>
      </c>
      <c r="G7853">
        <v>0.1371573805197368</v>
      </c>
      <c r="H7853">
        <v>9.468958371074955E-2</v>
      </c>
      <c r="I7853">
        <v>5.55928318406766E-2</v>
      </c>
      <c r="J7853">
        <v>0.12580954861179669</v>
      </c>
    </row>
    <row r="7854" spans="1:10" x14ac:dyDescent="0.25">
      <c r="A7854">
        <v>0.22691853888636199</v>
      </c>
      <c r="B7854">
        <v>0.26145562744021478</v>
      </c>
      <c r="C7854">
        <v>5.0745083803850378E-2</v>
      </c>
      <c r="D7854">
        <v>0.27389178371328171</v>
      </c>
      <c r="E7854">
        <v>0.42568333651598228</v>
      </c>
      <c r="F7854">
        <v>0.1088892603323727</v>
      </c>
      <c r="G7854">
        <v>0.15265144919386869</v>
      </c>
      <c r="H7854">
        <v>0.36162389065122053</v>
      </c>
      <c r="I7854">
        <v>6.6503970631600406E-2</v>
      </c>
      <c r="J7854">
        <v>0.13507468967210071</v>
      </c>
    </row>
    <row r="7855" spans="1:10" x14ac:dyDescent="0.25">
      <c r="A7855">
        <v>0.27576892434106048</v>
      </c>
      <c r="B7855">
        <v>0.28716318256094592</v>
      </c>
      <c r="C7855">
        <v>0.1100871104022654</v>
      </c>
      <c r="D7855">
        <v>0.32700113000556452</v>
      </c>
      <c r="E7855">
        <v>0.43175171733213669</v>
      </c>
      <c r="F7855">
        <v>6.1251404461793099E-2</v>
      </c>
      <c r="G7855">
        <v>0.17205273161131129</v>
      </c>
      <c r="H7855">
        <v>0.23785069284799201</v>
      </c>
      <c r="I7855">
        <v>0.13855110320971301</v>
      </c>
      <c r="J7855">
        <v>0.1245942527670911</v>
      </c>
    </row>
    <row r="7856" spans="1:10" x14ac:dyDescent="0.25">
      <c r="A7856">
        <v>0.25613170095917059</v>
      </c>
      <c r="B7856">
        <v>0.39339083478998332</v>
      </c>
      <c r="C7856">
        <v>0.1710740254091706</v>
      </c>
      <c r="D7856">
        <v>1.197107309337718</v>
      </c>
      <c r="E7856">
        <v>0.47198461551978632</v>
      </c>
      <c r="F7856">
        <v>0.33110976408931247</v>
      </c>
      <c r="G7856">
        <v>0.42776866091133109</v>
      </c>
      <c r="H7856">
        <v>0.31488766883569852</v>
      </c>
      <c r="I7856">
        <v>0.2241154093785083</v>
      </c>
      <c r="J7856">
        <v>0.1270576298235013</v>
      </c>
    </row>
    <row r="7857" spans="1:10" x14ac:dyDescent="0.25">
      <c r="A7857">
        <v>0.1746614681782761</v>
      </c>
      <c r="B7857">
        <v>0.19999834890898691</v>
      </c>
      <c r="C7857">
        <v>0.37036070825744039</v>
      </c>
      <c r="D7857">
        <v>0.77192204248039187</v>
      </c>
      <c r="E7857">
        <v>0.47852681949486248</v>
      </c>
      <c r="F7857">
        <v>0.37256947193293788</v>
      </c>
      <c r="G7857">
        <v>0.16286428302901859</v>
      </c>
      <c r="H7857">
        <v>0.45503268755927501</v>
      </c>
      <c r="I7857">
        <v>6.7516483345979705E-2</v>
      </c>
      <c r="J7857">
        <v>0.43332160654864721</v>
      </c>
    </row>
    <row r="7858" spans="1:10" x14ac:dyDescent="0.25">
      <c r="A7858">
        <v>0.13923662968307479</v>
      </c>
      <c r="B7858">
        <v>6.2076196071062101E-2</v>
      </c>
      <c r="C7858">
        <v>5.6921200114794498E-2</v>
      </c>
      <c r="D7858">
        <v>1.5818117045120861</v>
      </c>
      <c r="E7858">
        <v>0.76782711775184131</v>
      </c>
      <c r="F7858">
        <v>0.7472400713509495</v>
      </c>
      <c r="G7858">
        <v>0.14597959366202989</v>
      </c>
      <c r="H7858">
        <v>0.29685891617359123</v>
      </c>
      <c r="I7858">
        <v>5.5880778516045011E-2</v>
      </c>
      <c r="J7858">
        <v>0.13015917400962679</v>
      </c>
    </row>
    <row r="7859" spans="1:10" x14ac:dyDescent="0.25">
      <c r="A7859">
        <v>0.19873209428894981</v>
      </c>
      <c r="B7859">
        <v>5.3185155608572898E-2</v>
      </c>
      <c r="C7859">
        <v>5.0962721656594177E-2</v>
      </c>
      <c r="D7859">
        <v>2.0101518807390999</v>
      </c>
      <c r="E7859">
        <v>0.48747538346856678</v>
      </c>
      <c r="F7859">
        <v>0.57398363570726252</v>
      </c>
      <c r="G7859">
        <v>0.1362775552232757</v>
      </c>
      <c r="H7859">
        <v>0.13341332381818691</v>
      </c>
      <c r="I7859">
        <v>0.132037305922687</v>
      </c>
      <c r="J7859">
        <v>0.13210233308403049</v>
      </c>
    </row>
    <row r="7860" spans="1:10" x14ac:dyDescent="0.25">
      <c r="A7860">
        <v>1.7349800401621831</v>
      </c>
      <c r="B7860">
        <v>0.13445043189578071</v>
      </c>
      <c r="C7860">
        <v>0.13071037454359871</v>
      </c>
      <c r="D7860">
        <v>0.48513994516368281</v>
      </c>
      <c r="E7860">
        <v>0.85064864148018604</v>
      </c>
      <c r="F7860">
        <v>1.1976961666238171</v>
      </c>
      <c r="G7860">
        <v>0.1038612316949083</v>
      </c>
      <c r="H7860">
        <v>8.9284802116211301E-2</v>
      </c>
      <c r="I7860">
        <v>8.6578708072474808E-2</v>
      </c>
      <c r="J7860">
        <v>0.21603201636412581</v>
      </c>
    </row>
    <row r="7861" spans="1:10" x14ac:dyDescent="0.25">
      <c r="A7861">
        <v>3.140263755353089</v>
      </c>
      <c r="B7861">
        <v>0.26690753636651038</v>
      </c>
      <c r="C7861">
        <v>0.11067035868639601</v>
      </c>
      <c r="D7861">
        <v>8.5310046170867029E-2</v>
      </c>
      <c r="E7861">
        <v>0.70111107423425822</v>
      </c>
      <c r="F7861">
        <v>0.42160223863156382</v>
      </c>
      <c r="G7861">
        <v>0.13072524769179411</v>
      </c>
      <c r="H7861">
        <v>9.0890554342470065E-2</v>
      </c>
      <c r="I7861">
        <v>0.72272427479266055</v>
      </c>
      <c r="J7861">
        <v>0.26291079671333711</v>
      </c>
    </row>
    <row r="7862" spans="1:10" x14ac:dyDescent="0.25">
      <c r="A7862">
        <v>1.7931056175905291</v>
      </c>
      <c r="B7862">
        <v>9.3992624308750883E-2</v>
      </c>
      <c r="C7862">
        <v>5.0972119449523297E-2</v>
      </c>
      <c r="D7862">
        <v>0.1026730232638392</v>
      </c>
      <c r="E7862">
        <v>0.1346908794048759</v>
      </c>
      <c r="F7862">
        <v>0.5563954690153643</v>
      </c>
      <c r="G7862">
        <v>0.12289897379492259</v>
      </c>
      <c r="H7862">
        <v>0.10257282649290329</v>
      </c>
      <c r="I7862">
        <v>0.26617000868043761</v>
      </c>
      <c r="J7862">
        <v>0.22571057222643759</v>
      </c>
    </row>
    <row r="7863" spans="1:10" x14ac:dyDescent="0.25">
      <c r="A7863">
        <v>0.21421419294983671</v>
      </c>
      <c r="B7863">
        <v>5.3273526170808813E-2</v>
      </c>
      <c r="C7863">
        <v>5.1116313637571589E-2</v>
      </c>
      <c r="D7863">
        <v>0.25368986530549698</v>
      </c>
      <c r="E7863">
        <v>0.15960561273183421</v>
      </c>
      <c r="F7863">
        <v>5.300084296797191E-2</v>
      </c>
      <c r="G7863">
        <v>0.14664800145988999</v>
      </c>
      <c r="H7863">
        <v>0.14378026351324569</v>
      </c>
      <c r="I7863">
        <v>5.4588589286101392E-2</v>
      </c>
      <c r="J7863">
        <v>0.3535752055522281</v>
      </c>
    </row>
    <row r="7864" spans="1:10" x14ac:dyDescent="0.25">
      <c r="A7864">
        <v>0.47835208796179629</v>
      </c>
      <c r="B7864">
        <v>9.5989393899062386E-2</v>
      </c>
      <c r="C7864">
        <v>5.0951414154819699E-2</v>
      </c>
      <c r="D7864">
        <v>0.33192918327662863</v>
      </c>
      <c r="E7864">
        <v>0.56316335706118847</v>
      </c>
      <c r="F7864">
        <v>0.83946290932722656</v>
      </c>
      <c r="G7864">
        <v>0.8613548343580526</v>
      </c>
      <c r="H7864">
        <v>0.34400641430764378</v>
      </c>
      <c r="I7864">
        <v>8.1023675698668154E-2</v>
      </c>
      <c r="J7864">
        <v>0.31591686782922329</v>
      </c>
    </row>
    <row r="7865" spans="1:10" x14ac:dyDescent="0.25">
      <c r="A7865">
        <v>0.35747067223735929</v>
      </c>
      <c r="B7865">
        <v>0.18939231410684029</v>
      </c>
      <c r="C7865">
        <v>5.0801813812630603E-2</v>
      </c>
      <c r="D7865">
        <v>0.42508693255248098</v>
      </c>
      <c r="E7865">
        <v>0.83454286028681324</v>
      </c>
      <c r="F7865">
        <v>0.46361593724706701</v>
      </c>
      <c r="G7865">
        <v>0.1099773676268592</v>
      </c>
      <c r="H7865">
        <v>1.4700756761645499</v>
      </c>
      <c r="I7865">
        <v>0.1130209392263755</v>
      </c>
      <c r="J7865">
        <v>0.28455411679738107</v>
      </c>
    </row>
    <row r="7866" spans="1:10" x14ac:dyDescent="0.25">
      <c r="A7866">
        <v>0.39690943842828019</v>
      </c>
      <c r="B7866">
        <v>0.37548614665021279</v>
      </c>
      <c r="C7866">
        <v>0.1402449113166542</v>
      </c>
      <c r="D7866">
        <v>0.30117243112751357</v>
      </c>
      <c r="E7866">
        <v>0.69561372817316369</v>
      </c>
      <c r="F7866">
        <v>0.21702102144238869</v>
      </c>
      <c r="G7866">
        <v>0.12528267030786469</v>
      </c>
      <c r="H7866">
        <v>0.19980871607235531</v>
      </c>
      <c r="I7866">
        <v>7.7820296461899419E-2</v>
      </c>
      <c r="J7866">
        <v>0.3042142866843805</v>
      </c>
    </row>
    <row r="7867" spans="1:10" x14ac:dyDescent="0.25">
      <c r="A7867">
        <v>0.2421625654080958</v>
      </c>
      <c r="B7867">
        <v>0.50429429506116796</v>
      </c>
      <c r="C7867">
        <v>5.8989431216854619E-2</v>
      </c>
      <c r="D7867">
        <v>2.3903844290708771</v>
      </c>
      <c r="E7867">
        <v>0.54781899813123514</v>
      </c>
      <c r="F7867">
        <v>0.27938609850059382</v>
      </c>
      <c r="G7867">
        <v>0.15003155865639739</v>
      </c>
      <c r="H7867">
        <v>0.29472845004387238</v>
      </c>
      <c r="I7867">
        <v>7.4364412855845025E-2</v>
      </c>
      <c r="J7867">
        <v>0.27223868871825713</v>
      </c>
    </row>
    <row r="7868" spans="1:10" x14ac:dyDescent="0.25">
      <c r="A7868">
        <v>0.38119881940733319</v>
      </c>
      <c r="B7868">
        <v>0.15069542939624631</v>
      </c>
      <c r="C7868">
        <v>1.7328720206753341</v>
      </c>
      <c r="D7868">
        <v>2.3147380866639198</v>
      </c>
      <c r="E7868">
        <v>0.97766483488551847</v>
      </c>
      <c r="F7868">
        <v>0.56284032705428388</v>
      </c>
      <c r="G7868">
        <v>0.1486292521033562</v>
      </c>
      <c r="H7868">
        <v>0.55042134390665265</v>
      </c>
      <c r="I7868">
        <v>0.26638807251684271</v>
      </c>
      <c r="J7868">
        <v>0.33560493992547857</v>
      </c>
    </row>
    <row r="7869" spans="1:10" x14ac:dyDescent="0.25">
      <c r="A7869">
        <v>0.35379070375361238</v>
      </c>
      <c r="B7869">
        <v>0.2189358414568317</v>
      </c>
      <c r="C7869">
        <v>2.0476977204616711</v>
      </c>
      <c r="D7869">
        <v>0.99646256479780204</v>
      </c>
      <c r="E7869">
        <v>0.47058227494561028</v>
      </c>
      <c r="F7869">
        <v>0.62909460174234411</v>
      </c>
      <c r="G7869">
        <v>0.35520521891815382</v>
      </c>
      <c r="H7869">
        <v>0.34786052965685249</v>
      </c>
      <c r="I7869">
        <v>0.1153696460246683</v>
      </c>
      <c r="J7869">
        <v>0.78983794282302644</v>
      </c>
    </row>
    <row r="7870" spans="1:10" x14ac:dyDescent="0.25">
      <c r="A7870">
        <v>0.3270233399722039</v>
      </c>
      <c r="B7870">
        <v>0.31546447266359251</v>
      </c>
      <c r="C7870">
        <v>0.58531647790884811</v>
      </c>
      <c r="D7870">
        <v>1.218729520843068</v>
      </c>
      <c r="E7870">
        <v>0.170851319244472</v>
      </c>
      <c r="F7870">
        <v>1.2175578434439329</v>
      </c>
      <c r="G7870">
        <v>0.1816146356559003</v>
      </c>
      <c r="H7870">
        <v>0.20993663886892661</v>
      </c>
      <c r="I7870">
        <v>8.6782698996187305E-2</v>
      </c>
      <c r="J7870">
        <v>0.27988590187551737</v>
      </c>
    </row>
    <row r="7871" spans="1:10" x14ac:dyDescent="0.25">
      <c r="A7871">
        <v>0.91328499831286647</v>
      </c>
      <c r="B7871">
        <v>0.20317686526438239</v>
      </c>
      <c r="C7871">
        <v>0.16849199620079219</v>
      </c>
      <c r="D7871">
        <v>0.48640042787955451</v>
      </c>
      <c r="E7871">
        <v>0.98929752686908812</v>
      </c>
      <c r="F7871">
        <v>1.523080201344954</v>
      </c>
      <c r="G7871">
        <v>0.1242523638642585</v>
      </c>
      <c r="H7871">
        <v>9.0600130915708774E-2</v>
      </c>
      <c r="I7871">
        <v>0.13414084511501481</v>
      </c>
      <c r="J7871">
        <v>0.32833160848812942</v>
      </c>
    </row>
    <row r="7872" spans="1:10" x14ac:dyDescent="0.25">
      <c r="A7872">
        <v>0.35561078350478842</v>
      </c>
      <c r="B7872">
        <v>0.12516416679153919</v>
      </c>
      <c r="C7872">
        <v>0.11953944977878959</v>
      </c>
      <c r="D7872">
        <v>0.37682543958559239</v>
      </c>
      <c r="E7872">
        <v>0.11867781923057071</v>
      </c>
      <c r="F7872">
        <v>0.24332912537885359</v>
      </c>
      <c r="G7872">
        <v>0.13132321145346501</v>
      </c>
      <c r="H7872">
        <v>8.9660853580985078E-2</v>
      </c>
      <c r="I7872">
        <v>0.15057922492044309</v>
      </c>
      <c r="J7872">
        <v>0.33999860329062193</v>
      </c>
    </row>
    <row r="7873" spans="1:10" x14ac:dyDescent="0.25">
      <c r="A7873">
        <v>9.2693426024744868E-2</v>
      </c>
      <c r="B7873">
        <v>5.3474456864286118E-2</v>
      </c>
      <c r="C7873">
        <v>5.0725602576692903E-2</v>
      </c>
      <c r="D7873">
        <v>0.26157523282328538</v>
      </c>
      <c r="E7873">
        <v>0.1155740265878365</v>
      </c>
      <c r="F7873">
        <v>5.0937472965358888E-2</v>
      </c>
      <c r="G7873">
        <v>0.1207472786106803</v>
      </c>
      <c r="H7873">
        <v>9.0350437462010033E-2</v>
      </c>
      <c r="I7873">
        <v>9.8369865849307223E-2</v>
      </c>
      <c r="J7873">
        <v>0.1889524075295482</v>
      </c>
    </row>
    <row r="7874" spans="1:10" x14ac:dyDescent="0.25">
      <c r="A7874">
        <v>0.1023527516949175</v>
      </c>
      <c r="B7874">
        <v>5.3069371814586201E-2</v>
      </c>
      <c r="C7874">
        <v>5.0916678494722083E-2</v>
      </c>
      <c r="D7874">
        <v>0.32061741377521241</v>
      </c>
      <c r="E7874">
        <v>0.1257701576275542</v>
      </c>
      <c r="F7874">
        <v>6.1519713793709387E-2</v>
      </c>
      <c r="G7874">
        <v>0.1280783375971489</v>
      </c>
      <c r="H7874">
        <v>9.0161206505405253E-2</v>
      </c>
      <c r="I7874">
        <v>5.4256870873430001E-2</v>
      </c>
      <c r="J7874">
        <v>0.1255215946614133</v>
      </c>
    </row>
    <row r="7875" spans="1:10" x14ac:dyDescent="0.25">
      <c r="A7875">
        <v>8.9888139306308776E-2</v>
      </c>
      <c r="B7875">
        <v>6.6739521660056894E-2</v>
      </c>
      <c r="C7875">
        <v>0.13425531986888539</v>
      </c>
      <c r="D7875">
        <v>0.28264805646397362</v>
      </c>
      <c r="E7875">
        <v>0.1160019967117203</v>
      </c>
      <c r="F7875">
        <v>0.1090798347101626</v>
      </c>
      <c r="G7875">
        <v>9.750191434760086E-2</v>
      </c>
      <c r="H7875">
        <v>9.0549281725089276E-2</v>
      </c>
      <c r="I7875">
        <v>5.4897855005112788E-2</v>
      </c>
      <c r="J7875">
        <v>0.12729172407911479</v>
      </c>
    </row>
    <row r="7876" spans="1:10" x14ac:dyDescent="0.25">
      <c r="A7876">
        <v>9.2281933234084582E-2</v>
      </c>
      <c r="B7876">
        <v>0.15762049483684329</v>
      </c>
      <c r="C7876">
        <v>0.1018583256839989</v>
      </c>
      <c r="D7876">
        <v>5.873303968195101E-2</v>
      </c>
      <c r="E7876">
        <v>0.1144874202139038</v>
      </c>
      <c r="F7876">
        <v>5.2544543360627187E-2</v>
      </c>
      <c r="G7876">
        <v>0.1251482101092749</v>
      </c>
      <c r="H7876">
        <v>9.08031661415203E-2</v>
      </c>
      <c r="I7876">
        <v>5.5139844650951703E-2</v>
      </c>
      <c r="J7876">
        <v>0.12921717477640171</v>
      </c>
    </row>
    <row r="7877" spans="1:10" x14ac:dyDescent="0.25">
      <c r="A7877">
        <v>0.17136800227334051</v>
      </c>
      <c r="B7877">
        <v>5.299738885925552E-2</v>
      </c>
      <c r="C7877">
        <v>5.1021512743838801E-2</v>
      </c>
      <c r="D7877">
        <v>4.6770590856497193E-2</v>
      </c>
      <c r="E7877">
        <v>0.1182324254386401</v>
      </c>
      <c r="F7877">
        <v>5.3551047391311432E-2</v>
      </c>
      <c r="G7877">
        <v>0.1125823877604749</v>
      </c>
      <c r="H7877">
        <v>9.8449667232986329E-2</v>
      </c>
      <c r="I7877">
        <v>5.4776270292259892E-2</v>
      </c>
      <c r="J7877">
        <v>0.13462054944738239</v>
      </c>
    </row>
    <row r="7878" spans="1:10" x14ac:dyDescent="0.25">
      <c r="A7878">
        <v>9.0415755383384394E-2</v>
      </c>
      <c r="B7878">
        <v>0.1697365398190456</v>
      </c>
      <c r="C7878">
        <v>5.1182308372531703E-2</v>
      </c>
      <c r="D7878">
        <v>6.5387694160360985E-2</v>
      </c>
      <c r="E7878">
        <v>0.1177016695220278</v>
      </c>
      <c r="F7878">
        <v>5.3037751761770988E-2</v>
      </c>
      <c r="G7878">
        <v>0.1131386615849569</v>
      </c>
      <c r="H7878">
        <v>9.1171725115948302E-2</v>
      </c>
      <c r="I7878">
        <v>5.3679552919564409E-2</v>
      </c>
      <c r="J7878">
        <v>0.1348864059004706</v>
      </c>
    </row>
    <row r="7879" spans="1:10" x14ac:dyDescent="0.25">
      <c r="A7879">
        <v>0.1520887780173264</v>
      </c>
      <c r="B7879">
        <v>0.16541205664820641</v>
      </c>
      <c r="C7879">
        <v>5.1054059959210987E-2</v>
      </c>
      <c r="D7879">
        <v>0.16674245603298871</v>
      </c>
      <c r="E7879">
        <v>0.11600136688656611</v>
      </c>
      <c r="F7879">
        <v>7.6014670310917687E-2</v>
      </c>
      <c r="G7879">
        <v>0.1323848842539859</v>
      </c>
      <c r="H7879">
        <v>0.24946940548266699</v>
      </c>
      <c r="I7879">
        <v>6.9068210396605101E-2</v>
      </c>
      <c r="J7879">
        <v>0.12933352354274569</v>
      </c>
    </row>
    <row r="7880" spans="1:10" x14ac:dyDescent="0.25">
      <c r="A7880">
        <v>0.1759710688656963</v>
      </c>
      <c r="B7880">
        <v>0.68639800866008271</v>
      </c>
      <c r="C7880">
        <v>8.4375743713459309E-2</v>
      </c>
      <c r="D7880">
        <v>0.72104126927422552</v>
      </c>
      <c r="E7880">
        <v>0.6047241940368403</v>
      </c>
      <c r="F7880">
        <v>0.33708057247302442</v>
      </c>
      <c r="G7880">
        <v>0.44395875039055688</v>
      </c>
      <c r="H7880">
        <v>0.4878732802108951</v>
      </c>
      <c r="I7880">
        <v>0.57117433460461331</v>
      </c>
      <c r="J7880">
        <v>0.13454254077364</v>
      </c>
    </row>
    <row r="7881" spans="1:10" x14ac:dyDescent="0.25">
      <c r="A7881">
        <v>0.23836099729852919</v>
      </c>
      <c r="B7881">
        <v>0.31171985719731271</v>
      </c>
      <c r="C7881">
        <v>0.51038872134072277</v>
      </c>
      <c r="D7881">
        <v>0.83893876411200097</v>
      </c>
      <c r="E7881">
        <v>0.73052177904459559</v>
      </c>
      <c r="F7881">
        <v>0.43745266705691871</v>
      </c>
      <c r="G7881">
        <v>0.16499641287365471</v>
      </c>
      <c r="H7881">
        <v>0.1903898426105117</v>
      </c>
      <c r="I7881">
        <v>0.1243314562176291</v>
      </c>
      <c r="J7881">
        <v>0.47609952160334768</v>
      </c>
    </row>
    <row r="7882" spans="1:10" x14ac:dyDescent="0.25">
      <c r="A7882">
        <v>0.28292313052793289</v>
      </c>
      <c r="B7882">
        <v>0.19132222411526939</v>
      </c>
      <c r="C7882">
        <v>5.0944453619883402E-2</v>
      </c>
      <c r="D7882">
        <v>0.39770173234095091</v>
      </c>
      <c r="E7882">
        <v>0.45374958134461379</v>
      </c>
      <c r="F7882">
        <v>0.75186437684171836</v>
      </c>
      <c r="G7882">
        <v>0.21868640837240361</v>
      </c>
      <c r="H7882">
        <v>0.12915850277279861</v>
      </c>
      <c r="I7882">
        <v>5.471698323982771E-2</v>
      </c>
      <c r="J7882">
        <v>0.12570833435455059</v>
      </c>
    </row>
    <row r="7883" spans="1:10" x14ac:dyDescent="0.25">
      <c r="A7883">
        <v>0.32952035661125467</v>
      </c>
      <c r="B7883">
        <v>7.4034591992182194E-2</v>
      </c>
      <c r="C7883">
        <v>5.1050096346285177E-2</v>
      </c>
      <c r="D7883">
        <v>6.7264629873371104E-2</v>
      </c>
      <c r="E7883">
        <v>0.16143648908654501</v>
      </c>
      <c r="F7883">
        <v>1.175556634370087</v>
      </c>
      <c r="G7883">
        <v>0.41736554177813667</v>
      </c>
      <c r="H7883">
        <v>0.22329701667712251</v>
      </c>
      <c r="I7883">
        <v>8.6130798340417175E-2</v>
      </c>
      <c r="J7883">
        <v>0.17531910970936879</v>
      </c>
    </row>
    <row r="7884" spans="1:10" x14ac:dyDescent="0.25">
      <c r="A7884">
        <v>0.46735455340826582</v>
      </c>
      <c r="B7884">
        <v>9.9636252773563194E-2</v>
      </c>
      <c r="C7884">
        <v>5.0947141960084909E-2</v>
      </c>
      <c r="D7884">
        <v>7.4280741962212141E-2</v>
      </c>
      <c r="E7884">
        <v>0.13423401263162929</v>
      </c>
      <c r="F7884">
        <v>0.93551960195474149</v>
      </c>
      <c r="G7884">
        <v>0.13969115067471061</v>
      </c>
      <c r="H7884">
        <v>9.038524735258939E-2</v>
      </c>
      <c r="I7884">
        <v>0.1185941068322013</v>
      </c>
      <c r="J7884">
        <v>0.27399129052027332</v>
      </c>
    </row>
    <row r="7885" spans="1:10" x14ac:dyDescent="0.25">
      <c r="A7885">
        <v>0.3578946376954516</v>
      </c>
      <c r="B7885">
        <v>0.26220476698853401</v>
      </c>
      <c r="C7885">
        <v>6.1080685800964707E-2</v>
      </c>
      <c r="D7885">
        <v>0.1007584263585221</v>
      </c>
      <c r="E7885">
        <v>0.31186749746911507</v>
      </c>
      <c r="F7885">
        <v>0.1097874189732972</v>
      </c>
      <c r="G7885">
        <v>0.1175696424440144</v>
      </c>
      <c r="H7885">
        <v>9.5429971113336523E-2</v>
      </c>
      <c r="I7885">
        <v>6.0220182776779811E-2</v>
      </c>
      <c r="J7885">
        <v>0.29492125683181059</v>
      </c>
    </row>
    <row r="7886" spans="1:10" x14ac:dyDescent="0.25">
      <c r="A7886">
        <v>0.2552932477468991</v>
      </c>
      <c r="B7886">
        <v>0.25396277485948637</v>
      </c>
      <c r="C7886">
        <v>0.14251415573505541</v>
      </c>
      <c r="D7886">
        <v>0.2035534214596911</v>
      </c>
      <c r="E7886">
        <v>0.49476578523245418</v>
      </c>
      <c r="F7886">
        <v>1.601848234201543</v>
      </c>
      <c r="G7886">
        <v>0.1069614956787019</v>
      </c>
      <c r="H7886">
        <v>9.1069441010578386E-2</v>
      </c>
      <c r="I7886">
        <v>5.477801131747969E-2</v>
      </c>
      <c r="J7886">
        <v>0.19604794977852641</v>
      </c>
    </row>
    <row r="7887" spans="1:10" x14ac:dyDescent="0.25">
      <c r="A7887">
        <v>2.931531168620491</v>
      </c>
      <c r="B7887">
        <v>5.5805494388888592E-2</v>
      </c>
      <c r="C7887">
        <v>5.1239042589739901E-2</v>
      </c>
      <c r="D7887">
        <v>0.226628105778302</v>
      </c>
      <c r="E7887">
        <v>0.71865207201395076</v>
      </c>
      <c r="F7887">
        <v>3.1789891220374011</v>
      </c>
      <c r="G7887">
        <v>0.14248830283376851</v>
      </c>
      <c r="H7887">
        <v>0.11924425202436351</v>
      </c>
      <c r="I7887">
        <v>7.3326609129782699E-2</v>
      </c>
      <c r="J7887">
        <v>0.24917210616751159</v>
      </c>
    </row>
    <row r="7888" spans="1:10" x14ac:dyDescent="0.25">
      <c r="A7888">
        <v>2.7354170165263301</v>
      </c>
      <c r="B7888">
        <v>9.5546470161137612E-2</v>
      </c>
      <c r="C7888">
        <v>5.0672315695856611E-2</v>
      </c>
      <c r="D7888">
        <v>0.1777464458148674</v>
      </c>
      <c r="E7888">
        <v>0.13223242265819571</v>
      </c>
      <c r="F7888">
        <v>1.96997315435784</v>
      </c>
      <c r="G7888">
        <v>0.24591191395770071</v>
      </c>
      <c r="H7888">
        <v>0.41310761247211208</v>
      </c>
      <c r="I7888">
        <v>9.8835712120569824E-2</v>
      </c>
      <c r="J7888">
        <v>0.2935293868123181</v>
      </c>
    </row>
    <row r="7889" spans="1:10" x14ac:dyDescent="0.25">
      <c r="A7889">
        <v>1.3671870937022339</v>
      </c>
      <c r="B7889">
        <v>0.14237458044889439</v>
      </c>
      <c r="C7889">
        <v>5.0824444252146203E-2</v>
      </c>
      <c r="D7889">
        <v>0.27282001140469381</v>
      </c>
      <c r="E7889">
        <v>0.137992133626371</v>
      </c>
      <c r="F7889">
        <v>0.45823714337672511</v>
      </c>
      <c r="G7889">
        <v>0.23243946658394141</v>
      </c>
      <c r="H7889">
        <v>0.32714439276922069</v>
      </c>
      <c r="I7889">
        <v>0.11602402770348599</v>
      </c>
      <c r="J7889">
        <v>0.64475453791896364</v>
      </c>
    </row>
    <row r="7890" spans="1:10" x14ac:dyDescent="0.25">
      <c r="A7890">
        <v>0.29634725105705167</v>
      </c>
      <c r="B7890">
        <v>0.25217111889880228</v>
      </c>
      <c r="C7890">
        <v>0.14098357630038649</v>
      </c>
      <c r="D7890">
        <v>0.46530422649956688</v>
      </c>
      <c r="E7890">
        <v>0.2584735100193295</v>
      </c>
      <c r="F7890">
        <v>0.31933093091348391</v>
      </c>
      <c r="G7890">
        <v>0.12155027872453331</v>
      </c>
      <c r="H7890">
        <v>0.204391371102114</v>
      </c>
      <c r="I7890">
        <v>0.11068691910762719</v>
      </c>
      <c r="J7890">
        <v>0.32866992083388158</v>
      </c>
    </row>
    <row r="7891" spans="1:10" x14ac:dyDescent="0.25">
      <c r="A7891">
        <v>1.145163430078036</v>
      </c>
      <c r="B7891">
        <v>0.3624984809201624</v>
      </c>
      <c r="C7891">
        <v>0.1171808588113587</v>
      </c>
      <c r="D7891">
        <v>0.24739370551271159</v>
      </c>
      <c r="E7891">
        <v>0.36369228764886241</v>
      </c>
      <c r="F7891">
        <v>0.29423635449624358</v>
      </c>
      <c r="G7891">
        <v>0.15278824527889731</v>
      </c>
      <c r="H7891">
        <v>1.825991355592079</v>
      </c>
      <c r="I7891">
        <v>0.8417315881161983</v>
      </c>
      <c r="J7891">
        <v>0.31757954812108441</v>
      </c>
    </row>
    <row r="7892" spans="1:10" x14ac:dyDescent="0.25">
      <c r="A7892">
        <v>0.37760396513290312</v>
      </c>
      <c r="B7892">
        <v>0.22981125116240919</v>
      </c>
      <c r="C7892">
        <v>0.30992173838056331</v>
      </c>
      <c r="D7892">
        <v>4.0552011692168932</v>
      </c>
      <c r="E7892">
        <v>1.4157036424262379</v>
      </c>
      <c r="F7892">
        <v>1.4260529335192049</v>
      </c>
      <c r="G7892">
        <v>0.39751666308028621</v>
      </c>
      <c r="H7892">
        <v>0.53534787253481286</v>
      </c>
      <c r="I7892">
        <v>0.49037229621364092</v>
      </c>
      <c r="J7892">
        <v>0.53676422851664862</v>
      </c>
    </row>
    <row r="7893" spans="1:10" x14ac:dyDescent="0.25">
      <c r="A7893">
        <v>0.34597467292180778</v>
      </c>
      <c r="B7893">
        <v>0.2209894639438337</v>
      </c>
      <c r="C7893">
        <v>0.32375597013386082</v>
      </c>
      <c r="D7893">
        <v>4.3968249702565654</v>
      </c>
      <c r="E7893">
        <v>3.1806854995294138</v>
      </c>
      <c r="F7893">
        <v>3.236361684759256</v>
      </c>
      <c r="G7893">
        <v>0.54677832795200099</v>
      </c>
      <c r="H7893">
        <v>0.53065237993590109</v>
      </c>
      <c r="I7893">
        <v>6.0637158762796212E-2</v>
      </c>
      <c r="J7893">
        <v>0.25160156227536601</v>
      </c>
    </row>
    <row r="7894" spans="1:10" x14ac:dyDescent="0.25">
      <c r="A7894">
        <v>0.2189904605598634</v>
      </c>
      <c r="B7894">
        <v>0.1774033248004665</v>
      </c>
      <c r="C7894">
        <v>0.41879560276577882</v>
      </c>
      <c r="D7894">
        <v>3.0372523016867952</v>
      </c>
      <c r="E7894">
        <v>0.88964415630341109</v>
      </c>
      <c r="F7894">
        <v>2.3836253538774859</v>
      </c>
      <c r="G7894">
        <v>0.14730845380885779</v>
      </c>
      <c r="H7894">
        <v>0.29698914084897721</v>
      </c>
      <c r="I7894">
        <v>6.4780120197684296E-2</v>
      </c>
      <c r="J7894">
        <v>0.34808388896242309</v>
      </c>
    </row>
    <row r="7895" spans="1:10" x14ac:dyDescent="0.25">
      <c r="A7895">
        <v>0.28986707248671512</v>
      </c>
      <c r="B7895">
        <v>0.24578464100688999</v>
      </c>
      <c r="C7895">
        <v>0.16111143803632519</v>
      </c>
      <c r="D7895">
        <v>0.72347120663831266</v>
      </c>
      <c r="E7895">
        <v>1.1707658148324041</v>
      </c>
      <c r="F7895">
        <v>0.8193580837204566</v>
      </c>
      <c r="G7895">
        <v>0.14132078072240331</v>
      </c>
      <c r="H7895">
        <v>0.30745925237036659</v>
      </c>
      <c r="I7895">
        <v>0.1364868207765223</v>
      </c>
      <c r="J7895">
        <v>0.27856095095184058</v>
      </c>
    </row>
    <row r="7896" spans="1:10" x14ac:dyDescent="0.25">
      <c r="A7896">
        <v>0.2236136835704948</v>
      </c>
      <c r="B7896">
        <v>0.1796972239774714</v>
      </c>
      <c r="C7896">
        <v>0.1708498005291848</v>
      </c>
      <c r="D7896">
        <v>0.55627919302717477</v>
      </c>
      <c r="E7896">
        <v>0.29026293262025132</v>
      </c>
      <c r="F7896">
        <v>0.31670292633119818</v>
      </c>
      <c r="G7896">
        <v>0.1374921310535395</v>
      </c>
      <c r="H7896">
        <v>9.5703276086129302E-2</v>
      </c>
      <c r="I7896">
        <v>8.7487031366450668E-2</v>
      </c>
      <c r="J7896">
        <v>0.26607370306562073</v>
      </c>
    </row>
    <row r="7897" spans="1:10" x14ac:dyDescent="0.25">
      <c r="A7897">
        <v>0.10264311303312169</v>
      </c>
      <c r="B7897">
        <v>0.14971452721505349</v>
      </c>
      <c r="C7897">
        <v>5.1303080960710797E-2</v>
      </c>
      <c r="D7897">
        <v>0.12941199582624741</v>
      </c>
      <c r="E7897">
        <v>0.1161119310004835</v>
      </c>
      <c r="F7897">
        <v>5.0954797386639009E-2</v>
      </c>
      <c r="G7897">
        <v>0.10865114969239981</v>
      </c>
      <c r="H7897">
        <v>9.0442573069060186E-2</v>
      </c>
      <c r="I7897">
        <v>5.3183849350833423E-2</v>
      </c>
      <c r="J7897">
        <v>0.1179332097071791</v>
      </c>
    </row>
    <row r="7898" spans="1:10" x14ac:dyDescent="0.25">
      <c r="A7898">
        <v>9.624517017778933E-2</v>
      </c>
      <c r="B7898">
        <v>5.321421780699219E-2</v>
      </c>
      <c r="C7898">
        <v>5.0794380554271178E-2</v>
      </c>
      <c r="D7898">
        <v>6.987158990531897E-2</v>
      </c>
      <c r="E7898">
        <v>0.122938268625393</v>
      </c>
      <c r="F7898">
        <v>5.1155575947935593E-2</v>
      </c>
      <c r="G7898">
        <v>0.12885657370460421</v>
      </c>
      <c r="H7898">
        <v>9.1710247733982495E-2</v>
      </c>
      <c r="I7898">
        <v>5.52009454415609E-2</v>
      </c>
      <c r="J7898">
        <v>0.1381197695840467</v>
      </c>
    </row>
    <row r="7899" spans="1:10" x14ac:dyDescent="0.25">
      <c r="A7899">
        <v>7.8539505073772206E-2</v>
      </c>
      <c r="B7899">
        <v>5.3256059030731613E-2</v>
      </c>
      <c r="C7899">
        <v>5.1226084962858978E-2</v>
      </c>
      <c r="D7899">
        <v>7.654109769686937E-2</v>
      </c>
      <c r="E7899">
        <v>0.1213325031238823</v>
      </c>
      <c r="F7899">
        <v>9.5410918633789213E-2</v>
      </c>
      <c r="G7899">
        <v>0.1056726480943857</v>
      </c>
      <c r="H7899">
        <v>9.0459502256742014E-2</v>
      </c>
      <c r="I7899">
        <v>5.3489879523061098E-2</v>
      </c>
      <c r="J7899">
        <v>0.13278764152115871</v>
      </c>
    </row>
    <row r="7900" spans="1:10" x14ac:dyDescent="0.25">
      <c r="A7900">
        <v>0.1634362626655135</v>
      </c>
      <c r="B7900">
        <v>5.3739891031743002E-2</v>
      </c>
      <c r="C7900">
        <v>8.1362861317450699E-2</v>
      </c>
      <c r="D7900">
        <v>0.12948503406697759</v>
      </c>
      <c r="E7900">
        <v>0.1135754475744831</v>
      </c>
      <c r="F7900">
        <v>7.7302882522885308E-2</v>
      </c>
      <c r="G7900">
        <v>0.11200927512544449</v>
      </c>
      <c r="H7900">
        <v>9.0854118165797651E-2</v>
      </c>
      <c r="I7900">
        <v>5.3126540468175387E-2</v>
      </c>
      <c r="J7900">
        <v>0.1179028898191315</v>
      </c>
    </row>
    <row r="7901" spans="1:10" x14ac:dyDescent="0.25">
      <c r="A7901">
        <v>0.13987789152745331</v>
      </c>
      <c r="B7901">
        <v>5.3306222629617692E-2</v>
      </c>
      <c r="C7901">
        <v>0.1187789787368709</v>
      </c>
      <c r="D7901">
        <v>5.7060068397916101E-2</v>
      </c>
      <c r="E7901">
        <v>0.1163089017812894</v>
      </c>
      <c r="F7901">
        <v>5.0761795437427412E-2</v>
      </c>
      <c r="G7901">
        <v>0.1252262487106621</v>
      </c>
      <c r="H7901">
        <v>0.10844618986607391</v>
      </c>
      <c r="I7901">
        <v>5.4954565574964302E-2</v>
      </c>
      <c r="J7901">
        <v>0.14741909856685961</v>
      </c>
    </row>
    <row r="7902" spans="1:10" x14ac:dyDescent="0.25">
      <c r="A7902">
        <v>8.8559084922720341E-2</v>
      </c>
      <c r="B7902">
        <v>0.1543414444425335</v>
      </c>
      <c r="C7902">
        <v>5.1340739532863208E-2</v>
      </c>
      <c r="D7902">
        <v>0.11798709093307171</v>
      </c>
      <c r="E7902">
        <v>0.1173436719695464</v>
      </c>
      <c r="F7902">
        <v>5.0005681922448392E-2</v>
      </c>
      <c r="G7902">
        <v>0.13871415469249809</v>
      </c>
      <c r="H7902">
        <v>0.3083443230081222</v>
      </c>
      <c r="I7902">
        <v>9.6694198942972404E-2</v>
      </c>
      <c r="J7902">
        <v>0.11729919834078439</v>
      </c>
    </row>
    <row r="7903" spans="1:10" x14ac:dyDescent="0.25">
      <c r="A7903">
        <v>0.21515177876642869</v>
      </c>
      <c r="B7903">
        <v>0.24470717802545799</v>
      </c>
      <c r="C7903">
        <v>5.0844744471391493E-2</v>
      </c>
      <c r="D7903">
        <v>0.98785810092756199</v>
      </c>
      <c r="E7903">
        <v>0.1604751416917525</v>
      </c>
      <c r="F7903">
        <v>0.1125903049972216</v>
      </c>
      <c r="G7903">
        <v>0.16838851505182881</v>
      </c>
      <c r="H7903">
        <v>0.25812695593797391</v>
      </c>
      <c r="I7903">
        <v>0.15086301154317111</v>
      </c>
      <c r="J7903">
        <v>0.14126962960417111</v>
      </c>
    </row>
    <row r="7904" spans="1:10" x14ac:dyDescent="0.25">
      <c r="A7904">
        <v>0.59767965563437286</v>
      </c>
      <c r="B7904">
        <v>0.55993334920925941</v>
      </c>
      <c r="C7904">
        <v>0.3629283716618612</v>
      </c>
      <c r="D7904">
        <v>1.1287912937619149</v>
      </c>
      <c r="E7904">
        <v>0.65814799029284443</v>
      </c>
      <c r="F7904">
        <v>0.50245068241373247</v>
      </c>
      <c r="G7904">
        <v>0.44175536729156017</v>
      </c>
      <c r="H7904">
        <v>0.22476470329949361</v>
      </c>
      <c r="I7904">
        <v>0.21364893564547199</v>
      </c>
      <c r="J7904">
        <v>0.47325007419245818</v>
      </c>
    </row>
    <row r="7905" spans="1:10" x14ac:dyDescent="0.25">
      <c r="A7905">
        <v>0.2165644778857338</v>
      </c>
      <c r="B7905">
        <v>0.16966965715088719</v>
      </c>
      <c r="C7905">
        <v>0.28975482260041119</v>
      </c>
      <c r="D7905">
        <v>0.60779544178360001</v>
      </c>
      <c r="E7905">
        <v>0.36230656479119883</v>
      </c>
      <c r="F7905">
        <v>0.40099711757970502</v>
      </c>
      <c r="G7905">
        <v>0.16120427913411639</v>
      </c>
      <c r="H7905">
        <v>0.29831886816780212</v>
      </c>
      <c r="I7905">
        <v>7.659822195871735E-2</v>
      </c>
      <c r="J7905">
        <v>0.1825611994608401</v>
      </c>
    </row>
    <row r="7906" spans="1:10" x14ac:dyDescent="0.25">
      <c r="A7906">
        <v>0.19049281131811549</v>
      </c>
      <c r="B7906">
        <v>0.12943432886854719</v>
      </c>
      <c r="C7906">
        <v>6.6940001627836393E-2</v>
      </c>
      <c r="D7906">
        <v>0.36046319802575971</v>
      </c>
      <c r="E7906">
        <v>0.60257033194324805</v>
      </c>
      <c r="F7906">
        <v>0.62001879107009827</v>
      </c>
      <c r="G7906">
        <v>0.14133132236740251</v>
      </c>
      <c r="H7906">
        <v>0.18604417653544489</v>
      </c>
      <c r="I7906">
        <v>8.2909613972475607E-2</v>
      </c>
      <c r="J7906">
        <v>1.1885484023275199</v>
      </c>
    </row>
    <row r="7907" spans="1:10" x14ac:dyDescent="0.25">
      <c r="A7907">
        <v>0.37572207422515053</v>
      </c>
      <c r="B7907">
        <v>0.1704917826948287</v>
      </c>
      <c r="C7907">
        <v>5.5583801456606477E-2</v>
      </c>
      <c r="D7907">
        <v>0.20854424693753079</v>
      </c>
      <c r="E7907">
        <v>0.51515218773248694</v>
      </c>
      <c r="F7907">
        <v>0.52673349020615112</v>
      </c>
      <c r="G7907">
        <v>0.11549205280790981</v>
      </c>
      <c r="H7907">
        <v>0.25717017847942192</v>
      </c>
      <c r="I7907">
        <v>7.1707286306906606E-2</v>
      </c>
      <c r="J7907">
        <v>1.5533236802307</v>
      </c>
    </row>
    <row r="7908" spans="1:10" x14ac:dyDescent="0.25">
      <c r="A7908">
        <v>0.64158946880751855</v>
      </c>
      <c r="B7908">
        <v>6.8440344955646798E-2</v>
      </c>
      <c r="C7908">
        <v>5.0898495927287402E-2</v>
      </c>
      <c r="D7908">
        <v>0.1302124562440567</v>
      </c>
      <c r="E7908">
        <v>0.33359280036667699</v>
      </c>
      <c r="F7908">
        <v>2.2917788008240541</v>
      </c>
      <c r="G7908">
        <v>0.11063617148041779</v>
      </c>
      <c r="H7908">
        <v>0.20524749283291599</v>
      </c>
      <c r="I7908">
        <v>5.4276976764901202E-2</v>
      </c>
      <c r="J7908">
        <v>0.27254403716946191</v>
      </c>
    </row>
    <row r="7909" spans="1:10" x14ac:dyDescent="0.25">
      <c r="A7909">
        <v>0.82654271112808086</v>
      </c>
      <c r="B7909">
        <v>5.3146502355813009E-2</v>
      </c>
      <c r="C7909">
        <v>5.1117101015633513E-2</v>
      </c>
      <c r="D7909">
        <v>0.64650707378427275</v>
      </c>
      <c r="E7909">
        <v>0.13015646515307991</v>
      </c>
      <c r="F7909">
        <v>0.74995214682603739</v>
      </c>
      <c r="G7909">
        <v>0.1167383544069819</v>
      </c>
      <c r="H7909">
        <v>0.1566662945454376</v>
      </c>
      <c r="I7909">
        <v>5.8932308656129008E-2</v>
      </c>
      <c r="J7909">
        <v>0.12848045934957381</v>
      </c>
    </row>
    <row r="7910" spans="1:10" x14ac:dyDescent="0.25">
      <c r="A7910">
        <v>0.54297719729771488</v>
      </c>
      <c r="B7910">
        <v>5.3287485444937222E-2</v>
      </c>
      <c r="C7910">
        <v>0.110329740575642</v>
      </c>
      <c r="D7910">
        <v>2.3114153602480929</v>
      </c>
      <c r="E7910">
        <v>0.16478260091919369</v>
      </c>
      <c r="F7910">
        <v>0.1500876802962561</v>
      </c>
      <c r="G7910">
        <v>0.13548090164400819</v>
      </c>
      <c r="H7910">
        <v>9.7010214457075583E-2</v>
      </c>
      <c r="I7910">
        <v>7.2618674019169785E-2</v>
      </c>
      <c r="J7910">
        <v>0.2103187724153037</v>
      </c>
    </row>
    <row r="7911" spans="1:10" x14ac:dyDescent="0.25">
      <c r="A7911">
        <v>0.26878482072944287</v>
      </c>
      <c r="B7911">
        <v>0.15650102125539589</v>
      </c>
      <c r="C7911">
        <v>0.1269086588227899</v>
      </c>
      <c r="D7911">
        <v>0.15150837211801421</v>
      </c>
      <c r="E7911">
        <v>0.17968068878391749</v>
      </c>
      <c r="F7911">
        <v>0.13559297155058711</v>
      </c>
      <c r="G7911">
        <v>0.15516126124206381</v>
      </c>
      <c r="H7911">
        <v>0.1225357742219302</v>
      </c>
      <c r="I7911">
        <v>5.6341848237156322E-2</v>
      </c>
      <c r="J7911">
        <v>0.26875468096325728</v>
      </c>
    </row>
    <row r="7912" spans="1:10" x14ac:dyDescent="0.25">
      <c r="A7912">
        <v>1.0226926679655519</v>
      </c>
      <c r="B7912">
        <v>0.24379801497645151</v>
      </c>
      <c r="C7912">
        <v>5.1060246143617191E-2</v>
      </c>
      <c r="D7912">
        <v>0.3654351142777853</v>
      </c>
      <c r="E7912">
        <v>0.23624217643341769</v>
      </c>
      <c r="F7912">
        <v>0.1710830373865988</v>
      </c>
      <c r="G7912">
        <v>0.1137814291530367</v>
      </c>
      <c r="H7912">
        <v>0.21730699082866739</v>
      </c>
      <c r="I7912">
        <v>5.490862501416599E-2</v>
      </c>
      <c r="J7912">
        <v>0.29966959565996321</v>
      </c>
    </row>
    <row r="7913" spans="1:10" x14ac:dyDescent="0.25">
      <c r="A7913">
        <v>3.1176015834055022</v>
      </c>
      <c r="B7913">
        <v>0.2039734285155447</v>
      </c>
      <c r="C7913">
        <v>5.1087709831195698E-2</v>
      </c>
      <c r="D7913">
        <v>0.29259822703778149</v>
      </c>
      <c r="E7913">
        <v>0.31246664720379441</v>
      </c>
      <c r="F7913">
        <v>0.78631610829088205</v>
      </c>
      <c r="G7913">
        <v>0.1118978889502393</v>
      </c>
      <c r="H7913">
        <v>0.308368404338494</v>
      </c>
      <c r="I7913">
        <v>5.7490694524303797E-2</v>
      </c>
      <c r="J7913">
        <v>0.34468029017205098</v>
      </c>
    </row>
    <row r="7914" spans="1:10" x14ac:dyDescent="0.25">
      <c r="A7914">
        <v>2.1456483090563658</v>
      </c>
      <c r="B7914">
        <v>1.0654780817702501</v>
      </c>
      <c r="C7914">
        <v>5.1163757239405389E-2</v>
      </c>
      <c r="D7914">
        <v>0.35115982837238502</v>
      </c>
      <c r="E7914">
        <v>1.263926085973806</v>
      </c>
      <c r="F7914">
        <v>0.87731053635467604</v>
      </c>
      <c r="G7914">
        <v>0.10487532299165229</v>
      </c>
      <c r="H7914">
        <v>1.7176943144520409</v>
      </c>
      <c r="I7914">
        <v>0.21328136864438399</v>
      </c>
      <c r="J7914">
        <v>0.2353336952890806</v>
      </c>
    </row>
    <row r="7915" spans="1:10" x14ac:dyDescent="0.25">
      <c r="A7915">
        <v>0.5217409991380878</v>
      </c>
      <c r="B7915">
        <v>0.23271483617565311</v>
      </c>
      <c r="C7915">
        <v>6.3082056986704979E-2</v>
      </c>
      <c r="D7915">
        <v>3.4332451291742712</v>
      </c>
      <c r="E7915">
        <v>0.32470596842587163</v>
      </c>
      <c r="F7915">
        <v>1.0558661675046881</v>
      </c>
      <c r="G7915">
        <v>0.1199881702571625</v>
      </c>
      <c r="H7915">
        <v>2.6999661765100469</v>
      </c>
      <c r="I7915">
        <v>7.6408041904759624E-2</v>
      </c>
      <c r="J7915">
        <v>0.34077968902946337</v>
      </c>
    </row>
    <row r="7916" spans="1:10" x14ac:dyDescent="0.25">
      <c r="A7916">
        <v>0.41515329197519918</v>
      </c>
      <c r="B7916">
        <v>0.2346645312408101</v>
      </c>
      <c r="C7916">
        <v>0.26558179410873017</v>
      </c>
      <c r="D7916">
        <v>8.6129242577865366</v>
      </c>
      <c r="E7916">
        <v>0.65720502184008223</v>
      </c>
      <c r="F7916">
        <v>0.29016011596496061</v>
      </c>
      <c r="G7916">
        <v>0.1123713039400776</v>
      </c>
      <c r="H7916">
        <v>0.27080809261655447</v>
      </c>
      <c r="I7916">
        <v>7.3453165086017E-2</v>
      </c>
      <c r="J7916">
        <v>0.15070249069648109</v>
      </c>
    </row>
    <row r="7917" spans="1:10" x14ac:dyDescent="0.25">
      <c r="A7917">
        <v>0.31366136420174928</v>
      </c>
      <c r="B7917">
        <v>0.30517124194475131</v>
      </c>
      <c r="C7917">
        <v>0.39987792848797532</v>
      </c>
      <c r="D7917">
        <v>4.7381671741279652</v>
      </c>
      <c r="E7917">
        <v>2.2341152517183378</v>
      </c>
      <c r="F7917">
        <v>0.28003045453470221</v>
      </c>
      <c r="G7917">
        <v>0.1250266979575691</v>
      </c>
      <c r="H7917">
        <v>0.18023473321742131</v>
      </c>
      <c r="I7917">
        <v>0.67424813239493653</v>
      </c>
      <c r="J7917">
        <v>0.162293610580518</v>
      </c>
    </row>
    <row r="7918" spans="1:10" x14ac:dyDescent="0.25">
      <c r="A7918">
        <v>0.42851085440422032</v>
      </c>
      <c r="B7918">
        <v>0.18331773688305239</v>
      </c>
      <c r="C7918">
        <v>0.12695381854962959</v>
      </c>
      <c r="D7918">
        <v>1.2564361398770749</v>
      </c>
      <c r="E7918">
        <v>2.0036896154110719</v>
      </c>
      <c r="F7918">
        <v>0.52406609214566569</v>
      </c>
      <c r="G7918">
        <v>0.33750831809634552</v>
      </c>
      <c r="H7918">
        <v>0.1240690806258727</v>
      </c>
      <c r="I7918">
        <v>0.1130256205317938</v>
      </c>
      <c r="J7918">
        <v>0.71097048156852505</v>
      </c>
    </row>
    <row r="7919" spans="1:10" x14ac:dyDescent="0.25">
      <c r="A7919">
        <v>0.36614708411767588</v>
      </c>
      <c r="B7919">
        <v>0.2070344839302401</v>
      </c>
      <c r="C7919">
        <v>0.12601773612408351</v>
      </c>
      <c r="D7919">
        <v>0.78729915389095018</v>
      </c>
      <c r="E7919">
        <v>2.3182677823712061</v>
      </c>
      <c r="F7919">
        <v>1.108752316972631</v>
      </c>
      <c r="G7919">
        <v>0.18731148594776481</v>
      </c>
      <c r="H7919">
        <v>9.6761651472428226E-2</v>
      </c>
      <c r="I7919">
        <v>8.7892218572626607E-2</v>
      </c>
      <c r="J7919">
        <v>0.78887523276943528</v>
      </c>
    </row>
    <row r="7920" spans="1:10" x14ac:dyDescent="0.25">
      <c r="A7920">
        <v>0.13135512653745429</v>
      </c>
      <c r="B7920">
        <v>0.16306412886428259</v>
      </c>
      <c r="C7920">
        <v>7.7768399383938716E-2</v>
      </c>
      <c r="D7920">
        <v>0.35195912221888648</v>
      </c>
      <c r="E7920">
        <v>0.3417876122648944</v>
      </c>
      <c r="F7920">
        <v>8.666497494853119E-2</v>
      </c>
      <c r="G7920">
        <v>0.1231482863858738</v>
      </c>
      <c r="H7920">
        <v>8.9782260450074217E-2</v>
      </c>
      <c r="I7920">
        <v>0.130185562667716</v>
      </c>
      <c r="J7920">
        <v>0.45227555312540901</v>
      </c>
    </row>
    <row r="7921" spans="1:10" x14ac:dyDescent="0.25">
      <c r="A7921">
        <v>8.9807732930212325E-2</v>
      </c>
      <c r="B7921">
        <v>5.2907314495689507E-2</v>
      </c>
      <c r="C7921">
        <v>0.1271348471563864</v>
      </c>
      <c r="D7921">
        <v>0.1078496585332596</v>
      </c>
      <c r="E7921">
        <v>0.12168925629734351</v>
      </c>
      <c r="F7921">
        <v>7.2505739209912379E-2</v>
      </c>
      <c r="G7921">
        <v>0.12728421783984409</v>
      </c>
      <c r="H7921">
        <v>9.0305875086154286E-2</v>
      </c>
      <c r="I7921">
        <v>8.5392778274386183E-2</v>
      </c>
      <c r="J7921">
        <v>0.1172542433238692</v>
      </c>
    </row>
    <row r="7922" spans="1:10" x14ac:dyDescent="0.25">
      <c r="A7922">
        <v>9.2112886790214191E-2</v>
      </c>
      <c r="B7922">
        <v>0.13836648659184661</v>
      </c>
      <c r="C7922">
        <v>8.4590595965727294E-2</v>
      </c>
      <c r="D7922">
        <v>4.4405250157883699E-2</v>
      </c>
      <c r="E7922">
        <v>0.11822001520660801</v>
      </c>
      <c r="F7922">
        <v>5.5046756036302491E-2</v>
      </c>
      <c r="G7922">
        <v>9.666635673513671E-2</v>
      </c>
      <c r="H7922">
        <v>8.8782876780478096E-2</v>
      </c>
      <c r="I7922">
        <v>5.6063611010318787E-2</v>
      </c>
      <c r="J7922">
        <v>0.14064920618051061</v>
      </c>
    </row>
    <row r="7923" spans="1:10" x14ac:dyDescent="0.25">
      <c r="A7923">
        <v>0.1789944982442836</v>
      </c>
      <c r="B7923">
        <v>7.7211067032237596E-2</v>
      </c>
      <c r="C7923">
        <v>5.1124963134938313E-2</v>
      </c>
      <c r="D7923">
        <v>6.2155008866545701E-2</v>
      </c>
      <c r="E7923">
        <v>0.115635697363275</v>
      </c>
      <c r="F7923">
        <v>5.4331567714294392E-2</v>
      </c>
      <c r="G7923">
        <v>0.1206659814996881</v>
      </c>
      <c r="H7923">
        <v>8.9485818405954778E-2</v>
      </c>
      <c r="I7923">
        <v>5.3461053449955623E-2</v>
      </c>
      <c r="J7923">
        <v>0.13163025952377669</v>
      </c>
    </row>
    <row r="7924" spans="1:10" x14ac:dyDescent="0.25">
      <c r="A7924">
        <v>8.0903961721224174E-2</v>
      </c>
      <c r="B7924">
        <v>5.3279439149114712E-2</v>
      </c>
      <c r="C7924">
        <v>5.1142594169319523E-2</v>
      </c>
      <c r="D7924">
        <v>4.1761071755219793E-2</v>
      </c>
      <c r="E7924">
        <v>0.1175409470611531</v>
      </c>
      <c r="F7924">
        <v>8.4092090596059502E-2</v>
      </c>
      <c r="G7924">
        <v>0.1056423570129473</v>
      </c>
      <c r="H7924">
        <v>9.8588128522255278E-2</v>
      </c>
      <c r="I7924">
        <v>5.5866365014778603E-2</v>
      </c>
      <c r="J7924">
        <v>0.1200448874187454</v>
      </c>
    </row>
    <row r="7925" spans="1:10" x14ac:dyDescent="0.25">
      <c r="A7925">
        <v>0.1042395625672709</v>
      </c>
      <c r="B7925">
        <v>5.3232580830817201E-2</v>
      </c>
      <c r="C7925">
        <v>5.1023404610389192E-2</v>
      </c>
      <c r="D7925">
        <v>9.7130531636289222E-2</v>
      </c>
      <c r="E7925">
        <v>0.11646041001733461</v>
      </c>
      <c r="F7925">
        <v>7.913166439911172E-2</v>
      </c>
      <c r="G7925">
        <v>0.1233390002840154</v>
      </c>
      <c r="H7925">
        <v>0.38718702636967328</v>
      </c>
      <c r="I7925">
        <v>5.4637375149711287E-2</v>
      </c>
      <c r="J7925">
        <v>0.1352240142756051</v>
      </c>
    </row>
    <row r="7926" spans="1:10" x14ac:dyDescent="0.25">
      <c r="A7926">
        <v>0.19381538185909231</v>
      </c>
      <c r="B7926">
        <v>7.1459916609970156E-2</v>
      </c>
      <c r="C7926">
        <v>0.15582251471756939</v>
      </c>
      <c r="D7926">
        <v>0.12373952818386499</v>
      </c>
      <c r="E7926">
        <v>0.1173004259826979</v>
      </c>
      <c r="F7926">
        <v>5.2754780967857698E-2</v>
      </c>
      <c r="G7926">
        <v>0.1401393946210289</v>
      </c>
      <c r="H7926">
        <v>0.24412127187153509</v>
      </c>
      <c r="I7926">
        <v>5.5131468866229667E-2</v>
      </c>
      <c r="J7926">
        <v>0.12617056083970959</v>
      </c>
    </row>
    <row r="7927" spans="1:10" x14ac:dyDescent="0.25">
      <c r="A7927">
        <v>0.2134758661207086</v>
      </c>
      <c r="B7927">
        <v>0.60735561895577561</v>
      </c>
      <c r="C7927">
        <v>5.0821628850761108E-2</v>
      </c>
      <c r="D7927">
        <v>0.66911762598532321</v>
      </c>
      <c r="E7927">
        <v>0.1176971129853089</v>
      </c>
      <c r="F7927">
        <v>5.2592140715805598E-2</v>
      </c>
      <c r="G7927">
        <v>0.15411428748232889</v>
      </c>
      <c r="H7927">
        <v>0.53874701432276928</v>
      </c>
      <c r="I7927">
        <v>8.5610300588121677E-2</v>
      </c>
      <c r="J7927">
        <v>0.13425894460417551</v>
      </c>
    </row>
    <row r="7928" spans="1:10" x14ac:dyDescent="0.25">
      <c r="A7928">
        <v>0.23187202313870919</v>
      </c>
      <c r="B7928">
        <v>0.24679940934021871</v>
      </c>
      <c r="C7928">
        <v>0.41569251629523651</v>
      </c>
      <c r="D7928">
        <v>0.88133079891703447</v>
      </c>
      <c r="E7928">
        <v>0.42914562118943222</v>
      </c>
      <c r="F7928">
        <v>0.4388676746281871</v>
      </c>
      <c r="G7928">
        <v>0.46894374941973987</v>
      </c>
      <c r="H7928">
        <v>1.330398410752585</v>
      </c>
      <c r="I7928">
        <v>0.20805546812885589</v>
      </c>
      <c r="J7928">
        <v>0.54244304211227634</v>
      </c>
    </row>
    <row r="7929" spans="1:10" x14ac:dyDescent="0.25">
      <c r="A7929">
        <v>0.30966438978469801</v>
      </c>
      <c r="B7929">
        <v>0.21164585963121721</v>
      </c>
      <c r="C7929">
        <v>0.13150819467859851</v>
      </c>
      <c r="D7929">
        <v>0.43099169248797298</v>
      </c>
      <c r="E7929">
        <v>0.34078643612432807</v>
      </c>
      <c r="F7929">
        <v>0.27858610104552162</v>
      </c>
      <c r="G7929">
        <v>0.15245397128404989</v>
      </c>
      <c r="H7929">
        <v>0.39655722741032351</v>
      </c>
      <c r="I7929">
        <v>0.12692766538011771</v>
      </c>
      <c r="J7929">
        <v>0.20131179671803989</v>
      </c>
    </row>
    <row r="7930" spans="1:10" x14ac:dyDescent="0.25">
      <c r="A7930">
        <v>0.30588009658287751</v>
      </c>
      <c r="B7930">
        <v>7.3680599183483728E-2</v>
      </c>
      <c r="C7930">
        <v>0.15408148998516491</v>
      </c>
      <c r="D7930">
        <v>0.95183774782605401</v>
      </c>
      <c r="E7930">
        <v>0.86335138569251979</v>
      </c>
      <c r="F7930">
        <v>8.0474960551059294E-2</v>
      </c>
      <c r="G7930">
        <v>0.14008499359544349</v>
      </c>
      <c r="H7930">
        <v>0.78137116186744393</v>
      </c>
      <c r="I7930">
        <v>0.13135470782852091</v>
      </c>
      <c r="J7930">
        <v>0.13059173146063061</v>
      </c>
    </row>
    <row r="7931" spans="1:10" x14ac:dyDescent="0.25">
      <c r="A7931">
        <v>0.26621751703587471</v>
      </c>
      <c r="B7931">
        <v>8.0744919197236392E-2</v>
      </c>
      <c r="C7931">
        <v>0.32761361100500008</v>
      </c>
      <c r="D7931">
        <v>1.0867785918655981</v>
      </c>
      <c r="E7931">
        <v>0.45807536544481631</v>
      </c>
      <c r="F7931">
        <v>0.36274770521381178</v>
      </c>
      <c r="G7931">
        <v>0.16879209164056799</v>
      </c>
      <c r="H7931">
        <v>0.33289620500743422</v>
      </c>
      <c r="I7931">
        <v>0.46075112004496688</v>
      </c>
      <c r="J7931">
        <v>0.55674623390956868</v>
      </c>
    </row>
    <row r="7932" spans="1:10" x14ac:dyDescent="0.25">
      <c r="A7932">
        <v>0.22516891928410521</v>
      </c>
      <c r="B7932">
        <v>0.17168157096935011</v>
      </c>
      <c r="C7932">
        <v>0.19827559746254239</v>
      </c>
      <c r="D7932">
        <v>3.2339859864875771</v>
      </c>
      <c r="E7932">
        <v>0.89699970722484601</v>
      </c>
      <c r="F7932">
        <v>0.47416769625524979</v>
      </c>
      <c r="G7932">
        <v>0.20890233582958001</v>
      </c>
      <c r="H7932">
        <v>0.1878467239841653</v>
      </c>
      <c r="I7932">
        <v>0.2348389032222391</v>
      </c>
      <c r="J7932">
        <v>0.2481006663021014</v>
      </c>
    </row>
    <row r="7933" spans="1:10" x14ac:dyDescent="0.25">
      <c r="A7933">
        <v>0.31063524101716822</v>
      </c>
      <c r="B7933">
        <v>0.13445463669982829</v>
      </c>
      <c r="C7933">
        <v>6.3523838348531425E-2</v>
      </c>
      <c r="D7933">
        <v>3.1767191637600938</v>
      </c>
      <c r="E7933">
        <v>0.43458972821055242</v>
      </c>
      <c r="F7933">
        <v>0.1015399043094421</v>
      </c>
      <c r="G7933">
        <v>0.17025749479317151</v>
      </c>
      <c r="H7933">
        <v>8.8951157690993501E-2</v>
      </c>
      <c r="I7933">
        <v>0.1390061157108724</v>
      </c>
      <c r="J7933">
        <v>0.1563534249796473</v>
      </c>
    </row>
    <row r="7934" spans="1:10" x14ac:dyDescent="0.25">
      <c r="A7934">
        <v>0.25421881340826091</v>
      </c>
      <c r="B7934">
        <v>0.106440653642492</v>
      </c>
      <c r="C7934">
        <v>6.7142543766298787E-2</v>
      </c>
      <c r="D7934">
        <v>0.8701647485324141</v>
      </c>
      <c r="E7934">
        <v>0.48339411047777442</v>
      </c>
      <c r="F7934">
        <v>8.9579413771462585E-2</v>
      </c>
      <c r="G7934">
        <v>0.12526621426624379</v>
      </c>
      <c r="H7934">
        <v>9.0981573334764712E-2</v>
      </c>
      <c r="I7934">
        <v>5.3444757012185103E-2</v>
      </c>
      <c r="J7934">
        <v>0.12794741280917771</v>
      </c>
    </row>
    <row r="7935" spans="1:10" x14ac:dyDescent="0.25">
      <c r="A7935">
        <v>0.23704090615379589</v>
      </c>
      <c r="B7935">
        <v>0.1616094767284838</v>
      </c>
      <c r="C7935">
        <v>6.323733643661239E-2</v>
      </c>
      <c r="D7935">
        <v>1.0517852009670861</v>
      </c>
      <c r="E7935">
        <v>0.4331550929375162</v>
      </c>
      <c r="F7935">
        <v>6.7063029297804985E-2</v>
      </c>
      <c r="G7935">
        <v>0.13378580081201241</v>
      </c>
      <c r="H7935">
        <v>9.4922074828413805E-2</v>
      </c>
      <c r="I7935">
        <v>5.4968942084565903E-2</v>
      </c>
      <c r="J7935">
        <v>0.18534814121461091</v>
      </c>
    </row>
    <row r="7936" spans="1:10" x14ac:dyDescent="0.25">
      <c r="A7936">
        <v>0.21739153876376949</v>
      </c>
      <c r="B7936">
        <v>0.1480187014857263</v>
      </c>
      <c r="C7936">
        <v>0.215344232120111</v>
      </c>
      <c r="D7936">
        <v>0.55131836795110678</v>
      </c>
      <c r="E7936">
        <v>0.77934810633571605</v>
      </c>
      <c r="F7936">
        <v>0.1972387997630802</v>
      </c>
      <c r="G7936">
        <v>0.14826263186030231</v>
      </c>
      <c r="H7936">
        <v>0.1545458653520046</v>
      </c>
      <c r="I7936">
        <v>5.3703951715917402E-2</v>
      </c>
      <c r="J7936">
        <v>0.28440854942256583</v>
      </c>
    </row>
    <row r="7937" spans="1:10" x14ac:dyDescent="0.25">
      <c r="A7937">
        <v>0.27392329104964519</v>
      </c>
      <c r="B7937">
        <v>0.15979082538626929</v>
      </c>
      <c r="C7937">
        <v>0.11968013054739569</v>
      </c>
      <c r="D7937">
        <v>0.59524960336927779</v>
      </c>
      <c r="E7937">
        <v>0.55465217818648438</v>
      </c>
      <c r="F7937">
        <v>0.42478179576823782</v>
      </c>
      <c r="G7937">
        <v>0.16302550456281339</v>
      </c>
      <c r="H7937">
        <v>0.3370939247143645</v>
      </c>
      <c r="I7937">
        <v>5.3454806933418982E-2</v>
      </c>
      <c r="J7937">
        <v>0.44788790106239962</v>
      </c>
    </row>
    <row r="7938" spans="1:10" x14ac:dyDescent="0.25">
      <c r="A7938">
        <v>0.28342276129724558</v>
      </c>
      <c r="B7938">
        <v>0.3419108054862629</v>
      </c>
      <c r="C7938">
        <v>0.34984351182483908</v>
      </c>
      <c r="D7938">
        <v>0.29715817517155863</v>
      </c>
      <c r="E7938">
        <v>2.885662351078476</v>
      </c>
      <c r="F7938">
        <v>0.79553192677833928</v>
      </c>
      <c r="G7938">
        <v>0.11834924489345661</v>
      </c>
      <c r="H7938">
        <v>0.3435879200935999</v>
      </c>
      <c r="I7938">
        <v>5.4939873963769897E-2</v>
      </c>
      <c r="J7938">
        <v>0.38262587267285719</v>
      </c>
    </row>
    <row r="7939" spans="1:10" x14ac:dyDescent="0.25">
      <c r="A7939">
        <v>1.476644847702562</v>
      </c>
      <c r="B7939">
        <v>0.25541502300203761</v>
      </c>
      <c r="C7939">
        <v>0.13779283206335621</v>
      </c>
      <c r="D7939">
        <v>0.65058131716871792</v>
      </c>
      <c r="E7939">
        <v>0.37038294199571731</v>
      </c>
      <c r="F7939">
        <v>0.37497003487387831</v>
      </c>
      <c r="G7939">
        <v>0.14236161303663331</v>
      </c>
      <c r="H7939">
        <v>0.28038502017471112</v>
      </c>
      <c r="I7939">
        <v>5.5980501806215013E-2</v>
      </c>
      <c r="J7939">
        <v>0.58760126115375366</v>
      </c>
    </row>
    <row r="7940" spans="1:10" x14ac:dyDescent="0.25">
      <c r="A7940">
        <v>0.4820008070607692</v>
      </c>
      <c r="B7940">
        <v>0.42760240186987952</v>
      </c>
      <c r="C7940">
        <v>0.22198986582117111</v>
      </c>
      <c r="D7940">
        <v>1.6007941468436691</v>
      </c>
      <c r="E7940">
        <v>0.38045782249330168</v>
      </c>
      <c r="F7940">
        <v>0.44727957489951131</v>
      </c>
      <c r="G7940">
        <v>0.28234431768719431</v>
      </c>
      <c r="H7940">
        <v>0.27131105405695788</v>
      </c>
      <c r="I7940">
        <v>6.0217803694053801E-2</v>
      </c>
      <c r="J7940">
        <v>0.88743129561099787</v>
      </c>
    </row>
    <row r="7941" spans="1:10" x14ac:dyDescent="0.25">
      <c r="A7941">
        <v>0.97859855196368895</v>
      </c>
      <c r="B7941">
        <v>0.18053375994482071</v>
      </c>
      <c r="C7941">
        <v>0.31282648225748327</v>
      </c>
      <c r="D7941">
        <v>0.79933690757853804</v>
      </c>
      <c r="E7941">
        <v>0.78753430695872151</v>
      </c>
      <c r="F7941">
        <v>0.35294348294218031</v>
      </c>
      <c r="G7941">
        <v>0.14931656248044459</v>
      </c>
      <c r="H7941">
        <v>0.52548011937083083</v>
      </c>
      <c r="I7941">
        <v>8.10344228860507E-2</v>
      </c>
      <c r="J7941">
        <v>0.54533777118325533</v>
      </c>
    </row>
    <row r="7942" spans="1:10" x14ac:dyDescent="0.25">
      <c r="A7942">
        <v>0.41160475972648808</v>
      </c>
      <c r="B7942">
        <v>0.27925477196127441</v>
      </c>
      <c r="C7942">
        <v>0.28163993745755889</v>
      </c>
      <c r="D7942">
        <v>0.74120806526384464</v>
      </c>
      <c r="E7942">
        <v>0.8806829924134506</v>
      </c>
      <c r="F7942">
        <v>0.64351668188812439</v>
      </c>
      <c r="G7942">
        <v>0.20497305019157289</v>
      </c>
      <c r="H7942">
        <v>1.117121069935173</v>
      </c>
      <c r="I7942">
        <v>0.37897428401700389</v>
      </c>
      <c r="J7942">
        <v>0.22022971734964181</v>
      </c>
    </row>
    <row r="7943" spans="1:10" x14ac:dyDescent="0.25">
      <c r="A7943">
        <v>2.3726628006793682</v>
      </c>
      <c r="B7943">
        <v>0.19941176567937929</v>
      </c>
      <c r="C7943">
        <v>0.1269644434695141</v>
      </c>
      <c r="D7943">
        <v>0.64729279413959495</v>
      </c>
      <c r="E7943">
        <v>1.105622598665559</v>
      </c>
      <c r="F7943">
        <v>1.2617287239941131</v>
      </c>
      <c r="G7943">
        <v>0.2177898765247705</v>
      </c>
      <c r="H7943">
        <v>0.71935323138609308</v>
      </c>
      <c r="I7943">
        <v>0.13781216648887951</v>
      </c>
      <c r="J7943">
        <v>0.27493232484593189</v>
      </c>
    </row>
    <row r="7944" spans="1:10" x14ac:dyDescent="0.25">
      <c r="A7944">
        <v>2.7803908583192918</v>
      </c>
      <c r="B7944">
        <v>0.1675208053895467</v>
      </c>
      <c r="C7944">
        <v>9.1265248598856E-2</v>
      </c>
      <c r="D7944">
        <v>0.47781913181668018</v>
      </c>
      <c r="E7944">
        <v>0.34535171321710889</v>
      </c>
      <c r="F7944">
        <v>0.46808235200613257</v>
      </c>
      <c r="G7944">
        <v>0.16384641176042189</v>
      </c>
      <c r="H7944">
        <v>0.31582804800519321</v>
      </c>
      <c r="I7944">
        <v>8.319504142434303E-2</v>
      </c>
      <c r="J7944">
        <v>0.23560276745484171</v>
      </c>
    </row>
    <row r="7945" spans="1:10" x14ac:dyDescent="0.25">
      <c r="A7945">
        <v>0.46625804304281893</v>
      </c>
      <c r="B7945">
        <v>8.6530769033315191E-2</v>
      </c>
      <c r="C7945">
        <v>5.0630063689078707E-2</v>
      </c>
      <c r="D7945">
        <v>0.1849760159456792</v>
      </c>
      <c r="E7945">
        <v>0.115181553516435</v>
      </c>
      <c r="F7945">
        <v>0.41706369136141841</v>
      </c>
      <c r="G7945">
        <v>0.10867892840846211</v>
      </c>
      <c r="H7945">
        <v>0.28183109304864867</v>
      </c>
      <c r="I7945">
        <v>5.6096497315572709E-2</v>
      </c>
      <c r="J7945">
        <v>0.1477977668677414</v>
      </c>
    </row>
    <row r="7946" spans="1:10" x14ac:dyDescent="0.25">
      <c r="A7946">
        <v>7.8985198520867494E-2</v>
      </c>
      <c r="B7946">
        <v>5.3141317292592097E-2</v>
      </c>
      <c r="C7946">
        <v>7.3980585789158504E-2</v>
      </c>
      <c r="D7946">
        <v>0.10007490942005109</v>
      </c>
      <c r="E7946">
        <v>0.1188084656016004</v>
      </c>
      <c r="F7946">
        <v>0.27693557864810059</v>
      </c>
      <c r="G7946">
        <v>0.1229790236776903</v>
      </c>
      <c r="H7946">
        <v>0.29110772230868348</v>
      </c>
      <c r="I7946">
        <v>5.48619829986439E-2</v>
      </c>
      <c r="J7946">
        <v>0.1204911210432862</v>
      </c>
    </row>
    <row r="7947" spans="1:10" x14ac:dyDescent="0.25">
      <c r="A7947">
        <v>9.9211616189549573E-2</v>
      </c>
      <c r="B7947">
        <v>5.3262946437709492E-2</v>
      </c>
      <c r="C7947">
        <v>0.1527759580562677</v>
      </c>
      <c r="D7947">
        <v>6.1197362653164798E-2</v>
      </c>
      <c r="E7947">
        <v>0.1196143981181601</v>
      </c>
      <c r="F7947">
        <v>0.33374890837201571</v>
      </c>
      <c r="G7947">
        <v>0.1168516793868507</v>
      </c>
      <c r="H7947">
        <v>0.23058169650736629</v>
      </c>
      <c r="I7947">
        <v>5.5947799528707293E-2</v>
      </c>
      <c r="J7947">
        <v>0.13531169276418889</v>
      </c>
    </row>
    <row r="7948" spans="1:10" x14ac:dyDescent="0.25">
      <c r="A7948">
        <v>9.9366085098991891E-2</v>
      </c>
      <c r="B7948">
        <v>5.3328848051582403E-2</v>
      </c>
      <c r="C7948">
        <v>5.0722501812111902E-2</v>
      </c>
      <c r="D7948">
        <v>3.9754121962440513E-2</v>
      </c>
      <c r="E7948">
        <v>0.1189786783469091</v>
      </c>
      <c r="F7948">
        <v>0.26800920410518309</v>
      </c>
      <c r="G7948">
        <v>0.10363954239475739</v>
      </c>
      <c r="H7948">
        <v>0.23591264211276769</v>
      </c>
      <c r="I7948">
        <v>5.5716066730263698E-2</v>
      </c>
      <c r="J7948">
        <v>0.1576425872138455</v>
      </c>
    </row>
    <row r="7949" spans="1:10" x14ac:dyDescent="0.25">
      <c r="A7949">
        <v>0.10202537732422511</v>
      </c>
      <c r="B7949">
        <v>0.13642861648326091</v>
      </c>
      <c r="C7949">
        <v>5.1173328639881797E-2</v>
      </c>
      <c r="D7949">
        <v>7.0726518203370475E-2</v>
      </c>
      <c r="E7949">
        <v>0.1172465107305896</v>
      </c>
      <c r="F7949">
        <v>0.28718592548341398</v>
      </c>
      <c r="G7949">
        <v>0.13065405462122451</v>
      </c>
      <c r="H7949">
        <v>0.29774149619849771</v>
      </c>
      <c r="I7949">
        <v>5.8838419559595907E-2</v>
      </c>
      <c r="J7949">
        <v>0.1326843277945893</v>
      </c>
    </row>
    <row r="7950" spans="1:10" x14ac:dyDescent="0.25">
      <c r="A7950">
        <v>0.172163045570245</v>
      </c>
      <c r="B7950">
        <v>0.15767901919090019</v>
      </c>
      <c r="C7950">
        <v>5.0380297287300008E-2</v>
      </c>
      <c r="D7950">
        <v>0.30781608972543167</v>
      </c>
      <c r="E7950">
        <v>0.1166758647722651</v>
      </c>
      <c r="F7950">
        <v>0.27336506346825479</v>
      </c>
      <c r="G7950">
        <v>0.15463018957247859</v>
      </c>
      <c r="H7950">
        <v>0.29892736774347989</v>
      </c>
      <c r="I7950">
        <v>0.11718816881055551</v>
      </c>
      <c r="J7950">
        <v>0.136168580876392</v>
      </c>
    </row>
    <row r="7951" spans="1:10" x14ac:dyDescent="0.25">
      <c r="A7951">
        <v>0.22743441060615369</v>
      </c>
      <c r="B7951">
        <v>0.1427693861041755</v>
      </c>
      <c r="C7951">
        <v>6.0442332080700607E-2</v>
      </c>
      <c r="D7951">
        <v>0.67036735724502328</v>
      </c>
      <c r="E7951">
        <v>0.14956881175721609</v>
      </c>
      <c r="F7951">
        <v>0.4079612094767826</v>
      </c>
      <c r="G7951">
        <v>0.15604303744964701</v>
      </c>
      <c r="H7951">
        <v>0.2350805757313115</v>
      </c>
      <c r="I7951">
        <v>0.1003466126097784</v>
      </c>
      <c r="J7951">
        <v>0.1260963537244893</v>
      </c>
    </row>
    <row r="7952" spans="1:10" x14ac:dyDescent="0.25">
      <c r="A7952">
        <v>0.33866554394101572</v>
      </c>
      <c r="B7952">
        <v>0.32122253461063949</v>
      </c>
      <c r="C7952">
        <v>0.1854163948601821</v>
      </c>
      <c r="D7952">
        <v>0.7658917586956232</v>
      </c>
      <c r="E7952">
        <v>0.67131017359413103</v>
      </c>
      <c r="F7952">
        <v>0.57178483155597892</v>
      </c>
      <c r="G7952">
        <v>0.47449525442804619</v>
      </c>
      <c r="H7952">
        <v>0.29949691315530402</v>
      </c>
      <c r="I7952">
        <v>0.1522429270656743</v>
      </c>
      <c r="J7952">
        <v>0.34348237299714851</v>
      </c>
    </row>
    <row r="7953" spans="1:10" x14ac:dyDescent="0.25">
      <c r="A7953">
        <v>0.27466022175457339</v>
      </c>
      <c r="B7953">
        <v>0.18178031788978349</v>
      </c>
      <c r="C7953">
        <v>0.44694775167875411</v>
      </c>
      <c r="D7953">
        <v>0.81467848652575758</v>
      </c>
      <c r="E7953">
        <v>0.37673333174199281</v>
      </c>
      <c r="F7953">
        <v>0.39210924501214361</v>
      </c>
      <c r="G7953">
        <v>0.16769418418867471</v>
      </c>
      <c r="H7953">
        <v>0.8702662557840426</v>
      </c>
      <c r="I7953">
        <v>0.1230852462859551</v>
      </c>
      <c r="J7953">
        <v>0.28544459232314301</v>
      </c>
    </row>
    <row r="7954" spans="1:10" x14ac:dyDescent="0.25">
      <c r="A7954">
        <v>0.32586880377101168</v>
      </c>
      <c r="B7954">
        <v>0.1082012986241046</v>
      </c>
      <c r="C7954">
        <v>5.3607056622917419E-2</v>
      </c>
      <c r="D7954">
        <v>0.77135226252289291</v>
      </c>
      <c r="E7954">
        <v>2.2949157621844569</v>
      </c>
      <c r="F7954">
        <v>0.73618974828432859</v>
      </c>
      <c r="G7954">
        <v>0.11814612362288961</v>
      </c>
      <c r="H7954">
        <v>0.42811822257619381</v>
      </c>
      <c r="I7954">
        <v>0.21714974843855789</v>
      </c>
      <c r="J7954">
        <v>0.33956458794073358</v>
      </c>
    </row>
    <row r="7955" spans="1:10" x14ac:dyDescent="0.25">
      <c r="A7955">
        <v>0.33494106404591872</v>
      </c>
      <c r="B7955">
        <v>0.58334748083261045</v>
      </c>
      <c r="C7955">
        <v>6.7010002837728982E-2</v>
      </c>
      <c r="D7955">
        <v>0.88924663868882847</v>
      </c>
      <c r="E7955">
        <v>1.7369955187186821</v>
      </c>
      <c r="F7955">
        <v>1.5680250939904941</v>
      </c>
      <c r="G7955">
        <v>0.14191003752035131</v>
      </c>
      <c r="H7955">
        <v>0.26617798927336589</v>
      </c>
      <c r="I7955">
        <v>5.7049127181611807E-2</v>
      </c>
      <c r="J7955">
        <v>0.53971038462792698</v>
      </c>
    </row>
    <row r="7956" spans="1:10" x14ac:dyDescent="0.25">
      <c r="A7956">
        <v>0.88953652765378055</v>
      </c>
      <c r="B7956">
        <v>0.22992029043241949</v>
      </c>
      <c r="C7956">
        <v>8.7203128058113408E-2</v>
      </c>
      <c r="D7956">
        <v>0.24265857357760401</v>
      </c>
      <c r="E7956">
        <v>1.785399638421699</v>
      </c>
      <c r="F7956">
        <v>0.56038776519426181</v>
      </c>
      <c r="G7956">
        <v>0.13602518939497041</v>
      </c>
      <c r="H7956">
        <v>1.1385307795285029</v>
      </c>
      <c r="I7956">
        <v>0.74612425420039996</v>
      </c>
      <c r="J7956">
        <v>0.14860780664904741</v>
      </c>
    </row>
    <row r="7957" spans="1:10" x14ac:dyDescent="0.25">
      <c r="A7957">
        <v>0.91480201681220974</v>
      </c>
      <c r="B7957">
        <v>5.3551057033829771E-2</v>
      </c>
      <c r="C7957">
        <v>0.17373314304840021</v>
      </c>
      <c r="D7957">
        <v>4.1743100051134627</v>
      </c>
      <c r="E7957">
        <v>0.72449196846408503</v>
      </c>
      <c r="F7957">
        <v>0.16718828256886331</v>
      </c>
      <c r="G7957">
        <v>0.1154421211123645</v>
      </c>
      <c r="H7957">
        <v>2.7026346851321872</v>
      </c>
      <c r="I7957">
        <v>0.21179842633641691</v>
      </c>
      <c r="J7957">
        <v>0.22809120972800809</v>
      </c>
    </row>
    <row r="7958" spans="1:10" x14ac:dyDescent="0.25">
      <c r="A7958">
        <v>2.231478837302229</v>
      </c>
      <c r="B7958">
        <v>9.9942599269418023E-2</v>
      </c>
      <c r="C7958">
        <v>5.3078324817648813E-2</v>
      </c>
      <c r="D7958">
        <v>5.116277823954829</v>
      </c>
      <c r="E7958">
        <v>0.22924368826309999</v>
      </c>
      <c r="F7958">
        <v>0.50779334827597034</v>
      </c>
      <c r="G7958">
        <v>0.1088965225299116</v>
      </c>
      <c r="H7958">
        <v>0.21792209774245511</v>
      </c>
      <c r="I7958">
        <v>0.20818471824016471</v>
      </c>
      <c r="J7958">
        <v>0.2028513997602838</v>
      </c>
    </row>
    <row r="7959" spans="1:10" x14ac:dyDescent="0.25">
      <c r="A7959">
        <v>0.84137402863390154</v>
      </c>
      <c r="B7959">
        <v>8.244053610514171E-2</v>
      </c>
      <c r="C7959">
        <v>6.6562318127424705E-2</v>
      </c>
      <c r="D7959">
        <v>3.649678328869387</v>
      </c>
      <c r="E7959">
        <v>0.15859459574229159</v>
      </c>
      <c r="F7959">
        <v>0.36348555418488671</v>
      </c>
      <c r="G7959">
        <v>0.13066551576429569</v>
      </c>
      <c r="H7959">
        <v>0.19416815020646669</v>
      </c>
      <c r="I7959">
        <v>7.4177872701399916E-2</v>
      </c>
      <c r="J7959">
        <v>0.22485877319870229</v>
      </c>
    </row>
    <row r="7960" spans="1:10" x14ac:dyDescent="0.25">
      <c r="A7960">
        <v>0.67991134319650393</v>
      </c>
      <c r="B7960">
        <v>0.38608926660448539</v>
      </c>
      <c r="C7960">
        <v>8.6248045100003223E-2</v>
      </c>
      <c r="D7960">
        <v>2.0281550131570358</v>
      </c>
      <c r="E7960">
        <v>0.38651959118247919</v>
      </c>
      <c r="F7960">
        <v>0.47983801053476632</v>
      </c>
      <c r="G7960">
        <v>0.1626898394796108</v>
      </c>
      <c r="H7960">
        <v>0.18717347878997581</v>
      </c>
      <c r="I7960">
        <v>0.1062792955904277</v>
      </c>
      <c r="J7960">
        <v>0.29049591900487409</v>
      </c>
    </row>
    <row r="7961" spans="1:10" x14ac:dyDescent="0.25">
      <c r="A7961">
        <v>0.9540747996080422</v>
      </c>
      <c r="B7961">
        <v>0.21561515479555909</v>
      </c>
      <c r="C7961">
        <v>0.12667108474831459</v>
      </c>
      <c r="D7961">
        <v>1.1641262373069241</v>
      </c>
      <c r="E7961">
        <v>0.61516319390327989</v>
      </c>
      <c r="F7961">
        <v>1.5381951002248371</v>
      </c>
      <c r="G7961">
        <v>0.17672445178616661</v>
      </c>
      <c r="H7961">
        <v>0.14228793214953819</v>
      </c>
      <c r="I7961">
        <v>0.66488180189622748</v>
      </c>
      <c r="J7961">
        <v>0.53779166769106512</v>
      </c>
    </row>
    <row r="7962" spans="1:10" x14ac:dyDescent="0.25">
      <c r="A7962">
        <v>0.2476314208666231</v>
      </c>
      <c r="B7962">
        <v>0.288397931365097</v>
      </c>
      <c r="C7962">
        <v>0.31806348254477051</v>
      </c>
      <c r="D7962">
        <v>0.31170597745414469</v>
      </c>
      <c r="E7962">
        <v>0.51505125181099032</v>
      </c>
      <c r="F7962">
        <v>0.37248823557560568</v>
      </c>
      <c r="G7962">
        <v>0.14996125114222089</v>
      </c>
      <c r="H7962">
        <v>0.21916789090408281</v>
      </c>
      <c r="I7962">
        <v>0.31299165756206487</v>
      </c>
      <c r="J7962">
        <v>0.35541726164009452</v>
      </c>
    </row>
    <row r="7963" spans="1:10" x14ac:dyDescent="0.25">
      <c r="A7963">
        <v>0.43887700895970239</v>
      </c>
      <c r="B7963">
        <v>0.17668236081104491</v>
      </c>
      <c r="C7963">
        <v>0.24424328777452109</v>
      </c>
      <c r="D7963">
        <v>0.28854575428427331</v>
      </c>
      <c r="E7963">
        <v>0.77037243559240731</v>
      </c>
      <c r="F7963">
        <v>0.26830337527827319</v>
      </c>
      <c r="G7963">
        <v>0.3585691082061464</v>
      </c>
      <c r="H7963">
        <v>0.22114879767755199</v>
      </c>
      <c r="I7963">
        <v>0.1090086428753974</v>
      </c>
      <c r="J7963">
        <v>0.38053222540159148</v>
      </c>
    </row>
    <row r="7964" spans="1:10" x14ac:dyDescent="0.25">
      <c r="A7964">
        <v>0.51466875577550186</v>
      </c>
      <c r="B7964">
        <v>0.24939860903879679</v>
      </c>
      <c r="C7964">
        <v>0.1683199597061929</v>
      </c>
      <c r="D7964">
        <v>0.40738086866479939</v>
      </c>
      <c r="E7964">
        <v>1.837625394667042</v>
      </c>
      <c r="F7964">
        <v>8.6310728209340298E-2</v>
      </c>
      <c r="G7964">
        <v>0.37269558198405861</v>
      </c>
      <c r="H7964">
        <v>0.2931277472185389</v>
      </c>
      <c r="I7964">
        <v>0.1504827321045025</v>
      </c>
      <c r="J7964">
        <v>0.58298336409811713</v>
      </c>
    </row>
    <row r="7965" spans="1:10" x14ac:dyDescent="0.25">
      <c r="A7965">
        <v>0.3452057292974734</v>
      </c>
      <c r="B7965">
        <v>0.39095898201828688</v>
      </c>
      <c r="C7965">
        <v>0.2005220305019505</v>
      </c>
      <c r="D7965">
        <v>1.1709922372187109</v>
      </c>
      <c r="E7965">
        <v>0.76832462892059994</v>
      </c>
      <c r="F7965">
        <v>4.9635852327771797E-2</v>
      </c>
      <c r="G7965">
        <v>0.4724706543499243</v>
      </c>
      <c r="H7965">
        <v>0.38208961114570772</v>
      </c>
      <c r="I7965">
        <v>0.307961556124488</v>
      </c>
      <c r="J7965">
        <v>0.32774438872550948</v>
      </c>
    </row>
    <row r="7966" spans="1:10" x14ac:dyDescent="0.25">
      <c r="A7966">
        <v>0.35156419980902909</v>
      </c>
      <c r="B7966">
        <v>0.19783829272407211</v>
      </c>
      <c r="C7966">
        <v>0.35290324526305961</v>
      </c>
      <c r="D7966">
        <v>1.2427115070152781</v>
      </c>
      <c r="E7966">
        <v>0.90744511297432939</v>
      </c>
      <c r="F7966">
        <v>8.9631860933789512E-2</v>
      </c>
      <c r="G7966">
        <v>0.57925895479880596</v>
      </c>
      <c r="H7966">
        <v>8.7385744250233183E-2</v>
      </c>
      <c r="I7966">
        <v>0.1090775961960387</v>
      </c>
      <c r="J7966">
        <v>0.30795531647986962</v>
      </c>
    </row>
    <row r="7967" spans="1:10" x14ac:dyDescent="0.25">
      <c r="A7967">
        <v>0.26246279339975898</v>
      </c>
      <c r="B7967">
        <v>0.22750944112601851</v>
      </c>
      <c r="C7967">
        <v>0.13542237947332841</v>
      </c>
      <c r="D7967">
        <v>0.56202123925855552</v>
      </c>
      <c r="E7967">
        <v>1.0177090158174029</v>
      </c>
      <c r="F7967">
        <v>0.31601162173458619</v>
      </c>
      <c r="G7967">
        <v>0.1664122870670823</v>
      </c>
      <c r="H7967">
        <v>9.6178027765294188E-2</v>
      </c>
      <c r="I7967">
        <v>9.8024814427572909E-2</v>
      </c>
      <c r="J7967">
        <v>0.42399665489768168</v>
      </c>
    </row>
    <row r="7968" spans="1:10" x14ac:dyDescent="0.25">
      <c r="A7968">
        <v>0.1718908054520959</v>
      </c>
      <c r="B7968">
        <v>0.12856903166870259</v>
      </c>
      <c r="C7968">
        <v>0.12641365465132409</v>
      </c>
      <c r="D7968">
        <v>0.25940716051699958</v>
      </c>
      <c r="E7968">
        <v>0.37487038411971052</v>
      </c>
      <c r="F7968">
        <v>0.26841623513332308</v>
      </c>
      <c r="G7968">
        <v>0.15404944507838089</v>
      </c>
      <c r="H7968">
        <v>9.1982450936160157E-2</v>
      </c>
      <c r="I7968">
        <v>9.2785934494313896E-2</v>
      </c>
      <c r="J7968">
        <v>0.30355732516478601</v>
      </c>
    </row>
    <row r="7969" spans="1:10" x14ac:dyDescent="0.25">
      <c r="A7969">
        <v>0.14311031794625301</v>
      </c>
      <c r="B7969">
        <v>5.3015566778184503E-2</v>
      </c>
      <c r="C7969">
        <v>0.12728917662471231</v>
      </c>
      <c r="D7969">
        <v>6.4640633817375101E-2</v>
      </c>
      <c r="E7969">
        <v>0.25647128072576308</v>
      </c>
      <c r="F7969">
        <v>0.18197126439544559</v>
      </c>
      <c r="G7969">
        <v>0.1126329535320902</v>
      </c>
      <c r="H7969">
        <v>0.21104135241554481</v>
      </c>
      <c r="I7969">
        <v>8.1651157862987905E-2</v>
      </c>
      <c r="J7969">
        <v>0.13428921413235359</v>
      </c>
    </row>
    <row r="7970" spans="1:10" x14ac:dyDescent="0.25">
      <c r="A7970">
        <v>0.14048896946558029</v>
      </c>
      <c r="B7970">
        <v>0.15639975417058921</v>
      </c>
      <c r="C7970">
        <v>5.5323077798165803E-2</v>
      </c>
      <c r="D7970">
        <v>0.1121546483353012</v>
      </c>
      <c r="E7970">
        <v>0.1232290963979543</v>
      </c>
      <c r="F7970">
        <v>5.12787788493691E-2</v>
      </c>
      <c r="G7970">
        <v>0.1091980336980521</v>
      </c>
      <c r="H7970">
        <v>0.2475494139073601</v>
      </c>
      <c r="I7970">
        <v>5.3204500992714711E-2</v>
      </c>
      <c r="J7970">
        <v>0.1232851038288528</v>
      </c>
    </row>
    <row r="7971" spans="1:10" x14ac:dyDescent="0.25">
      <c r="A7971">
        <v>0.1026347142771749</v>
      </c>
      <c r="B7971">
        <v>5.2721718582714301E-2</v>
      </c>
      <c r="C7971">
        <v>0.15806576046662801</v>
      </c>
      <c r="D7971">
        <v>0.48302594448584762</v>
      </c>
      <c r="E7971">
        <v>0.12289978082672361</v>
      </c>
      <c r="F7971">
        <v>0.1144120686958196</v>
      </c>
      <c r="G7971">
        <v>0.11623106524402869</v>
      </c>
      <c r="H7971">
        <v>0.27477306377832739</v>
      </c>
      <c r="I7971">
        <v>5.3236583815796393E-2</v>
      </c>
      <c r="J7971">
        <v>0.1426322284316649</v>
      </c>
    </row>
    <row r="7972" spans="1:10" x14ac:dyDescent="0.25">
      <c r="A7972">
        <v>7.8444838620695193E-2</v>
      </c>
      <c r="B7972">
        <v>5.3037206193105202E-2</v>
      </c>
      <c r="C7972">
        <v>5.8766627187345807E-2</v>
      </c>
      <c r="D7972">
        <v>0.23980346280743531</v>
      </c>
      <c r="E7972">
        <v>0.1147806220114948</v>
      </c>
      <c r="F7972">
        <v>5.3376557422573287E-2</v>
      </c>
      <c r="G7972">
        <v>0.1233661848496266</v>
      </c>
      <c r="H7972">
        <v>0.26959137475713862</v>
      </c>
      <c r="I7972">
        <v>5.6037261888196792E-2</v>
      </c>
      <c r="J7972">
        <v>0.1166483136348208</v>
      </c>
    </row>
    <row r="7973" spans="1:10" x14ac:dyDescent="0.25">
      <c r="A7973">
        <v>0.1031506141251772</v>
      </c>
      <c r="B7973">
        <v>5.3258614955729817E-2</v>
      </c>
      <c r="C7973">
        <v>5.057643643263271E-2</v>
      </c>
      <c r="D7973">
        <v>0.34508817808846209</v>
      </c>
      <c r="E7973">
        <v>0.11265879868948819</v>
      </c>
      <c r="F7973">
        <v>5.1354545520264402E-2</v>
      </c>
      <c r="G7973">
        <v>0.1015847646315626</v>
      </c>
      <c r="H7973">
        <v>0.43529026347005312</v>
      </c>
      <c r="I7973">
        <v>5.4244943077015467E-2</v>
      </c>
      <c r="J7973">
        <v>0.1456112325069947</v>
      </c>
    </row>
    <row r="7974" spans="1:10" x14ac:dyDescent="0.25">
      <c r="A7974">
        <v>0.15912345564444519</v>
      </c>
      <c r="B7974">
        <v>0.33973485534330888</v>
      </c>
      <c r="C7974">
        <v>5.0959314273072723E-2</v>
      </c>
      <c r="D7974">
        <v>1.2405590894654119</v>
      </c>
      <c r="E7974">
        <v>0.1156170415340592</v>
      </c>
      <c r="F7974">
        <v>5.2097567823712401E-2</v>
      </c>
      <c r="G7974">
        <v>0.1480454175923758</v>
      </c>
      <c r="H7974">
        <v>0.45793497088147239</v>
      </c>
      <c r="I7974">
        <v>5.4796756300969418E-2</v>
      </c>
      <c r="J7974">
        <v>0.11445148087676781</v>
      </c>
    </row>
    <row r="7975" spans="1:10" x14ac:dyDescent="0.25">
      <c r="A7975">
        <v>0.30534886204657768</v>
      </c>
      <c r="B7975">
        <v>0.26302954780042842</v>
      </c>
      <c r="C7975">
        <v>5.5110264055182892E-2</v>
      </c>
      <c r="D7975">
        <v>0.75653685725456299</v>
      </c>
      <c r="E7975">
        <v>0.12623972722853399</v>
      </c>
      <c r="F7975">
        <v>6.8852475030872995E-2</v>
      </c>
      <c r="G7975">
        <v>0.35889078847992623</v>
      </c>
      <c r="H7975">
        <v>0.23726214641535151</v>
      </c>
      <c r="I7975">
        <v>9.0976831732001329E-2</v>
      </c>
      <c r="J7975">
        <v>0.1427739325536744</v>
      </c>
    </row>
    <row r="7976" spans="1:10" x14ac:dyDescent="0.25">
      <c r="A7976">
        <v>0.3185458849755271</v>
      </c>
      <c r="B7976">
        <v>0.35570528035766369</v>
      </c>
      <c r="C7976">
        <v>0.17022146623465431</v>
      </c>
      <c r="D7976">
        <v>1.12583542238497</v>
      </c>
      <c r="E7976">
        <v>0.47686993979909881</v>
      </c>
      <c r="F7976">
        <v>0.37884203334876199</v>
      </c>
      <c r="G7976">
        <v>0.14307395036155049</v>
      </c>
      <c r="H7976">
        <v>0.57463456936220103</v>
      </c>
      <c r="I7976">
        <v>0.112824746166632</v>
      </c>
      <c r="J7976">
        <v>0.1172761079378368</v>
      </c>
    </row>
    <row r="7977" spans="1:10" x14ac:dyDescent="0.25">
      <c r="A7977">
        <v>0.36017090107441191</v>
      </c>
      <c r="B7977">
        <v>0.1517219495135739</v>
      </c>
      <c r="C7977">
        <v>6.3464203873213637E-2</v>
      </c>
      <c r="D7977">
        <v>0.73675259508141999</v>
      </c>
      <c r="E7977">
        <v>0.26003662875242051</v>
      </c>
      <c r="F7977">
        <v>0.26148653449759268</v>
      </c>
      <c r="G7977">
        <v>0.30887314861030191</v>
      </c>
      <c r="H7977">
        <v>0.23296788348427999</v>
      </c>
      <c r="I7977">
        <v>0.23290171472151741</v>
      </c>
      <c r="J7977">
        <v>0.49627522841468452</v>
      </c>
    </row>
    <row r="7978" spans="1:10" x14ac:dyDescent="0.25">
      <c r="A7978">
        <v>0.16532718177628011</v>
      </c>
      <c r="B7978">
        <v>5.3026701882127603E-2</v>
      </c>
      <c r="C7978">
        <v>5.1034568580616578E-2</v>
      </c>
      <c r="D7978">
        <v>9.0712824292786487E-2</v>
      </c>
      <c r="E7978">
        <v>1.1527103112730981</v>
      </c>
      <c r="F7978">
        <v>5.9696751491863188E-2</v>
      </c>
      <c r="G7978">
        <v>0.38241136686174743</v>
      </c>
      <c r="H7978">
        <v>9.2205387838975278E-2</v>
      </c>
      <c r="I7978">
        <v>5.7108951581411792E-2</v>
      </c>
      <c r="J7978">
        <v>0.25361777942067387</v>
      </c>
    </row>
    <row r="7979" spans="1:10" x14ac:dyDescent="0.25">
      <c r="A7979">
        <v>0.30395998749081621</v>
      </c>
      <c r="B7979">
        <v>0.38029916264297831</v>
      </c>
      <c r="C7979">
        <v>5.0859814855849707E-2</v>
      </c>
      <c r="D7979">
        <v>0.15819203331161741</v>
      </c>
      <c r="E7979">
        <v>0.69171108209281096</v>
      </c>
      <c r="F7979">
        <v>7.4314794314544408E-2</v>
      </c>
      <c r="G7979">
        <v>0.1036322016678029</v>
      </c>
      <c r="H7979">
        <v>1.144104075860044</v>
      </c>
      <c r="I7979">
        <v>5.53248562022986E-2</v>
      </c>
      <c r="J7979">
        <v>0.93403598936219656</v>
      </c>
    </row>
    <row r="7980" spans="1:10" x14ac:dyDescent="0.25">
      <c r="A7980">
        <v>0.9346646904062591</v>
      </c>
      <c r="B7980">
        <v>0.26004910158119998</v>
      </c>
      <c r="C7980">
        <v>5.1259744542915819E-2</v>
      </c>
      <c r="D7980">
        <v>0.15737278443379971</v>
      </c>
      <c r="E7980">
        <v>0.52722516618690474</v>
      </c>
      <c r="F7980">
        <v>0.86904668920657824</v>
      </c>
      <c r="G7980">
        <v>0.1183521939071154</v>
      </c>
      <c r="H7980">
        <v>1.351388142335908</v>
      </c>
      <c r="I7980">
        <v>5.4926037289475912E-2</v>
      </c>
      <c r="J7980">
        <v>0.18924704124873101</v>
      </c>
    </row>
    <row r="7981" spans="1:10" x14ac:dyDescent="0.25">
      <c r="A7981">
        <v>0.36591679851729347</v>
      </c>
      <c r="B7981">
        <v>0.13081369441252491</v>
      </c>
      <c r="C7981">
        <v>8.4457127328829304E-2</v>
      </c>
      <c r="D7981">
        <v>0.16160332515558881</v>
      </c>
      <c r="E7981">
        <v>0.48082627065998418</v>
      </c>
      <c r="F7981">
        <v>1.1441120943314731</v>
      </c>
      <c r="G7981">
        <v>0.1170182167560281</v>
      </c>
      <c r="H7981">
        <v>0.1040898795794499</v>
      </c>
      <c r="I7981">
        <v>5.4658552064454302E-2</v>
      </c>
      <c r="J7981">
        <v>0.14505360293624189</v>
      </c>
    </row>
    <row r="7982" spans="1:10" x14ac:dyDescent="0.25">
      <c r="A7982">
        <v>0.31963957854547242</v>
      </c>
      <c r="B7982">
        <v>0.40115648254129149</v>
      </c>
      <c r="C7982">
        <v>0.14529249734025149</v>
      </c>
      <c r="D7982">
        <v>6.2433080021448192E-2</v>
      </c>
      <c r="E7982">
        <v>0.1171878638413017</v>
      </c>
      <c r="F7982">
        <v>0.63707384966832514</v>
      </c>
      <c r="G7982">
        <v>0.1080153352693731</v>
      </c>
      <c r="H7982">
        <v>0.29098416834125018</v>
      </c>
      <c r="I7982">
        <v>5.3642957746623803E-2</v>
      </c>
      <c r="J7982">
        <v>0.7628314332701196</v>
      </c>
    </row>
    <row r="7983" spans="1:10" x14ac:dyDescent="0.25">
      <c r="A7983">
        <v>1.378864369922812</v>
      </c>
      <c r="B7983">
        <v>0.13999621825105529</v>
      </c>
      <c r="C7983">
        <v>5.0897810651960501E-2</v>
      </c>
      <c r="D7983">
        <v>0.1817398341154586</v>
      </c>
      <c r="E7983">
        <v>0.15622750672052821</v>
      </c>
      <c r="F7983">
        <v>1.0800658023623111</v>
      </c>
      <c r="G7983">
        <v>0.1114464551314772</v>
      </c>
      <c r="H7983">
        <v>9.1500552868311588E-2</v>
      </c>
      <c r="I7983">
        <v>5.4474824022316487E-2</v>
      </c>
      <c r="J7983">
        <v>0.9486215838221338</v>
      </c>
    </row>
    <row r="7984" spans="1:10" x14ac:dyDescent="0.25">
      <c r="A7984">
        <v>3.309970742058201</v>
      </c>
      <c r="B7984">
        <v>0.21053381922321779</v>
      </c>
      <c r="C7984">
        <v>5.0786573995369511E-2</v>
      </c>
      <c r="D7984">
        <v>0.2877659328055151</v>
      </c>
      <c r="E7984">
        <v>0.27449017063463732</v>
      </c>
      <c r="F7984">
        <v>2.3203631218809302</v>
      </c>
      <c r="G7984">
        <v>0.1355556987567785</v>
      </c>
      <c r="H7984">
        <v>9.0280384229442692E-2</v>
      </c>
      <c r="I7984">
        <v>7.2090169800007403E-2</v>
      </c>
      <c r="J7984">
        <v>0.31317898517733478</v>
      </c>
    </row>
    <row r="7985" spans="1:10" x14ac:dyDescent="0.25">
      <c r="A7985">
        <v>2.5395800755192548</v>
      </c>
      <c r="B7985">
        <v>0.2025571191820382</v>
      </c>
      <c r="C7985">
        <v>5.1091653471292103E-2</v>
      </c>
      <c r="D7985">
        <v>0.4655517806099298</v>
      </c>
      <c r="E7985">
        <v>0.59887091323232933</v>
      </c>
      <c r="F7985">
        <v>2.8639363280353152</v>
      </c>
      <c r="G7985">
        <v>0.1103856501782231</v>
      </c>
      <c r="H7985">
        <v>9.7735101693437201E-2</v>
      </c>
      <c r="I7985">
        <v>0.1751579718267032</v>
      </c>
      <c r="J7985">
        <v>0.22847264473179529</v>
      </c>
    </row>
    <row r="7986" spans="1:10" x14ac:dyDescent="0.25">
      <c r="A7986">
        <v>0.41523769431507651</v>
      </c>
      <c r="B7986">
        <v>0.32305865328765537</v>
      </c>
      <c r="C7986">
        <v>5.07261781779366E-2</v>
      </c>
      <c r="D7986">
        <v>0.59106907204362702</v>
      </c>
      <c r="E7986">
        <v>0.70189397904802031</v>
      </c>
      <c r="F7986">
        <v>0.41330684085891822</v>
      </c>
      <c r="G7986">
        <v>0.10812983641443059</v>
      </c>
      <c r="H7986">
        <v>0.23231706339987551</v>
      </c>
      <c r="I7986">
        <v>8.2775797146709185E-2</v>
      </c>
      <c r="J7986">
        <v>0.59082657553129247</v>
      </c>
    </row>
    <row r="7987" spans="1:10" x14ac:dyDescent="0.25">
      <c r="A7987">
        <v>0.42835414860036047</v>
      </c>
      <c r="B7987">
        <v>0.2722904030625482</v>
      </c>
      <c r="C7987">
        <v>0.17049839559654989</v>
      </c>
      <c r="D7987">
        <v>1.0860243647615391</v>
      </c>
      <c r="E7987">
        <v>0.72343152699271374</v>
      </c>
      <c r="F7987">
        <v>0.39631955906672478</v>
      </c>
      <c r="G7987">
        <v>0.15476517467781789</v>
      </c>
      <c r="H7987">
        <v>0.36314876804425061</v>
      </c>
      <c r="I7987">
        <v>8.1146947780801393E-2</v>
      </c>
      <c r="J7987">
        <v>0.34746579866319571</v>
      </c>
    </row>
    <row r="7988" spans="1:10" x14ac:dyDescent="0.25">
      <c r="A7988">
        <v>0.29100212483236598</v>
      </c>
      <c r="B7988">
        <v>0.18132831392057411</v>
      </c>
      <c r="C7988">
        <v>0.2399132590834922</v>
      </c>
      <c r="D7988">
        <v>0.92450066707344647</v>
      </c>
      <c r="E7988">
        <v>0.85948567854895663</v>
      </c>
      <c r="F7988">
        <v>2.9245557813964722</v>
      </c>
      <c r="G7988">
        <v>0.1618009536752601</v>
      </c>
      <c r="H7988">
        <v>0.23585688327211979</v>
      </c>
      <c r="I7988">
        <v>5.4451592439680001E-2</v>
      </c>
      <c r="J7988">
        <v>0.30776035305711852</v>
      </c>
    </row>
    <row r="7989" spans="1:10" x14ac:dyDescent="0.25">
      <c r="A7989">
        <v>0.32488275342310341</v>
      </c>
      <c r="B7989">
        <v>0.18276933424360259</v>
      </c>
      <c r="C7989">
        <v>1.496084358264826</v>
      </c>
      <c r="D7989">
        <v>0.74651572076713835</v>
      </c>
      <c r="E7989">
        <v>3.220400558355724</v>
      </c>
      <c r="F7989">
        <v>1.8245852798746549</v>
      </c>
      <c r="G7989">
        <v>0.31600601063441991</v>
      </c>
      <c r="H7989">
        <v>0.46346924589225619</v>
      </c>
      <c r="I7989">
        <v>5.4717438845665697E-2</v>
      </c>
      <c r="J7989">
        <v>0.33915712244678642</v>
      </c>
    </row>
    <row r="7990" spans="1:10" x14ac:dyDescent="0.25">
      <c r="A7990">
        <v>0.38929101637264851</v>
      </c>
      <c r="B7990">
        <v>0.2269516034710283</v>
      </c>
      <c r="C7990">
        <v>0.25924913274297562</v>
      </c>
      <c r="D7990">
        <v>1.5216385486071391</v>
      </c>
      <c r="E7990">
        <v>1.545729968885353</v>
      </c>
      <c r="F7990">
        <v>1.6540892219575949</v>
      </c>
      <c r="G7990">
        <v>0.53096493497310904</v>
      </c>
      <c r="H7990">
        <v>0.36774514795634972</v>
      </c>
      <c r="I7990">
        <v>0.22275899685539041</v>
      </c>
      <c r="J7990">
        <v>0.46625222712080677</v>
      </c>
    </row>
    <row r="7991" spans="1:10" x14ac:dyDescent="0.25">
      <c r="A7991">
        <v>0.87790168237922073</v>
      </c>
      <c r="B7991">
        <v>0.31168602998452</v>
      </c>
      <c r="C7991">
        <v>0.18932223888174621</v>
      </c>
      <c r="D7991">
        <v>1.0939126227441871</v>
      </c>
      <c r="E7991">
        <v>0.9172596998053929</v>
      </c>
      <c r="F7991">
        <v>0.32396678379078298</v>
      </c>
      <c r="G7991">
        <v>0.16394223314247791</v>
      </c>
      <c r="H7991">
        <v>0.143388910006713</v>
      </c>
      <c r="I7991">
        <v>0.14765945501407879</v>
      </c>
      <c r="J7991">
        <v>0.34864559030237158</v>
      </c>
    </row>
    <row r="7992" spans="1:10" x14ac:dyDescent="0.25">
      <c r="A7992">
        <v>0.1025650022832172</v>
      </c>
      <c r="B7992">
        <v>1.1433983250089039</v>
      </c>
      <c r="C7992">
        <v>0.1884395485640126</v>
      </c>
      <c r="D7992">
        <v>0.23298968367515069</v>
      </c>
      <c r="E7992">
        <v>0.9019638166657914</v>
      </c>
      <c r="F7992">
        <v>0.25940357567023442</v>
      </c>
      <c r="G7992">
        <v>0.1199238247447415</v>
      </c>
      <c r="H7992">
        <v>0.34444616863001482</v>
      </c>
      <c r="I7992">
        <v>0.15217679126088771</v>
      </c>
      <c r="J7992">
        <v>0.31136740297092658</v>
      </c>
    </row>
    <row r="7993" spans="1:10" x14ac:dyDescent="0.25">
      <c r="A7993">
        <v>0.10419084079528659</v>
      </c>
      <c r="B7993">
        <v>5.3079615919589103E-2</v>
      </c>
      <c r="C7993">
        <v>0.10185289434035889</v>
      </c>
      <c r="D7993">
        <v>7.7694822009767989E-2</v>
      </c>
      <c r="E7993">
        <v>0.36904637514524963</v>
      </c>
      <c r="F7993">
        <v>5.0632497824877207E-2</v>
      </c>
      <c r="G7993">
        <v>0.1128086504464024</v>
      </c>
      <c r="H7993">
        <v>9.2964651427761572E-2</v>
      </c>
      <c r="I7993">
        <v>6.5788738730757898E-2</v>
      </c>
      <c r="J7993">
        <v>0.20136342076648869</v>
      </c>
    </row>
    <row r="7994" spans="1:10" x14ac:dyDescent="0.25">
      <c r="A7994">
        <v>8.7448968842071997E-2</v>
      </c>
      <c r="B7994">
        <v>5.3330542027319593E-2</v>
      </c>
      <c r="C7994">
        <v>5.11528203578979E-2</v>
      </c>
      <c r="D7994">
        <v>0.11915033007971459</v>
      </c>
      <c r="E7994">
        <v>0.1181356592115491</v>
      </c>
      <c r="F7994">
        <v>5.2409948483466397E-2</v>
      </c>
      <c r="G7994">
        <v>0.11565237173747479</v>
      </c>
      <c r="H7994">
        <v>8.92798905757895E-2</v>
      </c>
      <c r="I7994">
        <v>5.2119694015033878E-2</v>
      </c>
      <c r="J7994">
        <v>0.12502342228498589</v>
      </c>
    </row>
    <row r="7995" spans="1:10" x14ac:dyDescent="0.25">
      <c r="A7995">
        <v>9.5101881306925415E-2</v>
      </c>
      <c r="B7995">
        <v>5.3057826792591203E-2</v>
      </c>
      <c r="C7995">
        <v>5.0811519325051423E-2</v>
      </c>
      <c r="D7995">
        <v>6.5397094529469305E-2</v>
      </c>
      <c r="E7995">
        <v>0.1232530824809803</v>
      </c>
      <c r="F7995">
        <v>5.4122318163984197E-2</v>
      </c>
      <c r="G7995">
        <v>0.1034914022444279</v>
      </c>
      <c r="H7995">
        <v>8.9229672766283519E-2</v>
      </c>
      <c r="I7995">
        <v>5.3341081895784702E-2</v>
      </c>
      <c r="J7995">
        <v>0.1252730979147858</v>
      </c>
    </row>
    <row r="7996" spans="1:10" x14ac:dyDescent="0.25">
      <c r="A7996">
        <v>0.15447515306723919</v>
      </c>
      <c r="B7996">
        <v>0.15544062276692311</v>
      </c>
      <c r="C7996">
        <v>5.1153920594148299E-2</v>
      </c>
      <c r="D7996">
        <v>3.9426301956202087E-2</v>
      </c>
      <c r="E7996">
        <v>0.1207183319397829</v>
      </c>
      <c r="F7996">
        <v>0.1108681001993916</v>
      </c>
      <c r="G7996">
        <v>0.1174457707726531</v>
      </c>
      <c r="H7996">
        <v>9.0689537281629276E-2</v>
      </c>
      <c r="I7996">
        <v>5.4426104404204291E-2</v>
      </c>
      <c r="J7996">
        <v>0.1384700024040387</v>
      </c>
    </row>
    <row r="7997" spans="1:10" x14ac:dyDescent="0.25">
      <c r="A7997">
        <v>0.17698227877357231</v>
      </c>
      <c r="B7997">
        <v>7.2165071159666208E-2</v>
      </c>
      <c r="C7997">
        <v>5.5213286983628193E-2</v>
      </c>
      <c r="D7997">
        <v>6.5425184831899907E-2</v>
      </c>
      <c r="E7997">
        <v>0.1159306858349442</v>
      </c>
      <c r="F7997">
        <v>6.0493054310308499E-2</v>
      </c>
      <c r="G7997">
        <v>0.122025949462263</v>
      </c>
      <c r="H7997">
        <v>9.0856266732778315E-2</v>
      </c>
      <c r="I7997">
        <v>5.4641752812183392E-2</v>
      </c>
      <c r="J7997">
        <v>0.1129325949583119</v>
      </c>
    </row>
    <row r="7998" spans="1:10" x14ac:dyDescent="0.25">
      <c r="A7998">
        <v>0.26205157259254452</v>
      </c>
      <c r="B7998">
        <v>0.1038304527029776</v>
      </c>
      <c r="C7998">
        <v>0.16765306630876481</v>
      </c>
      <c r="D7998">
        <v>1.373119429293475</v>
      </c>
      <c r="E7998">
        <v>0.1165745264370774</v>
      </c>
      <c r="F7998">
        <v>5.0200634324699907E-2</v>
      </c>
      <c r="G7998">
        <v>0.16345545875543641</v>
      </c>
      <c r="H7998">
        <v>9.0454506520027192E-2</v>
      </c>
      <c r="I7998">
        <v>5.4670200553410223E-2</v>
      </c>
      <c r="J7998">
        <v>0.14093543305617701</v>
      </c>
    </row>
    <row r="7999" spans="1:10" x14ac:dyDescent="0.25">
      <c r="A7999">
        <v>0.3164899550058855</v>
      </c>
      <c r="B7999">
        <v>0.1406349872278824</v>
      </c>
      <c r="C7999">
        <v>5.6042594204463593E-2</v>
      </c>
      <c r="D7999">
        <v>0.50294185157471294</v>
      </c>
      <c r="E7999">
        <v>0.1177958780297714</v>
      </c>
      <c r="F7999">
        <v>7.0546548198948206E-2</v>
      </c>
      <c r="G7999">
        <v>0.16392091384691351</v>
      </c>
      <c r="H7999">
        <v>9.3749973058851022E-2</v>
      </c>
      <c r="I7999">
        <v>8.0640805863096673E-2</v>
      </c>
      <c r="J7999">
        <v>0.12456836307093599</v>
      </c>
    </row>
    <row r="8000" spans="1:10" x14ac:dyDescent="0.25">
      <c r="A8000">
        <v>0.51102742309842719</v>
      </c>
      <c r="B8000">
        <v>0.42533509238672579</v>
      </c>
      <c r="C8000">
        <v>0.12722034775870819</v>
      </c>
      <c r="D8000">
        <v>0.79618237576107531</v>
      </c>
      <c r="E8000">
        <v>0.50545851325630231</v>
      </c>
      <c r="F8000">
        <v>0.49227352838066002</v>
      </c>
      <c r="G8000">
        <v>0.47569354171736999</v>
      </c>
      <c r="H8000">
        <v>0.32168092810982812</v>
      </c>
      <c r="I8000">
        <v>0.19743946036996471</v>
      </c>
      <c r="J8000">
        <v>0.13219028439150471</v>
      </c>
    </row>
    <row r="8001" spans="1:10" x14ac:dyDescent="0.25">
      <c r="A8001">
        <v>0.30618008164800542</v>
      </c>
      <c r="B8001">
        <v>0.26499882251458262</v>
      </c>
      <c r="C8001">
        <v>0.1200703108837274</v>
      </c>
      <c r="D8001">
        <v>1.1850148451478359</v>
      </c>
      <c r="E8001">
        <v>0.23373434394092499</v>
      </c>
      <c r="F8001">
        <v>0.33723077021533299</v>
      </c>
      <c r="G8001">
        <v>0.16242574593272971</v>
      </c>
      <c r="H8001">
        <v>0.55392762310174382</v>
      </c>
      <c r="I8001">
        <v>6.6677132710447909E-2</v>
      </c>
      <c r="J8001">
        <v>0.17096339417232759</v>
      </c>
    </row>
    <row r="8002" spans="1:10" x14ac:dyDescent="0.25">
      <c r="A8002">
        <v>0.32909695659068711</v>
      </c>
      <c r="B8002">
        <v>0.17256923015353001</v>
      </c>
      <c r="C8002">
        <v>5.2384865362072083E-2</v>
      </c>
      <c r="D8002">
        <v>1.2391544262770879</v>
      </c>
      <c r="E8002">
        <v>0.46564641415110808</v>
      </c>
      <c r="F8002">
        <v>1.78436747150335</v>
      </c>
      <c r="G8002">
        <v>0.13587994917705151</v>
      </c>
      <c r="H8002">
        <v>2.3494348962154579</v>
      </c>
      <c r="I8002">
        <v>5.3216524718937078E-2</v>
      </c>
      <c r="J8002">
        <v>0.43604303028541769</v>
      </c>
    </row>
    <row r="8003" spans="1:10" x14ac:dyDescent="0.25">
      <c r="A8003">
        <v>3.0107465944015241</v>
      </c>
      <c r="B8003">
        <v>0.24408230495373789</v>
      </c>
      <c r="C8003">
        <v>0.1427223333778074</v>
      </c>
      <c r="D8003">
        <v>2.389136285644514</v>
      </c>
      <c r="E8003">
        <v>0.43177278634859512</v>
      </c>
      <c r="F8003">
        <v>1.3248065850308699</v>
      </c>
      <c r="G8003">
        <v>0.15928257570073201</v>
      </c>
      <c r="H8003">
        <v>0.18215724958100929</v>
      </c>
      <c r="I8003">
        <v>5.498167523963729E-2</v>
      </c>
      <c r="J8003">
        <v>0.1873425536441535</v>
      </c>
    </row>
    <row r="8004" spans="1:10" x14ac:dyDescent="0.25">
      <c r="A8004">
        <v>2.2038492774173331</v>
      </c>
      <c r="B8004">
        <v>8.6973910485802303E-2</v>
      </c>
      <c r="C8004">
        <v>6.4757000922285993E-2</v>
      </c>
      <c r="D8004">
        <v>0.1249080041962268</v>
      </c>
      <c r="E8004">
        <v>0.2782025445366661</v>
      </c>
      <c r="F8004">
        <v>0.1231827222314983</v>
      </c>
      <c r="G8004">
        <v>0.21279022283659191</v>
      </c>
      <c r="H8004">
        <v>0.1452039665927384</v>
      </c>
      <c r="I8004">
        <v>8.0856645159302382E-2</v>
      </c>
      <c r="J8004">
        <v>0.56756992610875823</v>
      </c>
    </row>
    <row r="8005" spans="1:10" x14ac:dyDescent="0.25">
      <c r="A8005">
        <v>0.2163713899219519</v>
      </c>
      <c r="B8005">
        <v>7.6214820554823079E-2</v>
      </c>
      <c r="C8005">
        <v>5.0577757584565487E-2</v>
      </c>
      <c r="D8005">
        <v>0.95809942043972618</v>
      </c>
      <c r="E8005">
        <v>0.1117682632930229</v>
      </c>
      <c r="F8005">
        <v>0.1062328469902963</v>
      </c>
      <c r="G8005">
        <v>0.15963020645817549</v>
      </c>
      <c r="H8005">
        <v>0.14218341507607021</v>
      </c>
      <c r="I8005">
        <v>6.5989962126733304E-2</v>
      </c>
      <c r="J8005">
        <v>0.16225225003239249</v>
      </c>
    </row>
    <row r="8006" spans="1:10" x14ac:dyDescent="0.25">
      <c r="A8006">
        <v>0.24715098729020771</v>
      </c>
      <c r="B8006">
        <v>0.2171065709914482</v>
      </c>
      <c r="C8006">
        <v>5.061075482893479E-2</v>
      </c>
      <c r="D8006">
        <v>0.18376280227045921</v>
      </c>
      <c r="E8006">
        <v>0.122536019630786</v>
      </c>
      <c r="F8006">
        <v>0.1231479575614926</v>
      </c>
      <c r="G8006">
        <v>0.12626605633699739</v>
      </c>
      <c r="H8006">
        <v>8.9031954922234799E-2</v>
      </c>
      <c r="I8006">
        <v>5.4721781057765408E-2</v>
      </c>
      <c r="J8006">
        <v>0.34538696383210088</v>
      </c>
    </row>
    <row r="8007" spans="1:10" x14ac:dyDescent="0.25">
      <c r="A8007">
        <v>0.58207948904184248</v>
      </c>
      <c r="B8007">
        <v>0.15238208943767351</v>
      </c>
      <c r="C8007">
        <v>8.9275686487341799E-2</v>
      </c>
      <c r="D8007">
        <v>1.6188506409581089</v>
      </c>
      <c r="E8007">
        <v>0.16286516115247199</v>
      </c>
      <c r="F8007">
        <v>0.18743730259457189</v>
      </c>
      <c r="G8007">
        <v>0.15435075490397371</v>
      </c>
      <c r="H8007">
        <v>9.8493549872833208E-2</v>
      </c>
      <c r="I8007">
        <v>5.5788548086439987E-2</v>
      </c>
      <c r="J8007">
        <v>0.2941432984453316</v>
      </c>
    </row>
    <row r="8008" spans="1:10" x14ac:dyDescent="0.25">
      <c r="A8008">
        <v>0.68878804843165431</v>
      </c>
      <c r="B8008">
        <v>0.1972276686565233</v>
      </c>
      <c r="C8008">
        <v>0.1147587043044147</v>
      </c>
      <c r="D8008">
        <v>2.8463551788048491</v>
      </c>
      <c r="E8008">
        <v>0.27551022664598568</v>
      </c>
      <c r="F8008">
        <v>1.344890945385113</v>
      </c>
      <c r="G8008">
        <v>0.11788149752911541</v>
      </c>
      <c r="H8008">
        <v>0.69083916902801956</v>
      </c>
      <c r="I8008">
        <v>7.7508402791143682E-2</v>
      </c>
      <c r="J8008">
        <v>0.22620286878683721</v>
      </c>
    </row>
    <row r="8009" spans="1:10" x14ac:dyDescent="0.25">
      <c r="A8009">
        <v>3.2055127025836518</v>
      </c>
      <c r="B8009">
        <v>0.1241036245902791</v>
      </c>
      <c r="C8009">
        <v>6.5147852526621558E-2</v>
      </c>
      <c r="D8009">
        <v>3.3755995908117749</v>
      </c>
      <c r="E8009">
        <v>0.54983596962046632</v>
      </c>
      <c r="F8009">
        <v>0.86271622737225706</v>
      </c>
      <c r="G8009">
        <v>0.13598901364895011</v>
      </c>
      <c r="H8009">
        <v>0.2344772486607441</v>
      </c>
      <c r="I8009">
        <v>0.1066815815355228</v>
      </c>
      <c r="J8009">
        <v>0.34070933832513628</v>
      </c>
    </row>
    <row r="8010" spans="1:10" x14ac:dyDescent="0.25">
      <c r="A8010">
        <v>2.980834654112583</v>
      </c>
      <c r="B8010">
        <v>0.16421069054546239</v>
      </c>
      <c r="C8010">
        <v>2.266934880757248</v>
      </c>
      <c r="D8010">
        <v>3.2415133666231388</v>
      </c>
      <c r="E8010">
        <v>0.68129373920999259</v>
      </c>
      <c r="F8010">
        <v>0.93743079034643417</v>
      </c>
      <c r="G8010">
        <v>0.13382596320921331</v>
      </c>
      <c r="H8010">
        <v>0.25921924852253148</v>
      </c>
      <c r="I8010">
        <v>0.1498317716237241</v>
      </c>
      <c r="J8010">
        <v>0.2292803588580451</v>
      </c>
    </row>
    <row r="8011" spans="1:10" x14ac:dyDescent="0.25">
      <c r="A8011">
        <v>1.31785263141514</v>
      </c>
      <c r="B8011">
        <v>0.1772704520899544</v>
      </c>
      <c r="C8011">
        <v>2.263560339345041</v>
      </c>
      <c r="D8011">
        <v>1.2979448463549339</v>
      </c>
      <c r="E8011">
        <v>0.70001730722933675</v>
      </c>
      <c r="F8011">
        <v>0.43554086441453771</v>
      </c>
      <c r="G8011">
        <v>0.1048907787463562</v>
      </c>
      <c r="H8011">
        <v>0.22527140392790609</v>
      </c>
      <c r="I8011">
        <v>0.28069211701053481</v>
      </c>
      <c r="J8011">
        <v>0.38321584364809769</v>
      </c>
    </row>
    <row r="8012" spans="1:10" x14ac:dyDescent="0.25">
      <c r="A8012">
        <v>0.71741988344013075</v>
      </c>
      <c r="B8012">
        <v>0.48995790944802492</v>
      </c>
      <c r="C8012">
        <v>0.99509684369700135</v>
      </c>
      <c r="D8012">
        <v>1.3929141961373039</v>
      </c>
      <c r="E8012">
        <v>0.91754117099392396</v>
      </c>
      <c r="F8012">
        <v>0.42453769925433371</v>
      </c>
      <c r="G8012">
        <v>0.11628023868486689</v>
      </c>
      <c r="H8012">
        <v>0.48206584814573261</v>
      </c>
      <c r="I8012">
        <v>7.1929956652272989E-2</v>
      </c>
      <c r="J8012">
        <v>0.41932470495250812</v>
      </c>
    </row>
    <row r="8013" spans="1:10" x14ac:dyDescent="0.25">
      <c r="A8013">
        <v>0.55102803009246315</v>
      </c>
      <c r="B8013">
        <v>0.28854816228111507</v>
      </c>
      <c r="C8013">
        <v>0.23634788586717209</v>
      </c>
      <c r="D8013">
        <v>0.54811025573792638</v>
      </c>
      <c r="E8013">
        <v>0.69634067313899228</v>
      </c>
      <c r="F8013">
        <v>1.1972923927208441</v>
      </c>
      <c r="G8013">
        <v>0.28652300857814289</v>
      </c>
      <c r="H8013">
        <v>0.26558468829563758</v>
      </c>
      <c r="I8013">
        <v>7.4495876064774688E-2</v>
      </c>
      <c r="J8013">
        <v>0.33728449244469622</v>
      </c>
    </row>
    <row r="8014" spans="1:10" x14ac:dyDescent="0.25">
      <c r="A8014">
        <v>0.47210901522420262</v>
      </c>
      <c r="B8014">
        <v>0.16312920932501829</v>
      </c>
      <c r="C8014">
        <v>0.1242383507607142</v>
      </c>
      <c r="D8014">
        <v>0.94787227675940766</v>
      </c>
      <c r="E8014">
        <v>0.47720305822444847</v>
      </c>
      <c r="F8014">
        <v>1.107358664972431</v>
      </c>
      <c r="G8014">
        <v>0.53544733294801772</v>
      </c>
      <c r="H8014">
        <v>0.2331720804786816</v>
      </c>
      <c r="I8014">
        <v>0.24957706924425971</v>
      </c>
      <c r="J8014">
        <v>0.48798932006876528</v>
      </c>
    </row>
    <row r="8015" spans="1:10" x14ac:dyDescent="0.25">
      <c r="A8015">
        <v>1.601846621831438</v>
      </c>
      <c r="B8015">
        <v>0.14270253614210809</v>
      </c>
      <c r="C8015">
        <v>0.1266071635344099</v>
      </c>
      <c r="D8015">
        <v>0.57745218658232345</v>
      </c>
      <c r="E8015">
        <v>0.59834383677137803</v>
      </c>
      <c r="F8015">
        <v>1.026715527891759</v>
      </c>
      <c r="G8015">
        <v>0.18488645020602459</v>
      </c>
      <c r="H8015">
        <v>0.37042840026131041</v>
      </c>
      <c r="I8015">
        <v>0.44057090600217058</v>
      </c>
      <c r="J8015">
        <v>0.236529543654135</v>
      </c>
    </row>
    <row r="8016" spans="1:10" x14ac:dyDescent="0.25">
      <c r="A8016">
        <v>0.1100766401127922</v>
      </c>
      <c r="B8016">
        <v>0.1699747070090783</v>
      </c>
      <c r="C8016">
        <v>0.1272815741953606</v>
      </c>
      <c r="D8016">
        <v>0.29811735603966177</v>
      </c>
      <c r="E8016">
        <v>0.54916333331285572</v>
      </c>
      <c r="F8016">
        <v>0.52713861838696441</v>
      </c>
      <c r="G8016">
        <v>0.1059404985665193</v>
      </c>
      <c r="H8016">
        <v>0.6010422296857465</v>
      </c>
      <c r="I8016">
        <v>0.11545491466057591</v>
      </c>
      <c r="J8016">
        <v>0.1753030943202234</v>
      </c>
    </row>
    <row r="8017" spans="1:10" x14ac:dyDescent="0.25">
      <c r="A8017">
        <v>0.1544528990635993</v>
      </c>
      <c r="B8017">
        <v>8.1426782396094383E-2</v>
      </c>
      <c r="C8017">
        <v>0.2337018298708218</v>
      </c>
      <c r="D8017">
        <v>0.1239335916007849</v>
      </c>
      <c r="E8017">
        <v>0.2324744186874857</v>
      </c>
      <c r="F8017">
        <v>5.0704211468331678E-2</v>
      </c>
      <c r="G8017">
        <v>0.1108011033998933</v>
      </c>
      <c r="H8017">
        <v>9.7194367337453694E-2</v>
      </c>
      <c r="I8017">
        <v>5.5946979795215512E-2</v>
      </c>
      <c r="J8017">
        <v>0.12893884329806701</v>
      </c>
    </row>
    <row r="8018" spans="1:10" x14ac:dyDescent="0.25">
      <c r="A8018">
        <v>0.10426021601728901</v>
      </c>
      <c r="B8018">
        <v>5.2915429478512792E-2</v>
      </c>
      <c r="C8018">
        <v>5.52734361069281E-2</v>
      </c>
      <c r="D8018">
        <v>9.1819156674893501E-2</v>
      </c>
      <c r="E8018">
        <v>0.1172707659282395</v>
      </c>
      <c r="F8018">
        <v>5.0989540549126793E-2</v>
      </c>
      <c r="G8018">
        <v>0.1234090645030558</v>
      </c>
      <c r="H8018">
        <v>8.9560381268921213E-2</v>
      </c>
      <c r="I8018">
        <v>5.4649874076594093E-2</v>
      </c>
      <c r="J8018">
        <v>0.1348509664740932</v>
      </c>
    </row>
    <row r="8019" spans="1:10" x14ac:dyDescent="0.25">
      <c r="A8019">
        <v>9.7570505582163375E-2</v>
      </c>
      <c r="B8019">
        <v>5.3424346939601207E-2</v>
      </c>
      <c r="C8019">
        <v>5.0687521152677578E-2</v>
      </c>
      <c r="D8019">
        <v>4.0360819718165492E-2</v>
      </c>
      <c r="E8019">
        <v>0.12536760095085239</v>
      </c>
      <c r="F8019">
        <v>5.1460573085916422E-2</v>
      </c>
      <c r="G8019">
        <v>0.10965409670736589</v>
      </c>
      <c r="H8019">
        <v>8.8820329593162203E-2</v>
      </c>
      <c r="I8019">
        <v>5.5943361385896707E-2</v>
      </c>
      <c r="J8019">
        <v>0.12775570695571989</v>
      </c>
    </row>
    <row r="8020" spans="1:10" x14ac:dyDescent="0.25">
      <c r="A8020">
        <v>0.10646095538461051</v>
      </c>
      <c r="B8020">
        <v>5.3299114078799191E-2</v>
      </c>
      <c r="C8020">
        <v>5.1181389446102003E-2</v>
      </c>
      <c r="D8020">
        <v>5.9410363059552877E-2</v>
      </c>
      <c r="E8020">
        <v>0.1176153548036451</v>
      </c>
      <c r="F8020">
        <v>8.6976560322223492E-2</v>
      </c>
      <c r="G8020">
        <v>0.1200104901854579</v>
      </c>
      <c r="H8020">
        <v>8.8593966680586597E-2</v>
      </c>
      <c r="I8020">
        <v>5.4626299027052683E-2</v>
      </c>
      <c r="J8020">
        <v>0.13521831798292541</v>
      </c>
    </row>
    <row r="8021" spans="1:10" x14ac:dyDescent="0.25">
      <c r="A8021">
        <v>0.14194108144745429</v>
      </c>
      <c r="B8021">
        <v>0.1143611029277662</v>
      </c>
      <c r="C8021">
        <v>5.1133455612248573E-2</v>
      </c>
      <c r="D8021">
        <v>5.8904616620877613E-2</v>
      </c>
      <c r="E8021">
        <v>0.1152533229118243</v>
      </c>
      <c r="F8021">
        <v>6.769334003130921E-2</v>
      </c>
      <c r="G8021">
        <v>0.111671502889127</v>
      </c>
      <c r="H8021">
        <v>9.8917772706131099E-2</v>
      </c>
      <c r="I8021">
        <v>5.4684195757486287E-2</v>
      </c>
      <c r="J8021">
        <v>0.12475085751394591</v>
      </c>
    </row>
    <row r="8022" spans="1:10" x14ac:dyDescent="0.25">
      <c r="A8022">
        <v>0.26191831118584302</v>
      </c>
      <c r="B8022">
        <v>0.23493167683170271</v>
      </c>
      <c r="C8022">
        <v>0.1496645575841222</v>
      </c>
      <c r="D8022">
        <v>0.1890540838772726</v>
      </c>
      <c r="E8022">
        <v>0.1142702329516336</v>
      </c>
      <c r="F8022">
        <v>5.0910229593768022E-2</v>
      </c>
      <c r="G8022">
        <v>0.1637234474615244</v>
      </c>
      <c r="H8022">
        <v>9.1453952257864887E-2</v>
      </c>
      <c r="I8022">
        <v>5.7149321790959509E-2</v>
      </c>
      <c r="J8022">
        <v>0.1306333029977686</v>
      </c>
    </row>
    <row r="8023" spans="1:10" x14ac:dyDescent="0.25">
      <c r="A8023">
        <v>0.26381076528298841</v>
      </c>
      <c r="B8023">
        <v>0.2098680279005358</v>
      </c>
      <c r="C8023">
        <v>6.5981327915686686E-2</v>
      </c>
      <c r="D8023">
        <v>0.75514608780089365</v>
      </c>
      <c r="E8023">
        <v>0.1166712945168332</v>
      </c>
      <c r="F8023">
        <v>5.072798778434421E-2</v>
      </c>
      <c r="G8023">
        <v>0.14736747553572599</v>
      </c>
      <c r="H8023">
        <v>9.0686765490520391E-2</v>
      </c>
      <c r="I8023">
        <v>0.11662331934128491</v>
      </c>
      <c r="J8023">
        <v>0.15547322557556209</v>
      </c>
    </row>
    <row r="8024" spans="1:10" x14ac:dyDescent="0.25">
      <c r="A8024">
        <v>0.207986253402211</v>
      </c>
      <c r="B8024">
        <v>0.35681656591867872</v>
      </c>
      <c r="C8024">
        <v>5.1163173355372987E-2</v>
      </c>
      <c r="D8024">
        <v>0.97183362253659356</v>
      </c>
      <c r="E8024">
        <v>0.4464669215496887</v>
      </c>
      <c r="F8024">
        <v>0.1698441040019141</v>
      </c>
      <c r="G8024">
        <v>0.53387971480466601</v>
      </c>
      <c r="H8024">
        <v>0.30990578597441087</v>
      </c>
      <c r="I8024">
        <v>0.24438170970192391</v>
      </c>
      <c r="J8024">
        <v>0.47708103465756541</v>
      </c>
    </row>
    <row r="8025" spans="1:10" x14ac:dyDescent="0.25">
      <c r="A8025">
        <v>0.10035269834264531</v>
      </c>
      <c r="B8025">
        <v>0.17326615842630361</v>
      </c>
      <c r="C8025">
        <v>5.3688001244755097E-2</v>
      </c>
      <c r="D8025">
        <v>0.86913195572858837</v>
      </c>
      <c r="E8025">
        <v>0.57397800118368281</v>
      </c>
      <c r="F8025">
        <v>0.52136815997375852</v>
      </c>
      <c r="G8025">
        <v>0.16710295831243871</v>
      </c>
      <c r="H8025">
        <v>0.19658102586201581</v>
      </c>
      <c r="I8025">
        <v>9.7830266811143166E-2</v>
      </c>
      <c r="J8025">
        <v>0.27433169078533848</v>
      </c>
    </row>
    <row r="8026" spans="1:10" x14ac:dyDescent="0.25">
      <c r="A8026">
        <v>0.2021350218330191</v>
      </c>
      <c r="B8026">
        <v>5.3047625909192313E-2</v>
      </c>
      <c r="C8026">
        <v>0.39888389718845407</v>
      </c>
      <c r="D8026">
        <v>2.3694771739342642</v>
      </c>
      <c r="E8026">
        <v>0.57879308231298232</v>
      </c>
      <c r="F8026">
        <v>0.79249918979280698</v>
      </c>
      <c r="G8026">
        <v>0.48983485881972583</v>
      </c>
      <c r="H8026">
        <v>0.10726778821036501</v>
      </c>
      <c r="I8026">
        <v>8.7147561356595099E-2</v>
      </c>
      <c r="J8026">
        <v>0.14368007321504159</v>
      </c>
    </row>
    <row r="8027" spans="1:10" x14ac:dyDescent="0.25">
      <c r="A8027">
        <v>0.20889499733756209</v>
      </c>
      <c r="B8027">
        <v>0.14466937449563891</v>
      </c>
      <c r="C8027">
        <v>0.1738064954266636</v>
      </c>
      <c r="D8027">
        <v>2.2409043224493579</v>
      </c>
      <c r="E8027">
        <v>0.14865466489579671</v>
      </c>
      <c r="F8027">
        <v>1.293255013502701</v>
      </c>
      <c r="G8027">
        <v>0.26068086004109992</v>
      </c>
      <c r="H8027">
        <v>0.12666770774765801</v>
      </c>
      <c r="I8027">
        <v>0.13359614303080461</v>
      </c>
      <c r="J8027">
        <v>0.1458648566311895</v>
      </c>
    </row>
    <row r="8028" spans="1:10" x14ac:dyDescent="0.25">
      <c r="A8028">
        <v>0.75479070774258727</v>
      </c>
      <c r="B8028">
        <v>0.13949188724352271</v>
      </c>
      <c r="C8028">
        <v>5.0778855711762799E-2</v>
      </c>
      <c r="D8028">
        <v>9.2739372140792684E-2</v>
      </c>
      <c r="E8028">
        <v>0.15992154704808609</v>
      </c>
      <c r="F8028">
        <v>0.80994481558221543</v>
      </c>
      <c r="G8028">
        <v>0.11764200424819719</v>
      </c>
      <c r="H8028">
        <v>0.54945895402591416</v>
      </c>
      <c r="I8028">
        <v>5.4753094412289198E-2</v>
      </c>
      <c r="J8028">
        <v>0.23832487526880919</v>
      </c>
    </row>
    <row r="8029" spans="1:10" x14ac:dyDescent="0.25">
      <c r="A8029">
        <v>0.50303600066052023</v>
      </c>
      <c r="B8029">
        <v>0.1419125410624183</v>
      </c>
      <c r="C8029">
        <v>5.0688002531299223E-2</v>
      </c>
      <c r="D8029">
        <v>0.11050317897037901</v>
      </c>
      <c r="E8029">
        <v>0.94894610743833896</v>
      </c>
      <c r="F8029">
        <v>0.1164242464256951</v>
      </c>
      <c r="G8029">
        <v>0.1115046593761726</v>
      </c>
      <c r="H8029">
        <v>0.69022947448431093</v>
      </c>
      <c r="I8029">
        <v>7.522574646201928E-2</v>
      </c>
      <c r="J8029">
        <v>0.2485065354887783</v>
      </c>
    </row>
    <row r="8030" spans="1:10" x14ac:dyDescent="0.25">
      <c r="A8030">
        <v>0.72578585828901454</v>
      </c>
      <c r="B8030">
        <v>0.16125014205230151</v>
      </c>
      <c r="C8030">
        <v>5.0968218663897488E-2</v>
      </c>
      <c r="D8030">
        <v>8.209147987739901E-2</v>
      </c>
      <c r="E8030">
        <v>0.1305878621718585</v>
      </c>
      <c r="F8030">
        <v>0.50560201703997942</v>
      </c>
      <c r="G8030">
        <v>0.12545816332634599</v>
      </c>
      <c r="H8030">
        <v>9.0728446013652E-2</v>
      </c>
      <c r="I8030">
        <v>5.5902493782621389E-2</v>
      </c>
      <c r="J8030">
        <v>0.21495755012217019</v>
      </c>
    </row>
    <row r="8031" spans="1:10" x14ac:dyDescent="0.25">
      <c r="A8031">
        <v>0.12530156452076729</v>
      </c>
      <c r="B8031">
        <v>9.5781415674276185E-2</v>
      </c>
      <c r="C8031">
        <v>5.097146615642921E-2</v>
      </c>
      <c r="D8031">
        <v>5.9498544576527798E-2</v>
      </c>
      <c r="E8031">
        <v>0.162840405812919</v>
      </c>
      <c r="F8031">
        <v>1.10029761919203</v>
      </c>
      <c r="G8031">
        <v>0.13349403316699221</v>
      </c>
      <c r="H8031">
        <v>9.0590167665797194E-2</v>
      </c>
      <c r="I8031">
        <v>0.10642539185203589</v>
      </c>
      <c r="J8031">
        <v>0.2742449938738607</v>
      </c>
    </row>
    <row r="8032" spans="1:10" x14ac:dyDescent="0.25">
      <c r="A8032">
        <v>0.31086937413373378</v>
      </c>
      <c r="B8032">
        <v>0.20613748865020759</v>
      </c>
      <c r="C8032">
        <v>0.15236475428866969</v>
      </c>
      <c r="D8032">
        <v>0.17695157045238649</v>
      </c>
      <c r="E8032">
        <v>0.95622143431498274</v>
      </c>
      <c r="F8032">
        <v>0.38372997835071609</v>
      </c>
      <c r="G8032">
        <v>0.12574441541635711</v>
      </c>
      <c r="H8032">
        <v>0.1430766624029608</v>
      </c>
      <c r="I8032">
        <v>0.14302366742018779</v>
      </c>
      <c r="J8032">
        <v>0.30519133780855251</v>
      </c>
    </row>
    <row r="8033" spans="1:10" x14ac:dyDescent="0.25">
      <c r="A8033">
        <v>0.35930805956666573</v>
      </c>
      <c r="B8033">
        <v>0.22195024860100851</v>
      </c>
      <c r="C8033">
        <v>5.892439454282071E-2</v>
      </c>
      <c r="D8033">
        <v>0.30655506209854072</v>
      </c>
      <c r="E8033">
        <v>2.7778612020007318</v>
      </c>
      <c r="F8033">
        <v>0.24666421636349031</v>
      </c>
      <c r="G8033">
        <v>0.1099143462784777</v>
      </c>
      <c r="H8033">
        <v>9.1904712959373872E-2</v>
      </c>
      <c r="I8033">
        <v>8.3714915532475356E-2</v>
      </c>
      <c r="J8033">
        <v>0.28729420443135861</v>
      </c>
    </row>
    <row r="8034" spans="1:10" x14ac:dyDescent="0.25">
      <c r="A8034">
        <v>0.31073146093631748</v>
      </c>
      <c r="B8034">
        <v>0.23780469525617631</v>
      </c>
      <c r="C8034">
        <v>5.0600768705110488E-2</v>
      </c>
      <c r="D8034">
        <v>0.81192831304687396</v>
      </c>
      <c r="E8034">
        <v>1.768875724517418</v>
      </c>
      <c r="F8034">
        <v>0.37407070346157628</v>
      </c>
      <c r="G8034">
        <v>0.1340946191497408</v>
      </c>
      <c r="H8034">
        <v>0.23130887722425331</v>
      </c>
      <c r="I8034">
        <v>5.7619599552660591E-2</v>
      </c>
      <c r="J8034">
        <v>0.3277156336096898</v>
      </c>
    </row>
    <row r="8035" spans="1:10" x14ac:dyDescent="0.25">
      <c r="A8035">
        <v>0.53466670208415135</v>
      </c>
      <c r="B8035">
        <v>0.31254694962382251</v>
      </c>
      <c r="C8035">
        <v>5.0956061688415398E-2</v>
      </c>
      <c r="D8035">
        <v>3.1346893107014111</v>
      </c>
      <c r="E8035">
        <v>0.96514662978501053</v>
      </c>
      <c r="F8035">
        <v>0.30860504306397257</v>
      </c>
      <c r="G8035">
        <v>0.11304370120718241</v>
      </c>
      <c r="H8035">
        <v>0.20028933795161791</v>
      </c>
      <c r="I8035">
        <v>7.8852034601507803E-2</v>
      </c>
      <c r="J8035">
        <v>0.44638163265988579</v>
      </c>
    </row>
    <row r="8036" spans="1:10" x14ac:dyDescent="0.25">
      <c r="A8036">
        <v>0.68990803394585631</v>
      </c>
      <c r="B8036">
        <v>0.25082884693928592</v>
      </c>
      <c r="C8036">
        <v>7.15796655133938E-2</v>
      </c>
      <c r="D8036">
        <v>0.70428778447170259</v>
      </c>
      <c r="E8036">
        <v>0.95359905192241035</v>
      </c>
      <c r="F8036">
        <v>0.66141151372625084</v>
      </c>
      <c r="G8036">
        <v>0.38076531148683401</v>
      </c>
      <c r="H8036">
        <v>1.153714163796242</v>
      </c>
      <c r="I8036">
        <v>0.36971326074155619</v>
      </c>
      <c r="J8036">
        <v>0.43666828734388319</v>
      </c>
    </row>
    <row r="8037" spans="1:10" x14ac:dyDescent="0.25">
      <c r="A8037">
        <v>0.65132866600301942</v>
      </c>
      <c r="B8037">
        <v>0.28443847273179118</v>
      </c>
      <c r="C8037">
        <v>0.14498564014595089</v>
      </c>
      <c r="D8037">
        <v>1.649533828305584</v>
      </c>
      <c r="E8037">
        <v>1.0680432050234181</v>
      </c>
      <c r="F8037">
        <v>0.39839611278878378</v>
      </c>
      <c r="G8037">
        <v>0.18029956572551931</v>
      </c>
      <c r="H8037">
        <v>0.75803635711434014</v>
      </c>
      <c r="I8037">
        <v>7.476177480745011E-2</v>
      </c>
      <c r="J8037">
        <v>0.3232191159026967</v>
      </c>
    </row>
    <row r="8038" spans="1:10" x14ac:dyDescent="0.25">
      <c r="A8038">
        <v>1.0889873963646379</v>
      </c>
      <c r="B8038">
        <v>0.24059616501726319</v>
      </c>
      <c r="C8038">
        <v>0.29772057317117628</v>
      </c>
      <c r="D8038">
        <v>1.5256947989154761</v>
      </c>
      <c r="E8038">
        <v>0.52590364572512383</v>
      </c>
      <c r="F8038">
        <v>0.70941060955036095</v>
      </c>
      <c r="G8038">
        <v>0.2105361655567192</v>
      </c>
      <c r="H8038">
        <v>0.28947499788489911</v>
      </c>
      <c r="I8038">
        <v>0.1161357020786129</v>
      </c>
      <c r="J8038">
        <v>0.28340031849290248</v>
      </c>
    </row>
    <row r="8039" spans="1:10" x14ac:dyDescent="0.25">
      <c r="A8039">
        <v>0.24608599755633301</v>
      </c>
      <c r="B8039">
        <v>0.2284742466640233</v>
      </c>
      <c r="C8039">
        <v>0.12131642171663209</v>
      </c>
      <c r="D8039">
        <v>2.0303663881246101</v>
      </c>
      <c r="E8039">
        <v>0.86322083258445326</v>
      </c>
      <c r="F8039">
        <v>0.5043867727763881</v>
      </c>
      <c r="G8039">
        <v>0.2409484902609613</v>
      </c>
      <c r="H8039">
        <v>0.24703792042289269</v>
      </c>
      <c r="I8039">
        <v>0.1103392306771355</v>
      </c>
      <c r="J8039">
        <v>0.34475662658236561</v>
      </c>
    </row>
    <row r="8040" spans="1:10" x14ac:dyDescent="0.25">
      <c r="A8040">
        <v>0.20897112217653471</v>
      </c>
      <c r="B8040">
        <v>0.2214096481787009</v>
      </c>
      <c r="C8040">
        <v>0.12724479716022971</v>
      </c>
      <c r="D8040">
        <v>0.33627232321512301</v>
      </c>
      <c r="E8040">
        <v>0.91813531670753967</v>
      </c>
      <c r="F8040">
        <v>0.24400052424227761</v>
      </c>
      <c r="G8040">
        <v>0.2030745621443712</v>
      </c>
      <c r="H8040">
        <v>0.28653455540440542</v>
      </c>
      <c r="I8040">
        <v>0.11629167151051301</v>
      </c>
      <c r="J8040">
        <v>0.29406937486961721</v>
      </c>
    </row>
    <row r="8041" spans="1:10" x14ac:dyDescent="0.25">
      <c r="A8041">
        <v>0.13089060340352759</v>
      </c>
      <c r="B8041">
        <v>9.530281042411072E-2</v>
      </c>
      <c r="C8041">
        <v>0.10740510923788631</v>
      </c>
      <c r="D8041">
        <v>6.6749139172739599E-2</v>
      </c>
      <c r="E8041">
        <v>0.12135742739800991</v>
      </c>
      <c r="F8041">
        <v>6.2368870405469498E-2</v>
      </c>
      <c r="G8041">
        <v>0.113306151840734</v>
      </c>
      <c r="H8041">
        <v>0.2157187311598229</v>
      </c>
      <c r="I8041">
        <v>5.7292800467435498E-2</v>
      </c>
      <c r="J8041">
        <v>0.1333855402360313</v>
      </c>
    </row>
    <row r="8042" spans="1:10" x14ac:dyDescent="0.25">
      <c r="A8042">
        <v>0.13991290476811319</v>
      </c>
      <c r="B8042">
        <v>0.1113092447659962</v>
      </c>
      <c r="C8042">
        <v>0.13876107210852631</v>
      </c>
      <c r="D8042">
        <v>6.322008663463459E-2</v>
      </c>
      <c r="E8042">
        <v>0.12104249741978319</v>
      </c>
      <c r="F8042">
        <v>5.1977271647156487E-2</v>
      </c>
      <c r="G8042">
        <v>0.1154283121114664</v>
      </c>
      <c r="H8042">
        <v>8.8509990335807406E-2</v>
      </c>
      <c r="I8042">
        <v>5.3442636296329997E-2</v>
      </c>
      <c r="J8042">
        <v>0.1309942899223403</v>
      </c>
    </row>
    <row r="8043" spans="1:10" x14ac:dyDescent="0.25">
      <c r="A8043">
        <v>0.10654498145162659</v>
      </c>
      <c r="B8043">
        <v>0.1101230774195347</v>
      </c>
      <c r="C8043">
        <v>5.0331241058834977E-2</v>
      </c>
      <c r="D8043">
        <v>3.98948868984636E-2</v>
      </c>
      <c r="E8043">
        <v>0.1207825009230979</v>
      </c>
      <c r="F8043">
        <v>6.4443952511465383E-2</v>
      </c>
      <c r="G8043">
        <v>0.1179589780775261</v>
      </c>
      <c r="H8043">
        <v>8.7918261564048805E-2</v>
      </c>
      <c r="I8043">
        <v>5.6205746444495178E-2</v>
      </c>
      <c r="J8043">
        <v>0.1248827604162483</v>
      </c>
    </row>
    <row r="8044" spans="1:10" x14ac:dyDescent="0.25">
      <c r="A8044">
        <v>9.1902940231581701E-2</v>
      </c>
      <c r="B8044">
        <v>5.3133498640080011E-2</v>
      </c>
      <c r="C8044">
        <v>5.1223763927445168E-2</v>
      </c>
      <c r="D8044">
        <v>0.15263455959840019</v>
      </c>
      <c r="E8044">
        <v>0.1218159721165305</v>
      </c>
      <c r="F8044">
        <v>0.1069883150833399</v>
      </c>
      <c r="G8044">
        <v>0.1109266116388883</v>
      </c>
      <c r="H8044">
        <v>9.0240036281025199E-2</v>
      </c>
      <c r="I8044">
        <v>5.4803504763271491E-2</v>
      </c>
      <c r="J8044">
        <v>0.14010500370710541</v>
      </c>
    </row>
    <row r="8045" spans="1:10" x14ac:dyDescent="0.25">
      <c r="A8045">
        <v>0.13685944178239631</v>
      </c>
      <c r="B8045">
        <v>5.3178391608653702E-2</v>
      </c>
      <c r="C8045">
        <v>5.0772027284929598E-2</v>
      </c>
      <c r="D8045">
        <v>5.1189394527533218E-2</v>
      </c>
      <c r="E8045">
        <v>0.11570335765117989</v>
      </c>
      <c r="F8045">
        <v>5.52964480214964E-2</v>
      </c>
      <c r="G8045">
        <v>0.1166055229725402</v>
      </c>
      <c r="H8045">
        <v>0.1002982851913046</v>
      </c>
      <c r="I8045">
        <v>5.4792254824647099E-2</v>
      </c>
      <c r="J8045">
        <v>0.1222489914293708</v>
      </c>
    </row>
    <row r="8046" spans="1:10" x14ac:dyDescent="0.25">
      <c r="A8046">
        <v>0.24124307161903519</v>
      </c>
      <c r="B8046">
        <v>5.29931939434993E-2</v>
      </c>
      <c r="C8046">
        <v>0.1035810928944339</v>
      </c>
      <c r="D8046">
        <v>0.37702306967981952</v>
      </c>
      <c r="E8046">
        <v>0.11617764232446549</v>
      </c>
      <c r="F8046">
        <v>5.543031762326199E-2</v>
      </c>
      <c r="G8046">
        <v>0.14340594071253701</v>
      </c>
      <c r="H8046">
        <v>9.1378561521812007E-2</v>
      </c>
      <c r="I8046">
        <v>5.6278509278895113E-2</v>
      </c>
      <c r="J8046">
        <v>0.13957257364001249</v>
      </c>
    </row>
    <row r="8047" spans="1:10" x14ac:dyDescent="0.25">
      <c r="A8047">
        <v>0.26789327561611131</v>
      </c>
      <c r="B8047">
        <v>0.19637070463666439</v>
      </c>
      <c r="C8047">
        <v>0.10748027156329611</v>
      </c>
      <c r="D8047">
        <v>0.47480129031995999</v>
      </c>
      <c r="E8047">
        <v>0.15743050958187149</v>
      </c>
      <c r="F8047">
        <v>5.5107634958451113E-2</v>
      </c>
      <c r="G8047">
        <v>0.25674431743173481</v>
      </c>
      <c r="H8047">
        <v>8.9537896143303417E-2</v>
      </c>
      <c r="I8047">
        <v>0.13722903901945471</v>
      </c>
      <c r="J8047">
        <v>0.1184032131655598</v>
      </c>
    </row>
    <row r="8048" spans="1:10" x14ac:dyDescent="0.25">
      <c r="A8048">
        <v>0.18570103538608371</v>
      </c>
      <c r="B8048">
        <v>0.43226802268884601</v>
      </c>
      <c r="C8048">
        <v>5.8578213619404303E-2</v>
      </c>
      <c r="D8048">
        <v>0.93228852474973134</v>
      </c>
      <c r="E8048">
        <v>0.68285977304420931</v>
      </c>
      <c r="F8048">
        <v>0.44243263821623829</v>
      </c>
      <c r="G8048">
        <v>0.47148712763735501</v>
      </c>
      <c r="H8048">
        <v>0.218963069510759</v>
      </c>
      <c r="I8048">
        <v>0.14974654216255379</v>
      </c>
      <c r="J8048">
        <v>0.46220347517333987</v>
      </c>
    </row>
    <row r="8049" spans="1:10" x14ac:dyDescent="0.25">
      <c r="A8049">
        <v>8.42084565133287E-2</v>
      </c>
      <c r="B8049">
        <v>0.2845805354983324</v>
      </c>
      <c r="C8049">
        <v>0.42943608958655199</v>
      </c>
      <c r="D8049">
        <v>0.61349513049805482</v>
      </c>
      <c r="E8049">
        <v>0.59130409143326768</v>
      </c>
      <c r="F8049">
        <v>0.35911047617901082</v>
      </c>
      <c r="G8049">
        <v>0.15712280772286591</v>
      </c>
      <c r="H8049">
        <v>0.24256247561115271</v>
      </c>
      <c r="I8049">
        <v>0.23172450449800919</v>
      </c>
      <c r="J8049">
        <v>0.21770692113911261</v>
      </c>
    </row>
    <row r="8050" spans="1:10" x14ac:dyDescent="0.25">
      <c r="A8050">
        <v>9.3478449037055392E-2</v>
      </c>
      <c r="B8050">
        <v>5.7944351080210878E-2</v>
      </c>
      <c r="C8050">
        <v>5.1276203359964807E-2</v>
      </c>
      <c r="D8050">
        <v>0.47525544552228682</v>
      </c>
      <c r="E8050">
        <v>0.79977478822779824</v>
      </c>
      <c r="F8050">
        <v>0.5083782597219707</v>
      </c>
      <c r="G8050">
        <v>0.15112064351575949</v>
      </c>
      <c r="H8050">
        <v>0.15654531412643879</v>
      </c>
      <c r="I8050">
        <v>5.9548646832533608E-2</v>
      </c>
      <c r="J8050">
        <v>0.3775198332144637</v>
      </c>
    </row>
    <row r="8051" spans="1:10" x14ac:dyDescent="0.25">
      <c r="A8051">
        <v>0.28406780678686522</v>
      </c>
      <c r="B8051">
        <v>0.1086494740616671</v>
      </c>
      <c r="C8051">
        <v>0.14051693045461119</v>
      </c>
      <c r="D8051">
        <v>6.53901793373107E-2</v>
      </c>
      <c r="E8051">
        <v>0.76193094400338979</v>
      </c>
      <c r="F8051">
        <v>1.940612610426262</v>
      </c>
      <c r="G8051">
        <v>0.1093386934695712</v>
      </c>
      <c r="H8051">
        <v>1.688196283279066</v>
      </c>
      <c r="I8051">
        <v>5.5637356735902303E-2</v>
      </c>
      <c r="J8051">
        <v>1.206194414909767</v>
      </c>
    </row>
    <row r="8052" spans="1:10" x14ac:dyDescent="0.25">
      <c r="A8052">
        <v>0.196585813829775</v>
      </c>
      <c r="B8052">
        <v>0.25475060014757073</v>
      </c>
      <c r="C8052">
        <v>7.3211394895116078E-2</v>
      </c>
      <c r="D8052">
        <v>0.1147006146812832</v>
      </c>
      <c r="E8052">
        <v>0.16667563300540031</v>
      </c>
      <c r="F8052">
        <v>0.59708373581188889</v>
      </c>
      <c r="G8052">
        <v>0.12610312056551201</v>
      </c>
      <c r="H8052">
        <v>0.99223350831193036</v>
      </c>
      <c r="I8052">
        <v>6.3147586309593814E-2</v>
      </c>
      <c r="J8052">
        <v>0.18023169457738081</v>
      </c>
    </row>
    <row r="8053" spans="1:10" x14ac:dyDescent="0.25">
      <c r="A8053">
        <v>0.43541030231373251</v>
      </c>
      <c r="B8053">
        <v>0.2146461452816486</v>
      </c>
      <c r="C8053">
        <v>5.1003925014152802E-2</v>
      </c>
      <c r="D8053">
        <v>8.0382607857108004E-2</v>
      </c>
      <c r="E8053">
        <v>0.14493089442973681</v>
      </c>
      <c r="F8053">
        <v>3.715618182336248</v>
      </c>
      <c r="G8053">
        <v>0.12948243744785159</v>
      </c>
      <c r="H8053">
        <v>9.4277690639257464E-2</v>
      </c>
      <c r="I8053">
        <v>6.3316267687209132E-2</v>
      </c>
      <c r="J8053">
        <v>1.480477325236295</v>
      </c>
    </row>
    <row r="8054" spans="1:10" x14ac:dyDescent="0.25">
      <c r="A8054">
        <v>0.43374582786548899</v>
      </c>
      <c r="B8054">
        <v>0.10398043258089711</v>
      </c>
      <c r="C8054">
        <v>5.0890672662421317E-2</v>
      </c>
      <c r="D8054">
        <v>0.29751768025352721</v>
      </c>
      <c r="E8054">
        <v>0.1178014145423953</v>
      </c>
      <c r="F8054">
        <v>2.3359015479138918</v>
      </c>
      <c r="G8054">
        <v>0.14756600087330199</v>
      </c>
      <c r="H8054">
        <v>0.17234233024907181</v>
      </c>
      <c r="I8054">
        <v>0.47607824014171579</v>
      </c>
      <c r="J8054">
        <v>0.27155222195013062</v>
      </c>
    </row>
    <row r="8055" spans="1:10" x14ac:dyDescent="0.25">
      <c r="A8055">
        <v>1.3552587414252171</v>
      </c>
      <c r="B8055">
        <v>5.3705649217609397E-2</v>
      </c>
      <c r="C8055">
        <v>5.7662413194797799E-2</v>
      </c>
      <c r="D8055">
        <v>0.89827550351864738</v>
      </c>
      <c r="E8055">
        <v>0.1443264547108295</v>
      </c>
      <c r="F8055">
        <v>0.43875017791157389</v>
      </c>
      <c r="G8055">
        <v>0.1030242825803678</v>
      </c>
      <c r="H8055">
        <v>9.7959819312193955E-2</v>
      </c>
      <c r="I8055">
        <v>0.43361252978308912</v>
      </c>
      <c r="J8055">
        <v>0.29108152950294958</v>
      </c>
    </row>
    <row r="8056" spans="1:10" x14ac:dyDescent="0.25">
      <c r="A8056">
        <v>3.2370472317564811</v>
      </c>
      <c r="B8056">
        <v>0.1210613661078805</v>
      </c>
      <c r="C8056">
        <v>0.15138362242785311</v>
      </c>
      <c r="D8056">
        <v>0.32924949767154199</v>
      </c>
      <c r="E8056">
        <v>0.29039530840723488</v>
      </c>
      <c r="F8056">
        <v>0.66473131804370345</v>
      </c>
      <c r="G8056">
        <v>0.1625917224411213</v>
      </c>
      <c r="H8056">
        <v>0.14951617710802451</v>
      </c>
      <c r="I8056">
        <v>0.13952790691727099</v>
      </c>
      <c r="J8056">
        <v>0.21946943710858061</v>
      </c>
    </row>
    <row r="8057" spans="1:10" x14ac:dyDescent="0.25">
      <c r="A8057">
        <v>1.833487069780201</v>
      </c>
      <c r="B8057">
        <v>0.32555227037103002</v>
      </c>
      <c r="C8057">
        <v>5.0851859079987113E-2</v>
      </c>
      <c r="D8057">
        <v>0.47618847287941141</v>
      </c>
      <c r="E8057">
        <v>0.71688190266424368</v>
      </c>
      <c r="F8057">
        <v>0.74720022475626702</v>
      </c>
      <c r="G8057">
        <v>0.14520964836037761</v>
      </c>
      <c r="H8057">
        <v>1.002430282143931</v>
      </c>
      <c r="I8057">
        <v>0.14803472321203401</v>
      </c>
      <c r="J8057">
        <v>0.32609919935736648</v>
      </c>
    </row>
    <row r="8058" spans="1:10" x14ac:dyDescent="0.25">
      <c r="A8058">
        <v>0.37443279907572158</v>
      </c>
      <c r="B8058">
        <v>0.28790472619901708</v>
      </c>
      <c r="C8058">
        <v>5.0787883470328511E-2</v>
      </c>
      <c r="D8058">
        <v>0.89617014065160894</v>
      </c>
      <c r="E8058">
        <v>0.73572257522435947</v>
      </c>
      <c r="F8058">
        <v>0.34959608367726308</v>
      </c>
      <c r="G8058">
        <v>0.1251942125122649</v>
      </c>
      <c r="H8058">
        <v>0.29805256156994497</v>
      </c>
      <c r="I8058">
        <v>0.1175236932282325</v>
      </c>
      <c r="J8058">
        <v>0.35215951083524621</v>
      </c>
    </row>
    <row r="8059" spans="1:10" x14ac:dyDescent="0.25">
      <c r="A8059">
        <v>0.56112327421280017</v>
      </c>
      <c r="B8059">
        <v>0.44404982020456968</v>
      </c>
      <c r="C8059">
        <v>6.1620016072035197E-2</v>
      </c>
      <c r="D8059">
        <v>0.30860023547743648</v>
      </c>
      <c r="E8059">
        <v>0.456188242255538</v>
      </c>
      <c r="F8059">
        <v>0.38124043764525389</v>
      </c>
      <c r="G8059">
        <v>0.16227956028264731</v>
      </c>
      <c r="H8059">
        <v>0.21913918548012831</v>
      </c>
      <c r="I8059">
        <v>0.1161325119097108</v>
      </c>
      <c r="J8059">
        <v>0.43187695989331543</v>
      </c>
    </row>
    <row r="8060" spans="1:10" x14ac:dyDescent="0.25">
      <c r="A8060">
        <v>0.4391643655989001</v>
      </c>
      <c r="B8060">
        <v>0.14645303234559681</v>
      </c>
      <c r="C8060">
        <v>0.32753502591725669</v>
      </c>
      <c r="D8060">
        <v>0.68382086695228661</v>
      </c>
      <c r="E8060">
        <v>0.25689171454147142</v>
      </c>
      <c r="F8060">
        <v>0.29832615510517668</v>
      </c>
      <c r="G8060">
        <v>0.28090743570224819</v>
      </c>
      <c r="H8060">
        <v>0.40280936033143971</v>
      </c>
      <c r="I8060">
        <v>0.10174328755456689</v>
      </c>
      <c r="J8060">
        <v>1.4161712375742499</v>
      </c>
    </row>
    <row r="8061" spans="1:10" x14ac:dyDescent="0.25">
      <c r="A8061">
        <v>0.57144179030577247</v>
      </c>
      <c r="B8061">
        <v>0.14273172242318599</v>
      </c>
      <c r="C8061">
        <v>0.35105577930251902</v>
      </c>
      <c r="D8061">
        <v>2.0334686080753421</v>
      </c>
      <c r="E8061">
        <v>0.48985057639843532</v>
      </c>
      <c r="F8061">
        <v>0.32651057018052237</v>
      </c>
      <c r="G8061">
        <v>0.101455107751352</v>
      </c>
      <c r="H8061">
        <v>0.29827451712137149</v>
      </c>
      <c r="I8061">
        <v>5.4741102282307892E-2</v>
      </c>
      <c r="J8061">
        <v>0.36412314082767577</v>
      </c>
    </row>
    <row r="8062" spans="1:10" x14ac:dyDescent="0.25">
      <c r="A8062">
        <v>0.45172637206223948</v>
      </c>
      <c r="B8062">
        <v>0.19276014710585229</v>
      </c>
      <c r="C8062">
        <v>0.28351407456877942</v>
      </c>
      <c r="D8062">
        <v>1.7432006146801331</v>
      </c>
      <c r="E8062">
        <v>0.53016928591719792</v>
      </c>
      <c r="F8062">
        <v>0.59992334168712558</v>
      </c>
      <c r="G8062">
        <v>0.135311421231119</v>
      </c>
      <c r="H8062">
        <v>0.27577895984700551</v>
      </c>
      <c r="I8062">
        <v>4.7465800449807492E-2</v>
      </c>
      <c r="J8062">
        <v>0.30313498825776158</v>
      </c>
    </row>
    <row r="8063" spans="1:10" x14ac:dyDescent="0.25">
      <c r="A8063">
        <v>0.83916696310049288</v>
      </c>
      <c r="B8063">
        <v>0.30600619796616962</v>
      </c>
      <c r="C8063">
        <v>0.1270551321541869</v>
      </c>
      <c r="D8063">
        <v>0.62522315265973516</v>
      </c>
      <c r="E8063">
        <v>0.77470696171912523</v>
      </c>
      <c r="F8063">
        <v>0.48411653447667208</v>
      </c>
      <c r="G8063">
        <v>0.1766249569323198</v>
      </c>
      <c r="H8063">
        <v>9.7354816687758194E-2</v>
      </c>
      <c r="I8063">
        <v>5.7180933009869699E-2</v>
      </c>
      <c r="J8063">
        <v>0.35185741375652202</v>
      </c>
    </row>
    <row r="8064" spans="1:10" x14ac:dyDescent="0.25">
      <c r="A8064">
        <v>0.48876574987629029</v>
      </c>
      <c r="B8064">
        <v>0.1695821262627317</v>
      </c>
      <c r="C8064">
        <v>9.3398323450825091E-2</v>
      </c>
      <c r="D8064">
        <v>0.37459779028780971</v>
      </c>
      <c r="E8064">
        <v>0.67554930106154465</v>
      </c>
      <c r="F8064">
        <v>0.80047956621088101</v>
      </c>
      <c r="G8064">
        <v>0.1086117947246607</v>
      </c>
      <c r="H8064">
        <v>0.3157971598571781</v>
      </c>
      <c r="I8064">
        <v>0.44212069758846317</v>
      </c>
      <c r="J8064">
        <v>0.22156490032348439</v>
      </c>
    </row>
    <row r="8065" spans="1:10" x14ac:dyDescent="0.25">
      <c r="A8065">
        <v>0.1024351484001902</v>
      </c>
      <c r="B8065">
        <v>9.9340043785330998E-2</v>
      </c>
      <c r="C8065">
        <v>0.13952523655437971</v>
      </c>
      <c r="D8065">
        <v>0.13907601868045391</v>
      </c>
      <c r="E8065">
        <v>0.11978571087672001</v>
      </c>
      <c r="F8065">
        <v>6.9861958767495416E-2</v>
      </c>
      <c r="G8065">
        <v>0.128819786075172</v>
      </c>
      <c r="H8065">
        <v>8.8522574765179995E-2</v>
      </c>
      <c r="I8065">
        <v>5.4570070060171012E-2</v>
      </c>
      <c r="J8065">
        <v>0.1635238644995273</v>
      </c>
    </row>
    <row r="8066" spans="1:10" x14ac:dyDescent="0.25">
      <c r="A8066">
        <v>0.10530243114640681</v>
      </c>
      <c r="B8066">
        <v>5.3139193311055828E-2</v>
      </c>
      <c r="C8066">
        <v>9.3202737061253288E-2</v>
      </c>
      <c r="D8066">
        <v>3.9822579374318087E-2</v>
      </c>
      <c r="E8066">
        <v>0.117659839252614</v>
      </c>
      <c r="F8066">
        <v>5.0988018255023908E-2</v>
      </c>
      <c r="G8066">
        <v>0.11280828438072329</v>
      </c>
      <c r="H8066">
        <v>9.4347093561460885E-2</v>
      </c>
      <c r="I8066">
        <v>5.4599607753170201E-2</v>
      </c>
      <c r="J8066">
        <v>0.124256583426374</v>
      </c>
    </row>
    <row r="8067" spans="1:10" x14ac:dyDescent="0.25">
      <c r="A8067">
        <v>0.17245464043644901</v>
      </c>
      <c r="B8067">
        <v>0.1143704314805722</v>
      </c>
      <c r="C8067">
        <v>5.0718313778712103E-2</v>
      </c>
      <c r="D8067">
        <v>5.9436988736672081E-2</v>
      </c>
      <c r="E8067">
        <v>0.11526430453993231</v>
      </c>
      <c r="F8067">
        <v>5.0706392108566312E-2</v>
      </c>
      <c r="G8067">
        <v>0.107198472401197</v>
      </c>
      <c r="H8067">
        <v>9.4291146342054183E-2</v>
      </c>
      <c r="I8067">
        <v>5.3956508884079102E-2</v>
      </c>
      <c r="J8067">
        <v>0.1351051488190248</v>
      </c>
    </row>
    <row r="8068" spans="1:10" x14ac:dyDescent="0.25">
      <c r="A8068">
        <v>9.6360159739477536E-2</v>
      </c>
      <c r="B8068">
        <v>0.1242803907977261</v>
      </c>
      <c r="C8068">
        <v>5.0731448718738401E-2</v>
      </c>
      <c r="D8068">
        <v>5.9984812814888697E-2</v>
      </c>
      <c r="E8068">
        <v>0.1197677217271762</v>
      </c>
      <c r="F8068">
        <v>5.0733696679667588E-2</v>
      </c>
      <c r="G8068">
        <v>0.12497324204887041</v>
      </c>
      <c r="H8068">
        <v>8.80403739060759E-2</v>
      </c>
      <c r="I8068">
        <v>5.3093522439156202E-2</v>
      </c>
      <c r="J8068">
        <v>0.12323396608268369</v>
      </c>
    </row>
    <row r="8069" spans="1:10" x14ac:dyDescent="0.25">
      <c r="A8069">
        <v>8.5773924699214951E-2</v>
      </c>
      <c r="B8069">
        <v>5.3274627789425703E-2</v>
      </c>
      <c r="C8069">
        <v>5.0775338007861492E-2</v>
      </c>
      <c r="D8069">
        <v>0.11093774507853101</v>
      </c>
      <c r="E8069">
        <v>0.1190205750514913</v>
      </c>
      <c r="F8069">
        <v>0.1138487957678145</v>
      </c>
      <c r="G8069">
        <v>0.11023582925719461</v>
      </c>
      <c r="H8069">
        <v>9.0889183500459603E-2</v>
      </c>
      <c r="I8069">
        <v>5.4495133538629198E-2</v>
      </c>
      <c r="J8069">
        <v>0.1407574995854281</v>
      </c>
    </row>
    <row r="8070" spans="1:10" x14ac:dyDescent="0.25">
      <c r="A8070">
        <v>0.102919369448848</v>
      </c>
      <c r="B8070">
        <v>5.299894366119999E-2</v>
      </c>
      <c r="C8070">
        <v>6.9058550314209807E-2</v>
      </c>
      <c r="D8070">
        <v>1.042271006143435</v>
      </c>
      <c r="E8070">
        <v>0.1175840123780032</v>
      </c>
      <c r="F8070">
        <v>5.1343722597192387E-2</v>
      </c>
      <c r="G8070">
        <v>0.1461124215568351</v>
      </c>
      <c r="H8070">
        <v>8.7100023532075299E-2</v>
      </c>
      <c r="I8070">
        <v>7.3799239493677088E-2</v>
      </c>
      <c r="J8070">
        <v>0.1248414459888226</v>
      </c>
    </row>
    <row r="8071" spans="1:10" x14ac:dyDescent="0.25">
      <c r="A8071">
        <v>0.19970715397286601</v>
      </c>
      <c r="B8071">
        <v>0.19324433980649619</v>
      </c>
      <c r="C8071">
        <v>0.14235308529256011</v>
      </c>
      <c r="D8071">
        <v>0.43723083903085158</v>
      </c>
      <c r="E8071">
        <v>0.1134519621046831</v>
      </c>
      <c r="F8071">
        <v>5.10208037729072E-2</v>
      </c>
      <c r="G8071">
        <v>0.1695923576033713</v>
      </c>
      <c r="H8071">
        <v>0.1991104012341933</v>
      </c>
      <c r="I8071">
        <v>0.16448360334449411</v>
      </c>
      <c r="J8071">
        <v>0.1375067213582499</v>
      </c>
    </row>
    <row r="8072" spans="1:10" x14ac:dyDescent="0.25">
      <c r="A8072">
        <v>0.2367330083935123</v>
      </c>
      <c r="B8072">
        <v>0.49004759661521202</v>
      </c>
      <c r="C8072">
        <v>0.47494584025979958</v>
      </c>
      <c r="D8072">
        <v>0.36623652941442297</v>
      </c>
      <c r="E8072">
        <v>0.54308947560806442</v>
      </c>
      <c r="F8072">
        <v>0.23224270225701291</v>
      </c>
      <c r="G8072">
        <v>0.16596589519444141</v>
      </c>
      <c r="H8072">
        <v>0.3573037630035944</v>
      </c>
      <c r="I8072">
        <v>0.13591800640514251</v>
      </c>
      <c r="J8072">
        <v>0.1175737715096082</v>
      </c>
    </row>
    <row r="8073" spans="1:10" x14ac:dyDescent="0.25">
      <c r="A8073">
        <v>9.2955161058650412E-2</v>
      </c>
      <c r="B8073">
        <v>0.32639326530243828</v>
      </c>
      <c r="C8073">
        <v>0.1231659118521924</v>
      </c>
      <c r="D8073">
        <v>1.1316593669476329</v>
      </c>
      <c r="E8073">
        <v>0.33936469293080579</v>
      </c>
      <c r="F8073">
        <v>0.4439695645419508</v>
      </c>
      <c r="G8073">
        <v>0.38473620782440221</v>
      </c>
      <c r="H8073">
        <v>0.21953022427355309</v>
      </c>
      <c r="I8073">
        <v>0.20103425901784969</v>
      </c>
      <c r="J8073">
        <v>0.43953117575022471</v>
      </c>
    </row>
    <row r="8074" spans="1:10" x14ac:dyDescent="0.25">
      <c r="A8074">
        <v>0.18603388778773669</v>
      </c>
      <c r="B8074">
        <v>0.17956662053422079</v>
      </c>
      <c r="C8074">
        <v>6.6813102804025304E-2</v>
      </c>
      <c r="D8074">
        <v>0.22953993864336111</v>
      </c>
      <c r="E8074">
        <v>0.55733147453492637</v>
      </c>
      <c r="F8074">
        <v>1.3418568927342389</v>
      </c>
      <c r="G8074">
        <v>0.1614379220505974</v>
      </c>
      <c r="H8074">
        <v>0.14653129400276049</v>
      </c>
      <c r="I8074">
        <v>0.1276964393512712</v>
      </c>
      <c r="J8074">
        <v>0.12857563833271221</v>
      </c>
    </row>
    <row r="8075" spans="1:10" x14ac:dyDescent="0.25">
      <c r="A8075">
        <v>0.1215815337246577</v>
      </c>
      <c r="B8075">
        <v>5.3203700236998788E-2</v>
      </c>
      <c r="C8075">
        <v>0.118924925816436</v>
      </c>
      <c r="D8075">
        <v>0.2068119119487265</v>
      </c>
      <c r="E8075">
        <v>0.31427219701403852</v>
      </c>
      <c r="F8075">
        <v>3.7302485294451388</v>
      </c>
      <c r="G8075">
        <v>0.11855536415769059</v>
      </c>
      <c r="H8075">
        <v>0.14060843383603469</v>
      </c>
      <c r="I8075">
        <v>0.63473162222025592</v>
      </c>
      <c r="J8075">
        <v>0.40559532303295492</v>
      </c>
    </row>
    <row r="8076" spans="1:10" x14ac:dyDescent="0.25">
      <c r="A8076">
        <v>0.1092933979319589</v>
      </c>
      <c r="B8076">
        <v>5.3570309301384601E-2</v>
      </c>
      <c r="C8076">
        <v>0.1072990359541028</v>
      </c>
      <c r="D8076">
        <v>0.2279369859323396</v>
      </c>
      <c r="E8076">
        <v>1.277765093641454</v>
      </c>
      <c r="F8076">
        <v>1.8787500451961121</v>
      </c>
      <c r="G8076">
        <v>0.1172517579487906</v>
      </c>
      <c r="H8076">
        <v>8.8909543495960086E-2</v>
      </c>
      <c r="I8076">
        <v>0.15960077161279659</v>
      </c>
      <c r="J8076">
        <v>0.25095893436939692</v>
      </c>
    </row>
    <row r="8077" spans="1:10" x14ac:dyDescent="0.25">
      <c r="A8077">
        <v>0.27185142674712731</v>
      </c>
      <c r="B8077">
        <v>5.6825349187212409E-2</v>
      </c>
      <c r="C8077">
        <v>5.0917477957061703E-2</v>
      </c>
      <c r="D8077">
        <v>0.30837630071108091</v>
      </c>
      <c r="E8077">
        <v>0.97363184176603834</v>
      </c>
      <c r="F8077">
        <v>8.7302755319181621E-2</v>
      </c>
      <c r="G8077">
        <v>0.1024187382962478</v>
      </c>
      <c r="H8077">
        <v>8.9267108140131904E-2</v>
      </c>
      <c r="I8077">
        <v>0.13360176532449219</v>
      </c>
      <c r="J8077">
        <v>0.21782792650832741</v>
      </c>
    </row>
    <row r="8078" spans="1:10" x14ac:dyDescent="0.25">
      <c r="A8078">
        <v>0.20124359372886871</v>
      </c>
      <c r="B8078">
        <v>9.0199830722933014E-2</v>
      </c>
      <c r="C8078">
        <v>5.0991125803182172E-2</v>
      </c>
      <c r="D8078">
        <v>0.32000698657083121</v>
      </c>
      <c r="E8078">
        <v>0.31667828839780082</v>
      </c>
      <c r="F8078">
        <v>0.88082795415404025</v>
      </c>
      <c r="G8078">
        <v>0.15717702400728711</v>
      </c>
      <c r="H8078">
        <v>0.56042795733448969</v>
      </c>
      <c r="I8078">
        <v>5.3627282337577888E-2</v>
      </c>
      <c r="J8078">
        <v>0.17530304690429321</v>
      </c>
    </row>
    <row r="8079" spans="1:10" x14ac:dyDescent="0.25">
      <c r="A8079">
        <v>0.47068001263744669</v>
      </c>
      <c r="B8079">
        <v>0.29820002702292958</v>
      </c>
      <c r="C8079">
        <v>5.1234499273700398E-2</v>
      </c>
      <c r="D8079">
        <v>0.2345956014786337</v>
      </c>
      <c r="E8079">
        <v>0.52171495217675579</v>
      </c>
      <c r="F8079">
        <v>0.1195570330602666</v>
      </c>
      <c r="G8079">
        <v>0.12734365739801271</v>
      </c>
      <c r="H8079">
        <v>9.2268812434616765E-2</v>
      </c>
      <c r="I8079">
        <v>5.5809873636848598E-2</v>
      </c>
      <c r="J8079">
        <v>0.1593493244707018</v>
      </c>
    </row>
    <row r="8080" spans="1:10" x14ac:dyDescent="0.25">
      <c r="A8080">
        <v>0.36278477245167251</v>
      </c>
      <c r="B8080">
        <v>0.2270973064477648</v>
      </c>
      <c r="C8080">
        <v>9.7664955206848814E-2</v>
      </c>
      <c r="D8080">
        <v>0.29894101929533062</v>
      </c>
      <c r="E8080">
        <v>0.62858326171084866</v>
      </c>
      <c r="F8080">
        <v>0.34305399306756712</v>
      </c>
      <c r="G8080">
        <v>0.1331424839918558</v>
      </c>
      <c r="H8080">
        <v>0.24940792250748281</v>
      </c>
      <c r="I8080">
        <v>7.6475634774196388E-2</v>
      </c>
      <c r="J8080">
        <v>0.28257308240262308</v>
      </c>
    </row>
    <row r="8081" spans="1:10" x14ac:dyDescent="0.25">
      <c r="A8081">
        <v>2.138747104127205</v>
      </c>
      <c r="B8081">
        <v>0.13930496028400641</v>
      </c>
      <c r="C8081">
        <v>0.13349556879543109</v>
      </c>
      <c r="D8081">
        <v>0.54250564267428347</v>
      </c>
      <c r="E8081">
        <v>0.73471234986683731</v>
      </c>
      <c r="F8081">
        <v>0.52507090885408647</v>
      </c>
      <c r="G8081">
        <v>0.10406691062947269</v>
      </c>
      <c r="H8081">
        <v>0.6789200806253759</v>
      </c>
      <c r="I8081">
        <v>9.5247623525551356E-2</v>
      </c>
      <c r="J8081">
        <v>0.50818622232930344</v>
      </c>
    </row>
    <row r="8082" spans="1:10" x14ac:dyDescent="0.25">
      <c r="A8082">
        <v>2.8439554963561382</v>
      </c>
      <c r="B8082">
        <v>0.41023207602819439</v>
      </c>
      <c r="C8082">
        <v>5.1264070219807403E-2</v>
      </c>
      <c r="D8082">
        <v>0.47033850587875248</v>
      </c>
      <c r="E8082">
        <v>0.61282102249373771</v>
      </c>
      <c r="F8082">
        <v>0.25205989935705581</v>
      </c>
      <c r="G8082">
        <v>0.13115284235205121</v>
      </c>
      <c r="H8082">
        <v>0.38407340738310619</v>
      </c>
      <c r="I8082">
        <v>0.109752933885803</v>
      </c>
      <c r="J8082">
        <v>0.32508387455345739</v>
      </c>
    </row>
    <row r="8083" spans="1:10" x14ac:dyDescent="0.25">
      <c r="A8083">
        <v>1.1678710825918079</v>
      </c>
      <c r="B8083">
        <v>0.1746757041572225</v>
      </c>
      <c r="C8083">
        <v>5.0403199328641277E-2</v>
      </c>
      <c r="D8083">
        <v>2.337476889240429</v>
      </c>
      <c r="E8083">
        <v>0.36877449380885607</v>
      </c>
      <c r="F8083">
        <v>0.3346471940417432</v>
      </c>
      <c r="G8083">
        <v>0.1380908242773132</v>
      </c>
      <c r="H8083">
        <v>0.39941287560314798</v>
      </c>
      <c r="I8083">
        <v>0.1150179129200604</v>
      </c>
      <c r="J8083">
        <v>0.25883508656765802</v>
      </c>
    </row>
    <row r="8084" spans="1:10" x14ac:dyDescent="0.25">
      <c r="A8084">
        <v>0.1975950466564384</v>
      </c>
      <c r="B8084">
        <v>0.26294194795188808</v>
      </c>
      <c r="C8084">
        <v>0.115113492751791</v>
      </c>
      <c r="D8084">
        <v>3.8411085863199448</v>
      </c>
      <c r="E8084">
        <v>0.66586843473202273</v>
      </c>
      <c r="F8084">
        <v>0.69645757924445939</v>
      </c>
      <c r="G8084">
        <v>0.17559600016856969</v>
      </c>
      <c r="H8084">
        <v>0.36263814579721199</v>
      </c>
      <c r="I8084">
        <v>0.24741377057146591</v>
      </c>
      <c r="J8084">
        <v>0.29143514912929719</v>
      </c>
    </row>
    <row r="8085" spans="1:10" x14ac:dyDescent="0.25">
      <c r="A8085">
        <v>0.27020601781448489</v>
      </c>
      <c r="B8085">
        <v>0.2438110490568946</v>
      </c>
      <c r="C8085">
        <v>0.31839200215390961</v>
      </c>
      <c r="D8085">
        <v>4.0532951259220766</v>
      </c>
      <c r="E8085">
        <v>0.84130041523478649</v>
      </c>
      <c r="F8085">
        <v>1.2353376246372629</v>
      </c>
      <c r="G8085">
        <v>0.16560883040607299</v>
      </c>
      <c r="H8085">
        <v>0.24801259612349399</v>
      </c>
      <c r="I8085">
        <v>0.12995672828455501</v>
      </c>
      <c r="J8085">
        <v>0.2775909181952585</v>
      </c>
    </row>
    <row r="8086" spans="1:10" x14ac:dyDescent="0.25">
      <c r="A8086">
        <v>0.65176804726612714</v>
      </c>
      <c r="B8086">
        <v>0.17261716275800809</v>
      </c>
      <c r="C8086">
        <v>0.22882111252973461</v>
      </c>
      <c r="D8086">
        <v>1.1406091447784501</v>
      </c>
      <c r="E8086">
        <v>0.41250801510082302</v>
      </c>
      <c r="F8086">
        <v>0.7716043946357849</v>
      </c>
      <c r="G8086">
        <v>0.73382876865015734</v>
      </c>
      <c r="H8086">
        <v>0.2059610720374154</v>
      </c>
      <c r="I8086">
        <v>0.15244723316772929</v>
      </c>
      <c r="J8086">
        <v>0.29683213702380667</v>
      </c>
    </row>
    <row r="8087" spans="1:10" x14ac:dyDescent="0.25">
      <c r="A8087">
        <v>0.77512781944258335</v>
      </c>
      <c r="B8087">
        <v>0.1955613005902048</v>
      </c>
      <c r="C8087">
        <v>0.1410296728076009</v>
      </c>
      <c r="D8087">
        <v>0.94975798834711811</v>
      </c>
      <c r="E8087">
        <v>1.1024697767981559</v>
      </c>
      <c r="F8087">
        <v>1.1010632497049591</v>
      </c>
      <c r="G8087">
        <v>0.12818019606536701</v>
      </c>
      <c r="H8087">
        <v>0.33864439330584351</v>
      </c>
      <c r="I8087">
        <v>0.13791173315564109</v>
      </c>
      <c r="J8087">
        <v>0.6459196280752042</v>
      </c>
    </row>
    <row r="8088" spans="1:10" x14ac:dyDescent="0.25">
      <c r="A8088">
        <v>0.70200192590627541</v>
      </c>
      <c r="B8088">
        <v>8.2144176277491682E-2</v>
      </c>
      <c r="C8088">
        <v>0.1248227459404699</v>
      </c>
      <c r="D8088">
        <v>0.81867820388368073</v>
      </c>
      <c r="E8088">
        <v>0.76083679719169195</v>
      </c>
      <c r="F8088">
        <v>0.25919894479602013</v>
      </c>
      <c r="G8088">
        <v>0.13189658895252909</v>
      </c>
      <c r="H8088">
        <v>0.83896848729208029</v>
      </c>
      <c r="I8088">
        <v>8.8554708896769183E-2</v>
      </c>
      <c r="J8088">
        <v>0.21636444808328681</v>
      </c>
    </row>
    <row r="8089" spans="1:10" x14ac:dyDescent="0.25">
      <c r="A8089">
        <v>0.15136395920454529</v>
      </c>
      <c r="B8089">
        <v>0.1107333850388037</v>
      </c>
      <c r="C8089">
        <v>5.9120227536301202E-2</v>
      </c>
      <c r="D8089">
        <v>0.30726609145567402</v>
      </c>
      <c r="E8089">
        <v>0.51891175959874125</v>
      </c>
      <c r="F8089">
        <v>7.2479795073194395E-2</v>
      </c>
      <c r="G8089">
        <v>0.12587740652981311</v>
      </c>
      <c r="H8089">
        <v>0.25105955883742648</v>
      </c>
      <c r="I8089">
        <v>5.4543986310479492E-2</v>
      </c>
      <c r="J8089">
        <v>0.12825506770160869</v>
      </c>
    </row>
    <row r="8090" spans="1:10" x14ac:dyDescent="0.25">
      <c r="A8090">
        <v>0.1010594425655777</v>
      </c>
      <c r="B8090">
        <v>0.1098859625201581</v>
      </c>
      <c r="C8090">
        <v>5.078122882745411E-2</v>
      </c>
      <c r="D8090">
        <v>5.3864113877330512E-2</v>
      </c>
      <c r="E8090">
        <v>0.11783804502244059</v>
      </c>
      <c r="F8090">
        <v>0.1064102120321824</v>
      </c>
      <c r="G8090">
        <v>0.11362121245613591</v>
      </c>
      <c r="H8090">
        <v>8.9364223163294509E-2</v>
      </c>
      <c r="I8090">
        <v>5.3414008771660998E-2</v>
      </c>
      <c r="J8090">
        <v>0.1338265333844412</v>
      </c>
    </row>
    <row r="8091" spans="1:10" x14ac:dyDescent="0.25">
      <c r="A8091">
        <v>0.10773731514804839</v>
      </c>
      <c r="B8091">
        <v>5.3509607487266908E-2</v>
      </c>
      <c r="C8091">
        <v>0.14089603169761061</v>
      </c>
      <c r="D8091">
        <v>4.6592071159150511E-2</v>
      </c>
      <c r="E8091">
        <v>0.1197601397319681</v>
      </c>
      <c r="F8091">
        <v>4.7484406689382801E-2</v>
      </c>
      <c r="G8091">
        <v>0.110051868692742</v>
      </c>
      <c r="H8091">
        <v>9.0836956672910571E-2</v>
      </c>
      <c r="I8091">
        <v>5.3712141250116113E-2</v>
      </c>
      <c r="J8091">
        <v>0.14017925997779701</v>
      </c>
    </row>
    <row r="8092" spans="1:10" x14ac:dyDescent="0.25">
      <c r="A8092">
        <v>0.13807509419268491</v>
      </c>
      <c r="B8092">
        <v>5.2915593825873283E-2</v>
      </c>
      <c r="C8092">
        <v>8.9615712306822609E-2</v>
      </c>
      <c r="D8092">
        <v>6.0348615968412407E-2</v>
      </c>
      <c r="E8092">
        <v>0.1236290283548763</v>
      </c>
      <c r="F8092">
        <v>5.0632172163082322E-2</v>
      </c>
      <c r="G8092">
        <v>0.11227192127570761</v>
      </c>
      <c r="H8092">
        <v>9.8766567764572377E-2</v>
      </c>
      <c r="I8092">
        <v>5.4471600704375199E-2</v>
      </c>
      <c r="J8092">
        <v>0.13242302915919951</v>
      </c>
    </row>
    <row r="8093" spans="1:10" x14ac:dyDescent="0.25">
      <c r="A8093">
        <v>8.7967056439937907E-2</v>
      </c>
      <c r="B8093">
        <v>5.3541825671447309E-2</v>
      </c>
      <c r="C8093">
        <v>5.1111392660006798E-2</v>
      </c>
      <c r="D8093">
        <v>8.0547971768567095E-2</v>
      </c>
      <c r="E8093">
        <v>0.1149282271393009</v>
      </c>
      <c r="F8093">
        <v>5.2315328125342182E-2</v>
      </c>
      <c r="G8093">
        <v>0.1081754959928722</v>
      </c>
      <c r="H8093">
        <v>9.1990169717415082E-2</v>
      </c>
      <c r="I8093">
        <v>5.3477530437785498E-2</v>
      </c>
      <c r="J8093">
        <v>0.1174023117770428</v>
      </c>
    </row>
    <row r="8094" spans="1:10" x14ac:dyDescent="0.25">
      <c r="A8094">
        <v>9.3011252914862994E-2</v>
      </c>
      <c r="B8094">
        <v>0.1854830321636457</v>
      </c>
      <c r="C8094">
        <v>5.1114244425710401E-2</v>
      </c>
      <c r="D8094">
        <v>0.33054448306008249</v>
      </c>
      <c r="E8094">
        <v>0.113683032263972</v>
      </c>
      <c r="F8094">
        <v>7.7638418927630529E-2</v>
      </c>
      <c r="G8094">
        <v>0.1278761088285913</v>
      </c>
      <c r="H8094">
        <v>8.8742416372999719E-2</v>
      </c>
      <c r="I8094">
        <v>5.3506388735455192E-2</v>
      </c>
      <c r="J8094">
        <v>0.12903494153934089</v>
      </c>
    </row>
    <row r="8095" spans="1:10" x14ac:dyDescent="0.25">
      <c r="A8095">
        <v>0.2673748723703413</v>
      </c>
      <c r="B8095">
        <v>0.4477369561157149</v>
      </c>
      <c r="C8095">
        <v>5.0661321476577398E-2</v>
      </c>
      <c r="D8095">
        <v>0.61059291107253033</v>
      </c>
      <c r="E8095">
        <v>0.1323021339401966</v>
      </c>
      <c r="F8095">
        <v>9.1246306649546791E-2</v>
      </c>
      <c r="G8095">
        <v>0.17305344027771119</v>
      </c>
      <c r="H8095">
        <v>0.1385290198048717</v>
      </c>
      <c r="I8095">
        <v>8.2370278670724675E-2</v>
      </c>
      <c r="J8095">
        <v>0.1629975574867909</v>
      </c>
    </row>
    <row r="8096" spans="1:10" x14ac:dyDescent="0.25">
      <c r="A8096">
        <v>0.32778171548508828</v>
      </c>
      <c r="B8096">
        <v>0.38221248606219882</v>
      </c>
      <c r="C8096">
        <v>0.1020568470920404</v>
      </c>
      <c r="D8096">
        <v>1.134407758103122</v>
      </c>
      <c r="E8096">
        <v>0.36775480944345218</v>
      </c>
      <c r="F8096">
        <v>0.45270240662990779</v>
      </c>
      <c r="G8096">
        <v>0.16772422141174551</v>
      </c>
      <c r="H8096">
        <v>0.24491727998594789</v>
      </c>
      <c r="I8096">
        <v>0.5701166949496661</v>
      </c>
      <c r="J8096">
        <v>0.83177200675349994</v>
      </c>
    </row>
    <row r="8097" spans="1:10" x14ac:dyDescent="0.25">
      <c r="A8097">
        <v>0.2926443786686358</v>
      </c>
      <c r="B8097">
        <v>0.14359280825526721</v>
      </c>
      <c r="C8097">
        <v>0.49880825372533388</v>
      </c>
      <c r="D8097">
        <v>1.1022386242759521</v>
      </c>
      <c r="E8097">
        <v>0.60968830727238899</v>
      </c>
      <c r="F8097">
        <v>0.49685412659433509</v>
      </c>
      <c r="G8097">
        <v>0.49939275248818088</v>
      </c>
      <c r="H8097">
        <v>0.37708025233913273</v>
      </c>
      <c r="I8097">
        <v>6.7569352565680793E-2</v>
      </c>
      <c r="J8097">
        <v>0.24354811127436091</v>
      </c>
    </row>
    <row r="8098" spans="1:10" x14ac:dyDescent="0.25">
      <c r="A8098">
        <v>0.97622550967347499</v>
      </c>
      <c r="B8098">
        <v>0.14931068182544219</v>
      </c>
      <c r="C8098">
        <v>5.9618773025215517E-2</v>
      </c>
      <c r="D8098">
        <v>0.35062813663975129</v>
      </c>
      <c r="E8098">
        <v>0.1206928551717997</v>
      </c>
      <c r="F8098">
        <v>0.2017522498382994</v>
      </c>
      <c r="G8098">
        <v>0.13620699041928791</v>
      </c>
      <c r="H8098">
        <v>0.10340281788559259</v>
      </c>
      <c r="I8098">
        <v>5.4506792067895098E-2</v>
      </c>
      <c r="J8098">
        <v>0.149706994472801</v>
      </c>
    </row>
    <row r="8099" spans="1:10" x14ac:dyDescent="0.25">
      <c r="A8099">
        <v>0.82485733311570775</v>
      </c>
      <c r="B8099">
        <v>0.2213130787765003</v>
      </c>
      <c r="C8099">
        <v>5.1227829505111878E-2</v>
      </c>
      <c r="D8099">
        <v>0.8131525757248923</v>
      </c>
      <c r="E8099">
        <v>1.310295593903763</v>
      </c>
      <c r="F8099">
        <v>0.15870513373426831</v>
      </c>
      <c r="G8099">
        <v>0.1418695097095333</v>
      </c>
      <c r="H8099">
        <v>0.27879474244372099</v>
      </c>
      <c r="I8099">
        <v>0.75671388015346608</v>
      </c>
      <c r="J8099">
        <v>0.37925900343635882</v>
      </c>
    </row>
    <row r="8100" spans="1:10" x14ac:dyDescent="0.25">
      <c r="A8100">
        <v>0.82282947037772092</v>
      </c>
      <c r="B8100">
        <v>0.15092380502020111</v>
      </c>
      <c r="C8100">
        <v>5.0773368832250393E-2</v>
      </c>
      <c r="D8100">
        <v>0.29716673197013133</v>
      </c>
      <c r="E8100">
        <v>0.92259446766840592</v>
      </c>
      <c r="F8100">
        <v>6.9225732449393812E-2</v>
      </c>
      <c r="G8100">
        <v>0.1157327712912508</v>
      </c>
      <c r="H8100">
        <v>0.1016263375448566</v>
      </c>
      <c r="I8100">
        <v>0.23242451162957789</v>
      </c>
      <c r="J8100">
        <v>0.14898722229520911</v>
      </c>
    </row>
    <row r="8101" spans="1:10" x14ac:dyDescent="0.25">
      <c r="A8101">
        <v>0.31692265787824891</v>
      </c>
      <c r="B8101">
        <v>7.3453268795350996E-2</v>
      </c>
      <c r="C8101">
        <v>6.1562037005535593E-2</v>
      </c>
      <c r="D8101">
        <v>0.29463698498298507</v>
      </c>
      <c r="E8101">
        <v>0.15703033687827411</v>
      </c>
      <c r="F8101">
        <v>0.12265166785127431</v>
      </c>
      <c r="G8101">
        <v>0.140212057736815</v>
      </c>
      <c r="H8101">
        <v>0.18614986466007691</v>
      </c>
      <c r="I8101">
        <v>0.2259085463597949</v>
      </c>
      <c r="J8101">
        <v>0.22825543287001329</v>
      </c>
    </row>
    <row r="8102" spans="1:10" x14ac:dyDescent="0.25">
      <c r="A8102">
        <v>0.63846830035347124</v>
      </c>
      <c r="B8102">
        <v>0.15592648553059729</v>
      </c>
      <c r="C8102">
        <v>0.16497866581474091</v>
      </c>
      <c r="D8102">
        <v>1.668060600083181</v>
      </c>
      <c r="E8102">
        <v>0.16537759980218539</v>
      </c>
      <c r="F8102">
        <v>9.9975796922557883E-2</v>
      </c>
      <c r="G8102">
        <v>0.13008316826922089</v>
      </c>
      <c r="H8102">
        <v>0.1924256773675232</v>
      </c>
      <c r="I8102">
        <v>5.5421678320921687E-2</v>
      </c>
      <c r="J8102">
        <v>0.24589956444285219</v>
      </c>
    </row>
    <row r="8103" spans="1:10" x14ac:dyDescent="0.25">
      <c r="A8103">
        <v>0.80701745982758211</v>
      </c>
      <c r="B8103">
        <v>0.16604950797437579</v>
      </c>
      <c r="C8103">
        <v>6.7122022892064093E-2</v>
      </c>
      <c r="D8103">
        <v>2.631688463416487</v>
      </c>
      <c r="E8103">
        <v>1.136384459043446</v>
      </c>
      <c r="F8103">
        <v>0.12725527810251261</v>
      </c>
      <c r="G8103">
        <v>0.18963621230282621</v>
      </c>
      <c r="H8103">
        <v>0.14553604182011681</v>
      </c>
      <c r="I8103">
        <v>0.1171318933511515</v>
      </c>
      <c r="J8103">
        <v>0.1803549259713905</v>
      </c>
    </row>
    <row r="8104" spans="1:10" x14ac:dyDescent="0.25">
      <c r="A8104">
        <v>0.40005951733227418</v>
      </c>
      <c r="B8104">
        <v>0.41812532923914481</v>
      </c>
      <c r="C8104">
        <v>0.13846853235745959</v>
      </c>
      <c r="D8104">
        <v>2.8311089618208478</v>
      </c>
      <c r="E8104">
        <v>0.60948995485488522</v>
      </c>
      <c r="F8104">
        <v>0.32267504366050181</v>
      </c>
      <c r="G8104">
        <v>0.20684580955050541</v>
      </c>
      <c r="H8104">
        <v>0.16439467661996809</v>
      </c>
      <c r="I8104">
        <v>0.1165482402928843</v>
      </c>
      <c r="J8104">
        <v>0.18547390615236781</v>
      </c>
    </row>
    <row r="8105" spans="1:10" x14ac:dyDescent="0.25">
      <c r="A8105">
        <v>0.39849601075692442</v>
      </c>
      <c r="B8105">
        <v>0.20931134199323731</v>
      </c>
      <c r="C8105">
        <v>0.2447841794435798</v>
      </c>
      <c r="D8105">
        <v>0.63974158903405176</v>
      </c>
      <c r="E8105">
        <v>0.41023498829964172</v>
      </c>
      <c r="F8105">
        <v>0.50003284095964373</v>
      </c>
      <c r="G8105">
        <v>0.16442531414944159</v>
      </c>
      <c r="H8105">
        <v>0.22933821312183231</v>
      </c>
      <c r="I8105">
        <v>7.9452986592423488E-2</v>
      </c>
      <c r="J8105">
        <v>0.15800282029634791</v>
      </c>
    </row>
    <row r="8106" spans="1:10" x14ac:dyDescent="0.25">
      <c r="A8106">
        <v>0.33376108503873642</v>
      </c>
      <c r="B8106">
        <v>0.21282780865465889</v>
      </c>
      <c r="C8106">
        <v>0.21440233449084239</v>
      </c>
      <c r="D8106">
        <v>1.7084641077293481</v>
      </c>
      <c r="E8106">
        <v>0.13930983400722249</v>
      </c>
      <c r="F8106">
        <v>0.46748244413106282</v>
      </c>
      <c r="G8106">
        <v>0.13888963768550211</v>
      </c>
      <c r="H8106">
        <v>0.70666395330059739</v>
      </c>
      <c r="I8106">
        <v>0.1022554469992356</v>
      </c>
      <c r="J8106">
        <v>0.12829174755130751</v>
      </c>
    </row>
    <row r="8107" spans="1:10" x14ac:dyDescent="0.25">
      <c r="A8107">
        <v>0.67241249413589355</v>
      </c>
      <c r="B8107">
        <v>0.19408019762744291</v>
      </c>
      <c r="C8107">
        <v>0.240761649354228</v>
      </c>
      <c r="D8107">
        <v>1.5777469389260219</v>
      </c>
      <c r="E8107">
        <v>0.1764510509910367</v>
      </c>
      <c r="F8107">
        <v>0.71556099574690202</v>
      </c>
      <c r="G8107">
        <v>0.1532546246797277</v>
      </c>
      <c r="H8107">
        <v>0.27547916072594819</v>
      </c>
      <c r="I8107">
        <v>0.1144204338932254</v>
      </c>
      <c r="J8107">
        <v>0.28243984473416178</v>
      </c>
    </row>
    <row r="8108" spans="1:10" x14ac:dyDescent="0.25">
      <c r="A8108">
        <v>0.53660503015158301</v>
      </c>
      <c r="B8108">
        <v>0.22181517523442329</v>
      </c>
      <c r="C8108">
        <v>0.12091098360375981</v>
      </c>
      <c r="D8108">
        <v>0.68514908905478433</v>
      </c>
      <c r="E8108">
        <v>0.36285590196635642</v>
      </c>
      <c r="F8108">
        <v>0.64647027753349684</v>
      </c>
      <c r="G8108">
        <v>0.13720009042858261</v>
      </c>
      <c r="H8108">
        <v>0.23812596252879589</v>
      </c>
      <c r="I8108">
        <v>0.30290582550927653</v>
      </c>
      <c r="J8108">
        <v>1.1551182678241669</v>
      </c>
    </row>
    <row r="8109" spans="1:10" x14ac:dyDescent="0.25">
      <c r="A8109">
        <v>0.52458133053033607</v>
      </c>
      <c r="B8109">
        <v>0.2255359391105724</v>
      </c>
      <c r="C8109">
        <v>0.2298480089141825</v>
      </c>
      <c r="D8109">
        <v>0.89903383956114957</v>
      </c>
      <c r="E8109">
        <v>0.7247878013974145</v>
      </c>
      <c r="F8109">
        <v>0.5753269396110916</v>
      </c>
      <c r="G8109">
        <v>0.15894498030510479</v>
      </c>
      <c r="H8109">
        <v>1.725054241417884</v>
      </c>
      <c r="I8109">
        <v>9.2184575358175119E-2</v>
      </c>
      <c r="J8109">
        <v>0.67601873821127878</v>
      </c>
    </row>
    <row r="8110" spans="1:10" x14ac:dyDescent="0.25">
      <c r="A8110">
        <v>0.38342004255634349</v>
      </c>
      <c r="B8110">
        <v>0.18589790966521011</v>
      </c>
      <c r="C8110">
        <v>0.14798867368276331</v>
      </c>
      <c r="D8110">
        <v>1.2917902002497941</v>
      </c>
      <c r="E8110">
        <v>0.42954810273258232</v>
      </c>
      <c r="F8110">
        <v>0.31947786004848011</v>
      </c>
      <c r="G8110">
        <v>0.28975874928002637</v>
      </c>
      <c r="H8110">
        <v>0.52387304445536353</v>
      </c>
      <c r="I8110">
        <v>9.0272343297380819E-2</v>
      </c>
      <c r="J8110">
        <v>0.35904893659580139</v>
      </c>
    </row>
    <row r="8111" spans="1:10" x14ac:dyDescent="0.25">
      <c r="A8111">
        <v>0.88798459360640158</v>
      </c>
      <c r="B8111">
        <v>0.18769133124570059</v>
      </c>
      <c r="C8111">
        <v>0.2077185085050117</v>
      </c>
      <c r="D8111">
        <v>0.7394296355751997</v>
      </c>
      <c r="E8111">
        <v>0.51259294725213445</v>
      </c>
      <c r="F8111">
        <v>0.29692719327551931</v>
      </c>
      <c r="G8111">
        <v>0.1566679488860685</v>
      </c>
      <c r="H8111">
        <v>0.35375029859124979</v>
      </c>
      <c r="I8111">
        <v>0.1235723985388026</v>
      </c>
      <c r="J8111">
        <v>0.32776246722437519</v>
      </c>
    </row>
    <row r="8112" spans="1:10" x14ac:dyDescent="0.25">
      <c r="A8112">
        <v>9.8697241569875971E-2</v>
      </c>
      <c r="B8112">
        <v>0.14288626531115009</v>
      </c>
      <c r="C8112">
        <v>0.27056678632474379</v>
      </c>
      <c r="D8112">
        <v>0.15103606662641469</v>
      </c>
      <c r="E8112">
        <v>0.43766100984850242</v>
      </c>
      <c r="F8112">
        <v>0.14997976779543429</v>
      </c>
      <c r="G8112">
        <v>0.14335356905265631</v>
      </c>
      <c r="H8112">
        <v>0.49525978109800978</v>
      </c>
      <c r="I8112">
        <v>0.1200298302990135</v>
      </c>
      <c r="J8112">
        <v>0.23331134586604649</v>
      </c>
    </row>
    <row r="8113" spans="1:10" x14ac:dyDescent="0.25">
      <c r="A8113">
        <v>9.603226490655338E-2</v>
      </c>
      <c r="B8113">
        <v>0.17749977893395871</v>
      </c>
      <c r="C8113">
        <v>6.6657092271354773E-2</v>
      </c>
      <c r="D8113">
        <v>0.1559679091989678</v>
      </c>
      <c r="E8113">
        <v>0.11948003758145059</v>
      </c>
      <c r="F8113">
        <v>8.1442647997251538E-2</v>
      </c>
      <c r="G8113">
        <v>0.1084699162052057</v>
      </c>
      <c r="H8113">
        <v>9.3488210147521372E-2</v>
      </c>
      <c r="I8113">
        <v>5.4774431563002803E-2</v>
      </c>
      <c r="J8113">
        <v>0.1362669782098288</v>
      </c>
    </row>
    <row r="8114" spans="1:10" x14ac:dyDescent="0.25">
      <c r="A8114">
        <v>0.1761374310507339</v>
      </c>
      <c r="B8114">
        <v>0.1098609523996532</v>
      </c>
      <c r="C8114">
        <v>5.1093417959028019E-2</v>
      </c>
      <c r="D8114">
        <v>0.1092150484222171</v>
      </c>
      <c r="E8114">
        <v>0.3205341912496894</v>
      </c>
      <c r="F8114">
        <v>4.882539738693549E-2</v>
      </c>
      <c r="G8114">
        <v>0.1230787240283477</v>
      </c>
      <c r="H8114">
        <v>9.6042694891557936E-2</v>
      </c>
      <c r="I8114">
        <v>5.6210403563780813E-2</v>
      </c>
      <c r="J8114">
        <v>0.118837078207073</v>
      </c>
    </row>
    <row r="8115" spans="1:10" x14ac:dyDescent="0.25">
      <c r="A8115">
        <v>0.1187850686718126</v>
      </c>
      <c r="B8115">
        <v>5.340741091014669E-2</v>
      </c>
      <c r="C8115">
        <v>5.0842325335660611E-2</v>
      </c>
      <c r="D8115">
        <v>3.9927739274332512E-2</v>
      </c>
      <c r="E8115">
        <v>0.1150459458281755</v>
      </c>
      <c r="F8115">
        <v>5.5814602065270197E-2</v>
      </c>
      <c r="G8115">
        <v>0.1051069262695728</v>
      </c>
      <c r="H8115">
        <v>9.321587239357898E-2</v>
      </c>
      <c r="I8115">
        <v>5.3083564067606413E-2</v>
      </c>
      <c r="J8115">
        <v>0.13499748667713379</v>
      </c>
    </row>
    <row r="8116" spans="1:10" x14ac:dyDescent="0.25">
      <c r="A8116">
        <v>7.7703236553539584E-2</v>
      </c>
      <c r="B8116">
        <v>5.3267237102634903E-2</v>
      </c>
      <c r="C8116">
        <v>5.0928160201148383E-2</v>
      </c>
      <c r="D8116">
        <v>6.08585461509683E-2</v>
      </c>
      <c r="E8116">
        <v>0.118492711014566</v>
      </c>
      <c r="F8116">
        <v>5.658075595433059E-2</v>
      </c>
      <c r="G8116">
        <v>0.1187341998463162</v>
      </c>
      <c r="H8116">
        <v>8.5955926966947538E-2</v>
      </c>
      <c r="I8116">
        <v>5.5746242871998523E-2</v>
      </c>
      <c r="J8116">
        <v>0.127833368689205</v>
      </c>
    </row>
    <row r="8117" spans="1:10" x14ac:dyDescent="0.25">
      <c r="A8117">
        <v>0.1214419728867487</v>
      </c>
      <c r="B8117">
        <v>5.3268056086297713E-2</v>
      </c>
      <c r="C8117">
        <v>8.2811986955559191E-2</v>
      </c>
      <c r="D8117">
        <v>0.46895624650486051</v>
      </c>
      <c r="E8117">
        <v>0.1155397152613756</v>
      </c>
      <c r="F8117">
        <v>8.9527324018233906E-2</v>
      </c>
      <c r="G8117">
        <v>0.1135668144748392</v>
      </c>
      <c r="H8117">
        <v>9.6832224071244047E-2</v>
      </c>
      <c r="I8117">
        <v>5.605332825348909E-2</v>
      </c>
      <c r="J8117">
        <v>0.1240508561014997</v>
      </c>
    </row>
    <row r="8118" spans="1:10" x14ac:dyDescent="0.25">
      <c r="A8118">
        <v>0.23591001520093891</v>
      </c>
      <c r="B8118">
        <v>0.1236025178755252</v>
      </c>
      <c r="C8118">
        <v>0.15301107824948701</v>
      </c>
      <c r="D8118">
        <v>0.33587057468565218</v>
      </c>
      <c r="E8118">
        <v>0.1199612626725874</v>
      </c>
      <c r="F8118">
        <v>7.6551917960170981E-2</v>
      </c>
      <c r="G8118">
        <v>0.1454295103139579</v>
      </c>
      <c r="H8118">
        <v>8.7572363206754586E-2</v>
      </c>
      <c r="I8118">
        <v>9.1016215012524979E-2</v>
      </c>
      <c r="J8118">
        <v>0.13368545485579539</v>
      </c>
    </row>
    <row r="8119" spans="1:10" x14ac:dyDescent="0.25">
      <c r="A8119">
        <v>0.51426807361646265</v>
      </c>
      <c r="B8119">
        <v>9.1816461787363579E-2</v>
      </c>
      <c r="C8119">
        <v>5.1074554149819193E-2</v>
      </c>
      <c r="D8119">
        <v>0.94781383713004874</v>
      </c>
      <c r="E8119">
        <v>0.1181282406295186</v>
      </c>
      <c r="F8119">
        <v>5.04092233087012E-2</v>
      </c>
      <c r="G8119">
        <v>0.1762339857453937</v>
      </c>
      <c r="H8119">
        <v>0.15290611181486999</v>
      </c>
      <c r="I8119">
        <v>0.14961766778048929</v>
      </c>
      <c r="J8119">
        <v>0.1376453838508582</v>
      </c>
    </row>
    <row r="8120" spans="1:10" x14ac:dyDescent="0.25">
      <c r="A8120">
        <v>0.31630521563833042</v>
      </c>
      <c r="B8120">
        <v>0.35144653448348318</v>
      </c>
      <c r="C8120">
        <v>0.19079366596899369</v>
      </c>
      <c r="D8120">
        <v>0.73160232080251864</v>
      </c>
      <c r="E8120">
        <v>0.48866198245600839</v>
      </c>
      <c r="F8120">
        <v>6.4806130458310907E-2</v>
      </c>
      <c r="G8120">
        <v>0.15073367697622739</v>
      </c>
      <c r="H8120">
        <v>0.38494824124795518</v>
      </c>
      <c r="I8120">
        <v>0.2716374726655259</v>
      </c>
      <c r="J8120">
        <v>0.22698267710214251</v>
      </c>
    </row>
    <row r="8121" spans="1:10" x14ac:dyDescent="0.25">
      <c r="A8121">
        <v>0.28374877643479479</v>
      </c>
      <c r="B8121">
        <v>0.19393518278518601</v>
      </c>
      <c r="C8121">
        <v>0.32488519547035571</v>
      </c>
      <c r="D8121">
        <v>0.68337244167044275</v>
      </c>
      <c r="E8121">
        <v>0.20716595935670201</v>
      </c>
      <c r="F8121">
        <v>0.5479917309213409</v>
      </c>
      <c r="G8121">
        <v>0.50965944077223413</v>
      </c>
      <c r="H8121">
        <v>0.5622972912248716</v>
      </c>
      <c r="I8121">
        <v>7.8576966504108697E-2</v>
      </c>
      <c r="J8121">
        <v>0.34078550647179989</v>
      </c>
    </row>
    <row r="8122" spans="1:10" x14ac:dyDescent="0.25">
      <c r="A8122">
        <v>0.2337460245525689</v>
      </c>
      <c r="B8122">
        <v>0.43202462004516379</v>
      </c>
      <c r="C8122">
        <v>0.62819581924086942</v>
      </c>
      <c r="D8122">
        <v>0.40184819562342761</v>
      </c>
      <c r="E8122">
        <v>3.0160568647573469</v>
      </c>
      <c r="F8122">
        <v>1.724226806621068</v>
      </c>
      <c r="G8122">
        <v>0.1432985229863647</v>
      </c>
      <c r="H8122">
        <v>1.123149501587378</v>
      </c>
      <c r="I8122">
        <v>0.47389919348012632</v>
      </c>
      <c r="J8122">
        <v>0.21576402390049851</v>
      </c>
    </row>
    <row r="8123" spans="1:10" x14ac:dyDescent="0.25">
      <c r="A8123">
        <v>0.48164135228032429</v>
      </c>
      <c r="B8123">
        <v>0.33749466089967461</v>
      </c>
      <c r="C8123">
        <v>0.26990050709073682</v>
      </c>
      <c r="D8123">
        <v>1.0975826374047839</v>
      </c>
      <c r="E8123">
        <v>0.29366415631291032</v>
      </c>
      <c r="F8123">
        <v>0.96017692193390813</v>
      </c>
      <c r="G8123">
        <v>0.14085190373573281</v>
      </c>
      <c r="H8123">
        <v>1.372642830192516</v>
      </c>
      <c r="I8123">
        <v>5.9160068931089993E-2</v>
      </c>
      <c r="J8123">
        <v>1.148217952712137</v>
      </c>
    </row>
    <row r="8124" spans="1:10" x14ac:dyDescent="0.25">
      <c r="A8124">
        <v>0.26254383676864218</v>
      </c>
      <c r="B8124">
        <v>0.13050872872361979</v>
      </c>
      <c r="C8124">
        <v>0.15755560289079881</v>
      </c>
      <c r="D8124">
        <v>2.1674229951356159</v>
      </c>
      <c r="E8124">
        <v>0.24535079666000581</v>
      </c>
      <c r="F8124">
        <v>0.13326790088389651</v>
      </c>
      <c r="G8124">
        <v>0.114787749511071</v>
      </c>
      <c r="H8124">
        <v>0.57666677727896798</v>
      </c>
      <c r="I8124">
        <v>9.3847135788481376E-2</v>
      </c>
      <c r="J8124">
        <v>0.6488544052286167</v>
      </c>
    </row>
    <row r="8125" spans="1:10" x14ac:dyDescent="0.25">
      <c r="A8125">
        <v>0.95477909830365992</v>
      </c>
      <c r="B8125">
        <v>5.337745338073209E-2</v>
      </c>
      <c r="C8125">
        <v>1.2617021971496949</v>
      </c>
      <c r="D8125">
        <v>0.73302905273967633</v>
      </c>
      <c r="E8125">
        <v>0.58498963574899776</v>
      </c>
      <c r="F8125">
        <v>0.19410602527403811</v>
      </c>
      <c r="G8125">
        <v>0.1146521541476407</v>
      </c>
      <c r="H8125">
        <v>9.2130325830116405E-2</v>
      </c>
      <c r="I8125">
        <v>8.5566708936991989E-2</v>
      </c>
      <c r="J8125">
        <v>1.3707755982151071</v>
      </c>
    </row>
    <row r="8126" spans="1:10" x14ac:dyDescent="0.25">
      <c r="A8126">
        <v>0.34528126536240078</v>
      </c>
      <c r="B8126">
        <v>0.36048379320830609</v>
      </c>
      <c r="C8126">
        <v>2.1104463007426202</v>
      </c>
      <c r="D8126">
        <v>2.273131874239442</v>
      </c>
      <c r="E8126">
        <v>1.223759221514644</v>
      </c>
      <c r="F8126">
        <v>6.8706520198795085E-2</v>
      </c>
      <c r="G8126">
        <v>0.1497265960123762</v>
      </c>
      <c r="H8126">
        <v>0.1164507490833448</v>
      </c>
      <c r="I8126">
        <v>5.5147673724569378E-2</v>
      </c>
      <c r="J8126">
        <v>0.60498341997968375</v>
      </c>
    </row>
    <row r="8127" spans="1:10" x14ac:dyDescent="0.25">
      <c r="A8127">
        <v>3.042404575967566</v>
      </c>
      <c r="B8127">
        <v>0.26992272665715111</v>
      </c>
      <c r="C8127">
        <v>0.88348515555401175</v>
      </c>
      <c r="D8127">
        <v>1.1358825988430219</v>
      </c>
      <c r="E8127">
        <v>1.349605423507942</v>
      </c>
      <c r="F8127">
        <v>0.1820489810206363</v>
      </c>
      <c r="G8127">
        <v>0.78446212111358582</v>
      </c>
      <c r="H8127">
        <v>0.1179010197222316</v>
      </c>
      <c r="I8127">
        <v>5.3470383820729613E-2</v>
      </c>
      <c r="J8127">
        <v>0.29578683470162859</v>
      </c>
    </row>
    <row r="8128" spans="1:10" x14ac:dyDescent="0.25">
      <c r="A8128">
        <v>2.893683627438727</v>
      </c>
      <c r="B8128">
        <v>0.37892026927252997</v>
      </c>
      <c r="C8128">
        <v>0.21718992125188921</v>
      </c>
      <c r="D8128">
        <v>0.55078579421516205</v>
      </c>
      <c r="E8128">
        <v>0.67407971119019028</v>
      </c>
      <c r="F8128">
        <v>0.62136398730775266</v>
      </c>
      <c r="G8128">
        <v>0.34378736070164823</v>
      </c>
      <c r="H8128">
        <v>0.24910944863332829</v>
      </c>
      <c r="I8128">
        <v>8.6187367128901682E-2</v>
      </c>
      <c r="J8128">
        <v>0.40231898747008932</v>
      </c>
    </row>
    <row r="8129" spans="1:10" x14ac:dyDescent="0.25">
      <c r="A8129">
        <v>0.87473529596505473</v>
      </c>
      <c r="B8129">
        <v>0.27354594812144462</v>
      </c>
      <c r="C8129">
        <v>0.16783735692149521</v>
      </c>
      <c r="D8129">
        <v>0.2561173837427464</v>
      </c>
      <c r="E8129">
        <v>0.60828495411869088</v>
      </c>
      <c r="F8129">
        <v>0.64800279782762005</v>
      </c>
      <c r="G8129">
        <v>0.1657383886680738</v>
      </c>
      <c r="H8129">
        <v>0.28909799153853127</v>
      </c>
      <c r="I8129">
        <v>7.8806002858707799E-2</v>
      </c>
      <c r="J8129">
        <v>0.42578554349644648</v>
      </c>
    </row>
    <row r="8130" spans="1:10" x14ac:dyDescent="0.25">
      <c r="A8130">
        <v>1.136436637993153</v>
      </c>
      <c r="B8130">
        <v>0.34016049292724237</v>
      </c>
      <c r="C8130">
        <v>0.1267737184608724</v>
      </c>
      <c r="D8130">
        <v>0.2486522319002718</v>
      </c>
      <c r="E8130">
        <v>0.61774327066878509</v>
      </c>
      <c r="F8130">
        <v>0.4248500765867621</v>
      </c>
      <c r="G8130">
        <v>0.12726069028888201</v>
      </c>
      <c r="H8130">
        <v>0.22309146243320441</v>
      </c>
      <c r="I8130">
        <v>0.1181594764478574</v>
      </c>
      <c r="J8130">
        <v>0.57820663355170809</v>
      </c>
    </row>
    <row r="8131" spans="1:10" x14ac:dyDescent="0.25">
      <c r="A8131">
        <v>1.0298205810128831</v>
      </c>
      <c r="B8131">
        <v>0.14322215980271419</v>
      </c>
      <c r="C8131">
        <v>0.1201242875478188</v>
      </c>
      <c r="D8131">
        <v>0.45231618282741443</v>
      </c>
      <c r="E8131">
        <v>0.59875303188762163</v>
      </c>
      <c r="F8131">
        <v>0.26012121632223822</v>
      </c>
      <c r="G8131">
        <v>0.15363695810764669</v>
      </c>
      <c r="H8131">
        <v>0.39446084687338151</v>
      </c>
      <c r="I8131">
        <v>0.13009914156941041</v>
      </c>
      <c r="J8131">
        <v>0.78041044152807493</v>
      </c>
    </row>
    <row r="8132" spans="1:10" x14ac:dyDescent="0.25">
      <c r="A8132">
        <v>0.73120929100814636</v>
      </c>
      <c r="B8132">
        <v>0.15847954661854771</v>
      </c>
      <c r="C8132">
        <v>0.99460652854159393</v>
      </c>
      <c r="D8132">
        <v>0.47828310512519578</v>
      </c>
      <c r="E8132">
        <v>0.67825727557852877</v>
      </c>
      <c r="F8132">
        <v>0.41880240005990282</v>
      </c>
      <c r="G8132">
        <v>0.15514427130348341</v>
      </c>
      <c r="H8132">
        <v>0.29421333153020812</v>
      </c>
      <c r="I8132">
        <v>0.211860148292946</v>
      </c>
      <c r="J8132">
        <v>0.43884357610216518</v>
      </c>
    </row>
    <row r="8133" spans="1:10" x14ac:dyDescent="0.25">
      <c r="A8133">
        <v>0.56830355621685735</v>
      </c>
      <c r="B8133">
        <v>0.1710459468744279</v>
      </c>
      <c r="C8133">
        <v>0.22883756465828761</v>
      </c>
      <c r="D8133">
        <v>0.90655872379354407</v>
      </c>
      <c r="E8133">
        <v>0.81778171576888348</v>
      </c>
      <c r="F8133">
        <v>0.25472495429964692</v>
      </c>
      <c r="G8133">
        <v>0.36011560216716848</v>
      </c>
      <c r="H8133">
        <v>0.64233591550756219</v>
      </c>
      <c r="I8133">
        <v>7.6078699936668423E-2</v>
      </c>
      <c r="J8133">
        <v>0.41266283397937631</v>
      </c>
    </row>
    <row r="8134" spans="1:10" x14ac:dyDescent="0.25">
      <c r="A8134">
        <v>1.911453003763729</v>
      </c>
      <c r="B8134">
        <v>0.36968192087402618</v>
      </c>
      <c r="C8134">
        <v>7.2891512685406723E-2</v>
      </c>
      <c r="D8134">
        <v>0.855362863383898</v>
      </c>
      <c r="E8134">
        <v>0.53064720453134107</v>
      </c>
      <c r="F8134">
        <v>0.98359808649582237</v>
      </c>
      <c r="G8134">
        <v>0.1770626057594073</v>
      </c>
      <c r="H8134">
        <v>0.30221822029259099</v>
      </c>
      <c r="I8134">
        <v>8.8738297734873628E-2</v>
      </c>
      <c r="J8134">
        <v>0.29796263277444313</v>
      </c>
    </row>
    <row r="8135" spans="1:10" x14ac:dyDescent="0.25">
      <c r="A8135">
        <v>3.012202691882087</v>
      </c>
      <c r="B8135">
        <v>0.20947943499890051</v>
      </c>
      <c r="C8135">
        <v>5.1043794805547507E-2</v>
      </c>
      <c r="D8135">
        <v>0.54358261057497859</v>
      </c>
      <c r="E8135">
        <v>1.240639867386137</v>
      </c>
      <c r="F8135">
        <v>0.37565306462932307</v>
      </c>
      <c r="G8135">
        <v>0.22628092650524281</v>
      </c>
      <c r="H8135">
        <v>0.77484998787185766</v>
      </c>
      <c r="I8135">
        <v>0.13788542498833681</v>
      </c>
      <c r="J8135">
        <v>0.31319567628565342</v>
      </c>
    </row>
    <row r="8136" spans="1:10" x14ac:dyDescent="0.25">
      <c r="A8136">
        <v>1.8255476917099609</v>
      </c>
      <c r="B8136">
        <v>0.19063365988131711</v>
      </c>
      <c r="C8136">
        <v>5.1099246532698997E-2</v>
      </c>
      <c r="D8136">
        <v>0.42492252001648118</v>
      </c>
      <c r="E8136">
        <v>0.14450898786400079</v>
      </c>
      <c r="F8136">
        <v>0.26329443062015367</v>
      </c>
      <c r="G8136">
        <v>0.25982088542269088</v>
      </c>
      <c r="H8136">
        <v>0.23609699722323141</v>
      </c>
      <c r="I8136">
        <v>6.9965584320113405E-2</v>
      </c>
      <c r="J8136">
        <v>0.1851516961344557</v>
      </c>
    </row>
    <row r="8137" spans="1:10" x14ac:dyDescent="0.25">
      <c r="A8137">
        <v>9.0484312677677398E-2</v>
      </c>
      <c r="B8137">
        <v>5.3583723443481932E-2</v>
      </c>
      <c r="C8137">
        <v>7.80293720036319E-2</v>
      </c>
      <c r="D8137">
        <v>0.4281334945719894</v>
      </c>
      <c r="E8137">
        <v>0.1274063713650844</v>
      </c>
      <c r="F8137">
        <v>0.1146081885804739</v>
      </c>
      <c r="G8137">
        <v>0.1178078937529963</v>
      </c>
      <c r="H8137">
        <v>0.22814954917983021</v>
      </c>
      <c r="I8137">
        <v>5.486518020411011E-2</v>
      </c>
      <c r="J8137">
        <v>0.1292608243474003</v>
      </c>
    </row>
    <row r="8138" spans="1:10" x14ac:dyDescent="0.25">
      <c r="A8138">
        <v>0.19222602723814811</v>
      </c>
      <c r="B8138">
        <v>5.3295832367298013E-2</v>
      </c>
      <c r="C8138">
        <v>0.13679969047005469</v>
      </c>
      <c r="D8138">
        <v>0.20145993817126409</v>
      </c>
      <c r="E8138">
        <v>0.11818252290948029</v>
      </c>
      <c r="F8138">
        <v>4.8374497729716102E-2</v>
      </c>
      <c r="G8138">
        <v>0.1167167623005101</v>
      </c>
      <c r="H8138">
        <v>0.23510432644326751</v>
      </c>
      <c r="I8138">
        <v>5.3218246260710492E-2</v>
      </c>
      <c r="J8138">
        <v>0.1385234560518524</v>
      </c>
    </row>
    <row r="8139" spans="1:10" x14ac:dyDescent="0.25">
      <c r="A8139">
        <v>9.6409155469088501E-2</v>
      </c>
      <c r="B8139">
        <v>0.1454588511323136</v>
      </c>
      <c r="C8139">
        <v>5.0958433728298898E-2</v>
      </c>
      <c r="D8139">
        <v>5.037814952959601E-2</v>
      </c>
      <c r="E8139">
        <v>0.116524307376851</v>
      </c>
      <c r="F8139">
        <v>4.8267843752398711E-2</v>
      </c>
      <c r="G8139">
        <v>0.1119767993544962</v>
      </c>
      <c r="H8139">
        <v>0.30088215384244488</v>
      </c>
      <c r="I8139">
        <v>5.3608401629707307E-2</v>
      </c>
      <c r="J8139">
        <v>0.1296871819102538</v>
      </c>
    </row>
    <row r="8140" spans="1:10" x14ac:dyDescent="0.25">
      <c r="A8140">
        <v>0.1084471107830961</v>
      </c>
      <c r="B8140">
        <v>7.9791651696282231E-2</v>
      </c>
      <c r="C8140">
        <v>5.1413134209381317E-2</v>
      </c>
      <c r="D8140">
        <v>5.8723224089863288E-2</v>
      </c>
      <c r="E8140">
        <v>0.12068178582923331</v>
      </c>
      <c r="F8140">
        <v>4.8807892802396613E-2</v>
      </c>
      <c r="G8140">
        <v>0.1177948219453778</v>
      </c>
      <c r="H8140">
        <v>0.27498795693768913</v>
      </c>
      <c r="I8140">
        <v>5.6150327634752008E-2</v>
      </c>
      <c r="J8140">
        <v>0.13741943798987361</v>
      </c>
    </row>
    <row r="8141" spans="1:10" x14ac:dyDescent="0.25">
      <c r="A8141">
        <v>8.3433649712603516E-2</v>
      </c>
      <c r="B8141">
        <v>5.3156883397291098E-2</v>
      </c>
      <c r="C8141">
        <v>5.0916259987932568E-2</v>
      </c>
      <c r="D8141">
        <v>0.15477132659929391</v>
      </c>
      <c r="E8141">
        <v>0.1185425126885315</v>
      </c>
      <c r="F8141">
        <v>9.3545395166770309E-2</v>
      </c>
      <c r="G8141">
        <v>0.1191976744769572</v>
      </c>
      <c r="H8141">
        <v>0.30370690536923378</v>
      </c>
      <c r="I8141">
        <v>5.6244728178471898E-2</v>
      </c>
      <c r="J8141">
        <v>0.12691762448237459</v>
      </c>
    </row>
    <row r="8142" spans="1:10" x14ac:dyDescent="0.25">
      <c r="A8142">
        <v>0.23817621542090389</v>
      </c>
      <c r="B8142">
        <v>0.33938177970359168</v>
      </c>
      <c r="C8142">
        <v>8.9159144016832073E-2</v>
      </c>
      <c r="D8142">
        <v>0.75769836276278524</v>
      </c>
      <c r="E8142">
        <v>0.11816868041724431</v>
      </c>
      <c r="F8142">
        <v>8.0428845731858073E-2</v>
      </c>
      <c r="G8142">
        <v>0.1087576073115208</v>
      </c>
      <c r="H8142">
        <v>0.40453791979262121</v>
      </c>
      <c r="I8142">
        <v>0.12074897787015169</v>
      </c>
      <c r="J8142">
        <v>0.1139475440700996</v>
      </c>
    </row>
    <row r="8143" spans="1:10" x14ac:dyDescent="0.25">
      <c r="A8143">
        <v>0.27971938058426282</v>
      </c>
      <c r="B8143">
        <v>0.15262249453943511</v>
      </c>
      <c r="C8143">
        <v>0.1431749105471514</v>
      </c>
      <c r="D8143">
        <v>0.53959328620354385</v>
      </c>
      <c r="E8143">
        <v>0.2494140763247783</v>
      </c>
      <c r="F8143">
        <v>5.0678839781894698E-2</v>
      </c>
      <c r="G8143">
        <v>0.1477669902943512</v>
      </c>
      <c r="H8143">
        <v>0.23338472594202009</v>
      </c>
      <c r="I8143">
        <v>0.1478708823835265</v>
      </c>
      <c r="J8143">
        <v>0.1413287220430027</v>
      </c>
    </row>
    <row r="8144" spans="1:10" x14ac:dyDescent="0.25">
      <c r="A8144">
        <v>0.29451263507084158</v>
      </c>
      <c r="B8144">
        <v>0.53688615995827127</v>
      </c>
      <c r="C8144">
        <v>5.0926265446059209E-2</v>
      </c>
      <c r="D8144">
        <v>0.76489560711110793</v>
      </c>
      <c r="E8144">
        <v>0.74841359338803604</v>
      </c>
      <c r="F8144">
        <v>0.45913781165498851</v>
      </c>
      <c r="G8144">
        <v>0.16962164008005359</v>
      </c>
      <c r="H8144">
        <v>0.35766270061258432</v>
      </c>
      <c r="I8144">
        <v>0.26619848042517202</v>
      </c>
      <c r="J8144">
        <v>0.47484334028712871</v>
      </c>
    </row>
    <row r="8145" spans="1:10" x14ac:dyDescent="0.25">
      <c r="A8145">
        <v>0.2345733217306725</v>
      </c>
      <c r="B8145">
        <v>0.18595542752825411</v>
      </c>
      <c r="C8145">
        <v>5.0850498518318632E-2</v>
      </c>
      <c r="D8145">
        <v>0.79073611980806735</v>
      </c>
      <c r="E8145">
        <v>0.84840620018019441</v>
      </c>
      <c r="F8145">
        <v>0.48371631781965818</v>
      </c>
      <c r="G8145">
        <v>0.15144510576533271</v>
      </c>
      <c r="H8145">
        <v>1.002088750689194</v>
      </c>
      <c r="I8145">
        <v>8.8463958734418396E-2</v>
      </c>
      <c r="J8145">
        <v>0.22777180149896201</v>
      </c>
    </row>
    <row r="8146" spans="1:10" x14ac:dyDescent="0.25">
      <c r="A8146">
        <v>0.17253199409030301</v>
      </c>
      <c r="B8146">
        <v>5.3395626206406477E-2</v>
      </c>
      <c r="C8146">
        <v>5.0881890578168817E-2</v>
      </c>
      <c r="D8146">
        <v>9.1136541161529222E-2</v>
      </c>
      <c r="E8146">
        <v>0.35003734018375471</v>
      </c>
      <c r="F8146">
        <v>0.28517297808753539</v>
      </c>
      <c r="G8146">
        <v>0.46982999099250422</v>
      </c>
      <c r="H8146">
        <v>0.44570579011043082</v>
      </c>
      <c r="I8146">
        <v>5.9764246839490998E-2</v>
      </c>
      <c r="J8146">
        <v>0.1392737472519158</v>
      </c>
    </row>
    <row r="8147" spans="1:10" x14ac:dyDescent="0.25">
      <c r="A8147">
        <v>0.11581491732110399</v>
      </c>
      <c r="B8147">
        <v>7.1313500004711594E-2</v>
      </c>
      <c r="C8147">
        <v>5.0905828563971321E-2</v>
      </c>
      <c r="D8147">
        <v>0.1416758109354995</v>
      </c>
      <c r="E8147">
        <v>0.2197932605330859</v>
      </c>
      <c r="F8147">
        <v>0.13244426043906299</v>
      </c>
      <c r="G8147">
        <v>0.1187661567180828</v>
      </c>
      <c r="H8147">
        <v>0.54707836229143991</v>
      </c>
      <c r="I8147">
        <v>8.697858502133532E-2</v>
      </c>
      <c r="J8147">
        <v>0.77821844834555454</v>
      </c>
    </row>
    <row r="8148" spans="1:10" x14ac:dyDescent="0.25">
      <c r="A8148">
        <v>0.70524672113829634</v>
      </c>
      <c r="B8148">
        <v>0.17038834612778231</v>
      </c>
      <c r="C8148">
        <v>0.15182164813878959</v>
      </c>
      <c r="D8148">
        <v>0.10663605107627611</v>
      </c>
      <c r="E8148">
        <v>0.40778875097262868</v>
      </c>
      <c r="F8148">
        <v>0.37791531960574021</v>
      </c>
      <c r="G8148">
        <v>0.1236617184864242</v>
      </c>
      <c r="H8148">
        <v>0.2325656280447872</v>
      </c>
      <c r="I8148">
        <v>5.4500286919512093E-2</v>
      </c>
      <c r="J8148">
        <v>0.1782188317255701</v>
      </c>
    </row>
    <row r="8149" spans="1:10" x14ac:dyDescent="0.25">
      <c r="A8149">
        <v>0.2318394278510878</v>
      </c>
      <c r="B8149">
        <v>0.26722826842931868</v>
      </c>
      <c r="C8149">
        <v>7.8584318454425164E-2</v>
      </c>
      <c r="D8149">
        <v>0.1069546310909041</v>
      </c>
      <c r="E8149">
        <v>0.1423641814392721</v>
      </c>
      <c r="F8149">
        <v>1.0046783489411759</v>
      </c>
      <c r="G8149">
        <v>0.10698171988148079</v>
      </c>
      <c r="H8149">
        <v>0.13295504225303839</v>
      </c>
      <c r="I8149">
        <v>6.1146788339670112E-2</v>
      </c>
      <c r="J8149">
        <v>0.31868412991265033</v>
      </c>
    </row>
    <row r="8150" spans="1:10" x14ac:dyDescent="0.25">
      <c r="A8150">
        <v>0.1155466951608846</v>
      </c>
      <c r="B8150">
        <v>8.1175641455291214E-2</v>
      </c>
      <c r="C8150">
        <v>5.1069621813509401E-2</v>
      </c>
      <c r="D8150">
        <v>5.4161567707724873E-2</v>
      </c>
      <c r="E8150">
        <v>0.16055851566236659</v>
      </c>
      <c r="F8150">
        <v>1.748631087074924</v>
      </c>
      <c r="G8150">
        <v>0.13757832375198531</v>
      </c>
      <c r="H8150">
        <v>0.1126477664809165</v>
      </c>
      <c r="I8150">
        <v>7.1843356464819583E-2</v>
      </c>
      <c r="J8150">
        <v>0.31416559861465088</v>
      </c>
    </row>
    <row r="8151" spans="1:10" x14ac:dyDescent="0.25">
      <c r="A8151">
        <v>0.25065718832508321</v>
      </c>
      <c r="B8151">
        <v>6.9023795242721619E-2</v>
      </c>
      <c r="C8151">
        <v>5.0883891095079119E-2</v>
      </c>
      <c r="D8151">
        <v>0.13372055458825119</v>
      </c>
      <c r="E8151">
        <v>0.50491588899598205</v>
      </c>
      <c r="F8151">
        <v>1.246690780623092</v>
      </c>
      <c r="G8151">
        <v>0.1299646881031894</v>
      </c>
      <c r="H8151">
        <v>8.8959964707458192E-2</v>
      </c>
      <c r="I8151">
        <v>5.3183911577230292E-2</v>
      </c>
      <c r="J8151">
        <v>0.4626863652005439</v>
      </c>
    </row>
    <row r="8152" spans="1:10" x14ac:dyDescent="0.25">
      <c r="A8152">
        <v>0.61718039586326046</v>
      </c>
      <c r="B8152">
        <v>0.20924146437053551</v>
      </c>
      <c r="C8152">
        <v>5.1204209849936892E-2</v>
      </c>
      <c r="D8152">
        <v>0.43399495008255362</v>
      </c>
      <c r="E8152">
        <v>0.25976934563731452</v>
      </c>
      <c r="F8152">
        <v>1.209903343508077</v>
      </c>
      <c r="G8152">
        <v>0.14877492861384559</v>
      </c>
      <c r="H8152">
        <v>8.7862394788554302E-2</v>
      </c>
      <c r="I8152">
        <v>0.24412846011765221</v>
      </c>
      <c r="J8152">
        <v>0.9054952546860453</v>
      </c>
    </row>
    <row r="8153" spans="1:10" x14ac:dyDescent="0.25">
      <c r="A8153">
        <v>2.5617668150834971</v>
      </c>
      <c r="B8153">
        <v>0.19220347754828571</v>
      </c>
      <c r="C8153">
        <v>0.1040112486724523</v>
      </c>
      <c r="D8153">
        <v>0.49044837834683669</v>
      </c>
      <c r="E8153">
        <v>0.31317415703435431</v>
      </c>
      <c r="F8153">
        <v>2.7085356439061039</v>
      </c>
      <c r="G8153">
        <v>0.15601747930805551</v>
      </c>
      <c r="H8153">
        <v>0.1082126432242521</v>
      </c>
      <c r="I8153">
        <v>7.5011970247446935E-2</v>
      </c>
      <c r="J8153">
        <v>0.77364655164659968</v>
      </c>
    </row>
    <row r="8154" spans="1:10" x14ac:dyDescent="0.25">
      <c r="A8154">
        <v>2.9907476370528472</v>
      </c>
      <c r="B8154">
        <v>0.3049862757986363</v>
      </c>
      <c r="C8154">
        <v>0.1085868104078366</v>
      </c>
      <c r="D8154">
        <v>0.32251503212330751</v>
      </c>
      <c r="E8154">
        <v>0.31418637106740532</v>
      </c>
      <c r="F8154">
        <v>2.587940216917811</v>
      </c>
      <c r="G8154">
        <v>0.1062276560614883</v>
      </c>
      <c r="H8154">
        <v>0.43900280306286171</v>
      </c>
      <c r="I8154">
        <v>7.2873515723255414E-2</v>
      </c>
      <c r="J8154">
        <v>0.3082755091910766</v>
      </c>
    </row>
    <row r="8155" spans="1:10" x14ac:dyDescent="0.25">
      <c r="A8155">
        <v>2.0110956054257279</v>
      </c>
      <c r="B8155">
        <v>0.17534873108022189</v>
      </c>
      <c r="C8155">
        <v>0.30058708526556049</v>
      </c>
      <c r="D8155">
        <v>0.75841833594203023</v>
      </c>
      <c r="E8155">
        <v>0.11822365885789581</v>
      </c>
      <c r="F8155">
        <v>1.478232459321378</v>
      </c>
      <c r="G8155">
        <v>0.1227217963188636</v>
      </c>
      <c r="H8155">
        <v>0.40901111095891302</v>
      </c>
      <c r="I8155">
        <v>6.6288238034790919E-2</v>
      </c>
      <c r="J8155">
        <v>0.27426898024691471</v>
      </c>
    </row>
    <row r="8156" spans="1:10" x14ac:dyDescent="0.25">
      <c r="A8156">
        <v>0.47646237728004243</v>
      </c>
      <c r="B8156">
        <v>0.88329744544150424</v>
      </c>
      <c r="C8156">
        <v>0.12523826374402311</v>
      </c>
      <c r="D8156">
        <v>0.84270267303155511</v>
      </c>
      <c r="E8156">
        <v>0.77651806334180817</v>
      </c>
      <c r="F8156">
        <v>0.81741168047510515</v>
      </c>
      <c r="G8156">
        <v>0.1043201936403403</v>
      </c>
      <c r="H8156">
        <v>0.28395048114344418</v>
      </c>
      <c r="I8156">
        <v>5.3237724528962388E-2</v>
      </c>
      <c r="J8156">
        <v>0.23606279492912829</v>
      </c>
    </row>
    <row r="8157" spans="1:10" x14ac:dyDescent="0.25">
      <c r="A8157">
        <v>1.0387446842114629</v>
      </c>
      <c r="B8157">
        <v>0.25401437895801882</v>
      </c>
      <c r="C8157">
        <v>0.12663499257076841</v>
      </c>
      <c r="D8157">
        <v>1.2427945065797219</v>
      </c>
      <c r="E8157">
        <v>0.96549683790844476</v>
      </c>
      <c r="F8157">
        <v>0.62302249071240656</v>
      </c>
      <c r="G8157">
        <v>0.1201490117873602</v>
      </c>
      <c r="H8157">
        <v>0.1150451286808209</v>
      </c>
      <c r="I8157">
        <v>5.3949927577534189E-2</v>
      </c>
      <c r="J8157">
        <v>0.22862718473974361</v>
      </c>
    </row>
    <row r="8158" spans="1:10" x14ac:dyDescent="0.25">
      <c r="A8158">
        <v>0.49475059140606059</v>
      </c>
      <c r="B8158">
        <v>0.1658734338870127</v>
      </c>
      <c r="C8158">
        <v>0.2138663373442467</v>
      </c>
      <c r="D8158">
        <v>2.6248339874019488</v>
      </c>
      <c r="E8158">
        <v>1.1933008599417381</v>
      </c>
      <c r="F8158">
        <v>0.29203133548027949</v>
      </c>
      <c r="G8158">
        <v>0.1138216225303445</v>
      </c>
      <c r="H8158">
        <v>9.04374197621792E-2</v>
      </c>
      <c r="I8158">
        <v>0.40846583503215023</v>
      </c>
      <c r="J8158">
        <v>0.24735086953737551</v>
      </c>
    </row>
    <row r="8159" spans="1:10" x14ac:dyDescent="0.25">
      <c r="A8159">
        <v>0.2226088756791611</v>
      </c>
      <c r="B8159">
        <v>0.39737595901589429</v>
      </c>
      <c r="C8159">
        <v>0.25083467787393982</v>
      </c>
      <c r="D8159">
        <v>0.96124226985328343</v>
      </c>
      <c r="E8159">
        <v>0.46422018398963583</v>
      </c>
      <c r="F8159">
        <v>0.29346051162749648</v>
      </c>
      <c r="G8159">
        <v>0.31481383626127463</v>
      </c>
      <c r="H8159">
        <v>0.12342897013330929</v>
      </c>
      <c r="I8159">
        <v>0.1361733833720922</v>
      </c>
      <c r="J8159">
        <v>0.59533958488657357</v>
      </c>
    </row>
    <row r="8160" spans="1:10" x14ac:dyDescent="0.25">
      <c r="A8160">
        <v>0.29131335062764541</v>
      </c>
      <c r="B8160">
        <v>0.1154049015681126</v>
      </c>
      <c r="C8160">
        <v>0.2441916748094074</v>
      </c>
      <c r="D8160">
        <v>0.40325396173626921</v>
      </c>
      <c r="E8160">
        <v>0.68890205440774643</v>
      </c>
      <c r="F8160">
        <v>0.32240908294261511</v>
      </c>
      <c r="G8160">
        <v>0.1609151243827211</v>
      </c>
      <c r="H8160">
        <v>0.1028029458302411</v>
      </c>
      <c r="I8160">
        <v>8.5879101579101891E-2</v>
      </c>
      <c r="J8160">
        <v>0.40332890781449449</v>
      </c>
    </row>
    <row r="8161" spans="1:10" x14ac:dyDescent="0.25">
      <c r="A8161">
        <v>0.14382498767829691</v>
      </c>
      <c r="B8161">
        <v>5.3429748028518707E-2</v>
      </c>
      <c r="C8161">
        <v>0.1230711158671178</v>
      </c>
      <c r="D8161">
        <v>6.8073913226611896E-2</v>
      </c>
      <c r="E8161">
        <v>0.69741895872098447</v>
      </c>
      <c r="F8161">
        <v>6.9064540706340008E-2</v>
      </c>
      <c r="G8161">
        <v>0.1615190662188723</v>
      </c>
      <c r="H8161">
        <v>9.8737966936675359E-2</v>
      </c>
      <c r="I8161">
        <v>5.6167156685028592E-2</v>
      </c>
      <c r="J8161">
        <v>0.19962444778581159</v>
      </c>
    </row>
    <row r="8162" spans="1:10" x14ac:dyDescent="0.25">
      <c r="A8162">
        <v>0.11252562976722399</v>
      </c>
      <c r="B8162">
        <v>5.3440307921938997E-2</v>
      </c>
      <c r="C8162">
        <v>0.1155736417517383</v>
      </c>
      <c r="D8162">
        <v>0.1112165910833344</v>
      </c>
      <c r="E8162">
        <v>0.19026058576495261</v>
      </c>
      <c r="F8162">
        <v>4.8684968535321588E-2</v>
      </c>
      <c r="G8162">
        <v>0.136989605261223</v>
      </c>
      <c r="H8162">
        <v>8.9862286242918393E-2</v>
      </c>
      <c r="I8162">
        <v>5.47498266426652E-2</v>
      </c>
      <c r="J8162">
        <v>0.12836524467975621</v>
      </c>
    </row>
    <row r="8163" spans="1:10" x14ac:dyDescent="0.25">
      <c r="A8163">
        <v>0.1679703059474858</v>
      </c>
      <c r="B8163">
        <v>5.302993075322901E-2</v>
      </c>
      <c r="C8163">
        <v>0.1214150047618965</v>
      </c>
      <c r="D8163">
        <v>9.0535078422252016E-2</v>
      </c>
      <c r="E8163">
        <v>0.11899140957254881</v>
      </c>
      <c r="F8163">
        <v>4.8988314348436507E-2</v>
      </c>
      <c r="G8163">
        <v>0.12279068359294081</v>
      </c>
      <c r="H8163">
        <v>8.8286731529206297E-2</v>
      </c>
      <c r="I8163">
        <v>5.4684167011544688E-2</v>
      </c>
      <c r="J8163">
        <v>0.1237559177785684</v>
      </c>
    </row>
    <row r="8164" spans="1:10" x14ac:dyDescent="0.25">
      <c r="A8164">
        <v>8.7176672931327928E-2</v>
      </c>
      <c r="B8164">
        <v>9.468926028948961E-2</v>
      </c>
      <c r="C8164">
        <v>5.0886683037594797E-2</v>
      </c>
      <c r="D8164">
        <v>5.9142358045496612E-2</v>
      </c>
      <c r="E8164">
        <v>0.1113634800619142</v>
      </c>
      <c r="F8164">
        <v>5.8011391982308397E-2</v>
      </c>
      <c r="G8164">
        <v>0.11020423941747939</v>
      </c>
      <c r="H8164">
        <v>8.9249866823477478E-2</v>
      </c>
      <c r="I8164">
        <v>5.4488149585861567E-2</v>
      </c>
      <c r="J8164">
        <v>0.12902847488325539</v>
      </c>
    </row>
    <row r="8165" spans="1:10" x14ac:dyDescent="0.25">
      <c r="A8165">
        <v>9.5228748116956224E-2</v>
      </c>
      <c r="B8165">
        <v>0.14890527250089111</v>
      </c>
      <c r="C8165">
        <v>5.1088405503863711E-2</v>
      </c>
      <c r="D8165">
        <v>5.9618891666742092E-2</v>
      </c>
      <c r="E8165">
        <v>0.1119633370768154</v>
      </c>
      <c r="F8165">
        <v>0.10635438637229561</v>
      </c>
      <c r="G8165">
        <v>0.10505606861891641</v>
      </c>
      <c r="H8165">
        <v>0.15744168484034671</v>
      </c>
      <c r="I8165">
        <v>5.3222800471180907E-2</v>
      </c>
      <c r="J8165">
        <v>0.1432306381606813</v>
      </c>
    </row>
    <row r="8166" spans="1:10" x14ac:dyDescent="0.25">
      <c r="A8166">
        <v>0.1050237537457043</v>
      </c>
      <c r="B8166">
        <v>0.12548455959645999</v>
      </c>
      <c r="C8166">
        <v>5.1389503790145702E-2</v>
      </c>
      <c r="D8166">
        <v>6.4871562687090212E-2</v>
      </c>
      <c r="E8166">
        <v>0.11854013040048871</v>
      </c>
      <c r="F8166">
        <v>6.5572980069677989E-2</v>
      </c>
      <c r="G8166">
        <v>0.1159358775183377</v>
      </c>
      <c r="H8166">
        <v>0.51846347034231377</v>
      </c>
      <c r="I8166">
        <v>6.4075332591424977E-2</v>
      </c>
      <c r="J8166">
        <v>0.1171083833530354</v>
      </c>
    </row>
    <row r="8167" spans="1:10" x14ac:dyDescent="0.25">
      <c r="A8167">
        <v>0.1327924709470116</v>
      </c>
      <c r="B8167">
        <v>0.14232596497405409</v>
      </c>
      <c r="C8167">
        <v>5.07474359604018E-2</v>
      </c>
      <c r="D8167">
        <v>0.98139734619147789</v>
      </c>
      <c r="E8167">
        <v>0.1222094540060075</v>
      </c>
      <c r="F8167">
        <v>5.5097200045232109E-2</v>
      </c>
      <c r="G8167">
        <v>0.12560184125810139</v>
      </c>
      <c r="H8167">
        <v>9.7849014568498496E-2</v>
      </c>
      <c r="I8167">
        <v>0.15112571291884391</v>
      </c>
      <c r="J8167">
        <v>0.27543952812202332</v>
      </c>
    </row>
    <row r="8168" spans="1:10" x14ac:dyDescent="0.25">
      <c r="A8168">
        <v>0.20960303612309039</v>
      </c>
      <c r="B8168">
        <v>0.30372558403207278</v>
      </c>
      <c r="C8168">
        <v>0.1547911364038749</v>
      </c>
      <c r="D8168">
        <v>1.2915124294596929</v>
      </c>
      <c r="E8168">
        <v>0.5905680197701566</v>
      </c>
      <c r="F8168">
        <v>5.3861533756658808E-2</v>
      </c>
      <c r="G8168">
        <v>0.47306595493711517</v>
      </c>
      <c r="H8168">
        <v>0.11894804772705971</v>
      </c>
      <c r="I8168">
        <v>0.19986774522478831</v>
      </c>
      <c r="J8168">
        <v>0.2092275593143289</v>
      </c>
    </row>
    <row r="8169" spans="1:10" x14ac:dyDescent="0.25">
      <c r="A8169">
        <v>0.113693973776266</v>
      </c>
      <c r="B8169">
        <v>0.19949754624950999</v>
      </c>
      <c r="C8169">
        <v>0.46178809690349498</v>
      </c>
      <c r="D8169">
        <v>0.52044409511658352</v>
      </c>
      <c r="E8169">
        <v>0.69379910167644976</v>
      </c>
      <c r="F8169">
        <v>0.52002140279375186</v>
      </c>
      <c r="G8169">
        <v>0.19102125499586289</v>
      </c>
      <c r="H8169">
        <v>0.35029901250360651</v>
      </c>
      <c r="I8169">
        <v>0.1477440172187176</v>
      </c>
      <c r="J8169">
        <v>0.46487782740352862</v>
      </c>
    </row>
    <row r="8170" spans="1:10" x14ac:dyDescent="0.25">
      <c r="A8170">
        <v>7.8265612142937854E-2</v>
      </c>
      <c r="B8170">
        <v>0.23715160510907579</v>
      </c>
      <c r="C8170">
        <v>6.0706134121365399E-2</v>
      </c>
      <c r="D8170">
        <v>0.1801564811584371</v>
      </c>
      <c r="E8170">
        <v>0.12689402233622599</v>
      </c>
      <c r="F8170">
        <v>0.1181007573002939</v>
      </c>
      <c r="G8170">
        <v>0.11406306693131089</v>
      </c>
      <c r="H8170">
        <v>0.1239223108960041</v>
      </c>
      <c r="I8170">
        <v>5.8861844561976212E-2</v>
      </c>
      <c r="J8170">
        <v>0.2329353788983973</v>
      </c>
    </row>
    <row r="8171" spans="1:10" x14ac:dyDescent="0.25">
      <c r="A8171">
        <v>0.22913453504080691</v>
      </c>
      <c r="B8171">
        <v>0.1673205341495263</v>
      </c>
      <c r="C8171">
        <v>5.0844285909830887E-2</v>
      </c>
      <c r="D8171">
        <v>0.18335383905146729</v>
      </c>
      <c r="E8171">
        <v>0.90060043175968851</v>
      </c>
      <c r="F8171">
        <v>0.85470742889387485</v>
      </c>
      <c r="G8171">
        <v>0.1118761014698095</v>
      </c>
      <c r="H8171">
        <v>0.32147099154626207</v>
      </c>
      <c r="I8171">
        <v>0.38837667152819372</v>
      </c>
      <c r="J8171">
        <v>0.45166819341507192</v>
      </c>
    </row>
    <row r="8172" spans="1:10" x14ac:dyDescent="0.25">
      <c r="A8172">
        <v>0.14492718947149971</v>
      </c>
      <c r="B8172">
        <v>0.15713869461396979</v>
      </c>
      <c r="C8172">
        <v>9.2217422329703036E-2</v>
      </c>
      <c r="D8172">
        <v>0.1156067280041341</v>
      </c>
      <c r="E8172">
        <v>0.77965022328565392</v>
      </c>
      <c r="F8172">
        <v>0.41073364023695519</v>
      </c>
      <c r="G8172">
        <v>0.41756919235898521</v>
      </c>
      <c r="H8172">
        <v>0.3973041205251075</v>
      </c>
      <c r="I8172">
        <v>5.5967414626849288E-2</v>
      </c>
      <c r="J8172">
        <v>0.38854883323965778</v>
      </c>
    </row>
    <row r="8173" spans="1:10" x14ac:dyDescent="0.25">
      <c r="A8173">
        <v>0.27218434804538832</v>
      </c>
      <c r="B8173">
        <v>6.6906540512260596E-2</v>
      </c>
      <c r="C8173">
        <v>0.13319248417612781</v>
      </c>
      <c r="D8173">
        <v>0.10885151617640031</v>
      </c>
      <c r="E8173">
        <v>0.1437659141106212</v>
      </c>
      <c r="F8173">
        <v>1.372732796897365</v>
      </c>
      <c r="G8173">
        <v>0.28176055275754858</v>
      </c>
      <c r="H8173">
        <v>0.1111359365615299</v>
      </c>
      <c r="I8173">
        <v>5.4509728929154712E-2</v>
      </c>
      <c r="J8173">
        <v>0.16247636772295559</v>
      </c>
    </row>
    <row r="8174" spans="1:10" x14ac:dyDescent="0.25">
      <c r="A8174">
        <v>0.83668181793357577</v>
      </c>
      <c r="B8174">
        <v>5.2888302358570297E-2</v>
      </c>
      <c r="C8174">
        <v>5.0557146436250713E-2</v>
      </c>
      <c r="D8174">
        <v>4.9409470398683597E-2</v>
      </c>
      <c r="E8174">
        <v>0.1215412700364293</v>
      </c>
      <c r="F8174">
        <v>1.028788703692977</v>
      </c>
      <c r="G8174">
        <v>0.12660269972368729</v>
      </c>
      <c r="H8174">
        <v>0.15842887384823481</v>
      </c>
      <c r="I8174">
        <v>5.2043174805540403E-2</v>
      </c>
      <c r="J8174">
        <v>0.1311901399785145</v>
      </c>
    </row>
    <row r="8175" spans="1:10" x14ac:dyDescent="0.25">
      <c r="A8175">
        <v>0.2406339610267941</v>
      </c>
      <c r="B8175">
        <v>0.22272814694560311</v>
      </c>
      <c r="C8175">
        <v>5.1039443316290588E-2</v>
      </c>
      <c r="D8175">
        <v>6.5197050920051403E-2</v>
      </c>
      <c r="E8175">
        <v>0.1207072749479292</v>
      </c>
      <c r="F8175">
        <v>5.559429418177559E-2</v>
      </c>
      <c r="G8175">
        <v>0.1239630893326841</v>
      </c>
      <c r="H8175">
        <v>0.17575746633261849</v>
      </c>
      <c r="I8175">
        <v>5.6542472581256518E-2</v>
      </c>
      <c r="J8175">
        <v>0.21499535930865249</v>
      </c>
    </row>
    <row r="8176" spans="1:10" x14ac:dyDescent="0.25">
      <c r="A8176">
        <v>0.31144670711001088</v>
      </c>
      <c r="B8176">
        <v>0.35797468239285968</v>
      </c>
      <c r="C8176">
        <v>5.0934123687906417E-2</v>
      </c>
      <c r="D8176">
        <v>0.43134772729572629</v>
      </c>
      <c r="E8176">
        <v>0.96474872807593381</v>
      </c>
      <c r="F8176">
        <v>0.2542667163646215</v>
      </c>
      <c r="G8176">
        <v>0.15338442512410569</v>
      </c>
      <c r="H8176">
        <v>0.53922480047544497</v>
      </c>
      <c r="I8176">
        <v>7.1017034900850498E-2</v>
      </c>
      <c r="J8176">
        <v>0.39229817629237063</v>
      </c>
    </row>
    <row r="8177" spans="1:10" x14ac:dyDescent="0.25">
      <c r="A8177">
        <v>0.40980652090457431</v>
      </c>
      <c r="B8177">
        <v>0.44840917152685777</v>
      </c>
      <c r="C8177">
        <v>8.7430587520654107E-2</v>
      </c>
      <c r="D8177">
        <v>0.27533961568050741</v>
      </c>
      <c r="E8177">
        <v>0.36039547248205001</v>
      </c>
      <c r="F8177">
        <v>0.44250910810135319</v>
      </c>
      <c r="G8177">
        <v>0.21927737728566099</v>
      </c>
      <c r="H8177">
        <v>0.79771820864816967</v>
      </c>
      <c r="I8177">
        <v>9.6307577963131705E-2</v>
      </c>
      <c r="J8177">
        <v>0.35241858228727102</v>
      </c>
    </row>
    <row r="8178" spans="1:10" x14ac:dyDescent="0.25">
      <c r="A8178">
        <v>0.52383681858163378</v>
      </c>
      <c r="B8178">
        <v>0.78232197448662821</v>
      </c>
      <c r="C8178">
        <v>0.13365887343062799</v>
      </c>
      <c r="D8178">
        <v>0.24978591163988231</v>
      </c>
      <c r="E8178">
        <v>0.80128845362524426</v>
      </c>
      <c r="F8178">
        <v>0.37446790635893568</v>
      </c>
      <c r="G8178">
        <v>0.174964664525496</v>
      </c>
      <c r="H8178">
        <v>0.2233352766072208</v>
      </c>
      <c r="I8178">
        <v>0.1091075362232701</v>
      </c>
      <c r="J8178">
        <v>0.47353067682114419</v>
      </c>
    </row>
    <row r="8179" spans="1:10" x14ac:dyDescent="0.25">
      <c r="A8179">
        <v>0.54224871898068649</v>
      </c>
      <c r="B8179">
        <v>5.3337022132445087E-2</v>
      </c>
      <c r="C8179">
        <v>0.10694996876419639</v>
      </c>
      <c r="D8179">
        <v>1.708871546901028</v>
      </c>
      <c r="E8179">
        <v>0.98255285916533652</v>
      </c>
      <c r="F8179">
        <v>0.36877607317581912</v>
      </c>
      <c r="G8179">
        <v>0.19555953362556461</v>
      </c>
      <c r="H8179">
        <v>0.35926818281275519</v>
      </c>
      <c r="I8179">
        <v>0.11175490096364619</v>
      </c>
      <c r="J8179">
        <v>0.34417460269796701</v>
      </c>
    </row>
    <row r="8180" spans="1:10" x14ac:dyDescent="0.25">
      <c r="A8180">
        <v>0.52819436836426925</v>
      </c>
      <c r="B8180">
        <v>6.7710026653886007E-2</v>
      </c>
      <c r="C8180">
        <v>0.66265542952677048</v>
      </c>
      <c r="D8180">
        <v>6.5393608854073806</v>
      </c>
      <c r="E8180">
        <v>3.434309816136893</v>
      </c>
      <c r="F8180">
        <v>0.77327419196736258</v>
      </c>
      <c r="G8180">
        <v>0.28544387717732872</v>
      </c>
      <c r="H8180">
        <v>0.29536526737421998</v>
      </c>
      <c r="I8180">
        <v>1.113103908222532</v>
      </c>
      <c r="J8180">
        <v>0.30108760863144102</v>
      </c>
    </row>
    <row r="8181" spans="1:10" x14ac:dyDescent="0.25">
      <c r="A8181">
        <v>0.34981626488728418</v>
      </c>
      <c r="B8181">
        <v>0.21892587265563229</v>
      </c>
      <c r="C8181">
        <v>0.46903806367976658</v>
      </c>
      <c r="D8181">
        <v>2.2114854451697821</v>
      </c>
      <c r="E8181">
        <v>0.37507260683678401</v>
      </c>
      <c r="F8181">
        <v>1.40872632825779</v>
      </c>
      <c r="G8181">
        <v>0.1619147399899763</v>
      </c>
      <c r="H8181">
        <v>0.3025013532104226</v>
      </c>
      <c r="I8181">
        <v>0.18780483039979859</v>
      </c>
      <c r="J8181">
        <v>0.22175321206415299</v>
      </c>
    </row>
    <row r="8182" spans="1:10" x14ac:dyDescent="0.25">
      <c r="A8182">
        <v>0.43179341248564113</v>
      </c>
      <c r="B8182">
        <v>0.15427049885748739</v>
      </c>
      <c r="C8182">
        <v>0.15353636418721001</v>
      </c>
      <c r="D8182">
        <v>1.19914039592199</v>
      </c>
      <c r="E8182">
        <v>0.38286866103536921</v>
      </c>
      <c r="F8182">
        <v>1.0458628653360751</v>
      </c>
      <c r="G8182">
        <v>0.12480431081142231</v>
      </c>
      <c r="H8182">
        <v>1.0250324001842579</v>
      </c>
      <c r="I8182">
        <v>0.11372948643924891</v>
      </c>
      <c r="J8182">
        <v>0.64340269937775008</v>
      </c>
    </row>
    <row r="8183" spans="1:10" x14ac:dyDescent="0.25">
      <c r="A8183">
        <v>0.23882873146372349</v>
      </c>
      <c r="B8183">
        <v>0.19626050185491509</v>
      </c>
      <c r="C8183">
        <v>0.19363389724790531</v>
      </c>
      <c r="D8183">
        <v>0.81813971478323011</v>
      </c>
      <c r="E8183">
        <v>0.9899510908186222</v>
      </c>
      <c r="F8183">
        <v>0.50970039569623993</v>
      </c>
      <c r="G8183">
        <v>0.17263438316683111</v>
      </c>
      <c r="H8183">
        <v>0.28441034431097489</v>
      </c>
      <c r="I8183">
        <v>9.7397308566968308E-2</v>
      </c>
      <c r="J8183">
        <v>0.33433951631591008</v>
      </c>
    </row>
    <row r="8184" spans="1:10" x14ac:dyDescent="0.25">
      <c r="A8184">
        <v>0.25356644107502158</v>
      </c>
      <c r="B8184">
        <v>0.21065566000599989</v>
      </c>
      <c r="C8184">
        <v>0.12522483213747879</v>
      </c>
      <c r="D8184">
        <v>0.104702234522584</v>
      </c>
      <c r="E8184">
        <v>0.56505504040577414</v>
      </c>
      <c r="F8184">
        <v>0.15281672196302701</v>
      </c>
      <c r="G8184">
        <v>0.2371433575034205</v>
      </c>
      <c r="H8184">
        <v>0.2351308798469964</v>
      </c>
      <c r="I8184">
        <v>9.2612375470685501E-2</v>
      </c>
      <c r="J8184">
        <v>0.21400334359785561</v>
      </c>
    </row>
    <row r="8185" spans="1:10" x14ac:dyDescent="0.25">
      <c r="A8185">
        <v>0.1085986891214934</v>
      </c>
      <c r="B8185">
        <v>9.3553087585119016E-2</v>
      </c>
      <c r="C8185">
        <v>5.6833521914235387E-2</v>
      </c>
      <c r="D8185">
        <v>6.5050993281784278E-2</v>
      </c>
      <c r="E8185">
        <v>0.12454993008598569</v>
      </c>
      <c r="F8185">
        <v>0.12905275107351921</v>
      </c>
      <c r="G8185">
        <v>0.13586740324782209</v>
      </c>
      <c r="H8185">
        <v>9.8626245711782218E-2</v>
      </c>
      <c r="I8185">
        <v>7.2533033822310577E-2</v>
      </c>
      <c r="J8185">
        <v>0.14373678178876101</v>
      </c>
    </row>
    <row r="8186" spans="1:10" x14ac:dyDescent="0.25">
      <c r="A8186">
        <v>8.5397257792156789E-2</v>
      </c>
      <c r="B8186">
        <v>0.16202134249537531</v>
      </c>
      <c r="C8186">
        <v>5.0604775353592389E-2</v>
      </c>
      <c r="D8186">
        <v>0.1032406147527735</v>
      </c>
      <c r="E8186">
        <v>0.1141055998513623</v>
      </c>
      <c r="F8186">
        <v>0.1230594950379232</v>
      </c>
      <c r="G8186">
        <v>0.1183953681370301</v>
      </c>
      <c r="H8186">
        <v>9.0768671453179628E-2</v>
      </c>
      <c r="I8186">
        <v>5.4143405514655213E-2</v>
      </c>
      <c r="J8186">
        <v>0.1139682401723492</v>
      </c>
    </row>
    <row r="8187" spans="1:10" x14ac:dyDescent="0.25">
      <c r="A8187">
        <v>9.6985030287521076E-2</v>
      </c>
      <c r="B8187">
        <v>7.73033731844847E-2</v>
      </c>
      <c r="C8187">
        <v>0.12621972378948429</v>
      </c>
      <c r="D8187">
        <v>0.1055779119092588</v>
      </c>
      <c r="E8187">
        <v>0.1144218701014335</v>
      </c>
      <c r="F8187">
        <v>5.6326631696621797E-2</v>
      </c>
      <c r="G8187">
        <v>0.117374238034503</v>
      </c>
      <c r="H8187">
        <v>9.0366478739345682E-2</v>
      </c>
      <c r="I8187">
        <v>5.4806649425611101E-2</v>
      </c>
      <c r="J8187">
        <v>0.13340600259177701</v>
      </c>
    </row>
    <row r="8188" spans="1:10" x14ac:dyDescent="0.25">
      <c r="A8188">
        <v>0.10271241531144611</v>
      </c>
      <c r="B8188">
        <v>5.3354313808441793E-2</v>
      </c>
      <c r="C8188">
        <v>0.10885153945059491</v>
      </c>
      <c r="D8188">
        <v>6.4048537266792813E-2</v>
      </c>
      <c r="E8188">
        <v>0.11878836901711939</v>
      </c>
      <c r="F8188">
        <v>5.1869536456226668E-2</v>
      </c>
      <c r="G8188">
        <v>0.1037827343246983</v>
      </c>
      <c r="H8188">
        <v>8.8795910031272976E-2</v>
      </c>
      <c r="I8188">
        <v>5.6349105018539701E-2</v>
      </c>
      <c r="J8188">
        <v>0.14130164713489299</v>
      </c>
    </row>
    <row r="8189" spans="1:10" x14ac:dyDescent="0.25">
      <c r="A8189">
        <v>0.1434930272108626</v>
      </c>
      <c r="B8189">
        <v>5.3034794547146477E-2</v>
      </c>
      <c r="C8189">
        <v>5.0448584293620501E-2</v>
      </c>
      <c r="D8189">
        <v>4.1246760634829398E-2</v>
      </c>
      <c r="E8189">
        <v>0.12545437335355969</v>
      </c>
      <c r="F8189">
        <v>5.1674721474700508E-2</v>
      </c>
      <c r="G8189">
        <v>0.11372780944979261</v>
      </c>
      <c r="H8189">
        <v>0.39750800497002181</v>
      </c>
      <c r="I8189">
        <v>5.4691785814072802E-2</v>
      </c>
      <c r="J8189">
        <v>0.1158057676445098</v>
      </c>
    </row>
    <row r="8190" spans="1:10" x14ac:dyDescent="0.25">
      <c r="A8190">
        <v>0.21719452192274871</v>
      </c>
      <c r="B8190">
        <v>5.3905471731683897E-2</v>
      </c>
      <c r="C8190">
        <v>5.0871977217730097E-2</v>
      </c>
      <c r="D8190">
        <v>0.28031902919786372</v>
      </c>
      <c r="E8190">
        <v>0.11604352306589449</v>
      </c>
      <c r="F8190">
        <v>5.1026595476644503E-2</v>
      </c>
      <c r="G8190">
        <v>0.12389063806147679</v>
      </c>
      <c r="H8190">
        <v>0.2916892477731991</v>
      </c>
      <c r="I8190">
        <v>5.6091544550862897E-2</v>
      </c>
      <c r="J8190">
        <v>0.14175998427781891</v>
      </c>
    </row>
    <row r="8191" spans="1:10" x14ac:dyDescent="0.25">
      <c r="A8191">
        <v>0.20326693700666859</v>
      </c>
      <c r="B8191">
        <v>0.16578166554108631</v>
      </c>
      <c r="C8191">
        <v>5.0613901978015297E-2</v>
      </c>
      <c r="D8191">
        <v>0.73705738593279491</v>
      </c>
      <c r="E8191">
        <v>0.1150470376922887</v>
      </c>
      <c r="F8191">
        <v>0.1012302633309053</v>
      </c>
      <c r="G8191">
        <v>0.15168601756245159</v>
      </c>
      <c r="H8191">
        <v>9.7261584242827409E-2</v>
      </c>
      <c r="I8191">
        <v>9.6170793919756303E-2</v>
      </c>
      <c r="J8191">
        <v>0.13329278988705581</v>
      </c>
    </row>
    <row r="8192" spans="1:10" x14ac:dyDescent="0.25">
      <c r="A8192">
        <v>0.51035899434036647</v>
      </c>
      <c r="B8192">
        <v>0.61787500002103934</v>
      </c>
      <c r="C8192">
        <v>6.2907573100205103E-2</v>
      </c>
      <c r="D8192">
        <v>0.77468925725550009</v>
      </c>
      <c r="E8192">
        <v>0.49194574731906898</v>
      </c>
      <c r="F8192">
        <v>0.99756208318871153</v>
      </c>
      <c r="G8192">
        <v>0.1542504846668781</v>
      </c>
      <c r="H8192">
        <v>9.2115044449737823E-2</v>
      </c>
      <c r="I8192">
        <v>0.1176781164030446</v>
      </c>
      <c r="J8192">
        <v>0.12242266114858801</v>
      </c>
    </row>
    <row r="8193" spans="1:10" x14ac:dyDescent="0.25">
      <c r="A8193">
        <v>0.15911454798015509</v>
      </c>
      <c r="B8193">
        <v>0.20846231640036911</v>
      </c>
      <c r="C8193">
        <v>0.59226763458159382</v>
      </c>
      <c r="D8193">
        <v>0.92354424832049742</v>
      </c>
      <c r="E8193">
        <v>0.64747078382471013</v>
      </c>
      <c r="F8193">
        <v>0.96221032165698506</v>
      </c>
      <c r="G8193">
        <v>0.52723800875289639</v>
      </c>
      <c r="H8193">
        <v>8.893870796135972E-2</v>
      </c>
      <c r="I8193">
        <v>0.25163325541586878</v>
      </c>
      <c r="J8193">
        <v>0.49561965262457919</v>
      </c>
    </row>
    <row r="8194" spans="1:10" x14ac:dyDescent="0.25">
      <c r="A8194">
        <v>0.24521792062213149</v>
      </c>
      <c r="B8194">
        <v>0.16795136145091669</v>
      </c>
      <c r="C8194">
        <v>6.7868831359026063E-2</v>
      </c>
      <c r="D8194">
        <v>0.31672092614910979</v>
      </c>
      <c r="E8194">
        <v>0.59357773761511479</v>
      </c>
      <c r="F8194">
        <v>0.7649571010212004</v>
      </c>
      <c r="G8194">
        <v>0.1287279134840317</v>
      </c>
      <c r="H8194">
        <v>0.1742995099554274</v>
      </c>
      <c r="I8194">
        <v>6.24113035995396E-2</v>
      </c>
      <c r="J8194">
        <v>0.1286494279137248</v>
      </c>
    </row>
    <row r="8195" spans="1:10" x14ac:dyDescent="0.25">
      <c r="A8195">
        <v>0.30238858315439832</v>
      </c>
      <c r="B8195">
        <v>6.37211967560809E-2</v>
      </c>
      <c r="C8195">
        <v>5.1048027088099912E-2</v>
      </c>
      <c r="D8195">
        <v>0.1901068143988098</v>
      </c>
      <c r="E8195">
        <v>0.57185918557079862</v>
      </c>
      <c r="F8195">
        <v>1.8717740154704541</v>
      </c>
      <c r="G8195">
        <v>0.1341924216331615</v>
      </c>
      <c r="H8195">
        <v>0.13050258496618661</v>
      </c>
      <c r="I8195">
        <v>4.7770447141808697E-2</v>
      </c>
      <c r="J8195">
        <v>0.88967706972824945</v>
      </c>
    </row>
    <row r="8196" spans="1:10" x14ac:dyDescent="0.25">
      <c r="A8196">
        <v>1.0025107285784769</v>
      </c>
      <c r="B8196">
        <v>6.9040156022938906E-2</v>
      </c>
      <c r="C8196">
        <v>5.1362693097637281E-2</v>
      </c>
      <c r="D8196">
        <v>0.1548152714882729</v>
      </c>
      <c r="E8196">
        <v>0.1181772695055258</v>
      </c>
      <c r="F8196">
        <v>1.185961180907098</v>
      </c>
      <c r="G8196">
        <v>0.1175973969777443</v>
      </c>
      <c r="H8196">
        <v>0.12493615165254759</v>
      </c>
      <c r="I8196">
        <v>5.6511951558367989E-2</v>
      </c>
      <c r="J8196">
        <v>0.53385277526294306</v>
      </c>
    </row>
    <row r="8197" spans="1:10" x14ac:dyDescent="0.25">
      <c r="A8197">
        <v>1.4390339244301611</v>
      </c>
      <c r="B8197">
        <v>0.1753145176880683</v>
      </c>
      <c r="C8197">
        <v>7.9657792504401692E-2</v>
      </c>
      <c r="D8197">
        <v>0.14452467467795321</v>
      </c>
      <c r="E8197">
        <v>0.4738862808319752</v>
      </c>
      <c r="F8197">
        <v>0.3152529043617166</v>
      </c>
      <c r="G8197">
        <v>0.13249141646304829</v>
      </c>
      <c r="H8197">
        <v>0.17148372808629289</v>
      </c>
      <c r="I8197">
        <v>5.6036768668268302E-2</v>
      </c>
      <c r="J8197">
        <v>0.24944699047520061</v>
      </c>
    </row>
    <row r="8198" spans="1:10" x14ac:dyDescent="0.25">
      <c r="A8198">
        <v>0.39426858645181029</v>
      </c>
      <c r="B8198">
        <v>0.47114355777476757</v>
      </c>
      <c r="C8198">
        <v>0.1355220652468499</v>
      </c>
      <c r="D8198">
        <v>3.9561858040068003E-2</v>
      </c>
      <c r="E8198">
        <v>0.56847952350770337</v>
      </c>
      <c r="F8198">
        <v>2.9983789993621279</v>
      </c>
      <c r="G8198">
        <v>0.1178362907608813</v>
      </c>
      <c r="H8198">
        <v>0.46665441155708759</v>
      </c>
      <c r="I8198">
        <v>5.541891856824159E-2</v>
      </c>
      <c r="J8198">
        <v>0.13830693481892339</v>
      </c>
    </row>
    <row r="8199" spans="1:10" x14ac:dyDescent="0.25">
      <c r="A8199">
        <v>2.8711668952614549</v>
      </c>
      <c r="B8199">
        <v>9.3169367602999709E-2</v>
      </c>
      <c r="C8199">
        <v>5.0640185259015778E-2</v>
      </c>
      <c r="D8199">
        <v>6.4529404020324296E-2</v>
      </c>
      <c r="E8199">
        <v>0.15766649610700331</v>
      </c>
      <c r="F8199">
        <v>1.9856245925766269</v>
      </c>
      <c r="G8199">
        <v>0.1585350492420127</v>
      </c>
      <c r="H8199">
        <v>0.31615317699254641</v>
      </c>
      <c r="I8199">
        <v>6.7204104592137909E-2</v>
      </c>
      <c r="J8199">
        <v>0.75940021155724236</v>
      </c>
    </row>
    <row r="8200" spans="1:10" x14ac:dyDescent="0.25">
      <c r="A8200">
        <v>2.720790476176246</v>
      </c>
      <c r="B8200">
        <v>0.20794025775005259</v>
      </c>
      <c r="C8200">
        <v>5.0784536579379397E-2</v>
      </c>
      <c r="D8200">
        <v>0.31990157795747393</v>
      </c>
      <c r="E8200">
        <v>0.47451313740030271</v>
      </c>
      <c r="F8200">
        <v>1.609725586351723</v>
      </c>
      <c r="G8200">
        <v>0.1159692215648401</v>
      </c>
      <c r="H8200">
        <v>0.56437193077448178</v>
      </c>
      <c r="I8200">
        <v>0.1138698077346731</v>
      </c>
      <c r="J8200">
        <v>0.80797272682711507</v>
      </c>
    </row>
    <row r="8201" spans="1:10" x14ac:dyDescent="0.25">
      <c r="A8201">
        <v>1.163982736515998</v>
      </c>
      <c r="B8201">
        <v>0.39212936702457502</v>
      </c>
      <c r="C8201">
        <v>5.0970177951973492E-2</v>
      </c>
      <c r="D8201">
        <v>0.4771762670410567</v>
      </c>
      <c r="E8201">
        <v>0.83699718565633929</v>
      </c>
      <c r="F8201">
        <v>0.80180211758793452</v>
      </c>
      <c r="G8201">
        <v>0.14805896852634309</v>
      </c>
      <c r="H8201">
        <v>1.1984095602954721</v>
      </c>
      <c r="I8201">
        <v>0.19801387251056479</v>
      </c>
      <c r="J8201">
        <v>0.30751682178185458</v>
      </c>
    </row>
    <row r="8202" spans="1:10" x14ac:dyDescent="0.25">
      <c r="A8202">
        <v>0.4503188846670092</v>
      </c>
      <c r="B8202">
        <v>0.1981099466594623</v>
      </c>
      <c r="C8202">
        <v>9.9582930771927092E-2</v>
      </c>
      <c r="D8202">
        <v>0.40094592431019749</v>
      </c>
      <c r="E8202">
        <v>1.1689330557144659</v>
      </c>
      <c r="F8202">
        <v>0.76089586400244402</v>
      </c>
      <c r="G8202">
        <v>9.8077062365526296E-2</v>
      </c>
      <c r="H8202">
        <v>1.1207971282565441</v>
      </c>
      <c r="I8202">
        <v>7.4733813206882035E-2</v>
      </c>
      <c r="J8202">
        <v>0.32919927965250301</v>
      </c>
    </row>
    <row r="8203" spans="1:10" x14ac:dyDescent="0.25">
      <c r="A8203">
        <v>1.297736617174496</v>
      </c>
      <c r="B8203">
        <v>0.14345491502084171</v>
      </c>
      <c r="C8203">
        <v>0.1676136399809213</v>
      </c>
      <c r="D8203">
        <v>0.58583453672175478</v>
      </c>
      <c r="E8203">
        <v>0.50173508183501581</v>
      </c>
      <c r="F8203">
        <v>0.49085710361955393</v>
      </c>
      <c r="G8203">
        <v>0.1121707488440421</v>
      </c>
      <c r="H8203">
        <v>0.42209033483050701</v>
      </c>
      <c r="I8203">
        <v>0.14174150917923509</v>
      </c>
      <c r="J8203">
        <v>0.31729651960298461</v>
      </c>
    </row>
    <row r="8204" spans="1:10" x14ac:dyDescent="0.25">
      <c r="A8204">
        <v>0.82966092381610124</v>
      </c>
      <c r="B8204">
        <v>0.1534779372577495</v>
      </c>
      <c r="C8204">
        <v>5.1130200944791503E-2</v>
      </c>
      <c r="D8204">
        <v>1.246218529048432</v>
      </c>
      <c r="E8204">
        <v>0.36256521931900643</v>
      </c>
      <c r="F8204">
        <v>1.048308345362893</v>
      </c>
      <c r="G8204">
        <v>0.15539238863657029</v>
      </c>
      <c r="H8204">
        <v>0.19237702479129379</v>
      </c>
      <c r="I8204">
        <v>7.0493759889363197E-2</v>
      </c>
      <c r="J8204">
        <v>0.31799771422283862</v>
      </c>
    </row>
    <row r="8205" spans="1:10" x14ac:dyDescent="0.25">
      <c r="A8205">
        <v>0.43018838766900158</v>
      </c>
      <c r="B8205">
        <v>0.21071558053660991</v>
      </c>
      <c r="C8205">
        <v>0.1164937356072928</v>
      </c>
      <c r="D8205">
        <v>2.0566454883060801</v>
      </c>
      <c r="E8205">
        <v>0.5724782921356435</v>
      </c>
      <c r="F8205">
        <v>0.93390090116352142</v>
      </c>
      <c r="G8205">
        <v>0.15507673204354369</v>
      </c>
      <c r="H8205">
        <v>8.9123666970245999E-2</v>
      </c>
      <c r="I8205">
        <v>5.4468026514199797E-2</v>
      </c>
      <c r="J8205">
        <v>0.86532514857377918</v>
      </c>
    </row>
    <row r="8206" spans="1:10" x14ac:dyDescent="0.25">
      <c r="A8206">
        <v>0.3913434757384569</v>
      </c>
      <c r="B8206">
        <v>0.31403596820155633</v>
      </c>
      <c r="C8206">
        <v>0.12708938257598171</v>
      </c>
      <c r="D8206">
        <v>0.80017869797512309</v>
      </c>
      <c r="E8206">
        <v>0.66573125361149865</v>
      </c>
      <c r="F8206">
        <v>0.31982235337800707</v>
      </c>
      <c r="G8206">
        <v>0.47518609080843083</v>
      </c>
      <c r="H8206">
        <v>8.8410178342753401E-2</v>
      </c>
      <c r="I8206">
        <v>0.4498723932772386</v>
      </c>
      <c r="J8206">
        <v>0.78378289971883663</v>
      </c>
    </row>
    <row r="8207" spans="1:10" x14ac:dyDescent="0.25">
      <c r="A8207">
        <v>0.64397823976274515</v>
      </c>
      <c r="B8207">
        <v>0.16363834087806459</v>
      </c>
      <c r="C8207">
        <v>0.43229019088369891</v>
      </c>
      <c r="D8207">
        <v>1.8502799732535169</v>
      </c>
      <c r="E8207">
        <v>0.94085643109101125</v>
      </c>
      <c r="F8207">
        <v>0.42264393393979838</v>
      </c>
      <c r="G8207">
        <v>0.1701904734551975</v>
      </c>
      <c r="H8207">
        <v>8.9730078443405109E-2</v>
      </c>
      <c r="I8207">
        <v>0.1205345217769959</v>
      </c>
      <c r="J8207">
        <v>0.33726337774017268</v>
      </c>
    </row>
    <row r="8208" spans="1:10" x14ac:dyDescent="0.25">
      <c r="A8208">
        <v>0.13205860767425701</v>
      </c>
      <c r="B8208">
        <v>0.16551385673943589</v>
      </c>
      <c r="C8208">
        <v>0.28303488811359329</v>
      </c>
      <c r="D8208">
        <v>0.30696466920720339</v>
      </c>
      <c r="E8208">
        <v>0.74805915998976924</v>
      </c>
      <c r="F8208">
        <v>0.1453340098255049</v>
      </c>
      <c r="G8208">
        <v>0.13442378360270249</v>
      </c>
      <c r="H8208">
        <v>9.5652862430063601E-2</v>
      </c>
      <c r="I8208">
        <v>5.7094055838152573E-2</v>
      </c>
      <c r="J8208">
        <v>0.22148218520846091</v>
      </c>
    </row>
    <row r="8209" spans="1:10" x14ac:dyDescent="0.25">
      <c r="A8209">
        <v>0.1528173814298687</v>
      </c>
      <c r="B8209">
        <v>0.1359029759505212</v>
      </c>
      <c r="C8209">
        <v>0.20234052865271759</v>
      </c>
      <c r="D8209">
        <v>5.8491386772048889E-2</v>
      </c>
      <c r="E8209">
        <v>0.46662134383317971</v>
      </c>
      <c r="F8209">
        <v>4.9974489536026609E-2</v>
      </c>
      <c r="G8209">
        <v>0.1067281217447985</v>
      </c>
      <c r="H8209">
        <v>9.4376144427518044E-2</v>
      </c>
      <c r="I8209">
        <v>5.6389042998936788E-2</v>
      </c>
      <c r="J8209">
        <v>0.12156052258750411</v>
      </c>
    </row>
    <row r="8210" spans="1:10" x14ac:dyDescent="0.25">
      <c r="A8210">
        <v>0.100979913321724</v>
      </c>
      <c r="B8210">
        <v>0.109317763388754</v>
      </c>
      <c r="C8210">
        <v>5.0903625337874688E-2</v>
      </c>
      <c r="D8210">
        <v>6.3306583081565324E-2</v>
      </c>
      <c r="E8210">
        <v>0.13839073641650881</v>
      </c>
      <c r="F8210">
        <v>4.9297644476652927E-2</v>
      </c>
      <c r="G8210">
        <v>0.107937354106602</v>
      </c>
      <c r="H8210">
        <v>9.0273377891675929E-2</v>
      </c>
      <c r="I8210">
        <v>5.6037443155472703E-2</v>
      </c>
      <c r="J8210">
        <v>0.14159162622801591</v>
      </c>
    </row>
    <row r="8211" spans="1:10" x14ac:dyDescent="0.25">
      <c r="A8211">
        <v>9.863311571447235E-2</v>
      </c>
      <c r="B8211">
        <v>0.1153949478864707</v>
      </c>
      <c r="C8211">
        <v>5.1307122511105203E-2</v>
      </c>
      <c r="D8211">
        <v>3.9746453523627788E-2</v>
      </c>
      <c r="E8211">
        <v>0.12658327231767669</v>
      </c>
      <c r="F8211">
        <v>9.750241741075949E-2</v>
      </c>
      <c r="G8211">
        <v>0.1194325769722212</v>
      </c>
      <c r="H8211">
        <v>9.1241153274115208E-2</v>
      </c>
      <c r="I8211">
        <v>5.6077506320191692E-2</v>
      </c>
      <c r="J8211">
        <v>0.13556295362715939</v>
      </c>
    </row>
    <row r="8212" spans="1:10" x14ac:dyDescent="0.25">
      <c r="A8212">
        <v>7.8978159411075693E-2</v>
      </c>
      <c r="B8212">
        <v>5.2742943343866089E-2</v>
      </c>
      <c r="C8212">
        <v>0.1058035707912596</v>
      </c>
      <c r="D8212">
        <v>0.14457136720749189</v>
      </c>
      <c r="E8212">
        <v>0.1148989607143302</v>
      </c>
      <c r="F8212">
        <v>8.9316462083767395E-2</v>
      </c>
      <c r="G8212">
        <v>0.1217010331816306</v>
      </c>
      <c r="H8212">
        <v>9.2356410932006194E-2</v>
      </c>
      <c r="I8212">
        <v>5.4545062011298988E-2</v>
      </c>
      <c r="J8212">
        <v>0.1212592355783217</v>
      </c>
    </row>
    <row r="8213" spans="1:10" x14ac:dyDescent="0.25">
      <c r="A8213">
        <v>0.10072781228545021</v>
      </c>
      <c r="B8213">
        <v>5.2963449849814999E-2</v>
      </c>
      <c r="C8213">
        <v>0.10735817732780099</v>
      </c>
      <c r="D8213">
        <v>0.11887928328759149</v>
      </c>
      <c r="E8213">
        <v>0.1150312862068127</v>
      </c>
      <c r="F8213">
        <v>4.9763986026660087E-2</v>
      </c>
      <c r="G8213">
        <v>0.1012249436145856</v>
      </c>
      <c r="H8213">
        <v>8.8677861572796723E-2</v>
      </c>
      <c r="I8213">
        <v>5.3038836763118012E-2</v>
      </c>
      <c r="J8213">
        <v>0.1296932111228534</v>
      </c>
    </row>
    <row r="8214" spans="1:10" x14ac:dyDescent="0.25">
      <c r="A8214">
        <v>0.17140242465151029</v>
      </c>
      <c r="B8214">
        <v>5.2912392449925613E-2</v>
      </c>
      <c r="C8214">
        <v>5.0440384707802703E-2</v>
      </c>
      <c r="D8214">
        <v>0.67719507232751464</v>
      </c>
      <c r="E8214">
        <v>0.11539604029159729</v>
      </c>
      <c r="F8214">
        <v>4.8684432801691692E-2</v>
      </c>
      <c r="G8214">
        <v>0.17421088214606359</v>
      </c>
      <c r="H8214">
        <v>0.39752737842454328</v>
      </c>
      <c r="I8214">
        <v>8.915329079563368E-2</v>
      </c>
      <c r="J8214">
        <v>0.14262421493060351</v>
      </c>
    </row>
    <row r="8215" spans="1:10" x14ac:dyDescent="0.25">
      <c r="A8215">
        <v>0.27344807947651351</v>
      </c>
      <c r="B8215">
        <v>0.13487207590121</v>
      </c>
      <c r="C8215">
        <v>5.0810863632872613E-2</v>
      </c>
      <c r="D8215">
        <v>0.83954044710071785</v>
      </c>
      <c r="E8215">
        <v>0.1253607170987758</v>
      </c>
      <c r="F8215">
        <v>4.7376373519134173E-2</v>
      </c>
      <c r="G8215">
        <v>0.15214514687994399</v>
      </c>
      <c r="H8215">
        <v>0.27703223219984452</v>
      </c>
      <c r="I8215">
        <v>0.1134227239197933</v>
      </c>
      <c r="J8215">
        <v>0.12072661213819991</v>
      </c>
    </row>
    <row r="8216" spans="1:10" x14ac:dyDescent="0.25">
      <c r="A8216">
        <v>0.27132348636052128</v>
      </c>
      <c r="B8216">
        <v>0.45146271501009838</v>
      </c>
      <c r="C8216">
        <v>5.1020579129874503E-2</v>
      </c>
      <c r="D8216">
        <v>0.74289665867056875</v>
      </c>
      <c r="E8216">
        <v>0.1116218429607455</v>
      </c>
      <c r="F8216">
        <v>0.4968313502276252</v>
      </c>
      <c r="G8216">
        <v>0.47752321322597491</v>
      </c>
      <c r="H8216">
        <v>0.32139632021755588</v>
      </c>
      <c r="I8216">
        <v>0.16003096961214361</v>
      </c>
      <c r="J8216">
        <v>0.21181336676340351</v>
      </c>
    </row>
    <row r="8217" spans="1:10" x14ac:dyDescent="0.25">
      <c r="A8217">
        <v>0.100147430229928</v>
      </c>
      <c r="B8217">
        <v>0.21573874076921731</v>
      </c>
      <c r="C8217">
        <v>0.45468020224482403</v>
      </c>
      <c r="D8217">
        <v>0.48664059550247141</v>
      </c>
      <c r="E8217">
        <v>0.40858212552061701</v>
      </c>
      <c r="F8217">
        <v>0.52148748770487552</v>
      </c>
      <c r="G8217">
        <v>0.15995609409009681</v>
      </c>
      <c r="H8217">
        <v>0.22674256068123949</v>
      </c>
      <c r="I8217">
        <v>0.14270774139096579</v>
      </c>
      <c r="J8217">
        <v>0.421509155268043</v>
      </c>
    </row>
    <row r="8218" spans="1:10" x14ac:dyDescent="0.25">
      <c r="A8218">
        <v>0.22603351141913089</v>
      </c>
      <c r="B8218">
        <v>0.14568831063189461</v>
      </c>
      <c r="C8218">
        <v>0.1504992284040397</v>
      </c>
      <c r="D8218">
        <v>1.03997447862749</v>
      </c>
      <c r="E8218">
        <v>0.37412431103344851</v>
      </c>
      <c r="F8218">
        <v>0.41595928828855849</v>
      </c>
      <c r="G8218">
        <v>0.14055236999651691</v>
      </c>
      <c r="H8218">
        <v>0.50100279006976822</v>
      </c>
      <c r="I8218">
        <v>0.1283896568444681</v>
      </c>
      <c r="J8218">
        <v>0.1723080306801312</v>
      </c>
    </row>
    <row r="8219" spans="1:10" x14ac:dyDescent="0.25">
      <c r="A8219">
        <v>0.14218581588724841</v>
      </c>
      <c r="B8219">
        <v>0.13546334094699511</v>
      </c>
      <c r="C8219">
        <v>5.1373253156159981E-2</v>
      </c>
      <c r="D8219">
        <v>0.29836573435811642</v>
      </c>
      <c r="E8219">
        <v>0.1260599321207457</v>
      </c>
      <c r="F8219">
        <v>1.127123848910129</v>
      </c>
      <c r="G8219">
        <v>0.1146313101794639</v>
      </c>
      <c r="H8219">
        <v>0.36829557577302169</v>
      </c>
      <c r="I8219">
        <v>0.1150938682736557</v>
      </c>
      <c r="J8219">
        <v>0.47564505552560959</v>
      </c>
    </row>
    <row r="8220" spans="1:10" x14ac:dyDescent="0.25">
      <c r="A8220">
        <v>0.18573765835011341</v>
      </c>
      <c r="B8220">
        <v>0.19475675523387209</v>
      </c>
      <c r="C8220">
        <v>5.1126477489098397E-2</v>
      </c>
      <c r="D8220">
        <v>0.42037989851775659</v>
      </c>
      <c r="E8220">
        <v>0.51096239361068962</v>
      </c>
      <c r="F8220">
        <v>0.70649646682106082</v>
      </c>
      <c r="G8220">
        <v>0.12976515002753369</v>
      </c>
      <c r="H8220">
        <v>0.19920982597262391</v>
      </c>
      <c r="I8220">
        <v>0.10344287464803539</v>
      </c>
      <c r="J8220">
        <v>0.15938381489987971</v>
      </c>
    </row>
    <row r="8221" spans="1:10" x14ac:dyDescent="0.25">
      <c r="A8221">
        <v>0.19035410884051321</v>
      </c>
      <c r="B8221">
        <v>5.5847429380279902E-2</v>
      </c>
      <c r="C8221">
        <v>5.0699500274394987E-2</v>
      </c>
      <c r="D8221">
        <v>0.11493395816540369</v>
      </c>
      <c r="E8221">
        <v>0.11952222517945971</v>
      </c>
      <c r="F8221">
        <v>1.27765587436244</v>
      </c>
      <c r="G8221">
        <v>0.1476625384132644</v>
      </c>
      <c r="H8221">
        <v>0.12920637763356441</v>
      </c>
      <c r="I8221">
        <v>5.4760664353839909E-2</v>
      </c>
      <c r="J8221">
        <v>0.13562911378930501</v>
      </c>
    </row>
    <row r="8222" spans="1:10" x14ac:dyDescent="0.25">
      <c r="A8222">
        <v>0.17390067741249279</v>
      </c>
      <c r="B8222">
        <v>0.14691296405698381</v>
      </c>
      <c r="C8222">
        <v>9.408207069398819E-2</v>
      </c>
      <c r="D8222">
        <v>5.5915944436878591E-2</v>
      </c>
      <c r="E8222">
        <v>0.1167070622998822</v>
      </c>
      <c r="F8222">
        <v>0.43491309649660831</v>
      </c>
      <c r="G8222">
        <v>0.18292907903209449</v>
      </c>
      <c r="H8222">
        <v>0.19969729325067981</v>
      </c>
      <c r="I8222">
        <v>6.3962910933139688E-2</v>
      </c>
      <c r="J8222">
        <v>0.25945734512975138</v>
      </c>
    </row>
    <row r="8223" spans="1:10" x14ac:dyDescent="0.25">
      <c r="A8223">
        <v>0.54904971366799182</v>
      </c>
      <c r="B8223">
        <v>0.2203444001333737</v>
      </c>
      <c r="C8223">
        <v>0.1147087657595406</v>
      </c>
      <c r="D8223">
        <v>0.19174215777130579</v>
      </c>
      <c r="E8223">
        <v>0.1695219242999734</v>
      </c>
      <c r="F8223">
        <v>7.0455938968883705E-2</v>
      </c>
      <c r="G8223">
        <v>0.20526805038077811</v>
      </c>
      <c r="H8223">
        <v>0.16453114127777579</v>
      </c>
      <c r="I8223">
        <v>7.0622796665157195E-2</v>
      </c>
      <c r="J8223">
        <v>0.1737517649575914</v>
      </c>
    </row>
    <row r="8224" spans="1:10" x14ac:dyDescent="0.25">
      <c r="A8224">
        <v>0.64088880920099567</v>
      </c>
      <c r="B8224">
        <v>0.19012529613998991</v>
      </c>
      <c r="C8224">
        <v>5.0918145169983199E-2</v>
      </c>
      <c r="D8224">
        <v>0.20993758533768489</v>
      </c>
      <c r="E8224">
        <v>0.33168827073219498</v>
      </c>
      <c r="F8224">
        <v>0.25409560475848392</v>
      </c>
      <c r="G8224">
        <v>0.16701719749602131</v>
      </c>
      <c r="H8224">
        <v>0.1120960946604864</v>
      </c>
      <c r="I8224">
        <v>0.1976140042188039</v>
      </c>
      <c r="J8224">
        <v>0.2814798736510446</v>
      </c>
    </row>
    <row r="8225" spans="1:10" x14ac:dyDescent="0.25">
      <c r="A8225">
        <v>0.66705628707848075</v>
      </c>
      <c r="B8225">
        <v>0.31468442701493521</v>
      </c>
      <c r="C8225">
        <v>5.0990225141510123E-2</v>
      </c>
      <c r="D8225">
        <v>0.25937895455912602</v>
      </c>
      <c r="E8225">
        <v>0.76997329701801165</v>
      </c>
      <c r="F8225">
        <v>0.67447529737377676</v>
      </c>
      <c r="G8225">
        <v>0.13338952998381759</v>
      </c>
      <c r="H8225">
        <v>1.3735249861168739</v>
      </c>
      <c r="I8225">
        <v>7.6652158391572286E-2</v>
      </c>
      <c r="J8225">
        <v>0.3253598124301581</v>
      </c>
    </row>
    <row r="8226" spans="1:10" x14ac:dyDescent="0.25">
      <c r="A8226">
        <v>2.339213264541196</v>
      </c>
      <c r="B8226">
        <v>0.30860248433406878</v>
      </c>
      <c r="C8226">
        <v>5.0699676108064182E-2</v>
      </c>
      <c r="D8226">
        <v>0.26152229630149498</v>
      </c>
      <c r="E8226">
        <v>0.76021156326641492</v>
      </c>
      <c r="F8226">
        <v>1.010721382281152</v>
      </c>
      <c r="G8226">
        <v>0.12076268975046039</v>
      </c>
      <c r="H8226">
        <v>1.736664869393383</v>
      </c>
      <c r="I8226">
        <v>7.5263399494779101E-2</v>
      </c>
      <c r="J8226">
        <v>0.38812365436320961</v>
      </c>
    </row>
    <row r="8227" spans="1:10" x14ac:dyDescent="0.25">
      <c r="A8227">
        <v>2.9355920677278089</v>
      </c>
      <c r="B8227">
        <v>0.34935202314171793</v>
      </c>
      <c r="C8227">
        <v>0.15818901964871379</v>
      </c>
      <c r="D8227">
        <v>1.6441472443266101</v>
      </c>
      <c r="E8227">
        <v>1.450785685688899</v>
      </c>
      <c r="F8227">
        <v>0.51050171127698907</v>
      </c>
      <c r="G8227">
        <v>0.1322144919326772</v>
      </c>
      <c r="H8227">
        <v>0.53006858293603776</v>
      </c>
      <c r="I8227">
        <v>8.5078780710004409E-2</v>
      </c>
      <c r="J8227">
        <v>0.43868502800188058</v>
      </c>
    </row>
    <row r="8228" spans="1:10" x14ac:dyDescent="0.25">
      <c r="A8228">
        <v>2.4849636961860662</v>
      </c>
      <c r="B8228">
        <v>0.19117269662179739</v>
      </c>
      <c r="C8228">
        <v>6.5669056081657518E-2</v>
      </c>
      <c r="D8228">
        <v>3.0694968204168962</v>
      </c>
      <c r="E8228">
        <v>1.014873322987893</v>
      </c>
      <c r="F8228">
        <v>0.44325415988825267</v>
      </c>
      <c r="G8228">
        <v>0.1662207318340955</v>
      </c>
      <c r="H8228">
        <v>0.42390810531403539</v>
      </c>
      <c r="I8228">
        <v>0.2080436612350294</v>
      </c>
      <c r="J8228">
        <v>0.46601497040016349</v>
      </c>
    </row>
    <row r="8229" spans="1:10" x14ac:dyDescent="0.25">
      <c r="A8229">
        <v>0.58199555137357983</v>
      </c>
      <c r="B8229">
        <v>0.26927199249755229</v>
      </c>
      <c r="C8229">
        <v>0.14814206643396161</v>
      </c>
      <c r="D8229">
        <v>3.3597259172434688</v>
      </c>
      <c r="E8229">
        <v>0.73178636734279734</v>
      </c>
      <c r="F8229">
        <v>0.63971547814964191</v>
      </c>
      <c r="G8229">
        <v>0.32948386778473382</v>
      </c>
      <c r="H8229">
        <v>0.1229456025204182</v>
      </c>
      <c r="I8229">
        <v>0.21496744086477329</v>
      </c>
      <c r="J8229">
        <v>0.24863160562707121</v>
      </c>
    </row>
    <row r="8230" spans="1:10" x14ac:dyDescent="0.25">
      <c r="A8230">
        <v>0.98492098786246529</v>
      </c>
      <c r="B8230">
        <v>0.16591102968791049</v>
      </c>
      <c r="C8230">
        <v>0.1308182243211797</v>
      </c>
      <c r="D8230">
        <v>1.5095715234306279</v>
      </c>
      <c r="E8230">
        <v>0.9001286049934446</v>
      </c>
      <c r="F8230">
        <v>0.32658382176243178</v>
      </c>
      <c r="G8230">
        <v>0.1809488337434263</v>
      </c>
      <c r="H8230">
        <v>9.0872277813938834E-2</v>
      </c>
      <c r="I8230">
        <v>7.3544521366243093E-2</v>
      </c>
      <c r="J8230">
        <v>0.32071735678403768</v>
      </c>
    </row>
    <row r="8231" spans="1:10" x14ac:dyDescent="0.25">
      <c r="A8231">
        <v>0.2774780415494788</v>
      </c>
      <c r="B8231">
        <v>0.2077036706544442</v>
      </c>
      <c r="C8231">
        <v>0.36463193111528319</v>
      </c>
      <c r="D8231">
        <v>0.8321341793038497</v>
      </c>
      <c r="E8231">
        <v>0.58984437106680387</v>
      </c>
      <c r="F8231">
        <v>0.90656209029893353</v>
      </c>
      <c r="G8231">
        <v>0.15282247657106759</v>
      </c>
      <c r="H8231">
        <v>9.703905480772218E-2</v>
      </c>
      <c r="I8231">
        <v>7.9598962378745822E-2</v>
      </c>
      <c r="J8231">
        <v>0.25439491337491871</v>
      </c>
    </row>
    <row r="8232" spans="1:10" x14ac:dyDescent="0.25">
      <c r="A8232">
        <v>0.17361409900104219</v>
      </c>
      <c r="B8232">
        <v>0.1100809961109543</v>
      </c>
      <c r="C8232">
        <v>0.67958304305134898</v>
      </c>
      <c r="D8232">
        <v>0.46426907062409878</v>
      </c>
      <c r="E8232">
        <v>0.53373683705820474</v>
      </c>
      <c r="F8232">
        <v>0.26310850092429372</v>
      </c>
      <c r="G8232">
        <v>0.13682098202111451</v>
      </c>
      <c r="H8232">
        <v>8.9358483539317163E-2</v>
      </c>
      <c r="I8232">
        <v>0.1505508091581737</v>
      </c>
      <c r="J8232">
        <v>0.32964577829511749</v>
      </c>
    </row>
    <row r="8233" spans="1:10" x14ac:dyDescent="0.25">
      <c r="A8233">
        <v>0.18592712155404911</v>
      </c>
      <c r="B8233">
        <v>0.1437776234485785</v>
      </c>
      <c r="C8233">
        <v>7.2255938692372387E-2</v>
      </c>
      <c r="D8233">
        <v>0.2007257047847664</v>
      </c>
      <c r="E8233">
        <v>0.21322479365889141</v>
      </c>
      <c r="F8233">
        <v>6.569222038844752E-2</v>
      </c>
      <c r="G8233">
        <v>0.12754138415560229</v>
      </c>
      <c r="H8233">
        <v>8.8976705879656212E-2</v>
      </c>
      <c r="I8233">
        <v>0.14354993385255241</v>
      </c>
      <c r="J8233">
        <v>0.27810452600401608</v>
      </c>
    </row>
    <row r="8234" spans="1:10" x14ac:dyDescent="0.25">
      <c r="A8234">
        <v>7.9561460455416594E-2</v>
      </c>
      <c r="B8234">
        <v>5.3497579664237502E-2</v>
      </c>
      <c r="C8234">
        <v>5.1428578817706308E-2</v>
      </c>
      <c r="D8234">
        <v>0.237523234033167</v>
      </c>
      <c r="E8234">
        <v>0.1200190545270886</v>
      </c>
      <c r="F8234">
        <v>5.0705981782839492E-2</v>
      </c>
      <c r="G8234">
        <v>0.1149247787803324</v>
      </c>
      <c r="H8234">
        <v>8.8024509785285004E-2</v>
      </c>
      <c r="I8234">
        <v>5.6570514724452611E-2</v>
      </c>
      <c r="J8234">
        <v>0.1350229678716757</v>
      </c>
    </row>
    <row r="8235" spans="1:10" x14ac:dyDescent="0.25">
      <c r="A8235">
        <v>0.1009629550596928</v>
      </c>
      <c r="B8235">
        <v>5.32213603565952E-2</v>
      </c>
      <c r="C8235">
        <v>5.0689710692810377E-2</v>
      </c>
      <c r="D8235">
        <v>0.16939780157861339</v>
      </c>
      <c r="E8235">
        <v>0.11456614045348</v>
      </c>
      <c r="F8235">
        <v>5.1143837856308001E-2</v>
      </c>
      <c r="G8235">
        <v>0.10673153452371011</v>
      </c>
      <c r="H8235">
        <v>9.612335947566171E-2</v>
      </c>
      <c r="I8235">
        <v>5.4634025008925002E-2</v>
      </c>
      <c r="J8235">
        <v>0.1295059276200656</v>
      </c>
    </row>
    <row r="8236" spans="1:10" x14ac:dyDescent="0.25">
      <c r="A8236">
        <v>0.17955772030397019</v>
      </c>
      <c r="B8236">
        <v>5.2887940592001678E-2</v>
      </c>
      <c r="C8236">
        <v>5.1237848518857293E-2</v>
      </c>
      <c r="D8236">
        <v>8.3722851277622773E-2</v>
      </c>
      <c r="E8236">
        <v>0.1150381896036147</v>
      </c>
      <c r="F8236">
        <v>5.1439307257211082E-2</v>
      </c>
      <c r="G8236">
        <v>0.1259824575527681</v>
      </c>
      <c r="H8236">
        <v>9.258021490891398E-2</v>
      </c>
      <c r="I8236">
        <v>5.50585481352594E-2</v>
      </c>
      <c r="J8236">
        <v>0.13064176060769139</v>
      </c>
    </row>
    <row r="8237" spans="1:10" x14ac:dyDescent="0.25">
      <c r="A8237">
        <v>9.1027449722239293E-2</v>
      </c>
      <c r="B8237">
        <v>5.3041396728125308E-2</v>
      </c>
      <c r="C8237">
        <v>0.15049924017859551</v>
      </c>
      <c r="D8237">
        <v>5.9695847378525797E-2</v>
      </c>
      <c r="E8237">
        <v>0.1166946704959361</v>
      </c>
      <c r="F8237">
        <v>8.3658413411818497E-2</v>
      </c>
      <c r="G8237">
        <v>0.11737448688505819</v>
      </c>
      <c r="H8237">
        <v>0.27548610127584572</v>
      </c>
      <c r="I8237">
        <v>5.4568991102979907E-2</v>
      </c>
      <c r="J8237">
        <v>0.1320654749850354</v>
      </c>
    </row>
    <row r="8238" spans="1:10" x14ac:dyDescent="0.25">
      <c r="A8238">
        <v>0.2024978437540188</v>
      </c>
      <c r="B8238">
        <v>0.28629870674080238</v>
      </c>
      <c r="C8238">
        <v>5.8743018810441902E-2</v>
      </c>
      <c r="D8238">
        <v>0.22448541985989651</v>
      </c>
      <c r="E8238">
        <v>0.1249771525373666</v>
      </c>
      <c r="F8238">
        <v>8.985078822062742E-2</v>
      </c>
      <c r="G8238">
        <v>0.1135999204257218</v>
      </c>
      <c r="H8238">
        <v>0.43050485667961907</v>
      </c>
      <c r="I8238">
        <v>5.6559925864411609E-2</v>
      </c>
      <c r="J8238">
        <v>0.1232339843085334</v>
      </c>
    </row>
    <row r="8239" spans="1:10" x14ac:dyDescent="0.25">
      <c r="A8239">
        <v>0.2395668267125334</v>
      </c>
      <c r="B8239">
        <v>0.33199583927676729</v>
      </c>
      <c r="C8239">
        <v>5.1008247532175102E-2</v>
      </c>
      <c r="D8239">
        <v>0.95731175993030759</v>
      </c>
      <c r="E8239">
        <v>0.16739717881477159</v>
      </c>
      <c r="F8239">
        <v>4.9811330048316997E-2</v>
      </c>
      <c r="G8239">
        <v>0.12425133813266109</v>
      </c>
      <c r="H8239">
        <v>0.15401885132398491</v>
      </c>
      <c r="I8239">
        <v>5.5886813830985309E-2</v>
      </c>
      <c r="J8239">
        <v>0.1247898946303409</v>
      </c>
    </row>
    <row r="8240" spans="1:10" x14ac:dyDescent="0.25">
      <c r="A8240">
        <v>0.20302254995964039</v>
      </c>
      <c r="B8240">
        <v>0.23571958792532449</v>
      </c>
      <c r="C8240">
        <v>6.9449828773159514E-2</v>
      </c>
      <c r="D8240">
        <v>0.91141349860386578</v>
      </c>
      <c r="E8240">
        <v>0.36237778420565742</v>
      </c>
      <c r="F8240">
        <v>0.28424597409105229</v>
      </c>
      <c r="G8240">
        <v>0.52143612558347774</v>
      </c>
      <c r="H8240">
        <v>0.1329328034788998</v>
      </c>
      <c r="I8240">
        <v>0.18231220395165379</v>
      </c>
      <c r="J8240">
        <v>0.124209703059739</v>
      </c>
    </row>
    <row r="8241" spans="1:10" x14ac:dyDescent="0.25">
      <c r="A8241">
        <v>0.2311300654616105</v>
      </c>
      <c r="B8241">
        <v>0.37711115949659391</v>
      </c>
      <c r="C8241">
        <v>0.49894419412266611</v>
      </c>
      <c r="D8241">
        <v>0.79237726878123804</v>
      </c>
      <c r="E8241">
        <v>0.70882330956536255</v>
      </c>
      <c r="F8241">
        <v>0.40324000949011718</v>
      </c>
      <c r="G8241">
        <v>0.17550722083318801</v>
      </c>
      <c r="H8241">
        <v>0.32183911959212691</v>
      </c>
      <c r="I8241">
        <v>8.4018676175852167E-2</v>
      </c>
      <c r="J8241">
        <v>0.5513283259939713</v>
      </c>
    </row>
    <row r="8242" spans="1:10" x14ac:dyDescent="0.25">
      <c r="A8242">
        <v>0.20451851380975519</v>
      </c>
      <c r="B8242">
        <v>0.10124958764797611</v>
      </c>
      <c r="C8242">
        <v>0.159773739798763</v>
      </c>
      <c r="D8242">
        <v>0.19387199246904871</v>
      </c>
      <c r="E8242">
        <v>0.5572797676253034</v>
      </c>
      <c r="F8242">
        <v>0.98243716198943554</v>
      </c>
      <c r="G8242">
        <v>0.13377277841277091</v>
      </c>
      <c r="H8242">
        <v>0.1341527723704028</v>
      </c>
      <c r="I8242">
        <v>6.012630931862082E-2</v>
      </c>
      <c r="J8242">
        <v>0.1385961314810534</v>
      </c>
    </row>
    <row r="8243" spans="1:10" x14ac:dyDescent="0.25">
      <c r="A8243">
        <v>0.19395010019995981</v>
      </c>
      <c r="B8243">
        <v>0.2458871583379485</v>
      </c>
      <c r="C8243">
        <v>5.0660975896633403E-2</v>
      </c>
      <c r="D8243">
        <v>0.19218827575560091</v>
      </c>
      <c r="E8243">
        <v>0.57770359091109713</v>
      </c>
      <c r="F8243">
        <v>0.9865974480589722</v>
      </c>
      <c r="G8243">
        <v>0.1510353260025436</v>
      </c>
      <c r="H8243">
        <v>0.12939344837689931</v>
      </c>
      <c r="I8243">
        <v>0.20122988003560119</v>
      </c>
      <c r="J8243">
        <v>0.82414833140053356</v>
      </c>
    </row>
    <row r="8244" spans="1:10" x14ac:dyDescent="0.25">
      <c r="A8244">
        <v>0.18858823329372709</v>
      </c>
      <c r="B8244">
        <v>9.2616523581096288E-2</v>
      </c>
      <c r="C8244">
        <v>5.0940029873018003E-2</v>
      </c>
      <c r="D8244">
        <v>0.14077463511834229</v>
      </c>
      <c r="E8244">
        <v>0.62955887100158947</v>
      </c>
      <c r="F8244">
        <v>0.18613195831901461</v>
      </c>
      <c r="G8244">
        <v>0.1341872307063893</v>
      </c>
      <c r="H8244">
        <v>0.23684592607651109</v>
      </c>
      <c r="I8244">
        <v>6.9952540663967791E-2</v>
      </c>
      <c r="J8244">
        <v>0.15380721388206031</v>
      </c>
    </row>
    <row r="8245" spans="1:10" x14ac:dyDescent="0.25">
      <c r="A8245">
        <v>0.57278425397709409</v>
      </c>
      <c r="B8245">
        <v>5.3115711736624202E-2</v>
      </c>
      <c r="C8245">
        <v>5.0555912702200292E-2</v>
      </c>
      <c r="D8245">
        <v>0.25538597490583048</v>
      </c>
      <c r="E8245">
        <v>0.1608879083080694</v>
      </c>
      <c r="F8245">
        <v>0.35783773842874828</v>
      </c>
      <c r="G8245">
        <v>0.1057992524409274</v>
      </c>
      <c r="H8245">
        <v>0.1729225486682244</v>
      </c>
      <c r="I8245">
        <v>6.3539829422071009E-2</v>
      </c>
      <c r="J8245">
        <v>0.23021967994707421</v>
      </c>
    </row>
    <row r="8246" spans="1:10" x14ac:dyDescent="0.25">
      <c r="A8246">
        <v>0.35668382307686791</v>
      </c>
      <c r="B8246">
        <v>6.6306110400226187E-2</v>
      </c>
      <c r="C8246">
        <v>5.4806407113237608E-2</v>
      </c>
      <c r="D8246">
        <v>7.8602218986494388E-2</v>
      </c>
      <c r="E8246">
        <v>0.29473946681302049</v>
      </c>
      <c r="F8246">
        <v>0.94134340134850492</v>
      </c>
      <c r="G8246">
        <v>0.13759003396798569</v>
      </c>
      <c r="H8246">
        <v>0.1129579392790825</v>
      </c>
      <c r="I8246">
        <v>6.0778229814645909E-2</v>
      </c>
      <c r="J8246">
        <v>0.25958675009807991</v>
      </c>
    </row>
    <row r="8247" spans="1:10" x14ac:dyDescent="0.25">
      <c r="A8247">
        <v>0.2229033312887671</v>
      </c>
      <c r="B8247">
        <v>0.14910769669458021</v>
      </c>
      <c r="C8247">
        <v>0.16671827663542879</v>
      </c>
      <c r="D8247">
        <v>9.9234928349405421E-2</v>
      </c>
      <c r="E8247">
        <v>0.33791171979138201</v>
      </c>
      <c r="F8247">
        <v>0.13551022029806301</v>
      </c>
      <c r="G8247">
        <v>0.12195073170012199</v>
      </c>
      <c r="H8247">
        <v>9.6297629888759007E-2</v>
      </c>
      <c r="I8247">
        <v>6.1732538385815217E-2</v>
      </c>
      <c r="J8247">
        <v>0.20824279737984219</v>
      </c>
    </row>
    <row r="8248" spans="1:10" x14ac:dyDescent="0.25">
      <c r="A8248">
        <v>0.3721931378068869</v>
      </c>
      <c r="B8248">
        <v>0.2100914367494488</v>
      </c>
      <c r="C8248">
        <v>5.0732152370928388E-2</v>
      </c>
      <c r="D8248">
        <v>0.51541771507334144</v>
      </c>
      <c r="E8248">
        <v>0.5924981693142124</v>
      </c>
      <c r="F8248">
        <v>1.6332633804518499</v>
      </c>
      <c r="G8248">
        <v>0.11816316367472129</v>
      </c>
      <c r="H8248">
        <v>0.74558686100166605</v>
      </c>
      <c r="I8248">
        <v>0.23231866895611111</v>
      </c>
      <c r="J8248">
        <v>0.87308260060811904</v>
      </c>
    </row>
    <row r="8249" spans="1:10" x14ac:dyDescent="0.25">
      <c r="A8249">
        <v>0.3892239665379133</v>
      </c>
      <c r="B8249">
        <v>0.2936139944027138</v>
      </c>
      <c r="C8249">
        <v>5.0424377336596597E-2</v>
      </c>
      <c r="D8249">
        <v>0.74301602761629182</v>
      </c>
      <c r="E8249">
        <v>0.3191886747124108</v>
      </c>
      <c r="F8249">
        <v>1.4956547811914189</v>
      </c>
      <c r="G8249">
        <v>0.117804994360983</v>
      </c>
      <c r="H8249">
        <v>1.9875726642450029</v>
      </c>
      <c r="I8249">
        <v>7.2254710809511985E-2</v>
      </c>
      <c r="J8249">
        <v>1.0806823482497621</v>
      </c>
    </row>
    <row r="8250" spans="1:10" x14ac:dyDescent="0.25">
      <c r="A8250">
        <v>0.31034719190462662</v>
      </c>
      <c r="B8250">
        <v>0.1982539610493379</v>
      </c>
      <c r="C8250">
        <v>5.124428805683711E-2</v>
      </c>
      <c r="D8250">
        <v>0.65633564316459836</v>
      </c>
      <c r="E8250">
        <v>0.31729838465759819</v>
      </c>
      <c r="F8250">
        <v>0.48844838772073079</v>
      </c>
      <c r="G8250">
        <v>0.1081788503069424</v>
      </c>
      <c r="H8250">
        <v>0.3358601921435051</v>
      </c>
      <c r="I8250">
        <v>8.2560093135990595E-2</v>
      </c>
      <c r="J8250">
        <v>0.45039977753000232</v>
      </c>
    </row>
    <row r="8251" spans="1:10" x14ac:dyDescent="0.25">
      <c r="A8251">
        <v>0.51794558599521245</v>
      </c>
      <c r="B8251">
        <v>0.2215816275660443</v>
      </c>
      <c r="C8251">
        <v>0.17353798508188051</v>
      </c>
      <c r="D8251">
        <v>0.59418389870519961</v>
      </c>
      <c r="E8251">
        <v>0.31462854627410219</v>
      </c>
      <c r="F8251">
        <v>0.72200497480786763</v>
      </c>
      <c r="G8251">
        <v>0.1222821597284231</v>
      </c>
      <c r="H8251">
        <v>0.68699882094620313</v>
      </c>
      <c r="I8251">
        <v>0.13625701778509611</v>
      </c>
      <c r="J8251">
        <v>0.27851258537319612</v>
      </c>
    </row>
    <row r="8252" spans="1:10" x14ac:dyDescent="0.25">
      <c r="A8252">
        <v>0.5129433253875274</v>
      </c>
      <c r="B8252">
        <v>0.4448141914353157</v>
      </c>
      <c r="C8252">
        <v>0.4134404558572331</v>
      </c>
      <c r="D8252">
        <v>1.6085596261813491</v>
      </c>
      <c r="E8252">
        <v>0.64556453568932781</v>
      </c>
      <c r="F8252">
        <v>0.89649089995797371</v>
      </c>
      <c r="G8252">
        <v>0.11076474846859929</v>
      </c>
      <c r="H8252">
        <v>0.32239917388001538</v>
      </c>
      <c r="I8252">
        <v>0.29458325509305661</v>
      </c>
      <c r="J8252">
        <v>0.24923714965586</v>
      </c>
    </row>
    <row r="8253" spans="1:10" x14ac:dyDescent="0.25">
      <c r="A8253">
        <v>0.43842241063375281</v>
      </c>
      <c r="B8253">
        <v>0.14686058223373219</v>
      </c>
      <c r="C8253">
        <v>0.21039301456294851</v>
      </c>
      <c r="D8253">
        <v>4.3929032533872654</v>
      </c>
      <c r="E8253">
        <v>1.262658399920755</v>
      </c>
      <c r="F8253">
        <v>1.7039365311551411</v>
      </c>
      <c r="G8253">
        <v>0.12766131964175861</v>
      </c>
      <c r="H8253">
        <v>8.8991784733088122E-2</v>
      </c>
      <c r="I8253">
        <v>0.77414689643727808</v>
      </c>
      <c r="J8253">
        <v>0.32802642786864639</v>
      </c>
    </row>
    <row r="8254" spans="1:10" x14ac:dyDescent="0.25">
      <c r="A8254">
        <v>0.2266806815934895</v>
      </c>
      <c r="B8254">
        <v>0.36512271715805211</v>
      </c>
      <c r="C8254">
        <v>0.28943204848173482</v>
      </c>
      <c r="D8254">
        <v>5.9658774796770704</v>
      </c>
      <c r="E8254">
        <v>0.39835470453537569</v>
      </c>
      <c r="F8254">
        <v>0.74414096108026095</v>
      </c>
      <c r="G8254">
        <v>0.25444740180648739</v>
      </c>
      <c r="H8254">
        <v>8.8621707749649795E-2</v>
      </c>
      <c r="I8254">
        <v>0.1441167425783455</v>
      </c>
      <c r="J8254">
        <v>0.36621338750922028</v>
      </c>
    </row>
    <row r="8255" spans="1:10" x14ac:dyDescent="0.25">
      <c r="A8255">
        <v>1.127509417699823</v>
      </c>
      <c r="B8255">
        <v>0.25302389584630258</v>
      </c>
      <c r="C8255">
        <v>0.12725240907093319</v>
      </c>
      <c r="D8255">
        <v>4.4677488793944402</v>
      </c>
      <c r="E8255">
        <v>0.72931519904838626</v>
      </c>
      <c r="F8255">
        <v>0.36457154266964981</v>
      </c>
      <c r="G8255">
        <v>0.1527744491664767</v>
      </c>
      <c r="H8255">
        <v>0.20025067728367599</v>
      </c>
      <c r="I8255">
        <v>0.34149145483292831</v>
      </c>
      <c r="J8255">
        <v>0.45008923065095802</v>
      </c>
    </row>
    <row r="8256" spans="1:10" x14ac:dyDescent="0.25">
      <c r="A8256">
        <v>0.1944953654970859</v>
      </c>
      <c r="B8256">
        <v>0.178027693876978</v>
      </c>
      <c r="C8256">
        <v>0.22216588532957371</v>
      </c>
      <c r="D8256">
        <v>0.6348068714544689</v>
      </c>
      <c r="E8256">
        <v>0.80699634614970228</v>
      </c>
      <c r="F8256">
        <v>0.40408423859786191</v>
      </c>
      <c r="G8256">
        <v>0.14137371805359161</v>
      </c>
      <c r="H8256">
        <v>0.42278418772944959</v>
      </c>
      <c r="I8256">
        <v>7.3493612353263599E-2</v>
      </c>
      <c r="J8256">
        <v>0.41574402480877592</v>
      </c>
    </row>
    <row r="8257" spans="1:10" x14ac:dyDescent="0.25">
      <c r="A8257">
        <v>0.13349495968294611</v>
      </c>
      <c r="B8257">
        <v>5.3414815337619992E-2</v>
      </c>
      <c r="C8257">
        <v>5.4837688712306001E-2</v>
      </c>
      <c r="D8257">
        <v>7.1255132771888108E-2</v>
      </c>
      <c r="E8257">
        <v>0.30860169886224992</v>
      </c>
      <c r="F8257">
        <v>0.14362433286189979</v>
      </c>
      <c r="G8257">
        <v>0.1173530106516775</v>
      </c>
      <c r="H8257">
        <v>9.0206552896137576E-2</v>
      </c>
      <c r="I8257">
        <v>7.2610992127178503E-2</v>
      </c>
      <c r="J8257">
        <v>0.25230745199456711</v>
      </c>
    </row>
    <row r="8258" spans="1:10" x14ac:dyDescent="0.25">
      <c r="A8258">
        <v>0.100572630708606</v>
      </c>
      <c r="B8258">
        <v>5.269493556415851E-2</v>
      </c>
      <c r="C8258">
        <v>5.1143816867989293E-2</v>
      </c>
      <c r="D8258">
        <v>0.10615183015051941</v>
      </c>
      <c r="E8258">
        <v>0.1152459118574143</v>
      </c>
      <c r="F8258">
        <v>5.1018611075678302E-2</v>
      </c>
      <c r="G8258">
        <v>0.11625769017519511</v>
      </c>
      <c r="H8258">
        <v>9.1135934571044186E-2</v>
      </c>
      <c r="I8258">
        <v>5.3732223461781997E-2</v>
      </c>
      <c r="J8258">
        <v>0.1366002773987301</v>
      </c>
    </row>
    <row r="8259" spans="1:10" x14ac:dyDescent="0.25">
      <c r="A8259">
        <v>7.8576854599316709E-2</v>
      </c>
      <c r="B8259">
        <v>0.1655831314711905</v>
      </c>
      <c r="C8259">
        <v>5.0982422701282719E-2</v>
      </c>
      <c r="D8259">
        <v>0.1103846640163709</v>
      </c>
      <c r="E8259">
        <v>0.1182788578449855</v>
      </c>
      <c r="F8259">
        <v>5.2137105841920398E-2</v>
      </c>
      <c r="G8259">
        <v>0.117458957996665</v>
      </c>
      <c r="H8259">
        <v>9.2192523524430567E-2</v>
      </c>
      <c r="I8259">
        <v>5.649304924028898E-2</v>
      </c>
      <c r="J8259">
        <v>0.1292342058625123</v>
      </c>
    </row>
    <row r="8260" spans="1:10" x14ac:dyDescent="0.25">
      <c r="A8260">
        <v>0.1001449829959624</v>
      </c>
      <c r="B8260">
        <v>7.7852522287325018E-2</v>
      </c>
      <c r="C8260">
        <v>5.4642094497365887E-2</v>
      </c>
      <c r="D8260">
        <v>4.3548705612202088E-2</v>
      </c>
      <c r="E8260">
        <v>0.1157936994092289</v>
      </c>
      <c r="F8260">
        <v>8.8132945668819282E-2</v>
      </c>
      <c r="G8260">
        <v>0.104621363406706</v>
      </c>
      <c r="H8260">
        <v>0.14490742497519679</v>
      </c>
      <c r="I8260">
        <v>5.3774111091971999E-2</v>
      </c>
      <c r="J8260">
        <v>0.1291733673957024</v>
      </c>
    </row>
    <row r="8261" spans="1:10" x14ac:dyDescent="0.25">
      <c r="A8261">
        <v>0.21219278723471721</v>
      </c>
      <c r="B8261">
        <v>5.3447042383102009E-2</v>
      </c>
      <c r="C8261">
        <v>0.1554090358109291</v>
      </c>
      <c r="D8261">
        <v>7.4188792496558978E-2</v>
      </c>
      <c r="E8261">
        <v>0.10993271680834329</v>
      </c>
      <c r="F8261">
        <v>0.10074729086301409</v>
      </c>
      <c r="G8261">
        <v>0.1125684526209569</v>
      </c>
      <c r="H8261">
        <v>0.62708003798113121</v>
      </c>
      <c r="I8261">
        <v>5.4953445673688789E-2</v>
      </c>
      <c r="J8261">
        <v>0.1211081210552465</v>
      </c>
    </row>
    <row r="8262" spans="1:10" x14ac:dyDescent="0.25">
      <c r="A8262">
        <v>0.30806367793643802</v>
      </c>
      <c r="B8262">
        <v>0.11764094002544161</v>
      </c>
      <c r="C8262">
        <v>5.0888582485444193E-2</v>
      </c>
      <c r="D8262">
        <v>0.1350610341305635</v>
      </c>
      <c r="E8262">
        <v>0.1173791464362435</v>
      </c>
      <c r="F8262">
        <v>4.7678526187558891E-2</v>
      </c>
      <c r="G8262">
        <v>0.1600874058762575</v>
      </c>
      <c r="H8262">
        <v>0.43945158279950919</v>
      </c>
      <c r="I8262">
        <v>5.3676846344500102E-2</v>
      </c>
      <c r="J8262">
        <v>0.1334341178685185</v>
      </c>
    </row>
    <row r="8263" spans="1:10" x14ac:dyDescent="0.25">
      <c r="A8263">
        <v>0.31136045388913869</v>
      </c>
      <c r="B8263">
        <v>0.14277601730024489</v>
      </c>
      <c r="C8263">
        <v>5.0908462536324313E-2</v>
      </c>
      <c r="D8263">
        <v>0.95503911535972563</v>
      </c>
      <c r="E8263">
        <v>0.1179176611405398</v>
      </c>
      <c r="F8263">
        <v>5.4505676380960093E-2</v>
      </c>
      <c r="G8263">
        <v>0.17346543309014631</v>
      </c>
      <c r="H8263">
        <v>0.34844707544107689</v>
      </c>
      <c r="I8263">
        <v>7.0555288094476198E-2</v>
      </c>
      <c r="J8263">
        <v>0.13726650374608651</v>
      </c>
    </row>
    <row r="8264" spans="1:10" x14ac:dyDescent="0.25">
      <c r="A8264">
        <v>0.34129485773852702</v>
      </c>
      <c r="B8264">
        <v>0.1562617949792075</v>
      </c>
      <c r="C8264">
        <v>5.1281859477334199E-2</v>
      </c>
      <c r="D8264">
        <v>1.0020543382951741</v>
      </c>
      <c r="E8264">
        <v>0.26006502688364902</v>
      </c>
      <c r="F8264">
        <v>5.436579333677919E-2</v>
      </c>
      <c r="G8264">
        <v>0.53851310736401969</v>
      </c>
      <c r="H8264">
        <v>0.44503786822852942</v>
      </c>
      <c r="I8264">
        <v>0.55631390503030864</v>
      </c>
      <c r="J8264">
        <v>0.1221755425534663</v>
      </c>
    </row>
    <row r="8265" spans="1:10" x14ac:dyDescent="0.25">
      <c r="A8265">
        <v>0.31162367296830112</v>
      </c>
      <c r="B8265">
        <v>0.47924891061237279</v>
      </c>
      <c r="C8265">
        <v>0.54320757161112088</v>
      </c>
      <c r="D8265">
        <v>1.056546098883631</v>
      </c>
      <c r="E8265">
        <v>0.35015830426987532</v>
      </c>
      <c r="F8265">
        <v>6.0071772950017588E-2</v>
      </c>
      <c r="G8265">
        <v>0.13694345776429001</v>
      </c>
      <c r="H8265">
        <v>0.23046169875847891</v>
      </c>
      <c r="I8265">
        <v>8.6067398603474315E-2</v>
      </c>
      <c r="J8265">
        <v>0.21587515718035169</v>
      </c>
    </row>
    <row r="8266" spans="1:10" x14ac:dyDescent="0.25">
      <c r="A8266">
        <v>1.0513296708065289</v>
      </c>
      <c r="B8266">
        <v>0.36939542832526762</v>
      </c>
      <c r="C8266">
        <v>0.13266619672189439</v>
      </c>
      <c r="D8266">
        <v>1.665774379419354</v>
      </c>
      <c r="E8266">
        <v>0.51851311227730967</v>
      </c>
      <c r="F8266">
        <v>0.30425487560059489</v>
      </c>
      <c r="G8266">
        <v>0.1202344709933283</v>
      </c>
      <c r="H8266">
        <v>0.20440270200310531</v>
      </c>
      <c r="I8266">
        <v>6.4993361839268182E-2</v>
      </c>
      <c r="J8266">
        <v>0.35061807601403122</v>
      </c>
    </row>
    <row r="8267" spans="1:10" x14ac:dyDescent="0.25">
      <c r="A8267">
        <v>0.79704489367179765</v>
      </c>
      <c r="B8267">
        <v>0.2359658381925096</v>
      </c>
      <c r="C8267">
        <v>1.1532605361919821</v>
      </c>
      <c r="D8267">
        <v>3.110445307418773</v>
      </c>
      <c r="E8267">
        <v>0.27266860958126971</v>
      </c>
      <c r="F8267">
        <v>0.1010788967814223</v>
      </c>
      <c r="G8267">
        <v>0.1131285707018123</v>
      </c>
      <c r="H8267">
        <v>0.18832181114739369</v>
      </c>
      <c r="I8267">
        <v>0.20002495865062009</v>
      </c>
      <c r="J8267">
        <v>0.82197353854399602</v>
      </c>
    </row>
    <row r="8268" spans="1:10" x14ac:dyDescent="0.25">
      <c r="A8268">
        <v>0.63295519361387176</v>
      </c>
      <c r="B8268">
        <v>9.6423944925177904E-2</v>
      </c>
      <c r="C8268">
        <v>0.16377702613214429</v>
      </c>
      <c r="D8268">
        <v>2.4791110930314728</v>
      </c>
      <c r="E8268">
        <v>0.5020840986638937</v>
      </c>
      <c r="F8268">
        <v>0.22199527674667191</v>
      </c>
      <c r="G8268">
        <v>9.6581422263713204E-2</v>
      </c>
      <c r="H8268">
        <v>0.1183061588503805</v>
      </c>
      <c r="I8268">
        <v>6.8638998232284004E-2</v>
      </c>
      <c r="J8268">
        <v>0.31898009001843752</v>
      </c>
    </row>
    <row r="8269" spans="1:10" x14ac:dyDescent="0.25">
      <c r="A8269">
        <v>0.22483719496585991</v>
      </c>
      <c r="B8269">
        <v>0.90012298476308072</v>
      </c>
      <c r="C8269">
        <v>6.7998324258912807E-2</v>
      </c>
      <c r="D8269">
        <v>0.45863755311385018</v>
      </c>
      <c r="E8269">
        <v>0.35403310661785942</v>
      </c>
      <c r="F8269">
        <v>5.5219773502568091E-2</v>
      </c>
      <c r="G8269">
        <v>0.14862358039253151</v>
      </c>
      <c r="H8269">
        <v>8.908413845578908E-2</v>
      </c>
      <c r="I8269">
        <v>6.7195562026496972E-2</v>
      </c>
      <c r="J8269">
        <v>0.12811079279823001</v>
      </c>
    </row>
    <row r="8270" spans="1:10" x14ac:dyDescent="0.25">
      <c r="A8270">
        <v>3.6005515920823692</v>
      </c>
      <c r="B8270">
        <v>0.17113344392062879</v>
      </c>
      <c r="C8270">
        <v>0.47819103660717782</v>
      </c>
      <c r="D8270">
        <v>0.54108022118511623</v>
      </c>
      <c r="E8270">
        <v>0.1757300027304769</v>
      </c>
      <c r="F8270">
        <v>5.1415022477858403E-2</v>
      </c>
      <c r="G8270">
        <v>0.13480404852779809</v>
      </c>
      <c r="H8270">
        <v>0.1148111077114126</v>
      </c>
      <c r="I8270">
        <v>6.9697843708649204E-2</v>
      </c>
      <c r="J8270">
        <v>1.390306101824522</v>
      </c>
    </row>
    <row r="8271" spans="1:10" x14ac:dyDescent="0.25">
      <c r="A8271">
        <v>2.7136401167846742</v>
      </c>
      <c r="B8271">
        <v>0.29532947680429711</v>
      </c>
      <c r="C8271">
        <v>3.034354080729694</v>
      </c>
      <c r="D8271">
        <v>0.28701818826756798</v>
      </c>
      <c r="E8271">
        <v>0.43154660893042501</v>
      </c>
      <c r="F8271">
        <v>9.7408107379173797E-2</v>
      </c>
      <c r="G8271">
        <v>0.1446472159580538</v>
      </c>
      <c r="H8271">
        <v>9.5476544749534306E-2</v>
      </c>
      <c r="I8271">
        <v>8.6747013543114718E-2</v>
      </c>
      <c r="J8271">
        <v>0.21135175483557531</v>
      </c>
    </row>
    <row r="8272" spans="1:10" x14ac:dyDescent="0.25">
      <c r="A8272">
        <v>0.42919915921153667</v>
      </c>
      <c r="B8272">
        <v>0.25573041938722602</v>
      </c>
      <c r="C8272">
        <v>1.964539606520624</v>
      </c>
      <c r="D8272">
        <v>0.64132068405727238</v>
      </c>
      <c r="E8272">
        <v>1.243739480812379</v>
      </c>
      <c r="F8272">
        <v>0.25515269938154328</v>
      </c>
      <c r="G8272">
        <v>0.1233428583684994</v>
      </c>
      <c r="H8272">
        <v>0.18779949349568351</v>
      </c>
      <c r="I8272">
        <v>7.0146227530589897E-2</v>
      </c>
      <c r="J8272">
        <v>0.31961619505490602</v>
      </c>
    </row>
    <row r="8273" spans="1:10" x14ac:dyDescent="0.25">
      <c r="A8273">
        <v>0.32577334910071942</v>
      </c>
      <c r="B8273">
        <v>0.26082053642647679</v>
      </c>
      <c r="C8273">
        <v>0.21938996320193879</v>
      </c>
      <c r="D8273">
        <v>0.5942458526861929</v>
      </c>
      <c r="E8273">
        <v>0.37820124380045589</v>
      </c>
      <c r="F8273">
        <v>0.71633076521690775</v>
      </c>
      <c r="G8273">
        <v>0.15275286726210879</v>
      </c>
      <c r="H8273">
        <v>0.27143722696067413</v>
      </c>
      <c r="I8273">
        <v>6.1999103084029117E-2</v>
      </c>
      <c r="J8273">
        <v>0.31562754372819668</v>
      </c>
    </row>
    <row r="8274" spans="1:10" x14ac:dyDescent="0.25">
      <c r="A8274">
        <v>0.43641321026748431</v>
      </c>
      <c r="B8274">
        <v>0.25259574674931667</v>
      </c>
      <c r="C8274">
        <v>0.1201432481250661</v>
      </c>
      <c r="D8274">
        <v>0.91533895006995891</v>
      </c>
      <c r="E8274">
        <v>0.72070923304578427</v>
      </c>
      <c r="F8274">
        <v>0.33177340828405089</v>
      </c>
      <c r="G8274">
        <v>0.20145607955099501</v>
      </c>
      <c r="H8274">
        <v>0.62863091041171149</v>
      </c>
      <c r="I8274">
        <v>5.2300813731404508E-2</v>
      </c>
      <c r="J8274">
        <v>0.31160866713745639</v>
      </c>
    </row>
    <row r="8275" spans="1:10" x14ac:dyDescent="0.25">
      <c r="A8275">
        <v>0.49388068822751741</v>
      </c>
      <c r="B8275">
        <v>0.15287968751331751</v>
      </c>
      <c r="C8275">
        <v>0.17524253621656011</v>
      </c>
      <c r="D8275">
        <v>2.5516110874083009</v>
      </c>
      <c r="E8275">
        <v>0.73920493348164018</v>
      </c>
      <c r="F8275">
        <v>0.45283512202935972</v>
      </c>
      <c r="G8275">
        <v>0.22303503451183959</v>
      </c>
      <c r="H8275">
        <v>0.33996469222017062</v>
      </c>
      <c r="I8275">
        <v>0.21489311230986299</v>
      </c>
      <c r="J8275">
        <v>0.25328849823021149</v>
      </c>
    </row>
    <row r="8276" spans="1:10" x14ac:dyDescent="0.25">
      <c r="A8276">
        <v>0.49318602045472748</v>
      </c>
      <c r="B8276">
        <v>0.29600272238911429</v>
      </c>
      <c r="C8276">
        <v>0.2070638646681493</v>
      </c>
      <c r="D8276">
        <v>1.7997136165973679</v>
      </c>
      <c r="E8276">
        <v>1.368249871830935</v>
      </c>
      <c r="F8276">
        <v>0.71863834072642341</v>
      </c>
      <c r="G8276">
        <v>0.72144725083924244</v>
      </c>
      <c r="H8276">
        <v>0.4423918486767876</v>
      </c>
      <c r="I8276">
        <v>0.19366918469598829</v>
      </c>
      <c r="J8276">
        <v>0.20618969251777869</v>
      </c>
    </row>
    <row r="8277" spans="1:10" x14ac:dyDescent="0.25">
      <c r="A8277">
        <v>0.31133802546104122</v>
      </c>
      <c r="B8277">
        <v>0.2142609537991817</v>
      </c>
      <c r="C8277">
        <v>3.1066634861097229</v>
      </c>
      <c r="D8277">
        <v>1.1916320325053911</v>
      </c>
      <c r="E8277">
        <v>0.31285482042775142</v>
      </c>
      <c r="F8277">
        <v>0.32133466536367722</v>
      </c>
      <c r="G8277">
        <v>0.1664872988487843</v>
      </c>
      <c r="H8277">
        <v>0.27562438149307528</v>
      </c>
      <c r="I8277">
        <v>7.4944388831011496E-2</v>
      </c>
      <c r="J8277">
        <v>0.60927274484250771</v>
      </c>
    </row>
    <row r="8278" spans="1:10" x14ac:dyDescent="0.25">
      <c r="A8278">
        <v>1.1297457058982641</v>
      </c>
      <c r="B8278">
        <v>0.28908196512164552</v>
      </c>
      <c r="C8278">
        <v>2.0803232456888172</v>
      </c>
      <c r="D8278">
        <v>0.71394272706762052</v>
      </c>
      <c r="E8278">
        <v>0.68941161010314789</v>
      </c>
      <c r="F8278">
        <v>0.26263882903387681</v>
      </c>
      <c r="G8278">
        <v>0.14875446841272791</v>
      </c>
      <c r="H8278">
        <v>0.36975865400577312</v>
      </c>
      <c r="I8278">
        <v>7.8560940219300102E-2</v>
      </c>
      <c r="J8278">
        <v>0.45276694712268278</v>
      </c>
    </row>
    <row r="8279" spans="1:10" x14ac:dyDescent="0.25">
      <c r="A8279">
        <v>3.2675556173063929</v>
      </c>
      <c r="B8279">
        <v>0.21209096670392311</v>
      </c>
      <c r="C8279">
        <v>0.86494288138206443</v>
      </c>
      <c r="D8279">
        <v>0.98513440632365479</v>
      </c>
      <c r="E8279">
        <v>0.93017712326080337</v>
      </c>
      <c r="F8279">
        <v>0.69308314066308507</v>
      </c>
      <c r="G8279">
        <v>0.17927644264090301</v>
      </c>
      <c r="H8279">
        <v>0.51287396175303135</v>
      </c>
      <c r="I8279">
        <v>9.369587375622071E-2</v>
      </c>
      <c r="J8279">
        <v>1.29649135812553</v>
      </c>
    </row>
    <row r="8280" spans="1:10" x14ac:dyDescent="0.25">
      <c r="A8280">
        <v>2.547432413261677</v>
      </c>
      <c r="B8280">
        <v>0.23356939072255339</v>
      </c>
      <c r="C8280">
        <v>0.34680663243238119</v>
      </c>
      <c r="D8280">
        <v>1.944459829993173</v>
      </c>
      <c r="E8280">
        <v>0.50095685525292322</v>
      </c>
      <c r="F8280">
        <v>4.7309899418243408E-2</v>
      </c>
      <c r="G8280">
        <v>0.1099889365189179</v>
      </c>
      <c r="H8280">
        <v>0.137322626791481</v>
      </c>
      <c r="I8280">
        <v>0.1021899913882565</v>
      </c>
      <c r="J8280">
        <v>0.32563442504799173</v>
      </c>
    </row>
    <row r="8281" spans="1:10" x14ac:dyDescent="0.25">
      <c r="A8281">
        <v>0.1744675234199585</v>
      </c>
      <c r="B8281">
        <v>0.25154846273036152</v>
      </c>
      <c r="C8281">
        <v>0.19305640085932621</v>
      </c>
      <c r="D8281">
        <v>0.31631421626253647</v>
      </c>
      <c r="E8281">
        <v>0.1140532848726433</v>
      </c>
      <c r="F8281">
        <v>0.1013268292676322</v>
      </c>
      <c r="G8281">
        <v>0.1155680145706995</v>
      </c>
      <c r="H8281">
        <v>0.16105979361252329</v>
      </c>
      <c r="I8281">
        <v>5.3091574200158281E-2</v>
      </c>
      <c r="J8281">
        <v>0.2074945060877309</v>
      </c>
    </row>
    <row r="8282" spans="1:10" x14ac:dyDescent="0.25">
      <c r="A8282">
        <v>0.10315523879027121</v>
      </c>
      <c r="B8282">
        <v>0.2578545061813059</v>
      </c>
      <c r="C8282">
        <v>5.087820342872109E-2</v>
      </c>
      <c r="D8282">
        <v>6.4834614171960681E-2</v>
      </c>
      <c r="E8282">
        <v>0.11978043573534219</v>
      </c>
      <c r="F8282">
        <v>7.1614920187238307E-2</v>
      </c>
      <c r="G8282">
        <v>0.1137113012680292</v>
      </c>
      <c r="H8282">
        <v>9.1221797334729723E-2</v>
      </c>
      <c r="I8282">
        <v>5.4778478315369417E-2</v>
      </c>
      <c r="J8282">
        <v>0.12934419848985709</v>
      </c>
    </row>
    <row r="8283" spans="1:10" x14ac:dyDescent="0.25">
      <c r="A8283">
        <v>0.1433440438525124</v>
      </c>
      <c r="B8283">
        <v>0.14593939354057331</v>
      </c>
      <c r="C8283">
        <v>5.1371164566348992E-2</v>
      </c>
      <c r="D8283">
        <v>6.2643185762539383E-2</v>
      </c>
      <c r="E8283">
        <v>0.1232128452434192</v>
      </c>
      <c r="F8283">
        <v>4.8781463146251591E-2</v>
      </c>
      <c r="G8283">
        <v>0.11560820784114589</v>
      </c>
      <c r="H8283">
        <v>9.9117241136639139E-2</v>
      </c>
      <c r="I8283">
        <v>5.456151274795551E-2</v>
      </c>
      <c r="J8283">
        <v>0.1249113650622581</v>
      </c>
    </row>
    <row r="8284" spans="1:10" x14ac:dyDescent="0.25">
      <c r="A8284">
        <v>0.1265146996831111</v>
      </c>
      <c r="B8284">
        <v>8.7195757467530208E-2</v>
      </c>
      <c r="C8284">
        <v>5.0780871669448488E-2</v>
      </c>
      <c r="D8284">
        <v>0.12042444703522009</v>
      </c>
      <c r="E8284">
        <v>0.11269945595062179</v>
      </c>
      <c r="F8284">
        <v>5.7622407327114322E-2</v>
      </c>
      <c r="G8284">
        <v>0.1172272196422255</v>
      </c>
      <c r="H8284">
        <v>8.7616717563445398E-2</v>
      </c>
      <c r="I8284">
        <v>5.4178529309908588E-2</v>
      </c>
      <c r="J8284">
        <v>0.14292800972210201</v>
      </c>
    </row>
    <row r="8285" spans="1:10" x14ac:dyDescent="0.25">
      <c r="A8285">
        <v>0.10332395657527919</v>
      </c>
      <c r="B8285">
        <v>5.2857332369276692E-2</v>
      </c>
      <c r="C8285">
        <v>0.15140092032587041</v>
      </c>
      <c r="D8285">
        <v>6.6608809989876783E-2</v>
      </c>
      <c r="E8285">
        <v>0.1132591572136719</v>
      </c>
      <c r="F8285">
        <v>5.3793040791664103E-2</v>
      </c>
      <c r="G8285">
        <v>0.1227879516554528</v>
      </c>
      <c r="H8285">
        <v>8.7983162177160318E-2</v>
      </c>
      <c r="I8285">
        <v>5.3556620527145993E-2</v>
      </c>
      <c r="J8285">
        <v>0.1173446675934996</v>
      </c>
    </row>
    <row r="8286" spans="1:10" x14ac:dyDescent="0.25">
      <c r="A8286">
        <v>0.1724293227326274</v>
      </c>
      <c r="B8286">
        <v>5.2830554487583697E-2</v>
      </c>
      <c r="C8286">
        <v>8.1436193761490389E-2</v>
      </c>
      <c r="D8286">
        <v>6.408426705970742E-2</v>
      </c>
      <c r="E8286">
        <v>0.1217940311472801</v>
      </c>
      <c r="F8286">
        <v>0.10285374576717971</v>
      </c>
      <c r="G8286">
        <v>0.1614685267184057</v>
      </c>
      <c r="H8286">
        <v>9.1097621978468879E-2</v>
      </c>
      <c r="I8286">
        <v>0.1176827110133413</v>
      </c>
      <c r="J8286">
        <v>0.14267902365920859</v>
      </c>
    </row>
    <row r="8287" spans="1:10" x14ac:dyDescent="0.25">
      <c r="A8287">
        <v>0.32406415062896898</v>
      </c>
      <c r="B8287">
        <v>5.3552841637688899E-2</v>
      </c>
      <c r="C8287">
        <v>5.1018827119839398E-2</v>
      </c>
      <c r="D8287">
        <v>0.65138827003790256</v>
      </c>
      <c r="E8287">
        <v>0.21370529649281531</v>
      </c>
      <c r="F8287">
        <v>0.103497920755206</v>
      </c>
      <c r="G8287">
        <v>0.1559348938754834</v>
      </c>
      <c r="H8287">
        <v>9.3607428833101899E-2</v>
      </c>
      <c r="I8287">
        <v>0.17225663897791621</v>
      </c>
      <c r="J8287">
        <v>0.17868733318034399</v>
      </c>
    </row>
    <row r="8288" spans="1:10" x14ac:dyDescent="0.25">
      <c r="A8288">
        <v>0.35409080117290209</v>
      </c>
      <c r="B8288">
        <v>0.38973598164086237</v>
      </c>
      <c r="C8288">
        <v>5.1278635128201001E-2</v>
      </c>
      <c r="D8288">
        <v>1.0623809310237691</v>
      </c>
      <c r="E8288">
        <v>0.6579954433877202</v>
      </c>
      <c r="F8288">
        <v>0.51446339086300563</v>
      </c>
      <c r="G8288">
        <v>0.53585661862088763</v>
      </c>
      <c r="H8288">
        <v>0.68347545031933277</v>
      </c>
      <c r="I8288">
        <v>0.24408269600632401</v>
      </c>
      <c r="J8288">
        <v>0.57427398924209483</v>
      </c>
    </row>
    <row r="8289" spans="1:10" x14ac:dyDescent="0.25">
      <c r="A8289">
        <v>0.28186266353509298</v>
      </c>
      <c r="B8289">
        <v>0.1726013254061711</v>
      </c>
      <c r="C8289">
        <v>0.41840885883615447</v>
      </c>
      <c r="D8289">
        <v>0.47186924051849233</v>
      </c>
      <c r="E8289">
        <v>0.65063296046363894</v>
      </c>
      <c r="F8289">
        <v>0.38180444548152898</v>
      </c>
      <c r="G8289">
        <v>0.17215781009202399</v>
      </c>
      <c r="H8289">
        <v>0.88480730836886223</v>
      </c>
      <c r="I8289">
        <v>8.3013168749949517E-2</v>
      </c>
      <c r="J8289">
        <v>0.22004077011662579</v>
      </c>
    </row>
    <row r="8290" spans="1:10" x14ac:dyDescent="0.25">
      <c r="A8290">
        <v>0.41698423177113209</v>
      </c>
      <c r="B8290">
        <v>0.14282364965956071</v>
      </c>
      <c r="C8290">
        <v>0.114696150318588</v>
      </c>
      <c r="D8290">
        <v>1.1579527698796801</v>
      </c>
      <c r="E8290">
        <v>0.65645523861405564</v>
      </c>
      <c r="F8290">
        <v>0.2197494426781384</v>
      </c>
      <c r="G8290">
        <v>0.16421665406514641</v>
      </c>
      <c r="H8290">
        <v>0.2322528790103891</v>
      </c>
      <c r="I8290">
        <v>6.7698792641883027E-2</v>
      </c>
      <c r="J8290">
        <v>0.55508034678440554</v>
      </c>
    </row>
    <row r="8291" spans="1:10" x14ac:dyDescent="0.25">
      <c r="A8291">
        <v>0.62746689600253758</v>
      </c>
      <c r="B8291">
        <v>0.16806167705217981</v>
      </c>
      <c r="C8291">
        <v>0.15476127679133039</v>
      </c>
      <c r="D8291">
        <v>2.276746787981855</v>
      </c>
      <c r="E8291">
        <v>0.52040880736915063</v>
      </c>
      <c r="F8291">
        <v>0.33657108914565292</v>
      </c>
      <c r="G8291">
        <v>0.58606899325962158</v>
      </c>
      <c r="H8291">
        <v>1.763687788520881</v>
      </c>
      <c r="I8291">
        <v>4.9568838410626113E-2</v>
      </c>
      <c r="J8291">
        <v>0.16615057275772849</v>
      </c>
    </row>
    <row r="8292" spans="1:10" x14ac:dyDescent="0.25">
      <c r="A8292">
        <v>0.3677633602672476</v>
      </c>
      <c r="B8292">
        <v>0.55258244293076264</v>
      </c>
      <c r="C8292">
        <v>6.3180747769789991E-2</v>
      </c>
      <c r="D8292">
        <v>0.83738801994286305</v>
      </c>
      <c r="E8292">
        <v>2.7964612687321</v>
      </c>
      <c r="F8292">
        <v>1.1340271372926161</v>
      </c>
      <c r="G8292">
        <v>0.42216383231910509</v>
      </c>
      <c r="H8292">
        <v>0.35845979975003478</v>
      </c>
      <c r="I8292">
        <v>5.4621689642580101E-2</v>
      </c>
      <c r="J8292">
        <v>0.48813752872857791</v>
      </c>
    </row>
    <row r="8293" spans="1:10" x14ac:dyDescent="0.25">
      <c r="A8293">
        <v>0.65956564057529299</v>
      </c>
      <c r="B8293">
        <v>0.21223320200958901</v>
      </c>
      <c r="C8293">
        <v>6.75428408757138E-2</v>
      </c>
      <c r="D8293">
        <v>1.532636189528118</v>
      </c>
      <c r="E8293">
        <v>0.81234497897437441</v>
      </c>
      <c r="F8293">
        <v>1.3898439686036801</v>
      </c>
      <c r="G8293">
        <v>0.12410445341504921</v>
      </c>
      <c r="H8293">
        <v>0.2970891168175952</v>
      </c>
      <c r="I8293">
        <v>6.7208661975808492E-2</v>
      </c>
      <c r="J8293">
        <v>0.1474146990268009</v>
      </c>
    </row>
    <row r="8294" spans="1:10" x14ac:dyDescent="0.25">
      <c r="A8294">
        <v>0.85765028050855341</v>
      </c>
      <c r="B8294">
        <v>8.209764586660423E-2</v>
      </c>
      <c r="C8294">
        <v>6.4457891766927192E-2</v>
      </c>
      <c r="D8294">
        <v>1.5293675731836709</v>
      </c>
      <c r="E8294">
        <v>1.1193978554720789</v>
      </c>
      <c r="F8294">
        <v>5.4779785502233377E-2</v>
      </c>
      <c r="G8294">
        <v>0.13346246331590689</v>
      </c>
      <c r="H8294">
        <v>0.35424787629048582</v>
      </c>
      <c r="I8294">
        <v>6.6126017559326719E-2</v>
      </c>
      <c r="J8294">
        <v>0.19772462685034911</v>
      </c>
    </row>
    <row r="8295" spans="1:10" x14ac:dyDescent="0.25">
      <c r="A8295">
        <v>3.2038921530197091</v>
      </c>
      <c r="B8295">
        <v>8.0447676413949801E-2</v>
      </c>
      <c r="C8295">
        <v>5.1173090119953392E-2</v>
      </c>
      <c r="D8295">
        <v>3.0626994361917101</v>
      </c>
      <c r="E8295">
        <v>0.61694288240111861</v>
      </c>
      <c r="F8295">
        <v>0.64766788320927493</v>
      </c>
      <c r="G8295">
        <v>0.11905096233898239</v>
      </c>
      <c r="H8295">
        <v>0.1035694811286699</v>
      </c>
      <c r="I8295">
        <v>0.20411884643713901</v>
      </c>
      <c r="J8295">
        <v>0.32587800319675653</v>
      </c>
    </row>
    <row r="8296" spans="1:10" x14ac:dyDescent="0.25">
      <c r="A8296">
        <v>1.1725371116841099</v>
      </c>
      <c r="B8296">
        <v>0.50823756206368909</v>
      </c>
      <c r="C8296">
        <v>0.22336089597018011</v>
      </c>
      <c r="D8296">
        <v>4.61884973206545</v>
      </c>
      <c r="E8296">
        <v>1.3346024643378229</v>
      </c>
      <c r="F8296">
        <v>0.76942353362621529</v>
      </c>
      <c r="G8296">
        <v>0.1235547566119763</v>
      </c>
      <c r="H8296">
        <v>0.20643991398581851</v>
      </c>
      <c r="I8296">
        <v>8.1069161488321481E-2</v>
      </c>
      <c r="J8296">
        <v>0.34395036453330552</v>
      </c>
    </row>
    <row r="8297" spans="1:10" x14ac:dyDescent="0.25">
      <c r="A8297">
        <v>3.1628314268044679</v>
      </c>
      <c r="B8297">
        <v>0.1787072565836367</v>
      </c>
      <c r="C8297">
        <v>0.15076753872544299</v>
      </c>
      <c r="D8297">
        <v>0.36433438116823258</v>
      </c>
      <c r="E8297">
        <v>0.48791272416876341</v>
      </c>
      <c r="F8297">
        <v>2.694594947118762</v>
      </c>
      <c r="G8297">
        <v>0.1658097715889113</v>
      </c>
      <c r="H8297">
        <v>0.26820556474248419</v>
      </c>
      <c r="I8297">
        <v>6.2971750841743529E-2</v>
      </c>
      <c r="J8297">
        <v>0.33475187728888722</v>
      </c>
    </row>
    <row r="8298" spans="1:10" x14ac:dyDescent="0.25">
      <c r="A8298">
        <v>2.763808653901568</v>
      </c>
      <c r="B8298">
        <v>0.2886711980851448</v>
      </c>
      <c r="C8298">
        <v>0.16701839629762771</v>
      </c>
      <c r="D8298">
        <v>0.45805700692093743</v>
      </c>
      <c r="E8298">
        <v>0.37831940485446852</v>
      </c>
      <c r="F8298">
        <v>3.27346408311301</v>
      </c>
      <c r="G8298">
        <v>0.1687143889136975</v>
      </c>
      <c r="H8298">
        <v>0.27404496690682412</v>
      </c>
      <c r="I8298">
        <v>5.3210036669669482E-2</v>
      </c>
      <c r="J8298">
        <v>0.37660794353220012</v>
      </c>
    </row>
    <row r="8299" spans="1:10" x14ac:dyDescent="0.25">
      <c r="A8299">
        <v>0.74513650697147038</v>
      </c>
      <c r="B8299">
        <v>0.234974345995522</v>
      </c>
      <c r="C8299">
        <v>0.23191043208798179</v>
      </c>
      <c r="D8299">
        <v>1.334918977590082</v>
      </c>
      <c r="E8299">
        <v>0.2073055478507892</v>
      </c>
      <c r="F8299">
        <v>0.83382133949542558</v>
      </c>
      <c r="G8299">
        <v>0.23082335232467871</v>
      </c>
      <c r="H8299">
        <v>0.24801244819971599</v>
      </c>
      <c r="I8299">
        <v>0.1659376645432617</v>
      </c>
      <c r="J8299">
        <v>0.74946116299162668</v>
      </c>
    </row>
    <row r="8300" spans="1:10" x14ac:dyDescent="0.25">
      <c r="A8300">
        <v>0.61307322692058042</v>
      </c>
      <c r="B8300">
        <v>0.179870878534098</v>
      </c>
      <c r="C8300">
        <v>0.33143750553687118</v>
      </c>
      <c r="D8300">
        <v>1.46520608387817</v>
      </c>
      <c r="E8300">
        <v>0.16396014610305651</v>
      </c>
      <c r="F8300">
        <v>0.43498085225295802</v>
      </c>
      <c r="G8300">
        <v>0.39514139800053449</v>
      </c>
      <c r="H8300">
        <v>1.0634687807052621</v>
      </c>
      <c r="I8300">
        <v>0.12163990805268569</v>
      </c>
      <c r="J8300">
        <v>0.32742827982974282</v>
      </c>
    </row>
    <row r="8301" spans="1:10" x14ac:dyDescent="0.25">
      <c r="A8301">
        <v>1.343587621262623</v>
      </c>
      <c r="B8301">
        <v>0.17644312637034851</v>
      </c>
      <c r="C8301">
        <v>0.29625458935645282</v>
      </c>
      <c r="D8301">
        <v>0.86008948670016483</v>
      </c>
      <c r="E8301">
        <v>0.27675755132112517</v>
      </c>
      <c r="F8301">
        <v>0.55257426182194669</v>
      </c>
      <c r="G8301">
        <v>0.15903819075217479</v>
      </c>
      <c r="H8301">
        <v>9.6066221444456798E-2</v>
      </c>
      <c r="I8301">
        <v>8.3716261392406177E-2</v>
      </c>
      <c r="J8301">
        <v>0.32686577022006652</v>
      </c>
    </row>
    <row r="8302" spans="1:10" x14ac:dyDescent="0.25">
      <c r="A8302">
        <v>0.45394356263318242</v>
      </c>
      <c r="B8302">
        <v>0.32277552645547608</v>
      </c>
      <c r="C8302">
        <v>0.21264563435999331</v>
      </c>
      <c r="D8302">
        <v>0.42291248683203292</v>
      </c>
      <c r="E8302">
        <v>0.34949941508943899</v>
      </c>
      <c r="F8302">
        <v>0.65984809238248709</v>
      </c>
      <c r="G8302">
        <v>0.1747975687707419</v>
      </c>
      <c r="H8302">
        <v>0.45262552279608709</v>
      </c>
      <c r="I8302">
        <v>7.5903671220046001E-2</v>
      </c>
      <c r="J8302">
        <v>0.2599132722151884</v>
      </c>
    </row>
    <row r="8303" spans="1:10" x14ac:dyDescent="0.25">
      <c r="A8303">
        <v>0.27049046029481449</v>
      </c>
      <c r="B8303">
        <v>0.16744662540700539</v>
      </c>
      <c r="C8303">
        <v>0.206560105926263</v>
      </c>
      <c r="D8303">
        <v>0.423515775008458</v>
      </c>
      <c r="E8303">
        <v>0.35525865750457558</v>
      </c>
      <c r="F8303">
        <v>0.56375337708414575</v>
      </c>
      <c r="G8303">
        <v>0.15603890688636729</v>
      </c>
      <c r="H8303">
        <v>0.22657232048090481</v>
      </c>
      <c r="I8303">
        <v>0.25396435698118169</v>
      </c>
      <c r="J8303">
        <v>0.39785052713873581</v>
      </c>
    </row>
    <row r="8304" spans="1:10" x14ac:dyDescent="0.25">
      <c r="A8304">
        <v>0.15837979609382369</v>
      </c>
      <c r="B8304">
        <v>0.2245245714369408</v>
      </c>
      <c r="C8304">
        <v>0.12904937458585189</v>
      </c>
      <c r="D8304">
        <v>0.43310219247541071</v>
      </c>
      <c r="E8304">
        <v>0.29990696436545589</v>
      </c>
      <c r="F8304">
        <v>0.40681724976053962</v>
      </c>
      <c r="G8304">
        <v>0.123104015492202</v>
      </c>
      <c r="H8304">
        <v>0.2064474578992089</v>
      </c>
      <c r="I8304">
        <v>0.1226797073275253</v>
      </c>
      <c r="J8304">
        <v>1.0545871832833791</v>
      </c>
    </row>
    <row r="8305" spans="1:10" x14ac:dyDescent="0.25">
      <c r="A8305">
        <v>9.6402206482631703E-2</v>
      </c>
      <c r="B8305">
        <v>8.3470613621196094E-2</v>
      </c>
      <c r="C8305">
        <v>5.0852635437339297E-2</v>
      </c>
      <c r="D8305">
        <v>0.15966258394623301</v>
      </c>
      <c r="E8305">
        <v>0.1454041400180961</v>
      </c>
      <c r="F8305">
        <v>0.14493674961675601</v>
      </c>
      <c r="G8305">
        <v>0.12461702178772351</v>
      </c>
      <c r="H8305">
        <v>8.9452769753529421E-2</v>
      </c>
      <c r="I8305">
        <v>5.584339379071751E-2</v>
      </c>
      <c r="J8305">
        <v>0.13026263870331589</v>
      </c>
    </row>
    <row r="8306" spans="1:10" x14ac:dyDescent="0.25">
      <c r="A8306">
        <v>9.6977896869541586E-2</v>
      </c>
      <c r="B8306">
        <v>5.3276932154108697E-2</v>
      </c>
      <c r="C8306">
        <v>0.11206315621518249</v>
      </c>
      <c r="D8306">
        <v>3.9555669849602092E-2</v>
      </c>
      <c r="E8306">
        <v>0.11784394046436079</v>
      </c>
      <c r="F8306">
        <v>4.9855416956643001E-2</v>
      </c>
      <c r="G8306">
        <v>0.1133053866392421</v>
      </c>
      <c r="H8306">
        <v>9.0579858725784002E-2</v>
      </c>
      <c r="I8306">
        <v>5.5752558795332197E-2</v>
      </c>
      <c r="J8306">
        <v>0.13986675170870089</v>
      </c>
    </row>
    <row r="8307" spans="1:10" x14ac:dyDescent="0.25">
      <c r="A8307">
        <v>9.2124595962400219E-2</v>
      </c>
      <c r="B8307">
        <v>0.15836326757869409</v>
      </c>
      <c r="C8307">
        <v>0.1078140799434489</v>
      </c>
      <c r="D8307">
        <v>0.11331022716331771</v>
      </c>
      <c r="E8307">
        <v>0.1164096288507132</v>
      </c>
      <c r="F8307">
        <v>4.9695079107632108E-2</v>
      </c>
      <c r="G8307">
        <v>0.10807410368363631</v>
      </c>
      <c r="H8307">
        <v>8.9258698430701097E-2</v>
      </c>
      <c r="I8307">
        <v>5.6100922529564487E-2</v>
      </c>
      <c r="J8307">
        <v>0.12072561008565651</v>
      </c>
    </row>
    <row r="8308" spans="1:10" x14ac:dyDescent="0.25">
      <c r="A8308">
        <v>0.1828332396350015</v>
      </c>
      <c r="B8308">
        <v>6.7619369351279393E-2</v>
      </c>
      <c r="C8308">
        <v>5.0913227380439491E-2</v>
      </c>
      <c r="D8308">
        <v>0.1191048710433338</v>
      </c>
      <c r="E8308">
        <v>0.1245985720383767</v>
      </c>
      <c r="F8308">
        <v>5.0705619913576187E-2</v>
      </c>
      <c r="G8308">
        <v>0.1208077998116779</v>
      </c>
      <c r="H8308">
        <v>8.9506739240892003E-2</v>
      </c>
      <c r="I8308">
        <v>5.3042073551517778E-2</v>
      </c>
      <c r="J8308">
        <v>0.1326983103672387</v>
      </c>
    </row>
    <row r="8309" spans="1:10" x14ac:dyDescent="0.25">
      <c r="A8309">
        <v>0.15291010427640209</v>
      </c>
      <c r="B8309">
        <v>5.3122039749897612E-2</v>
      </c>
      <c r="C8309">
        <v>5.1038467009051111E-2</v>
      </c>
      <c r="D8309">
        <v>4.9359797062354778E-2</v>
      </c>
      <c r="E8309">
        <v>0.1227770593643715</v>
      </c>
      <c r="F8309">
        <v>5.0082050372671189E-2</v>
      </c>
      <c r="G8309">
        <v>0.12247359048652171</v>
      </c>
      <c r="H8309">
        <v>0.18674231048250639</v>
      </c>
      <c r="I8309">
        <v>5.6022554644161893E-2</v>
      </c>
      <c r="J8309">
        <v>0.1364175410232096</v>
      </c>
    </row>
    <row r="8310" spans="1:10" x14ac:dyDescent="0.25">
      <c r="A8310">
        <v>0.24015757853344899</v>
      </c>
      <c r="B8310">
        <v>5.2755774996188991E-2</v>
      </c>
      <c r="C8310">
        <v>5.1009089207341513E-2</v>
      </c>
      <c r="D8310">
        <v>5.1925201404021203E-2</v>
      </c>
      <c r="E8310">
        <v>0.1148576429466289</v>
      </c>
      <c r="F8310">
        <v>9.4044568741804418E-2</v>
      </c>
      <c r="G8310">
        <v>0.1013472246711582</v>
      </c>
      <c r="H8310">
        <v>0.25565081732075401</v>
      </c>
      <c r="I8310">
        <v>5.9465225613912223E-2</v>
      </c>
      <c r="J8310">
        <v>0.1126727853641573</v>
      </c>
    </row>
    <row r="8311" spans="1:10" x14ac:dyDescent="0.25">
      <c r="A8311">
        <v>0.36622348974279118</v>
      </c>
      <c r="B8311">
        <v>9.79524023275712E-2</v>
      </c>
      <c r="C8311">
        <v>0.1125677085306508</v>
      </c>
      <c r="D8311">
        <v>0.57076304588972693</v>
      </c>
      <c r="E8311">
        <v>0.1153177075983069</v>
      </c>
      <c r="F8311">
        <v>9.5876254338393974E-2</v>
      </c>
      <c r="G8311">
        <v>0.14921879173438979</v>
      </c>
      <c r="H8311">
        <v>0.37835327031659932</v>
      </c>
      <c r="I8311">
        <v>8.5420173574974084E-2</v>
      </c>
      <c r="J8311">
        <v>0.141915102987443</v>
      </c>
    </row>
    <row r="8312" spans="1:10" x14ac:dyDescent="0.25">
      <c r="A8312">
        <v>0.19652619507125749</v>
      </c>
      <c r="B8312">
        <v>0.50195196035997458</v>
      </c>
      <c r="C8312">
        <v>0.461799703435812</v>
      </c>
      <c r="D8312">
        <v>0.94788469821049492</v>
      </c>
      <c r="E8312">
        <v>0.81866963658176151</v>
      </c>
      <c r="F8312">
        <v>7.4248416575945803E-2</v>
      </c>
      <c r="G8312">
        <v>0.16941806878583779</v>
      </c>
      <c r="H8312">
        <v>0.45434780413311299</v>
      </c>
      <c r="I8312">
        <v>0.49009356969127599</v>
      </c>
      <c r="J8312">
        <v>0.4652721859104591</v>
      </c>
    </row>
    <row r="8313" spans="1:10" x14ac:dyDescent="0.25">
      <c r="A8313">
        <v>0.1982057984056432</v>
      </c>
      <c r="B8313">
        <v>0.11855671163135061</v>
      </c>
      <c r="C8313">
        <v>9.8691046397405918E-2</v>
      </c>
      <c r="D8313">
        <v>1.3433255568393361</v>
      </c>
      <c r="E8313">
        <v>0.68213500428220275</v>
      </c>
      <c r="F8313">
        <v>0.44518830230780448</v>
      </c>
      <c r="G8313">
        <v>0.42474670543602161</v>
      </c>
      <c r="H8313">
        <v>0.2478524388475698</v>
      </c>
      <c r="I8313">
        <v>0.1983580771442148</v>
      </c>
      <c r="J8313">
        <v>0.2132796227421549</v>
      </c>
    </row>
    <row r="8314" spans="1:10" x14ac:dyDescent="0.25">
      <c r="A8314">
        <v>0.2297746868381505</v>
      </c>
      <c r="B8314">
        <v>5.270103225544151E-2</v>
      </c>
      <c r="C8314">
        <v>5.08615136095356E-2</v>
      </c>
      <c r="D8314">
        <v>0.39023136030341932</v>
      </c>
      <c r="E8314">
        <v>0.4881142606414432</v>
      </c>
      <c r="F8314">
        <v>0.13217485804440521</v>
      </c>
      <c r="G8314">
        <v>0.18327622088379439</v>
      </c>
      <c r="H8314">
        <v>1.1780425767108029</v>
      </c>
      <c r="I8314">
        <v>5.4925340950247703E-2</v>
      </c>
      <c r="J8314">
        <v>0.15899248572077421</v>
      </c>
    </row>
    <row r="8315" spans="1:10" x14ac:dyDescent="0.25">
      <c r="A8315">
        <v>0.80496984068647981</v>
      </c>
      <c r="B8315">
        <v>0.125484230845605</v>
      </c>
      <c r="C8315">
        <v>6.0714105121481399E-2</v>
      </c>
      <c r="D8315">
        <v>0.34042414961280182</v>
      </c>
      <c r="E8315">
        <v>0.1884634736845911</v>
      </c>
      <c r="F8315">
        <v>0.21333340197709549</v>
      </c>
      <c r="G8315">
        <v>0.97405762466036028</v>
      </c>
      <c r="H8315">
        <v>1.629573195809491</v>
      </c>
      <c r="I8315">
        <v>5.4686097901408E-2</v>
      </c>
      <c r="J8315">
        <v>0.13269525055767159</v>
      </c>
    </row>
    <row r="8316" spans="1:10" x14ac:dyDescent="0.25">
      <c r="A8316">
        <v>0.3528695220052398</v>
      </c>
      <c r="B8316">
        <v>9.4857408610321825E-2</v>
      </c>
      <c r="C8316">
        <v>0.16844792750503751</v>
      </c>
      <c r="D8316">
        <v>0.17733556755265531</v>
      </c>
      <c r="E8316">
        <v>0.1249995498813187</v>
      </c>
      <c r="F8316">
        <v>0.60634163971962474</v>
      </c>
      <c r="G8316">
        <v>0.19641679816498081</v>
      </c>
      <c r="H8316">
        <v>0.80117297780822938</v>
      </c>
      <c r="I8316">
        <v>5.1728268176630697E-2</v>
      </c>
      <c r="J8316">
        <v>0.18568718177259291</v>
      </c>
    </row>
    <row r="8317" spans="1:10" x14ac:dyDescent="0.25">
      <c r="A8317">
        <v>0.68998294771578539</v>
      </c>
      <c r="B8317">
        <v>0.19851407670888341</v>
      </c>
      <c r="C8317">
        <v>5.074437824664401E-2</v>
      </c>
      <c r="D8317">
        <v>0.1062464240102293</v>
      </c>
      <c r="E8317">
        <v>0.44682456727489911</v>
      </c>
      <c r="F8317">
        <v>0.92401822401682299</v>
      </c>
      <c r="G8317">
        <v>0.1251223963501151</v>
      </c>
      <c r="H8317">
        <v>0.1272907566926017</v>
      </c>
      <c r="I8317">
        <v>5.4719454594264492E-2</v>
      </c>
      <c r="J8317">
        <v>0.1383730844494562</v>
      </c>
    </row>
    <row r="8318" spans="1:10" x14ac:dyDescent="0.25">
      <c r="A8318">
        <v>0.26464019684243978</v>
      </c>
      <c r="B8318">
        <v>0.1175098346979591</v>
      </c>
      <c r="C8318">
        <v>5.1019947508255011E-2</v>
      </c>
      <c r="D8318">
        <v>3.9905542531973877E-2</v>
      </c>
      <c r="E8318">
        <v>0.2041488928311618</v>
      </c>
      <c r="F8318">
        <v>0.70711456588340071</v>
      </c>
      <c r="G8318">
        <v>0.48636482861118052</v>
      </c>
      <c r="H8318">
        <v>9.7427689716887617E-2</v>
      </c>
      <c r="I8318">
        <v>5.6027195159434821E-2</v>
      </c>
      <c r="J8318">
        <v>0.24081754733735941</v>
      </c>
    </row>
    <row r="8319" spans="1:10" x14ac:dyDescent="0.25">
      <c r="A8319">
        <v>0.14285938534742151</v>
      </c>
      <c r="B8319">
        <v>9.9215770077573581E-2</v>
      </c>
      <c r="C8319">
        <v>5.1175156932292999E-2</v>
      </c>
      <c r="D8319">
        <v>0.14926860863045521</v>
      </c>
      <c r="E8319">
        <v>0.16023244499778319</v>
      </c>
      <c r="F8319">
        <v>0.16348146138764169</v>
      </c>
      <c r="G8319">
        <v>0.2152460408814795</v>
      </c>
      <c r="H8319">
        <v>0.35602766496268512</v>
      </c>
      <c r="I8319">
        <v>7.0078944376868083E-2</v>
      </c>
      <c r="J8319">
        <v>0.24434753880555951</v>
      </c>
    </row>
    <row r="8320" spans="1:10" x14ac:dyDescent="0.25">
      <c r="A8320">
        <v>0.61116221096658307</v>
      </c>
      <c r="B8320">
        <v>0.16862644071233229</v>
      </c>
      <c r="C8320">
        <v>5.1506262701864779E-2</v>
      </c>
      <c r="D8320">
        <v>0.234619885586237</v>
      </c>
      <c r="E8320">
        <v>0.66425846098764274</v>
      </c>
      <c r="F8320">
        <v>2.0866811201551601</v>
      </c>
      <c r="G8320">
        <v>0.12873352141137581</v>
      </c>
      <c r="H8320">
        <v>0.27830335397514239</v>
      </c>
      <c r="I8320">
        <v>5.9218711912563803E-2</v>
      </c>
      <c r="J8320">
        <v>0.43344688814910459</v>
      </c>
    </row>
    <row r="8321" spans="1:10" x14ac:dyDescent="0.25">
      <c r="A8321">
        <v>0.28764627280873978</v>
      </c>
      <c r="B8321">
        <v>0.28102580265851851</v>
      </c>
      <c r="C8321">
        <v>0.14656548672808531</v>
      </c>
      <c r="D8321">
        <v>0.27550785408692452</v>
      </c>
      <c r="E8321">
        <v>0.48387981421933968</v>
      </c>
      <c r="F8321">
        <v>3.6957271338276119</v>
      </c>
      <c r="G8321">
        <v>0.1231012633477956</v>
      </c>
      <c r="H8321">
        <v>0.29008020021699421</v>
      </c>
      <c r="I8321">
        <v>0.2004187901817592</v>
      </c>
      <c r="J8321">
        <v>0.33854568482207459</v>
      </c>
    </row>
    <row r="8322" spans="1:10" x14ac:dyDescent="0.25">
      <c r="A8322">
        <v>0.30784632181152388</v>
      </c>
      <c r="B8322">
        <v>0.54201601985521053</v>
      </c>
      <c r="C8322">
        <v>8.0418155077925699E-2</v>
      </c>
      <c r="D8322">
        <v>0.35557499850240198</v>
      </c>
      <c r="E8322">
        <v>0.12576620210004269</v>
      </c>
      <c r="F8322">
        <v>2.0659330479233211</v>
      </c>
      <c r="G8322">
        <v>0.1164900079181993</v>
      </c>
      <c r="H8322">
        <v>0.54535213924516956</v>
      </c>
      <c r="I8322">
        <v>0.14867897640284669</v>
      </c>
      <c r="J8322">
        <v>1.0984197966671809</v>
      </c>
    </row>
    <row r="8323" spans="1:10" x14ac:dyDescent="0.25">
      <c r="A8323">
        <v>0.46716231306632072</v>
      </c>
      <c r="B8323">
        <v>0.15245333278110421</v>
      </c>
      <c r="C8323">
        <v>0.1169061924060029</v>
      </c>
      <c r="D8323">
        <v>2.3254293138584359</v>
      </c>
      <c r="E8323">
        <v>0.2755953727622773</v>
      </c>
      <c r="F8323">
        <v>0.61378530996652436</v>
      </c>
      <c r="G8323">
        <v>0.10995602423185941</v>
      </c>
      <c r="H8323">
        <v>0.31414384583936439</v>
      </c>
      <c r="I8323">
        <v>0.14890861985427661</v>
      </c>
      <c r="J8323">
        <v>0.3981554792553425</v>
      </c>
    </row>
    <row r="8324" spans="1:10" x14ac:dyDescent="0.25">
      <c r="A8324">
        <v>0.57232682769770016</v>
      </c>
      <c r="B8324">
        <v>0.28215820413309339</v>
      </c>
      <c r="C8324">
        <v>0.1209548457708782</v>
      </c>
      <c r="D8324">
        <v>2.641449417390012</v>
      </c>
      <c r="E8324">
        <v>1.1592082730898909</v>
      </c>
      <c r="F8324">
        <v>0.52006982224842035</v>
      </c>
      <c r="G8324">
        <v>0.10900040277312099</v>
      </c>
      <c r="H8324">
        <v>0.50099275496000029</v>
      </c>
      <c r="I8324">
        <v>0.3260088271538546</v>
      </c>
      <c r="J8324">
        <v>0.35330044598629839</v>
      </c>
    </row>
    <row r="8325" spans="1:10" x14ac:dyDescent="0.25">
      <c r="A8325">
        <v>0.96152271778836174</v>
      </c>
      <c r="B8325">
        <v>0.2203036894434291</v>
      </c>
      <c r="C8325">
        <v>0.12712668730910709</v>
      </c>
      <c r="D8325">
        <v>1.472167625418082</v>
      </c>
      <c r="E8325">
        <v>1.3051987801756799</v>
      </c>
      <c r="F8325">
        <v>1.3615516557853049</v>
      </c>
      <c r="G8325">
        <v>0.1159663024596803</v>
      </c>
      <c r="H8325">
        <v>0.33542423005029443</v>
      </c>
      <c r="I8325">
        <v>8.2414145632733124E-2</v>
      </c>
      <c r="J8325">
        <v>0.31736672326579729</v>
      </c>
    </row>
    <row r="8326" spans="1:10" x14ac:dyDescent="0.25">
      <c r="A8326">
        <v>0.53507899344816434</v>
      </c>
      <c r="B8326">
        <v>0.18818354025711459</v>
      </c>
      <c r="C8326">
        <v>0.99782488269732905</v>
      </c>
      <c r="D8326">
        <v>3.165999668698142</v>
      </c>
      <c r="E8326">
        <v>0.63231986487952441</v>
      </c>
      <c r="F8326">
        <v>1.1267527178908361</v>
      </c>
      <c r="G8326">
        <v>0.3417011120353784</v>
      </c>
      <c r="H8326">
        <v>0.2287702615771828</v>
      </c>
      <c r="I8326">
        <v>7.8248988526003177E-2</v>
      </c>
      <c r="J8326">
        <v>0.29079947748425022</v>
      </c>
    </row>
    <row r="8327" spans="1:10" x14ac:dyDescent="0.25">
      <c r="A8327">
        <v>0.22284516014349121</v>
      </c>
      <c r="B8327">
        <v>0.32699042842961051</v>
      </c>
      <c r="C8327">
        <v>0.36317141373165751</v>
      </c>
      <c r="D8327">
        <v>1.9002862194994949</v>
      </c>
      <c r="E8327">
        <v>0.71248825998698018</v>
      </c>
      <c r="F8327">
        <v>0.50253620052328907</v>
      </c>
      <c r="G8327">
        <v>0.1511296956542402</v>
      </c>
      <c r="H8327">
        <v>0.137085251496703</v>
      </c>
      <c r="I8327">
        <v>0.22108306021035309</v>
      </c>
      <c r="J8327">
        <v>0.3868692350027586</v>
      </c>
    </row>
    <row r="8328" spans="1:10" x14ac:dyDescent="0.25">
      <c r="A8328">
        <v>0.2357873497652804</v>
      </c>
      <c r="B8328">
        <v>7.3974092354543677E-2</v>
      </c>
      <c r="C8328">
        <v>0.218575197562906</v>
      </c>
      <c r="D8328">
        <v>0.9661748471812095</v>
      </c>
      <c r="E8328">
        <v>0.3850626370106387</v>
      </c>
      <c r="F8328">
        <v>0.27418950352410892</v>
      </c>
      <c r="G8328">
        <v>0.16597187239276889</v>
      </c>
      <c r="H8328">
        <v>0.1747280534073456</v>
      </c>
      <c r="I8328">
        <v>6.101199037807719E-2</v>
      </c>
      <c r="J8328">
        <v>0.26836448600129698</v>
      </c>
    </row>
    <row r="8329" spans="1:10" x14ac:dyDescent="0.25">
      <c r="A8329">
        <v>0.1627872130194169</v>
      </c>
      <c r="B8329">
        <v>5.3262423732185198E-2</v>
      </c>
      <c r="C8329">
        <v>5.0877796987211898E-2</v>
      </c>
      <c r="D8329">
        <v>0.10704960552592931</v>
      </c>
      <c r="E8329">
        <v>0.1178708801643666</v>
      </c>
      <c r="F8329">
        <v>4.9966864045340897E-2</v>
      </c>
      <c r="G8329">
        <v>0.1014680146118533</v>
      </c>
      <c r="H8329">
        <v>9.0899009498993294E-2</v>
      </c>
      <c r="I8329">
        <v>5.6139431638391392E-2</v>
      </c>
      <c r="J8329">
        <v>0.13273856635019141</v>
      </c>
    </row>
    <row r="8330" spans="1:10" x14ac:dyDescent="0.25">
      <c r="A8330">
        <v>7.8091921827443109E-2</v>
      </c>
      <c r="B8330">
        <v>5.2937562598443698E-2</v>
      </c>
      <c r="C8330">
        <v>5.0972785208036997E-2</v>
      </c>
      <c r="D8330">
        <v>8.0177070548300505E-2</v>
      </c>
      <c r="E8330">
        <v>0.1175237451442947</v>
      </c>
      <c r="F8330">
        <v>4.9917490174393009E-2</v>
      </c>
      <c r="G8330">
        <v>0.1197958728831351</v>
      </c>
      <c r="H8330">
        <v>8.8867014486848014E-2</v>
      </c>
      <c r="I8330">
        <v>5.6414954953815197E-2</v>
      </c>
      <c r="J8330">
        <v>0.12712041203280181</v>
      </c>
    </row>
    <row r="8331" spans="1:10" x14ac:dyDescent="0.25">
      <c r="A8331">
        <v>0.1004690854564179</v>
      </c>
      <c r="B8331">
        <v>5.3392965904658293E-2</v>
      </c>
      <c r="C8331">
        <v>0.1187755086691545</v>
      </c>
      <c r="D8331">
        <v>5.2838117291611877E-2</v>
      </c>
      <c r="E8331">
        <v>0.1185578182525009</v>
      </c>
      <c r="F8331">
        <v>8.854843721842591E-2</v>
      </c>
      <c r="G8331">
        <v>0.1175566642510727</v>
      </c>
      <c r="H8331">
        <v>8.9443992090473406E-2</v>
      </c>
      <c r="I8331">
        <v>5.0441566955712093E-2</v>
      </c>
      <c r="J8331">
        <v>0.121212550993833</v>
      </c>
    </row>
    <row r="8332" spans="1:10" x14ac:dyDescent="0.25">
      <c r="A8332">
        <v>0.1173305004749064</v>
      </c>
      <c r="B8332">
        <v>0.10734967909994431</v>
      </c>
      <c r="C8332">
        <v>0.1159497304119966</v>
      </c>
      <c r="D8332">
        <v>4.9665145963635103E-2</v>
      </c>
      <c r="E8332">
        <v>0.1158267513717435</v>
      </c>
      <c r="F8332">
        <v>7.4976716801757298E-2</v>
      </c>
      <c r="G8332">
        <v>0.1026368150349339</v>
      </c>
      <c r="H8332">
        <v>9.626272762208031E-2</v>
      </c>
      <c r="I8332">
        <v>5.7740492326840087E-2</v>
      </c>
      <c r="J8332">
        <v>0.13550170601786271</v>
      </c>
    </row>
    <row r="8333" spans="1:10" x14ac:dyDescent="0.25">
      <c r="A8333">
        <v>0.29652858344055733</v>
      </c>
      <c r="B8333">
        <v>0.15113829533765011</v>
      </c>
      <c r="C8333">
        <v>5.1185617973403888E-2</v>
      </c>
      <c r="D8333">
        <v>7.3735886689029181E-2</v>
      </c>
      <c r="E8333">
        <v>0.1170977583009075</v>
      </c>
      <c r="F8333">
        <v>5.34780406335768E-2</v>
      </c>
      <c r="G8333">
        <v>0.1242196101102163</v>
      </c>
      <c r="H8333">
        <v>8.9666264938553411E-2</v>
      </c>
      <c r="I8333">
        <v>6.3490974094021491E-2</v>
      </c>
      <c r="J8333">
        <v>0.1205238444185454</v>
      </c>
    </row>
    <row r="8334" spans="1:10" x14ac:dyDescent="0.25">
      <c r="A8334">
        <v>0.26643583418644828</v>
      </c>
      <c r="B8334">
        <v>0.28849780742345921</v>
      </c>
      <c r="C8334">
        <v>5.1224102330193089E-2</v>
      </c>
      <c r="D8334">
        <v>0.57225981090691413</v>
      </c>
      <c r="E8334">
        <v>0.1150109720364374</v>
      </c>
      <c r="F8334">
        <v>5.41948051695594E-2</v>
      </c>
      <c r="G8334">
        <v>0.1089480970087946</v>
      </c>
      <c r="H8334">
        <v>9.9168104553439412E-2</v>
      </c>
      <c r="I8334">
        <v>0.13488620264306431</v>
      </c>
      <c r="J8334">
        <v>0.14700423550787961</v>
      </c>
    </row>
    <row r="8335" spans="1:10" x14ac:dyDescent="0.25">
      <c r="A8335">
        <v>0.35691122638135148</v>
      </c>
      <c r="B8335">
        <v>0.37441754916343772</v>
      </c>
      <c r="C8335">
        <v>5.0833719126166882E-2</v>
      </c>
      <c r="D8335">
        <v>0.45533140646177189</v>
      </c>
      <c r="E8335">
        <v>0.1246931587417172</v>
      </c>
      <c r="F8335">
        <v>5.8842411119754308E-2</v>
      </c>
      <c r="G8335">
        <v>0.15489669997935601</v>
      </c>
      <c r="H8335">
        <v>9.0606942281264549E-2</v>
      </c>
      <c r="I8335">
        <v>0.1048644679319238</v>
      </c>
      <c r="J8335">
        <v>0.11929094572938009</v>
      </c>
    </row>
    <row r="8336" spans="1:10" x14ac:dyDescent="0.25">
      <c r="A8336">
        <v>0.59931517927093181</v>
      </c>
      <c r="B8336">
        <v>0.38286410771955509</v>
      </c>
      <c r="C8336">
        <v>0.36668407653764518</v>
      </c>
      <c r="D8336">
        <v>1.820214496151259</v>
      </c>
      <c r="E8336">
        <v>0.60996032667267774</v>
      </c>
      <c r="F8336">
        <v>0.50502386153280687</v>
      </c>
      <c r="G8336">
        <v>0.47566111446569348</v>
      </c>
      <c r="H8336">
        <v>9.1627151817915586E-2</v>
      </c>
      <c r="I8336">
        <v>0.23975313874962231</v>
      </c>
      <c r="J8336">
        <v>0.43583300870872349</v>
      </c>
    </row>
    <row r="8337" spans="1:10" x14ac:dyDescent="0.25">
      <c r="A8337">
        <v>0.16566918958244439</v>
      </c>
      <c r="B8337">
        <v>0.20593487895417539</v>
      </c>
      <c r="C8337">
        <v>0.24827374218847281</v>
      </c>
      <c r="D8337">
        <v>1.20368237056908</v>
      </c>
      <c r="E8337">
        <v>0.84657418017624597</v>
      </c>
      <c r="F8337">
        <v>0.50229216110817099</v>
      </c>
      <c r="G8337">
        <v>0.16983270285345961</v>
      </c>
      <c r="H8337">
        <v>9.2323652230547892E-2</v>
      </c>
      <c r="I8337">
        <v>9.2688075861383626E-2</v>
      </c>
      <c r="J8337">
        <v>0.35009814841965131</v>
      </c>
    </row>
    <row r="8338" spans="1:10" x14ac:dyDescent="0.25">
      <c r="A8338">
        <v>0.16877361607391589</v>
      </c>
      <c r="B8338">
        <v>0.16541008073958879</v>
      </c>
      <c r="C8338">
        <v>7.2752497186605633E-2</v>
      </c>
      <c r="D8338">
        <v>0.2397983012809384</v>
      </c>
      <c r="E8338">
        <v>0.38757597717196968</v>
      </c>
      <c r="F8338">
        <v>1.6813575625815831</v>
      </c>
      <c r="G8338">
        <v>0.16124788344883231</v>
      </c>
      <c r="H8338">
        <v>9.1548543557084291E-2</v>
      </c>
      <c r="I8338">
        <v>0.13271169792083221</v>
      </c>
      <c r="J8338">
        <v>0.72708969845984872</v>
      </c>
    </row>
    <row r="8339" spans="1:10" x14ac:dyDescent="0.25">
      <c r="A8339">
        <v>0.16241386754758469</v>
      </c>
      <c r="B8339">
        <v>5.3445911417410202E-2</v>
      </c>
      <c r="C8339">
        <v>5.0944318555878207E-2</v>
      </c>
      <c r="D8339">
        <v>0.19156690957237629</v>
      </c>
      <c r="E8339">
        <v>0.16074368208488249</v>
      </c>
      <c r="F8339">
        <v>1.0584707345869571</v>
      </c>
      <c r="G8339">
        <v>9.9913152505002975E-2</v>
      </c>
      <c r="H8339">
        <v>9.5161151256040244E-2</v>
      </c>
      <c r="I8339">
        <v>0.12913937895187669</v>
      </c>
      <c r="J8339">
        <v>0.79278388435073854</v>
      </c>
    </row>
    <row r="8340" spans="1:10" x14ac:dyDescent="0.25">
      <c r="A8340">
        <v>8.4656857429960999E-2</v>
      </c>
      <c r="B8340">
        <v>5.34244364750492E-2</v>
      </c>
      <c r="C8340">
        <v>5.0534163972200813E-2</v>
      </c>
      <c r="D8340">
        <v>7.1295629146692394E-2</v>
      </c>
      <c r="E8340">
        <v>0.15144749099956539</v>
      </c>
      <c r="F8340">
        <v>2.354234978141363</v>
      </c>
      <c r="G8340">
        <v>0.1397351321313238</v>
      </c>
      <c r="H8340">
        <v>8.749108573831213E-2</v>
      </c>
      <c r="I8340">
        <v>0.42599457592979401</v>
      </c>
      <c r="J8340">
        <v>0.64137728817416639</v>
      </c>
    </row>
    <row r="8341" spans="1:10" x14ac:dyDescent="0.25">
      <c r="A8341">
        <v>0.84056866658419382</v>
      </c>
      <c r="B8341">
        <v>8.7099612156520304E-2</v>
      </c>
      <c r="C8341">
        <v>5.0914236711628903E-2</v>
      </c>
      <c r="D8341">
        <v>0.18623096439581691</v>
      </c>
      <c r="E8341">
        <v>0.2211044446502132</v>
      </c>
      <c r="F8341">
        <v>2.767024353816772</v>
      </c>
      <c r="G8341">
        <v>0.1281141663520661</v>
      </c>
      <c r="H8341">
        <v>9.5435301334201944E-2</v>
      </c>
      <c r="I8341">
        <v>0.39640992473339087</v>
      </c>
      <c r="J8341">
        <v>0.74356008593826139</v>
      </c>
    </row>
    <row r="8342" spans="1:10" x14ac:dyDescent="0.25">
      <c r="A8342">
        <v>0.39564993056564068</v>
      </c>
      <c r="B8342">
        <v>0.26540078588107913</v>
      </c>
      <c r="C8342">
        <v>0.1460107805658851</v>
      </c>
      <c r="D8342">
        <v>6.4511560371539892E-2</v>
      </c>
      <c r="E8342">
        <v>0.71729827425261306</v>
      </c>
      <c r="F8342">
        <v>1.576591784073583</v>
      </c>
      <c r="G8342">
        <v>0.1395697593566626</v>
      </c>
      <c r="H8342">
        <v>9.0732061153048896E-2</v>
      </c>
      <c r="I8342">
        <v>0.1842115977323342</v>
      </c>
      <c r="J8342">
        <v>0.16029008832882069</v>
      </c>
    </row>
    <row r="8343" spans="1:10" x14ac:dyDescent="0.25">
      <c r="A8343">
        <v>2.618221567637899</v>
      </c>
      <c r="B8343">
        <v>0.1520297940395918</v>
      </c>
      <c r="C8343">
        <v>8.6809961657407286E-2</v>
      </c>
      <c r="D8343">
        <v>0.14630749154277189</v>
      </c>
      <c r="E8343">
        <v>0.55517488385448599</v>
      </c>
      <c r="F8343">
        <v>0.12569931730011241</v>
      </c>
      <c r="G8343">
        <v>9.7577997166802724E-2</v>
      </c>
      <c r="H8343">
        <v>8.7742388155202564E-2</v>
      </c>
      <c r="I8343">
        <v>9.1641768071393584E-2</v>
      </c>
      <c r="J8343">
        <v>0.19386962873120309</v>
      </c>
    </row>
    <row r="8344" spans="1:10" x14ac:dyDescent="0.25">
      <c r="A8344">
        <v>2.9417532376630109</v>
      </c>
      <c r="B8344">
        <v>0.19661537708035029</v>
      </c>
      <c r="C8344">
        <v>5.1235690020414691E-2</v>
      </c>
      <c r="D8344">
        <v>0.38486342024711712</v>
      </c>
      <c r="E8344">
        <v>0.89216678344163725</v>
      </c>
      <c r="F8344">
        <v>1.1188775360538949</v>
      </c>
      <c r="G8344">
        <v>0.14434224275795879</v>
      </c>
      <c r="H8344">
        <v>1.1525675844911281</v>
      </c>
      <c r="I8344">
        <v>9.8386952084874066E-2</v>
      </c>
      <c r="J8344">
        <v>0.29788820881634193</v>
      </c>
    </row>
    <row r="8345" spans="1:10" x14ac:dyDescent="0.25">
      <c r="A8345">
        <v>0.93976648931295859</v>
      </c>
      <c r="B8345">
        <v>0.2097475983827039</v>
      </c>
      <c r="C8345">
        <v>5.0215441143281997E-2</v>
      </c>
      <c r="D8345">
        <v>0.30106912051495899</v>
      </c>
      <c r="E8345">
        <v>0.49235117597390032</v>
      </c>
      <c r="F8345">
        <v>1.288611356183327</v>
      </c>
      <c r="G8345">
        <v>0.14233637807768901</v>
      </c>
      <c r="H8345">
        <v>1.56110275000904</v>
      </c>
      <c r="I8345">
        <v>0.1172088168468943</v>
      </c>
      <c r="J8345">
        <v>0.33811562371773418</v>
      </c>
    </row>
    <row r="8346" spans="1:10" x14ac:dyDescent="0.25">
      <c r="A8346">
        <v>0.44208993862369261</v>
      </c>
      <c r="B8346">
        <v>0.17147845236996859</v>
      </c>
      <c r="C8346">
        <v>5.4881380603678191E-2</v>
      </c>
      <c r="D8346">
        <v>0.39994362435265612</v>
      </c>
      <c r="E8346">
        <v>0.77860298929979743</v>
      </c>
      <c r="F8346">
        <v>0.82848376705246185</v>
      </c>
      <c r="G8346">
        <v>0.16414935667981531</v>
      </c>
      <c r="H8346">
        <v>0.52513265263782594</v>
      </c>
      <c r="I8346">
        <v>0.2039000242739637</v>
      </c>
      <c r="J8346">
        <v>0.28872620994087639</v>
      </c>
    </row>
    <row r="8347" spans="1:10" x14ac:dyDescent="0.25">
      <c r="A8347">
        <v>0.61559884173207502</v>
      </c>
      <c r="B8347">
        <v>0.24832895127387081</v>
      </c>
      <c r="C8347">
        <v>0.1786305858927712</v>
      </c>
      <c r="D8347">
        <v>0.42922210744164357</v>
      </c>
      <c r="E8347">
        <v>0.54594808439448217</v>
      </c>
      <c r="F8347">
        <v>0.31174486531215378</v>
      </c>
      <c r="G8347">
        <v>0.2055819346900003</v>
      </c>
      <c r="H8347">
        <v>0.36979245940533512</v>
      </c>
      <c r="I8347">
        <v>0.73394419309019476</v>
      </c>
      <c r="J8347">
        <v>0.46416729747977781</v>
      </c>
    </row>
    <row r="8348" spans="1:10" x14ac:dyDescent="0.25">
      <c r="A8348">
        <v>0.51623239079755368</v>
      </c>
      <c r="B8348">
        <v>0.40054536988941108</v>
      </c>
      <c r="C8348">
        <v>0.2018695625678765</v>
      </c>
      <c r="D8348">
        <v>1.210003000825967</v>
      </c>
      <c r="E8348">
        <v>0.3990441117328104</v>
      </c>
      <c r="F8348">
        <v>0.94020129889714421</v>
      </c>
      <c r="G8348">
        <v>0.5863929526026922</v>
      </c>
      <c r="H8348">
        <v>0.22652988223705661</v>
      </c>
      <c r="I8348">
        <v>0.23618975294583261</v>
      </c>
      <c r="J8348">
        <v>0.31560454165011292</v>
      </c>
    </row>
    <row r="8349" spans="1:10" x14ac:dyDescent="0.25">
      <c r="A8349">
        <v>0.33980582866223669</v>
      </c>
      <c r="B8349">
        <v>0.15238979721376331</v>
      </c>
      <c r="C8349">
        <v>0.2173858649035115</v>
      </c>
      <c r="D8349">
        <v>2.0174139204367658</v>
      </c>
      <c r="E8349">
        <v>1.573297509940857</v>
      </c>
      <c r="F8349">
        <v>0.47662888939529702</v>
      </c>
      <c r="G8349">
        <v>0.16177835301610891</v>
      </c>
      <c r="H8349">
        <v>0.25984468773173319</v>
      </c>
      <c r="I8349">
        <v>0.1133589214228958</v>
      </c>
      <c r="J8349">
        <v>0.79595714522483674</v>
      </c>
    </row>
    <row r="8350" spans="1:10" x14ac:dyDescent="0.25">
      <c r="A8350">
        <v>0.31933915967339582</v>
      </c>
      <c r="B8350">
        <v>0.21277633145075631</v>
      </c>
      <c r="C8350">
        <v>0.2291760229232174</v>
      </c>
      <c r="D8350">
        <v>1.1578793060397281</v>
      </c>
      <c r="E8350">
        <v>0.69863378269350362</v>
      </c>
      <c r="F8350">
        <v>0.58558876918085501</v>
      </c>
      <c r="G8350">
        <v>0.16784515758244939</v>
      </c>
      <c r="H8350">
        <v>0.58578576604356603</v>
      </c>
      <c r="I8350">
        <v>0.11068546958474219</v>
      </c>
      <c r="J8350">
        <v>0.31398504102739838</v>
      </c>
    </row>
    <row r="8351" spans="1:10" x14ac:dyDescent="0.25">
      <c r="A8351">
        <v>0.2142231357114244</v>
      </c>
      <c r="B8351">
        <v>0.23029287366746709</v>
      </c>
      <c r="C8351">
        <v>0.13443642521962301</v>
      </c>
      <c r="D8351">
        <v>0.50831262162379331</v>
      </c>
      <c r="E8351">
        <v>0.58335234916782297</v>
      </c>
      <c r="F8351">
        <v>0.88428284964103732</v>
      </c>
      <c r="G8351">
        <v>0.1644860031058285</v>
      </c>
      <c r="H8351">
        <v>0.32868806839259829</v>
      </c>
      <c r="I8351">
        <v>0.1004361035833312</v>
      </c>
      <c r="J8351">
        <v>0.39376749235850772</v>
      </c>
    </row>
    <row r="8352" spans="1:10" x14ac:dyDescent="0.25">
      <c r="A8352">
        <v>0.83526365554738857</v>
      </c>
      <c r="B8352">
        <v>0.22090506894873571</v>
      </c>
      <c r="C8352">
        <v>0.34630070693534443</v>
      </c>
      <c r="D8352">
        <v>0.23755410730356849</v>
      </c>
      <c r="E8352">
        <v>0.83306354110036729</v>
      </c>
      <c r="F8352">
        <v>0.26764598416638191</v>
      </c>
      <c r="G8352">
        <v>0.12767862602609811</v>
      </c>
      <c r="H8352">
        <v>9.01399880636852E-2</v>
      </c>
      <c r="I8352">
        <v>0.13294880151460881</v>
      </c>
      <c r="J8352">
        <v>0.26370026516410161</v>
      </c>
    </row>
    <row r="8353" spans="1:10" x14ac:dyDescent="0.25">
      <c r="A8353">
        <v>0.14467194997768371</v>
      </c>
      <c r="B8353">
        <v>5.3350967317198697E-2</v>
      </c>
      <c r="C8353">
        <v>0.17985691092809269</v>
      </c>
      <c r="D8353">
        <v>0.1157879536642603</v>
      </c>
      <c r="E8353">
        <v>0.12627615988400451</v>
      </c>
      <c r="F8353">
        <v>5.1827780947969908E-2</v>
      </c>
      <c r="G8353">
        <v>0.1167905715727561</v>
      </c>
      <c r="H8353">
        <v>8.9197383084690579E-2</v>
      </c>
      <c r="I8353">
        <v>9.7273146249681502E-2</v>
      </c>
      <c r="J8353">
        <v>0.12986743117942959</v>
      </c>
    </row>
    <row r="8354" spans="1:10" x14ac:dyDescent="0.25">
      <c r="A8354">
        <v>9.6373787348372791E-2</v>
      </c>
      <c r="B8354">
        <v>5.3109020350583513E-2</v>
      </c>
      <c r="C8354">
        <v>5.1054652125418383E-2</v>
      </c>
      <c r="D8354">
        <v>8.5328414579951314E-2</v>
      </c>
      <c r="E8354">
        <v>0.1169316860840434</v>
      </c>
      <c r="F8354">
        <v>5.2168135157001708E-2</v>
      </c>
      <c r="G8354">
        <v>0.12133822465587191</v>
      </c>
      <c r="H8354">
        <v>9.0825656104942989E-2</v>
      </c>
      <c r="I8354">
        <v>5.7345380993370207E-2</v>
      </c>
      <c r="J8354">
        <v>0.1237290016022083</v>
      </c>
    </row>
    <row r="8355" spans="1:10" x14ac:dyDescent="0.25">
      <c r="A8355">
        <v>8.3383646698815525E-2</v>
      </c>
      <c r="B8355">
        <v>5.3990326329738707E-2</v>
      </c>
      <c r="C8355">
        <v>5.11786300198422E-2</v>
      </c>
      <c r="D8355">
        <v>4.0044745670779987E-2</v>
      </c>
      <c r="E8355">
        <v>0.1157778895127311</v>
      </c>
      <c r="F8355">
        <v>5.1512870461714287E-2</v>
      </c>
      <c r="G8355">
        <v>0.10198500710623511</v>
      </c>
      <c r="H8355">
        <v>9.4353167582487213E-2</v>
      </c>
      <c r="I8355">
        <v>5.82444584272842E-2</v>
      </c>
      <c r="J8355">
        <v>0.13309103195323579</v>
      </c>
    </row>
    <row r="8356" spans="1:10" x14ac:dyDescent="0.25">
      <c r="A8356">
        <v>0.12541144479804039</v>
      </c>
      <c r="B8356">
        <v>5.3483371137926401E-2</v>
      </c>
      <c r="C8356">
        <v>5.0640872759924502E-2</v>
      </c>
      <c r="D8356">
        <v>6.4482194815656299E-2</v>
      </c>
      <c r="E8356">
        <v>0.1152982513806905</v>
      </c>
      <c r="F8356">
        <v>9.7493449919214187E-2</v>
      </c>
      <c r="G8356">
        <v>0.1166213615346201</v>
      </c>
      <c r="H8356">
        <v>0.1670925964232205</v>
      </c>
      <c r="I8356">
        <v>5.4876413004510113E-2</v>
      </c>
      <c r="J8356">
        <v>0.1229248132688327</v>
      </c>
    </row>
    <row r="8357" spans="1:10" x14ac:dyDescent="0.25">
      <c r="A8357">
        <v>0.16654762188192149</v>
      </c>
      <c r="B8357">
        <v>0.15860061377622359</v>
      </c>
      <c r="C8357">
        <v>0.1159127979067477</v>
      </c>
      <c r="D8357">
        <v>7.5380961888473791E-2</v>
      </c>
      <c r="E8357">
        <v>0.1165802666709303</v>
      </c>
      <c r="F8357">
        <v>6.9905421663924189E-2</v>
      </c>
      <c r="G8357">
        <v>0.12706765572868381</v>
      </c>
      <c r="H8357">
        <v>0.7138968449099411</v>
      </c>
      <c r="I8357">
        <v>5.3370376382637003E-2</v>
      </c>
      <c r="J8357">
        <v>0.12800957250872769</v>
      </c>
    </row>
    <row r="8358" spans="1:10" x14ac:dyDescent="0.25">
      <c r="A8358">
        <v>0.1018742088391001</v>
      </c>
      <c r="B8358">
        <v>0.1606805818523287</v>
      </c>
      <c r="C8358">
        <v>9.9118267715531477E-2</v>
      </c>
      <c r="D8358">
        <v>0.36286109844387648</v>
      </c>
      <c r="E8358">
        <v>0.12616627252488691</v>
      </c>
      <c r="F8358">
        <v>5.0848797582543313E-2</v>
      </c>
      <c r="G8358">
        <v>0.1037664448412218</v>
      </c>
      <c r="H8358">
        <v>0.29248597203595078</v>
      </c>
      <c r="I8358">
        <v>5.6076301129072012E-2</v>
      </c>
      <c r="J8358">
        <v>0.13571307233387389</v>
      </c>
    </row>
    <row r="8359" spans="1:10" x14ac:dyDescent="0.25">
      <c r="A8359">
        <v>0.18012495698344361</v>
      </c>
      <c r="B8359">
        <v>0.28186855980331887</v>
      </c>
      <c r="C8359">
        <v>5.112804967025928E-2</v>
      </c>
      <c r="D8359">
        <v>0.35963788686778719</v>
      </c>
      <c r="E8359">
        <v>0.12166618158770889</v>
      </c>
      <c r="F8359">
        <v>5.0923558398412699E-2</v>
      </c>
      <c r="G8359">
        <v>0.1713568237636332</v>
      </c>
      <c r="H8359">
        <v>9.5296680539547401E-2</v>
      </c>
      <c r="I8359">
        <v>6.4833436514003903E-2</v>
      </c>
      <c r="J8359">
        <v>0.1322444941967279</v>
      </c>
    </row>
    <row r="8360" spans="1:10" x14ac:dyDescent="0.25">
      <c r="A8360">
        <v>9.083364916799129E-2</v>
      </c>
      <c r="B8360">
        <v>0.38384685867891849</v>
      </c>
      <c r="C8360">
        <v>5.0944479353198312E-2</v>
      </c>
      <c r="D8360">
        <v>0.57394629002336317</v>
      </c>
      <c r="E8360">
        <v>0.42601546761145381</v>
      </c>
      <c r="F8360">
        <v>0.2618402582525855</v>
      </c>
      <c r="G8360">
        <v>0.44746023489882231</v>
      </c>
      <c r="H8360">
        <v>9.535474912071687E-2</v>
      </c>
      <c r="I8360">
        <v>0.23403400535172439</v>
      </c>
      <c r="J8360">
        <v>0.4029568020078757</v>
      </c>
    </row>
    <row r="8361" spans="1:10" x14ac:dyDescent="0.25">
      <c r="A8361">
        <v>0.1023276251282773</v>
      </c>
      <c r="B8361">
        <v>9.0484917559495004E-2</v>
      </c>
      <c r="C8361">
        <v>0.38302751153693942</v>
      </c>
      <c r="D8361">
        <v>0.79855252301196966</v>
      </c>
      <c r="E8361">
        <v>0.55505945450666816</v>
      </c>
      <c r="F8361">
        <v>0.53153821635256049</v>
      </c>
      <c r="G8361">
        <v>0.13978876327059181</v>
      </c>
      <c r="H8361">
        <v>9.4195070272667311E-2</v>
      </c>
      <c r="I8361">
        <v>0.1346010751493866</v>
      </c>
      <c r="J8361">
        <v>0.26140663342748749</v>
      </c>
    </row>
    <row r="8362" spans="1:10" x14ac:dyDescent="0.25">
      <c r="A8362">
        <v>0.16177562246678301</v>
      </c>
      <c r="B8362">
        <v>0.1804409715218884</v>
      </c>
      <c r="C8362">
        <v>0.1717143239494236</v>
      </c>
      <c r="D8362">
        <v>0.78043473497540305</v>
      </c>
      <c r="E8362">
        <v>0.87818017340971366</v>
      </c>
      <c r="F8362">
        <v>1.2393151322863589</v>
      </c>
      <c r="G8362">
        <v>0.1167230018924903</v>
      </c>
      <c r="H8362">
        <v>8.867490421286861E-2</v>
      </c>
      <c r="I8362">
        <v>0.13778864085433229</v>
      </c>
      <c r="J8362">
        <v>0.29304361872139678</v>
      </c>
    </row>
    <row r="8363" spans="1:10" x14ac:dyDescent="0.25">
      <c r="A8363">
        <v>0.22670501840092699</v>
      </c>
      <c r="B8363">
        <v>0.1259017347727584</v>
      </c>
      <c r="C8363">
        <v>8.8713409092748996E-2</v>
      </c>
      <c r="D8363">
        <v>0.83352691073766771</v>
      </c>
      <c r="E8363">
        <v>1.2410838595791831</v>
      </c>
      <c r="F8363">
        <v>3.2981747773089469</v>
      </c>
      <c r="G8363">
        <v>0.1218516380710065</v>
      </c>
      <c r="H8363">
        <v>9.0516046504549919E-2</v>
      </c>
      <c r="I8363">
        <v>0.12329572080822319</v>
      </c>
      <c r="J8363">
        <v>0.2657467283070617</v>
      </c>
    </row>
    <row r="8364" spans="1:10" x14ac:dyDescent="0.25">
      <c r="A8364">
        <v>0.3106917444796396</v>
      </c>
      <c r="B8364">
        <v>0.208494171921213</v>
      </c>
      <c r="C8364">
        <v>5.0934225220748988E-2</v>
      </c>
      <c r="D8364">
        <v>5.9857316275716922E-2</v>
      </c>
      <c r="E8364">
        <v>0.67723838492981425</v>
      </c>
      <c r="F8364">
        <v>1.311478480028281</v>
      </c>
      <c r="G8364">
        <v>0.1186996509777556</v>
      </c>
      <c r="H8364">
        <v>9.1837424804204607E-2</v>
      </c>
      <c r="I8364">
        <v>0.61110316087712457</v>
      </c>
      <c r="J8364">
        <v>0.41520829362340778</v>
      </c>
    </row>
    <row r="8365" spans="1:10" x14ac:dyDescent="0.25">
      <c r="A8365">
        <v>0.41855324581176612</v>
      </c>
      <c r="B8365">
        <v>0.1543871157479971</v>
      </c>
      <c r="C8365">
        <v>5.0816601080046597E-2</v>
      </c>
      <c r="D8365">
        <v>0.1077289937807667</v>
      </c>
      <c r="E8365">
        <v>0.17411455905567519</v>
      </c>
      <c r="F8365">
        <v>8.3536370227274864E-2</v>
      </c>
      <c r="G8365">
        <v>0.13263583291311479</v>
      </c>
      <c r="H8365">
        <v>9.1080997092468502E-2</v>
      </c>
      <c r="I8365">
        <v>0.17775524818392049</v>
      </c>
      <c r="J8365">
        <v>0.13377822321041261</v>
      </c>
    </row>
    <row r="8366" spans="1:10" x14ac:dyDescent="0.25">
      <c r="A8366">
        <v>0.26407214812148327</v>
      </c>
      <c r="B8366">
        <v>7.1755261504614282E-2</v>
      </c>
      <c r="C8366">
        <v>5.0827737902395399E-2</v>
      </c>
      <c r="D8366">
        <v>9.2585510116309735E-2</v>
      </c>
      <c r="E8366">
        <v>0.51034275649736516</v>
      </c>
      <c r="F8366">
        <v>0.69446489914554776</v>
      </c>
      <c r="G8366">
        <v>0.14546572353413689</v>
      </c>
      <c r="H8366">
        <v>9.1379275678909008E-2</v>
      </c>
      <c r="I8366">
        <v>0.58758219623690622</v>
      </c>
      <c r="J8366">
        <v>0.14828603865683171</v>
      </c>
    </row>
    <row r="8367" spans="1:10" x14ac:dyDescent="0.25">
      <c r="A8367">
        <v>0.28353590412758911</v>
      </c>
      <c r="B8367">
        <v>0.1515871620404316</v>
      </c>
      <c r="C8367">
        <v>5.86733021825874E-2</v>
      </c>
      <c r="D8367">
        <v>4.2750699742810608E-2</v>
      </c>
      <c r="E8367">
        <v>0.56110537134477145</v>
      </c>
      <c r="F8367">
        <v>8.7691389851279902E-2</v>
      </c>
      <c r="G8367">
        <v>0.1320525394378389</v>
      </c>
      <c r="H8367">
        <v>8.9569855531263953E-2</v>
      </c>
      <c r="I8367">
        <v>0.4606994707768991</v>
      </c>
      <c r="J8367">
        <v>0.17280084133333681</v>
      </c>
    </row>
    <row r="8368" spans="1:10" x14ac:dyDescent="0.25">
      <c r="A8368">
        <v>0.26685512338961542</v>
      </c>
      <c r="B8368">
        <v>0.14928191368071819</v>
      </c>
      <c r="C8368">
        <v>0.17076139947724031</v>
      </c>
      <c r="D8368">
        <v>0.34340683512013909</v>
      </c>
      <c r="E8368">
        <v>0.27402482001364409</v>
      </c>
      <c r="F8368">
        <v>0.93458275764603538</v>
      </c>
      <c r="G8368">
        <v>0.16194721564166731</v>
      </c>
      <c r="H8368">
        <v>0.95507031120295971</v>
      </c>
      <c r="I8368">
        <v>0.13063331998277769</v>
      </c>
      <c r="J8368">
        <v>0.19902060146077569</v>
      </c>
    </row>
    <row r="8369" spans="1:10" x14ac:dyDescent="0.25">
      <c r="A8369">
        <v>1.263338371524825</v>
      </c>
      <c r="B8369">
        <v>0.14295307247405969</v>
      </c>
      <c r="C8369">
        <v>5.4864776402485188E-2</v>
      </c>
      <c r="D8369">
        <v>1.197440269608542</v>
      </c>
      <c r="E8369">
        <v>0.31939268102318852</v>
      </c>
      <c r="F8369">
        <v>0.39720573763608191</v>
      </c>
      <c r="G8369">
        <v>0.1151008243035796</v>
      </c>
      <c r="H8369">
        <v>0.96787247531176246</v>
      </c>
      <c r="I8369">
        <v>8.3682336348368719E-2</v>
      </c>
      <c r="J8369">
        <v>0.33211960055091122</v>
      </c>
    </row>
    <row r="8370" spans="1:10" x14ac:dyDescent="0.25">
      <c r="A8370">
        <v>3.1959500791208049</v>
      </c>
      <c r="B8370">
        <v>0.15299284327601911</v>
      </c>
      <c r="C8370">
        <v>5.0943023017143617E-2</v>
      </c>
      <c r="D8370">
        <v>4.3515847656500526</v>
      </c>
      <c r="E8370">
        <v>0.27617360937489982</v>
      </c>
      <c r="F8370">
        <v>0.28007615079132298</v>
      </c>
      <c r="G8370">
        <v>9.7200464184563184E-2</v>
      </c>
      <c r="H8370">
        <v>0.1829028192940256</v>
      </c>
      <c r="I8370">
        <v>0.115643852346832</v>
      </c>
      <c r="J8370">
        <v>0.46920603488145179</v>
      </c>
    </row>
    <row r="8371" spans="1:10" x14ac:dyDescent="0.25">
      <c r="A8371">
        <v>1.787344052882285</v>
      </c>
      <c r="B8371">
        <v>1.009354803479825</v>
      </c>
      <c r="C8371">
        <v>5.1119477880792907E-2</v>
      </c>
      <c r="D8371">
        <v>3.3413482151963771</v>
      </c>
      <c r="E8371">
        <v>0.1872108033982878</v>
      </c>
      <c r="F8371">
        <v>0.26721248708381129</v>
      </c>
      <c r="G8371">
        <v>0.12938179814390399</v>
      </c>
      <c r="H8371">
        <v>0.22970795127202631</v>
      </c>
      <c r="I8371">
        <v>0.13151198697008809</v>
      </c>
      <c r="J8371">
        <v>0.30680426567701191</v>
      </c>
    </row>
    <row r="8372" spans="1:10" x14ac:dyDescent="0.25">
      <c r="A8372">
        <v>0.54049539368558763</v>
      </c>
      <c r="B8372">
        <v>0.30999716602023619</v>
      </c>
      <c r="C8372">
        <v>5.1123871626497709E-2</v>
      </c>
      <c r="D8372">
        <v>1.012315140308319</v>
      </c>
      <c r="E8372">
        <v>1.7350186395792799</v>
      </c>
      <c r="F8372">
        <v>0.40086360401628762</v>
      </c>
      <c r="G8372">
        <v>0.26312132543657252</v>
      </c>
      <c r="H8372">
        <v>1.6559753738091021</v>
      </c>
      <c r="I8372">
        <v>0.19310583051636779</v>
      </c>
      <c r="J8372">
        <v>0.35506243462873838</v>
      </c>
    </row>
    <row r="8373" spans="1:10" x14ac:dyDescent="0.25">
      <c r="A8373">
        <v>1.4228879268871211</v>
      </c>
      <c r="B8373">
        <v>0.23858248056837711</v>
      </c>
      <c r="C8373">
        <v>0.35265883116925872</v>
      </c>
      <c r="D8373">
        <v>1.6785652822859729</v>
      </c>
      <c r="E8373">
        <v>1.383277758873285</v>
      </c>
      <c r="F8373">
        <v>2.132716282935712</v>
      </c>
      <c r="G8373">
        <v>0.17616690867704601</v>
      </c>
      <c r="H8373">
        <v>0.80523337411397766</v>
      </c>
      <c r="I8373">
        <v>0.13661179233236831</v>
      </c>
      <c r="J8373">
        <v>0.44347647171524818</v>
      </c>
    </row>
    <row r="8374" spans="1:10" x14ac:dyDescent="0.25">
      <c r="A8374">
        <v>0.46088864082782338</v>
      </c>
      <c r="B8374">
        <v>0.1161585685129745</v>
      </c>
      <c r="C8374">
        <v>0.2431234912539009</v>
      </c>
      <c r="D8374">
        <v>0.32660640227776683</v>
      </c>
      <c r="E8374">
        <v>0.90329242725475312</v>
      </c>
      <c r="F8374">
        <v>2.9765293809451991</v>
      </c>
      <c r="G8374">
        <v>0.12582371929541411</v>
      </c>
      <c r="H8374">
        <v>0.2242014400223778</v>
      </c>
      <c r="I8374">
        <v>9.4350594559968096E-2</v>
      </c>
      <c r="J8374">
        <v>0.3551611792328867</v>
      </c>
    </row>
    <row r="8375" spans="1:10" x14ac:dyDescent="0.25">
      <c r="A8375">
        <v>0.63062418544068188</v>
      </c>
      <c r="B8375">
        <v>0.1516307612725539</v>
      </c>
      <c r="C8375">
        <v>0.12730669726937971</v>
      </c>
      <c r="D8375">
        <v>0.58747122783840988</v>
      </c>
      <c r="E8375">
        <v>0.69407233233542942</v>
      </c>
      <c r="F8375">
        <v>1.594540803214872</v>
      </c>
      <c r="G8375">
        <v>0.13688989336006549</v>
      </c>
      <c r="H8375">
        <v>0.16570325544316769</v>
      </c>
      <c r="I8375">
        <v>0.11221441940407779</v>
      </c>
      <c r="J8375">
        <v>0.32921328019657442</v>
      </c>
    </row>
    <row r="8376" spans="1:10" x14ac:dyDescent="0.25">
      <c r="A8376">
        <v>0.27523743477245838</v>
      </c>
      <c r="B8376">
        <v>0.1363256604348233</v>
      </c>
      <c r="C8376">
        <v>6.1344219916403403E-2</v>
      </c>
      <c r="D8376">
        <v>0.52006234345817437</v>
      </c>
      <c r="E8376">
        <v>0.5004937548486299</v>
      </c>
      <c r="F8376">
        <v>0.38201412390624068</v>
      </c>
      <c r="G8376">
        <v>0.11751969527698761</v>
      </c>
      <c r="H8376">
        <v>8.9710792205590917E-2</v>
      </c>
      <c r="I8376">
        <v>0.1170185155297449</v>
      </c>
      <c r="J8376">
        <v>0.17512241252779301</v>
      </c>
    </row>
    <row r="8377" spans="1:10" x14ac:dyDescent="0.25">
      <c r="A8377">
        <v>0.20158554634548209</v>
      </c>
      <c r="B8377">
        <v>7.9844986544318083E-2</v>
      </c>
      <c r="C8377">
        <v>5.0632194817108393E-2</v>
      </c>
      <c r="D8377">
        <v>9.04109996162554E-2</v>
      </c>
      <c r="E8377">
        <v>0.21119915421568469</v>
      </c>
      <c r="F8377">
        <v>0.11440877147077801</v>
      </c>
      <c r="G8377">
        <v>0.107929087910852</v>
      </c>
      <c r="H8377">
        <v>9.0360547564656904E-2</v>
      </c>
      <c r="I8377">
        <v>8.5454547039808607E-2</v>
      </c>
      <c r="J8377">
        <v>0.1113859050420782</v>
      </c>
    </row>
    <row r="8378" spans="1:10" x14ac:dyDescent="0.25">
      <c r="A8378">
        <v>0.1029607239511488</v>
      </c>
      <c r="B8378">
        <v>0.17513763235861329</v>
      </c>
      <c r="C8378">
        <v>0.1183703489490999</v>
      </c>
      <c r="D8378">
        <v>0.1320929147684328</v>
      </c>
      <c r="E8378">
        <v>0.1203171143063817</v>
      </c>
      <c r="F8378">
        <v>7.2781797870639667E-2</v>
      </c>
      <c r="G8378">
        <v>0.12176764526332121</v>
      </c>
      <c r="H8378">
        <v>8.7537840999538999E-2</v>
      </c>
      <c r="I8378">
        <v>5.4392564253992602E-2</v>
      </c>
      <c r="J8378">
        <v>0.12608453452484689</v>
      </c>
    </row>
    <row r="8379" spans="1:10" x14ac:dyDescent="0.25">
      <c r="A8379">
        <v>7.8960100573308184E-2</v>
      </c>
      <c r="B8379">
        <v>5.5572070253479197E-2</v>
      </c>
      <c r="C8379">
        <v>0.11429956512701619</v>
      </c>
      <c r="D8379">
        <v>6.2296483325937617E-2</v>
      </c>
      <c r="E8379">
        <v>0.1171687509014597</v>
      </c>
      <c r="F8379">
        <v>5.2245955247689713E-2</v>
      </c>
      <c r="G8379">
        <v>0.1099493755002979</v>
      </c>
      <c r="H8379">
        <v>9.79380253035569E-2</v>
      </c>
      <c r="I8379">
        <v>5.3781030773918603E-2</v>
      </c>
      <c r="J8379">
        <v>0.13302919029064941</v>
      </c>
    </row>
    <row r="8380" spans="1:10" x14ac:dyDescent="0.25">
      <c r="A8380">
        <v>0.1026637702422423</v>
      </c>
      <c r="B8380">
        <v>5.3201238495100507E-2</v>
      </c>
      <c r="C8380">
        <v>5.12224566346757E-2</v>
      </c>
      <c r="D8380">
        <v>4.8480135866889998E-2</v>
      </c>
      <c r="E8380">
        <v>0.1142985939691871</v>
      </c>
      <c r="F8380">
        <v>5.2466536220360599E-2</v>
      </c>
      <c r="G8380">
        <v>0.1102295389674559</v>
      </c>
      <c r="H8380">
        <v>9.0354861951451981E-2</v>
      </c>
      <c r="I8380">
        <v>5.8646414669949812E-2</v>
      </c>
      <c r="J8380">
        <v>0.1267224475170495</v>
      </c>
    </row>
    <row r="8381" spans="1:10" x14ac:dyDescent="0.25">
      <c r="A8381">
        <v>0.13293968281298951</v>
      </c>
      <c r="B8381">
        <v>5.3475613121990603E-2</v>
      </c>
      <c r="C8381">
        <v>5.1174395634140009E-2</v>
      </c>
      <c r="D8381">
        <v>5.3500460594574903E-2</v>
      </c>
      <c r="E8381">
        <v>0.1130654789993135</v>
      </c>
      <c r="F8381">
        <v>5.2150375947233797E-2</v>
      </c>
      <c r="G8381">
        <v>0.13705340894726289</v>
      </c>
      <c r="H8381">
        <v>8.9484349921438111E-2</v>
      </c>
      <c r="I8381">
        <v>4.9831015457657488E-2</v>
      </c>
      <c r="J8381">
        <v>0.13578242895667969</v>
      </c>
    </row>
    <row r="8382" spans="1:10" x14ac:dyDescent="0.25">
      <c r="A8382">
        <v>0.1418174460701892</v>
      </c>
      <c r="B8382">
        <v>0.22247558159898231</v>
      </c>
      <c r="C8382">
        <v>5.1174568012421318E-2</v>
      </c>
      <c r="D8382">
        <v>0.627220105636208</v>
      </c>
      <c r="E8382">
        <v>0.1138727941875867</v>
      </c>
      <c r="F8382">
        <v>8.8726107938368215E-2</v>
      </c>
      <c r="G8382">
        <v>0.151001068020818</v>
      </c>
      <c r="H8382">
        <v>9.0154592918797211E-2</v>
      </c>
      <c r="I8382">
        <v>5.4449429913816821E-2</v>
      </c>
      <c r="J8382">
        <v>0.13008994165874641</v>
      </c>
    </row>
    <row r="8383" spans="1:10" x14ac:dyDescent="0.25">
      <c r="A8383">
        <v>0.31551544448823099</v>
      </c>
      <c r="B8383">
        <v>0.23351239471610191</v>
      </c>
      <c r="C8383">
        <v>5.448501525846159E-2</v>
      </c>
      <c r="D8383">
        <v>1.041974027287847</v>
      </c>
      <c r="E8383">
        <v>0.1220963949494854</v>
      </c>
      <c r="F8383">
        <v>7.8030145515800509E-2</v>
      </c>
      <c r="G8383">
        <v>0.1636146067175783</v>
      </c>
      <c r="H8383">
        <v>0.30043011399090758</v>
      </c>
      <c r="I8383">
        <v>6.6096927479924517E-2</v>
      </c>
      <c r="J8383">
        <v>0.1280429399504556</v>
      </c>
    </row>
    <row r="8384" spans="1:10" x14ac:dyDescent="0.25">
      <c r="A8384">
        <v>0.3468436958838737</v>
      </c>
      <c r="B8384">
        <v>0.52707113313100529</v>
      </c>
      <c r="C8384">
        <v>0.59609310272085381</v>
      </c>
      <c r="D8384">
        <v>0.76928520300574177</v>
      </c>
      <c r="E8384">
        <v>0.12388269056129431</v>
      </c>
      <c r="F8384">
        <v>0.29748781586830048</v>
      </c>
      <c r="G8384">
        <v>0.47666430862772802</v>
      </c>
      <c r="H8384">
        <v>0.28702591306665032</v>
      </c>
      <c r="I8384">
        <v>0.18052002049618099</v>
      </c>
      <c r="J8384">
        <v>0.4341309944369115</v>
      </c>
    </row>
    <row r="8385" spans="1:10" x14ac:dyDescent="0.25">
      <c r="A8385">
        <v>0.1010402444366689</v>
      </c>
      <c r="B8385">
        <v>0.18218862503472441</v>
      </c>
      <c r="C8385">
        <v>0.13704720732189149</v>
      </c>
      <c r="D8385">
        <v>0.76429183815566215</v>
      </c>
      <c r="E8385">
        <v>0.50457450748928012</v>
      </c>
      <c r="F8385">
        <v>0.38410460505621252</v>
      </c>
      <c r="G8385">
        <v>0.15852504544431009</v>
      </c>
      <c r="H8385">
        <v>9.2862589983745303E-2</v>
      </c>
      <c r="I8385">
        <v>0.142622216513589</v>
      </c>
      <c r="J8385">
        <v>0.23847622200552629</v>
      </c>
    </row>
    <row r="8386" spans="1:10" x14ac:dyDescent="0.25">
      <c r="A8386">
        <v>0.12285877612352861</v>
      </c>
      <c r="B8386">
        <v>0.10206399924643279</v>
      </c>
      <c r="C8386">
        <v>8.5282652291179276E-2</v>
      </c>
      <c r="D8386">
        <v>0.24574611133773619</v>
      </c>
      <c r="E8386">
        <v>0.13130972386103021</v>
      </c>
      <c r="F8386">
        <v>1.1144250207675419</v>
      </c>
      <c r="G8386">
        <v>0.16739373205363639</v>
      </c>
      <c r="H8386">
        <v>9.0677067831140296E-2</v>
      </c>
      <c r="I8386">
        <v>0.1229977171305717</v>
      </c>
      <c r="J8386">
        <v>0.57259280350320985</v>
      </c>
    </row>
    <row r="8387" spans="1:10" x14ac:dyDescent="0.25">
      <c r="A8387">
        <v>0.31012646323491261</v>
      </c>
      <c r="B8387">
        <v>0.1179348679119734</v>
      </c>
      <c r="C8387">
        <v>5.0973235900929698E-2</v>
      </c>
      <c r="D8387">
        <v>0.18156430292918621</v>
      </c>
      <c r="E8387">
        <v>0.1606526550547657</v>
      </c>
      <c r="F8387">
        <v>1.004550272170438</v>
      </c>
      <c r="G8387">
        <v>0.2030697950008003</v>
      </c>
      <c r="H8387">
        <v>9.0529219168745609E-2</v>
      </c>
      <c r="I8387">
        <v>0.13045223979605519</v>
      </c>
      <c r="J8387">
        <v>0.22930205265894529</v>
      </c>
    </row>
    <row r="8388" spans="1:10" x14ac:dyDescent="0.25">
      <c r="A8388">
        <v>0.92191901066210113</v>
      </c>
      <c r="B8388">
        <v>0.16208393913256591</v>
      </c>
      <c r="C8388">
        <v>5.1087916925537803E-2</v>
      </c>
      <c r="D8388">
        <v>0.1142274519878715</v>
      </c>
      <c r="E8388">
        <v>0.15210202098408979</v>
      </c>
      <c r="F8388">
        <v>9.9990698739968714E-2</v>
      </c>
      <c r="G8388">
        <v>0.19737010504059541</v>
      </c>
      <c r="H8388">
        <v>9.180569382305781E-2</v>
      </c>
      <c r="I8388">
        <v>6.1381087529571117E-2</v>
      </c>
      <c r="J8388">
        <v>0.27233171409405732</v>
      </c>
    </row>
    <row r="8389" spans="1:10" x14ac:dyDescent="0.25">
      <c r="A8389">
        <v>1.0380279761207081</v>
      </c>
      <c r="B8389">
        <v>0.20345873602322331</v>
      </c>
      <c r="C8389">
        <v>9.0905817271559317E-2</v>
      </c>
      <c r="D8389">
        <v>0.1209079676704303</v>
      </c>
      <c r="E8389">
        <v>0.12276764782090339</v>
      </c>
      <c r="F8389">
        <v>0.38603618455280708</v>
      </c>
      <c r="G8389">
        <v>0.12362812985897879</v>
      </c>
      <c r="H8389">
        <v>8.978334144387172E-2</v>
      </c>
      <c r="I8389">
        <v>7.1265162602344098E-2</v>
      </c>
      <c r="J8389">
        <v>0.18804892955106059</v>
      </c>
    </row>
    <row r="8390" spans="1:10" x14ac:dyDescent="0.25">
      <c r="A8390">
        <v>0.17385933671084849</v>
      </c>
      <c r="B8390">
        <v>6.4381811506025996E-2</v>
      </c>
      <c r="C8390">
        <v>0.1314684212620798</v>
      </c>
      <c r="D8390">
        <v>7.9177942160330084E-2</v>
      </c>
      <c r="E8390">
        <v>0.39458846114900298</v>
      </c>
      <c r="F8390">
        <v>0.72887923832418033</v>
      </c>
      <c r="G8390">
        <v>0.15000308357371619</v>
      </c>
      <c r="H8390">
        <v>8.9174234721892703E-2</v>
      </c>
      <c r="I8390">
        <v>5.9340656226389427E-2</v>
      </c>
      <c r="J8390">
        <v>0.26079264841584721</v>
      </c>
    </row>
    <row r="8391" spans="1:10" x14ac:dyDescent="0.25">
      <c r="A8391">
        <v>0.33215781600508748</v>
      </c>
      <c r="B8391">
        <v>0.1032010536009085</v>
      </c>
      <c r="C8391">
        <v>5.1177811964341492E-2</v>
      </c>
      <c r="D8391">
        <v>9.4994273662332401E-2</v>
      </c>
      <c r="E8391">
        <v>0.28072689280053831</v>
      </c>
      <c r="F8391">
        <v>8.813587561672212E-2</v>
      </c>
      <c r="G8391">
        <v>0.127552000768312</v>
      </c>
      <c r="H8391">
        <v>9.3365048699312711E-2</v>
      </c>
      <c r="I8391">
        <v>5.303755846022349E-2</v>
      </c>
      <c r="J8391">
        <v>0.27613286491296291</v>
      </c>
    </row>
    <row r="8392" spans="1:10" x14ac:dyDescent="0.25">
      <c r="A8392">
        <v>0.40928255567168309</v>
      </c>
      <c r="B8392">
        <v>0.23260283015720709</v>
      </c>
      <c r="C8392">
        <v>5.1078762405119903E-2</v>
      </c>
      <c r="D8392">
        <v>0.34387152753216371</v>
      </c>
      <c r="E8392">
        <v>0.65971608022202999</v>
      </c>
      <c r="F8392">
        <v>0.42343489033537562</v>
      </c>
      <c r="G8392">
        <v>0.15032256842272371</v>
      </c>
      <c r="H8392">
        <v>0.15527745323672679</v>
      </c>
      <c r="I8392">
        <v>6.1549857006484597E-2</v>
      </c>
      <c r="J8392">
        <v>0.22158081067830329</v>
      </c>
    </row>
    <row r="8393" spans="1:10" x14ac:dyDescent="0.25">
      <c r="A8393">
        <v>0.37146794051456428</v>
      </c>
      <c r="B8393">
        <v>0.20385817651359259</v>
      </c>
      <c r="C8393">
        <v>5.0933620207068903E-2</v>
      </c>
      <c r="D8393">
        <v>0.29564266203907191</v>
      </c>
      <c r="E8393">
        <v>0.70619151139344949</v>
      </c>
      <c r="F8393">
        <v>1.491866269575352</v>
      </c>
      <c r="G8393">
        <v>0.1023952934560652</v>
      </c>
      <c r="H8393">
        <v>1.2613906186708821</v>
      </c>
      <c r="I8393">
        <v>0.1161988419756487</v>
      </c>
      <c r="J8393">
        <v>0.32222506126045708</v>
      </c>
    </row>
    <row r="8394" spans="1:10" x14ac:dyDescent="0.25">
      <c r="A8394">
        <v>0.31414311281804008</v>
      </c>
      <c r="B8394">
        <v>0.66312115116925918</v>
      </c>
      <c r="C8394">
        <v>7.6452090577170381E-2</v>
      </c>
      <c r="D8394">
        <v>1.9813661030556109</v>
      </c>
      <c r="E8394">
        <v>0.71551928816035382</v>
      </c>
      <c r="F8394">
        <v>0.72688993357178955</v>
      </c>
      <c r="G8394">
        <v>0.14227099850289909</v>
      </c>
      <c r="H8394">
        <v>0.81897552649365035</v>
      </c>
      <c r="I8394">
        <v>0.1183087592721105</v>
      </c>
      <c r="J8394">
        <v>0.3800574101032268</v>
      </c>
    </row>
    <row r="8395" spans="1:10" x14ac:dyDescent="0.25">
      <c r="A8395">
        <v>0.35301096509841301</v>
      </c>
      <c r="B8395">
        <v>0.21997044503146659</v>
      </c>
      <c r="C8395">
        <v>0.13351625489679511</v>
      </c>
      <c r="D8395">
        <v>3.650831839559431</v>
      </c>
      <c r="E8395">
        <v>0.4793387863201285</v>
      </c>
      <c r="F8395">
        <v>1.588368623606353</v>
      </c>
      <c r="G8395">
        <v>0.15906336324510359</v>
      </c>
      <c r="H8395">
        <v>0.50490913820697947</v>
      </c>
      <c r="I8395">
        <v>0.13555921206711469</v>
      </c>
      <c r="J8395">
        <v>0.36605785419625919</v>
      </c>
    </row>
    <row r="8396" spans="1:10" x14ac:dyDescent="0.25">
      <c r="A8396">
        <v>0.50892964387562345</v>
      </c>
      <c r="B8396">
        <v>0.15813082861887651</v>
      </c>
      <c r="C8396">
        <v>0.13213131808371151</v>
      </c>
      <c r="D8396">
        <v>2.9017568872817292</v>
      </c>
      <c r="E8396">
        <v>0.33049340114568992</v>
      </c>
      <c r="F8396">
        <v>1.0388759852642699</v>
      </c>
      <c r="G8396">
        <v>0.57845621087693266</v>
      </c>
      <c r="H8396">
        <v>1.6133193277720901</v>
      </c>
      <c r="I8396">
        <v>0.21981489433162499</v>
      </c>
      <c r="J8396">
        <v>0.44608139830071009</v>
      </c>
    </row>
    <row r="8397" spans="1:10" x14ac:dyDescent="0.25">
      <c r="A8397">
        <v>0.52183468585722137</v>
      </c>
      <c r="B8397">
        <v>0.28755685762194821</v>
      </c>
      <c r="C8397">
        <v>0.24593302821985011</v>
      </c>
      <c r="D8397">
        <v>0.56372664505371994</v>
      </c>
      <c r="E8397">
        <v>0.863327931120633</v>
      </c>
      <c r="F8397">
        <v>0.38345232435784959</v>
      </c>
      <c r="G8397">
        <v>0.15365871230856221</v>
      </c>
      <c r="H8397">
        <v>1.577195389253041</v>
      </c>
      <c r="I8397">
        <v>8.7165492866737915E-2</v>
      </c>
      <c r="J8397">
        <v>0.5373932606400732</v>
      </c>
    </row>
    <row r="8398" spans="1:10" x14ac:dyDescent="0.25">
      <c r="A8398">
        <v>0.3505152398252287</v>
      </c>
      <c r="B8398">
        <v>0.19492630015146339</v>
      </c>
      <c r="C8398">
        <v>0.12676158559278891</v>
      </c>
      <c r="D8398">
        <v>4.0659294749503481</v>
      </c>
      <c r="E8398">
        <v>0.67835380079445218</v>
      </c>
      <c r="F8398">
        <v>0.47456817931429263</v>
      </c>
      <c r="G8398">
        <v>0.14571121604011131</v>
      </c>
      <c r="H8398">
        <v>0.89168062517668945</v>
      </c>
      <c r="I8398">
        <v>0.9452948773785208</v>
      </c>
      <c r="J8398">
        <v>0.32502985436126097</v>
      </c>
    </row>
    <row r="8399" spans="1:10" x14ac:dyDescent="0.25">
      <c r="A8399">
        <v>0.27720896899398012</v>
      </c>
      <c r="B8399">
        <v>0.3237569476144872</v>
      </c>
      <c r="C8399">
        <v>0.19748024541266351</v>
      </c>
      <c r="D8399">
        <v>3.6108131225284401</v>
      </c>
      <c r="E8399">
        <v>0.82990793649218808</v>
      </c>
      <c r="F8399">
        <v>0.48016577831198248</v>
      </c>
      <c r="G8399">
        <v>0.14467165680438451</v>
      </c>
      <c r="H8399">
        <v>9.0688678736813716E-2</v>
      </c>
      <c r="I8399">
        <v>0.1503332682840095</v>
      </c>
      <c r="J8399">
        <v>0.33398167180052107</v>
      </c>
    </row>
    <row r="8400" spans="1:10" x14ac:dyDescent="0.25">
      <c r="A8400">
        <v>0.3052575402782654</v>
      </c>
      <c r="B8400">
        <v>0.11520061479645941</v>
      </c>
      <c r="C8400">
        <v>0.35544030264416671</v>
      </c>
      <c r="D8400">
        <v>0.70284895941507364</v>
      </c>
      <c r="E8400">
        <v>0.58326156895406667</v>
      </c>
      <c r="F8400">
        <v>0.23137171356677869</v>
      </c>
      <c r="G8400">
        <v>0.11427986262439779</v>
      </c>
      <c r="H8400">
        <v>9.0760785406758596E-2</v>
      </c>
      <c r="I8400">
        <v>0.13351389450904769</v>
      </c>
      <c r="J8400">
        <v>0.1436401946556006</v>
      </c>
    </row>
    <row r="8401" spans="1:10" x14ac:dyDescent="0.25">
      <c r="A8401">
        <v>0.16541786112481069</v>
      </c>
      <c r="B8401">
        <v>5.2804774454340203E-2</v>
      </c>
      <c r="C8401">
        <v>0.20115330137631449</v>
      </c>
      <c r="D8401">
        <v>6.0850181074025601E-2</v>
      </c>
      <c r="E8401">
        <v>0.1980220495822019</v>
      </c>
      <c r="F8401">
        <v>5.838281332409398E-2</v>
      </c>
      <c r="G8401">
        <v>0.12899462363961009</v>
      </c>
      <c r="H8401">
        <v>9.16540636018459E-2</v>
      </c>
      <c r="I8401">
        <v>5.2104824501842707E-2</v>
      </c>
      <c r="J8401">
        <v>0.13992438938686899</v>
      </c>
    </row>
    <row r="8402" spans="1:10" x14ac:dyDescent="0.25">
      <c r="A8402">
        <v>0.12682985105064409</v>
      </c>
      <c r="B8402">
        <v>5.2985501256457387E-2</v>
      </c>
      <c r="C8402">
        <v>5.0962783219118478E-2</v>
      </c>
      <c r="D8402">
        <v>4.6103505137469601E-2</v>
      </c>
      <c r="E8402">
        <v>0.1203512443970179</v>
      </c>
      <c r="F8402">
        <v>9.2389295126621598E-2</v>
      </c>
      <c r="G8402">
        <v>0.1026253292081554</v>
      </c>
      <c r="H8402">
        <v>8.752275645071908E-2</v>
      </c>
      <c r="I8402">
        <v>5.450423749377168E-2</v>
      </c>
      <c r="J8402">
        <v>0.1255382976330254</v>
      </c>
    </row>
    <row r="8403" spans="1:10" x14ac:dyDescent="0.25">
      <c r="A8403">
        <v>0.10093862360875561</v>
      </c>
      <c r="B8403">
        <v>0.1315718236668254</v>
      </c>
      <c r="C8403">
        <v>5.1150345902700803E-2</v>
      </c>
      <c r="D8403">
        <v>5.6433572387138219E-2</v>
      </c>
      <c r="E8403">
        <v>0.1178145495835739</v>
      </c>
      <c r="F8403">
        <v>7.6701802101847169E-2</v>
      </c>
      <c r="G8403">
        <v>0.12592830800506299</v>
      </c>
      <c r="H8403">
        <v>8.9015117476793124E-2</v>
      </c>
      <c r="I8403">
        <v>5.7215100449997378E-2</v>
      </c>
      <c r="J8403">
        <v>0.13125263504177839</v>
      </c>
    </row>
    <row r="8404" spans="1:10" x14ac:dyDescent="0.25">
      <c r="A8404">
        <v>0.1005455604191442</v>
      </c>
      <c r="B8404">
        <v>9.9938686459508166E-2</v>
      </c>
      <c r="C8404">
        <v>0.13672828572948151</v>
      </c>
      <c r="D8404">
        <v>0.14136914989419139</v>
      </c>
      <c r="E8404">
        <v>0.1181676014663019</v>
      </c>
      <c r="F8404">
        <v>4.8521210467727498E-2</v>
      </c>
      <c r="G8404">
        <v>0.1135539911217702</v>
      </c>
      <c r="H8404">
        <v>9.6652678492806843E-2</v>
      </c>
      <c r="I8404">
        <v>5.5964746397311922E-2</v>
      </c>
      <c r="J8404">
        <v>0.13335549875836511</v>
      </c>
    </row>
    <row r="8405" spans="1:10" x14ac:dyDescent="0.25">
      <c r="A8405">
        <v>0.13411486293719541</v>
      </c>
      <c r="B8405">
        <v>5.3373031967164399E-2</v>
      </c>
      <c r="C8405">
        <v>7.5187846764106989E-2</v>
      </c>
      <c r="D8405">
        <v>0.13072393576003971</v>
      </c>
      <c r="E8405">
        <v>0.11689664094625719</v>
      </c>
      <c r="F8405">
        <v>4.7452348450938701E-2</v>
      </c>
      <c r="G8405">
        <v>0.11547841224158149</v>
      </c>
      <c r="H8405">
        <v>0.1165786535908348</v>
      </c>
      <c r="I8405">
        <v>5.615020932501711E-2</v>
      </c>
      <c r="J8405">
        <v>0.1241571805993899</v>
      </c>
    </row>
    <row r="8406" spans="1:10" x14ac:dyDescent="0.25">
      <c r="A8406">
        <v>0.29205109745503799</v>
      </c>
      <c r="B8406">
        <v>0.26348911012781889</v>
      </c>
      <c r="C8406">
        <v>5.0895247335925813E-2</v>
      </c>
      <c r="D8406">
        <v>1.337942056096161</v>
      </c>
      <c r="E8406">
        <v>0.1189103627818056</v>
      </c>
      <c r="F8406">
        <v>5.9592384237477709E-2</v>
      </c>
      <c r="G8406">
        <v>0.1520586928475699</v>
      </c>
      <c r="H8406">
        <v>0.19270943442444891</v>
      </c>
      <c r="I8406">
        <v>7.6403504247556805E-2</v>
      </c>
      <c r="J8406">
        <v>0.1375730365701088</v>
      </c>
    </row>
    <row r="8407" spans="1:10" x14ac:dyDescent="0.25">
      <c r="A8407">
        <v>0.2334950106220651</v>
      </c>
      <c r="B8407">
        <v>0.17442939820643341</v>
      </c>
      <c r="C8407">
        <v>5.0508706566932092E-2</v>
      </c>
      <c r="D8407">
        <v>0.58213715396582999</v>
      </c>
      <c r="E8407">
        <v>0.1187912674952043</v>
      </c>
      <c r="F8407">
        <v>0.1039580791405073</v>
      </c>
      <c r="G8407">
        <v>0.15158624114954819</v>
      </c>
      <c r="H8407">
        <v>0.57464959857139453</v>
      </c>
      <c r="I8407">
        <v>0.1354454582821889</v>
      </c>
      <c r="J8407">
        <v>0.1195703769771664</v>
      </c>
    </row>
    <row r="8408" spans="1:10" x14ac:dyDescent="0.25">
      <c r="A8408">
        <v>0.13127116308033679</v>
      </c>
      <c r="B8408">
        <v>0.4525751138125263</v>
      </c>
      <c r="C8408">
        <v>5.8669471575776698E-2</v>
      </c>
      <c r="D8408">
        <v>1.404820216491341</v>
      </c>
      <c r="E8408">
        <v>0.46177741927291149</v>
      </c>
      <c r="F8408">
        <v>0.37060310718210282</v>
      </c>
      <c r="G8408">
        <v>0.4612785766890749</v>
      </c>
      <c r="H8408">
        <v>0.2024249302754908</v>
      </c>
      <c r="I8408">
        <v>0.25518788954251098</v>
      </c>
      <c r="J8408">
        <v>0.46251351562910958</v>
      </c>
    </row>
    <row r="8409" spans="1:10" x14ac:dyDescent="0.25">
      <c r="A8409">
        <v>0.1091985537916017</v>
      </c>
      <c r="B8409">
        <v>0.26779839569862041</v>
      </c>
      <c r="C8409">
        <v>0.48168490450349732</v>
      </c>
      <c r="D8409">
        <v>1.7092327464414461</v>
      </c>
      <c r="E8409">
        <v>0.22503601667377129</v>
      </c>
      <c r="F8409">
        <v>0.37570040156536161</v>
      </c>
      <c r="G8409">
        <v>0.22635994756705799</v>
      </c>
      <c r="H8409">
        <v>8.73382381637334E-2</v>
      </c>
      <c r="I8409">
        <v>8.5610061906449597E-2</v>
      </c>
      <c r="J8409">
        <v>0.22911354889741201</v>
      </c>
    </row>
    <row r="8410" spans="1:10" x14ac:dyDescent="0.25">
      <c r="A8410">
        <v>7.9891537879282173E-2</v>
      </c>
      <c r="B8410">
        <v>0.43335872069727582</v>
      </c>
      <c r="C8410">
        <v>7.9700386177033442E-2</v>
      </c>
      <c r="D8410">
        <v>0.30344446334856068</v>
      </c>
      <c r="E8410">
        <v>0.59159853330116452</v>
      </c>
      <c r="F8410">
        <v>0.1409230771319509</v>
      </c>
      <c r="G8410">
        <v>0.14650633703934729</v>
      </c>
      <c r="H8410">
        <v>9.8198256463797887E-2</v>
      </c>
      <c r="I8410">
        <v>0.13717044810355641</v>
      </c>
      <c r="J8410">
        <v>1.4834423189933761</v>
      </c>
    </row>
    <row r="8411" spans="1:10" x14ac:dyDescent="0.25">
      <c r="A8411">
        <v>0.25856331603485477</v>
      </c>
      <c r="B8411">
        <v>0.17428789994878061</v>
      </c>
      <c r="C8411">
        <v>5.1189249859428992E-2</v>
      </c>
      <c r="D8411">
        <v>4.2342855472835707E-2</v>
      </c>
      <c r="E8411">
        <v>0.61428948100564107</v>
      </c>
      <c r="F8411">
        <v>1.68594647280276</v>
      </c>
      <c r="G8411">
        <v>0.1379235928052408</v>
      </c>
      <c r="H8411">
        <v>8.9192619545186203E-2</v>
      </c>
      <c r="I8411">
        <v>5.4683287773742019E-2</v>
      </c>
      <c r="J8411">
        <v>0.95235904968899487</v>
      </c>
    </row>
    <row r="8412" spans="1:10" x14ac:dyDescent="0.25">
      <c r="A8412">
        <v>0.20307016668854061</v>
      </c>
      <c r="B8412">
        <v>5.3434636860596699E-2</v>
      </c>
      <c r="C8412">
        <v>5.0474670934709899E-2</v>
      </c>
      <c r="D8412">
        <v>6.3723453196256302E-2</v>
      </c>
      <c r="E8412">
        <v>0.41091566288797599</v>
      </c>
      <c r="F8412">
        <v>0.36281171454091038</v>
      </c>
      <c r="G8412">
        <v>0.1248683285285332</v>
      </c>
      <c r="H8412">
        <v>8.8557802925355575E-2</v>
      </c>
      <c r="I8412">
        <v>5.4903896359318277E-2</v>
      </c>
      <c r="J8412">
        <v>0.44754870317519307</v>
      </c>
    </row>
    <row r="8413" spans="1:10" x14ac:dyDescent="0.25">
      <c r="A8413">
        <v>1.0248417015471281</v>
      </c>
      <c r="B8413">
        <v>7.4818934156631392E-2</v>
      </c>
      <c r="C8413">
        <v>7.3508077431351099E-2</v>
      </c>
      <c r="D8413">
        <v>0.22384470872507131</v>
      </c>
      <c r="E8413">
        <v>0.52855692182734904</v>
      </c>
      <c r="F8413">
        <v>1.16690087703972</v>
      </c>
      <c r="G8413">
        <v>0.14753404402017661</v>
      </c>
      <c r="H8413">
        <v>8.9382008740428037E-2</v>
      </c>
      <c r="I8413">
        <v>5.5692753771618503E-2</v>
      </c>
      <c r="J8413">
        <v>0.15270653755309779</v>
      </c>
    </row>
    <row r="8414" spans="1:10" x14ac:dyDescent="0.25">
      <c r="A8414">
        <v>0.52620260468589519</v>
      </c>
      <c r="B8414">
        <v>0.19296873909615819</v>
      </c>
      <c r="C8414">
        <v>0.16070877834416261</v>
      </c>
      <c r="D8414">
        <v>0.21799098191341729</v>
      </c>
      <c r="E8414">
        <v>0.2487745000337786</v>
      </c>
      <c r="F8414">
        <v>2.6370117685911629</v>
      </c>
      <c r="G8414">
        <v>0.18525790921042259</v>
      </c>
      <c r="H8414">
        <v>9.7320502329136971E-2</v>
      </c>
      <c r="I8414">
        <v>5.4877879901814211E-2</v>
      </c>
      <c r="J8414">
        <v>0.65065418473561387</v>
      </c>
    </row>
    <row r="8415" spans="1:10" x14ac:dyDescent="0.25">
      <c r="A8415">
        <v>1.2396362310796281</v>
      </c>
      <c r="B8415">
        <v>0.1619721107972297</v>
      </c>
      <c r="C8415">
        <v>5.0801383387341088E-2</v>
      </c>
      <c r="D8415">
        <v>0.24036110774804131</v>
      </c>
      <c r="E8415">
        <v>0.6812402162784601</v>
      </c>
      <c r="F8415">
        <v>1.343317534223206</v>
      </c>
      <c r="G8415">
        <v>0.1537436169297261</v>
      </c>
      <c r="H8415">
        <v>9.0099111418785599E-2</v>
      </c>
      <c r="I8415">
        <v>5.2145110976260199E-2</v>
      </c>
      <c r="J8415">
        <v>0.38189493459505158</v>
      </c>
    </row>
    <row r="8416" spans="1:10" x14ac:dyDescent="0.25">
      <c r="A8416">
        <v>2.9446349642908509</v>
      </c>
      <c r="B8416">
        <v>0.1497816870456283</v>
      </c>
      <c r="C8416">
        <v>5.1095974184571097E-2</v>
      </c>
      <c r="D8416">
        <v>0.21687329260745289</v>
      </c>
      <c r="E8416">
        <v>2.0417266739022608</v>
      </c>
      <c r="F8416">
        <v>0.70616720367725638</v>
      </c>
      <c r="G8416">
        <v>0.15289770841603481</v>
      </c>
      <c r="H8416">
        <v>0.42591946631806521</v>
      </c>
      <c r="I8416">
        <v>8.2723305739645717E-2</v>
      </c>
      <c r="J8416">
        <v>0.30632956441100739</v>
      </c>
    </row>
    <row r="8417" spans="1:10" x14ac:dyDescent="0.25">
      <c r="A8417">
        <v>1.2055379549982621</v>
      </c>
      <c r="B8417">
        <v>0.44048865658399528</v>
      </c>
      <c r="C8417">
        <v>5.1072015492001001E-2</v>
      </c>
      <c r="D8417">
        <v>0.25279838746117472</v>
      </c>
      <c r="E8417">
        <v>2.3610567747879152</v>
      </c>
      <c r="F8417">
        <v>1.2935330040863571</v>
      </c>
      <c r="G8417">
        <v>0.122240195918266</v>
      </c>
      <c r="H8417">
        <v>0.25788078388043489</v>
      </c>
      <c r="I8417">
        <v>8.7910743733653318E-2</v>
      </c>
      <c r="J8417">
        <v>0.23638398921321749</v>
      </c>
    </row>
    <row r="8418" spans="1:10" x14ac:dyDescent="0.25">
      <c r="A8418">
        <v>0.34431502070398268</v>
      </c>
      <c r="B8418">
        <v>0.2440122620902932</v>
      </c>
      <c r="C8418">
        <v>5.1588524931478787E-2</v>
      </c>
      <c r="D8418">
        <v>0.34560769530897079</v>
      </c>
      <c r="E8418">
        <v>0.37909744562816522</v>
      </c>
      <c r="F8418">
        <v>0.74489297547525835</v>
      </c>
      <c r="G8418">
        <v>0.121688973141635</v>
      </c>
      <c r="H8418">
        <v>0.26254702199635188</v>
      </c>
      <c r="I8418">
        <v>6.0272695125410683E-2</v>
      </c>
      <c r="J8418">
        <v>0.72724592236251917</v>
      </c>
    </row>
    <row r="8419" spans="1:10" x14ac:dyDescent="0.25">
      <c r="A8419">
        <v>0.27167188679259552</v>
      </c>
      <c r="B8419">
        <v>0.30699073970277418</v>
      </c>
      <c r="C8419">
        <v>0.17086481019620231</v>
      </c>
      <c r="D8419">
        <v>0.56450289611282223</v>
      </c>
      <c r="E8419">
        <v>0.36996207567735728</v>
      </c>
      <c r="F8419">
        <v>0.40762877379056811</v>
      </c>
      <c r="G8419">
        <v>0.1077954900396033</v>
      </c>
      <c r="H8419">
        <v>0.25076621371444308</v>
      </c>
      <c r="I8419">
        <v>5.4970094473977008E-2</v>
      </c>
      <c r="J8419">
        <v>0.29254791179636952</v>
      </c>
    </row>
    <row r="8420" spans="1:10" x14ac:dyDescent="0.25">
      <c r="A8420">
        <v>0.20446833283316301</v>
      </c>
      <c r="B8420">
        <v>0.19238454894261009</v>
      </c>
      <c r="C8420">
        <v>0.69083649129808855</v>
      </c>
      <c r="D8420">
        <v>1.0713352406746861</v>
      </c>
      <c r="E8420">
        <v>0.62409966254448357</v>
      </c>
      <c r="F8420">
        <v>0.4495109463791182</v>
      </c>
      <c r="G8420">
        <v>0.1110514711405659</v>
      </c>
      <c r="H8420">
        <v>0.21886064092471039</v>
      </c>
      <c r="I8420">
        <v>5.4765266607260422E-2</v>
      </c>
      <c r="J8420">
        <v>0.27818683900571572</v>
      </c>
    </row>
    <row r="8421" spans="1:10" x14ac:dyDescent="0.25">
      <c r="A8421">
        <v>0.29783430239558129</v>
      </c>
      <c r="B8421">
        <v>0.14307310421652419</v>
      </c>
      <c r="C8421">
        <v>0.22437561128631281</v>
      </c>
      <c r="D8421">
        <v>1.4364621691000421</v>
      </c>
      <c r="E8421">
        <v>1.44605846372918</v>
      </c>
      <c r="F8421">
        <v>1.0227713073973981</v>
      </c>
      <c r="G8421">
        <v>0.11467993939634059</v>
      </c>
      <c r="H8421">
        <v>0.21389799628214681</v>
      </c>
      <c r="I8421">
        <v>0.16325780497479131</v>
      </c>
      <c r="J8421">
        <v>0.38742384407112662</v>
      </c>
    </row>
    <row r="8422" spans="1:10" x14ac:dyDescent="0.25">
      <c r="A8422">
        <v>0.36218642930081479</v>
      </c>
      <c r="B8422">
        <v>0.1472074982886441</v>
      </c>
      <c r="C8422">
        <v>0.14522219408932011</v>
      </c>
      <c r="D8422">
        <v>1.344925312178995</v>
      </c>
      <c r="E8422">
        <v>0.36429135823656561</v>
      </c>
      <c r="F8422">
        <v>0.32037711972186311</v>
      </c>
      <c r="G8422">
        <v>0.26885642736778048</v>
      </c>
      <c r="H8422">
        <v>0.2273353365632938</v>
      </c>
      <c r="I8422">
        <v>8.8190203551119978E-2</v>
      </c>
      <c r="J8422">
        <v>0.42246058320829782</v>
      </c>
    </row>
    <row r="8423" spans="1:10" x14ac:dyDescent="0.25">
      <c r="A8423">
        <v>0.1969506607231275</v>
      </c>
      <c r="B8423">
        <v>0.2888686166603664</v>
      </c>
      <c r="C8423">
        <v>0.1273444879478477</v>
      </c>
      <c r="D8423">
        <v>1.2569139081187699</v>
      </c>
      <c r="E8423">
        <v>0.58530779933410315</v>
      </c>
      <c r="F8423">
        <v>0.33992907668463129</v>
      </c>
      <c r="G8423">
        <v>0.22169071947894009</v>
      </c>
      <c r="H8423">
        <v>0.15294515039554041</v>
      </c>
      <c r="I8423">
        <v>0.11525457305138261</v>
      </c>
      <c r="J8423">
        <v>0.36802638948565441</v>
      </c>
    </row>
    <row r="8424" spans="1:10" x14ac:dyDescent="0.25">
      <c r="A8424">
        <v>1.1355668176229661</v>
      </c>
      <c r="B8424">
        <v>0.18038362492938781</v>
      </c>
      <c r="C8424">
        <v>0.19162047391384621</v>
      </c>
      <c r="D8424">
        <v>0.38557472831767731</v>
      </c>
      <c r="E8424">
        <v>0.1478845553542818</v>
      </c>
      <c r="F8424">
        <v>0.22219063037383721</v>
      </c>
      <c r="G8424">
        <v>0.17260760204807479</v>
      </c>
      <c r="H8424">
        <v>9.7764748824756761E-2</v>
      </c>
      <c r="I8424">
        <v>0.11094163291894731</v>
      </c>
      <c r="J8424">
        <v>0.31001835318310772</v>
      </c>
    </row>
    <row r="8425" spans="1:10" x14ac:dyDescent="0.25">
      <c r="A8425">
        <v>8.5971760380721685E-2</v>
      </c>
      <c r="B8425">
        <v>5.34123802971972E-2</v>
      </c>
      <c r="C8425">
        <v>8.3820721818358618E-2</v>
      </c>
      <c r="D8425">
        <v>3.9866717512760011E-2</v>
      </c>
      <c r="E8425">
        <v>0.1210126282711743</v>
      </c>
      <c r="F8425">
        <v>5.0363862191648491E-2</v>
      </c>
      <c r="G8425">
        <v>0.1180546079639978</v>
      </c>
      <c r="H8425">
        <v>9.0564981707994027E-2</v>
      </c>
      <c r="I8425">
        <v>7.6916675317773922E-2</v>
      </c>
      <c r="J8425">
        <v>0.22201231265529031</v>
      </c>
    </row>
    <row r="8426" spans="1:10" x14ac:dyDescent="0.25">
      <c r="A8426">
        <v>0.12515218854925581</v>
      </c>
      <c r="B8426">
        <v>5.2998817089358607E-2</v>
      </c>
      <c r="C8426">
        <v>5.1061598657283623E-2</v>
      </c>
      <c r="D8426">
        <v>6.3339752799343882E-2</v>
      </c>
      <c r="E8426">
        <v>0.1167710888400674</v>
      </c>
      <c r="F8426">
        <v>4.8295531318782919E-2</v>
      </c>
      <c r="G8426">
        <v>0.1300239086045758</v>
      </c>
      <c r="H8426">
        <v>8.9858672112644172E-2</v>
      </c>
      <c r="I8426">
        <v>5.7181722361360397E-2</v>
      </c>
      <c r="J8426">
        <v>0.1295184733726944</v>
      </c>
    </row>
    <row r="8427" spans="1:10" x14ac:dyDescent="0.25">
      <c r="A8427">
        <v>0.16075435035549801</v>
      </c>
      <c r="B8427">
        <v>5.3065958133428813E-2</v>
      </c>
      <c r="C8427">
        <v>5.0667709609389787E-2</v>
      </c>
      <c r="D8427">
        <v>6.0685542123936703E-2</v>
      </c>
      <c r="E8427">
        <v>0.1190567282798356</v>
      </c>
      <c r="F8427">
        <v>5.0626007913934297E-2</v>
      </c>
      <c r="G8427">
        <v>0.10951222682875331</v>
      </c>
      <c r="H8427">
        <v>9.0760831557561969E-2</v>
      </c>
      <c r="I8427">
        <v>5.3367039470911502E-2</v>
      </c>
      <c r="J8427">
        <v>0.1238436011386717</v>
      </c>
    </row>
    <row r="8428" spans="1:10" x14ac:dyDescent="0.25">
      <c r="A8428">
        <v>0.1037525097025716</v>
      </c>
      <c r="B8428">
        <v>5.9527839075768023E-2</v>
      </c>
      <c r="C8428">
        <v>5.0665000998218593E-2</v>
      </c>
      <c r="D8428">
        <v>9.1993513839060598E-2</v>
      </c>
      <c r="E8428">
        <v>0.1199591642314726</v>
      </c>
      <c r="F8428">
        <v>0.1169618176955837</v>
      </c>
      <c r="G8428">
        <v>0.1169429691823341</v>
      </c>
      <c r="H8428">
        <v>9.1437814628832007E-2</v>
      </c>
      <c r="I8428">
        <v>5.4767080211965108E-2</v>
      </c>
      <c r="J8428">
        <v>0.1179404883805867</v>
      </c>
    </row>
    <row r="8429" spans="1:10" x14ac:dyDescent="0.25">
      <c r="A8429">
        <v>9.3512206540933784E-2</v>
      </c>
      <c r="B8429">
        <v>0.1576510319871316</v>
      </c>
      <c r="C8429">
        <v>0.1153691269345815</v>
      </c>
      <c r="D8429">
        <v>9.2931052339052717E-2</v>
      </c>
      <c r="E8429">
        <v>0.1184667807917319</v>
      </c>
      <c r="F8429">
        <v>6.763102081370212E-2</v>
      </c>
      <c r="G8429">
        <v>0.1058519032756829</v>
      </c>
      <c r="H8429">
        <v>9.1686318514286783E-2</v>
      </c>
      <c r="I8429">
        <v>5.4409455620151988E-2</v>
      </c>
      <c r="J8429">
        <v>0.14430548258636661</v>
      </c>
    </row>
    <row r="8430" spans="1:10" x14ac:dyDescent="0.25">
      <c r="A8430">
        <v>0.17600088749374479</v>
      </c>
      <c r="B8430">
        <v>0.30302003223444901</v>
      </c>
      <c r="C8430">
        <v>9.5891956555968313E-2</v>
      </c>
      <c r="D8430">
        <v>0.4252093461797678</v>
      </c>
      <c r="E8430">
        <v>0.1175144375555484</v>
      </c>
      <c r="F8430">
        <v>5.3306001858299597E-2</v>
      </c>
      <c r="G8430">
        <v>0.1199543709313317</v>
      </c>
      <c r="H8430">
        <v>0.69517870835552442</v>
      </c>
      <c r="I8430">
        <v>5.4205746901859503E-2</v>
      </c>
      <c r="J8430">
        <v>0.1209569093564677</v>
      </c>
    </row>
    <row r="8431" spans="1:10" x14ac:dyDescent="0.25">
      <c r="A8431">
        <v>0.37368539911415588</v>
      </c>
      <c r="B8431">
        <v>0.18369294327606669</v>
      </c>
      <c r="C8431">
        <v>5.491008116946549E-2</v>
      </c>
      <c r="D8431">
        <v>0.28393218557691718</v>
      </c>
      <c r="E8431">
        <v>0.2189828477818066</v>
      </c>
      <c r="F8431">
        <v>5.2430706907203799E-2</v>
      </c>
      <c r="G8431">
        <v>0.18341219692785929</v>
      </c>
      <c r="H8431">
        <v>0.33499198408754138</v>
      </c>
      <c r="I8431">
        <v>7.80333974222433E-2</v>
      </c>
      <c r="J8431">
        <v>0.14312934009247069</v>
      </c>
    </row>
    <row r="8432" spans="1:10" x14ac:dyDescent="0.25">
      <c r="A8432">
        <v>0.86117224307243223</v>
      </c>
      <c r="B8432">
        <v>0.16979002788080039</v>
      </c>
      <c r="C8432">
        <v>0.46728133030732089</v>
      </c>
      <c r="D8432">
        <v>0.53215932213018702</v>
      </c>
      <c r="E8432">
        <v>0.65809726411028702</v>
      </c>
      <c r="F8432">
        <v>0.38804108134065751</v>
      </c>
      <c r="G8432">
        <v>0.45016730455154019</v>
      </c>
      <c r="H8432">
        <v>0.44355798548215092</v>
      </c>
      <c r="I8432">
        <v>0.17383241319428619</v>
      </c>
      <c r="J8432">
        <v>0.1269422427660217</v>
      </c>
    </row>
    <row r="8433" spans="1:10" x14ac:dyDescent="0.25">
      <c r="A8433">
        <v>0.41659012259621131</v>
      </c>
      <c r="B8433">
        <v>0.41188692850178449</v>
      </c>
      <c r="C8433">
        <v>0.1271315912672826</v>
      </c>
      <c r="D8433">
        <v>0.78227772186676958</v>
      </c>
      <c r="E8433">
        <v>0.48659914440085972</v>
      </c>
      <c r="F8433">
        <v>0.32810376238579542</v>
      </c>
      <c r="G8433">
        <v>0.23819940703348591</v>
      </c>
      <c r="H8433">
        <v>0.46211455586370281</v>
      </c>
      <c r="I8433">
        <v>0.1403970687041852</v>
      </c>
      <c r="J8433">
        <v>0.36799167357139367</v>
      </c>
    </row>
    <row r="8434" spans="1:10" x14ac:dyDescent="0.25">
      <c r="A8434">
        <v>0.32196036999176098</v>
      </c>
      <c r="B8434">
        <v>0.21801998481942539</v>
      </c>
      <c r="C8434">
        <v>1.097484907122297</v>
      </c>
      <c r="D8434">
        <v>0.50690164729182019</v>
      </c>
      <c r="E8434">
        <v>1.4781998951834101</v>
      </c>
      <c r="F8434">
        <v>0.23796732168524701</v>
      </c>
      <c r="G8434">
        <v>0.1487934403149557</v>
      </c>
      <c r="H8434">
        <v>0.25571714579188709</v>
      </c>
      <c r="I8434">
        <v>5.4735196306958098E-2</v>
      </c>
      <c r="J8434">
        <v>0.20814956653455391</v>
      </c>
    </row>
    <row r="8435" spans="1:10" x14ac:dyDescent="0.25">
      <c r="A8435">
        <v>3.1086091596589722</v>
      </c>
      <c r="B8435">
        <v>6.710019753886319E-2</v>
      </c>
      <c r="C8435">
        <v>2.2277666412514998</v>
      </c>
      <c r="D8435">
        <v>0.65298840312744511</v>
      </c>
      <c r="E8435">
        <v>0.94045413043865866</v>
      </c>
      <c r="F8435">
        <v>0.52577683913545847</v>
      </c>
      <c r="G8435">
        <v>0.13006764540233279</v>
      </c>
      <c r="H8435">
        <v>0.54255787525658605</v>
      </c>
      <c r="I8435">
        <v>5.4590739206676203E-2</v>
      </c>
      <c r="J8435">
        <v>0.84140256615242814</v>
      </c>
    </row>
    <row r="8436" spans="1:10" x14ac:dyDescent="0.25">
      <c r="A8436">
        <v>3.3183324924145592</v>
      </c>
      <c r="B8436">
        <v>0.1642883717191804</v>
      </c>
      <c r="C8436">
        <v>1.39165590563825</v>
      </c>
      <c r="D8436">
        <v>4.1845245929068158</v>
      </c>
      <c r="E8436">
        <v>0.52630761539072013</v>
      </c>
      <c r="F8436">
        <v>0.22653163635907861</v>
      </c>
      <c r="G8436">
        <v>0.1147561684835512</v>
      </c>
      <c r="H8436">
        <v>9.7775552501259327E-2</v>
      </c>
      <c r="I8436">
        <v>5.4528162313542891E-2</v>
      </c>
      <c r="J8436">
        <v>0.1419324744936912</v>
      </c>
    </row>
    <row r="8437" spans="1:10" x14ac:dyDescent="0.25">
      <c r="A8437">
        <v>0.39705321061884241</v>
      </c>
      <c r="B8437">
        <v>0.1088265472775521</v>
      </c>
      <c r="C8437">
        <v>5.1246899562989577E-2</v>
      </c>
      <c r="D8437">
        <v>2.768434292498299</v>
      </c>
      <c r="E8437">
        <v>0.32792536280757573</v>
      </c>
      <c r="F8437">
        <v>5.3974077721778507E-2</v>
      </c>
      <c r="G8437">
        <v>0.1163783490416898</v>
      </c>
      <c r="H8437">
        <v>0.15815855058315351</v>
      </c>
      <c r="I8437">
        <v>5.5741724211987413E-2</v>
      </c>
      <c r="J8437">
        <v>0.16007957505665901</v>
      </c>
    </row>
    <row r="8438" spans="1:10" x14ac:dyDescent="0.25">
      <c r="A8438">
        <v>0.1925102750184732</v>
      </c>
      <c r="B8438">
        <v>0.1905167726605165</v>
      </c>
      <c r="C8438">
        <v>0.13459812303814539</v>
      </c>
      <c r="D8438">
        <v>0.79977344846457976</v>
      </c>
      <c r="E8438">
        <v>0.50299583809950799</v>
      </c>
      <c r="F8438">
        <v>8.3017496246592687E-2</v>
      </c>
      <c r="G8438">
        <v>0.10561030451935199</v>
      </c>
      <c r="H8438">
        <v>0.1174870072504644</v>
      </c>
      <c r="I8438">
        <v>5.6315773993404081E-2</v>
      </c>
      <c r="J8438">
        <v>0.26551098766518588</v>
      </c>
    </row>
    <row r="8439" spans="1:10" x14ac:dyDescent="0.25">
      <c r="A8439">
        <v>0.22185891623650481</v>
      </c>
      <c r="B8439">
        <v>0.21727182836820361</v>
      </c>
      <c r="C8439">
        <v>0.28553693353427873</v>
      </c>
      <c r="D8439">
        <v>0.47956272317147819</v>
      </c>
      <c r="E8439">
        <v>0.52699978430642103</v>
      </c>
      <c r="F8439">
        <v>0.12817305175619029</v>
      </c>
      <c r="G8439">
        <v>0.14340050980914409</v>
      </c>
      <c r="H8439">
        <v>0.11704094194611391</v>
      </c>
      <c r="I8439">
        <v>5.7250874746642012E-2</v>
      </c>
      <c r="J8439">
        <v>0.2236451027548591</v>
      </c>
    </row>
    <row r="8440" spans="1:10" x14ac:dyDescent="0.25">
      <c r="A8440">
        <v>0.26052560051768359</v>
      </c>
      <c r="B8440">
        <v>0.14324440967520691</v>
      </c>
      <c r="C8440">
        <v>0.22463649281301479</v>
      </c>
      <c r="D8440">
        <v>0.51563621976684315</v>
      </c>
      <c r="E8440">
        <v>0.45215135313857502</v>
      </c>
      <c r="F8440">
        <v>0.30352986486608979</v>
      </c>
      <c r="G8440">
        <v>0.15063705046202011</v>
      </c>
      <c r="H8440">
        <v>0.18795537541176169</v>
      </c>
      <c r="I8440">
        <v>5.5596126788580912E-2</v>
      </c>
      <c r="J8440">
        <v>0.14085637657683511</v>
      </c>
    </row>
    <row r="8441" spans="1:10" x14ac:dyDescent="0.25">
      <c r="A8441">
        <v>1.789617360020012</v>
      </c>
      <c r="B8441">
        <v>0.30012287617100469</v>
      </c>
      <c r="C8441">
        <v>0.1169644275379253</v>
      </c>
      <c r="D8441">
        <v>0.456297238007287</v>
      </c>
      <c r="E8441">
        <v>0.37363848018966939</v>
      </c>
      <c r="F8441">
        <v>0.37437692417283752</v>
      </c>
      <c r="G8441">
        <v>0.14798951688344891</v>
      </c>
      <c r="H8441">
        <v>0.1768440922895036</v>
      </c>
      <c r="I8441">
        <v>4.9447355428068891E-2</v>
      </c>
      <c r="J8441">
        <v>0.1179164355094225</v>
      </c>
    </row>
    <row r="8442" spans="1:10" x14ac:dyDescent="0.25">
      <c r="A8442">
        <v>3.109697703153552</v>
      </c>
      <c r="B8442">
        <v>0.26572943383238762</v>
      </c>
      <c r="C8442">
        <v>0.12730492471205529</v>
      </c>
      <c r="D8442">
        <v>0.4317580998488591</v>
      </c>
      <c r="E8442">
        <v>1.373457694392259</v>
      </c>
      <c r="F8442">
        <v>0.59414403756691081</v>
      </c>
      <c r="G8442">
        <v>0.15392622023813771</v>
      </c>
      <c r="H8442">
        <v>0.18094795627615851</v>
      </c>
      <c r="I8442">
        <v>5.3508286573526603E-2</v>
      </c>
      <c r="J8442">
        <v>0.13282867065879769</v>
      </c>
    </row>
    <row r="8443" spans="1:10" x14ac:dyDescent="0.25">
      <c r="A8443">
        <v>1.885449686665535</v>
      </c>
      <c r="B8443">
        <v>0.48862867650052139</v>
      </c>
      <c r="C8443">
        <v>0.29273097147463789</v>
      </c>
      <c r="D8443">
        <v>1.372045697064594</v>
      </c>
      <c r="E8443">
        <v>0.74417714844097904</v>
      </c>
      <c r="F8443">
        <v>0.59036021275319372</v>
      </c>
      <c r="G8443">
        <v>0.154777919428635</v>
      </c>
      <c r="H8443">
        <v>0.2332971319667459</v>
      </c>
      <c r="I8443">
        <v>6.0068760195295112E-2</v>
      </c>
      <c r="J8443">
        <v>0.22763752965784451</v>
      </c>
    </row>
    <row r="8444" spans="1:10" x14ac:dyDescent="0.25">
      <c r="A8444">
        <v>0.46828629027873497</v>
      </c>
      <c r="B8444">
        <v>0.16951885562662949</v>
      </c>
      <c r="C8444">
        <v>0.41796210246396531</v>
      </c>
      <c r="D8444">
        <v>3.0507554599407971</v>
      </c>
      <c r="E8444">
        <v>1.3685302628185889</v>
      </c>
      <c r="F8444">
        <v>0.29712892699343912</v>
      </c>
      <c r="G8444">
        <v>0.1124060123649135</v>
      </c>
      <c r="H8444">
        <v>0.32675519443949042</v>
      </c>
      <c r="I8444">
        <v>5.23636766718815E-2</v>
      </c>
      <c r="J8444">
        <v>0.33032934685829529</v>
      </c>
    </row>
    <row r="8445" spans="1:10" x14ac:dyDescent="0.25">
      <c r="A8445">
        <v>0.48145615510808198</v>
      </c>
      <c r="B8445">
        <v>0.23580532165498019</v>
      </c>
      <c r="C8445">
        <v>0.1274695701624039</v>
      </c>
      <c r="D8445">
        <v>1.8762045219507031</v>
      </c>
      <c r="E8445">
        <v>2.2834760867859059</v>
      </c>
      <c r="F8445">
        <v>0.2606708900364843</v>
      </c>
      <c r="G8445">
        <v>0.19736565305339351</v>
      </c>
      <c r="H8445">
        <v>0.18636822329082489</v>
      </c>
      <c r="I8445">
        <v>5.7273485894541877E-2</v>
      </c>
      <c r="J8445">
        <v>0.53498070873796288</v>
      </c>
    </row>
    <row r="8446" spans="1:10" x14ac:dyDescent="0.25">
      <c r="A8446">
        <v>0.46897777738615382</v>
      </c>
      <c r="B8446">
        <v>0.3296241933186439</v>
      </c>
      <c r="C8446">
        <v>0.12529729435139761</v>
      </c>
      <c r="D8446">
        <v>0.63016969391245092</v>
      </c>
      <c r="E8446">
        <v>1.761088825473103</v>
      </c>
      <c r="F8446">
        <v>0.13432377214087171</v>
      </c>
      <c r="G8446">
        <v>0.16309634234778961</v>
      </c>
      <c r="H8446">
        <v>1.0542311992167379</v>
      </c>
      <c r="I8446">
        <v>5.3137895576376312E-2</v>
      </c>
      <c r="J8446">
        <v>0.36911305959259938</v>
      </c>
    </row>
    <row r="8447" spans="1:10" x14ac:dyDescent="0.25">
      <c r="A8447">
        <v>0.34327528607029079</v>
      </c>
      <c r="B8447">
        <v>0.11327924034761989</v>
      </c>
      <c r="C8447">
        <v>0.11172703185269039</v>
      </c>
      <c r="D8447">
        <v>1.538461780548513</v>
      </c>
      <c r="E8447">
        <v>0.49651278465958432</v>
      </c>
      <c r="F8447">
        <v>0.47525444966297969</v>
      </c>
      <c r="G8447">
        <v>0.1579589677146731</v>
      </c>
      <c r="H8447">
        <v>0.40420043727422611</v>
      </c>
      <c r="I8447">
        <v>5.3551806231872903E-2</v>
      </c>
      <c r="J8447">
        <v>0.49913390885506481</v>
      </c>
    </row>
    <row r="8448" spans="1:10" x14ac:dyDescent="0.25">
      <c r="A8448">
        <v>0.18830596648199199</v>
      </c>
      <c r="B8448">
        <v>0.16279507105934779</v>
      </c>
      <c r="C8448">
        <v>0.17257360297371449</v>
      </c>
      <c r="D8448">
        <v>1.048840247043398</v>
      </c>
      <c r="E8448">
        <v>0.47464107388768761</v>
      </c>
      <c r="F8448">
        <v>0.40720585795358538</v>
      </c>
      <c r="G8448">
        <v>0.1239171625450933</v>
      </c>
      <c r="H8448">
        <v>0.32834236596593658</v>
      </c>
      <c r="I8448">
        <v>5.6120856298914508E-2</v>
      </c>
      <c r="J8448">
        <v>0.2115461911186233</v>
      </c>
    </row>
    <row r="8449" spans="1:10" x14ac:dyDescent="0.25">
      <c r="A8449">
        <v>9.5886751165594988E-2</v>
      </c>
      <c r="B8449">
        <v>0.1194301382503009</v>
      </c>
      <c r="C8449">
        <v>0.14810459038146559</v>
      </c>
      <c r="D8449">
        <v>0.64479768724392983</v>
      </c>
      <c r="E8449">
        <v>0.16124120385922119</v>
      </c>
      <c r="F8449">
        <v>0.1053513321664834</v>
      </c>
      <c r="G8449">
        <v>0.1156108551865181</v>
      </c>
      <c r="H8449">
        <v>0.18821584589848539</v>
      </c>
      <c r="I8449">
        <v>5.4455245035832198E-2</v>
      </c>
      <c r="J8449">
        <v>0.13272438392997771</v>
      </c>
    </row>
    <row r="8450" spans="1:10" x14ac:dyDescent="0.25">
      <c r="A8450">
        <v>9.5600344673686791E-2</v>
      </c>
      <c r="B8450">
        <v>0.13704470821616521</v>
      </c>
      <c r="C8450">
        <v>5.0821613843783503E-2</v>
      </c>
      <c r="D8450">
        <v>5.4804899934831598E-2</v>
      </c>
      <c r="E8450">
        <v>0.11921808049225049</v>
      </c>
      <c r="F8450">
        <v>4.8815854505238808E-2</v>
      </c>
      <c r="G8450">
        <v>0.1185286592761168</v>
      </c>
      <c r="H8450">
        <v>0.24901839529415759</v>
      </c>
      <c r="I8450">
        <v>5.48211045794968E-2</v>
      </c>
      <c r="J8450">
        <v>0.1204037860166364</v>
      </c>
    </row>
    <row r="8451" spans="1:10" x14ac:dyDescent="0.25">
      <c r="A8451">
        <v>8.8810508076754072E-2</v>
      </c>
      <c r="B8451">
        <v>9.683368338166512E-2</v>
      </c>
      <c r="C8451">
        <v>5.1023827001150303E-2</v>
      </c>
      <c r="D8451">
        <v>5.983235259851491E-2</v>
      </c>
      <c r="E8451">
        <v>0.1208408553260589</v>
      </c>
      <c r="F8451">
        <v>5.4758543292787322E-2</v>
      </c>
      <c r="G8451">
        <v>0.1145326749309209</v>
      </c>
      <c r="H8451">
        <v>0.39335387917177073</v>
      </c>
      <c r="I8451">
        <v>5.6032658585262698E-2</v>
      </c>
      <c r="J8451">
        <v>0.12990091610459489</v>
      </c>
    </row>
    <row r="8452" spans="1:10" x14ac:dyDescent="0.25">
      <c r="A8452">
        <v>0.1664865087482244</v>
      </c>
      <c r="B8452">
        <v>5.3616289449366188E-2</v>
      </c>
      <c r="C8452">
        <v>5.0888463445187077E-2</v>
      </c>
      <c r="D8452">
        <v>7.3444813984263307E-2</v>
      </c>
      <c r="E8452">
        <v>0.1189977068923997</v>
      </c>
      <c r="F8452">
        <v>5.8141426695501708E-2</v>
      </c>
      <c r="G8452">
        <v>0.1173644359565123</v>
      </c>
      <c r="H8452">
        <v>0.28440893874726247</v>
      </c>
      <c r="I8452">
        <v>5.508529017644119E-2</v>
      </c>
      <c r="J8452">
        <v>0.13856373724636831</v>
      </c>
    </row>
    <row r="8453" spans="1:10" x14ac:dyDescent="0.25">
      <c r="A8453">
        <v>0.17051070987765141</v>
      </c>
      <c r="B8453">
        <v>5.332215812190659E-2</v>
      </c>
      <c r="C8453">
        <v>0.12587252750302641</v>
      </c>
      <c r="D8453">
        <v>0.13244296338575909</v>
      </c>
      <c r="E8453">
        <v>0.12121862141947461</v>
      </c>
      <c r="F8453">
        <v>5.6710808758695587E-2</v>
      </c>
      <c r="G8453">
        <v>0.11937026169923751</v>
      </c>
      <c r="H8453">
        <v>0.23772111470674831</v>
      </c>
      <c r="I8453">
        <v>0.10488287964884049</v>
      </c>
      <c r="J8453">
        <v>0.12656516392198941</v>
      </c>
    </row>
    <row r="8454" spans="1:10" x14ac:dyDescent="0.25">
      <c r="A8454">
        <v>0.29287430978181539</v>
      </c>
      <c r="B8454">
        <v>6.9999174773763911E-2</v>
      </c>
      <c r="C8454">
        <v>8.9468126894517025E-2</v>
      </c>
      <c r="D8454">
        <v>0.38158897603905961</v>
      </c>
      <c r="E8454">
        <v>0.1167942445238269</v>
      </c>
      <c r="F8454">
        <v>9.6705150370922185E-2</v>
      </c>
      <c r="G8454">
        <v>0.16197109850700489</v>
      </c>
      <c r="H8454">
        <v>0.30348318464148177</v>
      </c>
      <c r="I8454">
        <v>0.37753264723211399</v>
      </c>
      <c r="J8454">
        <v>0.1290498878921576</v>
      </c>
    </row>
    <row r="8455" spans="1:10" x14ac:dyDescent="0.25">
      <c r="A8455">
        <v>0.36839295148594509</v>
      </c>
      <c r="B8455">
        <v>0.4703781205314011</v>
      </c>
      <c r="C8455">
        <v>5.1410102066032991E-2</v>
      </c>
      <c r="D8455">
        <v>0.48174463670889789</v>
      </c>
      <c r="E8455">
        <v>0.11714559434053499</v>
      </c>
      <c r="F8455">
        <v>5.0437725149941187E-2</v>
      </c>
      <c r="G8455">
        <v>0.20129447522718549</v>
      </c>
      <c r="H8455">
        <v>0.25116735888595232</v>
      </c>
      <c r="I8455">
        <v>0.14545939809707201</v>
      </c>
      <c r="J8455">
        <v>0.1427990638802519</v>
      </c>
    </row>
    <row r="8456" spans="1:10" x14ac:dyDescent="0.25">
      <c r="A8456">
        <v>0.19506197780409579</v>
      </c>
      <c r="B8456">
        <v>0.39808882558935788</v>
      </c>
      <c r="C8456">
        <v>5.0841851343645307E-2</v>
      </c>
      <c r="D8456">
        <v>0.79046515939255191</v>
      </c>
      <c r="E8456">
        <v>0.43181353155954671</v>
      </c>
      <c r="F8456">
        <v>0.43098108806441471</v>
      </c>
      <c r="G8456">
        <v>0.22264734676726161</v>
      </c>
      <c r="H8456">
        <v>0.51644389513468936</v>
      </c>
      <c r="I8456">
        <v>0.32354550598199461</v>
      </c>
      <c r="J8456">
        <v>0.47561990458807651</v>
      </c>
    </row>
    <row r="8457" spans="1:10" x14ac:dyDescent="0.25">
      <c r="A8457">
        <v>0.37249084435002122</v>
      </c>
      <c r="B8457">
        <v>0.19530237330107739</v>
      </c>
      <c r="C8457">
        <v>0.4127028135016711</v>
      </c>
      <c r="D8457">
        <v>0.66706945532278417</v>
      </c>
      <c r="E8457">
        <v>0.35362842066775291</v>
      </c>
      <c r="F8457">
        <v>0.31027741760896688</v>
      </c>
      <c r="G8457">
        <v>0.52766367961383775</v>
      </c>
      <c r="H8457">
        <v>0.44178466671572242</v>
      </c>
      <c r="I8457">
        <v>0.36107039276463121</v>
      </c>
      <c r="J8457">
        <v>0.23414660774993931</v>
      </c>
    </row>
    <row r="8458" spans="1:10" x14ac:dyDescent="0.25">
      <c r="A8458">
        <v>0.2484855915515376</v>
      </c>
      <c r="B8458">
        <v>0.1145808220202835</v>
      </c>
      <c r="C8458">
        <v>0.19093022235490831</v>
      </c>
      <c r="D8458">
        <v>0.69400850441464723</v>
      </c>
      <c r="E8458">
        <v>0.25440718982452998</v>
      </c>
      <c r="F8458">
        <v>0.43336927964893279</v>
      </c>
      <c r="G8458">
        <v>0.1471615624136022</v>
      </c>
      <c r="H8458">
        <v>0.77176924216850873</v>
      </c>
      <c r="I8458">
        <v>7.6647750704214299E-2</v>
      </c>
      <c r="J8458">
        <v>0.17756950300774119</v>
      </c>
    </row>
    <row r="8459" spans="1:10" x14ac:dyDescent="0.25">
      <c r="A8459">
        <v>0.20003302381741531</v>
      </c>
      <c r="B8459">
        <v>0.69903138409338517</v>
      </c>
      <c r="C8459">
        <v>9.8291110114088337E-2</v>
      </c>
      <c r="D8459">
        <v>0.77764019506793691</v>
      </c>
      <c r="E8459">
        <v>0.50258259220262258</v>
      </c>
      <c r="F8459">
        <v>0.5261639573878033</v>
      </c>
      <c r="G8459">
        <v>0.48794011204719617</v>
      </c>
      <c r="H8459">
        <v>1.023105175659242</v>
      </c>
      <c r="I8459">
        <v>5.3648659686283802E-2</v>
      </c>
      <c r="J8459">
        <v>0.1521898250049597</v>
      </c>
    </row>
    <row r="8460" spans="1:10" x14ac:dyDescent="0.25">
      <c r="A8460">
        <v>0.31410153556614329</v>
      </c>
      <c r="B8460">
        <v>0.17844709721987531</v>
      </c>
      <c r="C8460">
        <v>6.7267357916559786E-2</v>
      </c>
      <c r="D8460">
        <v>0.1243806566197054</v>
      </c>
      <c r="E8460">
        <v>1.1277563844306531</v>
      </c>
      <c r="F8460">
        <v>0.92215672306369012</v>
      </c>
      <c r="G8460">
        <v>0.1780246923225883</v>
      </c>
      <c r="H8460">
        <v>0.68605475249575631</v>
      </c>
      <c r="I8460">
        <v>7.4653131319916466E-2</v>
      </c>
      <c r="J8460">
        <v>0.22478847911133859</v>
      </c>
    </row>
    <row r="8461" spans="1:10" x14ac:dyDescent="0.25">
      <c r="A8461">
        <v>0.1837191386246822</v>
      </c>
      <c r="B8461">
        <v>0.1001157170949481</v>
      </c>
      <c r="C8461">
        <v>6.7083766746212289E-2</v>
      </c>
      <c r="D8461">
        <v>1.1236438878385471</v>
      </c>
      <c r="E8461">
        <v>1.250523579959097</v>
      </c>
      <c r="F8461">
        <v>1.518586552635953</v>
      </c>
      <c r="G8461">
        <v>0.12364497665650639</v>
      </c>
      <c r="H8461">
        <v>0.28986978768089261</v>
      </c>
      <c r="I8461">
        <v>6.0613783120979703E-2</v>
      </c>
      <c r="J8461">
        <v>0.52136660750022457</v>
      </c>
    </row>
    <row r="8462" spans="1:10" x14ac:dyDescent="0.25">
      <c r="A8462">
        <v>1.1881340836610419</v>
      </c>
      <c r="B8462">
        <v>0.152807512392971</v>
      </c>
      <c r="C8462">
        <v>5.4154453322730313E-2</v>
      </c>
      <c r="D8462">
        <v>1.1099040156055899</v>
      </c>
      <c r="E8462">
        <v>0.16780769775398299</v>
      </c>
      <c r="F8462">
        <v>0.1851806718186253</v>
      </c>
      <c r="G8462">
        <v>0.107280088819391</v>
      </c>
      <c r="H8462">
        <v>0.46947165470581759</v>
      </c>
      <c r="I8462">
        <v>9.2042257844379111E-2</v>
      </c>
      <c r="J8462">
        <v>0.18686310559166891</v>
      </c>
    </row>
    <row r="8463" spans="1:10" x14ac:dyDescent="0.25">
      <c r="A8463">
        <v>0.73319455133140299</v>
      </c>
      <c r="B8463">
        <v>0.17336269170581689</v>
      </c>
      <c r="C8463">
        <v>0.1151602828715136</v>
      </c>
      <c r="D8463">
        <v>1.62888804247563</v>
      </c>
      <c r="E8463">
        <v>0.52197246660066277</v>
      </c>
      <c r="F8463">
        <v>0.11789378855298779</v>
      </c>
      <c r="G8463">
        <v>0.15304691312439589</v>
      </c>
      <c r="H8463">
        <v>0.4096285057704831</v>
      </c>
      <c r="I8463">
        <v>0.25992100551532338</v>
      </c>
      <c r="J8463">
        <v>0.57084773132555733</v>
      </c>
    </row>
    <row r="8464" spans="1:10" x14ac:dyDescent="0.25">
      <c r="A8464">
        <v>0.20245991721117901</v>
      </c>
      <c r="B8464">
        <v>0.31822525046038241</v>
      </c>
      <c r="C8464">
        <v>0.19654733188760981</v>
      </c>
      <c r="D8464">
        <v>1.4925978006471601</v>
      </c>
      <c r="E8464">
        <v>0.71615341303397473</v>
      </c>
      <c r="F8464">
        <v>0.28561528752566201</v>
      </c>
      <c r="G8464">
        <v>0.13488781953607051</v>
      </c>
      <c r="H8464">
        <v>0.29258147287021607</v>
      </c>
      <c r="I8464">
        <v>0.15371895445856951</v>
      </c>
      <c r="J8464">
        <v>0.42707915750744951</v>
      </c>
    </row>
    <row r="8465" spans="1:10" x14ac:dyDescent="0.25">
      <c r="A8465">
        <v>1.0852146477461959</v>
      </c>
      <c r="B8465">
        <v>0.23715109991628691</v>
      </c>
      <c r="C8465">
        <v>0.2298153545581493</v>
      </c>
      <c r="D8465">
        <v>0.5252614541379601</v>
      </c>
      <c r="E8465">
        <v>0.72928367694205853</v>
      </c>
      <c r="F8465">
        <v>0.74043764232217446</v>
      </c>
      <c r="G8465">
        <v>0.13046150520488889</v>
      </c>
      <c r="H8465">
        <v>0.25966789140291868</v>
      </c>
      <c r="I8465">
        <v>0.44686595527682971</v>
      </c>
      <c r="J8465">
        <v>0.65822869635880155</v>
      </c>
    </row>
    <row r="8466" spans="1:10" x14ac:dyDescent="0.25">
      <c r="A8466">
        <v>0.52701101469216804</v>
      </c>
      <c r="B8466">
        <v>0.2210647685048327</v>
      </c>
      <c r="C8466">
        <v>0.23052520251909769</v>
      </c>
      <c r="D8466">
        <v>0.36786671796504372</v>
      </c>
      <c r="E8466">
        <v>0.7544901839560112</v>
      </c>
      <c r="F8466">
        <v>0.90175057849300888</v>
      </c>
      <c r="G8466">
        <v>0.1605201264056613</v>
      </c>
      <c r="H8466">
        <v>0.23327713155984101</v>
      </c>
      <c r="I8466">
        <v>0.5502991765175389</v>
      </c>
      <c r="J8466">
        <v>0.39039378118531082</v>
      </c>
    </row>
    <row r="8467" spans="1:10" x14ac:dyDescent="0.25">
      <c r="A8467">
        <v>0.49165223453094042</v>
      </c>
      <c r="B8467">
        <v>0.36304227591294269</v>
      </c>
      <c r="C8467">
        <v>0.1273644832136073</v>
      </c>
      <c r="D8467">
        <v>0.34931768495150289</v>
      </c>
      <c r="E8467">
        <v>0.62574576845312568</v>
      </c>
      <c r="F8467">
        <v>0.83515606023766209</v>
      </c>
      <c r="G8467">
        <v>0.61294588239990555</v>
      </c>
      <c r="H8467">
        <v>0.88026324572643566</v>
      </c>
      <c r="I8467">
        <v>0.99459794394803636</v>
      </c>
      <c r="J8467">
        <v>0.33123662146197158</v>
      </c>
    </row>
    <row r="8468" spans="1:10" x14ac:dyDescent="0.25">
      <c r="A8468">
        <v>0.56656595445703684</v>
      </c>
      <c r="B8468">
        <v>0.14281332862238821</v>
      </c>
      <c r="C8468">
        <v>0.17564091139811749</v>
      </c>
      <c r="D8468">
        <v>1.033667382041936</v>
      </c>
      <c r="E8468">
        <v>0.63574898665435586</v>
      </c>
      <c r="F8468">
        <v>1.0916323198260021</v>
      </c>
      <c r="G8468">
        <v>0.43379900948682598</v>
      </c>
      <c r="H8468">
        <v>0.56473487457725668</v>
      </c>
      <c r="I8468">
        <v>9.7862700649231568E-2</v>
      </c>
      <c r="J8468">
        <v>0.4076830825143446</v>
      </c>
    </row>
    <row r="8469" spans="1:10" x14ac:dyDescent="0.25">
      <c r="A8469">
        <v>0.44930446316468009</v>
      </c>
      <c r="B8469">
        <v>0.2742589230175439</v>
      </c>
      <c r="C8469">
        <v>0.31966228879305258</v>
      </c>
      <c r="D8469">
        <v>2.1072281159311528</v>
      </c>
      <c r="E8469">
        <v>0.35986878260818828</v>
      </c>
      <c r="F8469">
        <v>1.112968572520278</v>
      </c>
      <c r="G8469">
        <v>0.2239600322167721</v>
      </c>
      <c r="H8469">
        <v>0.16884122247831199</v>
      </c>
      <c r="I8469">
        <v>0.14007482146985981</v>
      </c>
      <c r="J8469">
        <v>0.99186885487466203</v>
      </c>
    </row>
    <row r="8470" spans="1:10" x14ac:dyDescent="0.25">
      <c r="A8470">
        <v>0.2434763706940993</v>
      </c>
      <c r="B8470">
        <v>0.23569035515114981</v>
      </c>
      <c r="C8470">
        <v>0.12441205135160641</v>
      </c>
      <c r="D8470">
        <v>3.789791303459741</v>
      </c>
      <c r="E8470">
        <v>0.35453049231174288</v>
      </c>
      <c r="F8470">
        <v>0.33638382964610508</v>
      </c>
      <c r="G8470">
        <v>0.31313068418061069</v>
      </c>
      <c r="H8470">
        <v>9.1384816772239572E-2</v>
      </c>
      <c r="I8470">
        <v>0.14866627468037219</v>
      </c>
      <c r="J8470">
        <v>0.77434277593883127</v>
      </c>
    </row>
    <row r="8471" spans="1:10" x14ac:dyDescent="0.25">
      <c r="A8471">
        <v>0.35921276104742211</v>
      </c>
      <c r="B8471">
        <v>0.14686914009731</v>
      </c>
      <c r="C8471">
        <v>0.12749581722320921</v>
      </c>
      <c r="D8471">
        <v>2.8579289780042649</v>
      </c>
      <c r="E8471">
        <v>0.37930199949015309</v>
      </c>
      <c r="F8471">
        <v>0.73998035600330025</v>
      </c>
      <c r="G8471">
        <v>0.23085811678480389</v>
      </c>
      <c r="H8471">
        <v>8.9103289681268988E-2</v>
      </c>
      <c r="I8471">
        <v>0.13425877444191339</v>
      </c>
      <c r="J8471">
        <v>0.27819501805024249</v>
      </c>
    </row>
    <row r="8472" spans="1:10" x14ac:dyDescent="0.25">
      <c r="A8472">
        <v>0.16220479573114099</v>
      </c>
      <c r="B8472">
        <v>0.22669902339638259</v>
      </c>
      <c r="C8472">
        <v>6.9094906084616173E-2</v>
      </c>
      <c r="D8472">
        <v>0.31372257161969941</v>
      </c>
      <c r="E8472">
        <v>0.38081323928390898</v>
      </c>
      <c r="F8472">
        <v>1.8123801715008789</v>
      </c>
      <c r="G8472">
        <v>0.1564155260028576</v>
      </c>
      <c r="H8472">
        <v>0.14660322946665769</v>
      </c>
      <c r="I8472">
        <v>9.8410121339265827E-2</v>
      </c>
      <c r="J8472">
        <v>0.24670393575355859</v>
      </c>
    </row>
    <row r="8473" spans="1:10" x14ac:dyDescent="0.25">
      <c r="A8473">
        <v>0.16490813417768921</v>
      </c>
      <c r="B8473">
        <v>8.4466820133061976E-2</v>
      </c>
      <c r="C8473">
        <v>0.16037943250981909</v>
      </c>
      <c r="D8473">
        <v>7.6526965199512603E-2</v>
      </c>
      <c r="E8473">
        <v>0.1175747995829186</v>
      </c>
      <c r="F8473">
        <v>0.30658223951293911</v>
      </c>
      <c r="G8473">
        <v>0.1440900289962016</v>
      </c>
      <c r="H8473">
        <v>0.3607819955835524</v>
      </c>
      <c r="I8473">
        <v>5.6286215070641007E-2</v>
      </c>
      <c r="J8473">
        <v>0.2109458311893429</v>
      </c>
    </row>
    <row r="8474" spans="1:10" x14ac:dyDescent="0.25">
      <c r="A8474">
        <v>9.799317096337315E-2</v>
      </c>
      <c r="B8474">
        <v>9.1974879495234599E-2</v>
      </c>
      <c r="C8474">
        <v>6.0905466239977807E-2</v>
      </c>
      <c r="D8474">
        <v>5.8352567749012992E-2</v>
      </c>
      <c r="E8474">
        <v>0.1194985856834456</v>
      </c>
      <c r="F8474">
        <v>5.2911576175370109E-2</v>
      </c>
      <c r="G8474">
        <v>0.11747632953549229</v>
      </c>
      <c r="H8474">
        <v>0.23943217688604329</v>
      </c>
      <c r="I8474">
        <v>5.499675955116861E-2</v>
      </c>
      <c r="J8474">
        <v>0.17466701236840279</v>
      </c>
    </row>
    <row r="8475" spans="1:10" x14ac:dyDescent="0.25">
      <c r="A8475">
        <v>9.6427671119509201E-2</v>
      </c>
      <c r="B8475">
        <v>0.12860631764309571</v>
      </c>
      <c r="C8475">
        <v>5.1112475309911497E-2</v>
      </c>
      <c r="D8475">
        <v>5.8763494147564897E-2</v>
      </c>
      <c r="E8475">
        <v>0.1161593600765836</v>
      </c>
      <c r="F8475">
        <v>5.8537230676125387E-2</v>
      </c>
      <c r="G8475">
        <v>0.1019156487510019</v>
      </c>
      <c r="H8475">
        <v>0.27579396768975761</v>
      </c>
      <c r="I8475">
        <v>5.5265643363985907E-2</v>
      </c>
      <c r="J8475">
        <v>0.1245580451917762</v>
      </c>
    </row>
    <row r="8476" spans="1:10" x14ac:dyDescent="0.25">
      <c r="A8476">
        <v>8.0774355982029547E-2</v>
      </c>
      <c r="B8476">
        <v>5.2981506060099721E-2</v>
      </c>
      <c r="C8476">
        <v>5.0798297429615197E-2</v>
      </c>
      <c r="D8476">
        <v>8.5189458425947107E-2</v>
      </c>
      <c r="E8476">
        <v>0.1177680418464285</v>
      </c>
      <c r="F8476">
        <v>4.8925167628327423E-2</v>
      </c>
      <c r="G8476">
        <v>0.13092697652642149</v>
      </c>
      <c r="H8476">
        <v>0.2266039352582479</v>
      </c>
      <c r="I8476">
        <v>5.4670930106889892E-2</v>
      </c>
      <c r="J8476">
        <v>0.14140696600049829</v>
      </c>
    </row>
    <row r="8477" spans="1:10" x14ac:dyDescent="0.25">
      <c r="A8477">
        <v>0.236731736560507</v>
      </c>
      <c r="B8477">
        <v>5.325786330018388E-2</v>
      </c>
      <c r="C8477">
        <v>5.0530945219526391E-2</v>
      </c>
      <c r="D8477">
        <v>0.17910690653238301</v>
      </c>
      <c r="E8477">
        <v>0.11957328404488569</v>
      </c>
      <c r="F8477">
        <v>4.8680371041431407E-2</v>
      </c>
      <c r="G8477">
        <v>0.11643944464352519</v>
      </c>
      <c r="H8477">
        <v>0.29673666895697959</v>
      </c>
      <c r="I8477">
        <v>5.4791469879741497E-2</v>
      </c>
      <c r="J8477">
        <v>0.14376221928291241</v>
      </c>
    </row>
    <row r="8478" spans="1:10" x14ac:dyDescent="0.25">
      <c r="A8478">
        <v>0.36712752315295932</v>
      </c>
      <c r="B8478">
        <v>5.3137312304923717E-2</v>
      </c>
      <c r="C8478">
        <v>0.15293032269440671</v>
      </c>
      <c r="D8478">
        <v>0.43199347422785728</v>
      </c>
      <c r="E8478">
        <v>0.1172737230590874</v>
      </c>
      <c r="F8478">
        <v>0.1139464232265734</v>
      </c>
      <c r="G8478">
        <v>0.1042979527876481</v>
      </c>
      <c r="H8478">
        <v>0.28808134048488798</v>
      </c>
      <c r="I8478">
        <v>0.47155369304448053</v>
      </c>
      <c r="J8478">
        <v>0.1410629533634763</v>
      </c>
    </row>
    <row r="8479" spans="1:10" x14ac:dyDescent="0.25">
      <c r="A8479">
        <v>0.30797149466131118</v>
      </c>
      <c r="B8479">
        <v>0.40961573489358788</v>
      </c>
      <c r="C8479">
        <v>8.1137277019439874E-2</v>
      </c>
      <c r="D8479">
        <v>0.37914364848088011</v>
      </c>
      <c r="E8479">
        <v>0.117252767089447</v>
      </c>
      <c r="F8479">
        <v>5.8532465258909032E-2</v>
      </c>
      <c r="G8479">
        <v>0.14979482107717909</v>
      </c>
      <c r="H8479">
        <v>0.24478851106659999</v>
      </c>
      <c r="I8479">
        <v>0.1167748606007744</v>
      </c>
      <c r="J8479">
        <v>0.12668232823501979</v>
      </c>
    </row>
    <row r="8480" spans="1:10" x14ac:dyDescent="0.25">
      <c r="A8480">
        <v>0.17665398181279121</v>
      </c>
      <c r="B8480">
        <v>0.44666786720741491</v>
      </c>
      <c r="C8480">
        <v>0.48994276635952599</v>
      </c>
      <c r="D8480">
        <v>0.67647128987119187</v>
      </c>
      <c r="E8480">
        <v>0.48065267324275529</v>
      </c>
      <c r="F8480">
        <v>5.5997799716520212E-2</v>
      </c>
      <c r="G8480">
        <v>0.56150807397132718</v>
      </c>
      <c r="H8480">
        <v>0.3424217894447168</v>
      </c>
      <c r="I8480">
        <v>0.17516024840625849</v>
      </c>
      <c r="J8480">
        <v>0.1394740987523381</v>
      </c>
    </row>
    <row r="8481" spans="1:10" x14ac:dyDescent="0.25">
      <c r="A8481">
        <v>9.0907535395632205E-2</v>
      </c>
      <c r="B8481">
        <v>0.13954924368907851</v>
      </c>
      <c r="C8481">
        <v>0.12722547778427681</v>
      </c>
      <c r="D8481">
        <v>0.84316524268103443</v>
      </c>
      <c r="E8481">
        <v>0.29055325960497952</v>
      </c>
      <c r="F8481">
        <v>0.37733396681887987</v>
      </c>
      <c r="G8481">
        <v>0.15924472570499701</v>
      </c>
      <c r="H8481">
        <v>0.22469349806327771</v>
      </c>
      <c r="I8481">
        <v>0.13599266496834081</v>
      </c>
      <c r="J8481">
        <v>0.12443205450263441</v>
      </c>
    </row>
    <row r="8482" spans="1:10" x14ac:dyDescent="0.25">
      <c r="A8482">
        <v>9.5767588193462719E-2</v>
      </c>
      <c r="B8482">
        <v>0.14136994333589789</v>
      </c>
      <c r="C8482">
        <v>8.5938488314287603E-2</v>
      </c>
      <c r="D8482">
        <v>0.2312903910446468</v>
      </c>
      <c r="E8482">
        <v>0.48459173515365322</v>
      </c>
      <c r="F8482">
        <v>0.17135768088169059</v>
      </c>
      <c r="G8482">
        <v>0.1221277259270387</v>
      </c>
      <c r="H8482">
        <v>0.20372628270336979</v>
      </c>
      <c r="I8482">
        <v>5.3483232897358103E-2</v>
      </c>
      <c r="J8482">
        <v>0.40245456367366061</v>
      </c>
    </row>
    <row r="8483" spans="1:10" x14ac:dyDescent="0.25">
      <c r="A8483">
        <v>0.29128238902363562</v>
      </c>
      <c r="B8483">
        <v>7.9145216891574985E-2</v>
      </c>
      <c r="C8483">
        <v>7.5807445128527481E-2</v>
      </c>
      <c r="D8483">
        <v>9.6283573360631119E-2</v>
      </c>
      <c r="E8483">
        <v>0.18445242551404051</v>
      </c>
      <c r="F8483">
        <v>0.14949857187331839</v>
      </c>
      <c r="G8483">
        <v>0.13022963099876839</v>
      </c>
      <c r="H8483">
        <v>0.12726689600394589</v>
      </c>
      <c r="I8483">
        <v>5.5653874912609307E-2</v>
      </c>
      <c r="J8483">
        <v>0.13928049845510279</v>
      </c>
    </row>
    <row r="8484" spans="1:10" x14ac:dyDescent="0.25">
      <c r="A8484">
        <v>0.21266760919715719</v>
      </c>
      <c r="B8484">
        <v>0.26426262874166118</v>
      </c>
      <c r="C8484">
        <v>0.14467421596881291</v>
      </c>
      <c r="D8484">
        <v>6.3617766124488093E-2</v>
      </c>
      <c r="E8484">
        <v>0.1168134860071426</v>
      </c>
      <c r="F8484">
        <v>7.4205369145371375E-2</v>
      </c>
      <c r="G8484">
        <v>0.14446090763604799</v>
      </c>
      <c r="H8484">
        <v>0.1143351522062578</v>
      </c>
      <c r="I8484">
        <v>5.5779173338046197E-2</v>
      </c>
      <c r="J8484">
        <v>0.54275256335108768</v>
      </c>
    </row>
    <row r="8485" spans="1:10" x14ac:dyDescent="0.25">
      <c r="A8485">
        <v>0.26692383427825778</v>
      </c>
      <c r="B8485">
        <v>0.1510886667177416</v>
      </c>
      <c r="C8485">
        <v>5.1236209651573078E-2</v>
      </c>
      <c r="D8485">
        <v>4.4033996268139287E-2</v>
      </c>
      <c r="E8485">
        <v>0.12542659073742571</v>
      </c>
      <c r="F8485">
        <v>1.3449831638145819</v>
      </c>
      <c r="G8485">
        <v>0.11172211954513619</v>
      </c>
      <c r="H8485">
        <v>9.0428523209178782E-2</v>
      </c>
      <c r="I8485">
        <v>6.99837021995727E-2</v>
      </c>
      <c r="J8485">
        <v>0.56276467701954613</v>
      </c>
    </row>
    <row r="8486" spans="1:10" x14ac:dyDescent="0.25">
      <c r="A8486">
        <v>0.54161665433164519</v>
      </c>
      <c r="B8486">
        <v>6.4255348034627985E-2</v>
      </c>
      <c r="C8486">
        <v>5.1129019661007413E-2</v>
      </c>
      <c r="D8486">
        <v>0.15118337063027859</v>
      </c>
      <c r="E8486">
        <v>0.15349091809182611</v>
      </c>
      <c r="F8486">
        <v>1.0958605390752909</v>
      </c>
      <c r="G8486">
        <v>0.14564976934120341</v>
      </c>
      <c r="H8486">
        <v>8.9282008361403278E-2</v>
      </c>
      <c r="I8486">
        <v>5.8492885558460397E-2</v>
      </c>
      <c r="J8486">
        <v>0.16851642841065961</v>
      </c>
    </row>
    <row r="8487" spans="1:10" x14ac:dyDescent="0.25">
      <c r="A8487">
        <v>2.0352188839654479</v>
      </c>
      <c r="B8487">
        <v>5.3171020248391203E-2</v>
      </c>
      <c r="C8487">
        <v>5.1166361573477009E-2</v>
      </c>
      <c r="D8487">
        <v>0.11140964761610279</v>
      </c>
      <c r="E8487">
        <v>0.16758647933850679</v>
      </c>
      <c r="F8487">
        <v>0.18360415192656149</v>
      </c>
      <c r="G8487">
        <v>0.1572264004994969</v>
      </c>
      <c r="H8487">
        <v>0.10152188858572821</v>
      </c>
      <c r="I8487">
        <v>8.5504643938353775E-2</v>
      </c>
      <c r="J8487">
        <v>1.332942807872568</v>
      </c>
    </row>
    <row r="8488" spans="1:10" x14ac:dyDescent="0.25">
      <c r="A8488">
        <v>2.7753930352613692</v>
      </c>
      <c r="B8488">
        <v>0.1346709796852856</v>
      </c>
      <c r="C8488">
        <v>5.5807830208936288E-2</v>
      </c>
      <c r="D8488">
        <v>0.21750467730320719</v>
      </c>
      <c r="E8488">
        <v>1.4067749201651001</v>
      </c>
      <c r="F8488">
        <v>0.1634351673394393</v>
      </c>
      <c r="G8488">
        <v>0.14978120587902941</v>
      </c>
      <c r="H8488">
        <v>0.3937404391759346</v>
      </c>
      <c r="I8488">
        <v>0.20337097927885861</v>
      </c>
      <c r="J8488">
        <v>0.29188519501314553</v>
      </c>
    </row>
    <row r="8489" spans="1:10" x14ac:dyDescent="0.25">
      <c r="A8489">
        <v>1.1576839551630611</v>
      </c>
      <c r="B8489">
        <v>0.33985049630068748</v>
      </c>
      <c r="C8489">
        <v>0.157976880428187</v>
      </c>
      <c r="D8489">
        <v>0.27404171025473972</v>
      </c>
      <c r="E8489">
        <v>0.31452809872619569</v>
      </c>
      <c r="F8489">
        <v>0.15994313047750491</v>
      </c>
      <c r="G8489">
        <v>0.12750281267370381</v>
      </c>
      <c r="H8489">
        <v>0.3188524647833304</v>
      </c>
      <c r="I8489">
        <v>7.3430494102381685E-2</v>
      </c>
      <c r="J8489">
        <v>0.31939925866513458</v>
      </c>
    </row>
    <row r="8490" spans="1:10" x14ac:dyDescent="0.25">
      <c r="A8490">
        <v>0.5707884047312628</v>
      </c>
      <c r="B8490">
        <v>0.74880770013075215</v>
      </c>
      <c r="C8490">
        <v>5.0789913140788109E-2</v>
      </c>
      <c r="D8490">
        <v>0.52296914745789136</v>
      </c>
      <c r="E8490">
        <v>0.33887164582994472</v>
      </c>
      <c r="F8490">
        <v>2.4650028712891761</v>
      </c>
      <c r="G8490">
        <v>9.7299908696561285E-2</v>
      </c>
      <c r="H8490">
        <v>0.61455044845952356</v>
      </c>
      <c r="I8490">
        <v>7.5156705334678622E-2</v>
      </c>
      <c r="J8490">
        <v>0.31168600574332572</v>
      </c>
    </row>
    <row r="8491" spans="1:10" x14ac:dyDescent="0.25">
      <c r="A8491">
        <v>0.47005069131180888</v>
      </c>
      <c r="B8491">
        <v>0.13723023014326069</v>
      </c>
      <c r="C8491">
        <v>5.1066524388959901E-2</v>
      </c>
      <c r="D8491">
        <v>0.89140408892274725</v>
      </c>
      <c r="E8491">
        <v>0.36072582428218092</v>
      </c>
      <c r="F8491">
        <v>2.8938970841845491</v>
      </c>
      <c r="G8491">
        <v>0.18127170856226579</v>
      </c>
      <c r="H8491">
        <v>0.27479104552935851</v>
      </c>
      <c r="I8491">
        <v>8.4991169767427224E-2</v>
      </c>
      <c r="J8491">
        <v>0.59412152215234837</v>
      </c>
    </row>
    <row r="8492" spans="1:10" x14ac:dyDescent="0.25">
      <c r="A8492">
        <v>0.53789708425704386</v>
      </c>
      <c r="B8492">
        <v>0.173855616253665</v>
      </c>
      <c r="C8492">
        <v>0.1017484529120633</v>
      </c>
      <c r="D8492">
        <v>0.70811956253836039</v>
      </c>
      <c r="E8492">
        <v>0.69501827875013844</v>
      </c>
      <c r="F8492">
        <v>1.0675852764749461</v>
      </c>
      <c r="G8492">
        <v>0.31227371396467868</v>
      </c>
      <c r="H8492">
        <v>0.26449974869833082</v>
      </c>
      <c r="I8492">
        <v>0.18002561422917809</v>
      </c>
      <c r="J8492">
        <v>1.0626670428871381</v>
      </c>
    </row>
    <row r="8493" spans="1:10" x14ac:dyDescent="0.25">
      <c r="A8493">
        <v>0.38600343148418698</v>
      </c>
      <c r="B8493">
        <v>0.30922793793946052</v>
      </c>
      <c r="C8493">
        <v>0.351342644477115</v>
      </c>
      <c r="D8493">
        <v>1.3863272317769411</v>
      </c>
      <c r="E8493">
        <v>1.205920020766448</v>
      </c>
      <c r="F8493">
        <v>1.176488464336731</v>
      </c>
      <c r="G8493">
        <v>0.13870720814042009</v>
      </c>
      <c r="H8493">
        <v>0.22985889749221039</v>
      </c>
      <c r="I8493">
        <v>0.1285152796614511</v>
      </c>
      <c r="J8493">
        <v>0.48046267032656481</v>
      </c>
    </row>
    <row r="8494" spans="1:10" x14ac:dyDescent="0.25">
      <c r="A8494">
        <v>1.0087238948790129</v>
      </c>
      <c r="B8494">
        <v>0.21050849514697009</v>
      </c>
      <c r="C8494">
        <v>0.2345639952007019</v>
      </c>
      <c r="D8494">
        <v>0.69377457136574183</v>
      </c>
      <c r="E8494">
        <v>0.99067136515015264</v>
      </c>
      <c r="F8494">
        <v>0.79121475276789366</v>
      </c>
      <c r="G8494">
        <v>0.13683437047075769</v>
      </c>
      <c r="H8494">
        <v>0.29859049177842378</v>
      </c>
      <c r="I8494">
        <v>0.1254636614195335</v>
      </c>
      <c r="J8494">
        <v>0.32971496436205228</v>
      </c>
    </row>
    <row r="8495" spans="1:10" x14ac:dyDescent="0.25">
      <c r="A8495">
        <v>0.71468546668374111</v>
      </c>
      <c r="B8495">
        <v>0.29662942912314422</v>
      </c>
      <c r="C8495">
        <v>0.25941941942532981</v>
      </c>
      <c r="D8495">
        <v>0.39248849070386699</v>
      </c>
      <c r="E8495">
        <v>0.53762127583389263</v>
      </c>
      <c r="F8495">
        <v>0.40679794788629109</v>
      </c>
      <c r="G8495">
        <v>0.15757928630131091</v>
      </c>
      <c r="H8495">
        <v>0.1164419510354716</v>
      </c>
      <c r="I8495">
        <v>0.1146195394534987</v>
      </c>
      <c r="J8495">
        <v>0.35154827365280877</v>
      </c>
    </row>
    <row r="8496" spans="1:10" x14ac:dyDescent="0.25">
      <c r="A8496">
        <v>0.13300513427985219</v>
      </c>
      <c r="B8496">
        <v>0.10782135739076169</v>
      </c>
      <c r="C8496">
        <v>0.25838956771267058</v>
      </c>
      <c r="D8496">
        <v>0.2239313978927224</v>
      </c>
      <c r="E8496">
        <v>0.33940916148163169</v>
      </c>
      <c r="F8496">
        <v>0.27851902752480401</v>
      </c>
      <c r="G8496">
        <v>0.16320672089672261</v>
      </c>
      <c r="H8496">
        <v>0.62621263154283979</v>
      </c>
      <c r="I8496">
        <v>0.1121648533372548</v>
      </c>
      <c r="J8496">
        <v>0.277261520849447</v>
      </c>
    </row>
    <row r="8497" spans="1:10" x14ac:dyDescent="0.25">
      <c r="A8497">
        <v>0.1058419856129819</v>
      </c>
      <c r="B8497">
        <v>5.3182696875593391E-2</v>
      </c>
      <c r="C8497">
        <v>5.1393013981889793E-2</v>
      </c>
      <c r="D8497">
        <v>0.11606412018855961</v>
      </c>
      <c r="E8497">
        <v>0.1189655227433935</v>
      </c>
      <c r="F8497">
        <v>0.14946074781989599</v>
      </c>
      <c r="G8497">
        <v>0.11414440046368721</v>
      </c>
      <c r="H8497">
        <v>9.0774712323905424E-2</v>
      </c>
      <c r="I8497">
        <v>0.10009923206043531</v>
      </c>
      <c r="J8497">
        <v>0.13776876753466441</v>
      </c>
    </row>
    <row r="8498" spans="1:10" x14ac:dyDescent="0.25">
      <c r="A8498">
        <v>7.8914513886815127E-2</v>
      </c>
      <c r="B8498">
        <v>5.3201058223075283E-2</v>
      </c>
      <c r="C8498">
        <v>5.1225441492314019E-2</v>
      </c>
      <c r="D8498">
        <v>4.6580083278421697E-2</v>
      </c>
      <c r="E8498">
        <v>0.1170870390887067</v>
      </c>
      <c r="F8498">
        <v>7.6410743664071482E-2</v>
      </c>
      <c r="G8498">
        <v>0.1135273679861306</v>
      </c>
      <c r="H8498">
        <v>9.1926740921003808E-2</v>
      </c>
      <c r="I8498">
        <v>5.2325628482971488E-2</v>
      </c>
      <c r="J8498">
        <v>0.12953701652075381</v>
      </c>
    </row>
    <row r="8499" spans="1:10" x14ac:dyDescent="0.25">
      <c r="A8499">
        <v>0.19333000799690331</v>
      </c>
      <c r="B8499">
        <v>0.1100792535256066</v>
      </c>
      <c r="C8499">
        <v>0.1238684073208718</v>
      </c>
      <c r="D8499">
        <v>6.1690917976501898E-2</v>
      </c>
      <c r="E8499">
        <v>0.1260176586331965</v>
      </c>
      <c r="F8499">
        <v>8.8219688254307774E-2</v>
      </c>
      <c r="G8499">
        <v>0.12055721497013649</v>
      </c>
      <c r="H8499">
        <v>8.7953756663238014E-2</v>
      </c>
      <c r="I8499">
        <v>5.1878666424881113E-2</v>
      </c>
      <c r="J8499">
        <v>0.1209279537588178</v>
      </c>
    </row>
    <row r="8500" spans="1:10" x14ac:dyDescent="0.25">
      <c r="A8500">
        <v>8.043921467804771E-2</v>
      </c>
      <c r="B8500">
        <v>0.1153021737510779</v>
      </c>
      <c r="C8500">
        <v>0.1011363037899855</v>
      </c>
      <c r="D8500">
        <v>6.3151152629746604E-2</v>
      </c>
      <c r="E8500">
        <v>0.1203630957475499</v>
      </c>
      <c r="F8500">
        <v>5.1406470428541282E-2</v>
      </c>
      <c r="G8500">
        <v>0.11211571861579341</v>
      </c>
      <c r="H8500">
        <v>9.3191161751202387E-2</v>
      </c>
      <c r="I8500">
        <v>5.6413361600376202E-2</v>
      </c>
      <c r="J8500">
        <v>0.12810007377517921</v>
      </c>
    </row>
    <row r="8501" spans="1:10" x14ac:dyDescent="0.25">
      <c r="A8501">
        <v>0.1059150793408882</v>
      </c>
      <c r="B8501">
        <v>5.3200360928190013E-2</v>
      </c>
      <c r="C8501">
        <v>5.1200927931710688E-2</v>
      </c>
      <c r="D8501">
        <v>8.0199944243114524E-2</v>
      </c>
      <c r="E8501">
        <v>0.1168474410176151</v>
      </c>
      <c r="F8501">
        <v>5.2135501508896988E-2</v>
      </c>
      <c r="G8501">
        <v>0.1116470844190165</v>
      </c>
      <c r="H8501">
        <v>9.2068820853707017E-2</v>
      </c>
      <c r="I8501">
        <v>5.4566985569883902E-2</v>
      </c>
      <c r="J8501">
        <v>0.13706120781366879</v>
      </c>
    </row>
    <row r="8502" spans="1:10" x14ac:dyDescent="0.25">
      <c r="A8502">
        <v>0.1104935756764885</v>
      </c>
      <c r="B8502">
        <v>8.5708848346378014E-2</v>
      </c>
      <c r="C8502">
        <v>5.0854410522882802E-2</v>
      </c>
      <c r="D8502">
        <v>0.30729049999572577</v>
      </c>
      <c r="E8502">
        <v>0.11479503478182269</v>
      </c>
      <c r="F8502">
        <v>5.2144829343772597E-2</v>
      </c>
      <c r="G8502">
        <v>0.12945175272974291</v>
      </c>
      <c r="H8502">
        <v>8.934291920473407E-2</v>
      </c>
      <c r="I8502">
        <v>5.4029535980828693E-2</v>
      </c>
      <c r="J8502">
        <v>0.12805569525387009</v>
      </c>
    </row>
    <row r="8503" spans="1:10" x14ac:dyDescent="0.25">
      <c r="A8503">
        <v>0.25930988999762378</v>
      </c>
      <c r="B8503">
        <v>0.3703672723887132</v>
      </c>
      <c r="C8503">
        <v>5.0981414539936397E-2</v>
      </c>
      <c r="D8503">
        <v>0.64592454459020165</v>
      </c>
      <c r="E8503">
        <v>0.1229083292976744</v>
      </c>
      <c r="F8503">
        <v>0.11165382257850311</v>
      </c>
      <c r="G8503">
        <v>0.1470494337261066</v>
      </c>
      <c r="H8503">
        <v>8.9073381102685215E-2</v>
      </c>
      <c r="I8503">
        <v>5.7066919730762812E-2</v>
      </c>
      <c r="J8503">
        <v>0.12599587919211849</v>
      </c>
    </row>
    <row r="8504" spans="1:10" x14ac:dyDescent="0.25">
      <c r="A8504">
        <v>0.42756783202109189</v>
      </c>
      <c r="B8504">
        <v>0.29739977342713292</v>
      </c>
      <c r="C8504">
        <v>9.5899559838237322E-2</v>
      </c>
      <c r="D8504">
        <v>1.20901124754317</v>
      </c>
      <c r="E8504">
        <v>0.38810384810754678</v>
      </c>
      <c r="F8504">
        <v>0.26310650322586587</v>
      </c>
      <c r="G8504">
        <v>0.4586047541086189</v>
      </c>
      <c r="H8504">
        <v>0.28131748260009892</v>
      </c>
      <c r="I8504">
        <v>0.17156277962120031</v>
      </c>
      <c r="J8504">
        <v>0.48571037852232279</v>
      </c>
    </row>
    <row r="8505" spans="1:10" x14ac:dyDescent="0.25">
      <c r="A8505">
        <v>0.19925257442932701</v>
      </c>
      <c r="B8505">
        <v>0.30027428912399878</v>
      </c>
      <c r="C8505">
        <v>0.53204779279478398</v>
      </c>
      <c r="D8505">
        <v>1.155377873403681</v>
      </c>
      <c r="E8505">
        <v>0.26145070534013137</v>
      </c>
      <c r="F8505">
        <v>0.44733891477163312</v>
      </c>
      <c r="G8505">
        <v>0.20509211763204391</v>
      </c>
      <c r="H8505">
        <v>0.21726076594825311</v>
      </c>
      <c r="I8505">
        <v>0.24870238208347861</v>
      </c>
      <c r="J8505">
        <v>0.21541744771044249</v>
      </c>
    </row>
    <row r="8506" spans="1:10" x14ac:dyDescent="0.25">
      <c r="A8506">
        <v>0.1603054545760399</v>
      </c>
      <c r="B8506">
        <v>0.34595095374737328</v>
      </c>
      <c r="C8506">
        <v>7.8444693068279392E-2</v>
      </c>
      <c r="D8506">
        <v>0.32540846278033908</v>
      </c>
      <c r="E8506">
        <v>0.85802523927817786</v>
      </c>
      <c r="F8506">
        <v>1.365516793800865</v>
      </c>
      <c r="G8506">
        <v>0.15265764412589</v>
      </c>
      <c r="H8506">
        <v>0.61513800252889395</v>
      </c>
      <c r="I8506">
        <v>6.8510520416268386E-2</v>
      </c>
      <c r="J8506">
        <v>0.25188263165741609</v>
      </c>
    </row>
    <row r="8507" spans="1:10" x14ac:dyDescent="0.25">
      <c r="A8507">
        <v>0.17523779533327011</v>
      </c>
      <c r="B8507">
        <v>0.15235184242207861</v>
      </c>
      <c r="C8507">
        <v>5.1079877672587107E-2</v>
      </c>
      <c r="D8507">
        <v>0.1139540729034154</v>
      </c>
      <c r="E8507">
        <v>0.95043270820996528</v>
      </c>
      <c r="F8507">
        <v>1.168387635315995</v>
      </c>
      <c r="G8507">
        <v>0.11339341059037281</v>
      </c>
      <c r="H8507">
        <v>1.1264103715572189</v>
      </c>
      <c r="I8507">
        <v>0.52113503568673825</v>
      </c>
      <c r="J8507">
        <v>0.44939917411596408</v>
      </c>
    </row>
    <row r="8508" spans="1:10" x14ac:dyDescent="0.25">
      <c r="A8508">
        <v>0.1126852601711046</v>
      </c>
      <c r="B8508">
        <v>0.13046559065766231</v>
      </c>
      <c r="C8508">
        <v>5.0963063571666287E-2</v>
      </c>
      <c r="D8508">
        <v>0.10378235223078081</v>
      </c>
      <c r="E8508">
        <v>0.1576515603988721</v>
      </c>
      <c r="F8508">
        <v>0.44959332983760297</v>
      </c>
      <c r="G8508">
        <v>0.15534268116655969</v>
      </c>
      <c r="H8508">
        <v>0.50474309529550387</v>
      </c>
      <c r="I8508">
        <v>0.16387306358220849</v>
      </c>
      <c r="J8508">
        <v>0.1414490317591531</v>
      </c>
    </row>
    <row r="8509" spans="1:10" x14ac:dyDescent="0.25">
      <c r="A8509">
        <v>0.51287906246262205</v>
      </c>
      <c r="B8509">
        <v>5.6644050644813509E-2</v>
      </c>
      <c r="C8509">
        <v>0.13188632804506861</v>
      </c>
      <c r="D8509">
        <v>0.2016350467333882</v>
      </c>
      <c r="E8509">
        <v>0.1184138126271751</v>
      </c>
      <c r="F8509">
        <v>5.7086287960302497E-2</v>
      </c>
      <c r="G8509">
        <v>0.1013497527703212</v>
      </c>
      <c r="H8509">
        <v>0.51059848198892255</v>
      </c>
      <c r="I8509">
        <v>5.5984530335886087E-2</v>
      </c>
      <c r="J8509">
        <v>0.14042912128881391</v>
      </c>
    </row>
    <row r="8510" spans="1:10" x14ac:dyDescent="0.25">
      <c r="A8510">
        <v>0.29099225994772848</v>
      </c>
      <c r="B8510">
        <v>0.2053632851849112</v>
      </c>
      <c r="C8510">
        <v>9.5094239500184086E-2</v>
      </c>
      <c r="D8510">
        <v>0.1504531395665874</v>
      </c>
      <c r="E8510">
        <v>0.1190781784213647</v>
      </c>
      <c r="F8510">
        <v>8.9579550503827182E-2</v>
      </c>
      <c r="G8510">
        <v>0.1682318319211876</v>
      </c>
      <c r="H8510">
        <v>0.2862308714086132</v>
      </c>
      <c r="I8510">
        <v>5.615164575536169E-2</v>
      </c>
      <c r="J8510">
        <v>0.23684004773121911</v>
      </c>
    </row>
    <row r="8511" spans="1:10" x14ac:dyDescent="0.25">
      <c r="A8511">
        <v>1.52024583919828</v>
      </c>
      <c r="B8511">
        <v>0.24989437865673231</v>
      </c>
      <c r="C8511">
        <v>5.0660986400596603E-2</v>
      </c>
      <c r="D8511">
        <v>7.5929065921156183E-2</v>
      </c>
      <c r="E8511">
        <v>0.11732539337666451</v>
      </c>
      <c r="F8511">
        <v>0.73811579013585005</v>
      </c>
      <c r="G8511">
        <v>0.13602604272844859</v>
      </c>
      <c r="H8511">
        <v>0.17303302005484009</v>
      </c>
      <c r="I8511">
        <v>5.467172871133099E-2</v>
      </c>
      <c r="J8511">
        <v>0.29180572110758918</v>
      </c>
    </row>
    <row r="8512" spans="1:10" x14ac:dyDescent="0.25">
      <c r="A8512">
        <v>2.8084285500479371</v>
      </c>
      <c r="B8512">
        <v>0.19492876303047249</v>
      </c>
      <c r="C8512">
        <v>5.0887011609373388E-2</v>
      </c>
      <c r="D8512">
        <v>0.21684459098269451</v>
      </c>
      <c r="E8512">
        <v>0.95429757462305154</v>
      </c>
      <c r="F8512">
        <v>0.70536146366667907</v>
      </c>
      <c r="G8512">
        <v>0.20200302226921449</v>
      </c>
      <c r="H8512">
        <v>0.1301503579715956</v>
      </c>
      <c r="I8512">
        <v>7.3308216003202017E-2</v>
      </c>
      <c r="J8512">
        <v>0.49556596277398862</v>
      </c>
    </row>
    <row r="8513" spans="1:10" x14ac:dyDescent="0.25">
      <c r="A8513">
        <v>1.416422737397746</v>
      </c>
      <c r="B8513">
        <v>0.1648256969265417</v>
      </c>
      <c r="C8513">
        <v>5.09746728131798E-2</v>
      </c>
      <c r="D8513">
        <v>0.84532382407391637</v>
      </c>
      <c r="E8513">
        <v>1.00329435210326</v>
      </c>
      <c r="F8513">
        <v>1.785084107476951</v>
      </c>
      <c r="G8513">
        <v>0.1544588034151243</v>
      </c>
      <c r="H8513">
        <v>9.8453084360398777E-2</v>
      </c>
      <c r="I8513">
        <v>8.3301730470964605E-2</v>
      </c>
      <c r="J8513">
        <v>0.35288495481447391</v>
      </c>
    </row>
    <row r="8514" spans="1:10" x14ac:dyDescent="0.25">
      <c r="A8514">
        <v>0.34121692531544112</v>
      </c>
      <c r="B8514">
        <v>0.23186869981468389</v>
      </c>
      <c r="C8514">
        <v>0.10854729589729301</v>
      </c>
      <c r="D8514">
        <v>2.948676335995843</v>
      </c>
      <c r="E8514">
        <v>0.8812642337282236</v>
      </c>
      <c r="F8514">
        <v>0.92925446241961385</v>
      </c>
      <c r="G8514">
        <v>0.17057485554426591</v>
      </c>
      <c r="H8514">
        <v>0.27858036039484407</v>
      </c>
      <c r="I8514">
        <v>8.846707805856939E-2</v>
      </c>
      <c r="J8514">
        <v>0.31909335060056992</v>
      </c>
    </row>
    <row r="8515" spans="1:10" x14ac:dyDescent="0.25">
      <c r="A8515">
        <v>0.32260136794401761</v>
      </c>
      <c r="B8515">
        <v>0.1989686564393299</v>
      </c>
      <c r="C8515">
        <v>0.1593922308833417</v>
      </c>
      <c r="D8515">
        <v>1.149792358639788</v>
      </c>
      <c r="E8515">
        <v>0.93593612376878044</v>
      </c>
      <c r="F8515">
        <v>0.78599290125427568</v>
      </c>
      <c r="G8515">
        <v>0.1219577745581181</v>
      </c>
      <c r="H8515">
        <v>0.29726365026032908</v>
      </c>
      <c r="I8515">
        <v>5.6671102681072803E-2</v>
      </c>
      <c r="J8515">
        <v>0.33440866604822628</v>
      </c>
    </row>
    <row r="8516" spans="1:10" x14ac:dyDescent="0.25">
      <c r="A8516">
        <v>0.38470872462290251</v>
      </c>
      <c r="B8516">
        <v>0.18650027386074561</v>
      </c>
      <c r="C8516">
        <v>5.08591507909203E-2</v>
      </c>
      <c r="D8516">
        <v>3.9178179752471398</v>
      </c>
      <c r="E8516">
        <v>2.5046425899782649</v>
      </c>
      <c r="F8516">
        <v>1.174531221458831</v>
      </c>
      <c r="G8516">
        <v>0.1050522299450596</v>
      </c>
      <c r="H8516">
        <v>0.22793333873851679</v>
      </c>
      <c r="I8516">
        <v>5.4510827775209589E-2</v>
      </c>
      <c r="J8516">
        <v>0.31763068077470008</v>
      </c>
    </row>
    <row r="8517" spans="1:10" x14ac:dyDescent="0.25">
      <c r="A8517">
        <v>0.3878947651169245</v>
      </c>
      <c r="B8517">
        <v>5.3276506246162883E-2</v>
      </c>
      <c r="C8517">
        <v>0.13146506082854539</v>
      </c>
      <c r="D8517">
        <v>6.1875281779144853</v>
      </c>
      <c r="E8517">
        <v>0.38562600587803508</v>
      </c>
      <c r="F8517">
        <v>0.34010474283087427</v>
      </c>
      <c r="G8517">
        <v>0.1178593992818044</v>
      </c>
      <c r="H8517">
        <v>1.0228160740582599</v>
      </c>
      <c r="I8517">
        <v>0.30497028653928859</v>
      </c>
      <c r="J8517">
        <v>0.28555831246598218</v>
      </c>
    </row>
    <row r="8518" spans="1:10" x14ac:dyDescent="0.25">
      <c r="A8518">
        <v>0.2289836915549176</v>
      </c>
      <c r="B8518">
        <v>5.3231048215133303E-2</v>
      </c>
      <c r="C8518">
        <v>0.12687942237848099</v>
      </c>
      <c r="D8518">
        <v>2.687043117219134</v>
      </c>
      <c r="E8518">
        <v>0.59851593945110104</v>
      </c>
      <c r="F8518">
        <v>0.42190792312554432</v>
      </c>
      <c r="G8518">
        <v>0.23428071648854679</v>
      </c>
      <c r="H8518">
        <v>0.25176896311343772</v>
      </c>
      <c r="I8518">
        <v>0.1081893817315436</v>
      </c>
      <c r="J8518">
        <v>0.35035098203047671</v>
      </c>
    </row>
    <row r="8519" spans="1:10" x14ac:dyDescent="0.25">
      <c r="A8519">
        <v>0.2312158502770465</v>
      </c>
      <c r="B8519">
        <v>0.27644218893800448</v>
      </c>
      <c r="C8519">
        <v>1.0455275259907879</v>
      </c>
      <c r="D8519">
        <v>1.7874722930912521</v>
      </c>
      <c r="E8519">
        <v>1.275442467785479</v>
      </c>
      <c r="F8519">
        <v>0.70364550271105175</v>
      </c>
      <c r="G8519">
        <v>0.1657847036769742</v>
      </c>
      <c r="H8519">
        <v>0.1220234274586797</v>
      </c>
      <c r="I8519">
        <v>0.1049769589993502</v>
      </c>
      <c r="J8519">
        <v>0.60110459235347369</v>
      </c>
    </row>
    <row r="8520" spans="1:10" x14ac:dyDescent="0.25">
      <c r="A8520">
        <v>0.1020054042590689</v>
      </c>
      <c r="B8520">
        <v>0.1025128203727081</v>
      </c>
      <c r="C8520">
        <v>0.14496838830756059</v>
      </c>
      <c r="D8520">
        <v>0.19352760141021311</v>
      </c>
      <c r="E8520">
        <v>0.61267328909975116</v>
      </c>
      <c r="F8520">
        <v>0.40079192040725259</v>
      </c>
      <c r="G8520">
        <v>0.1385143583468442</v>
      </c>
      <c r="H8520">
        <v>9.0307405905105803E-2</v>
      </c>
      <c r="I8520">
        <v>0.13578563366409871</v>
      </c>
      <c r="J8520">
        <v>0.36011262793671328</v>
      </c>
    </row>
    <row r="8521" spans="1:10" x14ac:dyDescent="0.25">
      <c r="A8521">
        <v>0.10030351554030099</v>
      </c>
      <c r="B8521">
        <v>0.1478236103304838</v>
      </c>
      <c r="C8521">
        <v>8.0652684183419393E-2</v>
      </c>
      <c r="D8521">
        <v>4.30945087072446E-2</v>
      </c>
      <c r="E8521">
        <v>0.36174140171688318</v>
      </c>
      <c r="F8521">
        <v>0.21762875817265159</v>
      </c>
      <c r="G8521">
        <v>0.1147878721757471</v>
      </c>
      <c r="H8521">
        <v>9.1803663023468943E-2</v>
      </c>
      <c r="I8521">
        <v>5.2191968985041803E-2</v>
      </c>
      <c r="J8521">
        <v>0.1395436110065377</v>
      </c>
    </row>
    <row r="8522" spans="1:10" x14ac:dyDescent="0.25">
      <c r="A8522">
        <v>9.6585091594206696E-2</v>
      </c>
      <c r="B8522">
        <v>8.7637898385349966E-2</v>
      </c>
      <c r="C8522">
        <v>5.07127472949888E-2</v>
      </c>
      <c r="D8522">
        <v>9.4918494972485085E-2</v>
      </c>
      <c r="E8522">
        <v>0.13093959421566159</v>
      </c>
      <c r="F8522">
        <v>0.10724754704595089</v>
      </c>
      <c r="G8522">
        <v>0.1105449283901126</v>
      </c>
      <c r="H8522">
        <v>8.9590727713645277E-2</v>
      </c>
      <c r="I8522">
        <v>5.3506116931961993E-2</v>
      </c>
      <c r="J8522">
        <v>0.1262186416862261</v>
      </c>
    </row>
    <row r="8523" spans="1:10" x14ac:dyDescent="0.25">
      <c r="A8523">
        <v>0.16018830815656379</v>
      </c>
      <c r="B8523">
        <v>5.3146002339492217E-2</v>
      </c>
      <c r="C8523">
        <v>5.1131256729776503E-2</v>
      </c>
      <c r="D8523">
        <v>0.14238739609194909</v>
      </c>
      <c r="E8523">
        <v>0.1165898976076762</v>
      </c>
      <c r="F8523">
        <v>7.0734996182869686E-2</v>
      </c>
      <c r="G8523">
        <v>0.1279841129100302</v>
      </c>
      <c r="H8523">
        <v>9.0382269618231134E-2</v>
      </c>
      <c r="I8523">
        <v>5.8624762146064581E-2</v>
      </c>
      <c r="J8523">
        <v>0.12672911478992119</v>
      </c>
    </row>
    <row r="8524" spans="1:10" x14ac:dyDescent="0.25">
      <c r="A8524">
        <v>0.1245880671335593</v>
      </c>
      <c r="B8524">
        <v>5.2892682509289808E-2</v>
      </c>
      <c r="C8524">
        <v>5.1013451241345091E-2</v>
      </c>
      <c r="D8524">
        <v>4.812570167422961E-2</v>
      </c>
      <c r="E8524">
        <v>0.1159712281734421</v>
      </c>
      <c r="F8524">
        <v>5.301150327186311E-2</v>
      </c>
      <c r="G8524">
        <v>0.1048132097255276</v>
      </c>
      <c r="H8524">
        <v>9.1447195541093595E-2</v>
      </c>
      <c r="I8524">
        <v>5.1933463974800489E-2</v>
      </c>
      <c r="J8524">
        <v>0.1380403938238946</v>
      </c>
    </row>
    <row r="8525" spans="1:10" x14ac:dyDescent="0.25">
      <c r="A8525">
        <v>0.1121209668161838</v>
      </c>
      <c r="B8525">
        <v>5.3217119536326692E-2</v>
      </c>
      <c r="C8525">
        <v>0.1672090256288167</v>
      </c>
      <c r="D8525">
        <v>7.2125473236134482E-2</v>
      </c>
      <c r="E8525">
        <v>0.11513569164967249</v>
      </c>
      <c r="F8525">
        <v>4.9993392602911711E-2</v>
      </c>
      <c r="G8525">
        <v>0.10360096104144439</v>
      </c>
      <c r="H8525">
        <v>8.7371612152895045E-2</v>
      </c>
      <c r="I8525">
        <v>5.3569829518120803E-2</v>
      </c>
      <c r="J8525">
        <v>0.1225104658059028</v>
      </c>
    </row>
    <row r="8526" spans="1:10" x14ac:dyDescent="0.25">
      <c r="A8526">
        <v>0.23087233832205051</v>
      </c>
      <c r="B8526">
        <v>0.165986619448033</v>
      </c>
      <c r="C8526">
        <v>5.0687505349399808E-2</v>
      </c>
      <c r="D8526">
        <v>0.28283891171835979</v>
      </c>
      <c r="E8526">
        <v>0.1238428071626098</v>
      </c>
      <c r="F8526">
        <v>5.0205386894445682E-2</v>
      </c>
      <c r="G8526">
        <v>0.1507070275213819</v>
      </c>
      <c r="H8526">
        <v>9.9631138291791696E-2</v>
      </c>
      <c r="I8526">
        <v>5.3489020269326788E-2</v>
      </c>
      <c r="J8526">
        <v>0.13388683353474071</v>
      </c>
    </row>
    <row r="8527" spans="1:10" x14ac:dyDescent="0.25">
      <c r="A8527">
        <v>0.19479075726076339</v>
      </c>
      <c r="B8527">
        <v>0.29374788352359271</v>
      </c>
      <c r="C8527">
        <v>7.1782119478311701E-2</v>
      </c>
      <c r="D8527">
        <v>0.66968030627527908</v>
      </c>
      <c r="E8527">
        <v>0.41384080316767219</v>
      </c>
      <c r="F8527">
        <v>0.1037581499874307</v>
      </c>
      <c r="G8527">
        <v>0.14651142484464741</v>
      </c>
      <c r="H8527">
        <v>0.51738112110101453</v>
      </c>
      <c r="I8527">
        <v>0.15096708236253939</v>
      </c>
      <c r="J8527">
        <v>0.1375684971285355</v>
      </c>
    </row>
    <row r="8528" spans="1:10" x14ac:dyDescent="0.25">
      <c r="A8528">
        <v>0.21266728169261051</v>
      </c>
      <c r="B8528">
        <v>0.35616216962291958</v>
      </c>
      <c r="C8528">
        <v>0.12685674408275679</v>
      </c>
      <c r="D8528">
        <v>1.0762585514603349</v>
      </c>
      <c r="E8528">
        <v>0.75526760432607154</v>
      </c>
      <c r="F8528">
        <v>7.0178610782479695E-2</v>
      </c>
      <c r="G8528">
        <v>0.45315955032649879</v>
      </c>
      <c r="H8528">
        <v>1.1922335236048349</v>
      </c>
      <c r="I8528">
        <v>0.14925168023946581</v>
      </c>
      <c r="J8528">
        <v>0.43688337019156293</v>
      </c>
    </row>
    <row r="8529" spans="1:10" x14ac:dyDescent="0.25">
      <c r="A8529">
        <v>0.16968402384490561</v>
      </c>
      <c r="B8529">
        <v>0.1974284981869513</v>
      </c>
      <c r="C8529">
        <v>0.47616201800401409</v>
      </c>
      <c r="D8529">
        <v>0.74980020059844565</v>
      </c>
      <c r="E8529">
        <v>0.7248611849926091</v>
      </c>
      <c r="F8529">
        <v>0.49877512577982791</v>
      </c>
      <c r="G8529">
        <v>0.244470572767188</v>
      </c>
      <c r="H8529">
        <v>0.21321244895667199</v>
      </c>
      <c r="I8529">
        <v>0.20306992208150501</v>
      </c>
      <c r="J8529">
        <v>0.2322444800017272</v>
      </c>
    </row>
    <row r="8530" spans="1:10" x14ac:dyDescent="0.25">
      <c r="A8530">
        <v>0.1053799476674078</v>
      </c>
      <c r="B8530">
        <v>0.1131140804264656</v>
      </c>
      <c r="C8530">
        <v>0.18412219365194721</v>
      </c>
      <c r="D8530">
        <v>0.28779003808602027</v>
      </c>
      <c r="E8530">
        <v>0.248804801584247</v>
      </c>
      <c r="F8530">
        <v>0.41889581409698062</v>
      </c>
      <c r="G8530">
        <v>0.12639480635984379</v>
      </c>
      <c r="H8530">
        <v>0.1788139585501268</v>
      </c>
      <c r="I8530">
        <v>6.48057773962223E-2</v>
      </c>
      <c r="J8530">
        <v>0.27682196334138021</v>
      </c>
    </row>
    <row r="8531" spans="1:10" x14ac:dyDescent="0.25">
      <c r="A8531">
        <v>0.24654136917052211</v>
      </c>
      <c r="B8531">
        <v>8.5849984241698818E-2</v>
      </c>
      <c r="C8531">
        <v>5.0679498271139593E-2</v>
      </c>
      <c r="D8531">
        <v>8.9555843319874956E-2</v>
      </c>
      <c r="E8531">
        <v>0.26859151212068022</v>
      </c>
      <c r="F8531">
        <v>1.073994840536775</v>
      </c>
      <c r="G8531">
        <v>0.15567991089691749</v>
      </c>
      <c r="H8531">
        <v>0.17928869273042641</v>
      </c>
      <c r="I8531">
        <v>5.3225226512676513E-2</v>
      </c>
      <c r="J8531">
        <v>0.13358223551670689</v>
      </c>
    </row>
    <row r="8532" spans="1:10" x14ac:dyDescent="0.25">
      <c r="A8532">
        <v>0.112006461685839</v>
      </c>
      <c r="B8532">
        <v>0.12605589326020769</v>
      </c>
      <c r="C8532">
        <v>5.0844708492812488E-2</v>
      </c>
      <c r="D8532">
        <v>4.5974031125903092E-2</v>
      </c>
      <c r="E8532">
        <v>0.35105145969150542</v>
      </c>
      <c r="F8532">
        <v>0.91913017426357024</v>
      </c>
      <c r="G8532">
        <v>9.9739797063143384E-2</v>
      </c>
      <c r="H8532">
        <v>0.15155067533274569</v>
      </c>
      <c r="I8532">
        <v>5.3601309621115797E-2</v>
      </c>
      <c r="J8532">
        <v>0.45137715226987801</v>
      </c>
    </row>
    <row r="8533" spans="1:10" x14ac:dyDescent="0.25">
      <c r="A8533">
        <v>0.19460220098627071</v>
      </c>
      <c r="B8533">
        <v>5.9721180088318393E-2</v>
      </c>
      <c r="C8533">
        <v>5.1154319441249103E-2</v>
      </c>
      <c r="D8533">
        <v>6.7876740933538501E-2</v>
      </c>
      <c r="E8533">
        <v>0.1242207149380186</v>
      </c>
      <c r="F8533">
        <v>0.12962958347136569</v>
      </c>
      <c r="G8533">
        <v>0.11945757103925229</v>
      </c>
      <c r="H8533">
        <v>9.0559789681172523E-2</v>
      </c>
      <c r="I8533">
        <v>5.5839626478621722E-2</v>
      </c>
      <c r="J8533">
        <v>0.13460395030360431</v>
      </c>
    </row>
    <row r="8534" spans="1:10" x14ac:dyDescent="0.25">
      <c r="A8534">
        <v>0.21185846768585739</v>
      </c>
      <c r="B8534">
        <v>0.1093207652467357</v>
      </c>
      <c r="C8534">
        <v>0.1053843299052459</v>
      </c>
      <c r="D8534">
        <v>0.23603355178360211</v>
      </c>
      <c r="E8534">
        <v>0.55805804473944276</v>
      </c>
      <c r="F8534">
        <v>0.2146135687870942</v>
      </c>
      <c r="G8534">
        <v>0.1236083916744906</v>
      </c>
      <c r="H8534">
        <v>9.8142009799191396E-2</v>
      </c>
      <c r="I8534">
        <v>8.4123004710922877E-2</v>
      </c>
      <c r="J8534">
        <v>0.1412287600678197</v>
      </c>
    </row>
    <row r="8535" spans="1:10" x14ac:dyDescent="0.25">
      <c r="A8535">
        <v>0.49342437347962181</v>
      </c>
      <c r="B8535">
        <v>0.12694213950576949</v>
      </c>
      <c r="C8535">
        <v>0.114516821480322</v>
      </c>
      <c r="D8535">
        <v>6.705714683229308E-2</v>
      </c>
      <c r="E8535">
        <v>0.4458701407041144</v>
      </c>
      <c r="F8535">
        <v>0.86352893870759262</v>
      </c>
      <c r="G8535">
        <v>0.1260563422830038</v>
      </c>
      <c r="H8535">
        <v>9.1894873432047011E-2</v>
      </c>
      <c r="I8535">
        <v>9.5886872965444597E-2</v>
      </c>
      <c r="J8535">
        <v>0.209424891787304</v>
      </c>
    </row>
    <row r="8536" spans="1:10" x14ac:dyDescent="0.25">
      <c r="A8536">
        <v>0.43373043847275811</v>
      </c>
      <c r="B8536">
        <v>0.29946795326353398</v>
      </c>
      <c r="C8536">
        <v>5.1054258261793002E-2</v>
      </c>
      <c r="D8536">
        <v>0.21016382422050719</v>
      </c>
      <c r="E8536">
        <v>0.55150778465969119</v>
      </c>
      <c r="F8536">
        <v>0.25707746717157037</v>
      </c>
      <c r="G8536">
        <v>0.17547024464045249</v>
      </c>
      <c r="H8536">
        <v>0.35948482764342587</v>
      </c>
      <c r="I8536">
        <v>7.133546584835361E-2</v>
      </c>
      <c r="J8536">
        <v>0.31161885507140791</v>
      </c>
    </row>
    <row r="8537" spans="1:10" x14ac:dyDescent="0.25">
      <c r="A8537">
        <v>0.31317221548142138</v>
      </c>
      <c r="B8537">
        <v>0.16126149282875721</v>
      </c>
      <c r="C8537">
        <v>5.1182519434923877E-2</v>
      </c>
      <c r="D8537">
        <v>0.3908106187394354</v>
      </c>
      <c r="E8537">
        <v>0.43151704390056939</v>
      </c>
      <c r="F8537">
        <v>0.51493410307988563</v>
      </c>
      <c r="G8537">
        <v>0.1089567881860172</v>
      </c>
      <c r="H8537">
        <v>0.66802628605037007</v>
      </c>
      <c r="I8537">
        <v>9.7598993258281364E-2</v>
      </c>
      <c r="J8537">
        <v>0.33166841304486278</v>
      </c>
    </row>
    <row r="8538" spans="1:10" x14ac:dyDescent="0.25">
      <c r="A8538">
        <v>0.42546456775811209</v>
      </c>
      <c r="B8538">
        <v>0.1423134262537574</v>
      </c>
      <c r="C8538">
        <v>5.0888541708999507E-2</v>
      </c>
      <c r="D8538">
        <v>0.34408257560805011</v>
      </c>
      <c r="E8538">
        <v>0.48659198979818069</v>
      </c>
      <c r="F8538">
        <v>0.65009928274872852</v>
      </c>
      <c r="G8538">
        <v>0.1170833534109218</v>
      </c>
      <c r="H8538">
        <v>0.47910197628442253</v>
      </c>
      <c r="I8538">
        <v>5.4740149775963691E-2</v>
      </c>
      <c r="J8538">
        <v>0.24629037110080959</v>
      </c>
    </row>
    <row r="8539" spans="1:10" x14ac:dyDescent="0.25">
      <c r="A8539">
        <v>0.46820270967820599</v>
      </c>
      <c r="B8539">
        <v>1.1168786066111871</v>
      </c>
      <c r="C8539">
        <v>0.1135444334693968</v>
      </c>
      <c r="D8539">
        <v>0.93338295340537625</v>
      </c>
      <c r="E8539">
        <v>0.79123152834653177</v>
      </c>
      <c r="F8539">
        <v>0.33940303874452299</v>
      </c>
      <c r="G8539">
        <v>0.10945829169322981</v>
      </c>
      <c r="H8539">
        <v>0.29395009149991042</v>
      </c>
      <c r="I8539">
        <v>8.0844420772222994E-2</v>
      </c>
      <c r="J8539">
        <v>0.31093339159749411</v>
      </c>
    </row>
    <row r="8540" spans="1:10" x14ac:dyDescent="0.25">
      <c r="A8540">
        <v>0.42342592660325062</v>
      </c>
      <c r="B8540">
        <v>0.2238818741846455</v>
      </c>
      <c r="C8540">
        <v>0.1719460987200146</v>
      </c>
      <c r="D8540">
        <v>0.97677952505837051</v>
      </c>
      <c r="E8540">
        <v>0.36258606644947478</v>
      </c>
      <c r="F8540">
        <v>0.47473192713698359</v>
      </c>
      <c r="G8540">
        <v>0.14280528922120139</v>
      </c>
      <c r="H8540">
        <v>0.22844882579017151</v>
      </c>
      <c r="I8540">
        <v>9.8493274851995327E-2</v>
      </c>
      <c r="J8540">
        <v>0.35109822112228378</v>
      </c>
    </row>
    <row r="8541" spans="1:10" x14ac:dyDescent="0.25">
      <c r="A8541">
        <v>0.46875255641910579</v>
      </c>
      <c r="B8541">
        <v>0.34352339653627889</v>
      </c>
      <c r="C8541">
        <v>0.12688846569323281</v>
      </c>
      <c r="D8541">
        <v>0.73935510926429815</v>
      </c>
      <c r="E8541">
        <v>0.33524840772205022</v>
      </c>
      <c r="F8541">
        <v>0.66543490445896347</v>
      </c>
      <c r="G8541">
        <v>0.27042301177939532</v>
      </c>
      <c r="H8541">
        <v>1.8598835945761689</v>
      </c>
      <c r="I8541">
        <v>0.28545120043565131</v>
      </c>
      <c r="J8541">
        <v>1.240999427664945</v>
      </c>
    </row>
    <row r="8542" spans="1:10" x14ac:dyDescent="0.25">
      <c r="A8542">
        <v>0.62847638281279972</v>
      </c>
      <c r="B8542">
        <v>0.21926979594811441</v>
      </c>
      <c r="C8542">
        <v>0.13472589073160879</v>
      </c>
      <c r="D8542">
        <v>1.5607757237600339</v>
      </c>
      <c r="E8542">
        <v>0.94254480481957126</v>
      </c>
      <c r="F8542">
        <v>1.452624002423091</v>
      </c>
      <c r="G8542">
        <v>0.21150476393866779</v>
      </c>
      <c r="H8542">
        <v>1.1114275263769711</v>
      </c>
      <c r="I8542">
        <v>0.13137378055680879</v>
      </c>
      <c r="J8542">
        <v>0.50339153475676002</v>
      </c>
    </row>
    <row r="8543" spans="1:10" x14ac:dyDescent="0.25">
      <c r="A8543">
        <v>0.70865343401571734</v>
      </c>
      <c r="B8543">
        <v>0.1904171143942481</v>
      </c>
      <c r="C8543">
        <v>0.33447170207896482</v>
      </c>
      <c r="D8543">
        <v>1.059261587762057</v>
      </c>
      <c r="E8543">
        <v>1.1941548592232221</v>
      </c>
      <c r="F8543">
        <v>0.29282356291685879</v>
      </c>
      <c r="G8543">
        <v>0.13853168182276671</v>
      </c>
      <c r="H8543">
        <v>0.23371913529946781</v>
      </c>
      <c r="I8543">
        <v>0.1146414686854825</v>
      </c>
      <c r="J8543">
        <v>0.32787697843242558</v>
      </c>
    </row>
    <row r="8544" spans="1:10" x14ac:dyDescent="0.25">
      <c r="A8544">
        <v>0.25598891386608702</v>
      </c>
      <c r="B8544">
        <v>0.11851413821716671</v>
      </c>
      <c r="C8544">
        <v>0.3637576961114396</v>
      </c>
      <c r="D8544">
        <v>0.55103996587653414</v>
      </c>
      <c r="E8544">
        <v>0.34967786510591548</v>
      </c>
      <c r="F8544">
        <v>0.32871604433624402</v>
      </c>
      <c r="G8544">
        <v>0.1201573639653683</v>
      </c>
      <c r="H8544">
        <v>0.13236526981630009</v>
      </c>
      <c r="I8544">
        <v>5.53021591873211E-2</v>
      </c>
      <c r="J8544">
        <v>0.26074229436346019</v>
      </c>
    </row>
    <row r="8545" spans="1:10" x14ac:dyDescent="0.25">
      <c r="A8545">
        <v>0.14113228527138669</v>
      </c>
      <c r="B8545">
        <v>0.1221206227017203</v>
      </c>
      <c r="C8545">
        <v>0.12795290391314201</v>
      </c>
      <c r="D8545">
        <v>6.6003490215788913E-2</v>
      </c>
      <c r="E8545">
        <v>0.17927322542163721</v>
      </c>
      <c r="F8545">
        <v>0.15765343797894921</v>
      </c>
      <c r="G8545">
        <v>0.10450181466661219</v>
      </c>
      <c r="H8545">
        <v>0.10063724854232391</v>
      </c>
      <c r="I8545">
        <v>5.3401796868952293E-2</v>
      </c>
      <c r="J8545">
        <v>0.12260413617499739</v>
      </c>
    </row>
    <row r="8546" spans="1:10" x14ac:dyDescent="0.25">
      <c r="A8546">
        <v>0.1052551076247514</v>
      </c>
      <c r="B8546">
        <v>0.14863619615851589</v>
      </c>
      <c r="C8546">
        <v>5.1176257428181098E-2</v>
      </c>
      <c r="D8546">
        <v>5.5712248152313577E-2</v>
      </c>
      <c r="E8546">
        <v>0.1161596987293988</v>
      </c>
      <c r="F8546">
        <v>8.0842876275224809E-2</v>
      </c>
      <c r="G8546">
        <v>0.13400335185805659</v>
      </c>
      <c r="H8546">
        <v>9.239952341615966E-2</v>
      </c>
      <c r="I8546">
        <v>5.5772664694599877E-2</v>
      </c>
      <c r="J8546">
        <v>0.1273591393511804</v>
      </c>
    </row>
    <row r="8547" spans="1:10" x14ac:dyDescent="0.25">
      <c r="A8547">
        <v>9.0572528837129226E-2</v>
      </c>
      <c r="B8547">
        <v>6.5594359146117706E-2</v>
      </c>
      <c r="C8547">
        <v>5.0785280667579182E-2</v>
      </c>
      <c r="D8547">
        <v>6.1741029117105502E-2</v>
      </c>
      <c r="E8547">
        <v>0.1211602850357922</v>
      </c>
      <c r="F8547">
        <v>9.1046130814023227E-2</v>
      </c>
      <c r="G8547">
        <v>0.1110656861588903</v>
      </c>
      <c r="H8547">
        <v>9.3597094790886404E-2</v>
      </c>
      <c r="I8547">
        <v>5.4930465170624693E-2</v>
      </c>
      <c r="J8547">
        <v>0.13202237300003331</v>
      </c>
    </row>
    <row r="8548" spans="1:10" x14ac:dyDescent="0.25">
      <c r="A8548">
        <v>0.18879329098189479</v>
      </c>
      <c r="B8548">
        <v>5.3481687072079308E-2</v>
      </c>
      <c r="C8548">
        <v>5.0758122287604401E-2</v>
      </c>
      <c r="D8548">
        <v>6.216978253289511E-2</v>
      </c>
      <c r="E8548">
        <v>0.118664535244754</v>
      </c>
      <c r="F8548">
        <v>5.2239168750286502E-2</v>
      </c>
      <c r="G8548">
        <v>0.1004427491060982</v>
      </c>
      <c r="H8548">
        <v>8.9126675919046411E-2</v>
      </c>
      <c r="I8548">
        <v>5.2300893580625812E-2</v>
      </c>
      <c r="J8548">
        <v>0.1380570450729654</v>
      </c>
    </row>
    <row r="8549" spans="1:10" x14ac:dyDescent="0.25">
      <c r="A8549">
        <v>0.1036044779290681</v>
      </c>
      <c r="B8549">
        <v>5.329457388281679E-2</v>
      </c>
      <c r="C8549">
        <v>0.14256047162835889</v>
      </c>
      <c r="D8549">
        <v>0.13470203648919171</v>
      </c>
      <c r="E8549">
        <v>0.1086443953121328</v>
      </c>
      <c r="F8549">
        <v>5.4657795760389101E-2</v>
      </c>
      <c r="G8549">
        <v>0.11336966557258051</v>
      </c>
      <c r="H8549">
        <v>8.8405649708400494E-2</v>
      </c>
      <c r="I8549">
        <v>7.6645080964119192E-2</v>
      </c>
      <c r="J8549">
        <v>0.1201964027686503</v>
      </c>
    </row>
    <row r="8550" spans="1:10" x14ac:dyDescent="0.25">
      <c r="A8550">
        <v>0.1882708696633929</v>
      </c>
      <c r="B8550">
        <v>9.9919231686046411E-2</v>
      </c>
      <c r="C8550">
        <v>5.1270916701776199E-2</v>
      </c>
      <c r="D8550">
        <v>0.91761878434042632</v>
      </c>
      <c r="E8550">
        <v>0.11381596568694539</v>
      </c>
      <c r="F8550">
        <v>5.4151964398841991E-2</v>
      </c>
      <c r="G8550">
        <v>0.1689146647878669</v>
      </c>
      <c r="H8550">
        <v>9.4764964482805192E-2</v>
      </c>
      <c r="I8550">
        <v>0.14826330816697661</v>
      </c>
      <c r="J8550">
        <v>0.13114837109998281</v>
      </c>
    </row>
    <row r="8551" spans="1:10" x14ac:dyDescent="0.25">
      <c r="A8551">
        <v>0.39832440594000262</v>
      </c>
      <c r="B8551">
        <v>0.41552489922424413</v>
      </c>
      <c r="C8551">
        <v>5.0976153998876582E-2</v>
      </c>
      <c r="D8551">
        <v>0.8324678615616995</v>
      </c>
      <c r="E8551">
        <v>0.115060807569327</v>
      </c>
      <c r="F8551">
        <v>0.10224231927000429</v>
      </c>
      <c r="G8551">
        <v>0.15497048057034871</v>
      </c>
      <c r="H8551">
        <v>9.1204386510663496E-2</v>
      </c>
      <c r="I8551">
        <v>0.14459789676809209</v>
      </c>
      <c r="J8551">
        <v>0.12731906387854081</v>
      </c>
    </row>
    <row r="8552" spans="1:10" x14ac:dyDescent="0.25">
      <c r="A8552">
        <v>0.32318150627833969</v>
      </c>
      <c r="B8552">
        <v>0.37821634953839262</v>
      </c>
      <c r="C8552">
        <v>5.0628300464520708E-2</v>
      </c>
      <c r="D8552">
        <v>1.114267719021578</v>
      </c>
      <c r="E8552">
        <v>0.34409501041150731</v>
      </c>
      <c r="F8552">
        <v>7.9665593915272101E-2</v>
      </c>
      <c r="G8552">
        <v>0.48080185798277919</v>
      </c>
      <c r="H8552">
        <v>8.8784355891357095E-2</v>
      </c>
      <c r="I8552">
        <v>0.25050923815558329</v>
      </c>
      <c r="J8552">
        <v>0.47213002481617777</v>
      </c>
    </row>
    <row r="8553" spans="1:10" x14ac:dyDescent="0.25">
      <c r="A8553">
        <v>0.2279035382983795</v>
      </c>
      <c r="B8553">
        <v>0.2196315857900632</v>
      </c>
      <c r="C8553">
        <v>0.51246696910520084</v>
      </c>
      <c r="D8553">
        <v>0.70398513706814192</v>
      </c>
      <c r="E8553">
        <v>0.33735482257340321</v>
      </c>
      <c r="F8553">
        <v>0.47635938645301301</v>
      </c>
      <c r="G8553">
        <v>0.16707832293690431</v>
      </c>
      <c r="H8553">
        <v>9.147615252210059E-2</v>
      </c>
      <c r="I8553">
        <v>8.4809353673028179E-2</v>
      </c>
      <c r="J8553">
        <v>0.21586423555257889</v>
      </c>
    </row>
    <row r="8554" spans="1:10" x14ac:dyDescent="0.25">
      <c r="A8554">
        <v>0.1197153562247248</v>
      </c>
      <c r="B8554">
        <v>0.1580225240085282</v>
      </c>
      <c r="C8554">
        <v>0.1068418250811132</v>
      </c>
      <c r="D8554">
        <v>0.29841632726999601</v>
      </c>
      <c r="E8554">
        <v>0.61175056855348808</v>
      </c>
      <c r="F8554">
        <v>0.27047186874135781</v>
      </c>
      <c r="G8554">
        <v>0.13820578369773609</v>
      </c>
      <c r="H8554">
        <v>0.21901106636614551</v>
      </c>
      <c r="I8554">
        <v>0.59345581629078403</v>
      </c>
      <c r="J8554">
        <v>0.32555451612927061</v>
      </c>
    </row>
    <row r="8555" spans="1:10" x14ac:dyDescent="0.25">
      <c r="A8555">
        <v>0.135956898409512</v>
      </c>
      <c r="B8555">
        <v>0.51728510796986027</v>
      </c>
      <c r="C8555">
        <v>5.0935713340863893E-2</v>
      </c>
      <c r="D8555">
        <v>7.5353251846548633E-2</v>
      </c>
      <c r="E8555">
        <v>0.36040462427412279</v>
      </c>
      <c r="F8555">
        <v>1.5425071855340879</v>
      </c>
      <c r="G8555">
        <v>0.16901316401141309</v>
      </c>
      <c r="H8555">
        <v>9.8178700767212926E-2</v>
      </c>
      <c r="I8555">
        <v>0.60252582119158793</v>
      </c>
      <c r="J8555">
        <v>0.78206214906645355</v>
      </c>
    </row>
    <row r="8556" spans="1:10" x14ac:dyDescent="0.25">
      <c r="A8556">
        <v>0.21237739320903329</v>
      </c>
      <c r="B8556">
        <v>0.32777602702576908</v>
      </c>
      <c r="C8556">
        <v>5.1237607777341897E-2</v>
      </c>
      <c r="D8556">
        <v>6.3417289426224197E-2</v>
      </c>
      <c r="E8556">
        <v>0.49347348743523628</v>
      </c>
      <c r="F8556">
        <v>1.6611323603825521</v>
      </c>
      <c r="G8556">
        <v>0.23311999407184661</v>
      </c>
      <c r="H8556">
        <v>0.33704431136868002</v>
      </c>
      <c r="I8556">
        <v>5.4333339366185188E-2</v>
      </c>
      <c r="J8556">
        <v>0.43896738799029539</v>
      </c>
    </row>
    <row r="8557" spans="1:10" x14ac:dyDescent="0.25">
      <c r="A8557">
        <v>1.111115838579428</v>
      </c>
      <c r="B8557">
        <v>5.3229064904409408E-2</v>
      </c>
      <c r="C8557">
        <v>5.09365859224786E-2</v>
      </c>
      <c r="D8557">
        <v>0.207742559299115</v>
      </c>
      <c r="E8557">
        <v>0.47184781340550769</v>
      </c>
      <c r="F8557">
        <v>1.596748553189695</v>
      </c>
      <c r="G8557">
        <v>0.1394618912648864</v>
      </c>
      <c r="H8557">
        <v>0.32068853710370893</v>
      </c>
      <c r="I8557">
        <v>5.5902237420246498E-2</v>
      </c>
      <c r="J8557">
        <v>0.70616683283614645</v>
      </c>
    </row>
    <row r="8558" spans="1:10" x14ac:dyDescent="0.25">
      <c r="A8558">
        <v>1.2886614855894321</v>
      </c>
      <c r="B8558">
        <v>5.3316417958702192E-2</v>
      </c>
      <c r="C8558">
        <v>0.1265524197046993</v>
      </c>
      <c r="D8558">
        <v>6.2592645123285912E-2</v>
      </c>
      <c r="E8558">
        <v>0.12193292403587321</v>
      </c>
      <c r="F8558">
        <v>2.097744125691904</v>
      </c>
      <c r="G8558">
        <v>0.1456870475404895</v>
      </c>
      <c r="H8558">
        <v>0.22279104883820991</v>
      </c>
      <c r="I8558">
        <v>5.3145704781676892E-2</v>
      </c>
      <c r="J8558">
        <v>1.1832186016108279</v>
      </c>
    </row>
    <row r="8559" spans="1:10" x14ac:dyDescent="0.25">
      <c r="A8559">
        <v>0.37718847722277821</v>
      </c>
      <c r="B8559">
        <v>5.3258278871922277E-2</v>
      </c>
      <c r="C8559">
        <v>7.3684996204002984E-2</v>
      </c>
      <c r="D8559">
        <v>9.7725831580564623E-2</v>
      </c>
      <c r="E8559">
        <v>0.1599752960397661</v>
      </c>
      <c r="F8559">
        <v>0.88536891608243984</v>
      </c>
      <c r="G8559">
        <v>0.13926668761410779</v>
      </c>
      <c r="H8559">
        <v>0.19945138764593159</v>
      </c>
      <c r="I8559">
        <v>5.4982237859029302E-2</v>
      </c>
      <c r="J8559">
        <v>0.90387608207911585</v>
      </c>
    </row>
    <row r="8560" spans="1:10" x14ac:dyDescent="0.25">
      <c r="A8560">
        <v>2.7163527767263949</v>
      </c>
      <c r="B8560">
        <v>0.1950033126343888</v>
      </c>
      <c r="C8560">
        <v>5.0898862650060488E-2</v>
      </c>
      <c r="D8560">
        <v>0.36218547044741711</v>
      </c>
      <c r="E8560">
        <v>0.29483362540117181</v>
      </c>
      <c r="F8560">
        <v>0.78152045328874853</v>
      </c>
      <c r="G8560">
        <v>0.12165343251892489</v>
      </c>
      <c r="H8560">
        <v>0.1383232029616219</v>
      </c>
      <c r="I8560">
        <v>8.0643641897000892E-2</v>
      </c>
      <c r="J8560">
        <v>0.64537013169746205</v>
      </c>
    </row>
    <row r="8561" spans="1:10" x14ac:dyDescent="0.25">
      <c r="A8561">
        <v>3.050168473504717</v>
      </c>
      <c r="B8561">
        <v>0.29081115017322962</v>
      </c>
      <c r="C8561">
        <v>5.0878140673092313E-2</v>
      </c>
      <c r="D8561">
        <v>0.73752092680911518</v>
      </c>
      <c r="E8561">
        <v>0.37463696815712533</v>
      </c>
      <c r="F8561">
        <v>1.245535936115457</v>
      </c>
      <c r="G8561">
        <v>0.1201667441059432</v>
      </c>
      <c r="H8561">
        <v>0.14621735230537999</v>
      </c>
      <c r="I8561">
        <v>0.1178357018989423</v>
      </c>
      <c r="J8561">
        <v>0.32129161298862691</v>
      </c>
    </row>
    <row r="8562" spans="1:10" x14ac:dyDescent="0.25">
      <c r="A8562">
        <v>1.272720642987899</v>
      </c>
      <c r="B8562">
        <v>0.14657373926353001</v>
      </c>
      <c r="C8562">
        <v>0.1156282216998771</v>
      </c>
      <c r="D8562">
        <v>4.733468902337485</v>
      </c>
      <c r="E8562">
        <v>0.62528092533942436</v>
      </c>
      <c r="F8562">
        <v>0.43614238802507521</v>
      </c>
      <c r="G8562">
        <v>0.15831830115266729</v>
      </c>
      <c r="H8562">
        <v>0.273149189890249</v>
      </c>
      <c r="I8562">
        <v>0.1498391233338183</v>
      </c>
      <c r="J8562">
        <v>0.29002737790139532</v>
      </c>
    </row>
    <row r="8563" spans="1:10" x14ac:dyDescent="0.25">
      <c r="A8563">
        <v>0.60002086449515379</v>
      </c>
      <c r="B8563">
        <v>0.4512787297096944</v>
      </c>
      <c r="C8563">
        <v>0.74679050501729405</v>
      </c>
      <c r="D8563">
        <v>5.9752251243839378</v>
      </c>
      <c r="E8563">
        <v>0.68731912781456839</v>
      </c>
      <c r="F8563">
        <v>0.33995167513847302</v>
      </c>
      <c r="G8563">
        <v>0.15070955805611941</v>
      </c>
      <c r="H8563">
        <v>0.2709412579520642</v>
      </c>
      <c r="I8563">
        <v>0.28401097525889252</v>
      </c>
      <c r="J8563">
        <v>0.25436175599337552</v>
      </c>
    </row>
    <row r="8564" spans="1:10" x14ac:dyDescent="0.25">
      <c r="A8564">
        <v>0.74736936288750866</v>
      </c>
      <c r="B8564">
        <v>0.218543417165803</v>
      </c>
      <c r="C8564">
        <v>0.2436080646572652</v>
      </c>
      <c r="D8564">
        <v>2.556465638285303</v>
      </c>
      <c r="E8564">
        <v>3.2708802649605251</v>
      </c>
      <c r="F8564">
        <v>0.92085498714461822</v>
      </c>
      <c r="G8564">
        <v>0.12326668556836649</v>
      </c>
      <c r="H8564">
        <v>0.26755553309461588</v>
      </c>
      <c r="I8564">
        <v>0.1049379732360122</v>
      </c>
      <c r="J8564">
        <v>0.33319049396223371</v>
      </c>
    </row>
    <row r="8565" spans="1:10" x14ac:dyDescent="0.25">
      <c r="A8565">
        <v>1.474373172317909</v>
      </c>
      <c r="B8565">
        <v>0.18245731014596431</v>
      </c>
      <c r="C8565">
        <v>0.23095889904865441</v>
      </c>
      <c r="D8565">
        <v>0.59377554430141033</v>
      </c>
      <c r="E8565">
        <v>0.89285045170876276</v>
      </c>
      <c r="F8565">
        <v>1.7134303713146559</v>
      </c>
      <c r="G8565">
        <v>0.54603985596998839</v>
      </c>
      <c r="H8565">
        <v>0.66966358462110331</v>
      </c>
      <c r="I8565">
        <v>0.70182523976116185</v>
      </c>
      <c r="J8565">
        <v>0.32169804871655627</v>
      </c>
    </row>
    <row r="8566" spans="1:10" x14ac:dyDescent="0.25">
      <c r="A8566">
        <v>2.2828445726356952</v>
      </c>
      <c r="B8566">
        <v>0.17536907791903819</v>
      </c>
      <c r="C8566">
        <v>2.6175880982506459</v>
      </c>
      <c r="D8566">
        <v>2.5493939561445949</v>
      </c>
      <c r="E8566">
        <v>0.38134812568405613</v>
      </c>
      <c r="F8566">
        <v>0.49590639113337132</v>
      </c>
      <c r="G8566">
        <v>0.1673204007339803</v>
      </c>
      <c r="H8566">
        <v>0.22437731562566571</v>
      </c>
      <c r="I8566">
        <v>0.1159578424652495</v>
      </c>
      <c r="J8566">
        <v>0.3263651605597182</v>
      </c>
    </row>
    <row r="8567" spans="1:10" x14ac:dyDescent="0.25">
      <c r="A8567">
        <v>2.73541239814177</v>
      </c>
      <c r="B8567">
        <v>0.3260191664270578</v>
      </c>
      <c r="C8567">
        <v>2.1324052732288412</v>
      </c>
      <c r="D8567">
        <v>3.6140475714192188</v>
      </c>
      <c r="E8567">
        <v>0.73141383402429638</v>
      </c>
      <c r="F8567">
        <v>0.47386473113461341</v>
      </c>
      <c r="G8567">
        <v>0.166065748183997</v>
      </c>
      <c r="H8567">
        <v>8.9827212795225916E-2</v>
      </c>
      <c r="I8567">
        <v>9.5478819956674885E-2</v>
      </c>
      <c r="J8567">
        <v>1.0108050794395871</v>
      </c>
    </row>
    <row r="8568" spans="1:10" x14ac:dyDescent="0.25">
      <c r="A8568">
        <v>1.447358646128861</v>
      </c>
      <c r="B8568">
        <v>0.1268284155904901</v>
      </c>
      <c r="C8568">
        <v>0.5486533230082471</v>
      </c>
      <c r="D8568">
        <v>0.61998256249308104</v>
      </c>
      <c r="E8568">
        <v>0.74083909462308839</v>
      </c>
      <c r="F8568">
        <v>0.37516471502669713</v>
      </c>
      <c r="G8568">
        <v>0.15360646677718359</v>
      </c>
      <c r="H8568">
        <v>9.659464062476518E-2</v>
      </c>
      <c r="I8568">
        <v>6.6128464400686093E-2</v>
      </c>
      <c r="J8568">
        <v>0.3364329861377312</v>
      </c>
    </row>
    <row r="8569" spans="1:10" x14ac:dyDescent="0.25">
      <c r="A8569">
        <v>0.15472445686416089</v>
      </c>
      <c r="B8569">
        <v>5.3500620261213293E-2</v>
      </c>
      <c r="C8569">
        <v>5.667861414046841E-2</v>
      </c>
      <c r="D8569">
        <v>0.23810372475247271</v>
      </c>
      <c r="E8569">
        <v>0.40769238330384028</v>
      </c>
      <c r="F8569">
        <v>5.0891524256137292E-2</v>
      </c>
      <c r="G8569">
        <v>0.1169510675710223</v>
      </c>
      <c r="H8569">
        <v>9.5866988182552793E-2</v>
      </c>
      <c r="I8569">
        <v>5.4367474246527908E-2</v>
      </c>
      <c r="J8569">
        <v>0.1361261071384085</v>
      </c>
    </row>
    <row r="8570" spans="1:10" x14ac:dyDescent="0.25">
      <c r="A8570">
        <v>0.10038770586869269</v>
      </c>
      <c r="B8570">
        <v>5.2992740260984113E-2</v>
      </c>
      <c r="C8570">
        <v>5.0765386698220498E-2</v>
      </c>
      <c r="D8570">
        <v>6.7695373253348415E-2</v>
      </c>
      <c r="E8570">
        <v>0.1170669409193198</v>
      </c>
      <c r="F8570">
        <v>5.202370898607829E-2</v>
      </c>
      <c r="G8570">
        <v>0.1235206372871382</v>
      </c>
      <c r="H8570">
        <v>8.8928258497676729E-2</v>
      </c>
      <c r="I8570">
        <v>5.4835783180981999E-2</v>
      </c>
      <c r="J8570">
        <v>0.13822133741198239</v>
      </c>
    </row>
    <row r="8571" spans="1:10" x14ac:dyDescent="0.25">
      <c r="A8571">
        <v>9.9944204952981203E-2</v>
      </c>
      <c r="B8571">
        <v>5.2966992862136283E-2</v>
      </c>
      <c r="C8571">
        <v>7.8374037501771396E-2</v>
      </c>
      <c r="D8571">
        <v>4.0132947249754913E-2</v>
      </c>
      <c r="E8571">
        <v>0.1189923489934028</v>
      </c>
      <c r="F8571">
        <v>6.1118544002759907E-2</v>
      </c>
      <c r="G8571">
        <v>0.10156226482588269</v>
      </c>
      <c r="H8571">
        <v>9.0046243599270812E-2</v>
      </c>
      <c r="I8571">
        <v>5.8905194638663901E-2</v>
      </c>
      <c r="J8571">
        <v>0.13534347083259959</v>
      </c>
    </row>
    <row r="8572" spans="1:10" x14ac:dyDescent="0.25">
      <c r="A8572">
        <v>0.1316182171762218</v>
      </c>
      <c r="B8572">
        <v>0.106317541666965</v>
      </c>
      <c r="C8572">
        <v>0.145429292719197</v>
      </c>
      <c r="D8572">
        <v>6.3172514431193816E-2</v>
      </c>
      <c r="E8572">
        <v>0.1172841061219055</v>
      </c>
      <c r="F8572">
        <v>0.115982123654959</v>
      </c>
      <c r="G8572">
        <v>0.11670733998489501</v>
      </c>
      <c r="H8572">
        <v>9.1499645078575095E-2</v>
      </c>
      <c r="I8572">
        <v>4.8294546934229701E-2</v>
      </c>
      <c r="J8572">
        <v>0.12760448722001841</v>
      </c>
    </row>
    <row r="8573" spans="1:10" x14ac:dyDescent="0.25">
      <c r="A8573">
        <v>0.1434947071913889</v>
      </c>
      <c r="B8573">
        <v>0.11541606454474571</v>
      </c>
      <c r="C8573">
        <v>5.1254734009684597E-2</v>
      </c>
      <c r="D8573">
        <v>4.4184980825877282E-2</v>
      </c>
      <c r="E8573">
        <v>0.1193865274645827</v>
      </c>
      <c r="F8573">
        <v>5.7416089798906507E-2</v>
      </c>
      <c r="G8573">
        <v>0.1225773803692195</v>
      </c>
      <c r="H8573">
        <v>9.2506340773645945E-2</v>
      </c>
      <c r="I8573">
        <v>5.7189627851211511E-2</v>
      </c>
      <c r="J8573">
        <v>0.12581689096762311</v>
      </c>
    </row>
    <row r="8574" spans="1:10" x14ac:dyDescent="0.25">
      <c r="A8574">
        <v>0.22094823809539471</v>
      </c>
      <c r="B8574">
        <v>0.14034397796503881</v>
      </c>
      <c r="C8574">
        <v>5.1062261049114682E-2</v>
      </c>
      <c r="D8574">
        <v>0.84843378437144779</v>
      </c>
      <c r="E8574">
        <v>0.11979837641699061</v>
      </c>
      <c r="F8574">
        <v>5.7286522198022688E-2</v>
      </c>
      <c r="G8574">
        <v>0.11891162415109741</v>
      </c>
      <c r="H8574">
        <v>8.7608788426611406E-2</v>
      </c>
      <c r="I8574">
        <v>8.9176595429995884E-2</v>
      </c>
      <c r="J8574">
        <v>0.13904908865825141</v>
      </c>
    </row>
    <row r="8575" spans="1:10" x14ac:dyDescent="0.25">
      <c r="A8575">
        <v>0.38404503150971048</v>
      </c>
      <c r="B8575">
        <v>0.22439598149015291</v>
      </c>
      <c r="C8575">
        <v>5.0551463613391898E-2</v>
      </c>
      <c r="D8575">
        <v>1.164684789804312</v>
      </c>
      <c r="E8575">
        <v>0.11709306895520501</v>
      </c>
      <c r="F8575">
        <v>4.716561409367382E-2</v>
      </c>
      <c r="G8575">
        <v>0.18363346668898961</v>
      </c>
      <c r="H8575">
        <v>0.1018467483927035</v>
      </c>
      <c r="I8575">
        <v>0.14586793367751011</v>
      </c>
      <c r="J8575">
        <v>0.1307201902658427</v>
      </c>
    </row>
    <row r="8576" spans="1:10" x14ac:dyDescent="0.25">
      <c r="A8576">
        <v>0.20931520766795281</v>
      </c>
      <c r="B8576">
        <v>0.39277702169561002</v>
      </c>
      <c r="C8576">
        <v>0.34108180367340307</v>
      </c>
      <c r="D8576">
        <v>0.90400049764280199</v>
      </c>
      <c r="E8576">
        <v>0.2326169875852529</v>
      </c>
      <c r="F8576">
        <v>5.022000592019478E-2</v>
      </c>
      <c r="G8576">
        <v>0.45629360117314788</v>
      </c>
      <c r="H8576">
        <v>0.35885041897214393</v>
      </c>
      <c r="I8576">
        <v>0.15160419072798681</v>
      </c>
      <c r="J8576">
        <v>0.1216231153101925</v>
      </c>
    </row>
    <row r="8577" spans="1:10" x14ac:dyDescent="0.25">
      <c r="A8577">
        <v>0.14782131946078281</v>
      </c>
      <c r="B8577">
        <v>0.42993074231750739</v>
      </c>
      <c r="C8577">
        <v>0.30913073595748081</v>
      </c>
      <c r="D8577">
        <v>1.0698831423284649</v>
      </c>
      <c r="E8577">
        <v>0.52556497753559495</v>
      </c>
      <c r="F8577">
        <v>0.45969511359032289</v>
      </c>
      <c r="G8577">
        <v>0.17979163006913829</v>
      </c>
      <c r="H8577">
        <v>2.138430028195065</v>
      </c>
      <c r="I8577">
        <v>0.25370597892659802</v>
      </c>
      <c r="J8577">
        <v>0.12713256957027819</v>
      </c>
    </row>
    <row r="8578" spans="1:10" x14ac:dyDescent="0.25">
      <c r="A8578">
        <v>0.32828158376091532</v>
      </c>
      <c r="B8578">
        <v>0.20768858326641829</v>
      </c>
      <c r="C8578">
        <v>9.1872365944255505E-2</v>
      </c>
      <c r="D8578">
        <v>0.36909867008360681</v>
      </c>
      <c r="E8578">
        <v>0.28863670895014271</v>
      </c>
      <c r="F8578">
        <v>0.55762992592014615</v>
      </c>
      <c r="G8578">
        <v>0.13651460948297259</v>
      </c>
      <c r="H8578">
        <v>0.48562053176045272</v>
      </c>
      <c r="I8578">
        <v>6.7038416188745009E-2</v>
      </c>
      <c r="J8578">
        <v>0.35946134054470008</v>
      </c>
    </row>
    <row r="8579" spans="1:10" x14ac:dyDescent="0.25">
      <c r="A8579">
        <v>0.1014921348489897</v>
      </c>
      <c r="B8579">
        <v>5.9504930564795097E-2</v>
      </c>
      <c r="C8579">
        <v>6.7512015928976585E-2</v>
      </c>
      <c r="D8579">
        <v>9.6540150185612475E-2</v>
      </c>
      <c r="E8579">
        <v>0.16083838215302049</v>
      </c>
      <c r="F8579">
        <v>0.86754347926423481</v>
      </c>
      <c r="G8579">
        <v>0.12333137259580911</v>
      </c>
      <c r="H8579">
        <v>0.185581910253063</v>
      </c>
      <c r="I8579">
        <v>6.6601046312350434E-2</v>
      </c>
      <c r="J8579">
        <v>0.56358223089452797</v>
      </c>
    </row>
    <row r="8580" spans="1:10" x14ac:dyDescent="0.25">
      <c r="A8580">
        <v>0.50485080363396639</v>
      </c>
      <c r="B8580">
        <v>5.3039195403291009E-2</v>
      </c>
      <c r="C8580">
        <v>0.14273494220097119</v>
      </c>
      <c r="D8580">
        <v>0.2281320799045059</v>
      </c>
      <c r="E8580">
        <v>0.85272083823739553</v>
      </c>
      <c r="F8580">
        <v>0.1006191000980179</v>
      </c>
      <c r="G8580">
        <v>0.1138333632676742</v>
      </c>
      <c r="H8580">
        <v>0.14795367441650159</v>
      </c>
      <c r="I8580">
        <v>8.4574616041101475E-2</v>
      </c>
      <c r="J8580">
        <v>0.60087156064821712</v>
      </c>
    </row>
    <row r="8581" spans="1:10" x14ac:dyDescent="0.25">
      <c r="A8581">
        <v>0.29715649729571603</v>
      </c>
      <c r="B8581">
        <v>7.1353088351219285E-2</v>
      </c>
      <c r="C8581">
        <v>0.35467883240171633</v>
      </c>
      <c r="D8581">
        <v>0.1162697979614309</v>
      </c>
      <c r="E8581">
        <v>0.68529932011254169</v>
      </c>
      <c r="F8581">
        <v>5.0325125725753712E-2</v>
      </c>
      <c r="G8581">
        <v>0.11197588843700659</v>
      </c>
      <c r="H8581">
        <v>9.0843454092227785E-2</v>
      </c>
      <c r="I8581">
        <v>5.4543850818113693E-2</v>
      </c>
      <c r="J8581">
        <v>0.20288573895909101</v>
      </c>
    </row>
    <row r="8582" spans="1:10" x14ac:dyDescent="0.25">
      <c r="A8582">
        <v>0.72553440067775621</v>
      </c>
      <c r="B8582">
        <v>0.18754824263679701</v>
      </c>
      <c r="C8582">
        <v>8.2239014761649895E-2</v>
      </c>
      <c r="D8582">
        <v>0.10953474820748529</v>
      </c>
      <c r="E8582">
        <v>0.1602235541786155</v>
      </c>
      <c r="F8582">
        <v>1.116689363327138</v>
      </c>
      <c r="G8582">
        <v>0.1236635174463336</v>
      </c>
      <c r="H8582">
        <v>8.9959585771778303E-2</v>
      </c>
      <c r="I8582">
        <v>5.9251816358285303E-2</v>
      </c>
      <c r="J8582">
        <v>0.15415281946684189</v>
      </c>
    </row>
    <row r="8583" spans="1:10" x14ac:dyDescent="0.25">
      <c r="A8583">
        <v>0.47148478688679007</v>
      </c>
      <c r="B8583">
        <v>0.1604843538431214</v>
      </c>
      <c r="C8583">
        <v>6.1837408285419088E-2</v>
      </c>
      <c r="D8583">
        <v>0.1408135488901659</v>
      </c>
      <c r="E8583">
        <v>0.4259574919441147</v>
      </c>
      <c r="F8583">
        <v>0.11934486063555939</v>
      </c>
      <c r="G8583">
        <v>0.1183254551979102</v>
      </c>
      <c r="H8583">
        <v>9.141502056331148E-2</v>
      </c>
      <c r="I8583">
        <v>7.5175427817616991E-2</v>
      </c>
      <c r="J8583">
        <v>0.15937668109446321</v>
      </c>
    </row>
    <row r="8584" spans="1:10" x14ac:dyDescent="0.25">
      <c r="A8584">
        <v>0.35764471771320411</v>
      </c>
      <c r="B8584">
        <v>0.30384050325728662</v>
      </c>
      <c r="C8584">
        <v>0.1025204054612093</v>
      </c>
      <c r="D8584">
        <v>0.28658467779462321</v>
      </c>
      <c r="E8584">
        <v>0.57796351351302133</v>
      </c>
      <c r="F8584">
        <v>1.102879626858956</v>
      </c>
      <c r="G8584">
        <v>0.16127153103969349</v>
      </c>
      <c r="H8584">
        <v>0.51265715001771095</v>
      </c>
      <c r="I8584">
        <v>0.11209955009141991</v>
      </c>
      <c r="J8584">
        <v>0.28131841148222059</v>
      </c>
    </row>
    <row r="8585" spans="1:10" x14ac:dyDescent="0.25">
      <c r="A8585">
        <v>0.36085958275501362</v>
      </c>
      <c r="B8585">
        <v>0.12224941503606609</v>
      </c>
      <c r="C8585">
        <v>0.16096990273671469</v>
      </c>
      <c r="D8585">
        <v>0.47152562744243248</v>
      </c>
      <c r="E8585">
        <v>0.31749720794060687</v>
      </c>
      <c r="F8585">
        <v>0.8326906529776853</v>
      </c>
      <c r="G8585">
        <v>0.1080965061290854</v>
      </c>
      <c r="H8585">
        <v>0.36414666206267499</v>
      </c>
      <c r="I8585">
        <v>0.26654735426332082</v>
      </c>
      <c r="J8585">
        <v>0.38147073303681012</v>
      </c>
    </row>
    <row r="8586" spans="1:10" x14ac:dyDescent="0.25">
      <c r="A8586">
        <v>0.319177558967008</v>
      </c>
      <c r="B8586">
        <v>0.1356134386935362</v>
      </c>
      <c r="C8586">
        <v>0.19530397389650389</v>
      </c>
      <c r="D8586">
        <v>0.2951353513129249</v>
      </c>
      <c r="E8586">
        <v>0.31091783666772199</v>
      </c>
      <c r="F8586">
        <v>1.3898379461788219</v>
      </c>
      <c r="G8586">
        <v>0.1066163347560655</v>
      </c>
      <c r="H8586">
        <v>0.38484313246433038</v>
      </c>
      <c r="I8586">
        <v>7.3806003895555791E-2</v>
      </c>
      <c r="J8586">
        <v>0.38969087969020461</v>
      </c>
    </row>
    <row r="8587" spans="1:10" x14ac:dyDescent="0.25">
      <c r="A8587">
        <v>1.2386861918026091</v>
      </c>
      <c r="B8587">
        <v>0.30414661995371461</v>
      </c>
      <c r="C8587">
        <v>0.12655020052605609</v>
      </c>
      <c r="D8587">
        <v>0.28925640478358561</v>
      </c>
      <c r="E8587">
        <v>0.35877478365928739</v>
      </c>
      <c r="F8587">
        <v>0.99620021666566216</v>
      </c>
      <c r="G8587">
        <v>0.12567185328293509</v>
      </c>
      <c r="H8587">
        <v>0.26048269241222022</v>
      </c>
      <c r="I8587">
        <v>7.5684912881216801E-2</v>
      </c>
      <c r="J8587">
        <v>0.28306930538677688</v>
      </c>
    </row>
    <row r="8588" spans="1:10" x14ac:dyDescent="0.25">
      <c r="A8588">
        <v>3.5907140264493029</v>
      </c>
      <c r="B8588">
        <v>0.23232246333133211</v>
      </c>
      <c r="C8588">
        <v>0.12781957330030189</v>
      </c>
      <c r="D8588">
        <v>1.2082072705741469</v>
      </c>
      <c r="E8588">
        <v>0.76154911011497017</v>
      </c>
      <c r="F8588">
        <v>0.43614707126438412</v>
      </c>
      <c r="G8588">
        <v>0.24738067271246239</v>
      </c>
      <c r="H8588">
        <v>0.58818367253963466</v>
      </c>
      <c r="I8588">
        <v>0.12940590377151021</v>
      </c>
      <c r="J8588">
        <v>0.35741528331383582</v>
      </c>
    </row>
    <row r="8589" spans="1:10" x14ac:dyDescent="0.25">
      <c r="A8589">
        <v>2.747924815710995</v>
      </c>
      <c r="B8589">
        <v>0.31813527723456531</v>
      </c>
      <c r="C8589">
        <v>0.32877630095687399</v>
      </c>
      <c r="D8589">
        <v>1.9437459723546691</v>
      </c>
      <c r="E8589">
        <v>0.76692510898588884</v>
      </c>
      <c r="F8589">
        <v>1.3630125208521731</v>
      </c>
      <c r="G8589">
        <v>0.16862742408535111</v>
      </c>
      <c r="H8589">
        <v>0.22297023806886049</v>
      </c>
      <c r="I8589">
        <v>0.20181827079292919</v>
      </c>
      <c r="J8589">
        <v>0.3490243874880038</v>
      </c>
    </row>
    <row r="8590" spans="1:10" x14ac:dyDescent="0.25">
      <c r="A8590">
        <v>0.5379920387212962</v>
      </c>
      <c r="B8590">
        <v>0.34761379207361792</v>
      </c>
      <c r="C8590">
        <v>0.21695479069760409</v>
      </c>
      <c r="D8590">
        <v>0.66039559169423057</v>
      </c>
      <c r="E8590">
        <v>0.62098477389736528</v>
      </c>
      <c r="F8590">
        <v>1.1803560058364639</v>
      </c>
      <c r="G8590">
        <v>0.16430576150102599</v>
      </c>
      <c r="H8590">
        <v>0.2331647977333349</v>
      </c>
      <c r="I8590">
        <v>8.1316321373099312E-2</v>
      </c>
      <c r="J8590">
        <v>1.5386994033013079</v>
      </c>
    </row>
    <row r="8591" spans="1:10" x14ac:dyDescent="0.25">
      <c r="A8591">
        <v>0.24082159673458151</v>
      </c>
      <c r="B8591">
        <v>0.11314084225568161</v>
      </c>
      <c r="C8591">
        <v>0.24294553141903949</v>
      </c>
      <c r="D8591">
        <v>0.94658852279588668</v>
      </c>
      <c r="E8591">
        <v>0.43095760758692703</v>
      </c>
      <c r="F8591">
        <v>0.43440494606924751</v>
      </c>
      <c r="G8591">
        <v>0.16284148375240101</v>
      </c>
      <c r="H8591">
        <v>0.52888082074842868</v>
      </c>
      <c r="I8591">
        <v>0.13129176592578221</v>
      </c>
      <c r="J8591">
        <v>0.35080289227195871</v>
      </c>
    </row>
    <row r="8592" spans="1:10" x14ac:dyDescent="0.25">
      <c r="A8592">
        <v>0.29587004194538857</v>
      </c>
      <c r="B8592">
        <v>0.2060923996832712</v>
      </c>
      <c r="C8592">
        <v>0.19961139619894039</v>
      </c>
      <c r="D8592">
        <v>0.27271532001779852</v>
      </c>
      <c r="E8592">
        <v>0.51809724948508118</v>
      </c>
      <c r="F8592">
        <v>0.30953735196702681</v>
      </c>
      <c r="G8592">
        <v>0.21432722164463619</v>
      </c>
      <c r="H8592">
        <v>0.52345927187641805</v>
      </c>
      <c r="I8592">
        <v>0.1232054977407905</v>
      </c>
      <c r="J8592">
        <v>0.19629399988245519</v>
      </c>
    </row>
    <row r="8593" spans="1:10" x14ac:dyDescent="0.25">
      <c r="A8593">
        <v>0.20108238060835201</v>
      </c>
      <c r="B8593">
        <v>8.5828945674314913E-2</v>
      </c>
      <c r="C8593">
        <v>5.1082853317383388E-2</v>
      </c>
      <c r="D8593">
        <v>8.8452028132881028E-2</v>
      </c>
      <c r="E8593">
        <v>0.116225443868141</v>
      </c>
      <c r="F8593">
        <v>0.14752545680820231</v>
      </c>
      <c r="G8593">
        <v>0.22591926136189119</v>
      </c>
      <c r="H8593">
        <v>0.2254009520199749</v>
      </c>
      <c r="I8593">
        <v>5.2264403315922477E-2</v>
      </c>
      <c r="J8593">
        <v>0.1294830367616179</v>
      </c>
    </row>
    <row r="8594" spans="1:10" x14ac:dyDescent="0.25">
      <c r="A8594">
        <v>9.83466837385404E-2</v>
      </c>
      <c r="B8594">
        <v>5.3371229189640892E-2</v>
      </c>
      <c r="C8594">
        <v>5.1099882877123921E-2</v>
      </c>
      <c r="D8594">
        <v>3.9608269639598202E-2</v>
      </c>
      <c r="E8594">
        <v>0.1151729078194038</v>
      </c>
      <c r="F8594">
        <v>8.3374247376885799E-2</v>
      </c>
      <c r="G8594">
        <v>0.1820745754905527</v>
      </c>
      <c r="H8594">
        <v>0.26032134043270949</v>
      </c>
      <c r="I8594">
        <v>5.5581952303678232E-2</v>
      </c>
      <c r="J8594">
        <v>0.1238550444642347</v>
      </c>
    </row>
    <row r="8595" spans="1:10" x14ac:dyDescent="0.25">
      <c r="A8595">
        <v>8.2581749317346284E-2</v>
      </c>
      <c r="B8595">
        <v>5.2896558792015998E-2</v>
      </c>
      <c r="C8595">
        <v>0.1207589468602845</v>
      </c>
      <c r="D8595">
        <v>0.11557607348300231</v>
      </c>
      <c r="E8595">
        <v>0.1190348779884516</v>
      </c>
      <c r="F8595">
        <v>5.0861122584043877E-2</v>
      </c>
      <c r="G8595">
        <v>0.1066007342726185</v>
      </c>
      <c r="H8595">
        <v>0.35962428363669308</v>
      </c>
      <c r="I8595">
        <v>5.4783539041956188E-2</v>
      </c>
      <c r="J8595">
        <v>0.1415284395693126</v>
      </c>
    </row>
    <row r="8596" spans="1:10" x14ac:dyDescent="0.25">
      <c r="A8596">
        <v>0.1003137084331516</v>
      </c>
      <c r="B8596">
        <v>5.3475003529618308E-2</v>
      </c>
      <c r="C8596">
        <v>0.12709721676728419</v>
      </c>
      <c r="D8596">
        <v>7.7811332435920935E-2</v>
      </c>
      <c r="E8596">
        <v>0.1172345031665115</v>
      </c>
      <c r="F8596">
        <v>5.9429653149421689E-2</v>
      </c>
      <c r="G8596">
        <v>0.1234833373036638</v>
      </c>
      <c r="H8596">
        <v>0.33526566446608241</v>
      </c>
      <c r="I8596">
        <v>5.4699705660425688E-2</v>
      </c>
      <c r="J8596">
        <v>0.127196951142269</v>
      </c>
    </row>
    <row r="8597" spans="1:10" x14ac:dyDescent="0.25">
      <c r="A8597">
        <v>0.14464784794283239</v>
      </c>
      <c r="B8597">
        <v>0.1140361719546984</v>
      </c>
      <c r="C8597">
        <v>5.0639216717276787E-2</v>
      </c>
      <c r="D8597">
        <v>0.17177759285843569</v>
      </c>
      <c r="E8597">
        <v>0.11546371112068279</v>
      </c>
      <c r="F8597">
        <v>4.9991585719590607E-2</v>
      </c>
      <c r="G8597">
        <v>0.1159034858858168</v>
      </c>
      <c r="H8597">
        <v>0.29877294454008507</v>
      </c>
      <c r="I8597">
        <v>5.4945279307228097E-2</v>
      </c>
      <c r="J8597">
        <v>0.12863627682948181</v>
      </c>
    </row>
    <row r="8598" spans="1:10" x14ac:dyDescent="0.25">
      <c r="A8598">
        <v>0.2239137044925601</v>
      </c>
      <c r="B8598">
        <v>0.11440177062077971</v>
      </c>
      <c r="C8598">
        <v>5.1111317020922788E-2</v>
      </c>
      <c r="D8598">
        <v>0.75566375917793971</v>
      </c>
      <c r="E8598">
        <v>0.12362842420545871</v>
      </c>
      <c r="F8598">
        <v>8.0837812569651696E-2</v>
      </c>
      <c r="G8598">
        <v>0.1099238130437569</v>
      </c>
      <c r="H8598">
        <v>0.25989356627628579</v>
      </c>
      <c r="I8598">
        <v>5.9315857705055902E-2</v>
      </c>
      <c r="J8598">
        <v>0.12846722499389959</v>
      </c>
    </row>
    <row r="8599" spans="1:10" x14ac:dyDescent="0.25">
      <c r="A8599">
        <v>0.35516484959135008</v>
      </c>
      <c r="B8599">
        <v>0.22235629602571119</v>
      </c>
      <c r="C8599">
        <v>5.1208073694166717E-2</v>
      </c>
      <c r="D8599">
        <v>0.34485012239963742</v>
      </c>
      <c r="E8599">
        <v>0.1220560313663359</v>
      </c>
      <c r="F8599">
        <v>8.9299555174164449E-2</v>
      </c>
      <c r="G8599">
        <v>0.1096089021866463</v>
      </c>
      <c r="H8599">
        <v>0.22730817279016949</v>
      </c>
      <c r="I8599">
        <v>0.10504230516524569</v>
      </c>
      <c r="J8599">
        <v>0.12524693716656771</v>
      </c>
    </row>
    <row r="8600" spans="1:10" x14ac:dyDescent="0.25">
      <c r="A8600">
        <v>0.32226501020144771</v>
      </c>
      <c r="B8600">
        <v>0.26215719788876418</v>
      </c>
      <c r="C8600">
        <v>0.33868027531420508</v>
      </c>
      <c r="D8600">
        <v>0.88806574956735307</v>
      </c>
      <c r="E8600">
        <v>0.1192219394150302</v>
      </c>
      <c r="F8600">
        <v>7.7582387601364183E-2</v>
      </c>
      <c r="G8600">
        <v>0.12125376935684801</v>
      </c>
      <c r="H8600">
        <v>0.67809117751127568</v>
      </c>
      <c r="I8600">
        <v>0.2392452464216048</v>
      </c>
      <c r="J8600">
        <v>0.52150720817752105</v>
      </c>
    </row>
    <row r="8601" spans="1:10" x14ac:dyDescent="0.25">
      <c r="A8601">
        <v>0.30384154787662071</v>
      </c>
      <c r="B8601">
        <v>0.29870002056624589</v>
      </c>
      <c r="C8601">
        <v>0.18118386853062429</v>
      </c>
      <c r="D8601">
        <v>0.94505314894653547</v>
      </c>
      <c r="E8601">
        <v>0.49021027366093167</v>
      </c>
      <c r="F8601">
        <v>0.6636856799846188</v>
      </c>
      <c r="G8601">
        <v>0.45695685263853808</v>
      </c>
      <c r="H8601">
        <v>0.56429290867580539</v>
      </c>
      <c r="I8601">
        <v>8.4995189703347893E-2</v>
      </c>
      <c r="J8601">
        <v>0.24792511150794519</v>
      </c>
    </row>
    <row r="8602" spans="1:10" x14ac:dyDescent="0.25">
      <c r="A8602">
        <v>0.33395354640291641</v>
      </c>
      <c r="B8602">
        <v>0.1415861762659332</v>
      </c>
      <c r="C8602">
        <v>0.13520774788395989</v>
      </c>
      <c r="D8602">
        <v>1.9991598182555861</v>
      </c>
      <c r="E8602">
        <v>0.35437349325347028</v>
      </c>
      <c r="F8602">
        <v>0.71349716697567722</v>
      </c>
      <c r="G8602">
        <v>0.1506235039886844</v>
      </c>
      <c r="H8602">
        <v>0.1980345741325667</v>
      </c>
      <c r="I8602">
        <v>0.39855476845943111</v>
      </c>
      <c r="J8602">
        <v>0.46769570595162219</v>
      </c>
    </row>
    <row r="8603" spans="1:10" x14ac:dyDescent="0.25">
      <c r="A8603">
        <v>0.30944969724066529</v>
      </c>
      <c r="B8603">
        <v>0.23951754573006309</v>
      </c>
      <c r="C8603">
        <v>5.6248101386345811E-2</v>
      </c>
      <c r="D8603">
        <v>3.834202412635678</v>
      </c>
      <c r="E8603">
        <v>0.50201909373203024</v>
      </c>
      <c r="F8603">
        <v>0.1246888725777358</v>
      </c>
      <c r="G8603">
        <v>0.54415273039484191</v>
      </c>
      <c r="H8603">
        <v>0.71084796930498362</v>
      </c>
      <c r="I8603">
        <v>5.4758244121569898E-2</v>
      </c>
      <c r="J8603">
        <v>0.25667680778651453</v>
      </c>
    </row>
    <row r="8604" spans="1:10" x14ac:dyDescent="0.25">
      <c r="A8604">
        <v>0.22918333369281349</v>
      </c>
      <c r="B8604">
        <v>0.14918900779077809</v>
      </c>
      <c r="C8604">
        <v>6.7220598999988695E-2</v>
      </c>
      <c r="D8604">
        <v>2.9100821238764478</v>
      </c>
      <c r="E8604">
        <v>0.60542934838779539</v>
      </c>
      <c r="F8604">
        <v>0.13540380507067371</v>
      </c>
      <c r="G8604">
        <v>0.22288711113017781</v>
      </c>
      <c r="H8604">
        <v>1.245596323113729</v>
      </c>
      <c r="I8604">
        <v>5.9934378506701622E-2</v>
      </c>
      <c r="J8604">
        <v>0.22705997268594211</v>
      </c>
    </row>
    <row r="8605" spans="1:10" x14ac:dyDescent="0.25">
      <c r="A8605">
        <v>1.299801466767124</v>
      </c>
      <c r="B8605">
        <v>5.4807231813843997E-2</v>
      </c>
      <c r="C8605">
        <v>5.805349472642049E-2</v>
      </c>
      <c r="D8605">
        <v>0.32557914962646911</v>
      </c>
      <c r="E8605">
        <v>0.2388384822120746</v>
      </c>
      <c r="F8605">
        <v>5.3433928659756103E-2</v>
      </c>
      <c r="G8605">
        <v>0.1201924338743391</v>
      </c>
      <c r="H8605">
        <v>0.3160861726192879</v>
      </c>
      <c r="I8605">
        <v>7.2609039729879796E-2</v>
      </c>
      <c r="J8605">
        <v>0.22947961816304549</v>
      </c>
    </row>
    <row r="8606" spans="1:10" x14ac:dyDescent="0.25">
      <c r="A8606">
        <v>0.98812013229549744</v>
      </c>
      <c r="B8606">
        <v>5.3302280748944379E-2</v>
      </c>
      <c r="C8606">
        <v>6.9395574600611298E-2</v>
      </c>
      <c r="D8606">
        <v>0.69517485316531635</v>
      </c>
      <c r="E8606">
        <v>0.61544170645760088</v>
      </c>
      <c r="F8606">
        <v>0.18263159749624289</v>
      </c>
      <c r="G8606">
        <v>0.119581708657063</v>
      </c>
      <c r="H8606">
        <v>0.13472816408618771</v>
      </c>
      <c r="I8606">
        <v>5.5844272577257513E-2</v>
      </c>
      <c r="J8606">
        <v>0.32034712547948457</v>
      </c>
    </row>
    <row r="8607" spans="1:10" x14ac:dyDescent="0.25">
      <c r="A8607">
        <v>0.25184831849750888</v>
      </c>
      <c r="B8607">
        <v>5.3572166692996318E-2</v>
      </c>
      <c r="C8607">
        <v>0.182484754487309</v>
      </c>
      <c r="D8607">
        <v>0.49090934295600802</v>
      </c>
      <c r="E8607">
        <v>0.42925628806595523</v>
      </c>
      <c r="F8607">
        <v>6.4416838832256587E-2</v>
      </c>
      <c r="G8607">
        <v>0.1269358065407101</v>
      </c>
      <c r="H8607">
        <v>0.12095990892307221</v>
      </c>
      <c r="I8607">
        <v>6.9375894952236297E-2</v>
      </c>
      <c r="J8607">
        <v>0.31596189720883638</v>
      </c>
    </row>
    <row r="8608" spans="1:10" x14ac:dyDescent="0.25">
      <c r="A8608">
        <v>0.52968940301145639</v>
      </c>
      <c r="B8608">
        <v>0.35398562127409328</v>
      </c>
      <c r="C8608">
        <v>0.18822781073060771</v>
      </c>
      <c r="D8608">
        <v>2.8162419387819631</v>
      </c>
      <c r="E8608">
        <v>1.349321730852479</v>
      </c>
      <c r="F8608">
        <v>0.28809279000902938</v>
      </c>
      <c r="G8608">
        <v>0.1452987828424615</v>
      </c>
      <c r="H8608">
        <v>0.28437870432146761</v>
      </c>
      <c r="I8608">
        <v>0.10155145774131109</v>
      </c>
      <c r="J8608">
        <v>0.27895228516325959</v>
      </c>
    </row>
    <row r="8609" spans="1:10" x14ac:dyDescent="0.25">
      <c r="A8609">
        <v>0.27363092796895688</v>
      </c>
      <c r="B8609">
        <v>0.25650981473758971</v>
      </c>
      <c r="C8609">
        <v>0.32242879764830351</v>
      </c>
      <c r="D8609">
        <v>3.008513274343882</v>
      </c>
      <c r="E8609">
        <v>2.6871871915100631</v>
      </c>
      <c r="F8609">
        <v>0.30091993760234209</v>
      </c>
      <c r="G8609">
        <v>0.13709116157593301</v>
      </c>
      <c r="H8609">
        <v>1.386075462883017</v>
      </c>
      <c r="I8609">
        <v>0.15056595748897539</v>
      </c>
      <c r="J8609">
        <v>0.34917059774471731</v>
      </c>
    </row>
    <row r="8610" spans="1:10" x14ac:dyDescent="0.25">
      <c r="A8610">
        <v>0.28214244854590481</v>
      </c>
      <c r="B8610">
        <v>5.3011922806801177E-2</v>
      </c>
      <c r="C8610">
        <v>0.16679485230650101</v>
      </c>
      <c r="D8610">
        <v>2.0269425370420899</v>
      </c>
      <c r="E8610">
        <v>0.77081804921763075</v>
      </c>
      <c r="F8610">
        <v>0.27429268391124229</v>
      </c>
      <c r="G8610">
        <v>0.1217933058051069</v>
      </c>
      <c r="H8610">
        <v>0.2269983117230216</v>
      </c>
      <c r="I8610">
        <v>0.10572926180834991</v>
      </c>
      <c r="J8610">
        <v>0.39891730909124251</v>
      </c>
    </row>
    <row r="8611" spans="1:10" x14ac:dyDescent="0.25">
      <c r="A8611">
        <v>0.37931354541833712</v>
      </c>
      <c r="B8611">
        <v>0.44996047995565053</v>
      </c>
      <c r="C8611">
        <v>0.14260232856447511</v>
      </c>
      <c r="D8611">
        <v>1.632171049444882</v>
      </c>
      <c r="E8611">
        <v>0.39232778412629993</v>
      </c>
      <c r="F8611">
        <v>0.1268824793213259</v>
      </c>
      <c r="G8611">
        <v>0.17084007759994971</v>
      </c>
      <c r="H8611">
        <v>0.44466262113743532</v>
      </c>
      <c r="I8611">
        <v>6.7256187838411613E-2</v>
      </c>
      <c r="J8611">
        <v>0.25885794747232971</v>
      </c>
    </row>
    <row r="8612" spans="1:10" x14ac:dyDescent="0.25">
      <c r="A8612">
        <v>0.51075813094226985</v>
      </c>
      <c r="B8612">
        <v>0.14656124306009569</v>
      </c>
      <c r="C8612">
        <v>0.33611776329993098</v>
      </c>
      <c r="D8612">
        <v>2.8953330375455928</v>
      </c>
      <c r="E8612">
        <v>0.61867392813750899</v>
      </c>
      <c r="F8612">
        <v>5.5273611900266403E-2</v>
      </c>
      <c r="G8612">
        <v>0.24168798534958291</v>
      </c>
      <c r="H8612">
        <v>0.24039347452489321</v>
      </c>
      <c r="I8612">
        <v>5.4574631354125588E-2</v>
      </c>
      <c r="J8612">
        <v>0.33083507223854181</v>
      </c>
    </row>
    <row r="8613" spans="1:10" x14ac:dyDescent="0.25">
      <c r="A8613">
        <v>1.508241133290305</v>
      </c>
      <c r="B8613">
        <v>0.19907016413839909</v>
      </c>
      <c r="C8613">
        <v>0.229095729416812</v>
      </c>
      <c r="D8613">
        <v>0.93371832264410093</v>
      </c>
      <c r="E8613">
        <v>1.259981531997449</v>
      </c>
      <c r="F8613">
        <v>5.3294905401496707E-2</v>
      </c>
      <c r="G8613">
        <v>0.57388889148971856</v>
      </c>
      <c r="H8613">
        <v>0.29389246252160672</v>
      </c>
      <c r="I8613">
        <v>0.49619912298074043</v>
      </c>
      <c r="J8613">
        <v>0.34293343909247082</v>
      </c>
    </row>
    <row r="8614" spans="1:10" x14ac:dyDescent="0.25">
      <c r="A8614">
        <v>0.47967748259081638</v>
      </c>
      <c r="B8614">
        <v>0.34835001478516592</v>
      </c>
      <c r="C8614">
        <v>0.1271694141651277</v>
      </c>
      <c r="D8614">
        <v>0.35675411220726388</v>
      </c>
      <c r="E8614">
        <v>0.8679821550786404</v>
      </c>
      <c r="F8614">
        <v>0.85626146357674404</v>
      </c>
      <c r="G8614">
        <v>0.18006753628784969</v>
      </c>
      <c r="H8614">
        <v>0.55431286108833222</v>
      </c>
      <c r="I8614">
        <v>0.86991976772474089</v>
      </c>
      <c r="J8614">
        <v>0.51464522440142524</v>
      </c>
    </row>
    <row r="8615" spans="1:10" x14ac:dyDescent="0.25">
      <c r="A8615">
        <v>0.28298676512820542</v>
      </c>
      <c r="B8615">
        <v>0.22186109131859499</v>
      </c>
      <c r="C8615">
        <v>0.12717689965871479</v>
      </c>
      <c r="D8615">
        <v>0.36689196939288632</v>
      </c>
      <c r="E8615">
        <v>0.71661853115119623</v>
      </c>
      <c r="F8615">
        <v>0.78376475939555001</v>
      </c>
      <c r="G8615">
        <v>0.25646345036988022</v>
      </c>
      <c r="H8615">
        <v>0.52706641748206173</v>
      </c>
      <c r="I8615">
        <v>0.26484635248651878</v>
      </c>
      <c r="J8615">
        <v>0.26920912334484309</v>
      </c>
    </row>
    <row r="8616" spans="1:10" x14ac:dyDescent="0.25">
      <c r="A8616">
        <v>0.29323469741642122</v>
      </c>
      <c r="B8616">
        <v>0.1130747845683481</v>
      </c>
      <c r="C8616">
        <v>7.8197864887908891E-2</v>
      </c>
      <c r="D8616">
        <v>0.1561915635936085</v>
      </c>
      <c r="E8616">
        <v>0.23525242403464039</v>
      </c>
      <c r="F8616">
        <v>0.26138530840966379</v>
      </c>
      <c r="G8616">
        <v>0.2072646887047836</v>
      </c>
      <c r="H8616">
        <v>0.39733155670230269</v>
      </c>
      <c r="I8616">
        <v>0.13594233438036821</v>
      </c>
      <c r="J8616">
        <v>0.12927196058073859</v>
      </c>
    </row>
    <row r="8617" spans="1:10" x14ac:dyDescent="0.25">
      <c r="A8617">
        <v>0.17282287704280491</v>
      </c>
      <c r="B8617">
        <v>0.1053178373550117</v>
      </c>
      <c r="C8617">
        <v>5.1175561640564998E-2</v>
      </c>
      <c r="D8617">
        <v>6.9529682336234508E-2</v>
      </c>
      <c r="E8617">
        <v>0.15842043733737449</v>
      </c>
      <c r="F8617">
        <v>0.119734658697742</v>
      </c>
      <c r="G8617">
        <v>0.1033932394612956</v>
      </c>
      <c r="H8617">
        <v>8.919572759570521E-2</v>
      </c>
      <c r="I8617">
        <v>8.4770640669228334E-2</v>
      </c>
      <c r="J8617">
        <v>0.1306786709444254</v>
      </c>
    </row>
    <row r="8618" spans="1:10" x14ac:dyDescent="0.25">
      <c r="A8618">
        <v>0.1751563424312361</v>
      </c>
      <c r="B8618">
        <v>5.3098308472326897E-2</v>
      </c>
      <c r="C8618">
        <v>0.1084576449715064</v>
      </c>
      <c r="D8618">
        <v>3.9904204548599297E-2</v>
      </c>
      <c r="E8618">
        <v>0.1242573801101826</v>
      </c>
      <c r="F8618">
        <v>5.2278218238152187E-2</v>
      </c>
      <c r="G8618">
        <v>0.12631800931462681</v>
      </c>
      <c r="H8618">
        <v>8.9407080609938794E-2</v>
      </c>
      <c r="I8618">
        <v>5.4911321096782123E-2</v>
      </c>
      <c r="J8618">
        <v>0.13354843785084819</v>
      </c>
    </row>
    <row r="8619" spans="1:10" x14ac:dyDescent="0.25">
      <c r="A8619">
        <v>0.11215179016770541</v>
      </c>
      <c r="B8619">
        <v>0.1369029858079942</v>
      </c>
      <c r="C8619">
        <v>0.11590586555635431</v>
      </c>
      <c r="D8619">
        <v>6.7099689689767122E-2</v>
      </c>
      <c r="E8619">
        <v>0.1155187673504796</v>
      </c>
      <c r="F8619">
        <v>5.1988323255185501E-2</v>
      </c>
      <c r="G8619">
        <v>0.1185205280574833</v>
      </c>
      <c r="H8619">
        <v>9.0568794576213987E-2</v>
      </c>
      <c r="I8619">
        <v>5.7523501192372511E-2</v>
      </c>
      <c r="J8619">
        <v>0.12087669271712929</v>
      </c>
    </row>
    <row r="8620" spans="1:10" x14ac:dyDescent="0.25">
      <c r="A8620">
        <v>9.0698757794370019E-2</v>
      </c>
      <c r="B8620">
        <v>0.1079644501976007</v>
      </c>
      <c r="C8620">
        <v>5.100635082959222E-2</v>
      </c>
      <c r="D8620">
        <v>9.784878735795971E-2</v>
      </c>
      <c r="E8620">
        <v>0.1166290800269839</v>
      </c>
      <c r="F8620">
        <v>0.1102651400077182</v>
      </c>
      <c r="G8620">
        <v>0.11114961218691261</v>
      </c>
      <c r="H8620">
        <v>9.4449467654966215E-2</v>
      </c>
      <c r="I8620">
        <v>5.6713192639265303E-2</v>
      </c>
      <c r="J8620">
        <v>0.1381647709246783</v>
      </c>
    </row>
    <row r="8621" spans="1:10" x14ac:dyDescent="0.25">
      <c r="A8621">
        <v>9.854000206015559E-2</v>
      </c>
      <c r="B8621">
        <v>5.3349735934119208E-2</v>
      </c>
      <c r="C8621">
        <v>5.0636534721679102E-2</v>
      </c>
      <c r="D8621">
        <v>9.5211218639337916E-2</v>
      </c>
      <c r="E8621">
        <v>0.1153756397569094</v>
      </c>
      <c r="F8621">
        <v>7.0118773339957599E-2</v>
      </c>
      <c r="G8621">
        <v>0.10401003361236601</v>
      </c>
      <c r="H8621">
        <v>9.1741859205782927E-2</v>
      </c>
      <c r="I8621">
        <v>5.4944899854782903E-2</v>
      </c>
      <c r="J8621">
        <v>0.124138868487547</v>
      </c>
    </row>
    <row r="8622" spans="1:10" x14ac:dyDescent="0.25">
      <c r="A8622">
        <v>0.1145207500826306</v>
      </c>
      <c r="B8622">
        <v>5.3044891000930718E-2</v>
      </c>
      <c r="C8622">
        <v>5.10295909542864E-2</v>
      </c>
      <c r="D8622">
        <v>0.16430276887109679</v>
      </c>
      <c r="E8622">
        <v>0.11810588291319971</v>
      </c>
      <c r="F8622">
        <v>5.2702737039321282E-2</v>
      </c>
      <c r="G8622">
        <v>0.15453194196159259</v>
      </c>
      <c r="H8622">
        <v>8.8341415305123169E-2</v>
      </c>
      <c r="I8622">
        <v>5.4219769432260291E-2</v>
      </c>
      <c r="J8622">
        <v>0.1335109049691644</v>
      </c>
    </row>
    <row r="8623" spans="1:10" x14ac:dyDescent="0.25">
      <c r="A8623">
        <v>0.23235589920262761</v>
      </c>
      <c r="B8623">
        <v>0.24319692558052991</v>
      </c>
      <c r="C8623">
        <v>8.3111837848531295E-2</v>
      </c>
      <c r="D8623">
        <v>0.41140309949351078</v>
      </c>
      <c r="E8623">
        <v>0.1179962715202377</v>
      </c>
      <c r="F8623">
        <v>5.3523739150449112E-2</v>
      </c>
      <c r="G8623">
        <v>0.16571757468754339</v>
      </c>
      <c r="H8623">
        <v>9.8434604678267909E-2</v>
      </c>
      <c r="I8623">
        <v>8.3210501308567678E-2</v>
      </c>
      <c r="J8623">
        <v>0.17880314156508201</v>
      </c>
    </row>
    <row r="8624" spans="1:10" x14ac:dyDescent="0.25">
      <c r="A8624">
        <v>0.47112734021536151</v>
      </c>
      <c r="B8624">
        <v>0.55342742114915522</v>
      </c>
      <c r="C8624">
        <v>0.41356259753189267</v>
      </c>
      <c r="D8624">
        <v>0.77814522888853666</v>
      </c>
      <c r="E8624">
        <v>0.41599399778601798</v>
      </c>
      <c r="F8624">
        <v>0.45438362775308683</v>
      </c>
      <c r="G8624">
        <v>0.25459310867667129</v>
      </c>
      <c r="H8624">
        <v>0.2258786904776382</v>
      </c>
      <c r="I8624">
        <v>0.20435232942543979</v>
      </c>
      <c r="J8624">
        <v>0.6616344009995988</v>
      </c>
    </row>
    <row r="8625" spans="1:10" x14ac:dyDescent="0.25">
      <c r="A8625">
        <v>0.49035274377430099</v>
      </c>
      <c r="B8625">
        <v>0.29097105359371628</v>
      </c>
      <c r="C8625">
        <v>0.17496703746599829</v>
      </c>
      <c r="D8625">
        <v>0.64610911363273404</v>
      </c>
      <c r="E8625">
        <v>0.2220919043358574</v>
      </c>
      <c r="F8625">
        <v>0.51792966478099678</v>
      </c>
      <c r="G8625">
        <v>0.40868566062785872</v>
      </c>
      <c r="H8625">
        <v>0.36974066420602397</v>
      </c>
      <c r="I8625">
        <v>0.111742741016416</v>
      </c>
      <c r="J8625">
        <v>0.2194726036170937</v>
      </c>
    </row>
    <row r="8626" spans="1:10" x14ac:dyDescent="0.25">
      <c r="A8626">
        <v>0.22428638675223339</v>
      </c>
      <c r="B8626">
        <v>0.181000372732254</v>
      </c>
      <c r="C8626">
        <v>8.4351871520178617E-2</v>
      </c>
      <c r="D8626">
        <v>0.93167311306248379</v>
      </c>
      <c r="E8626">
        <v>1.0541405835926509</v>
      </c>
      <c r="F8626">
        <v>0.8941409272621168</v>
      </c>
      <c r="G8626">
        <v>0.14564929461663981</v>
      </c>
      <c r="H8626">
        <v>0.41738645528297269</v>
      </c>
      <c r="I8626">
        <v>0.14249789642121691</v>
      </c>
      <c r="J8626">
        <v>1.0359912603656971</v>
      </c>
    </row>
    <row r="8627" spans="1:10" x14ac:dyDescent="0.25">
      <c r="A8627">
        <v>0.41184437717524108</v>
      </c>
      <c r="B8627">
        <v>0.1134876966345771</v>
      </c>
      <c r="C8627">
        <v>6.6744706828437306E-2</v>
      </c>
      <c r="D8627">
        <v>2.3087373073085882</v>
      </c>
      <c r="E8627">
        <v>1.6912162724633879</v>
      </c>
      <c r="F8627">
        <v>1.596812645124899</v>
      </c>
      <c r="G8627">
        <v>0.1391108259607777</v>
      </c>
      <c r="H8627">
        <v>0.13547234765221189</v>
      </c>
      <c r="I8627">
        <v>0.1224776277496873</v>
      </c>
      <c r="J8627">
        <v>1.5869269054003181</v>
      </c>
    </row>
    <row r="8628" spans="1:10" x14ac:dyDescent="0.25">
      <c r="A8628">
        <v>0.28782778854615781</v>
      </c>
      <c r="B8628">
        <v>5.4117534737816192E-2</v>
      </c>
      <c r="C8628">
        <v>7.4968800702256311E-2</v>
      </c>
      <c r="D8628">
        <v>1.2078404162943051</v>
      </c>
      <c r="E8628">
        <v>0.62816930154293471</v>
      </c>
      <c r="F8628">
        <v>8.3021486810631095E-2</v>
      </c>
      <c r="G8628">
        <v>0.1191545387611076</v>
      </c>
      <c r="H8628">
        <v>0.17283067774258079</v>
      </c>
      <c r="I8628">
        <v>5.4651076946493793E-2</v>
      </c>
      <c r="J8628">
        <v>0.37498214523206502</v>
      </c>
    </row>
    <row r="8629" spans="1:10" x14ac:dyDescent="0.25">
      <c r="A8629">
        <v>0.61960977096290171</v>
      </c>
      <c r="B8629">
        <v>5.3011068467844889E-2</v>
      </c>
      <c r="C8629">
        <v>0.16129378028234601</v>
      </c>
      <c r="D8629">
        <v>1.8224083839750971</v>
      </c>
      <c r="E8629">
        <v>0.1239804312089219</v>
      </c>
      <c r="F8629">
        <v>0.14601978651654279</v>
      </c>
      <c r="G8629">
        <v>0.14092008478115989</v>
      </c>
      <c r="H8629">
        <v>0.18990730716996759</v>
      </c>
      <c r="I8629">
        <v>7.7249672465916991E-2</v>
      </c>
      <c r="J8629">
        <v>0.31633023490529022</v>
      </c>
    </row>
    <row r="8630" spans="1:10" x14ac:dyDescent="0.25">
      <c r="A8630">
        <v>0.55523456322117737</v>
      </c>
      <c r="B8630">
        <v>0.15211055554066269</v>
      </c>
      <c r="C8630">
        <v>5.39949161972169E-2</v>
      </c>
      <c r="D8630">
        <v>3.3743092494389342</v>
      </c>
      <c r="E8630">
        <v>0.17079953927515309</v>
      </c>
      <c r="F8630">
        <v>0.14912611694543129</v>
      </c>
      <c r="G8630">
        <v>0.47554207086363859</v>
      </c>
      <c r="H8630">
        <v>0.51808818492108033</v>
      </c>
      <c r="I8630">
        <v>5.7024998668715389E-2</v>
      </c>
      <c r="J8630">
        <v>0.13544155805436139</v>
      </c>
    </row>
    <row r="8631" spans="1:10" x14ac:dyDescent="0.25">
      <c r="A8631">
        <v>2.3274485872439969</v>
      </c>
      <c r="B8631">
        <v>0.31064846511531691</v>
      </c>
      <c r="C8631">
        <v>6.7327437738393697E-2</v>
      </c>
      <c r="D8631">
        <v>3.9895130749284728</v>
      </c>
      <c r="E8631">
        <v>0.86943768590468407</v>
      </c>
      <c r="F8631">
        <v>0.30479433197894629</v>
      </c>
      <c r="G8631">
        <v>0.60749427840971637</v>
      </c>
      <c r="H8631">
        <v>0.25483483351031638</v>
      </c>
      <c r="I8631">
        <v>9.4486794946829378E-2</v>
      </c>
      <c r="J8631">
        <v>0.28916161701205229</v>
      </c>
    </row>
    <row r="8632" spans="1:10" x14ac:dyDescent="0.25">
      <c r="A8632">
        <v>2.1401380002695962</v>
      </c>
      <c r="B8632">
        <v>0.2078228768427389</v>
      </c>
      <c r="C8632">
        <v>0.52148524480845981</v>
      </c>
      <c r="D8632">
        <v>1.413063835435858</v>
      </c>
      <c r="E8632">
        <v>0.51067713648764224</v>
      </c>
      <c r="F8632">
        <v>0.5837713498952386</v>
      </c>
      <c r="G8632">
        <v>0.1238279052211593</v>
      </c>
      <c r="H8632">
        <v>0.21555736386635241</v>
      </c>
      <c r="I8632">
        <v>0.1065628769765728</v>
      </c>
      <c r="J8632">
        <v>0.39386171683387478</v>
      </c>
    </row>
    <row r="8633" spans="1:10" x14ac:dyDescent="0.25">
      <c r="A8633">
        <v>3.0747824456635762</v>
      </c>
      <c r="B8633">
        <v>0.23540892144451861</v>
      </c>
      <c r="C8633">
        <v>0.57796885314161595</v>
      </c>
      <c r="D8633">
        <v>1.255277005853346</v>
      </c>
      <c r="E8633">
        <v>0.71185583794222818</v>
      </c>
      <c r="F8633">
        <v>0.65444797298408508</v>
      </c>
      <c r="G8633">
        <v>0.15747159993858559</v>
      </c>
      <c r="H8633">
        <v>0.68443494604188626</v>
      </c>
      <c r="I8633">
        <v>0.14596887316456231</v>
      </c>
      <c r="J8633">
        <v>0.37796002863796468</v>
      </c>
    </row>
    <row r="8634" spans="1:10" x14ac:dyDescent="0.25">
      <c r="A8634">
        <v>3.033918933772831</v>
      </c>
      <c r="B8634">
        <v>0.15810067289421931</v>
      </c>
      <c r="C8634">
        <v>0.23216665495746591</v>
      </c>
      <c r="D8634">
        <v>1.3145719459104119</v>
      </c>
      <c r="E8634">
        <v>0.40398840855170542</v>
      </c>
      <c r="F8634">
        <v>0.80787395332248235</v>
      </c>
      <c r="G8634">
        <v>0.1445183434724166</v>
      </c>
      <c r="H8634">
        <v>0.30596823075537949</v>
      </c>
      <c r="I8634">
        <v>0.14836368478341461</v>
      </c>
      <c r="J8634">
        <v>0.33146538611862342</v>
      </c>
    </row>
    <row r="8635" spans="1:10" x14ac:dyDescent="0.25">
      <c r="A8635">
        <v>0.80948937630417883</v>
      </c>
      <c r="B8635">
        <v>9.2033548819238309E-2</v>
      </c>
      <c r="C8635">
        <v>0.24368333824800009</v>
      </c>
      <c r="D8635">
        <v>0.80198751513240818</v>
      </c>
      <c r="E8635">
        <v>0.79185677341341631</v>
      </c>
      <c r="F8635">
        <v>0.45031899256075952</v>
      </c>
      <c r="G8635">
        <v>0.17641718123503411</v>
      </c>
      <c r="H8635">
        <v>0.28082180281213032</v>
      </c>
      <c r="I8635">
        <v>0.44404072085347729</v>
      </c>
      <c r="J8635">
        <v>0.37930349703856697</v>
      </c>
    </row>
    <row r="8636" spans="1:10" x14ac:dyDescent="0.25">
      <c r="A8636">
        <v>0.32005450739557229</v>
      </c>
      <c r="B8636">
        <v>0.102321649881379</v>
      </c>
      <c r="C8636">
        <v>0.46482285345809771</v>
      </c>
      <c r="D8636">
        <v>0.53053486092169011</v>
      </c>
      <c r="E8636">
        <v>1.321332468186887</v>
      </c>
      <c r="F8636">
        <v>1.3048111349697029</v>
      </c>
      <c r="G8636">
        <v>0.2594439667206489</v>
      </c>
      <c r="H8636">
        <v>0.30444583999887109</v>
      </c>
      <c r="I8636">
        <v>0.1137124312445334</v>
      </c>
      <c r="J8636">
        <v>0.39240481500974972</v>
      </c>
    </row>
    <row r="8637" spans="1:10" x14ac:dyDescent="0.25">
      <c r="A8637">
        <v>0.23938415107220601</v>
      </c>
      <c r="B8637">
        <v>0.21984561597051661</v>
      </c>
      <c r="C8637">
        <v>0.71712290676398149</v>
      </c>
      <c r="D8637">
        <v>1.6203141049038181</v>
      </c>
      <c r="E8637">
        <v>0.45532650967249427</v>
      </c>
      <c r="F8637">
        <v>0.32636681741522772</v>
      </c>
      <c r="G8637">
        <v>0.17768545907652741</v>
      </c>
      <c r="H8637">
        <v>0.59448067696793738</v>
      </c>
      <c r="I8637">
        <v>0.11840390743677059</v>
      </c>
      <c r="J8637">
        <v>0.94359911632517124</v>
      </c>
    </row>
    <row r="8638" spans="1:10" x14ac:dyDescent="0.25">
      <c r="A8638">
        <v>0.30939226189108993</v>
      </c>
      <c r="B8638">
        <v>0.16664118410997161</v>
      </c>
      <c r="C8638">
        <v>0.21868059716717789</v>
      </c>
      <c r="D8638">
        <v>1.0003808188846199</v>
      </c>
      <c r="E8638">
        <v>0.7677218898430147</v>
      </c>
      <c r="F8638">
        <v>0.31635895417471571</v>
      </c>
      <c r="G8638">
        <v>0.15721841137004461</v>
      </c>
      <c r="H8638">
        <v>0.29743350336468027</v>
      </c>
      <c r="I8638">
        <v>0.1295414367708593</v>
      </c>
      <c r="J8638">
        <v>0.51750017656154645</v>
      </c>
    </row>
    <row r="8639" spans="1:10" x14ac:dyDescent="0.25">
      <c r="A8639">
        <v>0.30223437190209501</v>
      </c>
      <c r="B8639">
        <v>0.19177835989490219</v>
      </c>
      <c r="C8639">
        <v>0.14524236170081481</v>
      </c>
      <c r="D8639">
        <v>1.7978262656808639</v>
      </c>
      <c r="E8639">
        <v>0.70350459558090439</v>
      </c>
      <c r="F8639">
        <v>0.36198840218292289</v>
      </c>
      <c r="G8639">
        <v>0.18964920738883309</v>
      </c>
      <c r="H8639">
        <v>0.41655982652083778</v>
      </c>
      <c r="I8639">
        <v>0.15362060739529829</v>
      </c>
      <c r="J8639">
        <v>0.32154422871708388</v>
      </c>
    </row>
    <row r="8640" spans="1:10" x14ac:dyDescent="0.25">
      <c r="A8640">
        <v>0.21865214691715751</v>
      </c>
      <c r="B8640">
        <v>0.13532479412460069</v>
      </c>
      <c r="C8640">
        <v>6.4099350539910394E-2</v>
      </c>
      <c r="D8640">
        <v>0.57704258113419593</v>
      </c>
      <c r="E8640">
        <v>0.60967035558540683</v>
      </c>
      <c r="F8640">
        <v>0.35201627452929202</v>
      </c>
      <c r="G8640">
        <v>0.12167765968542581</v>
      </c>
      <c r="H8640">
        <v>0.60256753462365953</v>
      </c>
      <c r="I8640">
        <v>7.1559509941294994E-2</v>
      </c>
      <c r="J8640">
        <v>0.1849130914308221</v>
      </c>
    </row>
    <row r="8641" spans="1:10" x14ac:dyDescent="0.25">
      <c r="A8641">
        <v>0.17844118658042099</v>
      </c>
      <c r="B8641">
        <v>5.3122772362084118E-2</v>
      </c>
      <c r="C8641">
        <v>5.1132758842576703E-2</v>
      </c>
      <c r="D8641">
        <v>7.1353960838861683E-2</v>
      </c>
      <c r="E8641">
        <v>0.1188951754136069</v>
      </c>
      <c r="F8641">
        <v>0.1853773088433035</v>
      </c>
      <c r="G8641">
        <v>0.124378905071172</v>
      </c>
      <c r="H8641">
        <v>0.2773681709489228</v>
      </c>
      <c r="I8641">
        <v>5.3020487155530503E-2</v>
      </c>
      <c r="J8641">
        <v>0.13253556816135989</v>
      </c>
    </row>
    <row r="8642" spans="1:10" x14ac:dyDescent="0.25">
      <c r="A8642">
        <v>0.1015522191216341</v>
      </c>
      <c r="B8642">
        <v>5.3442570386474889E-2</v>
      </c>
      <c r="C8642">
        <v>5.5007758404069983E-2</v>
      </c>
      <c r="D8642">
        <v>5.5043600974664091E-2</v>
      </c>
      <c r="E8642">
        <v>0.1177777731976133</v>
      </c>
      <c r="F8642">
        <v>5.1984215294159891E-2</v>
      </c>
      <c r="G8642">
        <v>0.1006798682397869</v>
      </c>
      <c r="H8642">
        <v>0.22701425825160251</v>
      </c>
      <c r="I8642">
        <v>5.4843549407117907E-2</v>
      </c>
      <c r="J8642">
        <v>0.1229777636930774</v>
      </c>
    </row>
    <row r="8643" spans="1:10" x14ac:dyDescent="0.25">
      <c r="A8643">
        <v>8.0275657171089712E-2</v>
      </c>
      <c r="B8643">
        <v>5.3672895392979217E-2</v>
      </c>
      <c r="C8643">
        <v>0.16148232006337329</v>
      </c>
      <c r="D8643">
        <v>6.2044799955113521E-2</v>
      </c>
      <c r="E8643">
        <v>0.1175800737803793</v>
      </c>
      <c r="F8643">
        <v>4.8778247300703903E-2</v>
      </c>
      <c r="G8643">
        <v>0.12608768905974579</v>
      </c>
      <c r="H8643">
        <v>0.23204366287338141</v>
      </c>
      <c r="I8643">
        <v>5.210161352780629E-2</v>
      </c>
      <c r="J8643">
        <v>0.1360905591957137</v>
      </c>
    </row>
    <row r="8644" spans="1:10" x14ac:dyDescent="0.25">
      <c r="A8644">
        <v>0.1612065185692777</v>
      </c>
      <c r="B8644">
        <v>6.4712478949897692E-2</v>
      </c>
      <c r="C8644">
        <v>5.0947946635138797E-2</v>
      </c>
      <c r="D8644">
        <v>0.1519241222267454</v>
      </c>
      <c r="E8644">
        <v>0.11830069363696639</v>
      </c>
      <c r="F8644">
        <v>0.10875043533340201</v>
      </c>
      <c r="G8644">
        <v>0.1038289852383177</v>
      </c>
      <c r="H8644">
        <v>0.27567873794505698</v>
      </c>
      <c r="I8644">
        <v>5.4738354637537907E-2</v>
      </c>
      <c r="J8644">
        <v>0.12555887201852911</v>
      </c>
    </row>
    <row r="8645" spans="1:10" x14ac:dyDescent="0.25">
      <c r="A8645">
        <v>0.11008362880161469</v>
      </c>
      <c r="B8645">
        <v>0.24211271206554641</v>
      </c>
      <c r="C8645">
        <v>5.082796047293018E-2</v>
      </c>
      <c r="D8645">
        <v>3.9910369761349707E-2</v>
      </c>
      <c r="E8645">
        <v>0.1179620493576528</v>
      </c>
      <c r="F8645">
        <v>7.1832417452484421E-2</v>
      </c>
      <c r="G8645">
        <v>0.1141703552413928</v>
      </c>
      <c r="H8645">
        <v>0.27413376350687102</v>
      </c>
      <c r="I8645">
        <v>5.5582952902046387E-2</v>
      </c>
      <c r="J8645">
        <v>0.1424280356287925</v>
      </c>
    </row>
    <row r="8646" spans="1:10" x14ac:dyDescent="0.25">
      <c r="A8646">
        <v>0.18855681571491631</v>
      </c>
      <c r="B8646">
        <v>0.3077532199401935</v>
      </c>
      <c r="C8646">
        <v>5.0964118487832312E-2</v>
      </c>
      <c r="D8646">
        <v>0.23599648279862029</v>
      </c>
      <c r="E8646">
        <v>0.1162536358641436</v>
      </c>
      <c r="F8646">
        <v>5.2149955899226913E-2</v>
      </c>
      <c r="G8646">
        <v>0.14117828749760211</v>
      </c>
      <c r="H8646">
        <v>0.23885637824322159</v>
      </c>
      <c r="I8646">
        <v>0.10906129830039001</v>
      </c>
      <c r="J8646">
        <v>0.1188142873113583</v>
      </c>
    </row>
    <row r="8647" spans="1:10" x14ac:dyDescent="0.25">
      <c r="A8647">
        <v>0.25034718441997922</v>
      </c>
      <c r="B8647">
        <v>0.16773024344283391</v>
      </c>
      <c r="C8647">
        <v>7.1220028300645319E-2</v>
      </c>
      <c r="D8647">
        <v>0.96952772194124448</v>
      </c>
      <c r="E8647">
        <v>0.1152974132719609</v>
      </c>
      <c r="F8647">
        <v>0.70288976240141132</v>
      </c>
      <c r="G8647">
        <v>0.15536615947804311</v>
      </c>
      <c r="H8647">
        <v>0.11932369266552199</v>
      </c>
      <c r="I8647">
        <v>0.1163254915445423</v>
      </c>
      <c r="J8647">
        <v>0.1272480012619758</v>
      </c>
    </row>
    <row r="8648" spans="1:10" x14ac:dyDescent="0.25">
      <c r="A8648">
        <v>0.1606944312056354</v>
      </c>
      <c r="B8648">
        <v>0.39259458301650008</v>
      </c>
      <c r="C8648">
        <v>0.56193600878255123</v>
      </c>
      <c r="D8648">
        <v>1.13350331531371</v>
      </c>
      <c r="E8648">
        <v>0.41940135280075302</v>
      </c>
      <c r="F8648">
        <v>0.85520406034090624</v>
      </c>
      <c r="G8648">
        <v>0.51234957936173753</v>
      </c>
      <c r="H8648">
        <v>9.078799302304652E-2</v>
      </c>
      <c r="I8648">
        <v>0.31024700066561112</v>
      </c>
      <c r="J8648">
        <v>0.49604167248895259</v>
      </c>
    </row>
    <row r="8649" spans="1:10" x14ac:dyDescent="0.25">
      <c r="A8649">
        <v>0.16941690305502319</v>
      </c>
      <c r="B8649">
        <v>0.38243746490299207</v>
      </c>
      <c r="C8649">
        <v>0.1296860539575497</v>
      </c>
      <c r="D8649">
        <v>0.54443964933354971</v>
      </c>
      <c r="E8649">
        <v>0.54951436805084453</v>
      </c>
      <c r="F8649">
        <v>0.57698725524207639</v>
      </c>
      <c r="G8649">
        <v>0.1735924075461002</v>
      </c>
      <c r="H8649">
        <v>0.31423209367511368</v>
      </c>
      <c r="I8649">
        <v>8.7739377889067313E-2</v>
      </c>
      <c r="J8649">
        <v>0.1842066572875006</v>
      </c>
    </row>
    <row r="8650" spans="1:10" x14ac:dyDescent="0.25">
      <c r="A8650">
        <v>0.1181637952797316</v>
      </c>
      <c r="B8650">
        <v>0.20564120702841521</v>
      </c>
      <c r="C8650">
        <v>9.2666337123926246E-2</v>
      </c>
      <c r="D8650">
        <v>0.95650039969718947</v>
      </c>
      <c r="E8650">
        <v>0.95172899292836688</v>
      </c>
      <c r="F8650">
        <v>0.29042084432559973</v>
      </c>
      <c r="G8650">
        <v>0.1196714972865429</v>
      </c>
      <c r="H8650">
        <v>0.20048897609250629</v>
      </c>
      <c r="I8650">
        <v>0.62468247841504831</v>
      </c>
      <c r="J8650">
        <v>0.13582556253110181</v>
      </c>
    </row>
    <row r="8651" spans="1:10" x14ac:dyDescent="0.25">
      <c r="A8651">
        <v>0.24488814428133421</v>
      </c>
      <c r="B8651">
        <v>8.2937631762181399E-2</v>
      </c>
      <c r="C8651">
        <v>6.5862928305618212E-2</v>
      </c>
      <c r="D8651">
        <v>9.515615637220691E-2</v>
      </c>
      <c r="E8651">
        <v>0.77371509110002357</v>
      </c>
      <c r="F8651">
        <v>0.14284202724591999</v>
      </c>
      <c r="G8651">
        <v>0.12575422148892851</v>
      </c>
      <c r="H8651">
        <v>0.17551184244521181</v>
      </c>
      <c r="I8651">
        <v>0.15305194030499561</v>
      </c>
      <c r="J8651">
        <v>0.19325863167042759</v>
      </c>
    </row>
    <row r="8652" spans="1:10" x14ac:dyDescent="0.25">
      <c r="A8652">
        <v>0.3350585824409536</v>
      </c>
      <c r="B8652">
        <v>7.6302860695260724E-2</v>
      </c>
      <c r="C8652">
        <v>5.0756532499079091E-2</v>
      </c>
      <c r="D8652">
        <v>0.14025056389714671</v>
      </c>
      <c r="E8652">
        <v>0.62877209479919227</v>
      </c>
      <c r="F8652">
        <v>5.6207380704005397E-2</v>
      </c>
      <c r="G8652">
        <v>0.10757270943560469</v>
      </c>
      <c r="H8652">
        <v>0.10372426977726321</v>
      </c>
      <c r="I8652">
        <v>0.1685256682547713</v>
      </c>
      <c r="J8652">
        <v>0.23333243633634099</v>
      </c>
    </row>
    <row r="8653" spans="1:10" x14ac:dyDescent="0.25">
      <c r="A8653">
        <v>0.49009252005237802</v>
      </c>
      <c r="B8653">
        <v>6.6727519014365397E-2</v>
      </c>
      <c r="C8653">
        <v>0.1530782074181935</v>
      </c>
      <c r="D8653">
        <v>0.1895793690184622</v>
      </c>
      <c r="E8653">
        <v>0.33525169582978021</v>
      </c>
      <c r="F8653">
        <v>1.6332588280383169</v>
      </c>
      <c r="G8653">
        <v>0.11721233590243341</v>
      </c>
      <c r="H8653">
        <v>0.10060743136000121</v>
      </c>
      <c r="I8653">
        <v>6.8410616405547395E-2</v>
      </c>
      <c r="J8653">
        <v>0.12576109493189541</v>
      </c>
    </row>
    <row r="8654" spans="1:10" x14ac:dyDescent="0.25">
      <c r="A8654">
        <v>2.673521226245017</v>
      </c>
      <c r="B8654">
        <v>0.15287900541219479</v>
      </c>
      <c r="C8654">
        <v>5.120715546418509E-2</v>
      </c>
      <c r="D8654">
        <v>0.21956168963668909</v>
      </c>
      <c r="E8654">
        <v>0.60762864868471311</v>
      </c>
      <c r="F8654">
        <v>1.2330841749117061</v>
      </c>
      <c r="G8654">
        <v>0.1153706071438188</v>
      </c>
      <c r="H8654">
        <v>0.11141109356892211</v>
      </c>
      <c r="I8654">
        <v>5.3429836717009613E-2</v>
      </c>
      <c r="J8654">
        <v>0.2259613651093289</v>
      </c>
    </row>
    <row r="8655" spans="1:10" x14ac:dyDescent="0.25">
      <c r="A8655">
        <v>2.7827699296100161</v>
      </c>
      <c r="B8655">
        <v>0.26937857865649878</v>
      </c>
      <c r="C8655">
        <v>5.0711852042440192E-2</v>
      </c>
      <c r="D8655">
        <v>0.23686780933030091</v>
      </c>
      <c r="E8655">
        <v>0.54978536483410689</v>
      </c>
      <c r="F8655">
        <v>2.2869263526812289</v>
      </c>
      <c r="G8655">
        <v>0.13642791220691661</v>
      </c>
      <c r="H8655">
        <v>0.16475891098484099</v>
      </c>
      <c r="I8655">
        <v>5.5743418911552503E-2</v>
      </c>
      <c r="J8655">
        <v>0.28144241933930619</v>
      </c>
    </row>
    <row r="8656" spans="1:10" x14ac:dyDescent="0.25">
      <c r="A8656">
        <v>0.90437389522391087</v>
      </c>
      <c r="B8656">
        <v>0.15464926530369191</v>
      </c>
      <c r="C8656">
        <v>5.0750986996783987E-2</v>
      </c>
      <c r="D8656">
        <v>0.23604491329772831</v>
      </c>
      <c r="E8656">
        <v>0.78533538697497129</v>
      </c>
      <c r="F8656">
        <v>2.8441522605874101</v>
      </c>
      <c r="G8656">
        <v>0.15737899349973961</v>
      </c>
      <c r="H8656">
        <v>0.16869055732385771</v>
      </c>
      <c r="I8656">
        <v>8.6287166217359865E-2</v>
      </c>
      <c r="J8656">
        <v>0.36627337387833703</v>
      </c>
    </row>
    <row r="8657" spans="1:10" x14ac:dyDescent="0.25">
      <c r="A8657">
        <v>0.36574568410908448</v>
      </c>
      <c r="B8657">
        <v>0.1810462260847947</v>
      </c>
      <c r="C8657">
        <v>0.1083097192231961</v>
      </c>
      <c r="D8657">
        <v>0.27871238828522121</v>
      </c>
      <c r="E8657">
        <v>0.62976851500479658</v>
      </c>
      <c r="F8657">
        <v>2.4375076911984999</v>
      </c>
      <c r="G8657">
        <v>9.5109405303110892E-2</v>
      </c>
      <c r="H8657">
        <v>0.31173525788125678</v>
      </c>
      <c r="I8657">
        <v>0.13674289748430701</v>
      </c>
      <c r="J8657">
        <v>0.45665772344810279</v>
      </c>
    </row>
    <row r="8658" spans="1:10" x14ac:dyDescent="0.25">
      <c r="A8658">
        <v>0.29170670110781499</v>
      </c>
      <c r="B8658">
        <v>0.19517951877001519</v>
      </c>
      <c r="C8658">
        <v>0.1246371880898015</v>
      </c>
      <c r="D8658">
        <v>0.94548335042572906</v>
      </c>
      <c r="E8658">
        <v>0.40578831041852492</v>
      </c>
      <c r="F8658">
        <v>0.29012906709320457</v>
      </c>
      <c r="G8658">
        <v>0.12140105779596611</v>
      </c>
      <c r="H8658">
        <v>8.91674646223828E-2</v>
      </c>
      <c r="I8658">
        <v>0.1491203012046004</v>
      </c>
      <c r="J8658">
        <v>0.68885574251334025</v>
      </c>
    </row>
    <row r="8659" spans="1:10" x14ac:dyDescent="0.25">
      <c r="A8659">
        <v>0.5174472729932571</v>
      </c>
      <c r="B8659">
        <v>1.143589602159814</v>
      </c>
      <c r="C8659">
        <v>5.0780737969799213E-2</v>
      </c>
      <c r="D8659">
        <v>1.151553068769009</v>
      </c>
      <c r="E8659">
        <v>0.35374176928861989</v>
      </c>
      <c r="F8659">
        <v>0.35563090195883151</v>
      </c>
      <c r="G8659">
        <v>0.1056070502706464</v>
      </c>
      <c r="H8659">
        <v>8.7940067216388224E-2</v>
      </c>
      <c r="I8659">
        <v>7.6206657840627329E-2</v>
      </c>
      <c r="J8659">
        <v>0.37689114325344009</v>
      </c>
    </row>
    <row r="8660" spans="1:10" x14ac:dyDescent="0.25">
      <c r="A8660">
        <v>0.51169070673779415</v>
      </c>
      <c r="B8660">
        <v>0.2302459341986674</v>
      </c>
      <c r="C8660">
        <v>5.089729618132801E-2</v>
      </c>
      <c r="D8660">
        <v>0.72643888630977393</v>
      </c>
      <c r="E8660">
        <v>2.9326745896417288</v>
      </c>
      <c r="F8660">
        <v>0.56244432931609034</v>
      </c>
      <c r="G8660">
        <v>0.1222319706665559</v>
      </c>
      <c r="H8660">
        <v>9.7704377856807217E-2</v>
      </c>
      <c r="I8660">
        <v>5.1959533033555619E-2</v>
      </c>
      <c r="J8660">
        <v>0.36813427968500628</v>
      </c>
    </row>
    <row r="8661" spans="1:10" x14ac:dyDescent="0.25">
      <c r="A8661">
        <v>0.70060378356590869</v>
      </c>
      <c r="B8661">
        <v>0.27633244702882531</v>
      </c>
      <c r="C8661">
        <v>0.35346137194446858</v>
      </c>
      <c r="D8661">
        <v>1.3101023855714451</v>
      </c>
      <c r="E8661">
        <v>1.1009799030802121</v>
      </c>
      <c r="F8661">
        <v>0.75266768669967654</v>
      </c>
      <c r="G8661">
        <v>0.11441147788516361</v>
      </c>
      <c r="H8661">
        <v>9.2254247172665477E-2</v>
      </c>
      <c r="I8661">
        <v>5.5939868922370899E-2</v>
      </c>
      <c r="J8661">
        <v>0.35231611385380901</v>
      </c>
    </row>
    <row r="8662" spans="1:10" x14ac:dyDescent="0.25">
      <c r="A8662">
        <v>0.74487224853860445</v>
      </c>
      <c r="B8662">
        <v>0.30866028529421791</v>
      </c>
      <c r="C8662">
        <v>0.13176061552514179</v>
      </c>
      <c r="D8662">
        <v>0.51609800950472184</v>
      </c>
      <c r="E8662">
        <v>0.54498425053404076</v>
      </c>
      <c r="F8662">
        <v>0.3900364774602737</v>
      </c>
      <c r="G8662">
        <v>0.111511905886271</v>
      </c>
      <c r="H8662">
        <v>9.0836264555708701E-2</v>
      </c>
      <c r="I8662">
        <v>0.25112679426895668</v>
      </c>
      <c r="J8662">
        <v>0.32574174317230842</v>
      </c>
    </row>
    <row r="8663" spans="1:10" x14ac:dyDescent="0.25">
      <c r="A8663">
        <v>0.56129852321305784</v>
      </c>
      <c r="B8663">
        <v>0.23588148301249329</v>
      </c>
      <c r="C8663">
        <v>0.21857875702240709</v>
      </c>
      <c r="D8663">
        <v>0.99478300329256242</v>
      </c>
      <c r="E8663">
        <v>1.134972379313185</v>
      </c>
      <c r="F8663">
        <v>0.66696546125653078</v>
      </c>
      <c r="G8663">
        <v>0.33115468236588719</v>
      </c>
      <c r="H8663">
        <v>0.43599092244353049</v>
      </c>
      <c r="I8663">
        <v>0.13542167557364931</v>
      </c>
      <c r="J8663">
        <v>0.34091281421254171</v>
      </c>
    </row>
    <row r="8664" spans="1:10" x14ac:dyDescent="0.25">
      <c r="A8664">
        <v>0.28550702352889562</v>
      </c>
      <c r="B8664">
        <v>0.1111568760683241</v>
      </c>
      <c r="C8664">
        <v>7.6778620441717418E-2</v>
      </c>
      <c r="D8664">
        <v>1.596309535997448</v>
      </c>
      <c r="E8664">
        <v>3.1787571951149589</v>
      </c>
      <c r="F8664">
        <v>0.24349446703657951</v>
      </c>
      <c r="G8664">
        <v>0.15442275208805131</v>
      </c>
      <c r="H8664">
        <v>0.6307199427188187</v>
      </c>
      <c r="I8664">
        <v>9.4048395782918626E-2</v>
      </c>
      <c r="J8664">
        <v>0.2049038866379195</v>
      </c>
    </row>
    <row r="8665" spans="1:10" x14ac:dyDescent="0.25">
      <c r="A8665">
        <v>0.17517787670586391</v>
      </c>
      <c r="B8665">
        <v>0.1054459823931128</v>
      </c>
      <c r="C8665">
        <v>5.0621823831477009E-2</v>
      </c>
      <c r="D8665">
        <v>0.2162759644753528</v>
      </c>
      <c r="E8665">
        <v>1.739648560997489</v>
      </c>
      <c r="F8665">
        <v>7.5139712236388864E-2</v>
      </c>
      <c r="G8665">
        <v>0.13374445012266209</v>
      </c>
      <c r="H8665">
        <v>8.9350158882276681E-2</v>
      </c>
      <c r="I8665">
        <v>5.4533978191629008E-2</v>
      </c>
      <c r="J8665">
        <v>0.1309069705026713</v>
      </c>
    </row>
    <row r="8666" spans="1:10" x14ac:dyDescent="0.25">
      <c r="A8666">
        <v>9.34930839058212E-2</v>
      </c>
      <c r="B8666">
        <v>0.12536472466344839</v>
      </c>
      <c r="C8666">
        <v>5.0975853268586183E-2</v>
      </c>
      <c r="D8666">
        <v>6.5582131907700181E-2</v>
      </c>
      <c r="E8666">
        <v>0.1220074896084106</v>
      </c>
      <c r="F8666">
        <v>4.9789845369635093E-2</v>
      </c>
      <c r="G8666">
        <v>0.1239050700700821</v>
      </c>
      <c r="H8666">
        <v>9.853986548482889E-2</v>
      </c>
      <c r="I8666">
        <v>5.48313874235253E-2</v>
      </c>
      <c r="J8666">
        <v>0.13651738978347419</v>
      </c>
    </row>
    <row r="8667" spans="1:10" x14ac:dyDescent="0.25">
      <c r="A8667">
        <v>8.4854216873386901E-2</v>
      </c>
      <c r="B8667">
        <v>5.327856324352051E-2</v>
      </c>
      <c r="C8667">
        <v>0.15052427722053491</v>
      </c>
      <c r="D8667">
        <v>5.6232135378666781E-2</v>
      </c>
      <c r="E8667">
        <v>0.11914205758598161</v>
      </c>
      <c r="F8667">
        <v>4.927896619646091E-2</v>
      </c>
      <c r="G8667">
        <v>0.10547495781993819</v>
      </c>
      <c r="H8667">
        <v>8.654204692210013E-2</v>
      </c>
      <c r="I8667">
        <v>5.4774445423658898E-2</v>
      </c>
      <c r="J8667">
        <v>0.1172717531427078</v>
      </c>
    </row>
    <row r="8668" spans="1:10" x14ac:dyDescent="0.25">
      <c r="A8668">
        <v>0.10094505313810261</v>
      </c>
      <c r="B8668">
        <v>5.3259215564651102E-2</v>
      </c>
      <c r="C8668">
        <v>5.1360850299677983E-2</v>
      </c>
      <c r="D8668">
        <v>5.1054576785622197E-2</v>
      </c>
      <c r="E8668">
        <v>0.117772432602992</v>
      </c>
      <c r="F8668">
        <v>4.8920831714772323E-2</v>
      </c>
      <c r="G8668">
        <v>0.1096883162427595</v>
      </c>
      <c r="H8668">
        <v>9.1284066482521173E-2</v>
      </c>
      <c r="I8668">
        <v>5.4435495864601592E-2</v>
      </c>
      <c r="J8668">
        <v>0.14508587833242409</v>
      </c>
    </row>
    <row r="8669" spans="1:10" x14ac:dyDescent="0.25">
      <c r="A8669">
        <v>0.18529714428343999</v>
      </c>
      <c r="B8669">
        <v>5.3140129796272292E-2</v>
      </c>
      <c r="C8669">
        <v>5.0684861466849682E-2</v>
      </c>
      <c r="D8669">
        <v>0.13147407607163411</v>
      </c>
      <c r="E8669">
        <v>0.1209615112093439</v>
      </c>
      <c r="F8669">
        <v>0.1076508924436171</v>
      </c>
      <c r="G8669">
        <v>0.1195226214951997</v>
      </c>
      <c r="H8669">
        <v>0.60398983100180204</v>
      </c>
      <c r="I8669">
        <v>5.468730357959381E-2</v>
      </c>
      <c r="J8669">
        <v>0.11231932332272759</v>
      </c>
    </row>
    <row r="8670" spans="1:10" x14ac:dyDescent="0.25">
      <c r="A8670">
        <v>0.14339123007295559</v>
      </c>
      <c r="B8670">
        <v>0.18458887399048929</v>
      </c>
      <c r="C8670">
        <v>5.0744825323523493E-2</v>
      </c>
      <c r="D8670">
        <v>9.643382436324921E-2</v>
      </c>
      <c r="E8670">
        <v>0.1198174133063386</v>
      </c>
      <c r="F8670">
        <v>6.6694786382200902E-2</v>
      </c>
      <c r="G8670">
        <v>0.11751524794306691</v>
      </c>
      <c r="H8670">
        <v>0.25750815456197562</v>
      </c>
      <c r="I8670">
        <v>5.3854952498675092E-2</v>
      </c>
      <c r="J8670">
        <v>0.1392560246893573</v>
      </c>
    </row>
    <row r="8671" spans="1:10" x14ac:dyDescent="0.25">
      <c r="A8671">
        <v>0.24480093830982991</v>
      </c>
      <c r="B8671">
        <v>0.29972123127826461</v>
      </c>
      <c r="C8671">
        <v>0.136904629196065</v>
      </c>
      <c r="D8671">
        <v>0.60800439587880095</v>
      </c>
      <c r="E8671">
        <v>0.1228830483980704</v>
      </c>
      <c r="F8671">
        <v>5.7766087986091487E-2</v>
      </c>
      <c r="G8671">
        <v>0.1423892770920703</v>
      </c>
      <c r="H8671">
        <v>8.7743990652566106E-2</v>
      </c>
      <c r="I8671">
        <v>8.30966041050685E-2</v>
      </c>
      <c r="J8671">
        <v>0.131261086009932</v>
      </c>
    </row>
    <row r="8672" spans="1:10" x14ac:dyDescent="0.25">
      <c r="A8672">
        <v>0.21691864141764161</v>
      </c>
      <c r="B8672">
        <v>0.35212838948532821</v>
      </c>
      <c r="C8672">
        <v>0.2171696781343336</v>
      </c>
      <c r="D8672">
        <v>0.66761571371572415</v>
      </c>
      <c r="E8672">
        <v>0.50795567481755344</v>
      </c>
      <c r="F8672">
        <v>0.42040615927672781</v>
      </c>
      <c r="G8672">
        <v>0.56447743278586671</v>
      </c>
      <c r="H8672">
        <v>9.8231845871876708E-2</v>
      </c>
      <c r="I8672">
        <v>0.11196093253612099</v>
      </c>
      <c r="J8672">
        <v>0.48609793130926499</v>
      </c>
    </row>
    <row r="8673" spans="1:10" x14ac:dyDescent="0.25">
      <c r="A8673">
        <v>9.9415499976732172E-2</v>
      </c>
      <c r="B8673">
        <v>0.18833604832682349</v>
      </c>
      <c r="C8673">
        <v>0.40257675703974571</v>
      </c>
      <c r="D8673">
        <v>0.62991623236823779</v>
      </c>
      <c r="E8673">
        <v>0.25696865891117421</v>
      </c>
      <c r="F8673">
        <v>0.55129086368935742</v>
      </c>
      <c r="G8673">
        <v>0.1781735087891303</v>
      </c>
      <c r="H8673">
        <v>0.34310379676046288</v>
      </c>
      <c r="I8673">
        <v>0.24131805174298249</v>
      </c>
      <c r="J8673">
        <v>0.24026445764365331</v>
      </c>
    </row>
    <row r="8674" spans="1:10" x14ac:dyDescent="0.25">
      <c r="A8674">
        <v>0.1631817924597852</v>
      </c>
      <c r="B8674">
        <v>0.14518073085521679</v>
      </c>
      <c r="C8674">
        <v>6.0799943605290098E-2</v>
      </c>
      <c r="D8674">
        <v>0.25664242792305869</v>
      </c>
      <c r="E8674">
        <v>0.49955500888260468</v>
      </c>
      <c r="F8674">
        <v>0.58943527785134608</v>
      </c>
      <c r="G8674">
        <v>0.14072299808491731</v>
      </c>
      <c r="H8674">
        <v>0.13942399478412171</v>
      </c>
      <c r="I8674">
        <v>6.4246553309209906E-2</v>
      </c>
      <c r="J8674">
        <v>0.6412422966324991</v>
      </c>
    </row>
    <row r="8675" spans="1:10" x14ac:dyDescent="0.25">
      <c r="A8675">
        <v>0.28334504450489478</v>
      </c>
      <c r="B8675">
        <v>0.235653592601198</v>
      </c>
      <c r="C8675">
        <v>5.4619174243276211E-2</v>
      </c>
      <c r="D8675">
        <v>0.24204952701422219</v>
      </c>
      <c r="E8675">
        <v>0.20943193654394501</v>
      </c>
      <c r="F8675">
        <v>1.406098666837555</v>
      </c>
      <c r="G8675">
        <v>0.11765524145982111</v>
      </c>
      <c r="H8675">
        <v>0.58286789309186537</v>
      </c>
      <c r="I8675">
        <v>5.3359012442915202E-2</v>
      </c>
      <c r="J8675">
        <v>0.3921255388110847</v>
      </c>
    </row>
    <row r="8676" spans="1:10" x14ac:dyDescent="0.25">
      <c r="A8676">
        <v>0.13350822619762459</v>
      </c>
      <c r="B8676">
        <v>0.1736934388448072</v>
      </c>
      <c r="C8676">
        <v>0.1701784331267141</v>
      </c>
      <c r="D8676">
        <v>9.0976682515204826E-2</v>
      </c>
      <c r="E8676">
        <v>0.1181146623121464</v>
      </c>
      <c r="F8676">
        <v>3.4209594138133168</v>
      </c>
      <c r="G8676">
        <v>0.1323132326795291</v>
      </c>
      <c r="H8676">
        <v>0.20789054412212959</v>
      </c>
      <c r="I8676">
        <v>0.1115614745521783</v>
      </c>
      <c r="J8676">
        <v>0.23907038994110469</v>
      </c>
    </row>
    <row r="8677" spans="1:10" x14ac:dyDescent="0.25">
      <c r="A8677">
        <v>0.22714150836012911</v>
      </c>
      <c r="B8677">
        <v>5.5641472910369409E-2</v>
      </c>
      <c r="C8677">
        <v>6.2236623256402182E-2</v>
      </c>
      <c r="D8677">
        <v>7.2426032076467112E-2</v>
      </c>
      <c r="E8677">
        <v>0.12009298224564501</v>
      </c>
      <c r="F8677">
        <v>2.8013015476826562</v>
      </c>
      <c r="G8677">
        <v>0.13706316959285689</v>
      </c>
      <c r="H8677">
        <v>0.1904319567697782</v>
      </c>
      <c r="I8677">
        <v>0.1069792134081187</v>
      </c>
      <c r="J8677">
        <v>0.2145545678543192</v>
      </c>
    </row>
    <row r="8678" spans="1:10" x14ac:dyDescent="0.25">
      <c r="A8678">
        <v>8.4423902007298809E-2</v>
      </c>
      <c r="B8678">
        <v>0.11243875477389161</v>
      </c>
      <c r="C8678">
        <v>5.0849969639218513E-2</v>
      </c>
      <c r="D8678">
        <v>0.14950874248931989</v>
      </c>
      <c r="E8678">
        <v>0.1333746377176841</v>
      </c>
      <c r="F8678">
        <v>0.16026851150461999</v>
      </c>
      <c r="G8678">
        <v>0.1162974859109448</v>
      </c>
      <c r="H8678">
        <v>0.1138279457351386</v>
      </c>
      <c r="I8678">
        <v>0.1198761979784194</v>
      </c>
      <c r="J8678">
        <v>0.25245717988533911</v>
      </c>
    </row>
    <row r="8679" spans="1:10" x14ac:dyDescent="0.25">
      <c r="A8679">
        <v>0.32644993919924042</v>
      </c>
      <c r="B8679">
        <v>0.13235905687219801</v>
      </c>
      <c r="C8679">
        <v>5.0937110448863003E-2</v>
      </c>
      <c r="D8679">
        <v>0.14832044720606111</v>
      </c>
      <c r="E8679">
        <v>0.16068686743266189</v>
      </c>
      <c r="F8679">
        <v>0.29820879327539668</v>
      </c>
      <c r="G8679">
        <v>0.1181896823921459</v>
      </c>
      <c r="H8679">
        <v>8.9175998451379718E-2</v>
      </c>
      <c r="I8679">
        <v>5.4571024727919602E-2</v>
      </c>
      <c r="J8679">
        <v>0.25694951683026152</v>
      </c>
    </row>
    <row r="8680" spans="1:10" x14ac:dyDescent="0.25">
      <c r="A8680">
        <v>0.29498254240113447</v>
      </c>
      <c r="B8680">
        <v>0.30154943737972068</v>
      </c>
      <c r="C8680">
        <v>5.0974978275713387E-2</v>
      </c>
      <c r="D8680">
        <v>0.3457989532875636</v>
      </c>
      <c r="E8680">
        <v>0.25409341364519772</v>
      </c>
      <c r="F8680">
        <v>1.3022989375915019</v>
      </c>
      <c r="G8680">
        <v>0.12041959542226149</v>
      </c>
      <c r="H8680">
        <v>2.5332934692144851</v>
      </c>
      <c r="I8680">
        <v>6.8534093168899093E-2</v>
      </c>
      <c r="J8680">
        <v>0.33780107368631229</v>
      </c>
    </row>
    <row r="8681" spans="1:10" x14ac:dyDescent="0.25">
      <c r="A8681">
        <v>0.24082959223145711</v>
      </c>
      <c r="B8681">
        <v>1.061075073481883</v>
      </c>
      <c r="C8681">
        <v>9.0894442568491607E-2</v>
      </c>
      <c r="D8681">
        <v>0.45524966723520899</v>
      </c>
      <c r="E8681">
        <v>0.54006606603296781</v>
      </c>
      <c r="F8681">
        <v>0.85688548076787663</v>
      </c>
      <c r="G8681">
        <v>0.16297192761668919</v>
      </c>
      <c r="H8681">
        <v>1.2895665578039019</v>
      </c>
      <c r="I8681">
        <v>0.43636453096039879</v>
      </c>
      <c r="J8681">
        <v>0.56835828512003017</v>
      </c>
    </row>
    <row r="8682" spans="1:10" x14ac:dyDescent="0.25">
      <c r="A8682">
        <v>0.57259551845867607</v>
      </c>
      <c r="B8682">
        <v>0.14711549233405569</v>
      </c>
      <c r="C8682">
        <v>0.20812525237897589</v>
      </c>
      <c r="D8682">
        <v>2.03729803140273</v>
      </c>
      <c r="E8682">
        <v>0.74183739237835267</v>
      </c>
      <c r="F8682">
        <v>0.58057983173412053</v>
      </c>
      <c r="G8682">
        <v>0.1598885880401793</v>
      </c>
      <c r="H8682">
        <v>1.1332397040965361</v>
      </c>
      <c r="I8682">
        <v>0.5661302608488461</v>
      </c>
      <c r="J8682">
        <v>0.3293918844221711</v>
      </c>
    </row>
    <row r="8683" spans="1:10" x14ac:dyDescent="0.25">
      <c r="A8683">
        <v>0.55459505170653789</v>
      </c>
      <c r="B8683">
        <v>0.287218431469623</v>
      </c>
      <c r="C8683">
        <v>0.24455761776767551</v>
      </c>
      <c r="D8683">
        <v>2.005025645067998</v>
      </c>
      <c r="E8683">
        <v>0.65296276666713937</v>
      </c>
      <c r="F8683">
        <v>0.38599186635678262</v>
      </c>
      <c r="G8683">
        <v>0.22682348319755649</v>
      </c>
      <c r="H8683">
        <v>0.3817342683649172</v>
      </c>
      <c r="I8683">
        <v>0.15151823538620279</v>
      </c>
      <c r="J8683">
        <v>0.3546545461529747</v>
      </c>
    </row>
    <row r="8684" spans="1:10" x14ac:dyDescent="0.25">
      <c r="A8684">
        <v>0.49826209061012089</v>
      </c>
      <c r="B8684">
        <v>0.20966786100149021</v>
      </c>
      <c r="C8684">
        <v>0.23003376023546371</v>
      </c>
      <c r="D8684">
        <v>2.3624346239005942</v>
      </c>
      <c r="E8684">
        <v>1.2228678728121349</v>
      </c>
      <c r="F8684">
        <v>0.75875334727164201</v>
      </c>
      <c r="G8684">
        <v>0.2469908385714997</v>
      </c>
      <c r="H8684">
        <v>0.3003464474605565</v>
      </c>
      <c r="I8684">
        <v>9.7989190472512269E-2</v>
      </c>
      <c r="J8684">
        <v>0.63480321147093621</v>
      </c>
    </row>
    <row r="8685" spans="1:10" x14ac:dyDescent="0.25">
      <c r="A8685">
        <v>0.44571230432784248</v>
      </c>
      <c r="B8685">
        <v>0.23063237299369771</v>
      </c>
      <c r="C8685">
        <v>0.90439353141072476</v>
      </c>
      <c r="D8685">
        <v>0.52201474191029129</v>
      </c>
      <c r="E8685">
        <v>0.61665767222819434</v>
      </c>
      <c r="F8685">
        <v>1.2554402574688359</v>
      </c>
      <c r="G8685">
        <v>0.35480534807511571</v>
      </c>
      <c r="H8685">
        <v>0.1133910727304789</v>
      </c>
      <c r="I8685">
        <v>0.64956198881658567</v>
      </c>
      <c r="J8685">
        <v>0.44462902982959113</v>
      </c>
    </row>
    <row r="8686" spans="1:10" x14ac:dyDescent="0.25">
      <c r="A8686">
        <v>0.41411286911092621</v>
      </c>
      <c r="B8686">
        <v>0.15702223557599429</v>
      </c>
      <c r="C8686">
        <v>0.2276319842722781</v>
      </c>
      <c r="D8686">
        <v>0.42342074654685019</v>
      </c>
      <c r="E8686">
        <v>1.21853553498331</v>
      </c>
      <c r="F8686">
        <v>0.50487024529696689</v>
      </c>
      <c r="G8686">
        <v>0.17151660487371129</v>
      </c>
      <c r="H8686">
        <v>8.928991366818631E-2</v>
      </c>
      <c r="I8686">
        <v>0.134275249467604</v>
      </c>
      <c r="J8686">
        <v>0.34177811539345992</v>
      </c>
    </row>
    <row r="8687" spans="1:10" x14ac:dyDescent="0.25">
      <c r="A8687">
        <v>0.46780527697275948</v>
      </c>
      <c r="B8687">
        <v>0.16543957148402269</v>
      </c>
      <c r="C8687">
        <v>0.1186528576660118</v>
      </c>
      <c r="D8687">
        <v>0.49455078434252431</v>
      </c>
      <c r="E8687">
        <v>0.66507435880347066</v>
      </c>
      <c r="F8687">
        <v>0.43065884333610721</v>
      </c>
      <c r="G8687">
        <v>0.15519067640567641</v>
      </c>
      <c r="H8687">
        <v>0.30316226740145302</v>
      </c>
      <c r="I8687">
        <v>0.14454769301179041</v>
      </c>
      <c r="J8687">
        <v>0.33321795250020692</v>
      </c>
    </row>
    <row r="8688" spans="1:10" x14ac:dyDescent="0.25">
      <c r="A8688">
        <v>3.80639477703944</v>
      </c>
      <c r="B8688">
        <v>0.1111124839435359</v>
      </c>
      <c r="C8688">
        <v>0.12519857079196769</v>
      </c>
      <c r="D8688">
        <v>0.30751524766367599</v>
      </c>
      <c r="E8688">
        <v>0.32117588750306791</v>
      </c>
      <c r="F8688">
        <v>0.4475761827250373</v>
      </c>
      <c r="G8688">
        <v>0.15080236670296149</v>
      </c>
      <c r="H8688">
        <v>0.27839490942444012</v>
      </c>
      <c r="I8688">
        <v>0.1500025482821527</v>
      </c>
      <c r="J8688">
        <v>0.2373966712500061</v>
      </c>
    </row>
    <row r="8689" spans="1:10" x14ac:dyDescent="0.25">
      <c r="A8689">
        <v>2.423972894655853</v>
      </c>
      <c r="B8689">
        <v>0.2406902861316903</v>
      </c>
      <c r="C8689">
        <v>5.0668541121115497E-2</v>
      </c>
      <c r="D8689">
        <v>0.159119707324022</v>
      </c>
      <c r="E8689">
        <v>0.1184736633431157</v>
      </c>
      <c r="F8689">
        <v>0.27210380674540852</v>
      </c>
      <c r="G8689">
        <v>0.12506837472809959</v>
      </c>
      <c r="H8689">
        <v>8.8637037543716532E-2</v>
      </c>
      <c r="I8689">
        <v>9.4882818667471891E-2</v>
      </c>
      <c r="J8689">
        <v>0.1245955948019892</v>
      </c>
    </row>
    <row r="8690" spans="1:10" x14ac:dyDescent="0.25">
      <c r="A8690">
        <v>0.18400363756614441</v>
      </c>
      <c r="B8690">
        <v>8.6116438110196938E-2</v>
      </c>
      <c r="C8690">
        <v>6.7156390849387196E-2</v>
      </c>
      <c r="D8690">
        <v>3.984713100493241E-2</v>
      </c>
      <c r="E8690">
        <v>0.11744560836437409</v>
      </c>
      <c r="F8690">
        <v>5.8222780029407187E-2</v>
      </c>
      <c r="G8690">
        <v>0.1032856708940695</v>
      </c>
      <c r="H8690">
        <v>8.8911266197257893E-2</v>
      </c>
      <c r="I8690">
        <v>5.3257002433181697E-2</v>
      </c>
      <c r="J8690">
        <v>0.13259185639927451</v>
      </c>
    </row>
    <row r="8691" spans="1:10" x14ac:dyDescent="0.25">
      <c r="A8691">
        <v>0.1006292067335892</v>
      </c>
      <c r="B8691">
        <v>5.3470252803888903E-2</v>
      </c>
      <c r="C8691">
        <v>0.16476695178285741</v>
      </c>
      <c r="D8691">
        <v>6.3950399568313707E-2</v>
      </c>
      <c r="E8691">
        <v>0.121848011603834</v>
      </c>
      <c r="F8691">
        <v>5.0425843090658402E-2</v>
      </c>
      <c r="G8691">
        <v>0.1203469579304149</v>
      </c>
      <c r="H8691">
        <v>9.0863220295370695E-2</v>
      </c>
      <c r="I8691">
        <v>6.0497142114590313E-2</v>
      </c>
      <c r="J8691">
        <v>0.12799727076429321</v>
      </c>
    </row>
    <row r="8692" spans="1:10" x14ac:dyDescent="0.25">
      <c r="A8692">
        <v>8.4503190950256393E-2</v>
      </c>
      <c r="B8692">
        <v>5.3095967958500093E-2</v>
      </c>
      <c r="C8692">
        <v>5.101903863550309E-2</v>
      </c>
      <c r="D8692">
        <v>5.8226764964073689E-2</v>
      </c>
      <c r="E8692">
        <v>0.1247557976690663</v>
      </c>
      <c r="F8692">
        <v>5.1011012796116507E-2</v>
      </c>
      <c r="G8692">
        <v>0.1160565995780129</v>
      </c>
      <c r="H8692">
        <v>9.1843116674762318E-2</v>
      </c>
      <c r="I8692">
        <v>5.0685048298274811E-2</v>
      </c>
      <c r="J8692">
        <v>0.12717938533785689</v>
      </c>
    </row>
    <row r="8693" spans="1:10" x14ac:dyDescent="0.25">
      <c r="A8693">
        <v>9.3758089581796211E-2</v>
      </c>
      <c r="B8693">
        <v>5.3060191368339997E-2</v>
      </c>
      <c r="C8693">
        <v>5.0883342414450188E-2</v>
      </c>
      <c r="D8693">
        <v>4.5801069251565407E-2</v>
      </c>
      <c r="E8693">
        <v>0.1181790849609857</v>
      </c>
      <c r="F8693">
        <v>5.0024672954525909E-2</v>
      </c>
      <c r="G8693">
        <v>0.1058655538067669</v>
      </c>
      <c r="H8693">
        <v>0.23434182272530521</v>
      </c>
      <c r="I8693">
        <v>5.2158073704520698E-2</v>
      </c>
      <c r="J8693">
        <v>0.13704916033847911</v>
      </c>
    </row>
    <row r="8694" spans="1:10" x14ac:dyDescent="0.25">
      <c r="A8694">
        <v>0.19176968067750311</v>
      </c>
      <c r="B8694">
        <v>0.41919027471297798</v>
      </c>
      <c r="C8694">
        <v>5.0681206758112211E-2</v>
      </c>
      <c r="D8694">
        <v>0.2270892455809817</v>
      </c>
      <c r="E8694">
        <v>0.1155132685788192</v>
      </c>
      <c r="F8694">
        <v>0.1159695840663614</v>
      </c>
      <c r="G8694">
        <v>0.1342601597663784</v>
      </c>
      <c r="H8694">
        <v>0.28160773234471531</v>
      </c>
      <c r="I8694">
        <v>5.51308142360456E-2</v>
      </c>
      <c r="J8694">
        <v>0.12872889736598839</v>
      </c>
    </row>
    <row r="8695" spans="1:10" x14ac:dyDescent="0.25">
      <c r="A8695">
        <v>0.39329651561029771</v>
      </c>
      <c r="B8695">
        <v>0.26021620450083699</v>
      </c>
      <c r="C8695">
        <v>5.1286611678700911E-2</v>
      </c>
      <c r="D8695">
        <v>0.650760367409567</v>
      </c>
      <c r="E8695">
        <v>0.16351608521606109</v>
      </c>
      <c r="F8695">
        <v>5.1853668020361607E-2</v>
      </c>
      <c r="G8695">
        <v>0.16101088391517351</v>
      </c>
      <c r="H8695">
        <v>0.2284618475017503</v>
      </c>
      <c r="I8695">
        <v>5.8245710854235022E-2</v>
      </c>
      <c r="J8695">
        <v>0.141627704624363</v>
      </c>
    </row>
    <row r="8696" spans="1:10" x14ac:dyDescent="0.25">
      <c r="A8696">
        <v>0.23115345935352119</v>
      </c>
      <c r="B8696">
        <v>0.34856445761859661</v>
      </c>
      <c r="C8696">
        <v>0.50446044444500171</v>
      </c>
      <c r="D8696">
        <v>1.102814163689674</v>
      </c>
      <c r="E8696">
        <v>0.89926283805796914</v>
      </c>
      <c r="F8696">
        <v>5.1776101855183297E-2</v>
      </c>
      <c r="G8696">
        <v>0.45914273243840381</v>
      </c>
      <c r="H8696">
        <v>0.24512780106070631</v>
      </c>
      <c r="I8696">
        <v>0.17226025732929429</v>
      </c>
      <c r="J8696">
        <v>0.541655228394886</v>
      </c>
    </row>
    <row r="8697" spans="1:10" x14ac:dyDescent="0.25">
      <c r="A8697">
        <v>0.11541156307573559</v>
      </c>
      <c r="B8697">
        <v>0.14250047923048151</v>
      </c>
      <c r="C8697">
        <v>0.1241487347352626</v>
      </c>
      <c r="D8697">
        <v>0.8808060144910268</v>
      </c>
      <c r="E8697">
        <v>0.54058320862153286</v>
      </c>
      <c r="F8697">
        <v>0.42679246482012628</v>
      </c>
      <c r="G8697">
        <v>0.1734223215658437</v>
      </c>
      <c r="H8697">
        <v>0.28680859109604112</v>
      </c>
      <c r="I8697">
        <v>0.18495158140513759</v>
      </c>
      <c r="J8697">
        <v>0.20348370890270981</v>
      </c>
    </row>
    <row r="8698" spans="1:10" x14ac:dyDescent="0.25">
      <c r="A8698">
        <v>9.9986374399918407E-2</v>
      </c>
      <c r="B8698">
        <v>0.10793141335036591</v>
      </c>
      <c r="C8698">
        <v>5.0869911741153503E-2</v>
      </c>
      <c r="D8698">
        <v>0.29206070726467959</v>
      </c>
      <c r="E8698">
        <v>0.28607726399772099</v>
      </c>
      <c r="F8698">
        <v>0.33421904283156317</v>
      </c>
      <c r="G8698">
        <v>0.13990450358849729</v>
      </c>
      <c r="H8698">
        <v>0.1645852050496536</v>
      </c>
      <c r="I8698">
        <v>7.7518570867605704E-2</v>
      </c>
      <c r="J8698">
        <v>0.1162899372103456</v>
      </c>
    </row>
    <row r="8699" spans="1:10" x14ac:dyDescent="0.25">
      <c r="A8699">
        <v>0.34117714567445762</v>
      </c>
      <c r="B8699">
        <v>0.44515694878347412</v>
      </c>
      <c r="C8699">
        <v>5.0552289147511108E-2</v>
      </c>
      <c r="D8699">
        <v>0.1248263428243636</v>
      </c>
      <c r="E8699">
        <v>0.1627365029647701</v>
      </c>
      <c r="F8699">
        <v>0.95016677402185756</v>
      </c>
      <c r="G8699">
        <v>0.1119413382137887</v>
      </c>
      <c r="H8699">
        <v>0.11879310705231461</v>
      </c>
      <c r="I8699">
        <v>5.5876304715186287E-2</v>
      </c>
      <c r="J8699">
        <v>2.1451711978093781</v>
      </c>
    </row>
    <row r="8700" spans="1:10" x14ac:dyDescent="0.25">
      <c r="A8700">
        <v>0.393430657150109</v>
      </c>
      <c r="B8700">
        <v>0.1781149681734272</v>
      </c>
      <c r="C8700">
        <v>6.3607386069726393E-2</v>
      </c>
      <c r="D8700">
        <v>7.4653017621408843E-2</v>
      </c>
      <c r="E8700">
        <v>0.1373993798144324</v>
      </c>
      <c r="F8700">
        <v>1.567225707462172</v>
      </c>
      <c r="G8700">
        <v>0.1123181156239897</v>
      </c>
      <c r="H8700">
        <v>0.8767630799176197</v>
      </c>
      <c r="I8700">
        <v>5.4894406942319909E-2</v>
      </c>
      <c r="J8700">
        <v>0.48967070296473503</v>
      </c>
    </row>
    <row r="8701" spans="1:10" x14ac:dyDescent="0.25">
      <c r="A8701">
        <v>0.81600451162256615</v>
      </c>
      <c r="B8701">
        <v>5.3812972436495229E-2</v>
      </c>
      <c r="C8701">
        <v>0.15943938089047169</v>
      </c>
      <c r="D8701">
        <v>0.225162316080083</v>
      </c>
      <c r="E8701">
        <v>0.41829423921562309</v>
      </c>
      <c r="F8701">
        <v>1.6934987793098859</v>
      </c>
      <c r="G8701">
        <v>0.1227514088763183</v>
      </c>
      <c r="H8701">
        <v>0.17326379602193739</v>
      </c>
      <c r="I8701">
        <v>5.2059057102624602E-2</v>
      </c>
      <c r="J8701">
        <v>0.60191834276251133</v>
      </c>
    </row>
    <row r="8702" spans="1:10" x14ac:dyDescent="0.25">
      <c r="A8702">
        <v>0.23213839846999951</v>
      </c>
      <c r="B8702">
        <v>0.1024813493229866</v>
      </c>
      <c r="C8702">
        <v>5.1096073763726102E-2</v>
      </c>
      <c r="D8702">
        <v>0.21129033892428831</v>
      </c>
      <c r="E8702">
        <v>0.51097431730380438</v>
      </c>
      <c r="F8702">
        <v>0.55685216957355621</v>
      </c>
      <c r="G8702">
        <v>0.12854209631705671</v>
      </c>
      <c r="H8702">
        <v>8.8618868462290376E-2</v>
      </c>
      <c r="I8702">
        <v>6.334892470184729E-2</v>
      </c>
      <c r="J8702">
        <v>0.34034901447937971</v>
      </c>
    </row>
    <row r="8703" spans="1:10" x14ac:dyDescent="0.25">
      <c r="A8703">
        <v>3.2598548962384468</v>
      </c>
      <c r="B8703">
        <v>0.23160024991649761</v>
      </c>
      <c r="C8703">
        <v>5.0555275974467011E-2</v>
      </c>
      <c r="D8703">
        <v>0.1499422135847962</v>
      </c>
      <c r="E8703">
        <v>0.91831388287338056</v>
      </c>
      <c r="F8703">
        <v>2.341149858692126</v>
      </c>
      <c r="G8703">
        <v>0.14106423678005711</v>
      </c>
      <c r="H8703">
        <v>0.1004944899447316</v>
      </c>
      <c r="I8703">
        <v>8.0637592518882389E-2</v>
      </c>
      <c r="J8703">
        <v>0.27193194913433022</v>
      </c>
    </row>
    <row r="8704" spans="1:10" x14ac:dyDescent="0.25">
      <c r="A8704">
        <v>2.8868691522524781</v>
      </c>
      <c r="B8704">
        <v>0.18876102390002189</v>
      </c>
      <c r="C8704">
        <v>5.1337234515464708E-2</v>
      </c>
      <c r="D8704">
        <v>0.23442489381334169</v>
      </c>
      <c r="E8704">
        <v>0.4915856100862433</v>
      </c>
      <c r="F8704">
        <v>2.7138683996699009</v>
      </c>
      <c r="G8704">
        <v>0.1042071410758052</v>
      </c>
      <c r="H8704">
        <v>0.1230183694055957</v>
      </c>
      <c r="I8704">
        <v>0.25554644643153079</v>
      </c>
      <c r="J8704">
        <v>0.25274122058945581</v>
      </c>
    </row>
    <row r="8705" spans="1:10" x14ac:dyDescent="0.25">
      <c r="A8705">
        <v>0.90203970111955956</v>
      </c>
      <c r="B8705">
        <v>1.218995892622069</v>
      </c>
      <c r="C8705">
        <v>5.4341597920632298E-2</v>
      </c>
      <c r="D8705">
        <v>0.80075916828986449</v>
      </c>
      <c r="E8705">
        <v>0.80652127371976656</v>
      </c>
      <c r="F8705">
        <v>0.58255149478101631</v>
      </c>
      <c r="G8705">
        <v>0.126825470290718</v>
      </c>
      <c r="H8705">
        <v>0.37938392608471549</v>
      </c>
      <c r="I8705">
        <v>7.5829783435729978E-2</v>
      </c>
      <c r="J8705">
        <v>0.32354632091424479</v>
      </c>
    </row>
    <row r="8706" spans="1:10" x14ac:dyDescent="0.25">
      <c r="A8706">
        <v>0.2333908370616159</v>
      </c>
      <c r="B8706">
        <v>0.19904008837957579</v>
      </c>
      <c r="C8706">
        <v>0.1574919073660011</v>
      </c>
      <c r="D8706">
        <v>0.47723367309254261</v>
      </c>
      <c r="E8706">
        <v>0.3213715186039986</v>
      </c>
      <c r="F8706">
        <v>0.42613110234746798</v>
      </c>
      <c r="G8706">
        <v>0.1134189935734124</v>
      </c>
      <c r="H8706">
        <v>1.223254317165924</v>
      </c>
      <c r="I8706">
        <v>7.5064863777771676E-2</v>
      </c>
      <c r="J8706">
        <v>0.38209479517009182</v>
      </c>
    </row>
    <row r="8707" spans="1:10" x14ac:dyDescent="0.25">
      <c r="A8707">
        <v>0.30712943273341992</v>
      </c>
      <c r="B8707">
        <v>0.2124254325855108</v>
      </c>
      <c r="C8707">
        <v>0.57831973130113945</v>
      </c>
      <c r="D8707">
        <v>0.55000415522250801</v>
      </c>
      <c r="E8707">
        <v>0.35666122570309422</v>
      </c>
      <c r="F8707">
        <v>0.34371403399834799</v>
      </c>
      <c r="G8707">
        <v>0.15916194794698479</v>
      </c>
      <c r="H8707">
        <v>0.127963168632897</v>
      </c>
      <c r="I8707">
        <v>7.3666234907361794E-2</v>
      </c>
      <c r="J8707">
        <v>0.4764055080002717</v>
      </c>
    </row>
    <row r="8708" spans="1:10" x14ac:dyDescent="0.25">
      <c r="A8708">
        <v>0.44382274766117091</v>
      </c>
      <c r="B8708">
        <v>0.20175053169823931</v>
      </c>
      <c r="C8708">
        <v>0.61077875965559492</v>
      </c>
      <c r="D8708">
        <v>3.753868228487983</v>
      </c>
      <c r="E8708">
        <v>0.53914487670673505</v>
      </c>
      <c r="F8708">
        <v>0.70936208965049807</v>
      </c>
      <c r="G8708">
        <v>0.46926883964712229</v>
      </c>
      <c r="H8708">
        <v>0.2803185997749848</v>
      </c>
      <c r="I8708">
        <v>0.1143138510930104</v>
      </c>
      <c r="J8708">
        <v>0.28437724995864688</v>
      </c>
    </row>
    <row r="8709" spans="1:10" x14ac:dyDescent="0.25">
      <c r="A8709">
        <v>0.68852729645575783</v>
      </c>
      <c r="B8709">
        <v>0.24750313103001739</v>
      </c>
      <c r="C8709">
        <v>0.24818150224875299</v>
      </c>
      <c r="D8709">
        <v>4.0693140289147136</v>
      </c>
      <c r="E8709">
        <v>1.7160010896203579</v>
      </c>
      <c r="F8709">
        <v>1.4762772351856031</v>
      </c>
      <c r="G8709">
        <v>0.44789976086934152</v>
      </c>
      <c r="H8709">
        <v>0.17772002334514039</v>
      </c>
      <c r="I8709">
        <v>0.1139382742285909</v>
      </c>
      <c r="J8709">
        <v>0.33631489131846021</v>
      </c>
    </row>
    <row r="8710" spans="1:10" x14ac:dyDescent="0.25">
      <c r="A8710">
        <v>0.65300802137687386</v>
      </c>
      <c r="B8710">
        <v>0.24379876837716349</v>
      </c>
      <c r="C8710">
        <v>0.15868985031552729</v>
      </c>
      <c r="D8710">
        <v>2.0612603624081118</v>
      </c>
      <c r="E8710">
        <v>0.51706969318801577</v>
      </c>
      <c r="F8710">
        <v>0.8622689345148894</v>
      </c>
      <c r="G8710">
        <v>0.2149507314950882</v>
      </c>
      <c r="H8710">
        <v>8.9398345572544918E-2</v>
      </c>
      <c r="I8710">
        <v>0.2504507958881681</v>
      </c>
      <c r="J8710">
        <v>0.48101505647051568</v>
      </c>
    </row>
    <row r="8711" spans="1:10" x14ac:dyDescent="0.25">
      <c r="A8711">
        <v>3.0612251506531392</v>
      </c>
      <c r="B8711">
        <v>0.2129043441563028</v>
      </c>
      <c r="C8711">
        <v>0.40593175078254962</v>
      </c>
      <c r="D8711">
        <v>0.54217698122633007</v>
      </c>
      <c r="E8711">
        <v>0.56814471144780376</v>
      </c>
      <c r="F8711">
        <v>0.35375465184084309</v>
      </c>
      <c r="G8711">
        <v>0.22697370825582869</v>
      </c>
      <c r="H8711">
        <v>0.13123219458370219</v>
      </c>
      <c r="I8711">
        <v>8.3473804715611596E-2</v>
      </c>
      <c r="J8711">
        <v>0.33496975827575859</v>
      </c>
    </row>
    <row r="8712" spans="1:10" x14ac:dyDescent="0.25">
      <c r="A8712">
        <v>1.7496297769025091</v>
      </c>
      <c r="B8712">
        <v>0.15486769444736351</v>
      </c>
      <c r="C8712">
        <v>0.1420538973851741</v>
      </c>
      <c r="D8712">
        <v>0.36464655812782842</v>
      </c>
      <c r="E8712">
        <v>0.38216357175345861</v>
      </c>
      <c r="F8712">
        <v>0.29787020566857142</v>
      </c>
      <c r="G8712">
        <v>0.14801035607525631</v>
      </c>
      <c r="H8712">
        <v>9.060256429924321E-2</v>
      </c>
      <c r="I8712">
        <v>6.0524052244639193E-2</v>
      </c>
      <c r="J8712">
        <v>0.23766847391466611</v>
      </c>
    </row>
    <row r="8713" spans="1:10" x14ac:dyDescent="0.25">
      <c r="A8713">
        <v>7.8577189512012924E-2</v>
      </c>
      <c r="B8713">
        <v>5.3483472619249302E-2</v>
      </c>
      <c r="C8713">
        <v>5.09738205569117E-2</v>
      </c>
      <c r="D8713">
        <v>9.4449861536673244E-2</v>
      </c>
      <c r="E8713">
        <v>0.1204432770012039</v>
      </c>
      <c r="F8713">
        <v>0.1329575953370265</v>
      </c>
      <c r="G8713">
        <v>0.1097646788086489</v>
      </c>
      <c r="H8713">
        <v>9.0995383604203506E-2</v>
      </c>
      <c r="I8713">
        <v>5.3116756438197299E-2</v>
      </c>
      <c r="J8713">
        <v>0.1206532620512956</v>
      </c>
    </row>
    <row r="8714" spans="1:10" x14ac:dyDescent="0.25">
      <c r="A8714">
        <v>0.17663931517473641</v>
      </c>
      <c r="B8714">
        <v>6.8967326348301605E-2</v>
      </c>
      <c r="C8714">
        <v>5.0563961136024002E-2</v>
      </c>
      <c r="D8714">
        <v>5.1174617936710201E-2</v>
      </c>
      <c r="E8714">
        <v>0.12276600173876021</v>
      </c>
      <c r="F8714">
        <v>8.3199610223276585E-2</v>
      </c>
      <c r="G8714">
        <v>0.1089943007817768</v>
      </c>
      <c r="H8714">
        <v>9.6216401728974679E-2</v>
      </c>
      <c r="I8714">
        <v>5.4852984940530203E-2</v>
      </c>
      <c r="J8714">
        <v>0.1410116530780095</v>
      </c>
    </row>
    <row r="8715" spans="1:10" x14ac:dyDescent="0.25">
      <c r="A8715">
        <v>9.9989699984907546E-2</v>
      </c>
      <c r="B8715">
        <v>0.14495473770230261</v>
      </c>
      <c r="C8715">
        <v>5.0847704484862012E-2</v>
      </c>
      <c r="D8715">
        <v>6.1975097203469977E-2</v>
      </c>
      <c r="E8715">
        <v>0.1206033754021984</v>
      </c>
      <c r="F8715">
        <v>5.0759332944181487E-2</v>
      </c>
      <c r="G8715">
        <v>0.1277898000813977</v>
      </c>
      <c r="H8715">
        <v>8.813384394394308E-2</v>
      </c>
      <c r="I8715">
        <v>5.4502887673060718E-2</v>
      </c>
      <c r="J8715">
        <v>0.113813712946601</v>
      </c>
    </row>
    <row r="8716" spans="1:10" x14ac:dyDescent="0.25">
      <c r="A8716">
        <v>7.8494724598236615E-2</v>
      </c>
      <c r="B8716">
        <v>5.3045784309869899E-2</v>
      </c>
      <c r="C8716">
        <v>0.13475192003901271</v>
      </c>
      <c r="D8716">
        <v>5.4437229507126997E-2</v>
      </c>
      <c r="E8716">
        <v>0.1197014795078724</v>
      </c>
      <c r="F8716">
        <v>5.0751167720675207E-2</v>
      </c>
      <c r="G8716">
        <v>0.10216579429337611</v>
      </c>
      <c r="H8716">
        <v>0.16335475013283529</v>
      </c>
      <c r="I8716">
        <v>5.4767041591824987E-2</v>
      </c>
      <c r="J8716">
        <v>0.13571550224755069</v>
      </c>
    </row>
    <row r="8717" spans="1:10" x14ac:dyDescent="0.25">
      <c r="A8717">
        <v>0.13063468253009591</v>
      </c>
      <c r="B8717">
        <v>5.3310101649406402E-2</v>
      </c>
      <c r="C8717">
        <v>0.1124885089612543</v>
      </c>
      <c r="D8717">
        <v>0.12646414897959449</v>
      </c>
      <c r="E8717">
        <v>0.1172576333179806</v>
      </c>
      <c r="F8717">
        <v>5.0501006956422081E-2</v>
      </c>
      <c r="G8717">
        <v>0.119256924482172</v>
      </c>
      <c r="H8717">
        <v>0.23411505340668759</v>
      </c>
      <c r="I8717">
        <v>5.5034595270177497E-2</v>
      </c>
      <c r="J8717">
        <v>0.132949808776891</v>
      </c>
    </row>
    <row r="8718" spans="1:10" x14ac:dyDescent="0.25">
      <c r="A8718">
        <v>0.29384150389472791</v>
      </c>
      <c r="B8718">
        <v>0.2836756444811625</v>
      </c>
      <c r="C8718">
        <v>5.0834664148943803E-2</v>
      </c>
      <c r="D8718">
        <v>0.2023197624859645</v>
      </c>
      <c r="E8718">
        <v>0.1173186874037284</v>
      </c>
      <c r="F8718">
        <v>7.1291337486254422E-2</v>
      </c>
      <c r="G8718">
        <v>0.12528261419139011</v>
      </c>
      <c r="H8718">
        <v>0.14111197865597011</v>
      </c>
      <c r="I8718">
        <v>0.1095485056951475</v>
      </c>
      <c r="J8718">
        <v>0.12447039406462269</v>
      </c>
    </row>
    <row r="8719" spans="1:10" x14ac:dyDescent="0.25">
      <c r="A8719">
        <v>0.41428532954096459</v>
      </c>
      <c r="B8719">
        <v>0.18201289230759041</v>
      </c>
      <c r="C8719">
        <v>5.0821516867784577E-2</v>
      </c>
      <c r="D8719">
        <v>0.96673534005606376</v>
      </c>
      <c r="E8719">
        <v>0.1163854224607455</v>
      </c>
      <c r="F8719">
        <v>0.1035374622448359</v>
      </c>
      <c r="G8719">
        <v>0.15675256514922631</v>
      </c>
      <c r="H8719">
        <v>8.7568131119372727E-2</v>
      </c>
      <c r="I8719">
        <v>0.13566973782224009</v>
      </c>
      <c r="J8719">
        <v>0.13747218694363961</v>
      </c>
    </row>
    <row r="8720" spans="1:10" x14ac:dyDescent="0.25">
      <c r="A8720">
        <v>0.18207789845926969</v>
      </c>
      <c r="B8720">
        <v>0.38548670937283991</v>
      </c>
      <c r="C8720">
        <v>0.39959598549790037</v>
      </c>
      <c r="D8720">
        <v>0.87814449724222299</v>
      </c>
      <c r="E8720">
        <v>0.48657367448638877</v>
      </c>
      <c r="F8720">
        <v>0.34139727350430432</v>
      </c>
      <c r="G8720">
        <v>0.53059409413037384</v>
      </c>
      <c r="H8720">
        <v>8.9245027023077406E-2</v>
      </c>
      <c r="I8720">
        <v>0.15881496546920329</v>
      </c>
      <c r="J8720">
        <v>0.16530200492470171</v>
      </c>
    </row>
    <row r="8721" spans="1:10" x14ac:dyDescent="0.25">
      <c r="A8721">
        <v>0.10032062416793611</v>
      </c>
      <c r="B8721">
        <v>0.17798905084805541</v>
      </c>
      <c r="C8721">
        <v>0.13542551095140451</v>
      </c>
      <c r="D8721">
        <v>0.39664983183746411</v>
      </c>
      <c r="E8721">
        <v>0.75713515480266591</v>
      </c>
      <c r="F8721">
        <v>0.27742334267459939</v>
      </c>
      <c r="G8721">
        <v>0.1903679761526926</v>
      </c>
      <c r="H8721">
        <v>9.4903407914209009E-2</v>
      </c>
      <c r="I8721">
        <v>0.1641948902436213</v>
      </c>
      <c r="J8721">
        <v>0.48143807947418082</v>
      </c>
    </row>
    <row r="8722" spans="1:10" x14ac:dyDescent="0.25">
      <c r="A8722">
        <v>8.761087153822178E-2</v>
      </c>
      <c r="B8722">
        <v>0.10740996191556459</v>
      </c>
      <c r="C8722">
        <v>0.17380731403012109</v>
      </c>
      <c r="D8722">
        <v>0.24191445255235919</v>
      </c>
      <c r="E8722">
        <v>0.43164466695000142</v>
      </c>
      <c r="F8722">
        <v>0.82569745544533979</v>
      </c>
      <c r="G8722">
        <v>0.1404107651847106</v>
      </c>
      <c r="H8722">
        <v>0.30382461221822898</v>
      </c>
      <c r="I8722">
        <v>0.1007704993056323</v>
      </c>
      <c r="J8722">
        <v>0.30310560208018711</v>
      </c>
    </row>
    <row r="8723" spans="1:10" x14ac:dyDescent="0.25">
      <c r="A8723">
        <v>0.25547624230572308</v>
      </c>
      <c r="B8723">
        <v>6.612531542784171E-2</v>
      </c>
      <c r="C8723">
        <v>7.8921426188175742E-2</v>
      </c>
      <c r="D8723">
        <v>0.95528601496583032</v>
      </c>
      <c r="E8723">
        <v>0.50836178247415997</v>
      </c>
      <c r="F8723">
        <v>0.76437407990418149</v>
      </c>
      <c r="G8723">
        <v>0.1531253671321513</v>
      </c>
      <c r="H8723">
        <v>0.1192378269277543</v>
      </c>
      <c r="I8723">
        <v>6.3881777559783096E-2</v>
      </c>
      <c r="J8723">
        <v>0.4285937445657374</v>
      </c>
    </row>
    <row r="8724" spans="1:10" x14ac:dyDescent="0.25">
      <c r="A8724">
        <v>0.81065489142531788</v>
      </c>
      <c r="B8724">
        <v>7.7990186341417619E-2</v>
      </c>
      <c r="C8724">
        <v>5.0782503582542493E-2</v>
      </c>
      <c r="D8724">
        <v>0.10023573615426461</v>
      </c>
      <c r="E8724">
        <v>0.51621905001611479</v>
      </c>
      <c r="F8724">
        <v>0.1231764417110756</v>
      </c>
      <c r="G8724">
        <v>0.1186891483511765</v>
      </c>
      <c r="H8724">
        <v>0.31034512977052592</v>
      </c>
      <c r="I8724">
        <v>7.2084482243410394E-2</v>
      </c>
      <c r="J8724">
        <v>0.23768681041323869</v>
      </c>
    </row>
    <row r="8725" spans="1:10" x14ac:dyDescent="0.25">
      <c r="A8725">
        <v>1.039447541079259</v>
      </c>
      <c r="B8725">
        <v>0.20467699098835521</v>
      </c>
      <c r="C8725">
        <v>5.13513718203071E-2</v>
      </c>
      <c r="D8725">
        <v>6.1303248100849299E-2</v>
      </c>
      <c r="E8725">
        <v>0.22533833627989999</v>
      </c>
      <c r="F8725">
        <v>0.47688880614157558</v>
      </c>
      <c r="G8725">
        <v>0.1178411510698576</v>
      </c>
      <c r="H8725">
        <v>0.43686231904631723</v>
      </c>
      <c r="I8725">
        <v>6.2031740520551312E-2</v>
      </c>
      <c r="J8725">
        <v>0.29346511576481521</v>
      </c>
    </row>
    <row r="8726" spans="1:10" x14ac:dyDescent="0.25">
      <c r="A8726">
        <v>0.45428375278031757</v>
      </c>
      <c r="B8726">
        <v>0.14137700593156169</v>
      </c>
      <c r="C8726">
        <v>5.0901359981865991E-2</v>
      </c>
      <c r="D8726">
        <v>8.7315252310843652E-2</v>
      </c>
      <c r="E8726">
        <v>0.40585889996373048</v>
      </c>
      <c r="F8726">
        <v>0.63037086081780969</v>
      </c>
      <c r="G8726">
        <v>0.1428408280588149</v>
      </c>
      <c r="H8726">
        <v>0.1546790092913953</v>
      </c>
      <c r="I8726">
        <v>6.4752934392904707E-2</v>
      </c>
      <c r="J8726">
        <v>0.15187630448384751</v>
      </c>
    </row>
    <row r="8727" spans="1:10" x14ac:dyDescent="0.25">
      <c r="A8727">
        <v>1.050536399550603</v>
      </c>
      <c r="B8727">
        <v>6.8210937802358027E-2</v>
      </c>
      <c r="C8727">
        <v>0.1577133629640248</v>
      </c>
      <c r="D8727">
        <v>0.4516374217686478</v>
      </c>
      <c r="E8727">
        <v>0.2093563022997553</v>
      </c>
      <c r="F8727">
        <v>7.1601629927989602E-2</v>
      </c>
      <c r="G8727">
        <v>0.111908887898741</v>
      </c>
      <c r="H8727">
        <v>9.8716744777978316E-2</v>
      </c>
      <c r="I8727">
        <v>5.4420586619403001E-2</v>
      </c>
      <c r="J8727">
        <v>0.22976998603788881</v>
      </c>
    </row>
    <row r="8728" spans="1:10" x14ac:dyDescent="0.25">
      <c r="A8728">
        <v>3.1256938218142549</v>
      </c>
      <c r="B8728">
        <v>0.16711503288888799</v>
      </c>
      <c r="C8728">
        <v>6.9445593360153199E-2</v>
      </c>
      <c r="D8728">
        <v>0.3233546509381291</v>
      </c>
      <c r="E8728">
        <v>0.32065833059041432</v>
      </c>
      <c r="F8728">
        <v>0.66798090040977398</v>
      </c>
      <c r="G8728">
        <v>0.13643188163955541</v>
      </c>
      <c r="H8728">
        <v>1.139876409343423</v>
      </c>
      <c r="I8728">
        <v>5.4973303095259503E-2</v>
      </c>
      <c r="J8728">
        <v>0.29708882340954851</v>
      </c>
    </row>
    <row r="8729" spans="1:10" x14ac:dyDescent="0.25">
      <c r="A8729">
        <v>2.669844619930863</v>
      </c>
      <c r="B8729">
        <v>0.32270798216098018</v>
      </c>
      <c r="C8729">
        <v>5.1362802173269897E-2</v>
      </c>
      <c r="D8729">
        <v>0.36783962493882622</v>
      </c>
      <c r="E8729">
        <v>0.3970482106375875</v>
      </c>
      <c r="F8729">
        <v>0.95757257438759091</v>
      </c>
      <c r="G8729">
        <v>0.16957140364143419</v>
      </c>
      <c r="H8729">
        <v>1.370970296580279</v>
      </c>
      <c r="I8729">
        <v>0.12526705327139639</v>
      </c>
      <c r="J8729">
        <v>0.33357009176680991</v>
      </c>
    </row>
    <row r="8730" spans="1:10" x14ac:dyDescent="0.25">
      <c r="A8730">
        <v>0.25261443812370932</v>
      </c>
      <c r="B8730">
        <v>0.56764101691166624</v>
      </c>
      <c r="C8730">
        <v>5.0735454447184407E-2</v>
      </c>
      <c r="D8730">
        <v>0.26490607772891189</v>
      </c>
      <c r="E8730">
        <v>0.4092069159971603</v>
      </c>
      <c r="F8730">
        <v>0.75527188967160519</v>
      </c>
      <c r="G8730">
        <v>0.123414384859661</v>
      </c>
      <c r="H8730">
        <v>0.1546749672523659</v>
      </c>
      <c r="I8730">
        <v>0.11380189957383061</v>
      </c>
      <c r="J8730">
        <v>0.31792469810352408</v>
      </c>
    </row>
    <row r="8731" spans="1:10" x14ac:dyDescent="0.25">
      <c r="A8731">
        <v>0.30309228298528379</v>
      </c>
      <c r="B8731">
        <v>0.17000906743132141</v>
      </c>
      <c r="C8731">
        <v>5.1635740925506192E-2</v>
      </c>
      <c r="D8731">
        <v>0.3260867921002864</v>
      </c>
      <c r="E8731">
        <v>0.76748323126936513</v>
      </c>
      <c r="F8731">
        <v>0.28967864072537042</v>
      </c>
      <c r="G8731">
        <v>0.13065205524141399</v>
      </c>
      <c r="H8731">
        <v>0.27609993716271419</v>
      </c>
      <c r="I8731">
        <v>0.1024573986354486</v>
      </c>
      <c r="J8731">
        <v>0.36146598496012228</v>
      </c>
    </row>
    <row r="8732" spans="1:10" x14ac:dyDescent="0.25">
      <c r="A8732">
        <v>0.30672343410760827</v>
      </c>
      <c r="B8732">
        <v>0.20149607462647229</v>
      </c>
      <c r="C8732">
        <v>1.718335480685109</v>
      </c>
      <c r="D8732">
        <v>0.58437988514673878</v>
      </c>
      <c r="E8732">
        <v>0.81486871278562656</v>
      </c>
      <c r="F8732">
        <v>0.37211955725080448</v>
      </c>
      <c r="G8732">
        <v>0.15040887164529171</v>
      </c>
      <c r="H8732">
        <v>0.54675112686524208</v>
      </c>
      <c r="I8732">
        <v>0.1162316552175386</v>
      </c>
      <c r="J8732">
        <v>0.69423501421239486</v>
      </c>
    </row>
    <row r="8733" spans="1:10" x14ac:dyDescent="0.25">
      <c r="A8733">
        <v>0.61591863666604907</v>
      </c>
      <c r="B8733">
        <v>0.20971480519841851</v>
      </c>
      <c r="C8733">
        <v>2.1100874705356238</v>
      </c>
      <c r="D8733">
        <v>1.03794689240402</v>
      </c>
      <c r="E8733">
        <v>0.45948122958612542</v>
      </c>
      <c r="F8733">
        <v>0.41024590909297159</v>
      </c>
      <c r="G8733">
        <v>0.34328672453438153</v>
      </c>
      <c r="H8733">
        <v>0.27232436093212009</v>
      </c>
      <c r="I8733">
        <v>0.21042879139831419</v>
      </c>
      <c r="J8733">
        <v>0.28678905123337978</v>
      </c>
    </row>
    <row r="8734" spans="1:10" x14ac:dyDescent="0.25">
      <c r="A8734">
        <v>0.98268233378769854</v>
      </c>
      <c r="B8734">
        <v>0.19654698075618779</v>
      </c>
      <c r="C8734">
        <v>1.020189476806558</v>
      </c>
      <c r="D8734">
        <v>2.9097535378829149</v>
      </c>
      <c r="E8734">
        <v>1.7670049316859939</v>
      </c>
      <c r="F8734">
        <v>0.48278678646002299</v>
      </c>
      <c r="G8734">
        <v>0.16742426594286691</v>
      </c>
      <c r="H8734">
        <v>9.042787663719612E-2</v>
      </c>
      <c r="I8734">
        <v>0.10403399830249301</v>
      </c>
      <c r="J8734">
        <v>0.30467349355379431</v>
      </c>
    </row>
    <row r="8735" spans="1:10" x14ac:dyDescent="0.25">
      <c r="A8735">
        <v>0.2362727210294629</v>
      </c>
      <c r="B8735">
        <v>0.2273433921630264</v>
      </c>
      <c r="C8735">
        <v>0.23826211491404051</v>
      </c>
      <c r="D8735">
        <v>1.8022696758648229</v>
      </c>
      <c r="E8735">
        <v>0.68645390465563161</v>
      </c>
      <c r="F8735">
        <v>1.0581193688362689</v>
      </c>
      <c r="G8735">
        <v>0.13938048180814561</v>
      </c>
      <c r="H8735">
        <v>0.1260774129911521</v>
      </c>
      <c r="I8735">
        <v>9.2924143560844302E-2</v>
      </c>
      <c r="J8735">
        <v>0.34380839768607241</v>
      </c>
    </row>
    <row r="8736" spans="1:10" x14ac:dyDescent="0.25">
      <c r="A8736">
        <v>0.1331334078252869</v>
      </c>
      <c r="B8736">
        <v>0.12604047425162829</v>
      </c>
      <c r="C8736">
        <v>0.17818644405691381</v>
      </c>
      <c r="D8736">
        <v>1.1176185151092879</v>
      </c>
      <c r="E8736">
        <v>0.26116241301295268</v>
      </c>
      <c r="F8736">
        <v>0.23282902137216471</v>
      </c>
      <c r="G8736">
        <v>0.13885728709061371</v>
      </c>
      <c r="H8736">
        <v>9.4753561658233704E-2</v>
      </c>
      <c r="I8736">
        <v>6.7980876891539505E-2</v>
      </c>
      <c r="J8736">
        <v>0.29957450292055449</v>
      </c>
    </row>
    <row r="8737" spans="1:10" x14ac:dyDescent="0.25">
      <c r="A8737">
        <v>0.1112586780196208</v>
      </c>
      <c r="B8737">
        <v>5.2898192867758098E-2</v>
      </c>
      <c r="C8737">
        <v>0.10782413233985221</v>
      </c>
      <c r="D8737">
        <v>0.16985944551292059</v>
      </c>
      <c r="E8737">
        <v>0.1170391678222263</v>
      </c>
      <c r="F8737">
        <v>0.117314791500866</v>
      </c>
      <c r="G8737">
        <v>0.1055754030582247</v>
      </c>
      <c r="H8737">
        <v>8.9082614406657587E-2</v>
      </c>
      <c r="I8737">
        <v>5.5058666921135598E-2</v>
      </c>
      <c r="J8737">
        <v>0.2332336796401619</v>
      </c>
    </row>
    <row r="8738" spans="1:10" x14ac:dyDescent="0.25">
      <c r="A8738">
        <v>0.15714169199715741</v>
      </c>
      <c r="B8738">
        <v>5.3574809303992998E-2</v>
      </c>
      <c r="C8738">
        <v>5.0722720692181013E-2</v>
      </c>
      <c r="D8738">
        <v>5.8026553289496179E-2</v>
      </c>
      <c r="E8738">
        <v>0.1200762946057275</v>
      </c>
      <c r="F8738">
        <v>4.8293076365127877E-2</v>
      </c>
      <c r="G8738">
        <v>0.11152435550594279</v>
      </c>
      <c r="H8738">
        <v>9.7431321987333772E-2</v>
      </c>
      <c r="I8738">
        <v>5.6105882875274987E-2</v>
      </c>
      <c r="J8738">
        <v>0.11795118417073359</v>
      </c>
    </row>
    <row r="8739" spans="1:10" x14ac:dyDescent="0.25">
      <c r="A8739">
        <v>8.2887489460417393E-2</v>
      </c>
      <c r="B8739">
        <v>9.3536006301421296E-2</v>
      </c>
      <c r="C8739">
        <v>5.1043223041190598E-2</v>
      </c>
      <c r="D8739">
        <v>6.3524855144669712E-2</v>
      </c>
      <c r="E8739">
        <v>0.1246078279042496</v>
      </c>
      <c r="F8739">
        <v>5.0813004988403368E-2</v>
      </c>
      <c r="G8739">
        <v>0.1242015264243299</v>
      </c>
      <c r="H8739">
        <v>9.4546943458707927E-2</v>
      </c>
      <c r="I8739">
        <v>5.3609140156872501E-2</v>
      </c>
      <c r="J8739">
        <v>0.1412705593632019</v>
      </c>
    </row>
    <row r="8740" spans="1:10" x14ac:dyDescent="0.25">
      <c r="A8740">
        <v>0.10003146769894999</v>
      </c>
      <c r="B8740">
        <v>0.13180565915605549</v>
      </c>
      <c r="C8740">
        <v>5.1120513965156392E-2</v>
      </c>
      <c r="D8740">
        <v>4.1235429716565422E-2</v>
      </c>
      <c r="E8740">
        <v>0.1180616542340273</v>
      </c>
      <c r="F8740">
        <v>0.1105016959179663</v>
      </c>
      <c r="G8740">
        <v>9.6845829418994805E-2</v>
      </c>
      <c r="H8740">
        <v>8.9554441163276086E-2</v>
      </c>
      <c r="I8740">
        <v>5.3708239714238687E-2</v>
      </c>
      <c r="J8740">
        <v>0.1310865559988392</v>
      </c>
    </row>
    <row r="8741" spans="1:10" x14ac:dyDescent="0.25">
      <c r="A8741">
        <v>0.1030434981086934</v>
      </c>
      <c r="B8741">
        <v>5.3081077508470707E-2</v>
      </c>
      <c r="C8741">
        <v>7.5545719508628206E-2</v>
      </c>
      <c r="D8741">
        <v>6.3842660161084072E-2</v>
      </c>
      <c r="E8741">
        <v>0.1172670320394452</v>
      </c>
      <c r="F8741">
        <v>5.3832020455721788E-2</v>
      </c>
      <c r="G8741">
        <v>0.126974341802635</v>
      </c>
      <c r="H8741">
        <v>0.29260282679977989</v>
      </c>
      <c r="I8741">
        <v>5.4708318554168703E-2</v>
      </c>
      <c r="J8741">
        <v>0.1253724539384356</v>
      </c>
    </row>
    <row r="8742" spans="1:10" x14ac:dyDescent="0.25">
      <c r="A8742">
        <v>0.3322836896729382</v>
      </c>
      <c r="B8742">
        <v>0.27910491898040363</v>
      </c>
      <c r="C8742">
        <v>0.1609051925969433</v>
      </c>
      <c r="D8742">
        <v>0.64823113524328779</v>
      </c>
      <c r="E8742">
        <v>0.11573960438066221</v>
      </c>
      <c r="F8742">
        <v>5.3095210539172093E-2</v>
      </c>
      <c r="G8742">
        <v>0.14566770397500359</v>
      </c>
      <c r="H8742">
        <v>0.6273021619414747</v>
      </c>
      <c r="I8742">
        <v>7.5263236049595908E-2</v>
      </c>
      <c r="J8742">
        <v>0.135941900210031</v>
      </c>
    </row>
    <row r="8743" spans="1:10" x14ac:dyDescent="0.25">
      <c r="A8743">
        <v>0.32903730594782099</v>
      </c>
      <c r="B8743">
        <v>0.2353986387509579</v>
      </c>
      <c r="C8743">
        <v>5.1013034379105301E-2</v>
      </c>
      <c r="D8743">
        <v>0.58495692093780638</v>
      </c>
      <c r="E8743">
        <v>0.29354469731832472</v>
      </c>
      <c r="F8743">
        <v>5.3298232172850887E-2</v>
      </c>
      <c r="G8743">
        <v>0.15760097767867789</v>
      </c>
      <c r="H8743">
        <v>8.9514131886127918E-2</v>
      </c>
      <c r="I8743">
        <v>0.1162647067078962</v>
      </c>
      <c r="J8743">
        <v>0.1325285218172729</v>
      </c>
    </row>
    <row r="8744" spans="1:10" x14ac:dyDescent="0.25">
      <c r="A8744">
        <v>0.1555064173872806</v>
      </c>
      <c r="B8744">
        <v>0.26580494403916383</v>
      </c>
      <c r="C8744">
        <v>0.32094403015757278</v>
      </c>
      <c r="D8744">
        <v>1.1989787896636019</v>
      </c>
      <c r="E8744">
        <v>0.54222144247616444</v>
      </c>
      <c r="F8744">
        <v>0.48034051567177422</v>
      </c>
      <c r="G8744">
        <v>0.1727980160386284</v>
      </c>
      <c r="H8744">
        <v>9.5728037814011929E-2</v>
      </c>
      <c r="I8744">
        <v>0.23658784751492001</v>
      </c>
      <c r="J8744">
        <v>0.12220493922584209</v>
      </c>
    </row>
    <row r="8745" spans="1:10" x14ac:dyDescent="0.25">
      <c r="A8745">
        <v>0.1738491121491739</v>
      </c>
      <c r="B8745">
        <v>0.4209369436880428</v>
      </c>
      <c r="C8745">
        <v>0.16651749622499429</v>
      </c>
      <c r="D8745">
        <v>1.633005621814434</v>
      </c>
      <c r="E8745">
        <v>0.4209173855283791</v>
      </c>
      <c r="F8745">
        <v>0.3732989114290311</v>
      </c>
      <c r="G8745">
        <v>0.45627595635942358</v>
      </c>
      <c r="H8745">
        <v>0.24002166739308101</v>
      </c>
      <c r="I8745">
        <v>0.44111079252050411</v>
      </c>
      <c r="J8745">
        <v>0.42844667147438659</v>
      </c>
    </row>
    <row r="8746" spans="1:10" x14ac:dyDescent="0.25">
      <c r="A8746">
        <v>0.26293377499403098</v>
      </c>
      <c r="B8746">
        <v>0.1155477209351702</v>
      </c>
      <c r="C8746">
        <v>9.1523825601679681E-2</v>
      </c>
      <c r="D8746">
        <v>0.75942100129696688</v>
      </c>
      <c r="E8746">
        <v>0.53759410280148812</v>
      </c>
      <c r="F8746">
        <v>0.628749648955369</v>
      </c>
      <c r="G8746">
        <v>0.32195570544689073</v>
      </c>
      <c r="H8746">
        <v>0.20441856393710281</v>
      </c>
      <c r="I8746">
        <v>6.5687647716160799E-2</v>
      </c>
      <c r="J8746">
        <v>0.1551897375649193</v>
      </c>
    </row>
    <row r="8747" spans="1:10" x14ac:dyDescent="0.25">
      <c r="A8747">
        <v>0.16681757069706299</v>
      </c>
      <c r="B8747">
        <v>0.13580045870579091</v>
      </c>
      <c r="C8747">
        <v>0.13305345423561449</v>
      </c>
      <c r="D8747">
        <v>0.2221299637561491</v>
      </c>
      <c r="E8747">
        <v>0.48556068081783271</v>
      </c>
      <c r="F8747">
        <v>0.91193072962868715</v>
      </c>
      <c r="G8747">
        <v>0.37403066887963982</v>
      </c>
      <c r="H8747">
        <v>0.71147836793684482</v>
      </c>
      <c r="I8747">
        <v>5.4387719959742203E-2</v>
      </c>
      <c r="J8747">
        <v>0.32938941664633548</v>
      </c>
    </row>
    <row r="8748" spans="1:10" x14ac:dyDescent="0.25">
      <c r="A8748">
        <v>0.15322644834713131</v>
      </c>
      <c r="B8748">
        <v>6.2800245416285913E-2</v>
      </c>
      <c r="C8748">
        <v>8.0513314505001196E-2</v>
      </c>
      <c r="D8748">
        <v>0.14353864818744</v>
      </c>
      <c r="E8748">
        <v>0.49849145593598571</v>
      </c>
      <c r="F8748">
        <v>1.315565451291822</v>
      </c>
      <c r="G8748">
        <v>0.1070572306498177</v>
      </c>
      <c r="H8748">
        <v>0.27743020303133858</v>
      </c>
      <c r="I8748">
        <v>5.5843833375226019E-2</v>
      </c>
      <c r="J8748">
        <v>0.26076327282162032</v>
      </c>
    </row>
    <row r="8749" spans="1:10" x14ac:dyDescent="0.25">
      <c r="A8749">
        <v>0.20154721618641491</v>
      </c>
      <c r="B8749">
        <v>5.3373566270877713E-2</v>
      </c>
      <c r="C8749">
        <v>5.1216873289974603E-2</v>
      </c>
      <c r="D8749">
        <v>0.13954758829275479</v>
      </c>
      <c r="E8749">
        <v>0.1226982176866694</v>
      </c>
      <c r="F8749">
        <v>0.74203145555568095</v>
      </c>
      <c r="G8749">
        <v>0.10641540908414759</v>
      </c>
      <c r="H8749">
        <v>0.20619476506262971</v>
      </c>
      <c r="I8749">
        <v>5.3133760031757307E-2</v>
      </c>
      <c r="J8749">
        <v>0.22406547864024859</v>
      </c>
    </row>
    <row r="8750" spans="1:10" x14ac:dyDescent="0.25">
      <c r="A8750">
        <v>0.16390779490128851</v>
      </c>
      <c r="B8750">
        <v>0.20285735893902851</v>
      </c>
      <c r="C8750">
        <v>5.0461693862172988E-2</v>
      </c>
      <c r="D8750">
        <v>9.7354706909247635E-2</v>
      </c>
      <c r="E8750">
        <v>0.16069824113004161</v>
      </c>
      <c r="F8750">
        <v>0.209421502669836</v>
      </c>
      <c r="G8750">
        <v>0.1472424551599609</v>
      </c>
      <c r="H8750">
        <v>0.1098248875937691</v>
      </c>
      <c r="I8750">
        <v>5.2944547932535918E-2</v>
      </c>
      <c r="J8750">
        <v>0.44625824635883821</v>
      </c>
    </row>
    <row r="8751" spans="1:10" x14ac:dyDescent="0.25">
      <c r="A8751">
        <v>0.65106744148583129</v>
      </c>
      <c r="B8751">
        <v>0.11800046269985939</v>
      </c>
      <c r="C8751">
        <v>9.3947010312809165E-2</v>
      </c>
      <c r="D8751">
        <v>0.15025576937545509</v>
      </c>
      <c r="E8751">
        <v>0.16410389823122329</v>
      </c>
      <c r="F8751">
        <v>1.0561765786248489</v>
      </c>
      <c r="G8751">
        <v>0.1466509291680147</v>
      </c>
      <c r="H8751">
        <v>9.9422116140125513E-2</v>
      </c>
      <c r="I8751">
        <v>5.4921474403655801E-2</v>
      </c>
      <c r="J8751">
        <v>0.1521397489440772</v>
      </c>
    </row>
    <row r="8752" spans="1:10" x14ac:dyDescent="0.25">
      <c r="A8752">
        <v>0.81867382439611536</v>
      </c>
      <c r="B8752">
        <v>0.46203345099431781</v>
      </c>
      <c r="C8752">
        <v>0.1110424909703293</v>
      </c>
      <c r="D8752">
        <v>0.2066871427774149</v>
      </c>
      <c r="E8752">
        <v>0.30172127991838898</v>
      </c>
      <c r="F8752">
        <v>0.67118031130336642</v>
      </c>
      <c r="G8752">
        <v>0.1132286186682277</v>
      </c>
      <c r="H8752">
        <v>0.162892651635032</v>
      </c>
      <c r="I8752">
        <v>8.9602632334694607E-2</v>
      </c>
      <c r="J8752">
        <v>0.27603702666211472</v>
      </c>
    </row>
    <row r="8753" spans="1:10" x14ac:dyDescent="0.25">
      <c r="A8753">
        <v>0.34484957007486777</v>
      </c>
      <c r="B8753">
        <v>0.16289177880211819</v>
      </c>
      <c r="C8753">
        <v>5.1009490225963412E-2</v>
      </c>
      <c r="D8753">
        <v>1.231293574679406</v>
      </c>
      <c r="E8753">
        <v>0.58720911753260407</v>
      </c>
      <c r="F8753">
        <v>0.61901977365864103</v>
      </c>
      <c r="G8753">
        <v>0.1203520360246112</v>
      </c>
      <c r="H8753">
        <v>0.1137967590259724</v>
      </c>
      <c r="I8753">
        <v>5.5603093758655388E-2</v>
      </c>
      <c r="J8753">
        <v>0.32273317182808431</v>
      </c>
    </row>
    <row r="8754" spans="1:10" x14ac:dyDescent="0.25">
      <c r="A8754">
        <v>0.23218791819946949</v>
      </c>
      <c r="B8754">
        <v>0.30639530857780439</v>
      </c>
      <c r="C8754">
        <v>5.0633020521653492E-2</v>
      </c>
      <c r="D8754">
        <v>0.4731374738942587</v>
      </c>
      <c r="E8754">
        <v>0.57102477066838009</v>
      </c>
      <c r="F8754">
        <v>0.38447081214968037</v>
      </c>
      <c r="G8754">
        <v>0.121379421928694</v>
      </c>
      <c r="H8754">
        <v>0.36103331172461989</v>
      </c>
      <c r="I8754">
        <v>5.7778671712201787E-2</v>
      </c>
      <c r="J8754">
        <v>0.23391941693651849</v>
      </c>
    </row>
    <row r="8755" spans="1:10" x14ac:dyDescent="0.25">
      <c r="A8755">
        <v>0.38443855905809859</v>
      </c>
      <c r="B8755">
        <v>0.32185828109979692</v>
      </c>
      <c r="C8755">
        <v>5.0912533524738388E-2</v>
      </c>
      <c r="D8755">
        <v>0.31915930649897611</v>
      </c>
      <c r="E8755">
        <v>0.31512947014123133</v>
      </c>
      <c r="F8755">
        <v>0.30984121555153171</v>
      </c>
      <c r="G8755">
        <v>0.10303213968569901</v>
      </c>
      <c r="H8755">
        <v>0.28042713788988649</v>
      </c>
      <c r="I8755">
        <v>5.191976564577528E-2</v>
      </c>
      <c r="J8755">
        <v>0.23634844446991191</v>
      </c>
    </row>
    <row r="8756" spans="1:10" x14ac:dyDescent="0.25">
      <c r="A8756">
        <v>0.38310001750959272</v>
      </c>
      <c r="B8756">
        <v>0.16975052826564421</v>
      </c>
      <c r="C8756">
        <v>0.19930135993676781</v>
      </c>
      <c r="D8756">
        <v>0.60624400806960788</v>
      </c>
      <c r="E8756">
        <v>0.45686478830436189</v>
      </c>
      <c r="F8756">
        <v>0.33824520349526849</v>
      </c>
      <c r="G8756">
        <v>0.11023017145491951</v>
      </c>
      <c r="H8756">
        <v>0.28489539010931048</v>
      </c>
      <c r="I8756">
        <v>0.25795422474336671</v>
      </c>
      <c r="J8756">
        <v>0.28630628289490201</v>
      </c>
    </row>
    <row r="8757" spans="1:10" x14ac:dyDescent="0.25">
      <c r="A8757">
        <v>0.39191688189730189</v>
      </c>
      <c r="B8757">
        <v>0.1777201456002743</v>
      </c>
      <c r="C8757">
        <v>0.15280940397097231</v>
      </c>
      <c r="D8757">
        <v>3.0979096593541602</v>
      </c>
      <c r="E8757">
        <v>0.57568890393262517</v>
      </c>
      <c r="F8757">
        <v>2.1281617575294098</v>
      </c>
      <c r="G8757">
        <v>0.32735711428574682</v>
      </c>
      <c r="H8757">
        <v>9.9374640761124705E-2</v>
      </c>
      <c r="I8757">
        <v>0.4947073033182775</v>
      </c>
      <c r="J8757">
        <v>0.40405928929655582</v>
      </c>
    </row>
    <row r="8758" spans="1:10" x14ac:dyDescent="0.25">
      <c r="A8758">
        <v>0.45108815068215441</v>
      </c>
      <c r="B8758">
        <v>0.18138993677333151</v>
      </c>
      <c r="C8758">
        <v>0.12686270485342671</v>
      </c>
      <c r="D8758">
        <v>5.1501554058777526</v>
      </c>
      <c r="E8758">
        <v>1.6320319241528689</v>
      </c>
      <c r="F8758">
        <v>3.0380290895102999</v>
      </c>
      <c r="G8758">
        <v>0.160359356713899</v>
      </c>
      <c r="H8758">
        <v>9.092254521277579E-2</v>
      </c>
      <c r="I8758">
        <v>0.1126352932008339</v>
      </c>
      <c r="J8758">
        <v>0.33406639724418352</v>
      </c>
    </row>
    <row r="8759" spans="1:10" x14ac:dyDescent="0.25">
      <c r="A8759">
        <v>0.79596224180628761</v>
      </c>
      <c r="B8759">
        <v>0.28990251620651702</v>
      </c>
      <c r="C8759">
        <v>0.93272956120072847</v>
      </c>
      <c r="D8759">
        <v>2.6331496931397158</v>
      </c>
      <c r="E8759">
        <v>0.52195727465332364</v>
      </c>
      <c r="F8759">
        <v>1.513181874218851</v>
      </c>
      <c r="G8759">
        <v>0.16968721896791869</v>
      </c>
      <c r="H8759">
        <v>0.33516435035279207</v>
      </c>
      <c r="I8759">
        <v>8.7297123561050335E-2</v>
      </c>
      <c r="J8759">
        <v>0.26424926738141058</v>
      </c>
    </row>
    <row r="8760" spans="1:10" x14ac:dyDescent="0.25">
      <c r="A8760">
        <v>0.1767162480601594</v>
      </c>
      <c r="B8760">
        <v>0.21263759311556479</v>
      </c>
      <c r="C8760">
        <v>0.31473611963653902</v>
      </c>
      <c r="D8760">
        <v>0.27652172547287363</v>
      </c>
      <c r="E8760">
        <v>0.71418906810477611</v>
      </c>
      <c r="F8760">
        <v>0.2176405507246465</v>
      </c>
      <c r="G8760">
        <v>0.13120507975057591</v>
      </c>
      <c r="H8760">
        <v>0.70634655908698651</v>
      </c>
      <c r="I8760">
        <v>7.0839744943354183E-2</v>
      </c>
      <c r="J8760">
        <v>0.4696637150650983</v>
      </c>
    </row>
    <row r="8761" spans="1:10" x14ac:dyDescent="0.25">
      <c r="A8761">
        <v>0.15155918514689559</v>
      </c>
      <c r="B8761">
        <v>5.3193680036290082E-2</v>
      </c>
      <c r="C8761">
        <v>0.25471834369466451</v>
      </c>
      <c r="D8761">
        <v>4.1302333755338087E-2</v>
      </c>
      <c r="E8761">
        <v>0.59541646936473647</v>
      </c>
      <c r="F8761">
        <v>0.16672792411262671</v>
      </c>
      <c r="G8761">
        <v>0.1140365347779586</v>
      </c>
      <c r="H8761">
        <v>9.7638028617680409E-2</v>
      </c>
      <c r="I8761">
        <v>5.1809553826144911E-2</v>
      </c>
      <c r="J8761">
        <v>0.34677736779998097</v>
      </c>
    </row>
    <row r="8763" spans="1:10" x14ac:dyDescent="0.25">
      <c r="A8763">
        <f>SUM(A2:A8761)/1000</f>
        <v>4.0185311304902465</v>
      </c>
      <c r="B8763">
        <f t="shared" ref="B8763:J8763" si="0">SUM(B2:B8761)/1000</f>
        <v>1.6401046698336581</v>
      </c>
      <c r="C8763">
        <f t="shared" si="0"/>
        <v>1.443126849455169</v>
      </c>
      <c r="D8763">
        <f t="shared" si="0"/>
        <v>5.7557576548028075</v>
      </c>
      <c r="E8763">
        <f t="shared" si="0"/>
        <v>3.7327754831660931</v>
      </c>
      <c r="F8763">
        <f t="shared" si="0"/>
        <v>4.0232767196796457</v>
      </c>
      <c r="G8763">
        <f t="shared" si="0"/>
        <v>1.5650550688443952</v>
      </c>
      <c r="H8763">
        <f t="shared" si="0"/>
        <v>2.3608010309302934</v>
      </c>
      <c r="I8763">
        <f t="shared" si="0"/>
        <v>1.0129395813198472</v>
      </c>
      <c r="J8763">
        <f t="shared" si="0"/>
        <v>2.4402385096932186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B39BD-2A7F-4824-8121-6A65B1EFBE24}">
  <dimension ref="A1:J8761"/>
  <sheetViews>
    <sheetView tabSelected="1" topLeftCell="A2912" workbookViewId="0">
      <selection activeCell="C2634" sqref="C2634:C2881"/>
    </sheetView>
  </sheetViews>
  <sheetFormatPr defaultRowHeight="15" x14ac:dyDescent="0.25"/>
  <cols>
    <col min="10" max="10" width="12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f>SH!A2/SH!A$8763</f>
        <v>0.13159016967894235</v>
      </c>
      <c r="B2">
        <f>SH!B2/SH!B$8763</f>
        <v>7.8987188419197052E-2</v>
      </c>
      <c r="C2">
        <f>SH!C2/SH!C$8763</f>
        <v>5.3251103600455381E-2</v>
      </c>
      <c r="D2">
        <f>SH!D2/SH!D$8763</f>
        <v>1.0782922375347366E-2</v>
      </c>
      <c r="E2">
        <f>SH!E2/SH!E$8763</f>
        <v>3.3034579638747022E-2</v>
      </c>
      <c r="F2">
        <f>SH!F2/SH!F$8763</f>
        <v>1.2413428567280449E-2</v>
      </c>
      <c r="G2">
        <f>SH!G2/SH!G$8763</f>
        <v>6.9541648334499995E-2</v>
      </c>
      <c r="H2">
        <f>SH!H2/SH!H$8763</f>
        <v>4.2334300022310353E-2</v>
      </c>
      <c r="I2">
        <f>SH!I2/SH!I$8763</f>
        <v>5.4095574503340273E-2</v>
      </c>
      <c r="J2">
        <f>SH!J2/SH!J$8763</f>
        <v>4.8767076090355785E-2</v>
      </c>
    </row>
    <row r="3" spans="1:10" x14ac:dyDescent="0.25">
      <c r="A3">
        <f>SH!A3/SH!A$8763</f>
        <v>2.180538195365133E-2</v>
      </c>
      <c r="B3">
        <f>SH!B3/SH!B$8763</f>
        <v>4.7119125556383409E-2</v>
      </c>
      <c r="C3">
        <f>SH!C3/SH!C$8763</f>
        <v>5.2684493981677259E-2</v>
      </c>
      <c r="D3">
        <f>SH!D3/SH!D$8763</f>
        <v>1.0006587395703152E-2</v>
      </c>
      <c r="E3">
        <f>SH!E3/SH!E$8763</f>
        <v>3.1635003921561239E-2</v>
      </c>
      <c r="F3">
        <f>SH!F3/SH!F$8763</f>
        <v>1.4413817491861085E-2</v>
      </c>
      <c r="G3">
        <f>SH!G3/SH!G$8763</f>
        <v>6.7521873960751419E-2</v>
      </c>
      <c r="H3">
        <f>SH!H3/SH!H$8763</f>
        <v>3.903771497867492E-2</v>
      </c>
      <c r="I3">
        <f>SH!I3/SH!I$8763</f>
        <v>5.5107363108916826E-2</v>
      </c>
      <c r="J3">
        <f>SH!J3/SH!J$8763</f>
        <v>5.4896458843757122E-2</v>
      </c>
    </row>
    <row r="4" spans="1:10" x14ac:dyDescent="0.25">
      <c r="A4">
        <f>SH!A4/SH!A$8763</f>
        <v>2.3248673311580949E-2</v>
      </c>
      <c r="B4">
        <f>SH!B4/SH!B$8763</f>
        <v>3.2685732478186423E-2</v>
      </c>
      <c r="C4">
        <f>SH!C4/SH!C$8763</f>
        <v>9.7483711134389431E-2</v>
      </c>
      <c r="D4">
        <f>SH!D4/SH!D$8763</f>
        <v>1.3210123928970811E-2</v>
      </c>
      <c r="E4">
        <f>SH!E4/SH!E$8763</f>
        <v>3.3294339611057946E-2</v>
      </c>
      <c r="F4">
        <f>SH!F4/SH!F$8763</f>
        <v>1.389172369982492E-2</v>
      </c>
      <c r="G4">
        <f>SH!G4/SH!G$8763</f>
        <v>7.7974116740509178E-2</v>
      </c>
      <c r="H4">
        <f>SH!H4/SH!H$8763</f>
        <v>3.7841050128552052E-2</v>
      </c>
      <c r="I4">
        <f>SH!I4/SH!I$8763</f>
        <v>5.4027009353775864E-2</v>
      </c>
      <c r="J4">
        <f>SH!J4/SH!J$8763</f>
        <v>5.4832981387894712E-2</v>
      </c>
    </row>
    <row r="5" spans="1:10" x14ac:dyDescent="0.25">
      <c r="A5">
        <f>SH!A5/SH!A$8763</f>
        <v>2.5175932119276649E-2</v>
      </c>
      <c r="B5">
        <f>SH!B5/SH!B$8763</f>
        <v>3.24281284982793E-2</v>
      </c>
      <c r="C5">
        <f>SH!C5/SH!C$8763</f>
        <v>3.5393385484991283E-2</v>
      </c>
      <c r="D5">
        <f>SH!D5/SH!D$8763</f>
        <v>2.3906801408329105E-2</v>
      </c>
      <c r="E5">
        <f>SH!E5/SH!E$8763</f>
        <v>2.8659693398000501E-2</v>
      </c>
      <c r="F5">
        <f>SH!F5/SH!F$8763</f>
        <v>1.7671503369275813E-2</v>
      </c>
      <c r="G5">
        <f>SH!G5/SH!G$8763</f>
        <v>7.6923985642881013E-2</v>
      </c>
      <c r="H5">
        <f>SH!H5/SH!H$8763</f>
        <v>3.8652162487030316E-2</v>
      </c>
      <c r="I5">
        <f>SH!I5/SH!I$8763</f>
        <v>5.2615599300151507E-2</v>
      </c>
      <c r="J5">
        <f>SH!J5/SH!J$8763</f>
        <v>5.3054815116550899E-2</v>
      </c>
    </row>
    <row r="6" spans="1:10" x14ac:dyDescent="0.25">
      <c r="A6">
        <f>SH!A6/SH!A$8763</f>
        <v>5.7026803001677041E-2</v>
      </c>
      <c r="B6">
        <f>SH!B6/SH!B$8763</f>
        <v>0.11181639535341538</v>
      </c>
      <c r="C6">
        <f>SH!C6/SH!C$8763</f>
        <v>3.5294431708500953E-2</v>
      </c>
      <c r="D6">
        <f>SH!D6/SH!D$8763</f>
        <v>1.0914555861744819E-2</v>
      </c>
      <c r="E6">
        <f>SH!E6/SH!E$8763</f>
        <v>3.6450622635701396E-2</v>
      </c>
      <c r="F6">
        <f>SH!F6/SH!F$8763</f>
        <v>2.3749803238393572E-2</v>
      </c>
      <c r="G6">
        <f>SH!G6/SH!G$8763</f>
        <v>6.9610266564918297E-2</v>
      </c>
      <c r="H6">
        <f>SH!H6/SH!H$8763</f>
        <v>3.7078637911989717E-2</v>
      </c>
      <c r="I6">
        <f>SH!I6/SH!I$8763</f>
        <v>8.7938794932681599E-2</v>
      </c>
      <c r="J6">
        <f>SH!J6/SH!J$8763</f>
        <v>4.8139631624703541E-2</v>
      </c>
    </row>
    <row r="7" spans="1:10" x14ac:dyDescent="0.25">
      <c r="A7">
        <f>SH!A7/SH!A$8763</f>
        <v>7.3162574722085608E-2</v>
      </c>
      <c r="B7">
        <f>SH!B7/SH!B$8763</f>
        <v>0.11150522283051258</v>
      </c>
      <c r="C7">
        <f>SH!C7/SH!C$8763</f>
        <v>3.5250715980448967E-2</v>
      </c>
      <c r="D7">
        <f>SH!D7/SH!D$8763</f>
        <v>7.2075614150078446E-2</v>
      </c>
      <c r="E7">
        <f>SH!E7/SH!E$8763</f>
        <v>9.7004801188213766E-2</v>
      </c>
      <c r="F7">
        <f>SH!F7/SH!F$8763</f>
        <v>1.2438467344117016E-2</v>
      </c>
      <c r="G7">
        <f>SH!G7/SH!G$8763</f>
        <v>0.10491946242129821</v>
      </c>
      <c r="H7">
        <f>SH!H7/SH!H$8763</f>
        <v>4.0516512808929352E-2</v>
      </c>
      <c r="I7">
        <f>SH!I7/SH!I$8763</f>
        <v>0.1471095728042901</v>
      </c>
      <c r="J7">
        <f>SH!J7/SH!J$8763</f>
        <v>5.8030406871867515E-2</v>
      </c>
    </row>
    <row r="8" spans="1:10" x14ac:dyDescent="0.25">
      <c r="A8">
        <f>SH!A8/SH!A$8763</f>
        <v>7.3707541975444338E-2</v>
      </c>
      <c r="B8">
        <f>SH!B8/SH!B$8763</f>
        <v>0.20021124135060625</v>
      </c>
      <c r="C8">
        <f>SH!C8/SH!C$8763</f>
        <v>6.9222411585122129E-2</v>
      </c>
      <c r="D8">
        <f>SH!D8/SH!D$8763</f>
        <v>0.15043111689667465</v>
      </c>
      <c r="E8">
        <f>SH!E8/SH!E$8763</f>
        <v>9.8486267471858804E-2</v>
      </c>
      <c r="F8">
        <f>SH!F8/SH!F$8763</f>
        <v>6.5687563388849471E-2</v>
      </c>
      <c r="G8">
        <f>SH!G8/SH!G$8763</f>
        <v>0.32642361730357533</v>
      </c>
      <c r="H8">
        <f>SH!H8/SH!H$8763</f>
        <v>3.9985373242067725E-2</v>
      </c>
      <c r="I8">
        <f>SH!I8/SH!I$8763</f>
        <v>0.23839058649200018</v>
      </c>
      <c r="J8">
        <f>SH!J8/SH!J$8763</f>
        <v>4.8568796437569332E-2</v>
      </c>
    </row>
    <row r="9" spans="1:10" x14ac:dyDescent="0.25">
      <c r="A9">
        <f>SH!A9/SH!A$8763</f>
        <v>0.10616979348849534</v>
      </c>
      <c r="B9">
        <f>SH!B9/SH!B$8763</f>
        <v>0.1766961121285906</v>
      </c>
      <c r="C9">
        <f>SH!C9/SH!C$8763</f>
        <v>0.30020732688153418</v>
      </c>
      <c r="D9">
        <f>SH!D9/SH!D$8763</f>
        <v>6.1350931914793717E-2</v>
      </c>
      <c r="E9">
        <f>SH!E9/SH!E$8763</f>
        <v>0.1148606825510477</v>
      </c>
      <c r="F9">
        <f>SH!F9/SH!F$8763</f>
        <v>8.7880271382927727E-2</v>
      </c>
      <c r="G9">
        <f>SH!G9/SH!G$8763</f>
        <v>0.11107982793951236</v>
      </c>
      <c r="H9">
        <f>SH!H9/SH!H$8763</f>
        <v>3.794933251293988E-2</v>
      </c>
      <c r="I9">
        <f>SH!I9/SH!I$8763</f>
        <v>0.12738243268681174</v>
      </c>
      <c r="J9">
        <f>SH!J9/SH!J$8763</f>
        <v>0.1978241662109958</v>
      </c>
    </row>
    <row r="10" spans="1:10" x14ac:dyDescent="0.25">
      <c r="A10">
        <f>SH!A10/SH!A$8763</f>
        <v>4.1960607014235166E-2</v>
      </c>
      <c r="B10">
        <f>SH!B10/SH!B$8763</f>
        <v>0.10162705434057878</v>
      </c>
      <c r="C10">
        <f>SH!C10/SH!C$8763</f>
        <v>5.5308245875214171E-2</v>
      </c>
      <c r="D10">
        <f>SH!D10/SH!D$8763</f>
        <v>4.0068812265969832E-2</v>
      </c>
      <c r="E10">
        <f>SH!E10/SH!E$8763</f>
        <v>0.23048917354670037</v>
      </c>
      <c r="F10">
        <f>SH!F10/SH!F$8763</f>
        <v>9.9340478457968964E-2</v>
      </c>
      <c r="G10">
        <f>SH!G10/SH!G$8763</f>
        <v>8.3737036316676394E-2</v>
      </c>
      <c r="H10">
        <f>SH!H10/SH!H$8763</f>
        <v>3.8457061196243737E-2</v>
      </c>
      <c r="I10">
        <f>SH!I10/SH!I$8763</f>
        <v>5.1032544039501214E-2</v>
      </c>
      <c r="J10">
        <f>SH!J10/SH!J$8763</f>
        <v>6.5562662944397637E-2</v>
      </c>
    </row>
    <row r="11" spans="1:10" x14ac:dyDescent="0.25">
      <c r="A11">
        <f>SH!A11/SH!A$8763</f>
        <v>6.1578289834702024E-2</v>
      </c>
      <c r="B11">
        <f>SH!B11/SH!B$8763</f>
        <v>0.10553137761109076</v>
      </c>
      <c r="C11">
        <f>SH!C11/SH!C$8763</f>
        <v>3.5233797559268802E-2</v>
      </c>
      <c r="D11">
        <f>SH!D11/SH!D$8763</f>
        <v>2.4309612559062665E-2</v>
      </c>
      <c r="E11">
        <f>SH!E11/SH!E$8763</f>
        <v>8.198751882547313E-2</v>
      </c>
      <c r="F11">
        <f>SH!F11/SH!F$8763</f>
        <v>0.21773040914618486</v>
      </c>
      <c r="G11">
        <f>SH!G11/SH!G$8763</f>
        <v>9.8164449906901874E-2</v>
      </c>
      <c r="H11">
        <f>SH!H11/SH!H$8763</f>
        <v>3.8220389957810304E-2</v>
      </c>
      <c r="I11">
        <f>SH!I11/SH!I$8763</f>
        <v>5.0021571517105075E-2</v>
      </c>
      <c r="J11">
        <f>SH!J11/SH!J$8763</f>
        <v>0.35765182383015115</v>
      </c>
    </row>
    <row r="12" spans="1:10" x14ac:dyDescent="0.25">
      <c r="A12">
        <f>SH!A12/SH!A$8763</f>
        <v>7.9114006555551564E-2</v>
      </c>
      <c r="B12">
        <f>SH!B12/SH!B$8763</f>
        <v>5.8366724790065209E-2</v>
      </c>
      <c r="C12">
        <f>SH!C12/SH!C$8763</f>
        <v>3.4912714241217828E-2</v>
      </c>
      <c r="D12">
        <f>SH!D12/SH!D$8763</f>
        <v>6.9296043995209795E-3</v>
      </c>
      <c r="E12">
        <f>SH!E12/SH!E$8763</f>
        <v>3.3806064252244271E-2</v>
      </c>
      <c r="F12">
        <f>SH!F12/SH!F$8763</f>
        <v>6.0358588976463075E-2</v>
      </c>
      <c r="G12">
        <f>SH!G12/SH!G$8763</f>
        <v>6.6749190279150161E-2</v>
      </c>
      <c r="H12">
        <f>SH!H12/SH!H$8763</f>
        <v>3.7802475987212251E-2</v>
      </c>
      <c r="I12">
        <f>SH!I12/SH!I$8763</f>
        <v>5.2894203789343314E-2</v>
      </c>
      <c r="J12">
        <f>SH!J12/SH!J$8763</f>
        <v>0.13195275724786318</v>
      </c>
    </row>
    <row r="13" spans="1:10" x14ac:dyDescent="0.25">
      <c r="A13">
        <f>SH!A13/SH!A$8763</f>
        <v>9.8051614479461036E-2</v>
      </c>
      <c r="B13">
        <f>SH!B13/SH!B$8763</f>
        <v>3.2507997341836133E-2</v>
      </c>
      <c r="C13">
        <f>SH!C13/SH!C$8763</f>
        <v>7.6202658853375141E-2</v>
      </c>
      <c r="D13">
        <f>SH!D13/SH!D$8763</f>
        <v>1.105794381214361E-2</v>
      </c>
      <c r="E13">
        <f>SH!E13/SH!E$8763</f>
        <v>3.7055909025529424E-2</v>
      </c>
      <c r="F13">
        <f>SH!F13/SH!F$8763</f>
        <v>2.4374744157293165E-2</v>
      </c>
      <c r="G13">
        <f>SH!G13/SH!G$8763</f>
        <v>8.2868938614231544E-2</v>
      </c>
      <c r="H13">
        <f>SH!H13/SH!H$8763</f>
        <v>3.8367623326943337E-2</v>
      </c>
      <c r="I13">
        <f>SH!I13/SH!I$8763</f>
        <v>5.5447629490055675E-2</v>
      </c>
      <c r="J13">
        <f>SH!J13/SH!J$8763</f>
        <v>0.50961932421392886</v>
      </c>
    </row>
    <row r="14" spans="1:10" x14ac:dyDescent="0.25">
      <c r="A14">
        <f>SH!A14/SH!A$8763</f>
        <v>0.10963299553338909</v>
      </c>
      <c r="B14">
        <f>SH!B14/SH!B$8763</f>
        <v>8.9312546359247319E-2</v>
      </c>
      <c r="C14">
        <f>SH!C14/SH!C$8763</f>
        <v>6.6255663122490677E-2</v>
      </c>
      <c r="D14">
        <f>SH!D14/SH!D$8763</f>
        <v>3.4894776793324353E-2</v>
      </c>
      <c r="E14">
        <f>SH!E14/SH!E$8763</f>
        <v>7.9356148325300649E-2</v>
      </c>
      <c r="F14">
        <f>SH!F14/SH!F$8763</f>
        <v>0.76016450774671995</v>
      </c>
      <c r="G14">
        <f>SH!G14/SH!G$8763</f>
        <v>7.4276247863597281E-2</v>
      </c>
      <c r="H14">
        <f>SH!H14/SH!H$8763</f>
        <v>3.8219709556969218E-2</v>
      </c>
      <c r="I14">
        <f>SH!I14/SH!I$8763</f>
        <v>0.23708448824524045</v>
      </c>
      <c r="J14">
        <f>SH!J14/SH!J$8763</f>
        <v>0.10426724862774837</v>
      </c>
    </row>
    <row r="15" spans="1:10" x14ac:dyDescent="0.25">
      <c r="A15">
        <f>SH!A15/SH!A$8763</f>
        <v>8.220723744544027E-2</v>
      </c>
      <c r="B15">
        <f>SH!B15/SH!B$8763</f>
        <v>8.0730132310217015E-2</v>
      </c>
      <c r="C15">
        <f>SH!C15/SH!C$8763</f>
        <v>3.5389203787421677E-2</v>
      </c>
      <c r="D15">
        <f>SH!D15/SH!D$8763</f>
        <v>3.4838960134853485E-2</v>
      </c>
      <c r="E15">
        <f>SH!E15/SH!E$8763</f>
        <v>0.14900148377880951</v>
      </c>
      <c r="F15">
        <f>SH!F15/SH!F$8763</f>
        <v>0.51001800125890651</v>
      </c>
      <c r="G15">
        <f>SH!G15/SH!G$8763</f>
        <v>9.2689079946293607E-2</v>
      </c>
      <c r="H15">
        <f>SH!H15/SH!H$8763</f>
        <v>3.78793614217727E-2</v>
      </c>
      <c r="I15">
        <f>SH!I15/SH!I$8763</f>
        <v>0.27827528782537131</v>
      </c>
      <c r="J15">
        <f>SH!J15/SH!J$8763</f>
        <v>6.9221546597798903E-2</v>
      </c>
    </row>
    <row r="16" spans="1:10" x14ac:dyDescent="0.25">
      <c r="A16">
        <f>SH!A16/SH!A$8763</f>
        <v>0.82248021363573731</v>
      </c>
      <c r="B16">
        <f>SH!B16/SH!B$8763</f>
        <v>0.13535336582795623</v>
      </c>
      <c r="C16">
        <f>SH!C16/SH!C$8763</f>
        <v>3.5338949124978682E-2</v>
      </c>
      <c r="D16">
        <f>SH!D16/SH!D$8763</f>
        <v>4.3825656039007788E-2</v>
      </c>
      <c r="E16">
        <f>SH!E16/SH!E$8763</f>
        <v>0.1932667627435404</v>
      </c>
      <c r="F16">
        <f>SH!F16/SH!F$8763</f>
        <v>0.23002518108534512</v>
      </c>
      <c r="G16">
        <f>SH!G16/SH!G$8763</f>
        <v>7.5429859605278177E-2</v>
      </c>
      <c r="H16">
        <f>SH!H16/SH!H$8763</f>
        <v>0.75476332727696949</v>
      </c>
      <c r="I16">
        <f>SH!I16/SH!I$8763</f>
        <v>8.4174126781245542E-2</v>
      </c>
      <c r="J16">
        <f>SH!J16/SH!J$8763</f>
        <v>0.14705331759912704</v>
      </c>
    </row>
    <row r="17" spans="1:10" x14ac:dyDescent="0.25">
      <c r="A17">
        <f>SH!A17/SH!A$8763</f>
        <v>0.70921720507515984</v>
      </c>
      <c r="B17">
        <f>SH!B17/SH!B$8763</f>
        <v>8.9547792467914417E-2</v>
      </c>
      <c r="C17">
        <f>SH!C17/SH!C$8763</f>
        <v>4.2222274204338647E-2</v>
      </c>
      <c r="D17">
        <f>SH!D17/SH!D$8763</f>
        <v>4.257627614061496E-2</v>
      </c>
      <c r="E17">
        <f>SH!E17/SH!E$8763</f>
        <v>0.35971412993925894</v>
      </c>
      <c r="F17">
        <f>SH!F17/SH!F$8763</f>
        <v>2.9628604854088421E-2</v>
      </c>
      <c r="G17">
        <f>SH!G17/SH!G$8763</f>
        <v>6.7747065418221702E-2</v>
      </c>
      <c r="H17">
        <f>SH!H17/SH!H$8763</f>
        <v>0.67473510177149254</v>
      </c>
      <c r="I17">
        <f>SH!I17/SH!I$8763</f>
        <v>6.0859470451407091E-2</v>
      </c>
      <c r="J17">
        <f>SH!J17/SH!J$8763</f>
        <v>0.12993173120033666</v>
      </c>
    </row>
    <row r="18" spans="1:10" x14ac:dyDescent="0.25">
      <c r="A18">
        <f>SH!A18/SH!A$8763</f>
        <v>9.3071702791893654E-2</v>
      </c>
      <c r="B18">
        <f>SH!B18/SH!B$8763</f>
        <v>0.30559858353946262</v>
      </c>
      <c r="C18">
        <f>SH!C18/SH!C$8763</f>
        <v>0.1104392370885998</v>
      </c>
      <c r="D18">
        <f>SH!D18/SH!D$8763</f>
        <v>4.5902551995387904E-2</v>
      </c>
      <c r="E18">
        <f>SH!E18/SH!E$8763</f>
        <v>9.6615744951993598E-2</v>
      </c>
      <c r="F18">
        <f>SH!F18/SH!F$8763</f>
        <v>1.2882240091659766E-2</v>
      </c>
      <c r="G18">
        <f>SH!G18/SH!G$8763</f>
        <v>7.974098474661058E-2</v>
      </c>
      <c r="H18">
        <f>SH!H18/SH!H$8763</f>
        <v>9.0166138288855738E-2</v>
      </c>
      <c r="I18">
        <f>SH!I18/SH!I$8763</f>
        <v>0.10439484216630043</v>
      </c>
      <c r="J18">
        <f>SH!J18/SH!J$8763</f>
        <v>0.12921554335212726</v>
      </c>
    </row>
    <row r="19" spans="1:10" x14ac:dyDescent="0.25">
      <c r="A19">
        <f>SH!A19/SH!A$8763</f>
        <v>9.3012554110662185E-2</v>
      </c>
      <c r="B19">
        <f>SH!B19/SH!B$8763</f>
        <v>0.13911416167386037</v>
      </c>
      <c r="C19">
        <f>SH!C19/SH!C$8763</f>
        <v>3.5259681114244761E-2</v>
      </c>
      <c r="D19">
        <f>SH!D19/SH!D$8763</f>
        <v>6.0077356032495706E-2</v>
      </c>
      <c r="E19">
        <f>SH!E19/SH!E$8763</f>
        <v>0.12352746198323376</v>
      </c>
      <c r="F19">
        <f>SH!F19/SH!F$8763</f>
        <v>2.0297197007330309E-2</v>
      </c>
      <c r="G19">
        <f>SH!G19/SH!G$8763</f>
        <v>6.5115374045172633E-2</v>
      </c>
      <c r="H19">
        <f>SH!H19/SH!H$8763</f>
        <v>0.19187965983492911</v>
      </c>
      <c r="I19">
        <f>SH!I19/SH!I$8763</f>
        <v>0.11284546909803606</v>
      </c>
      <c r="J19">
        <f>SH!J19/SH!J$8763</f>
        <v>0.31201233918808546</v>
      </c>
    </row>
    <row r="20" spans="1:10" x14ac:dyDescent="0.25">
      <c r="A20">
        <f>SH!A20/SH!A$8763</f>
        <v>9.8608902593112932E-2</v>
      </c>
      <c r="B20">
        <f>SH!B20/SH!B$8763</f>
        <v>0.15245541161616402</v>
      </c>
      <c r="C20">
        <f>SH!C20/SH!C$8763</f>
        <v>7.5142677727741095E-2</v>
      </c>
      <c r="D20">
        <f>SH!D20/SH!D$8763</f>
        <v>0.60273417661866402</v>
      </c>
      <c r="E20">
        <f>SH!E20/SH!E$8763</f>
        <v>0.18079986167713549</v>
      </c>
      <c r="F20">
        <f>SH!F20/SH!F$8763</f>
        <v>0.19022887079959311</v>
      </c>
      <c r="G20">
        <f>SH!G20/SH!G$8763</f>
        <v>8.097250061331894E-2</v>
      </c>
      <c r="H20">
        <f>SH!H20/SH!H$8763</f>
        <v>0.14974048242410209</v>
      </c>
      <c r="I20">
        <f>SH!I20/SH!I$8763</f>
        <v>7.5972035874827828E-2</v>
      </c>
      <c r="J20">
        <f>SH!J20/SH!J$8763</f>
        <v>0.21319872817576194</v>
      </c>
    </row>
    <row r="21" spans="1:10" x14ac:dyDescent="0.25">
      <c r="A21">
        <f>SH!A21/SH!A$8763</f>
        <v>0.15795580669816331</v>
      </c>
      <c r="B21">
        <f>SH!B21/SH!B$8763</f>
        <v>0.18763442280342454</v>
      </c>
      <c r="C21">
        <f>SH!C21/SH!C$8763</f>
        <v>9.2454665464204736E-2</v>
      </c>
      <c r="D21">
        <f>SH!D21/SH!D$8763</f>
        <v>0.71724612749827898</v>
      </c>
      <c r="E21">
        <f>SH!E21/SH!E$8763</f>
        <v>0.23444718207879625</v>
      </c>
      <c r="F21">
        <f>SH!F21/SH!F$8763</f>
        <v>0.22643590790789445</v>
      </c>
      <c r="G21">
        <f>SH!G21/SH!G$8763</f>
        <v>0.17073021405066072</v>
      </c>
      <c r="H21">
        <f>SH!H21/SH!H$8763</f>
        <v>0.15010260014462393</v>
      </c>
      <c r="I21">
        <f>SH!I21/SH!I$8763</f>
        <v>5.7028228292416751E-2</v>
      </c>
      <c r="J21">
        <f>SH!J21/SH!J$8763</f>
        <v>0.14150579446597641</v>
      </c>
    </row>
    <row r="22" spans="1:10" x14ac:dyDescent="0.25">
      <c r="A22">
        <f>SH!A22/SH!A$8763</f>
        <v>0.30548721223434294</v>
      </c>
      <c r="B22">
        <f>SH!B22/SH!B$8763</f>
        <v>0.10796675884546587</v>
      </c>
      <c r="C22">
        <f>SH!C22/SH!C$8763</f>
        <v>0.31823918318325839</v>
      </c>
      <c r="D22">
        <f>SH!D22/SH!D$8763</f>
        <v>0.64867702340790501</v>
      </c>
      <c r="E22">
        <f>SH!E22/SH!E$8763</f>
        <v>0.5264635034115458</v>
      </c>
      <c r="F22">
        <f>SH!F22/SH!F$8763</f>
        <v>0.15121294946185751</v>
      </c>
      <c r="G22">
        <f>SH!G22/SH!G$8763</f>
        <v>0.10993712801175641</v>
      </c>
      <c r="H22">
        <f>SH!H22/SH!H$8763</f>
        <v>0.31369865787745399</v>
      </c>
      <c r="I22">
        <f>SH!I22/SH!I$8763</f>
        <v>5.5260890148630865E-2</v>
      </c>
      <c r="J22">
        <f>SH!J22/SH!J$8763</f>
        <v>0.138324267460086</v>
      </c>
    </row>
    <row r="23" spans="1:10" x14ac:dyDescent="0.25">
      <c r="A23">
        <f>SH!A23/SH!A$8763</f>
        <v>0.20309616513455081</v>
      </c>
      <c r="B23">
        <f>SH!B23/SH!B$8763</f>
        <v>0.1543414298444355</v>
      </c>
      <c r="C23">
        <f>SH!C23/SH!C$8763</f>
        <v>0.54533771682171439</v>
      </c>
      <c r="D23">
        <f>SH!D23/SH!D$8763</f>
        <v>0.28488156556159649</v>
      </c>
      <c r="E23">
        <f>SH!E23/SH!E$8763</f>
        <v>0.604246136917725</v>
      </c>
      <c r="F23">
        <f>SH!F23/SH!F$8763</f>
        <v>0.11850022703774932</v>
      </c>
      <c r="G23">
        <f>SH!G23/SH!G$8763</f>
        <v>9.6098751870141844E-2</v>
      </c>
      <c r="H23">
        <f>SH!H23/SH!H$8763</f>
        <v>3.7967941235779873E-2</v>
      </c>
      <c r="I23">
        <f>SH!I23/SH!I$8763</f>
        <v>0.41884478033366201</v>
      </c>
      <c r="J23">
        <f>SH!J23/SH!J$8763</f>
        <v>0.13487893369032014</v>
      </c>
    </row>
    <row r="24" spans="1:10" x14ac:dyDescent="0.25">
      <c r="A24">
        <f>SH!A24/SH!A$8763</f>
        <v>9.7759811159215754E-2</v>
      </c>
      <c r="B24">
        <f>SH!B24/SH!B$8763</f>
        <v>0.134541554616702</v>
      </c>
      <c r="C24">
        <f>SH!C24/SH!C$8763</f>
        <v>8.2546736563266165E-2</v>
      </c>
      <c r="D24">
        <f>SH!D24/SH!D$8763</f>
        <v>0.13212920081229285</v>
      </c>
      <c r="E24">
        <f>SH!E24/SH!E$8763</f>
        <v>0.39886764494845639</v>
      </c>
      <c r="F24">
        <f>SH!F24/SH!F$8763</f>
        <v>0.12102225324345907</v>
      </c>
      <c r="G24">
        <f>SH!G24/SH!G$8763</f>
        <v>9.4672890012191674E-2</v>
      </c>
      <c r="H24">
        <f>SH!H24/SH!H$8763</f>
        <v>3.8310655678335498E-2</v>
      </c>
      <c r="I24">
        <f>SH!I24/SH!I$8763</f>
        <v>0.26118423235805877</v>
      </c>
      <c r="J24">
        <f>SH!J24/SH!J$8763</f>
        <v>0.15729948422316764</v>
      </c>
    </row>
    <row r="25" spans="1:10" x14ac:dyDescent="0.25">
      <c r="A25">
        <f>SH!A25/SH!A$8763</f>
        <v>2.4623389355898005E-2</v>
      </c>
      <c r="B25">
        <f>SH!B25/SH!B$8763</f>
        <v>7.2683272114071773E-2</v>
      </c>
      <c r="C25">
        <f>SH!C25/SH!C$8763</f>
        <v>3.5402924900204857E-2</v>
      </c>
      <c r="D25">
        <f>SH!D25/SH!D$8763</f>
        <v>2.7191708040827236E-2</v>
      </c>
      <c r="E25">
        <f>SH!E25/SH!E$8763</f>
        <v>2.979233616681282E-2</v>
      </c>
      <c r="F25">
        <f>SH!F25/SH!F$8763</f>
        <v>2.51713783642524E-2</v>
      </c>
      <c r="G25">
        <f>SH!G25/SH!G$8763</f>
        <v>6.8049820129886932E-2</v>
      </c>
      <c r="H25">
        <f>SH!H25/SH!H$8763</f>
        <v>3.7553782451594783E-2</v>
      </c>
      <c r="I25">
        <f>SH!I25/SH!I$8763</f>
        <v>4.7865050896262973E-2</v>
      </c>
      <c r="J25">
        <f>SH!J25/SH!J$8763</f>
        <v>7.9100982583301171E-2</v>
      </c>
    </row>
    <row r="26" spans="1:10" x14ac:dyDescent="0.25">
      <c r="A26">
        <f>SH!A26/SH!A$8763</f>
        <v>3.2997522007068236E-2</v>
      </c>
      <c r="B26">
        <f>SH!B26/SH!B$8763</f>
        <v>6.5321367381972195E-2</v>
      </c>
      <c r="C26">
        <f>SH!C26/SH!C$8763</f>
        <v>3.5503941292110763E-2</v>
      </c>
      <c r="D26">
        <f>SH!D26/SH!D$8763</f>
        <v>1.3507765708940233E-2</v>
      </c>
      <c r="E26">
        <f>SH!E26/SH!E$8763</f>
        <v>3.2218792182737065E-2</v>
      </c>
      <c r="F26">
        <f>SH!F26/SH!F$8763</f>
        <v>1.4255469701664815E-2</v>
      </c>
      <c r="G26">
        <f>SH!G26/SH!G$8763</f>
        <v>6.9405459986706525E-2</v>
      </c>
      <c r="H26">
        <f>SH!H26/SH!H$8763</f>
        <v>4.0937219436712968E-2</v>
      </c>
      <c r="I26">
        <f>SH!I26/SH!I$8763</f>
        <v>5.2968810892200076E-2</v>
      </c>
      <c r="J26">
        <f>SH!J26/SH!J$8763</f>
        <v>5.3708613634162544E-2</v>
      </c>
    </row>
    <row r="27" spans="1:10" x14ac:dyDescent="0.25">
      <c r="A27">
        <f>SH!A27/SH!A$8763</f>
        <v>3.5400610250945319E-2</v>
      </c>
      <c r="B27">
        <f>SH!B27/SH!B$8763</f>
        <v>7.2906438727745826E-2</v>
      </c>
      <c r="C27">
        <f>SH!C27/SH!C$8763</f>
        <v>3.5442004407442433E-2</v>
      </c>
      <c r="D27">
        <f>SH!D27/SH!D$8763</f>
        <v>9.6277268318724282E-3</v>
      </c>
      <c r="E27">
        <f>SH!E27/SH!E$8763</f>
        <v>3.2895129022653714E-2</v>
      </c>
      <c r="F27">
        <f>SH!F27/SH!F$8763</f>
        <v>2.728051786680535E-2</v>
      </c>
      <c r="G27">
        <f>SH!G27/SH!G$8763</f>
        <v>8.240300523985454E-2</v>
      </c>
      <c r="H27">
        <f>SH!H27/SH!H$8763</f>
        <v>3.9353380488862798E-2</v>
      </c>
      <c r="I27">
        <f>SH!I27/SH!I$8763</f>
        <v>5.5384493037033286E-2</v>
      </c>
      <c r="J27">
        <f>SH!J27/SH!J$8763</f>
        <v>5.5802402415688387E-2</v>
      </c>
    </row>
    <row r="28" spans="1:10" x14ac:dyDescent="0.25">
      <c r="A28">
        <f>SH!A28/SH!A$8763</f>
        <v>2.5447052109686549E-2</v>
      </c>
      <c r="B28">
        <f>SH!B28/SH!B$8763</f>
        <v>3.282964499817561E-2</v>
      </c>
      <c r="C28">
        <f>SH!C28/SH!C$8763</f>
        <v>0.11635496196128371</v>
      </c>
      <c r="D28">
        <f>SH!D28/SH!D$8763</f>
        <v>1.1020851557447604E-2</v>
      </c>
      <c r="E28">
        <f>SH!E28/SH!E$8763</f>
        <v>3.1561302644742051E-2</v>
      </c>
      <c r="F28">
        <f>SH!F28/SH!F$8763</f>
        <v>1.2096198029049257E-2</v>
      </c>
      <c r="G28">
        <f>SH!G28/SH!G$8763</f>
        <v>6.5485781134983559E-2</v>
      </c>
      <c r="H28">
        <f>SH!H28/SH!H$8763</f>
        <v>3.8235170976602499E-2</v>
      </c>
      <c r="I28">
        <f>SH!I28/SH!I$8763</f>
        <v>5.2855246935967444E-2</v>
      </c>
      <c r="J28">
        <f>SH!J28/SH!J$8763</f>
        <v>5.3951498630444829E-2</v>
      </c>
    </row>
    <row r="29" spans="1:10" x14ac:dyDescent="0.25">
      <c r="A29">
        <f>SH!A29/SH!A$8763</f>
        <v>1.9521119264921092E-2</v>
      </c>
      <c r="B29">
        <f>SH!B29/SH!B$8763</f>
        <v>3.2452038081731055E-2</v>
      </c>
      <c r="C29">
        <f>SH!C29/SH!C$8763</f>
        <v>4.0653233415166627E-2</v>
      </c>
      <c r="D29">
        <f>SH!D29/SH!D$8763</f>
        <v>6.9160702263350244E-3</v>
      </c>
      <c r="E29">
        <f>SH!E29/SH!E$8763</f>
        <v>3.1133841296000411E-2</v>
      </c>
      <c r="F29">
        <f>SH!F29/SH!F$8763</f>
        <v>1.4110312679722492E-2</v>
      </c>
      <c r="G29">
        <f>SH!G29/SH!G$8763</f>
        <v>7.9688995920490446E-2</v>
      </c>
      <c r="H29">
        <f>SH!H29/SH!H$8763</f>
        <v>3.8742334370806965E-2</v>
      </c>
      <c r="I29">
        <f>SH!I29/SH!I$8763</f>
        <v>5.3851140585594995E-2</v>
      </c>
      <c r="J29">
        <f>SH!J29/SH!J$8763</f>
        <v>4.7859128266820358E-2</v>
      </c>
    </row>
    <row r="30" spans="1:10" x14ac:dyDescent="0.25">
      <c r="A30">
        <f>SH!A30/SH!A$8763</f>
        <v>2.560600460458843E-2</v>
      </c>
      <c r="B30">
        <f>SH!B30/SH!B$8763</f>
        <v>3.2507204676539773E-2</v>
      </c>
      <c r="C30">
        <f>SH!C30/SH!C$8763</f>
        <v>3.5220150976397774E-2</v>
      </c>
      <c r="D30">
        <f>SH!D30/SH!D$8763</f>
        <v>6.9690484209904688E-2</v>
      </c>
      <c r="E30">
        <f>SH!E30/SH!E$8763</f>
        <v>3.0722846474547542E-2</v>
      </c>
      <c r="F30">
        <f>SH!F30/SH!F$8763</f>
        <v>1.4158743146668949E-2</v>
      </c>
      <c r="G30">
        <f>SH!G30/SH!G$8763</f>
        <v>7.6859690244689555E-2</v>
      </c>
      <c r="H30">
        <f>SH!H30/SH!H$8763</f>
        <v>0.13492004555703804</v>
      </c>
      <c r="I30">
        <f>SH!I30/SH!I$8763</f>
        <v>9.900507212537793E-2</v>
      </c>
      <c r="J30">
        <f>SH!J30/SH!J$8763</f>
        <v>5.7755137314148691E-2</v>
      </c>
    </row>
    <row r="31" spans="1:10" x14ac:dyDescent="0.25">
      <c r="A31">
        <f>SH!A31/SH!A$8763</f>
        <v>3.5169581618842434E-2</v>
      </c>
      <c r="B31">
        <f>SH!B31/SH!B$8763</f>
        <v>6.5075290196344879E-2</v>
      </c>
      <c r="C31">
        <f>SH!C31/SH!C$8763</f>
        <v>3.5089507526208631E-2</v>
      </c>
      <c r="D31">
        <f>SH!D31/SH!D$8763</f>
        <v>6.5561604861889083E-2</v>
      </c>
      <c r="E31">
        <f>SH!E31/SH!E$8763</f>
        <v>3.1820752431543767E-2</v>
      </c>
      <c r="F31">
        <f>SH!F31/SH!F$8763</f>
        <v>1.4436545191447537E-2</v>
      </c>
      <c r="G31">
        <f>SH!G31/SH!G$8763</f>
        <v>9.9537387568912047E-2</v>
      </c>
      <c r="H31">
        <f>SH!H31/SH!H$8763</f>
        <v>0.21937451621776397</v>
      </c>
      <c r="I31">
        <f>SH!I31/SH!I$8763</f>
        <v>0.14754037291535477</v>
      </c>
      <c r="J31">
        <f>SH!J31/SH!J$8763</f>
        <v>5.381046585592867E-2</v>
      </c>
    </row>
    <row r="32" spans="1:10" x14ac:dyDescent="0.25">
      <c r="A32">
        <f>SH!A32/SH!A$8763</f>
        <v>7.6033130480551048E-2</v>
      </c>
      <c r="B32">
        <f>SH!B32/SH!B$8763</f>
        <v>0.27954533305994778</v>
      </c>
      <c r="C32">
        <f>SH!C32/SH!C$8763</f>
        <v>3.5021671907732088E-2</v>
      </c>
      <c r="D32">
        <f>SH!D32/SH!D$8763</f>
        <v>5.1394831882577166E-2</v>
      </c>
      <c r="E32">
        <f>SH!E32/SH!E$8763</f>
        <v>0.15090225413016406</v>
      </c>
      <c r="F32">
        <f>SH!F32/SH!F$8763</f>
        <v>0.17314503941280388</v>
      </c>
      <c r="G32">
        <f>SH!G32/SH!G$8763</f>
        <v>0.1090360789063532</v>
      </c>
      <c r="H32">
        <f>SH!H32/SH!H$8763</f>
        <v>0.20921904160601063</v>
      </c>
      <c r="I32">
        <f>SH!I32/SH!I$8763</f>
        <v>0.12328621439599274</v>
      </c>
      <c r="J32">
        <f>SH!J32/SH!J$8763</f>
        <v>6.5847001776970615E-2</v>
      </c>
    </row>
    <row r="33" spans="1:10" x14ac:dyDescent="0.25">
      <c r="A33">
        <f>SH!A33/SH!A$8763</f>
        <v>8.936622577445387E-2</v>
      </c>
      <c r="B33">
        <f>SH!B33/SH!B$8763</f>
        <v>0.10881016675497815</v>
      </c>
      <c r="C33">
        <f>SH!C33/SH!C$8763</f>
        <v>0.3465460716219288</v>
      </c>
      <c r="D33">
        <f>SH!D33/SH!D$8763</f>
        <v>0.22765805847910173</v>
      </c>
      <c r="E33">
        <f>SH!E33/SH!E$8763</f>
        <v>0.18684326146407995</v>
      </c>
      <c r="F33">
        <f>SH!F33/SH!F$8763</f>
        <v>7.0997538104131355E-2</v>
      </c>
      <c r="G33">
        <f>SH!G33/SH!G$8763</f>
        <v>0.26501647548480772</v>
      </c>
      <c r="H33">
        <f>SH!H33/SH!H$8763</f>
        <v>0.28218082965704294</v>
      </c>
      <c r="I33">
        <f>SH!I33/SH!I$8763</f>
        <v>0.20326765381412368</v>
      </c>
      <c r="J33">
        <f>SH!J33/SH!J$8763</f>
        <v>0.18377163860488979</v>
      </c>
    </row>
    <row r="34" spans="1:10" x14ac:dyDescent="0.25">
      <c r="A34">
        <f>SH!A34/SH!A$8763</f>
        <v>0.1292762217485528</v>
      </c>
      <c r="B34">
        <f>SH!B34/SH!B$8763</f>
        <v>0.11255236418190138</v>
      </c>
      <c r="C34">
        <f>SH!C34/SH!C$8763</f>
        <v>8.1016473562926627E-2</v>
      </c>
      <c r="D34">
        <f>SH!D34/SH!D$8763</f>
        <v>0.21282334851918033</v>
      </c>
      <c r="E34">
        <f>SH!E34/SH!E$8763</f>
        <v>7.7352215062026525E-2</v>
      </c>
      <c r="F34">
        <f>SH!F34/SH!F$8763</f>
        <v>0.12528291303366851</v>
      </c>
      <c r="G34">
        <f>SH!G34/SH!G$8763</f>
        <v>9.9151583316489725E-2</v>
      </c>
      <c r="H34">
        <f>SH!H34/SH!H$8763</f>
        <v>0.5745340843385971</v>
      </c>
      <c r="I34">
        <f>SH!I34/SH!I$8763</f>
        <v>6.5297303633948187E-2</v>
      </c>
      <c r="J34">
        <f>SH!J34/SH!J$8763</f>
        <v>7.1963138085121003E-2</v>
      </c>
    </row>
    <row r="35" spans="1:10" x14ac:dyDescent="0.25">
      <c r="A35">
        <f>SH!A35/SH!A$8763</f>
        <v>4.6330560340052285E-2</v>
      </c>
      <c r="B35">
        <f>SH!B35/SH!B$8763</f>
        <v>8.1799948654697238E-2</v>
      </c>
      <c r="C35">
        <f>SH!C35/SH!C$8763</f>
        <v>3.7321353999964474E-2</v>
      </c>
      <c r="D35">
        <f>SH!D35/SH!D$8763</f>
        <v>0.1763457419430744</v>
      </c>
      <c r="E35">
        <f>SH!E35/SH!E$8763</f>
        <v>6.5888327133366245E-2</v>
      </c>
      <c r="F35">
        <f>SH!F35/SH!F$8763</f>
        <v>5.2903009811565982E-2</v>
      </c>
      <c r="G35">
        <f>SH!G35/SH!G$8763</f>
        <v>9.4258479554906183E-2</v>
      </c>
      <c r="H35">
        <f>SH!H35/SH!H$8763</f>
        <v>0.69097071440155788</v>
      </c>
      <c r="I35">
        <f>SH!I35/SH!I$8763</f>
        <v>5.3941251778691357E-2</v>
      </c>
      <c r="J35">
        <f>SH!J35/SH!J$8763</f>
        <v>0.17649607942920162</v>
      </c>
    </row>
    <row r="36" spans="1:10" x14ac:dyDescent="0.25">
      <c r="A36">
        <f>SH!A36/SH!A$8763</f>
        <v>0.23588523353823512</v>
      </c>
      <c r="B36">
        <f>SH!B36/SH!B$8763</f>
        <v>4.5297154332957987E-2</v>
      </c>
      <c r="C36">
        <f>SH!C36/SH!C$8763</f>
        <v>4.6422464968121566E-2</v>
      </c>
      <c r="D36">
        <f>SH!D36/SH!D$8763</f>
        <v>0.17023073822603099</v>
      </c>
      <c r="E36">
        <f>SH!E36/SH!E$8763</f>
        <v>0.11420880904380463</v>
      </c>
      <c r="F36">
        <f>SH!F36/SH!F$8763</f>
        <v>6.2422178286280966E-2</v>
      </c>
      <c r="G36">
        <f>SH!G36/SH!G$8763</f>
        <v>7.088840885105524E-2</v>
      </c>
      <c r="H36">
        <f>SH!H36/SH!H$8763</f>
        <v>0.3860271115065147</v>
      </c>
      <c r="I36">
        <f>SH!I36/SH!I$8763</f>
        <v>5.5161714587329956E-2</v>
      </c>
      <c r="J36">
        <f>SH!J36/SH!J$8763</f>
        <v>5.4819191082428748E-2</v>
      </c>
    </row>
    <row r="37" spans="1:10" x14ac:dyDescent="0.25">
      <c r="A37">
        <f>SH!A37/SH!A$8763</f>
        <v>0.20238991546679982</v>
      </c>
      <c r="B37">
        <f>SH!B37/SH!B$8763</f>
        <v>0.10222488061846058</v>
      </c>
      <c r="C37">
        <f>SH!C37/SH!C$8763</f>
        <v>4.1126834060045914E-2</v>
      </c>
      <c r="D37">
        <f>SH!D37/SH!D$8763</f>
        <v>0.50655791091310132</v>
      </c>
      <c r="E37">
        <f>SH!E37/SH!E$8763</f>
        <v>4.3039728892815945E-2</v>
      </c>
      <c r="F37">
        <f>SH!F37/SH!F$8763</f>
        <v>3.4582067048987128E-2</v>
      </c>
      <c r="G37">
        <f>SH!G37/SH!G$8763</f>
        <v>8.5451972547821789E-2</v>
      </c>
      <c r="H37">
        <f>SH!H37/SH!H$8763</f>
        <v>6.4387785094707398E-2</v>
      </c>
      <c r="I37">
        <f>SH!I37/SH!I$8763</f>
        <v>6.7551743594027727E-2</v>
      </c>
      <c r="J37">
        <f>SH!J37/SH!J$8763</f>
        <v>6.252708384775045E-2</v>
      </c>
    </row>
    <row r="38" spans="1:10" x14ac:dyDescent="0.25">
      <c r="A38">
        <f>SH!A38/SH!A$8763</f>
        <v>0.12568376332930323</v>
      </c>
      <c r="B38">
        <f>SH!B38/SH!B$8763</f>
        <v>4.2282451674069285E-2</v>
      </c>
      <c r="C38">
        <f>SH!C38/SH!C$8763</f>
        <v>7.3228257437894406E-2</v>
      </c>
      <c r="D38">
        <f>SH!D38/SH!D$8763</f>
        <v>0.47361844527563612</v>
      </c>
      <c r="E38">
        <f>SH!E38/SH!E$8763</f>
        <v>4.6252987968421838E-2</v>
      </c>
      <c r="F38">
        <f>SH!F38/SH!F$8763</f>
        <v>1.6884460733210239E-2</v>
      </c>
      <c r="G38">
        <f>SH!G38/SH!G$8763</f>
        <v>0.10117576948650281</v>
      </c>
      <c r="H38">
        <f>SH!H38/SH!H$8763</f>
        <v>4.5453849056316699E-2</v>
      </c>
      <c r="I38">
        <f>SH!I38/SH!I$8763</f>
        <v>9.3383951266519147E-2</v>
      </c>
      <c r="J38">
        <f>SH!J38/SH!J$8763</f>
        <v>0.11198303180777178</v>
      </c>
    </row>
    <row r="39" spans="1:10" x14ac:dyDescent="0.25">
      <c r="A39">
        <f>SH!A39/SH!A$8763</f>
        <v>6.758610776679555E-2</v>
      </c>
      <c r="B39">
        <f>SH!B39/SH!B$8763</f>
        <v>0.17032808020177539</v>
      </c>
      <c r="C39">
        <f>SH!C39/SH!C$8763</f>
        <v>0.21785806251005135</v>
      </c>
      <c r="D39">
        <f>SH!D39/SH!D$8763</f>
        <v>0.11548982314679983</v>
      </c>
      <c r="E39">
        <f>SH!E39/SH!E$8763</f>
        <v>0.13069243004413442</v>
      </c>
      <c r="F39">
        <f>SH!F39/SH!F$8763</f>
        <v>1.4794042538478595E-2</v>
      </c>
      <c r="G39">
        <f>SH!G39/SH!G$8763</f>
        <v>7.2038575477172587E-2</v>
      </c>
      <c r="H39">
        <f>SH!H39/SH!H$8763</f>
        <v>3.9411313046653948E-2</v>
      </c>
      <c r="I39">
        <f>SH!I39/SH!I$8763</f>
        <v>8.181809192654553E-2</v>
      </c>
      <c r="J39">
        <f>SH!J39/SH!J$8763</f>
        <v>0.12153350466997975</v>
      </c>
    </row>
    <row r="40" spans="1:10" x14ac:dyDescent="0.25">
      <c r="A40">
        <f>SH!A40/SH!A$8763</f>
        <v>9.4811907322736005E-2</v>
      </c>
      <c r="B40">
        <f>SH!B40/SH!B$8763</f>
        <v>0.14417155475469934</v>
      </c>
      <c r="C40">
        <f>SH!C40/SH!C$8763</f>
        <v>0.12352452530814556</v>
      </c>
      <c r="D40">
        <f>SH!D40/SH!D$8763</f>
        <v>5.9873968545680251E-2</v>
      </c>
      <c r="E40">
        <f>SH!E40/SH!E$8763</f>
        <v>0.17090816408542053</v>
      </c>
      <c r="F40">
        <f>SH!F40/SH!F$8763</f>
        <v>6.2998113324753441E-2</v>
      </c>
      <c r="G40">
        <f>SH!G40/SH!G$8763</f>
        <v>7.7922644476463299E-2</v>
      </c>
      <c r="H40">
        <f>SH!H40/SH!H$8763</f>
        <v>3.7681755499166962E-2</v>
      </c>
      <c r="I40">
        <f>SH!I40/SH!I$8763</f>
        <v>7.1403239440057456E-2</v>
      </c>
      <c r="J40">
        <f>SH!J40/SH!J$8763</f>
        <v>0.12986872860755636</v>
      </c>
    </row>
    <row r="41" spans="1:10" x14ac:dyDescent="0.25">
      <c r="A41">
        <f>SH!A41/SH!A$8763</f>
        <v>6.681056273713934E-2</v>
      </c>
      <c r="B41">
        <f>SH!B41/SH!B$8763</f>
        <v>0.12458441301949155</v>
      </c>
      <c r="C41">
        <f>SH!C41/SH!C$8763</f>
        <v>0.1075077915162202</v>
      </c>
      <c r="D41">
        <f>SH!D41/SH!D$8763</f>
        <v>0.11451949911944889</v>
      </c>
      <c r="E41">
        <f>SH!E41/SH!E$8763</f>
        <v>0.19876332394068311</v>
      </c>
      <c r="F41">
        <f>SH!F41/SH!F$8763</f>
        <v>7.8890253250149339E-2</v>
      </c>
      <c r="G41">
        <f>SH!G41/SH!G$8763</f>
        <v>0.10949828543574007</v>
      </c>
      <c r="H41">
        <f>SH!H41/SH!H$8763</f>
        <v>0.12989549659673144</v>
      </c>
      <c r="I41">
        <f>SH!I41/SH!I$8763</f>
        <v>8.8454798900678352E-2</v>
      </c>
      <c r="J41">
        <f>SH!J41/SH!J$8763</f>
        <v>0.12439031011407128</v>
      </c>
    </row>
    <row r="42" spans="1:10" x14ac:dyDescent="0.25">
      <c r="A42">
        <f>SH!A42/SH!A$8763</f>
        <v>8.8817636333559546E-2</v>
      </c>
      <c r="B42">
        <f>SH!B42/SH!B$8763</f>
        <v>0.1251174898361343</v>
      </c>
      <c r="C42">
        <f>SH!C42/SH!C$8763</f>
        <v>9.4757823482900613E-2</v>
      </c>
      <c r="D42">
        <f>SH!D42/SH!D$8763</f>
        <v>8.2103650050517188E-2</v>
      </c>
      <c r="E42">
        <f>SH!E42/SH!E$8763</f>
        <v>0.23898585790804389</v>
      </c>
      <c r="F42">
        <f>SH!F42/SH!F$8763</f>
        <v>0.12669182196531195</v>
      </c>
      <c r="G42">
        <f>SH!G42/SH!G$8763</f>
        <v>0.10386921535539639</v>
      </c>
      <c r="H42">
        <f>SH!H42/SH!H$8763</f>
        <v>0.13686727382479213</v>
      </c>
      <c r="I42">
        <f>SH!I42/SH!I$8763</f>
        <v>5.2868654064131396E-2</v>
      </c>
      <c r="J42">
        <f>SH!J42/SH!J$8763</f>
        <v>0.17552938919136382</v>
      </c>
    </row>
    <row r="43" spans="1:10" x14ac:dyDescent="0.25">
      <c r="A43">
        <f>SH!A43/SH!A$8763</f>
        <v>0.12615064460310224</v>
      </c>
      <c r="B43">
        <f>SH!B43/SH!B$8763</f>
        <v>0.21329082040037806</v>
      </c>
      <c r="C43">
        <f>SH!C43/SH!C$8763</f>
        <v>0.14337821652716573</v>
      </c>
      <c r="D43">
        <f>SH!D43/SH!D$8763</f>
        <v>0.15704481632635078</v>
      </c>
      <c r="E43">
        <f>SH!E43/SH!E$8763</f>
        <v>0.11967476425155436</v>
      </c>
      <c r="F43">
        <f>SH!F43/SH!F$8763</f>
        <v>7.0748621902177497E-2</v>
      </c>
      <c r="G43">
        <f>SH!G43/SH!G$8763</f>
        <v>0.10137716531860481</v>
      </c>
      <c r="H43">
        <f>SH!H43/SH!H$8763</f>
        <v>0.11377466518600522</v>
      </c>
      <c r="I43">
        <f>SH!I43/SH!I$8763</f>
        <v>5.4532852068860979E-2</v>
      </c>
      <c r="J43">
        <f>SH!J43/SH!J$8763</f>
        <v>0.22406842972662783</v>
      </c>
    </row>
    <row r="44" spans="1:10" x14ac:dyDescent="0.25">
      <c r="A44">
        <f>SH!A44/SH!A$8763</f>
        <v>0.11700716444097892</v>
      </c>
      <c r="B44">
        <f>SH!B44/SH!B$8763</f>
        <v>0.1029221985902122</v>
      </c>
      <c r="C44">
        <f>SH!C44/SH!C$8763</f>
        <v>9.1415987820421638E-2</v>
      </c>
      <c r="D44">
        <f>SH!D44/SH!D$8763</f>
        <v>8.971870957435818E-2</v>
      </c>
      <c r="E44">
        <f>SH!E44/SH!E$8763</f>
        <v>0.17080117085419358</v>
      </c>
      <c r="F44">
        <f>SH!F44/SH!F$8763</f>
        <v>0.1148640258310732</v>
      </c>
      <c r="G44">
        <f>SH!G44/SH!G$8763</f>
        <v>9.4620497231897471E-2</v>
      </c>
      <c r="H44">
        <f>SH!H44/SH!H$8763</f>
        <v>0.11645134617018417</v>
      </c>
      <c r="I44">
        <f>SH!I44/SH!I$8763</f>
        <v>0.23810533230001737</v>
      </c>
      <c r="J44">
        <f>SH!J44/SH!J$8763</f>
        <v>0.55407502566899491</v>
      </c>
    </row>
    <row r="45" spans="1:10" x14ac:dyDescent="0.25">
      <c r="A45">
        <f>SH!A45/SH!A$8763</f>
        <v>9.6180184195341842E-2</v>
      </c>
      <c r="B45">
        <f>SH!B45/SH!B$8763</f>
        <v>0.27518240071471528</v>
      </c>
      <c r="C45">
        <f>SH!C45/SH!C$8763</f>
        <v>8.8043728031307472E-2</v>
      </c>
      <c r="D45">
        <f>SH!D45/SH!D$8763</f>
        <v>9.5387526862170391E-2</v>
      </c>
      <c r="E45">
        <f>SH!E45/SH!E$8763</f>
        <v>0.19839117612383192</v>
      </c>
      <c r="F45">
        <f>SH!F45/SH!F$8763</f>
        <v>0.79490860854830869</v>
      </c>
      <c r="G45">
        <f>SH!G45/SH!G$8763</f>
        <v>0.23911006878317806</v>
      </c>
      <c r="H45">
        <f>SH!H45/SH!H$8763</f>
        <v>0.28834378180456671</v>
      </c>
      <c r="I45">
        <f>SH!I45/SH!I$8763</f>
        <v>0.12694336698710823</v>
      </c>
      <c r="J45">
        <f>SH!J45/SH!J$8763</f>
        <v>0.16941514582986456</v>
      </c>
    </row>
    <row r="46" spans="1:10" x14ac:dyDescent="0.25">
      <c r="A46">
        <f>SH!A46/SH!A$8763</f>
        <v>8.2522481584779192E-2</v>
      </c>
      <c r="B46">
        <f>SH!B46/SH!B$8763</f>
        <v>0.10121766890417454</v>
      </c>
      <c r="C46">
        <f>SH!C46/SH!C$8763</f>
        <v>0.19098662426071342</v>
      </c>
      <c r="D46">
        <f>SH!D46/SH!D$8763</f>
        <v>0.36601677350722656</v>
      </c>
      <c r="E46">
        <f>SH!E46/SH!E$8763</f>
        <v>0.21309557483160507</v>
      </c>
      <c r="F46">
        <f>SH!F46/SH!F$8763</f>
        <v>0.48711716874730632</v>
      </c>
      <c r="G46">
        <f>SH!G46/SH!G$8763</f>
        <v>0.10520970673206589</v>
      </c>
      <c r="H46">
        <f>SH!H46/SH!H$8763</f>
        <v>0.14710779491276463</v>
      </c>
      <c r="I46">
        <f>SH!I46/SH!I$8763</f>
        <v>0.12830085788953621</v>
      </c>
      <c r="J46">
        <f>SH!J46/SH!J$8763</f>
        <v>0.14385116561730779</v>
      </c>
    </row>
    <row r="47" spans="1:10" x14ac:dyDescent="0.25">
      <c r="A47">
        <f>SH!A47/SH!A$8763</f>
        <v>6.9859737186456508E-2</v>
      </c>
      <c r="B47">
        <f>SH!B47/SH!B$8763</f>
        <v>0.16505623727536176</v>
      </c>
      <c r="C47">
        <f>SH!C47/SH!C$8763</f>
        <v>0.1347183628270994</v>
      </c>
      <c r="D47">
        <f>SH!D47/SH!D$8763</f>
        <v>0.16358807189412986</v>
      </c>
      <c r="E47">
        <f>SH!E47/SH!E$8763</f>
        <v>0.12730917674658535</v>
      </c>
      <c r="F47">
        <f>SH!F47/SH!F$8763</f>
        <v>0.1963259163091057</v>
      </c>
      <c r="G47">
        <f>SH!G47/SH!G$8763</f>
        <v>9.5004446381876773E-2</v>
      </c>
      <c r="H47">
        <f>SH!H47/SH!H$8763</f>
        <v>0.15890545328271974</v>
      </c>
      <c r="I47">
        <f>SH!I47/SH!I$8763</f>
        <v>0.107723102693855</v>
      </c>
      <c r="J47">
        <f>SH!J47/SH!J$8763</f>
        <v>0.12903744725536734</v>
      </c>
    </row>
    <row r="48" spans="1:10" x14ac:dyDescent="0.25">
      <c r="A48">
        <f>SH!A48/SH!A$8763</f>
        <v>5.3881589073976548E-2</v>
      </c>
      <c r="B48">
        <f>SH!B48/SH!B$8763</f>
        <v>0.10027118849335542</v>
      </c>
      <c r="C48">
        <f>SH!C48/SH!C$8763</f>
        <v>0.1272661064542151</v>
      </c>
      <c r="D48">
        <f>SH!D48/SH!D$8763</f>
        <v>0.10129257745219898</v>
      </c>
      <c r="E48">
        <f>SH!E48/SH!E$8763</f>
        <v>0.10023799136800363</v>
      </c>
      <c r="F48">
        <f>SH!F48/SH!F$8763</f>
        <v>6.6544432128750441E-2</v>
      </c>
      <c r="G48">
        <f>SH!G48/SH!G$8763</f>
        <v>0.10592554333890983</v>
      </c>
      <c r="H48">
        <f>SH!H48/SH!H$8763</f>
        <v>0.11324886854090385</v>
      </c>
      <c r="I48">
        <f>SH!I48/SH!I$8763</f>
        <v>7.1264468881996973E-2</v>
      </c>
      <c r="J48">
        <f>SH!J48/SH!J$8763</f>
        <v>6.5531973192447107E-2</v>
      </c>
    </row>
    <row r="49" spans="1:10" x14ac:dyDescent="0.25">
      <c r="A49">
        <f>SH!A49/SH!A$8763</f>
        <v>4.5636807201882026E-2</v>
      </c>
      <c r="B49">
        <f>SH!B49/SH!B$8763</f>
        <v>3.2293176056546323E-2</v>
      </c>
      <c r="C49">
        <f>SH!C49/SH!C$8763</f>
        <v>3.5299343053747802E-2</v>
      </c>
      <c r="D49">
        <f>SH!D49/SH!D$8763</f>
        <v>9.7713491967303737E-3</v>
      </c>
      <c r="E49">
        <f>SH!E49/SH!E$8763</f>
        <v>3.8021381343219487E-2</v>
      </c>
      <c r="F49">
        <f>SH!F49/SH!F$8763</f>
        <v>3.1006689967056363E-2</v>
      </c>
      <c r="G49">
        <f>SH!G49/SH!G$8763</f>
        <v>9.6007857789921311E-2</v>
      </c>
      <c r="H49">
        <f>SH!H49/SH!H$8763</f>
        <v>0.24898620430189108</v>
      </c>
      <c r="I49">
        <f>SH!I49/SH!I$8763</f>
        <v>5.3989615497137412E-2</v>
      </c>
      <c r="J49">
        <f>SH!J49/SH!J$8763</f>
        <v>5.5550531972180406E-2</v>
      </c>
    </row>
    <row r="50" spans="1:10" x14ac:dyDescent="0.25">
      <c r="A50">
        <f>SH!A50/SH!A$8763</f>
        <v>0.25061669291180033</v>
      </c>
      <c r="B50">
        <f>SH!B50/SH!B$8763</f>
        <v>3.215635867073903E-2</v>
      </c>
      <c r="C50">
        <f>SH!C50/SH!C$8763</f>
        <v>3.5487701816000042E-2</v>
      </c>
      <c r="D50">
        <f>SH!D50/SH!D$8763</f>
        <v>1.0432449666601E-2</v>
      </c>
      <c r="E50">
        <f>SH!E50/SH!E$8763</f>
        <v>3.1554947925474641E-2</v>
      </c>
      <c r="F50">
        <f>SH!F50/SH!F$8763</f>
        <v>1.2451726050608786E-2</v>
      </c>
      <c r="G50">
        <f>SH!G50/SH!G$8763</f>
        <v>7.1198297695669321E-2</v>
      </c>
      <c r="H50">
        <f>SH!H50/SH!H$8763</f>
        <v>0.15680946869156864</v>
      </c>
      <c r="I50">
        <f>SH!I50/SH!I$8763</f>
        <v>5.148474664901051E-2</v>
      </c>
      <c r="J50">
        <f>SH!J50/SH!J$8763</f>
        <v>4.8802799153086843E-2</v>
      </c>
    </row>
    <row r="51" spans="1:10" x14ac:dyDescent="0.25">
      <c r="A51">
        <f>SH!A51/SH!A$8763</f>
        <v>7.2360624477952912E-2</v>
      </c>
      <c r="B51">
        <f>SH!B51/SH!B$8763</f>
        <v>3.224773318553574E-2</v>
      </c>
      <c r="C51">
        <f>SH!C51/SH!C$8763</f>
        <v>3.5491955102230702E-2</v>
      </c>
      <c r="D51">
        <f>SH!D51/SH!D$8763</f>
        <v>1.7852140815975824E-2</v>
      </c>
      <c r="E51">
        <f>SH!E51/SH!E$8763</f>
        <v>3.1457399200433146E-2</v>
      </c>
      <c r="F51">
        <f>SH!F51/SH!F$8763</f>
        <v>2.5202927199426635E-2</v>
      </c>
      <c r="G51">
        <f>SH!G51/SH!G$8763</f>
        <v>7.8091763465374303E-2</v>
      </c>
      <c r="H51">
        <f>SH!H51/SH!H$8763</f>
        <v>9.6499675142541805E-2</v>
      </c>
      <c r="I51">
        <f>SH!I51/SH!I$8763</f>
        <v>5.5130797770809759E-2</v>
      </c>
      <c r="J51">
        <f>SH!J51/SH!J$8763</f>
        <v>5.2857680348368873E-2</v>
      </c>
    </row>
    <row r="52" spans="1:10" x14ac:dyDescent="0.25">
      <c r="A52">
        <f>SH!A52/SH!A$8763</f>
        <v>2.4879281177451803E-2</v>
      </c>
      <c r="B52">
        <f>SH!B52/SH!B$8763</f>
        <v>7.622895121122944E-2</v>
      </c>
      <c r="C52">
        <f>SH!C52/SH!C$8763</f>
        <v>3.5169183555642837E-2</v>
      </c>
      <c r="D52">
        <f>SH!D52/SH!D$8763</f>
        <v>1.4010370789785273E-2</v>
      </c>
      <c r="E52">
        <f>SH!E52/SH!E$8763</f>
        <v>3.15189903224923E-2</v>
      </c>
      <c r="F52">
        <f>SH!F52/SH!F$8763</f>
        <v>1.9342888747923483E-2</v>
      </c>
      <c r="G52">
        <f>SH!G52/SH!G$8763</f>
        <v>7.0026572983964419E-2</v>
      </c>
      <c r="H52">
        <f>SH!H52/SH!H$8763</f>
        <v>9.9437602483978996E-2</v>
      </c>
      <c r="I52">
        <f>SH!I52/SH!I$8763</f>
        <v>5.8409923562698085E-2</v>
      </c>
      <c r="J52">
        <f>SH!J52/SH!J$8763</f>
        <v>5.5852282770242671E-2</v>
      </c>
    </row>
    <row r="53" spans="1:10" x14ac:dyDescent="0.25">
      <c r="A53">
        <f>SH!A53/SH!A$8763</f>
        <v>3.819683380985904E-2</v>
      </c>
      <c r="B53">
        <f>SH!B53/SH!B$8763</f>
        <v>5.1200047242837936E-2</v>
      </c>
      <c r="C53">
        <f>SH!C53/SH!C$8763</f>
        <v>0.11473209634871522</v>
      </c>
      <c r="D53">
        <f>SH!D53/SH!D$8763</f>
        <v>1.0402461279659592E-2</v>
      </c>
      <c r="E53">
        <f>SH!E53/SH!E$8763</f>
        <v>2.9802303719145714E-2</v>
      </c>
      <c r="F53">
        <f>SH!F53/SH!F$8763</f>
        <v>1.439354025976532E-2</v>
      </c>
      <c r="G53">
        <f>SH!G53/SH!G$8763</f>
        <v>7.259095334601999E-2</v>
      </c>
      <c r="H53">
        <f>SH!H53/SH!H$8763</f>
        <v>0.12759733494673156</v>
      </c>
      <c r="I53">
        <f>SH!I53/SH!I$8763</f>
        <v>5.5017515486539562E-2</v>
      </c>
      <c r="J53">
        <f>SH!J53/SH!J$8763</f>
        <v>5.5000566224180626E-2</v>
      </c>
    </row>
    <row r="54" spans="1:10" x14ac:dyDescent="0.25">
      <c r="A54">
        <f>SH!A54/SH!A$8763</f>
        <v>2.7018466551182719E-2</v>
      </c>
      <c r="B54">
        <f>SH!B54/SH!B$8763</f>
        <v>0.11585021482955264</v>
      </c>
      <c r="C54">
        <f>SH!C54/SH!C$8763</f>
        <v>3.8015896051661183E-2</v>
      </c>
      <c r="D54">
        <f>SH!D54/SH!D$8763</f>
        <v>5.5917322006897939E-2</v>
      </c>
      <c r="E54">
        <f>SH!E54/SH!E$8763</f>
        <v>3.1321703866948457E-2</v>
      </c>
      <c r="F54">
        <f>SH!F54/SH!F$8763</f>
        <v>1.4244520736447249E-2</v>
      </c>
      <c r="G54">
        <f>SH!G54/SH!G$8763</f>
        <v>7.080598864559548E-2</v>
      </c>
      <c r="H54">
        <f>SH!H54/SH!H$8763</f>
        <v>0.12095558651033532</v>
      </c>
      <c r="I54">
        <f>SH!I54/SH!I$8763</f>
        <v>6.7720246551706983E-2</v>
      </c>
      <c r="J54">
        <f>SH!J54/SH!J$8763</f>
        <v>4.7875302620599226E-2</v>
      </c>
    </row>
    <row r="55" spans="1:10" x14ac:dyDescent="0.25">
      <c r="A55">
        <f>SH!A55/SH!A$8763</f>
        <v>3.6291923270681876E-2</v>
      </c>
      <c r="B55">
        <f>SH!B55/SH!B$8763</f>
        <v>0.12691535369669171</v>
      </c>
      <c r="C55">
        <f>SH!C55/SH!C$8763</f>
        <v>3.5359760202069268E-2</v>
      </c>
      <c r="D55">
        <f>SH!D55/SH!D$8763</f>
        <v>0.12732448141249011</v>
      </c>
      <c r="E55">
        <f>SH!E55/SH!E$8763</f>
        <v>3.1403801488174031E-2</v>
      </c>
      <c r="F55">
        <f>SH!F55/SH!F$8763</f>
        <v>1.2417386952444315E-2</v>
      </c>
      <c r="G55">
        <f>SH!G55/SH!G$8763</f>
        <v>0.13670894063946171</v>
      </c>
      <c r="H55">
        <f>SH!H55/SH!H$8763</f>
        <v>0.12845456580205858</v>
      </c>
      <c r="I55">
        <f>SH!I55/SH!I$8763</f>
        <v>0.1473741517760441</v>
      </c>
      <c r="J55">
        <f>SH!J55/SH!J$8763</f>
        <v>5.8535987280697394E-2</v>
      </c>
    </row>
    <row r="56" spans="1:10" x14ac:dyDescent="0.25">
      <c r="A56">
        <f>SH!A56/SH!A$8763</f>
        <v>0.14370383973964837</v>
      </c>
      <c r="B56">
        <f>SH!B56/SH!B$8763</f>
        <v>0.21403362092012576</v>
      </c>
      <c r="C56">
        <f>SH!C56/SH!C$8763</f>
        <v>0.16268011176788863</v>
      </c>
      <c r="D56">
        <f>SH!D56/SH!D$8763</f>
        <v>0.15443413583932189</v>
      </c>
      <c r="E56">
        <f>SH!E56/SH!E$8763</f>
        <v>0.10774936333812565</v>
      </c>
      <c r="F56">
        <f>SH!F56/SH!F$8763</f>
        <v>1.2048829715842192E-2</v>
      </c>
      <c r="G56">
        <f>SH!G56/SH!G$8763</f>
        <v>0.29097922758223282</v>
      </c>
      <c r="H56">
        <f>SH!H56/SH!H$8763</f>
        <v>0.18657751441793971</v>
      </c>
      <c r="I56">
        <f>SH!I56/SH!I$8763</f>
        <v>0.14883583036543813</v>
      </c>
      <c r="J56">
        <f>SH!J56/SH!J$8763</f>
        <v>0.19610496020280171</v>
      </c>
    </row>
    <row r="57" spans="1:10" x14ac:dyDescent="0.25">
      <c r="A57">
        <f>SH!A57/SH!A$8763</f>
        <v>0.10664612931582322</v>
      </c>
      <c r="B57">
        <f>SH!B57/SH!B$8763</f>
        <v>0.15464455066816496</v>
      </c>
      <c r="C57">
        <f>SH!C57/SH!C$8763</f>
        <v>0.15272525644039125</v>
      </c>
      <c r="D57">
        <f>SH!D57/SH!D$8763</f>
        <v>7.9736152591802931E-2</v>
      </c>
      <c r="E57">
        <f>SH!E57/SH!E$8763</f>
        <v>0.1280057568018288</v>
      </c>
      <c r="F57">
        <f>SH!F57/SH!F$8763</f>
        <v>0.1190683856354435</v>
      </c>
      <c r="G57">
        <f>SH!G57/SH!G$8763</f>
        <v>0.10902975708824113</v>
      </c>
      <c r="H57">
        <f>SH!H57/SH!H$8763</f>
        <v>0.33019800457383397</v>
      </c>
      <c r="I57">
        <f>SH!I57/SH!I$8763</f>
        <v>0.21164483014989036</v>
      </c>
      <c r="J57">
        <f>SH!J57/SH!J$8763</f>
        <v>0.10248737670615461</v>
      </c>
    </row>
    <row r="58" spans="1:10" x14ac:dyDescent="0.25">
      <c r="A58">
        <f>SH!A58/SH!A$8763</f>
        <v>9.1564363615191074E-2</v>
      </c>
      <c r="B58">
        <f>SH!B58/SH!B$8763</f>
        <v>7.9033714774463401E-2</v>
      </c>
      <c r="C58">
        <f>SH!C58/SH!C$8763</f>
        <v>0.13782852556371836</v>
      </c>
      <c r="D58">
        <f>SH!D58/SH!D$8763</f>
        <v>0.22536501911191972</v>
      </c>
      <c r="E58">
        <f>SH!E58/SH!E$8763</f>
        <v>0.27750636498209935</v>
      </c>
      <c r="F58">
        <f>SH!F58/SH!F$8763</f>
        <v>0.27307588357286444</v>
      </c>
      <c r="G58">
        <f>SH!G58/SH!G$8763</f>
        <v>9.1832737168878117E-2</v>
      </c>
      <c r="H58">
        <f>SH!H58/SH!H$8763</f>
        <v>0.19616156131340992</v>
      </c>
      <c r="I58">
        <f>SH!I58/SH!I$8763</f>
        <v>8.2663793342285366E-2</v>
      </c>
      <c r="J58">
        <f>SH!J58/SH!J$8763</f>
        <v>0.11525021554459322</v>
      </c>
    </row>
    <row r="59" spans="1:10" x14ac:dyDescent="0.25">
      <c r="A59">
        <f>SH!A59/SH!A$8763</f>
        <v>8.5253297548969376E-2</v>
      </c>
      <c r="B59">
        <f>SH!B59/SH!B$8763</f>
        <v>4.7306315774670177E-2</v>
      </c>
      <c r="C59">
        <f>SH!C59/SH!C$8763</f>
        <v>4.614746887812244E-2</v>
      </c>
      <c r="D59">
        <f>SH!D59/SH!D$8763</f>
        <v>0.20427140672322727</v>
      </c>
      <c r="E59">
        <f>SH!E59/SH!E$8763</f>
        <v>0.2107383841923339</v>
      </c>
      <c r="F59">
        <f>SH!F59/SH!F$8763</f>
        <v>9.1061166084490414E-2</v>
      </c>
      <c r="G59">
        <f>SH!G59/SH!G$8763</f>
        <v>9.1777126332934528E-2</v>
      </c>
      <c r="H59">
        <f>SH!H59/SH!H$8763</f>
        <v>8.6945440810284949E-2</v>
      </c>
      <c r="I59">
        <f>SH!I59/SH!I$8763</f>
        <v>0.71722906161880706</v>
      </c>
      <c r="J59">
        <f>SH!J59/SH!J$8763</f>
        <v>0.22014478895644493</v>
      </c>
    </row>
    <row r="60" spans="1:10" x14ac:dyDescent="0.25">
      <c r="A60">
        <f>SH!A60/SH!A$8763</f>
        <v>5.8100447106549047E-2</v>
      </c>
      <c r="B60">
        <f>SH!B60/SH!B$8763</f>
        <v>9.8962226912580331E-2</v>
      </c>
      <c r="C60">
        <f>SH!C60/SH!C$8763</f>
        <v>4.4419344734945257E-2</v>
      </c>
      <c r="D60">
        <f>SH!D60/SH!D$8763</f>
        <v>8.7896164818015654E-2</v>
      </c>
      <c r="E60">
        <f>SH!E60/SH!E$8763</f>
        <v>0.15971461964147407</v>
      </c>
      <c r="F60">
        <f>SH!F60/SH!F$8763</f>
        <v>3.1797076008773642E-2</v>
      </c>
      <c r="G60">
        <f>SH!G60/SH!G$8763</f>
        <v>8.7618153736338647E-2</v>
      </c>
      <c r="H60">
        <f>SH!H60/SH!H$8763</f>
        <v>8.6734734035447056E-2</v>
      </c>
      <c r="I60">
        <f>SH!I60/SH!I$8763</f>
        <v>0.43334955127769503</v>
      </c>
      <c r="J60">
        <f>SH!J60/SH!J$8763</f>
        <v>0.21398220830250439</v>
      </c>
    </row>
    <row r="61" spans="1:10" x14ac:dyDescent="0.25">
      <c r="A61">
        <f>SH!A61/SH!A$8763</f>
        <v>0.21139744778013406</v>
      </c>
      <c r="B61">
        <f>SH!B61/SH!B$8763</f>
        <v>7.1943178381140366E-2</v>
      </c>
      <c r="C61">
        <f>SH!C61/SH!C$8763</f>
        <v>3.5879396746226359E-2</v>
      </c>
      <c r="D61">
        <f>SH!D61/SH!D$8763</f>
        <v>8.5842133425538869E-2</v>
      </c>
      <c r="E61">
        <f>SH!E61/SH!E$8763</f>
        <v>0.2051208640424716</v>
      </c>
      <c r="F61">
        <f>SH!F61/SH!F$8763</f>
        <v>1.2324115591415174E-2</v>
      </c>
      <c r="G61">
        <f>SH!G61/SH!G$8763</f>
        <v>7.2188868791791649E-2</v>
      </c>
      <c r="H61">
        <f>SH!H61/SH!H$8763</f>
        <v>7.0152973784881847E-2</v>
      </c>
      <c r="I61">
        <f>SH!I61/SH!I$8763</f>
        <v>7.1514761739574995E-2</v>
      </c>
      <c r="J61">
        <f>SH!J61/SH!J$8763</f>
        <v>9.5742102192320655E-2</v>
      </c>
    </row>
    <row r="62" spans="1:10" x14ac:dyDescent="0.25">
      <c r="A62">
        <f>SH!A62/SH!A$8763</f>
        <v>0.25734868213103967</v>
      </c>
      <c r="B62">
        <f>SH!B62/SH!B$8763</f>
        <v>6.9560264987671358E-2</v>
      </c>
      <c r="C62">
        <f>SH!C62/SH!C$8763</f>
        <v>5.4120730878018067E-2</v>
      </c>
      <c r="D62">
        <f>SH!D62/SH!D$8763</f>
        <v>0.20242534019163871</v>
      </c>
      <c r="E62">
        <f>SH!E62/SH!E$8763</f>
        <v>5.5308030885114642E-2</v>
      </c>
      <c r="F62">
        <f>SH!F62/SH!F$8763</f>
        <v>0.31602898715083266</v>
      </c>
      <c r="G62">
        <f>SH!G62/SH!G$8763</f>
        <v>8.77669929448152E-2</v>
      </c>
      <c r="H62">
        <f>SH!H62/SH!H$8763</f>
        <v>5.8510540452644512E-2</v>
      </c>
      <c r="I62">
        <f>SH!I62/SH!I$8763</f>
        <v>6.0937670576752256E-2</v>
      </c>
      <c r="J62">
        <f>SH!J62/SH!J$8763</f>
        <v>0.11381923256364385</v>
      </c>
    </row>
    <row r="63" spans="1:10" x14ac:dyDescent="0.25">
      <c r="A63">
        <f>SH!A63/SH!A$8763</f>
        <v>0.2128648061032746</v>
      </c>
      <c r="B63">
        <f>SH!B63/SH!B$8763</f>
        <v>0.17830083900571544</v>
      </c>
      <c r="C63">
        <f>SH!C63/SH!C$8763</f>
        <v>0.14758382023598413</v>
      </c>
      <c r="D63">
        <f>SH!D63/SH!D$8763</f>
        <v>0.12965111928508477</v>
      </c>
      <c r="E63">
        <f>SH!E63/SH!E$8763</f>
        <v>0.14095924875996826</v>
      </c>
      <c r="F63">
        <f>SH!F63/SH!F$8763</f>
        <v>0.40915856396647249</v>
      </c>
      <c r="G63">
        <f>SH!G63/SH!G$8763</f>
        <v>8.7890712950433256E-2</v>
      </c>
      <c r="H63">
        <f>SH!H63/SH!H$8763</f>
        <v>7.4854825356621676E-2</v>
      </c>
      <c r="I63">
        <f>SH!I63/SH!I$8763</f>
        <v>7.4183480911448205E-2</v>
      </c>
      <c r="J63">
        <f>SH!J63/SH!J$8763</f>
        <v>0.10110385433359716</v>
      </c>
    </row>
    <row r="64" spans="1:10" x14ac:dyDescent="0.25">
      <c r="A64">
        <f>SH!A64/SH!A$8763</f>
        <v>0.71793721189789439</v>
      </c>
      <c r="B64">
        <f>SH!B64/SH!B$8763</f>
        <v>0.15277300144534103</v>
      </c>
      <c r="C64">
        <f>SH!C64/SH!C$8763</f>
        <v>0.15996900886620569</v>
      </c>
      <c r="D64">
        <f>SH!D64/SH!D$8763</f>
        <v>0.10317204778567429</v>
      </c>
      <c r="E64">
        <f>SH!E64/SH!E$8763</f>
        <v>0.1713671247662647</v>
      </c>
      <c r="F64">
        <f>SH!F64/SH!F$8763</f>
        <v>0.11164303728745095</v>
      </c>
      <c r="G64">
        <f>SH!G64/SH!G$8763</f>
        <v>7.8349292937976697E-2</v>
      </c>
      <c r="H64">
        <f>SH!H64/SH!H$8763</f>
        <v>8.6843101819398624E-2</v>
      </c>
      <c r="I64">
        <f>SH!I64/SH!I$8763</f>
        <v>7.7891671639892496E-2</v>
      </c>
      <c r="J64">
        <f>SH!J64/SH!J$8763</f>
        <v>0.12481785023498419</v>
      </c>
    </row>
    <row r="65" spans="1:10" x14ac:dyDescent="0.25">
      <c r="A65">
        <f>SH!A65/SH!A$8763</f>
        <v>0.69880298546469477</v>
      </c>
      <c r="B65">
        <f>SH!B65/SH!B$8763</f>
        <v>0.14197012263552877</v>
      </c>
      <c r="C65">
        <f>SH!C65/SH!C$8763</f>
        <v>0.12316539752203857</v>
      </c>
      <c r="D65">
        <f>SH!D65/SH!D$8763</f>
        <v>0.11853228600866719</v>
      </c>
      <c r="E65">
        <f>SH!E65/SH!E$8763</f>
        <v>0.19130710645076196</v>
      </c>
      <c r="F65">
        <f>SH!F65/SH!F$8763</f>
        <v>0.24007313468883879</v>
      </c>
      <c r="G65">
        <f>SH!G65/SH!G$8763</f>
        <v>0.10741641973150129</v>
      </c>
      <c r="H65">
        <f>SH!H65/SH!H$8763</f>
        <v>0.12138840950329773</v>
      </c>
      <c r="I65">
        <f>SH!I65/SH!I$8763</f>
        <v>8.5404914892340936E-2</v>
      </c>
      <c r="J65">
        <f>SH!J65/SH!J$8763</f>
        <v>0.10935949238629704</v>
      </c>
    </row>
    <row r="66" spans="1:10" x14ac:dyDescent="0.25">
      <c r="A66">
        <f>SH!A66/SH!A$8763</f>
        <v>0.34610161512631954</v>
      </c>
      <c r="B66">
        <f>SH!B66/SH!B$8763</f>
        <v>8.9018988061995138E-2</v>
      </c>
      <c r="C66">
        <f>SH!C66/SH!C$8763</f>
        <v>9.5424691812070458E-2</v>
      </c>
      <c r="D66">
        <f>SH!D66/SH!D$8763</f>
        <v>0.15067488855658301</v>
      </c>
      <c r="E66">
        <f>SH!E66/SH!E$8763</f>
        <v>0.28897479330649478</v>
      </c>
      <c r="F66">
        <f>SH!F66/SH!F$8763</f>
        <v>0.17200781119060796</v>
      </c>
      <c r="G66">
        <f>SH!G66/SH!G$8763</f>
        <v>0.12141583622754855</v>
      </c>
      <c r="H66">
        <f>SH!H66/SH!H$8763</f>
        <v>8.2196455286272813E-2</v>
      </c>
      <c r="I66">
        <f>SH!I66/SH!I$8763</f>
        <v>0.1209439143347471</v>
      </c>
      <c r="J66">
        <f>SH!J66/SH!J$8763</f>
        <v>0.14598800103390835</v>
      </c>
    </row>
    <row r="67" spans="1:10" x14ac:dyDescent="0.25">
      <c r="A67">
        <f>SH!A67/SH!A$8763</f>
        <v>0.13535409864952874</v>
      </c>
      <c r="B67">
        <f>SH!B67/SH!B$8763</f>
        <v>0.1990141774497805</v>
      </c>
      <c r="C67">
        <f>SH!C67/SH!C$8763</f>
        <v>8.7058118587040323E-2</v>
      </c>
      <c r="D67">
        <f>SH!D67/SH!D$8763</f>
        <v>9.0459097464122104E-2</v>
      </c>
      <c r="E67">
        <f>SH!E67/SH!E$8763</f>
        <v>0.1212001282292999</v>
      </c>
      <c r="F67">
        <f>SH!F67/SH!F$8763</f>
        <v>0.10825477299137798</v>
      </c>
      <c r="G67">
        <f>SH!G67/SH!G$8763</f>
        <v>0.59310571352129438</v>
      </c>
      <c r="H67">
        <f>SH!H67/SH!H$8763</f>
        <v>9.0493835551816532E-2</v>
      </c>
      <c r="I67">
        <f>SH!I67/SH!I$8763</f>
        <v>0.14806574381286211</v>
      </c>
      <c r="J67">
        <f>SH!J67/SH!J$8763</f>
        <v>0.11910486665391201</v>
      </c>
    </row>
    <row r="68" spans="1:10" x14ac:dyDescent="0.25">
      <c r="A68">
        <f>SH!A68/SH!A$8763</f>
        <v>0.14173307894496109</v>
      </c>
      <c r="B68">
        <f>SH!B68/SH!B$8763</f>
        <v>0.12324270886616294</v>
      </c>
      <c r="C68">
        <f>SH!C68/SH!C$8763</f>
        <v>0.17385979186223616</v>
      </c>
      <c r="D68">
        <f>SH!D68/SH!D$8763</f>
        <v>0.2724744935411727</v>
      </c>
      <c r="E68">
        <f>SH!E68/SH!E$8763</f>
        <v>0.25839897543461499</v>
      </c>
      <c r="F68">
        <f>SH!F68/SH!F$8763</f>
        <v>0.20163689230759729</v>
      </c>
      <c r="G68">
        <f>SH!G68/SH!G$8763</f>
        <v>0.18923687978385492</v>
      </c>
      <c r="H68">
        <f>SH!H68/SH!H$8763</f>
        <v>0.15725904231477608</v>
      </c>
      <c r="I68">
        <f>SH!I68/SH!I$8763</f>
        <v>0.13049301416257428</v>
      </c>
      <c r="J68">
        <f>SH!J68/SH!J$8763</f>
        <v>0.18845100061940737</v>
      </c>
    </row>
    <row r="69" spans="1:10" x14ac:dyDescent="0.25">
      <c r="A69">
        <f>SH!A69/SH!A$8763</f>
        <v>0.11312046380178217</v>
      </c>
      <c r="B69">
        <f>SH!B69/SH!B$8763</f>
        <v>0.13533080376129358</v>
      </c>
      <c r="C69">
        <f>SH!C69/SH!C$8763</f>
        <v>0.1613264580277872</v>
      </c>
      <c r="D69">
        <f>SH!D69/SH!D$8763</f>
        <v>0.19587755989341887</v>
      </c>
      <c r="E69">
        <f>SH!E69/SH!E$8763</f>
        <v>0.19781274026387505</v>
      </c>
      <c r="F69">
        <f>SH!F69/SH!F$8763</f>
        <v>0.10943606037568356</v>
      </c>
      <c r="G69">
        <f>SH!G69/SH!G$8763</f>
        <v>0.10736073599117817</v>
      </c>
      <c r="H69">
        <f>SH!H69/SH!H$8763</f>
        <v>0.27398722010877335</v>
      </c>
      <c r="I69">
        <f>SH!I69/SH!I$8763</f>
        <v>0.11261207334964102</v>
      </c>
      <c r="J69">
        <f>SH!J69/SH!J$8763</f>
        <v>0.12679059829150774</v>
      </c>
    </row>
    <row r="70" spans="1:10" x14ac:dyDescent="0.25">
      <c r="A70">
        <f>SH!A70/SH!A$8763</f>
        <v>6.8842658788574637E-2</v>
      </c>
      <c r="B70">
        <f>SH!B70/SH!B$8763</f>
        <v>8.8762883089547204E-2</v>
      </c>
      <c r="C70">
        <f>SH!C70/SH!C$8763</f>
        <v>8.9889060670120965E-2</v>
      </c>
      <c r="D70">
        <f>SH!D70/SH!D$8763</f>
        <v>8.2506112901457401E-2</v>
      </c>
      <c r="E70">
        <f>SH!E70/SH!E$8763</f>
        <v>0.14459075458549811</v>
      </c>
      <c r="F70">
        <f>SH!F70/SH!F$8763</f>
        <v>8.3714720105575707E-2</v>
      </c>
      <c r="G70">
        <f>SH!G70/SH!G$8763</f>
        <v>9.4669247285862179E-2</v>
      </c>
      <c r="H70">
        <f>SH!H70/SH!H$8763</f>
        <v>0.11976156443203094</v>
      </c>
      <c r="I70">
        <f>SH!I70/SH!I$8763</f>
        <v>0.20625775778670341</v>
      </c>
      <c r="J70">
        <f>SH!J70/SH!J$8763</f>
        <v>0.16693061775802054</v>
      </c>
    </row>
    <row r="71" spans="1:10" x14ac:dyDescent="0.25">
      <c r="A71">
        <f>SH!A71/SH!A$8763</f>
        <v>0.2022222084645354</v>
      </c>
      <c r="B71">
        <f>SH!B71/SH!B$8763</f>
        <v>0.16369062626970338</v>
      </c>
      <c r="C71">
        <f>SH!C71/SH!C$8763</f>
        <v>8.7834201338710463E-2</v>
      </c>
      <c r="D71">
        <f>SH!D71/SH!D$8763</f>
        <v>0.15258933363222438</v>
      </c>
      <c r="E71">
        <f>SH!E71/SH!E$8763</f>
        <v>0.10032331752705165</v>
      </c>
      <c r="F71">
        <f>SH!F71/SH!F$8763</f>
        <v>9.503426370682419E-2</v>
      </c>
      <c r="G71">
        <f>SH!G71/SH!G$8763</f>
        <v>0.10603991942774407</v>
      </c>
      <c r="H71">
        <f>SH!H71/SH!H$8763</f>
        <v>0.16924148467324271</v>
      </c>
      <c r="I71">
        <f>SH!I71/SH!I$8763</f>
        <v>0.14923883661839518</v>
      </c>
      <c r="J71">
        <f>SH!J71/SH!J$8763</f>
        <v>0.18161300595204449</v>
      </c>
    </row>
    <row r="72" spans="1:10" x14ac:dyDescent="0.25">
      <c r="A72">
        <f>SH!A72/SH!A$8763</f>
        <v>0.16830165455923837</v>
      </c>
      <c r="B72">
        <f>SH!B72/SH!B$8763</f>
        <v>0.14436131794433812</v>
      </c>
      <c r="C72">
        <f>SH!C72/SH!C$8763</f>
        <v>8.8474865794165941E-2</v>
      </c>
      <c r="D72">
        <f>SH!D72/SH!D$8763</f>
        <v>6.4809740727333962E-2</v>
      </c>
      <c r="E72">
        <f>SH!E72/SH!E$8763</f>
        <v>4.5126587243217775E-2</v>
      </c>
      <c r="F72">
        <f>SH!F72/SH!F$8763</f>
        <v>7.7587397487036774E-2</v>
      </c>
      <c r="G72">
        <f>SH!G72/SH!G$8763</f>
        <v>8.4785278347294754E-2</v>
      </c>
      <c r="H72">
        <f>SH!H72/SH!H$8763</f>
        <v>0.13096466672805343</v>
      </c>
      <c r="I72">
        <f>SH!I72/SH!I$8763</f>
        <v>0.14145501420120526</v>
      </c>
      <c r="J72">
        <f>SH!J72/SH!J$8763</f>
        <v>7.51948481892908E-2</v>
      </c>
    </row>
    <row r="73" spans="1:10" x14ac:dyDescent="0.25">
      <c r="A73">
        <f>SH!A73/SH!A$8763</f>
        <v>9.5871822378480187E-2</v>
      </c>
      <c r="B73">
        <f>SH!B73/SH!B$8763</f>
        <v>4.2898310278610741E-2</v>
      </c>
      <c r="C73">
        <f>SH!C73/SH!C$8763</f>
        <v>7.4406169145369017E-2</v>
      </c>
      <c r="D73">
        <f>SH!D73/SH!D$8763</f>
        <v>1.171477853205664E-2</v>
      </c>
      <c r="E73">
        <f>SH!E73/SH!E$8763</f>
        <v>4.4192764966357045E-2</v>
      </c>
      <c r="F73">
        <f>SH!F73/SH!F$8763</f>
        <v>1.9685521097007594E-2</v>
      </c>
      <c r="G73">
        <f>SH!G73/SH!G$8763</f>
        <v>7.3019917813267346E-2</v>
      </c>
      <c r="H73">
        <f>SH!H73/SH!H$8763</f>
        <v>0.10269249336489605</v>
      </c>
      <c r="I73">
        <f>SH!I73/SH!I$8763</f>
        <v>5.2791308055511889E-2</v>
      </c>
      <c r="J73">
        <f>SH!J73/SH!J$8763</f>
        <v>5.9257206097214944E-2</v>
      </c>
    </row>
    <row r="74" spans="1:10" x14ac:dyDescent="0.25">
      <c r="A74">
        <f>SH!A74/SH!A$8763</f>
        <v>2.7065855666322698E-2</v>
      </c>
      <c r="B74">
        <f>SH!B74/SH!B$8763</f>
        <v>3.2497370460976345E-2</v>
      </c>
      <c r="C74">
        <f>SH!C74/SH!C$8763</f>
        <v>9.0019495043129866E-2</v>
      </c>
      <c r="D74">
        <f>SH!D74/SH!D$8763</f>
        <v>1.1494178018089773E-2</v>
      </c>
      <c r="E74">
        <f>SH!E74/SH!E$8763</f>
        <v>3.1084527726355372E-2</v>
      </c>
      <c r="F74">
        <f>SH!F74/SH!F$8763</f>
        <v>1.2963650051581078E-2</v>
      </c>
      <c r="G74">
        <f>SH!G74/SH!G$8763</f>
        <v>6.749124856573413E-2</v>
      </c>
      <c r="H74">
        <f>SH!H74/SH!H$8763</f>
        <v>8.8563339564841179E-2</v>
      </c>
      <c r="I74">
        <f>SH!I74/SH!I$8763</f>
        <v>5.4033015504916855E-2</v>
      </c>
      <c r="J74">
        <f>SH!J74/SH!J$8763</f>
        <v>5.5327012598197667E-2</v>
      </c>
    </row>
    <row r="75" spans="1:10" x14ac:dyDescent="0.25">
      <c r="A75">
        <f>SH!A75/SH!A$8763</f>
        <v>2.188179972149399E-2</v>
      </c>
      <c r="B75">
        <f>SH!B75/SH!B$8763</f>
        <v>3.2356233130197976E-2</v>
      </c>
      <c r="C75">
        <f>SH!C75/SH!C$8763</f>
        <v>3.5406572983447231E-2</v>
      </c>
      <c r="D75">
        <f>SH!D75/SH!D$8763</f>
        <v>1.7013812347382772E-2</v>
      </c>
      <c r="E75">
        <f>SH!E75/SH!E$8763</f>
        <v>3.0835053435476045E-2</v>
      </c>
      <c r="F75">
        <f>SH!F75/SH!F$8763</f>
        <v>1.3346704238160126E-2</v>
      </c>
      <c r="G75">
        <f>SH!G75/SH!G$8763</f>
        <v>7.5432143931594794E-2</v>
      </c>
      <c r="H75">
        <f>SH!H75/SH!H$8763</f>
        <v>0.11935828256217661</v>
      </c>
      <c r="I75">
        <f>SH!I75/SH!I$8763</f>
        <v>5.4182069880664006E-2</v>
      </c>
      <c r="J75">
        <f>SH!J75/SH!J$8763</f>
        <v>5.0187482780050453E-2</v>
      </c>
    </row>
    <row r="76" spans="1:10" x14ac:dyDescent="0.25">
      <c r="A76">
        <f>SH!A76/SH!A$8763</f>
        <v>2.4331690809088806E-2</v>
      </c>
      <c r="B76">
        <f>SH!B76/SH!B$8763</f>
        <v>4.9819848769211861E-2</v>
      </c>
      <c r="C76">
        <f>SH!C76/SH!C$8763</f>
        <v>3.5160419241296072E-2</v>
      </c>
      <c r="D76">
        <f>SH!D76/SH!D$8763</f>
        <v>1.7373257399391429E-2</v>
      </c>
      <c r="E76">
        <f>SH!E76/SH!E$8763</f>
        <v>3.0537751758423395E-2</v>
      </c>
      <c r="F76">
        <f>SH!F76/SH!F$8763</f>
        <v>1.566465029335358E-2</v>
      </c>
      <c r="G76">
        <f>SH!G76/SH!G$8763</f>
        <v>7.9451236056569452E-2</v>
      </c>
      <c r="H76">
        <f>SH!H76/SH!H$8763</f>
        <v>9.9277455499372488E-2</v>
      </c>
      <c r="I76">
        <f>SH!I76/SH!I$8763</f>
        <v>5.2986163477315072E-2</v>
      </c>
      <c r="J76">
        <f>SH!J76/SH!J$8763</f>
        <v>5.3793343553582222E-2</v>
      </c>
    </row>
    <row r="77" spans="1:10" x14ac:dyDescent="0.25">
      <c r="A77">
        <f>SH!A77/SH!A$8763</f>
        <v>2.6248256512675962E-2</v>
      </c>
      <c r="B77">
        <f>SH!B77/SH!B$8763</f>
        <v>8.3000715533002714E-2</v>
      </c>
      <c r="C77">
        <f>SH!C77/SH!C$8763</f>
        <v>3.5291885290623708E-2</v>
      </c>
      <c r="D77">
        <f>SH!D77/SH!D$8763</f>
        <v>1.1607556207311721E-2</v>
      </c>
      <c r="E77">
        <f>SH!E77/SH!E$8763</f>
        <v>3.2436192062963859E-2</v>
      </c>
      <c r="F77">
        <f>SH!F77/SH!F$8763</f>
        <v>2.5399106860796692E-2</v>
      </c>
      <c r="G77">
        <f>SH!G77/SH!G$8763</f>
        <v>6.1571933788062874E-2</v>
      </c>
      <c r="H77">
        <f>SH!H77/SH!H$8763</f>
        <v>0.11565592491435568</v>
      </c>
      <c r="I77">
        <f>SH!I77/SH!I$8763</f>
        <v>5.5555123344747319E-2</v>
      </c>
      <c r="J77">
        <f>SH!J77/SH!J$8763</f>
        <v>5.8589401808848737E-2</v>
      </c>
    </row>
    <row r="78" spans="1:10" x14ac:dyDescent="0.25">
      <c r="A78">
        <f>SH!A78/SH!A$8763</f>
        <v>5.5671449055997003E-2</v>
      </c>
      <c r="B78">
        <f>SH!B78/SH!B$8763</f>
        <v>3.2754014480809494E-2</v>
      </c>
      <c r="C78">
        <f>SH!C78/SH!C$8763</f>
        <v>6.5817652684960495E-2</v>
      </c>
      <c r="D78">
        <f>SH!D78/SH!D$8763</f>
        <v>7.979395405605802E-2</v>
      </c>
      <c r="E78">
        <f>SH!E78/SH!E$8763</f>
        <v>3.0083225047656259E-2</v>
      </c>
      <c r="F78">
        <f>SH!F78/SH!F$8763</f>
        <v>1.2250964039993364E-2</v>
      </c>
      <c r="G78">
        <f>SH!G78/SH!G$8763</f>
        <v>0.10129767302246467</v>
      </c>
      <c r="H78">
        <f>SH!H78/SH!H$8763</f>
        <v>9.5541731499415042E-2</v>
      </c>
      <c r="I78">
        <f>SH!I78/SH!I$8763</f>
        <v>7.6626860881849682E-2</v>
      </c>
      <c r="J78">
        <f>SH!J78/SH!J$8763</f>
        <v>4.9288771054157805E-2</v>
      </c>
    </row>
    <row r="79" spans="1:10" x14ac:dyDescent="0.25">
      <c r="A79">
        <f>SH!A79/SH!A$8763</f>
        <v>4.9981855850037164E-2</v>
      </c>
      <c r="B79">
        <f>SH!B79/SH!B$8763</f>
        <v>0.19935962742343613</v>
      </c>
      <c r="C79">
        <f>SH!C79/SH!C$8763</f>
        <v>9.2640232644409709E-2</v>
      </c>
      <c r="D79">
        <f>SH!D79/SH!D$8763</f>
        <v>7.6611022506004947E-2</v>
      </c>
      <c r="E79">
        <f>SH!E79/SH!E$8763</f>
        <v>3.8241970624765351E-2</v>
      </c>
      <c r="F79">
        <f>SH!F79/SH!F$8763</f>
        <v>1.2369571795072115E-2</v>
      </c>
      <c r="G79">
        <f>SH!G79/SH!G$8763</f>
        <v>0.10463862019667929</v>
      </c>
      <c r="H79">
        <f>SH!H79/SH!H$8763</f>
        <v>9.5428438658515649E-2</v>
      </c>
      <c r="I79">
        <f>SH!I79/SH!I$8763</f>
        <v>0.10801976374221828</v>
      </c>
      <c r="J79">
        <f>SH!J79/SH!J$8763</f>
        <v>5.0036162471624818E-2</v>
      </c>
    </row>
    <row r="80" spans="1:10" x14ac:dyDescent="0.25">
      <c r="A80">
        <f>SH!A80/SH!A$8763</f>
        <v>7.6428819412061852E-2</v>
      </c>
      <c r="B80">
        <f>SH!B80/SH!B$8763</f>
        <v>0.19379466713609325</v>
      </c>
      <c r="C80">
        <f>SH!C80/SH!C$8763</f>
        <v>3.5024648770457772E-2</v>
      </c>
      <c r="D80">
        <f>SH!D80/SH!D$8763</f>
        <v>7.7818204502744862E-2</v>
      </c>
      <c r="E80">
        <f>SH!E80/SH!E$8763</f>
        <v>0.11929204904983266</v>
      </c>
      <c r="F80">
        <f>SH!F80/SH!F$8763</f>
        <v>3.2482631939072172E-2</v>
      </c>
      <c r="G80">
        <f>SH!G80/SH!G$8763</f>
        <v>0.12123828694386367</v>
      </c>
      <c r="H80">
        <f>SH!H80/SH!H$8763</f>
        <v>0.129933255077438</v>
      </c>
      <c r="I80">
        <f>SH!I80/SH!I$8763</f>
        <v>0.1577393154084068</v>
      </c>
      <c r="J80">
        <f>SH!J80/SH!J$8763</f>
        <v>6.735182360015235E-2</v>
      </c>
    </row>
    <row r="81" spans="1:10" x14ac:dyDescent="0.25">
      <c r="A81">
        <f>SH!A81/SH!A$8763</f>
        <v>2.6809246359546294E-2</v>
      </c>
      <c r="B81">
        <f>SH!B81/SH!B$8763</f>
        <v>0.12385660716888644</v>
      </c>
      <c r="C81">
        <f>SH!C81/SH!C$8763</f>
        <v>0.29594737293849255</v>
      </c>
      <c r="D81">
        <f>SH!D81/SH!D$8763</f>
        <v>0.13414055839476444</v>
      </c>
      <c r="E81">
        <f>SH!E81/SH!E$8763</f>
        <v>9.9924955828774975E-2</v>
      </c>
      <c r="F81">
        <f>SH!F81/SH!F$8763</f>
        <v>0.11903472797302918</v>
      </c>
      <c r="G81">
        <f>SH!G81/SH!G$8763</f>
        <v>0.31537647976765176</v>
      </c>
      <c r="H81">
        <f>SH!H81/SH!H$8763</f>
        <v>0.1913597066280682</v>
      </c>
      <c r="I81">
        <f>SH!I81/SH!I$8763</f>
        <v>0.13655233643302236</v>
      </c>
      <c r="J81">
        <f>SH!J81/SH!J$8763</f>
        <v>0.19768750770417065</v>
      </c>
    </row>
    <row r="82" spans="1:10" x14ac:dyDescent="0.25">
      <c r="A82">
        <f>SH!A82/SH!A$8763</f>
        <v>2.4320422271497673E-2</v>
      </c>
      <c r="B82">
        <f>SH!B82/SH!B$8763</f>
        <v>0.13809940955510791</v>
      </c>
      <c r="C82">
        <f>SH!C82/SH!C$8763</f>
        <v>5.5237941443923404E-2</v>
      </c>
      <c r="D82">
        <f>SH!D82/SH!D$8763</f>
        <v>6.6620652649065526E-2</v>
      </c>
      <c r="E82">
        <f>SH!E82/SH!E$8763</f>
        <v>8.6865061282280442E-2</v>
      </c>
      <c r="F82">
        <f>SH!F82/SH!F$8763</f>
        <v>3.4499081878804898E-2</v>
      </c>
      <c r="G82">
        <f>SH!G82/SH!G$8763</f>
        <v>7.2649746494742831E-2</v>
      </c>
      <c r="H82">
        <f>SH!H82/SH!H$8763</f>
        <v>0.17276768183710967</v>
      </c>
      <c r="I82">
        <f>SH!I82/SH!I$8763</f>
        <v>0.98240126737177225</v>
      </c>
      <c r="J82">
        <f>SH!J82/SH!J$8763</f>
        <v>6.9310193212998208E-2</v>
      </c>
    </row>
    <row r="83" spans="1:10" x14ac:dyDescent="0.25">
      <c r="A83">
        <f>SH!A83/SH!A$8763</f>
        <v>6.3752433181936047E-2</v>
      </c>
      <c r="B83">
        <f>SH!B83/SH!B$8763</f>
        <v>5.0770292751030663E-2</v>
      </c>
      <c r="C83">
        <f>SH!C83/SH!C$8763</f>
        <v>4.3792631310748308E-2</v>
      </c>
      <c r="D83">
        <f>SH!D83/SH!D$8763</f>
        <v>1.0438294306154007E-2</v>
      </c>
      <c r="E83">
        <f>SH!E83/SH!E$8763</f>
        <v>3.9327324393941772E-2</v>
      </c>
      <c r="F83">
        <f>SH!F83/SH!F$8763</f>
        <v>1.4719063267745108E-2</v>
      </c>
      <c r="G83">
        <f>SH!G83/SH!G$8763</f>
        <v>7.8311935490574372E-2</v>
      </c>
      <c r="H83">
        <f>SH!H83/SH!H$8763</f>
        <v>9.9284544303792022E-2</v>
      </c>
      <c r="I83">
        <f>SH!I83/SH!I$8763</f>
        <v>0.71416414636028758</v>
      </c>
      <c r="J83">
        <f>SH!J83/SH!J$8763</f>
        <v>0.67778211665119936</v>
      </c>
    </row>
    <row r="84" spans="1:10" x14ac:dyDescent="0.25">
      <c r="A84">
        <f>SH!A84/SH!A$8763</f>
        <v>0.19343867050750757</v>
      </c>
      <c r="B84">
        <f>SH!B84/SH!B$8763</f>
        <v>0.24288519956559004</v>
      </c>
      <c r="C84">
        <f>SH!C84/SH!C$8763</f>
        <v>0.10856636827398168</v>
      </c>
      <c r="D84">
        <f>SH!D84/SH!D$8763</f>
        <v>0.1436829066304631</v>
      </c>
      <c r="E84">
        <f>SH!E84/SH!E$8763</f>
        <v>0.22316868822417965</v>
      </c>
      <c r="F84">
        <f>SH!F84/SH!F$8763</f>
        <v>2.3385156598861655E-2</v>
      </c>
      <c r="G84">
        <f>SH!G84/SH!G$8763</f>
        <v>0.13896710967957943</v>
      </c>
      <c r="H84">
        <f>SH!H84/SH!H$8763</f>
        <v>7.8409952363950777E-2</v>
      </c>
      <c r="I84">
        <f>SH!I84/SH!I$8763</f>
        <v>0.30830217939115978</v>
      </c>
      <c r="J84">
        <f>SH!J84/SH!J$8763</f>
        <v>0.25868101245227787</v>
      </c>
    </row>
    <row r="85" spans="1:10" x14ac:dyDescent="0.25">
      <c r="A85">
        <f>SH!A85/SH!A$8763</f>
        <v>0.11490196048729925</v>
      </c>
      <c r="B85">
        <f>SH!B85/SH!B$8763</f>
        <v>8.9504384837524556E-2</v>
      </c>
      <c r="C85">
        <f>SH!C85/SH!C$8763</f>
        <v>3.5263111141924382E-2</v>
      </c>
      <c r="D85">
        <f>SH!D85/SH!D$8763</f>
        <v>1.9553341588799601E-2</v>
      </c>
      <c r="E85">
        <f>SH!E85/SH!E$8763</f>
        <v>6.7103045145274237E-2</v>
      </c>
      <c r="F85">
        <f>SH!F85/SH!F$8763</f>
        <v>0.18912836964848245</v>
      </c>
      <c r="G85">
        <f>SH!G85/SH!G$8763</f>
        <v>0.28206327415737964</v>
      </c>
      <c r="H85">
        <f>SH!H85/SH!H$8763</f>
        <v>7.8551447730897339E-2</v>
      </c>
      <c r="I85">
        <f>SH!I85/SH!I$8763</f>
        <v>8.4515447845934941E-2</v>
      </c>
      <c r="J85">
        <f>SH!J85/SH!J$8763</f>
        <v>8.3005324418018875E-2</v>
      </c>
    </row>
    <row r="86" spans="1:10" x14ac:dyDescent="0.25">
      <c r="A86">
        <f>SH!A86/SH!A$8763</f>
        <v>4.5285243066619983E-2</v>
      </c>
      <c r="B86">
        <f>SH!B86/SH!B$8763</f>
        <v>8.7767343982967677E-2</v>
      </c>
      <c r="C86">
        <f>SH!C86/SH!C$8763</f>
        <v>3.4974472286771786E-2</v>
      </c>
      <c r="D86">
        <f>SH!D86/SH!D$8763</f>
        <v>2.647548777038471E-2</v>
      </c>
      <c r="E86">
        <f>SH!E86/SH!E$8763</f>
        <v>3.3419898571383083E-2</v>
      </c>
      <c r="F86">
        <f>SH!F86/SH!F$8763</f>
        <v>0.24960239356520653</v>
      </c>
      <c r="G86">
        <f>SH!G86/SH!G$8763</f>
        <v>7.968954261022293E-2</v>
      </c>
      <c r="H86">
        <f>SH!H86/SH!H$8763</f>
        <v>5.927888926108129E-2</v>
      </c>
      <c r="I86">
        <f>SH!I86/SH!I$8763</f>
        <v>5.5052948100966226E-2</v>
      </c>
      <c r="J86">
        <f>SH!J86/SH!J$8763</f>
        <v>8.2705280268759854E-2</v>
      </c>
    </row>
    <row r="87" spans="1:10" x14ac:dyDescent="0.25">
      <c r="A87">
        <f>SH!A87/SH!A$8763</f>
        <v>0.70259480645046424</v>
      </c>
      <c r="B87">
        <f>SH!B87/SH!B$8763</f>
        <v>5.0192662386710496E-2</v>
      </c>
      <c r="C87">
        <f>SH!C87/SH!C$8763</f>
        <v>3.5385271871874804E-2</v>
      </c>
      <c r="D87">
        <f>SH!D87/SH!D$8763</f>
        <v>3.0903618250638049E-2</v>
      </c>
      <c r="E87">
        <f>SH!E87/SH!E$8763</f>
        <v>3.2279198344333543E-2</v>
      </c>
      <c r="F87">
        <f>SH!F87/SH!F$8763</f>
        <v>0.5260867714616797</v>
      </c>
      <c r="G87">
        <f>SH!G87/SH!G$8763</f>
        <v>7.7505566870060813E-2</v>
      </c>
      <c r="H87">
        <f>SH!H87/SH!H$8763</f>
        <v>0.26046282203740945</v>
      </c>
      <c r="I87">
        <f>SH!I87/SH!I$8763</f>
        <v>5.3763060813142263E-2</v>
      </c>
      <c r="J87">
        <f>SH!J87/SH!J$8763</f>
        <v>7.0083198208468936E-2</v>
      </c>
    </row>
    <row r="88" spans="1:10" x14ac:dyDescent="0.25">
      <c r="A88">
        <f>SH!A88/SH!A$8763</f>
        <v>0.71513713397328282</v>
      </c>
      <c r="B88">
        <f>SH!B88/SH!B$8763</f>
        <v>8.0055263266218826E-2</v>
      </c>
      <c r="C88">
        <f>SH!C88/SH!C$8763</f>
        <v>4.8941808988302117E-2</v>
      </c>
      <c r="D88">
        <f>SH!D88/SH!D$8763</f>
        <v>4.3395482402631413E-2</v>
      </c>
      <c r="E88">
        <f>SH!E88/SH!E$8763</f>
        <v>0.17380686067762263</v>
      </c>
      <c r="F88">
        <f>SH!F88/SH!F$8763</f>
        <v>9.2069781200562681E-2</v>
      </c>
      <c r="G88">
        <f>SH!G88/SH!G$8763</f>
        <v>9.5878693809381924E-2</v>
      </c>
      <c r="H88">
        <f>SH!H88/SH!H$8763</f>
        <v>0.11725477831500496</v>
      </c>
      <c r="I88">
        <f>SH!I88/SH!I$8763</f>
        <v>7.3293924789913062E-2</v>
      </c>
      <c r="J88">
        <f>SH!J88/SH!J$8763</f>
        <v>7.0200030311461964E-2</v>
      </c>
    </row>
    <row r="89" spans="1:10" x14ac:dyDescent="0.25">
      <c r="A89">
        <f>SH!A89/SH!A$8763</f>
        <v>0.39809885227116265</v>
      </c>
      <c r="B89">
        <f>SH!B89/SH!B$8763</f>
        <v>0.17632299029431303</v>
      </c>
      <c r="C89">
        <f>SH!C89/SH!C$8763</f>
        <v>0.11606034395798683</v>
      </c>
      <c r="D89">
        <f>SH!D89/SH!D$8763</f>
        <v>5.773433480236731E-2</v>
      </c>
      <c r="E89">
        <f>SH!E89/SH!E$8763</f>
        <v>0.23043022518592335</v>
      </c>
      <c r="F89">
        <f>SH!F89/SH!F$8763</f>
        <v>7.7419400108303768E-2</v>
      </c>
      <c r="G89">
        <f>SH!G89/SH!G$8763</f>
        <v>8.2708172184901493E-2</v>
      </c>
      <c r="H89">
        <f>SH!H89/SH!H$8763</f>
        <v>0.24499026524097145</v>
      </c>
      <c r="I89">
        <f>SH!I89/SH!I$8763</f>
        <v>7.3394717564537942E-2</v>
      </c>
      <c r="J89">
        <f>SH!J89/SH!J$8763</f>
        <v>0.10726170616971048</v>
      </c>
    </row>
    <row r="90" spans="1:10" x14ac:dyDescent="0.25">
      <c r="A90">
        <f>SH!A90/SH!A$8763</f>
        <v>0.12802260104049079</v>
      </c>
      <c r="B90">
        <f>SH!B90/SH!B$8763</f>
        <v>0.4417921218579231</v>
      </c>
      <c r="C90">
        <f>SH!C90/SH!C$8763</f>
        <v>3.5373956824318611E-2</v>
      </c>
      <c r="D90">
        <f>SH!D90/SH!D$8763</f>
        <v>5.2931254277430936E-2</v>
      </c>
      <c r="E90">
        <f>SH!E90/SH!E$8763</f>
        <v>8.7520096608278808E-2</v>
      </c>
      <c r="F90">
        <f>SH!F90/SH!F$8763</f>
        <v>7.4022759899636345E-2</v>
      </c>
      <c r="G90">
        <f>SH!G90/SH!G$8763</f>
        <v>6.4284657777258447E-2</v>
      </c>
      <c r="H90">
        <f>SH!H90/SH!H$8763</f>
        <v>0.1030424116414034</v>
      </c>
      <c r="I90">
        <f>SH!I90/SH!I$8763</f>
        <v>0.10249520971198685</v>
      </c>
      <c r="J90">
        <f>SH!J90/SH!J$8763</f>
        <v>0.10312883977639502</v>
      </c>
    </row>
    <row r="91" spans="1:10" x14ac:dyDescent="0.25">
      <c r="A91">
        <f>SH!A91/SH!A$8763</f>
        <v>0.1433771973216553</v>
      </c>
      <c r="B91">
        <f>SH!B91/SH!B$8763</f>
        <v>0.18826359614810834</v>
      </c>
      <c r="C91">
        <f>SH!C91/SH!C$8763</f>
        <v>5.452905709448156E-2</v>
      </c>
      <c r="D91">
        <f>SH!D91/SH!D$8763</f>
        <v>8.1232995915192452E-2</v>
      </c>
      <c r="E91">
        <f>SH!E91/SH!E$8763</f>
        <v>8.7524340573235659E-2</v>
      </c>
      <c r="F91">
        <f>SH!F91/SH!F$8763</f>
        <v>0.1034492675391271</v>
      </c>
      <c r="G91">
        <f>SH!G91/SH!G$8763</f>
        <v>8.3592319734649201E-2</v>
      </c>
      <c r="H91">
        <f>SH!H91/SH!H$8763</f>
        <v>0.12073654492215373</v>
      </c>
      <c r="I91">
        <f>SH!I91/SH!I$8763</f>
        <v>0.20737734759472148</v>
      </c>
      <c r="J91">
        <f>SH!J91/SH!J$8763</f>
        <v>0.13324560961028759</v>
      </c>
    </row>
    <row r="92" spans="1:10" x14ac:dyDescent="0.25">
      <c r="A92">
        <f>SH!A92/SH!A$8763</f>
        <v>0.1368458973106923</v>
      </c>
      <c r="B92">
        <f>SH!B92/SH!B$8763</f>
        <v>0.14409382986659316</v>
      </c>
      <c r="C92">
        <f>SH!C92/SH!C$8763</f>
        <v>0.47791814277728167</v>
      </c>
      <c r="D92">
        <f>SH!D92/SH!D$8763</f>
        <v>0.10796027174387363</v>
      </c>
      <c r="E92">
        <f>SH!E92/SH!E$8763</f>
        <v>0.872032273606556</v>
      </c>
      <c r="F92">
        <f>SH!F92/SH!F$8763</f>
        <v>0.11085285454324237</v>
      </c>
      <c r="G92">
        <f>SH!G92/SH!G$8763</f>
        <v>6.9742576712804663E-2</v>
      </c>
      <c r="H92">
        <f>SH!H92/SH!H$8763</f>
        <v>0.12057623132110694</v>
      </c>
      <c r="I92">
        <f>SH!I92/SH!I$8763</f>
        <v>7.3607401885879525E-2</v>
      </c>
      <c r="J92">
        <f>SH!J92/SH!J$8763</f>
        <v>0.15694841281312183</v>
      </c>
    </row>
    <row r="93" spans="1:10" x14ac:dyDescent="0.25">
      <c r="A93">
        <f>SH!A93/SH!A$8763</f>
        <v>0.12763727393392849</v>
      </c>
      <c r="B93">
        <f>SH!B93/SH!B$8763</f>
        <v>0.21325768628725131</v>
      </c>
      <c r="C93">
        <f>SH!C93/SH!C$8763</f>
        <v>0.40113744530724371</v>
      </c>
      <c r="D93">
        <f>SH!D93/SH!D$8763</f>
        <v>0.49922749910886127</v>
      </c>
      <c r="E93">
        <f>SH!E93/SH!E$8763</f>
        <v>0.76282355218795073</v>
      </c>
      <c r="F93">
        <f>SH!F93/SH!F$8763</f>
        <v>0.39288044892291624</v>
      </c>
      <c r="G93">
        <f>SH!G93/SH!G$8763</f>
        <v>7.9898793198623502E-2</v>
      </c>
      <c r="H93">
        <f>SH!H93/SH!H$8763</f>
        <v>9.9787699587266424E-2</v>
      </c>
      <c r="I93">
        <f>SH!I93/SH!I$8763</f>
        <v>7.3338151928700981E-2</v>
      </c>
      <c r="J93">
        <f>SH!J93/SH!J$8763</f>
        <v>0.29710179147573845</v>
      </c>
    </row>
    <row r="94" spans="1:10" x14ac:dyDescent="0.25">
      <c r="A94">
        <f>SH!A94/SH!A$8763</f>
        <v>6.3393222626692544E-2</v>
      </c>
      <c r="B94">
        <f>SH!B94/SH!B$8763</f>
        <v>0.11695182405352647</v>
      </c>
      <c r="C94">
        <f>SH!C94/SH!C$8763</f>
        <v>0.19656016849036642</v>
      </c>
      <c r="D94">
        <f>SH!D94/SH!D$8763</f>
        <v>0.20745845551848521</v>
      </c>
      <c r="E94">
        <f>SH!E94/SH!E$8763</f>
        <v>9.0811690708699447E-2</v>
      </c>
      <c r="F94">
        <f>SH!F94/SH!F$8763</f>
        <v>0.10146468333274669</v>
      </c>
      <c r="G94">
        <f>SH!G94/SH!G$8763</f>
        <v>7.6518431793554248E-2</v>
      </c>
      <c r="H94">
        <f>SH!H94/SH!H$8763</f>
        <v>3.7745467849224737E-2</v>
      </c>
      <c r="I94">
        <f>SH!I94/SH!I$8763</f>
        <v>0.40876793850849119</v>
      </c>
      <c r="J94">
        <f>SH!J94/SH!J$8763</f>
        <v>0.28912643526969845</v>
      </c>
    </row>
    <row r="95" spans="1:10" x14ac:dyDescent="0.25">
      <c r="A95">
        <f>SH!A95/SH!A$8763</f>
        <v>0.57566041931959766</v>
      </c>
      <c r="B95">
        <f>SH!B95/SH!B$8763</f>
        <v>0.18000039769950768</v>
      </c>
      <c r="C95">
        <f>SH!C95/SH!C$8763</f>
        <v>0.18864110974756856</v>
      </c>
      <c r="D95">
        <f>SH!D95/SH!D$8763</f>
        <v>0.24930388588983404</v>
      </c>
      <c r="E95">
        <f>SH!E95/SH!E$8763</f>
        <v>9.1898928968772622E-2</v>
      </c>
      <c r="F95">
        <f>SH!F95/SH!F$8763</f>
        <v>0.24447275576253294</v>
      </c>
      <c r="G95">
        <f>SH!G95/SH!G$8763</f>
        <v>0.14113540100798982</v>
      </c>
      <c r="H95">
        <f>SH!H95/SH!H$8763</f>
        <v>3.7739909284244019E-2</v>
      </c>
      <c r="I95">
        <f>SH!I95/SH!I$8763</f>
        <v>0.15063822506439484</v>
      </c>
      <c r="J95">
        <f>SH!J95/SH!J$8763</f>
        <v>0.14828638225887769</v>
      </c>
    </row>
    <row r="96" spans="1:10" x14ac:dyDescent="0.25">
      <c r="A96">
        <f>SH!A96/SH!A$8763</f>
        <v>0.78473671063701123</v>
      </c>
      <c r="B96">
        <f>SH!B96/SH!B$8763</f>
        <v>0.19304545320682095</v>
      </c>
      <c r="C96">
        <f>SH!C96/SH!C$8763</f>
        <v>0.16592450172328316</v>
      </c>
      <c r="D96">
        <f>SH!D96/SH!D$8763</f>
        <v>8.184339126820496E-2</v>
      </c>
      <c r="E96">
        <f>SH!E96/SH!E$8763</f>
        <v>6.7377868409345093E-2</v>
      </c>
      <c r="F96">
        <f>SH!F96/SH!F$8763</f>
        <v>7.386540434739422E-2</v>
      </c>
      <c r="G96">
        <f>SH!G96/SH!G$8763</f>
        <v>0.10858519310832468</v>
      </c>
      <c r="H96">
        <f>SH!H96/SH!H$8763</f>
        <v>4.1859061860872744E-2</v>
      </c>
      <c r="I96">
        <f>SH!I96/SH!I$8763</f>
        <v>0.14821491168289888</v>
      </c>
      <c r="J96">
        <f>SH!J96/SH!J$8763</f>
        <v>0.10196904137177923</v>
      </c>
    </row>
    <row r="97" spans="1:10" x14ac:dyDescent="0.25">
      <c r="A97">
        <f>SH!A97/SH!A$8763</f>
        <v>0.42352398430145094</v>
      </c>
      <c r="B97">
        <f>SH!B97/SH!B$8763</f>
        <v>9.4204586799098114E-2</v>
      </c>
      <c r="C97">
        <f>SH!C97/SH!C$8763</f>
        <v>4.8783932640204364E-2</v>
      </c>
      <c r="D97">
        <f>SH!D97/SH!D$8763</f>
        <v>1.7339725214342391E-2</v>
      </c>
      <c r="E97">
        <f>SH!E97/SH!E$8763</f>
        <v>3.1533623430559349E-2</v>
      </c>
      <c r="F97">
        <f>SH!F97/SH!F$8763</f>
        <v>2.0574527412410504E-2</v>
      </c>
      <c r="G97">
        <f>SH!G97/SH!G$8763</f>
        <v>7.7800684770025788E-2</v>
      </c>
      <c r="H97">
        <f>SH!H97/SH!H$8763</f>
        <v>4.0179730089246773E-2</v>
      </c>
      <c r="I97">
        <f>SH!I97/SH!I$8763</f>
        <v>5.9224565496884526E-2</v>
      </c>
      <c r="J97">
        <f>SH!J97/SH!J$8763</f>
        <v>8.1270003762616352E-2</v>
      </c>
    </row>
    <row r="98" spans="1:10" x14ac:dyDescent="0.25">
      <c r="A98">
        <f>SH!A98/SH!A$8763</f>
        <v>2.5622777799744884E-2</v>
      </c>
      <c r="B98">
        <f>SH!B98/SH!B$8763</f>
        <v>3.2364929685391078E-2</v>
      </c>
      <c r="C98">
        <f>SH!C98/SH!C$8763</f>
        <v>3.5304664081283833E-2</v>
      </c>
      <c r="D98">
        <f>SH!D98/SH!D$8763</f>
        <v>6.9907967091187304E-3</v>
      </c>
      <c r="E98">
        <f>SH!E98/SH!E$8763</f>
        <v>2.9687931204533214E-2</v>
      </c>
      <c r="F98">
        <f>SH!F98/SH!F$8763</f>
        <v>1.3958006197848658E-2</v>
      </c>
      <c r="G98">
        <f>SH!G98/SH!G$8763</f>
        <v>7.4004030962039197E-2</v>
      </c>
      <c r="H98">
        <f>SH!H98/SH!H$8763</f>
        <v>3.788762029644735E-2</v>
      </c>
      <c r="I98">
        <f>SH!I98/SH!I$8763</f>
        <v>5.273667882565488E-2</v>
      </c>
      <c r="J98">
        <f>SH!J98/SH!J$8763</f>
        <v>5.4449884720695896E-2</v>
      </c>
    </row>
    <row r="99" spans="1:10" x14ac:dyDescent="0.25">
      <c r="A99">
        <f>SH!A99/SH!A$8763</f>
        <v>3.6510060477076028E-2</v>
      </c>
      <c r="B99">
        <f>SH!B99/SH!B$8763</f>
        <v>3.279306635558886E-2</v>
      </c>
      <c r="C99">
        <f>SH!C99/SH!C$8763</f>
        <v>8.1994719307628611E-2</v>
      </c>
      <c r="D99">
        <f>SH!D99/SH!D$8763</f>
        <v>1.1829553344200413E-2</v>
      </c>
      <c r="E99">
        <f>SH!E99/SH!E$8763</f>
        <v>3.1622846933905574E-2</v>
      </c>
      <c r="F99">
        <f>SH!F99/SH!F$8763</f>
        <v>1.4258087962505437E-2</v>
      </c>
      <c r="G99">
        <f>SH!G99/SH!G$8763</f>
        <v>7.4613134694421324E-2</v>
      </c>
      <c r="H99">
        <f>SH!H99/SH!H$8763</f>
        <v>3.8977223621281601E-2</v>
      </c>
      <c r="I99">
        <f>SH!I99/SH!I$8763</f>
        <v>5.2449793454989582E-2</v>
      </c>
      <c r="J99">
        <f>SH!J99/SH!J$8763</f>
        <v>5.094301134802813E-2</v>
      </c>
    </row>
    <row r="100" spans="1:10" x14ac:dyDescent="0.25">
      <c r="A100">
        <f>SH!A100/SH!A$8763</f>
        <v>3.295554737115635E-2</v>
      </c>
      <c r="B100">
        <f>SH!B100/SH!B$8763</f>
        <v>3.2483197307836283E-2</v>
      </c>
      <c r="C100">
        <f>SH!C100/SH!C$8763</f>
        <v>6.916449747030258E-2</v>
      </c>
      <c r="D100">
        <f>SH!D100/SH!D$8763</f>
        <v>1.0367044394647485E-2</v>
      </c>
      <c r="E100">
        <f>SH!E100/SH!E$8763</f>
        <v>3.3777026597502299E-2</v>
      </c>
      <c r="F100">
        <f>SH!F100/SH!F$8763</f>
        <v>1.2683096209687411E-2</v>
      </c>
      <c r="G100">
        <f>SH!G100/SH!G$8763</f>
        <v>7.1256839804877695E-2</v>
      </c>
      <c r="H100">
        <f>SH!H100/SH!H$8763</f>
        <v>7.7671732662248499E-2</v>
      </c>
      <c r="I100">
        <f>SH!I100/SH!I$8763</f>
        <v>5.2839198843196794E-2</v>
      </c>
      <c r="J100">
        <f>SH!J100/SH!J$8763</f>
        <v>5.2466374164038578E-2</v>
      </c>
    </row>
    <row r="101" spans="1:10" x14ac:dyDescent="0.25">
      <c r="A101">
        <f>SH!A101/SH!A$8763</f>
        <v>3.259031773641699E-2</v>
      </c>
      <c r="B101">
        <f>SH!B101/SH!B$8763</f>
        <v>8.8615592764424961E-2</v>
      </c>
      <c r="C101">
        <f>SH!C101/SH!C$8763</f>
        <v>3.4937272699935643E-2</v>
      </c>
      <c r="D101">
        <f>SH!D101/SH!D$8763</f>
        <v>2.4722552178256488E-2</v>
      </c>
      <c r="E101">
        <f>SH!E101/SH!E$8763</f>
        <v>3.2258100065622713E-2</v>
      </c>
      <c r="F101">
        <f>SH!F101/SH!F$8763</f>
        <v>1.9817279037264889E-2</v>
      </c>
      <c r="G101">
        <f>SH!G101/SH!G$8763</f>
        <v>7.6738892092047234E-2</v>
      </c>
      <c r="H101">
        <f>SH!H101/SH!H$8763</f>
        <v>0.14038508219284479</v>
      </c>
      <c r="I101">
        <f>SH!I101/SH!I$8763</f>
        <v>5.3134473790162409E-2</v>
      </c>
      <c r="J101">
        <f>SH!J101/SH!J$8763</f>
        <v>5.044069548091111E-2</v>
      </c>
    </row>
    <row r="102" spans="1:10" x14ac:dyDescent="0.25">
      <c r="A102">
        <f>SH!A102/SH!A$8763</f>
        <v>6.0480097607996969E-2</v>
      </c>
      <c r="B102">
        <f>SH!B102/SH!B$8763</f>
        <v>4.7587134576957395E-2</v>
      </c>
      <c r="C102">
        <f>SH!C102/SH!C$8763</f>
        <v>3.5141237723221454E-2</v>
      </c>
      <c r="D102">
        <f>SH!D102/SH!D$8763</f>
        <v>1.3465904851377584E-2</v>
      </c>
      <c r="E102">
        <f>SH!E102/SH!E$8763</f>
        <v>3.1972056195123742E-2</v>
      </c>
      <c r="F102">
        <f>SH!F102/SH!F$8763</f>
        <v>2.4035683234466646E-2</v>
      </c>
      <c r="G102">
        <f>SH!G102/SH!G$8763</f>
        <v>7.2177166026522938E-2</v>
      </c>
      <c r="H102">
        <f>SH!H102/SH!H$8763</f>
        <v>9.2616312717910265E-2</v>
      </c>
      <c r="I102">
        <f>SH!I102/SH!I$8763</f>
        <v>7.5101521359704174E-2</v>
      </c>
      <c r="J102">
        <f>SH!J102/SH!J$8763</f>
        <v>5.4750536282752602E-2</v>
      </c>
    </row>
    <row r="103" spans="1:10" x14ac:dyDescent="0.25">
      <c r="A103">
        <f>SH!A103/SH!A$8763</f>
        <v>5.2896843322369741E-2</v>
      </c>
      <c r="B103">
        <f>SH!B103/SH!B$8763</f>
        <v>4.6126732688113931E-2</v>
      </c>
      <c r="C103">
        <f>SH!C103/SH!C$8763</f>
        <v>3.5236885231379168E-2</v>
      </c>
      <c r="D103">
        <f>SH!D103/SH!D$8763</f>
        <v>0.21154408001345651</v>
      </c>
      <c r="E103">
        <f>SH!E103/SH!E$8763</f>
        <v>3.1776325050063121E-2</v>
      </c>
      <c r="F103">
        <f>SH!F103/SH!F$8763</f>
        <v>1.3155534520105051E-2</v>
      </c>
      <c r="G103">
        <f>SH!G103/SH!G$8763</f>
        <v>9.0848994765695204E-2</v>
      </c>
      <c r="H103">
        <f>SH!H103/SH!H$8763</f>
        <v>5.1607046126781471E-2</v>
      </c>
      <c r="I103">
        <f>SH!I103/SH!I$8763</f>
        <v>0.34055742064668243</v>
      </c>
      <c r="J103">
        <f>SH!J103/SH!J$8763</f>
        <v>5.369619198585706E-2</v>
      </c>
    </row>
    <row r="104" spans="1:10" x14ac:dyDescent="0.25">
      <c r="A104">
        <f>SH!A104/SH!A$8763</f>
        <v>0.14150005606103602</v>
      </c>
      <c r="B104">
        <f>SH!B104/SH!B$8763</f>
        <v>0.20661055666861958</v>
      </c>
      <c r="C104">
        <f>SH!C104/SH!C$8763</f>
        <v>8.6145109178624266E-2</v>
      </c>
      <c r="D104">
        <f>SH!D104/SH!D$8763</f>
        <v>0.24599760544906452</v>
      </c>
      <c r="E104">
        <f>SH!E104/SH!E$8763</f>
        <v>0.14259584298819042</v>
      </c>
      <c r="F104">
        <f>SH!F104/SH!F$8763</f>
        <v>7.8199012958492395E-2</v>
      </c>
      <c r="G104">
        <f>SH!G104/SH!G$8763</f>
        <v>9.6551009931822543E-2</v>
      </c>
      <c r="H104">
        <f>SH!H104/SH!H$8763</f>
        <v>4.1854505093636363E-2</v>
      </c>
      <c r="I104">
        <f>SH!I104/SH!I$8763</f>
        <v>0.32082297213437133</v>
      </c>
      <c r="J104">
        <f>SH!J104/SH!J$8763</f>
        <v>5.6355044196278986E-2</v>
      </c>
    </row>
    <row r="105" spans="1:10" x14ac:dyDescent="0.25">
      <c r="A105">
        <f>SH!A105/SH!A$8763</f>
        <v>4.5600153663845372E-2</v>
      </c>
      <c r="B105">
        <f>SH!B105/SH!B$8763</f>
        <v>0.11049824536446609</v>
      </c>
      <c r="C105">
        <f>SH!C105/SH!C$8763</f>
        <v>0.32858221457256825</v>
      </c>
      <c r="D105">
        <f>SH!D105/SH!D$8763</f>
        <v>0.22605371028999552</v>
      </c>
      <c r="E105">
        <f>SH!E105/SH!E$8763</f>
        <v>0.29357960094795271</v>
      </c>
      <c r="F105">
        <f>SH!F105/SH!F$8763</f>
        <v>0.15639953823163835</v>
      </c>
      <c r="G105">
        <f>SH!G105/SH!G$8763</f>
        <v>0.33893136472460705</v>
      </c>
      <c r="H105">
        <f>SH!H105/SH!H$8763</f>
        <v>3.7990432853208071E-2</v>
      </c>
      <c r="I105">
        <f>SH!I105/SH!I$8763</f>
        <v>7.0888897948228974E-2</v>
      </c>
      <c r="J105">
        <f>SH!J105/SH!J$8763</f>
        <v>0.15627114047065249</v>
      </c>
    </row>
    <row r="106" spans="1:10" x14ac:dyDescent="0.25">
      <c r="A106">
        <f>SH!A106/SH!A$8763</f>
        <v>2.0125922660754369E-2</v>
      </c>
      <c r="B106">
        <f>SH!B106/SH!B$8763</f>
        <v>0.16499313944550209</v>
      </c>
      <c r="C106">
        <f>SH!C106/SH!C$8763</f>
        <v>5.4095622585902038E-2</v>
      </c>
      <c r="D106">
        <f>SH!D106/SH!D$8763</f>
        <v>5.2992527891405641E-2</v>
      </c>
      <c r="E106">
        <f>SH!E106/SH!E$8763</f>
        <v>0.27236767437817166</v>
      </c>
      <c r="F106">
        <f>SH!F106/SH!F$8763</f>
        <v>0.73459828691146845</v>
      </c>
      <c r="G106">
        <f>SH!G106/SH!G$8763</f>
        <v>9.9818226631761223E-2</v>
      </c>
      <c r="H106">
        <f>SH!H106/SH!H$8763</f>
        <v>8.3648447640896226E-2</v>
      </c>
      <c r="I106">
        <f>SH!I106/SH!I$8763</f>
        <v>5.4242296511506118E-2</v>
      </c>
      <c r="J106">
        <f>SH!J106/SH!J$8763</f>
        <v>7.3846794713072303E-2</v>
      </c>
    </row>
    <row r="107" spans="1:10" x14ac:dyDescent="0.25">
      <c r="A107">
        <f>SH!A107/SH!A$8763</f>
        <v>2.5285865287248802E-2</v>
      </c>
      <c r="B107">
        <f>SH!B107/SH!B$8763</f>
        <v>5.0614750811890118E-2</v>
      </c>
      <c r="C107">
        <f>SH!C107/SH!C$8763</f>
        <v>3.5474487340590395E-2</v>
      </c>
      <c r="D107">
        <f>SH!D107/SH!D$8763</f>
        <v>1.5342859645113862E-2</v>
      </c>
      <c r="E107">
        <f>SH!E107/SH!E$8763</f>
        <v>0.12533376573774888</v>
      </c>
      <c r="F107">
        <f>SH!F107/SH!F$8763</f>
        <v>0.77901575333252204</v>
      </c>
      <c r="G107">
        <f>SH!G107/SH!G$8763</f>
        <v>7.0753012288378214E-2</v>
      </c>
      <c r="H107">
        <f>SH!H107/SH!H$8763</f>
        <v>5.5752343931982383E-2</v>
      </c>
      <c r="I107">
        <f>SH!I107/SH!I$8763</f>
        <v>8.9724600900901036E-2</v>
      </c>
      <c r="J107">
        <f>SH!J107/SH!J$8763</f>
        <v>0.26074530864623391</v>
      </c>
    </row>
    <row r="108" spans="1:10" x14ac:dyDescent="0.25">
      <c r="A108">
        <f>SH!A108/SH!A$8763</f>
        <v>5.516834705262174E-2</v>
      </c>
      <c r="B108">
        <f>SH!B108/SH!B$8763</f>
        <v>5.1120400328344438E-2</v>
      </c>
      <c r="C108">
        <f>SH!C108/SH!C$8763</f>
        <v>3.5413797600588284E-2</v>
      </c>
      <c r="D108">
        <f>SH!D108/SH!D$8763</f>
        <v>2.5070436124510802E-2</v>
      </c>
      <c r="E108">
        <f>SH!E108/SH!E$8763</f>
        <v>4.4387918146788087E-2</v>
      </c>
      <c r="F108">
        <f>SH!F108/SH!F$8763</f>
        <v>8.758836902771279E-2</v>
      </c>
      <c r="G108">
        <f>SH!G108/SH!G$8763</f>
        <v>7.5008916919192342E-2</v>
      </c>
      <c r="H108">
        <f>SH!H108/SH!H$8763</f>
        <v>0.30974738609035074</v>
      </c>
      <c r="I108">
        <f>SH!I108/SH!I$8763</f>
        <v>5.7502300729297552E-2</v>
      </c>
      <c r="J108">
        <f>SH!J108/SH!J$8763</f>
        <v>9.327158978989869E-2</v>
      </c>
    </row>
    <row r="109" spans="1:10" x14ac:dyDescent="0.25">
      <c r="A109">
        <f>SH!A109/SH!A$8763</f>
        <v>6.6963117708534803E-2</v>
      </c>
      <c r="B109">
        <f>SH!B109/SH!B$8763</f>
        <v>3.6677943570329434E-2</v>
      </c>
      <c r="C109">
        <f>SH!C109/SH!C$8763</f>
        <v>3.5211176962178153E-2</v>
      </c>
      <c r="D109">
        <f>SH!D109/SH!D$8763</f>
        <v>1.3581797073280565E-2</v>
      </c>
      <c r="E109">
        <f>SH!E109/SH!E$8763</f>
        <v>4.5742880255948713E-2</v>
      </c>
      <c r="F109">
        <f>SH!F109/SH!F$8763</f>
        <v>6.2313466734725965E-2</v>
      </c>
      <c r="G109">
        <f>SH!G109/SH!G$8763</f>
        <v>7.3475380441341859E-2</v>
      </c>
      <c r="H109">
        <f>SH!H109/SH!H$8763</f>
        <v>8.3401964605052642E-2</v>
      </c>
      <c r="I109">
        <f>SH!I109/SH!I$8763</f>
        <v>7.2854422594181484E-2</v>
      </c>
      <c r="J109">
        <f>SH!J109/SH!J$8763</f>
        <v>0.12174523298962112</v>
      </c>
    </row>
    <row r="110" spans="1:10" x14ac:dyDescent="0.25">
      <c r="A110">
        <f>SH!A110/SH!A$8763</f>
        <v>6.983909380988533E-2</v>
      </c>
      <c r="B110">
        <f>SH!B110/SH!B$8763</f>
        <v>0.10014541204533639</v>
      </c>
      <c r="C110">
        <f>SH!C110/SH!C$8763</f>
        <v>0.10996212643383059</v>
      </c>
      <c r="D110">
        <f>SH!D110/SH!D$8763</f>
        <v>1.8488242069247381E-2</v>
      </c>
      <c r="E110">
        <f>SH!E110/SH!E$8763</f>
        <v>3.2049469438892288E-2</v>
      </c>
      <c r="F110">
        <f>SH!F110/SH!F$8763</f>
        <v>0.22390125712022449</v>
      </c>
      <c r="G110">
        <f>SH!G110/SH!G$8763</f>
        <v>7.0103518130053763E-2</v>
      </c>
      <c r="H110">
        <f>SH!H110/SH!H$8763</f>
        <v>0.10318279689433536</v>
      </c>
      <c r="I110">
        <f>SH!I110/SH!I$8763</f>
        <v>5.4503156758702785E-2</v>
      </c>
      <c r="J110">
        <f>SH!J110/SH!J$8763</f>
        <v>0.13730649882797744</v>
      </c>
    </row>
    <row r="111" spans="1:10" x14ac:dyDescent="0.25">
      <c r="A111">
        <f>SH!A111/SH!A$8763</f>
        <v>5.0549222298516376E-2</v>
      </c>
      <c r="B111">
        <f>SH!B111/SH!B$8763</f>
        <v>0.10373593455172037</v>
      </c>
      <c r="C111">
        <f>SH!C111/SH!C$8763</f>
        <v>4.1721320540111261E-2</v>
      </c>
      <c r="D111">
        <f>SH!D111/SH!D$8763</f>
        <v>0.11053250417642468</v>
      </c>
      <c r="E111">
        <f>SH!E111/SH!E$8763</f>
        <v>0.27750936497928735</v>
      </c>
      <c r="F111">
        <f>SH!F111/SH!F$8763</f>
        <v>0.18726987182893232</v>
      </c>
      <c r="G111">
        <f>SH!G111/SH!G$8763</f>
        <v>7.2325664523920544E-2</v>
      </c>
      <c r="H111">
        <f>SH!H111/SH!H$8763</f>
        <v>5.6417034321674248E-2</v>
      </c>
      <c r="I111">
        <f>SH!I111/SH!I$8763</f>
        <v>0.1206598324767159</v>
      </c>
      <c r="J111">
        <f>SH!J111/SH!J$8763</f>
        <v>0.10601066600628181</v>
      </c>
    </row>
    <row r="112" spans="1:10" x14ac:dyDescent="0.25">
      <c r="A112">
        <f>SH!A112/SH!A$8763</f>
        <v>7.1634112665637684E-2</v>
      </c>
      <c r="B112">
        <f>SH!B112/SH!B$8763</f>
        <v>0.1124318304288713</v>
      </c>
      <c r="C112">
        <f>SH!C112/SH!C$8763</f>
        <v>3.5425054573986592E-2</v>
      </c>
      <c r="D112">
        <f>SH!D112/SH!D$8763</f>
        <v>5.0181569980796654E-2</v>
      </c>
      <c r="E112">
        <f>SH!E112/SH!E$8763</f>
        <v>0.16182550073888682</v>
      </c>
      <c r="F112">
        <f>SH!F112/SH!F$8763</f>
        <v>0.11299112515168074</v>
      </c>
      <c r="G112">
        <f>SH!G112/SH!G$8763</f>
        <v>8.0851250831335417E-2</v>
      </c>
      <c r="H112">
        <f>SH!H112/SH!H$8763</f>
        <v>0.72432493483748916</v>
      </c>
      <c r="I112">
        <f>SH!I112/SH!I$8763</f>
        <v>0.13782341358858358</v>
      </c>
      <c r="J112">
        <f>SH!J112/SH!J$8763</f>
        <v>0.11774492030760655</v>
      </c>
    </row>
    <row r="113" spans="1:10" x14ac:dyDescent="0.25">
      <c r="A113">
        <f>SH!A113/SH!A$8763</f>
        <v>0.11842855445897225</v>
      </c>
      <c r="B113">
        <f>SH!B113/SH!B$8763</f>
        <v>0.21832828684345496</v>
      </c>
      <c r="C113">
        <f>SH!C113/SH!C$8763</f>
        <v>3.5166970176282258E-2</v>
      </c>
      <c r="D113">
        <f>SH!D113/SH!D$8763</f>
        <v>6.6871052137499928E-2</v>
      </c>
      <c r="E113">
        <f>SH!E113/SH!E$8763</f>
        <v>0.20545403379658617</v>
      </c>
      <c r="F113">
        <f>SH!F113/SH!F$8763</f>
        <v>6.9496245670775211E-2</v>
      </c>
      <c r="G113">
        <f>SH!G113/SH!G$8763</f>
        <v>0.11075484489740871</v>
      </c>
      <c r="H113">
        <f>SH!H113/SH!H$8763</f>
        <v>0.98042244119360611</v>
      </c>
      <c r="I113">
        <f>SH!I113/SH!I$8763</f>
        <v>8.1766889097378628E-2</v>
      </c>
      <c r="J113">
        <f>SH!J113/SH!J$8763</f>
        <v>0.25103770573895112</v>
      </c>
    </row>
    <row r="114" spans="1:10" x14ac:dyDescent="0.25">
      <c r="A114">
        <f>SH!A114/SH!A$8763</f>
        <v>0.12624973679485404</v>
      </c>
      <c r="B114">
        <f>SH!B114/SH!B$8763</f>
        <v>0.11313005610211235</v>
      </c>
      <c r="C114">
        <f>SH!C114/SH!C$8763</f>
        <v>3.5547462608349324E-2</v>
      </c>
      <c r="D114">
        <f>SH!D114/SH!D$8763</f>
        <v>4.8405084821766094E-2</v>
      </c>
      <c r="E114">
        <f>SH!E114/SH!E$8763</f>
        <v>6.3886960160296533E-2</v>
      </c>
      <c r="F114">
        <f>SH!F114/SH!F$8763</f>
        <v>6.6740703611608262E-2</v>
      </c>
      <c r="G114">
        <f>SH!G114/SH!G$8763</f>
        <v>0.10338032234256524</v>
      </c>
      <c r="H114">
        <f>SH!H114/SH!H$8763</f>
        <v>0.5128312597862178</v>
      </c>
      <c r="I114">
        <f>SH!I114/SH!I$8763</f>
        <v>5.5299520993152412E-2</v>
      </c>
      <c r="J114">
        <f>SH!J114/SH!J$8763</f>
        <v>0.19260952307571041</v>
      </c>
    </row>
    <row r="115" spans="1:10" x14ac:dyDescent="0.25">
      <c r="A115">
        <f>SH!A115/SH!A$8763</f>
        <v>0.12953164298564415</v>
      </c>
      <c r="B115">
        <f>SH!B115/SH!B$8763</f>
        <v>0.25859145148331347</v>
      </c>
      <c r="C115">
        <f>SH!C115/SH!C$8763</f>
        <v>0.11043693908144123</v>
      </c>
      <c r="D115">
        <f>SH!D115/SH!D$8763</f>
        <v>8.7173499946050476E-2</v>
      </c>
      <c r="E115">
        <f>SH!E115/SH!E$8763</f>
        <v>0.20356125661859983</v>
      </c>
      <c r="F115">
        <f>SH!F115/SH!F$8763</f>
        <v>6.034425199151261E-2</v>
      </c>
      <c r="G115">
        <f>SH!G115/SH!G$8763</f>
        <v>0.10079925596284321</v>
      </c>
      <c r="H115">
        <f>SH!H115/SH!H$8763</f>
        <v>0.73350719730503255</v>
      </c>
      <c r="I115">
        <f>SH!I115/SH!I$8763</f>
        <v>5.4964851183166824E-2</v>
      </c>
      <c r="J115">
        <f>SH!J115/SH!J$8763</f>
        <v>0.11964163331906856</v>
      </c>
    </row>
    <row r="116" spans="1:10" x14ac:dyDescent="0.25">
      <c r="A116">
        <f>SH!A116/SH!A$8763</f>
        <v>0.10514182806665977</v>
      </c>
      <c r="B116">
        <f>SH!B116/SH!B$8763</f>
        <v>0.15862749857888625</v>
      </c>
      <c r="C116">
        <f>SH!C116/SH!C$8763</f>
        <v>0.70515566337017543</v>
      </c>
      <c r="D116">
        <f>SH!D116/SH!D$8763</f>
        <v>0.43716521545901615</v>
      </c>
      <c r="E116">
        <f>SH!E116/SH!E$8763</f>
        <v>0.237149028909514</v>
      </c>
      <c r="F116">
        <f>SH!F116/SH!F$8763</f>
        <v>7.3699166533703064E-2</v>
      </c>
      <c r="G116">
        <f>SH!G116/SH!G$8763</f>
        <v>9.9333358519226991E-2</v>
      </c>
      <c r="H116">
        <f>SH!H116/SH!H$8763</f>
        <v>0.23809551098043882</v>
      </c>
      <c r="I116">
        <f>SH!I116/SH!I$8763</f>
        <v>0.18151266653909084</v>
      </c>
      <c r="J116">
        <f>SH!J116/SH!J$8763</f>
        <v>0.14366902171594595</v>
      </c>
    </row>
    <row r="117" spans="1:10" x14ac:dyDescent="0.25">
      <c r="A117">
        <f>SH!A117/SH!A$8763</f>
        <v>0.11752207919201943</v>
      </c>
      <c r="B117">
        <f>SH!B117/SH!B$8763</f>
        <v>0.10908920853566816</v>
      </c>
      <c r="C117">
        <f>SH!C117/SH!C$8763</f>
        <v>1.5634611546869142</v>
      </c>
      <c r="D117">
        <f>SH!D117/SH!D$8763</f>
        <v>0.70997782419004185</v>
      </c>
      <c r="E117">
        <f>SH!E117/SH!E$8763</f>
        <v>0.20671718824582713</v>
      </c>
      <c r="F117">
        <f>SH!F117/SH!F$8763</f>
        <v>0.46061498303688542</v>
      </c>
      <c r="G117">
        <f>SH!G117/SH!G$8763</f>
        <v>0.15171497930332206</v>
      </c>
      <c r="H117">
        <f>SH!H117/SH!H$8763</f>
        <v>5.020355906866758E-2</v>
      </c>
      <c r="I117">
        <f>SH!I117/SH!I$8763</f>
        <v>0.17610625095176471</v>
      </c>
      <c r="J117">
        <f>SH!J117/SH!J$8763</f>
        <v>0.15293261475610798</v>
      </c>
    </row>
    <row r="118" spans="1:10" x14ac:dyDescent="0.25">
      <c r="A118">
        <f>SH!A118/SH!A$8763</f>
        <v>0.15143960870590756</v>
      </c>
      <c r="B118">
        <f>SH!B118/SH!B$8763</f>
        <v>0.18615777376030776</v>
      </c>
      <c r="C118">
        <f>SH!C118/SH!C$8763</f>
        <v>1.0175080355508026</v>
      </c>
      <c r="D118">
        <f>SH!D118/SH!D$8763</f>
        <v>0.49487065984384582</v>
      </c>
      <c r="E118">
        <f>SH!E118/SH!E$8763</f>
        <v>0.38496592365312449</v>
      </c>
      <c r="F118">
        <f>SH!F118/SH!F$8763</f>
        <v>0.79810149593134105</v>
      </c>
      <c r="G118">
        <f>SH!G118/SH!G$8763</f>
        <v>0.23972865461651932</v>
      </c>
      <c r="H118">
        <f>SH!H118/SH!H$8763</f>
        <v>3.78694539580888E-2</v>
      </c>
      <c r="I118">
        <f>SH!I118/SH!I$8763</f>
        <v>0.11245710464625956</v>
      </c>
      <c r="J118">
        <f>SH!J118/SH!J$8763</f>
        <v>0.48520889906306658</v>
      </c>
    </row>
    <row r="119" spans="1:10" x14ac:dyDescent="0.25">
      <c r="A119">
        <f>SH!A119/SH!A$8763</f>
        <v>0.26750559447463967</v>
      </c>
      <c r="B119">
        <f>SH!B119/SH!B$8763</f>
        <v>0.14304986566832217</v>
      </c>
      <c r="C119">
        <f>SH!C119/SH!C$8763</f>
        <v>0.24887731458286469</v>
      </c>
      <c r="D119">
        <f>SH!D119/SH!D$8763</f>
        <v>0.23029333217103096</v>
      </c>
      <c r="E119">
        <f>SH!E119/SH!E$8763</f>
        <v>0.10192022253705403</v>
      </c>
      <c r="F119">
        <f>SH!F119/SH!F$8763</f>
        <v>0.37548907138813026</v>
      </c>
      <c r="G119">
        <f>SH!G119/SH!G$8763</f>
        <v>0.10189342329313583</v>
      </c>
      <c r="H119">
        <f>SH!H119/SH!H$8763</f>
        <v>4.1461641674049303E-2</v>
      </c>
      <c r="I119">
        <f>SH!I119/SH!I$8763</f>
        <v>0.11413244217633062</v>
      </c>
      <c r="J119">
        <f>SH!J119/SH!J$8763</f>
        <v>0.14587484481389726</v>
      </c>
    </row>
    <row r="120" spans="1:10" x14ac:dyDescent="0.25">
      <c r="A120">
        <f>SH!A120/SH!A$8763</f>
        <v>4.7886269701604631E-2</v>
      </c>
      <c r="B120">
        <f>SH!B120/SH!B$8763</f>
        <v>9.7290721620166554E-2</v>
      </c>
      <c r="C120">
        <f>SH!C120/SH!C$8763</f>
        <v>0.48178047849031763</v>
      </c>
      <c r="D120">
        <f>SH!D120/SH!D$8763</f>
        <v>7.6828346453046176E-2</v>
      </c>
      <c r="E120">
        <f>SH!E120/SH!E$8763</f>
        <v>0.15220553458604394</v>
      </c>
      <c r="F120">
        <f>SH!F120/SH!F$8763</f>
        <v>0.21112657627419587</v>
      </c>
      <c r="G120">
        <f>SH!G120/SH!G$8763</f>
        <v>9.4186460906820257E-2</v>
      </c>
      <c r="H120">
        <f>SH!H120/SH!H$8763</f>
        <v>3.6898490766716974E-2</v>
      </c>
      <c r="I120">
        <f>SH!I120/SH!I$8763</f>
        <v>5.6238547284806102E-2</v>
      </c>
      <c r="J120">
        <f>SH!J120/SH!J$8763</f>
        <v>8.894061558215767E-2</v>
      </c>
    </row>
    <row r="121" spans="1:10" x14ac:dyDescent="0.25">
      <c r="A121">
        <f>SH!A121/SH!A$8763</f>
        <v>3.5391107723984919E-2</v>
      </c>
      <c r="B121">
        <f>SH!B121/SH!B$8763</f>
        <v>4.106391881594279E-2</v>
      </c>
      <c r="C121">
        <f>SH!C121/SH!C$8763</f>
        <v>8.2113591032624278E-2</v>
      </c>
      <c r="D121">
        <f>SH!D121/SH!D$8763</f>
        <v>3.7200255223807856E-2</v>
      </c>
      <c r="E121">
        <f>SH!E121/SH!E$8763</f>
        <v>0.13061283482722763</v>
      </c>
      <c r="F121">
        <f>SH!F121/SH!F$8763</f>
        <v>0.18824751649713889</v>
      </c>
      <c r="G121">
        <f>SH!G121/SH!G$8763</f>
        <v>8.9008173240128344E-2</v>
      </c>
      <c r="H121">
        <f>SH!H121/SH!H$8763</f>
        <v>3.7178330618552156E-2</v>
      </c>
      <c r="I121">
        <f>SH!I121/SH!I$8763</f>
        <v>5.23564289281905E-2</v>
      </c>
      <c r="J121">
        <f>SH!J121/SH!J$8763</f>
        <v>5.5082522324833932E-2</v>
      </c>
    </row>
    <row r="122" spans="1:10" x14ac:dyDescent="0.25">
      <c r="A122">
        <f>SH!A122/SH!A$8763</f>
        <v>2.3677299719720598E-2</v>
      </c>
      <c r="B122">
        <f>SH!B122/SH!B$8763</f>
        <v>3.2337536450467878E-2</v>
      </c>
      <c r="C122">
        <f>SH!C122/SH!C$8763</f>
        <v>3.5197023795517035E-2</v>
      </c>
      <c r="D122">
        <f>SH!D122/SH!D$8763</f>
        <v>2.0369199235976805E-2</v>
      </c>
      <c r="E122">
        <f>SH!E122/SH!E$8763</f>
        <v>5.7995446180974915E-2</v>
      </c>
      <c r="F122">
        <f>SH!F122/SH!F$8763</f>
        <v>2.9504841350612168E-2</v>
      </c>
      <c r="G122">
        <f>SH!G122/SH!G$8763</f>
        <v>9.2995938598468261E-2</v>
      </c>
      <c r="H122">
        <f>SH!H122/SH!H$8763</f>
        <v>4.149145179130987E-2</v>
      </c>
      <c r="I122">
        <f>SH!I122/SH!I$8763</f>
        <v>5.388376381132385E-2</v>
      </c>
      <c r="J122">
        <f>SH!J122/SH!J$8763</f>
        <v>4.9037696305469274E-2</v>
      </c>
    </row>
    <row r="123" spans="1:10" x14ac:dyDescent="0.25">
      <c r="A123">
        <f>SH!A123/SH!A$8763</f>
        <v>2.0360194968517514E-2</v>
      </c>
      <c r="B123">
        <f>SH!B123/SH!B$8763</f>
        <v>3.2487177853663549E-2</v>
      </c>
      <c r="C123">
        <f>SH!C123/SH!C$8763</f>
        <v>3.5693454378106129E-2</v>
      </c>
      <c r="D123">
        <f>SH!D123/SH!D$8763</f>
        <v>1.1504192528565407E-2</v>
      </c>
      <c r="E123">
        <f>SH!E123/SH!E$8763</f>
        <v>3.1153225508584778E-2</v>
      </c>
      <c r="F123">
        <f>SH!F123/SH!F$8763</f>
        <v>2.7121056502154257E-2</v>
      </c>
      <c r="G123">
        <f>SH!G123/SH!G$8763</f>
        <v>6.9582196025260321E-2</v>
      </c>
      <c r="H123">
        <f>SH!H123/SH!H$8763</f>
        <v>3.8890168236724268E-2</v>
      </c>
      <c r="I123">
        <f>SH!I123/SH!I$8763</f>
        <v>5.4501627923900342E-2</v>
      </c>
      <c r="J123">
        <f>SH!J123/SH!J$8763</f>
        <v>5.7386257678658847E-2</v>
      </c>
    </row>
    <row r="124" spans="1:10" x14ac:dyDescent="0.25">
      <c r="A124">
        <f>SH!A124/SH!A$8763</f>
        <v>2.4623311153067269E-2</v>
      </c>
      <c r="B124">
        <f>SH!B124/SH!B$8763</f>
        <v>3.25748059457227E-2</v>
      </c>
      <c r="C124">
        <f>SH!C124/SH!C$8763</f>
        <v>3.5017719552636356E-2</v>
      </c>
      <c r="D124">
        <f>SH!D124/SH!D$8763</f>
        <v>1.0955261176910336E-2</v>
      </c>
      <c r="E124">
        <f>SH!E124/SH!E$8763</f>
        <v>3.2438135658806308E-2</v>
      </c>
      <c r="F124">
        <f>SH!F124/SH!F$8763</f>
        <v>1.2578911441788647E-2</v>
      </c>
      <c r="G124">
        <f>SH!G124/SH!G$8763</f>
        <v>7.7936435495600948E-2</v>
      </c>
      <c r="H124">
        <f>SH!H124/SH!H$8763</f>
        <v>8.0117447481661802E-2</v>
      </c>
      <c r="I124">
        <f>SH!I124/SH!I$8763</f>
        <v>5.5528144174521288E-2</v>
      </c>
      <c r="J124">
        <f>SH!J124/SH!J$8763</f>
        <v>4.8560117983698914E-2</v>
      </c>
    </row>
    <row r="125" spans="1:10" x14ac:dyDescent="0.25">
      <c r="A125">
        <f>SH!A125/SH!A$8763</f>
        <v>3.0791920428362086E-2</v>
      </c>
      <c r="B125">
        <f>SH!B125/SH!B$8763</f>
        <v>0.10099528267984399</v>
      </c>
      <c r="C125">
        <f>SH!C125/SH!C$8763</f>
        <v>0.10822656747499008</v>
      </c>
      <c r="D125">
        <f>SH!D125/SH!D$8763</f>
        <v>6.9316968788385828E-3</v>
      </c>
      <c r="E125">
        <f>SH!E125/SH!E$8763</f>
        <v>3.2008794149127308E-2</v>
      </c>
      <c r="F125">
        <f>SH!F125/SH!F$8763</f>
        <v>1.2651709340441722E-2</v>
      </c>
      <c r="G125">
        <f>SH!G125/SH!G$8763</f>
        <v>6.5281890052883429E-2</v>
      </c>
      <c r="H125">
        <f>SH!H125/SH!H$8763</f>
        <v>0.27247259758715359</v>
      </c>
      <c r="I125">
        <f>SH!I125/SH!I$8763</f>
        <v>7.6868505699981354E-2</v>
      </c>
      <c r="J125">
        <f>SH!J125/SH!J$8763</f>
        <v>6.1377205350118744E-2</v>
      </c>
    </row>
    <row r="126" spans="1:10" x14ac:dyDescent="0.25">
      <c r="A126">
        <f>SH!A126/SH!A$8763</f>
        <v>5.6207645946836075E-2</v>
      </c>
      <c r="B126">
        <f>SH!B126/SH!B$8763</f>
        <v>0.23940528449989196</v>
      </c>
      <c r="C126">
        <f>SH!C126/SH!C$8763</f>
        <v>4.7005503116517258E-2</v>
      </c>
      <c r="D126">
        <f>SH!D126/SH!D$8763</f>
        <v>1.301345853102733E-2</v>
      </c>
      <c r="E126">
        <f>SH!E126/SH!E$8763</f>
        <v>3.1780112007935526E-2</v>
      </c>
      <c r="F126">
        <f>SH!F126/SH!F$8763</f>
        <v>1.2176953807174751E-2</v>
      </c>
      <c r="G126">
        <f>SH!G126/SH!G$8763</f>
        <v>8.035865786029904E-2</v>
      </c>
      <c r="H126">
        <f>SH!H126/SH!H$8763</f>
        <v>0.19306639530805955</v>
      </c>
      <c r="I126">
        <f>SH!I126/SH!I$8763</f>
        <v>0.1153788678810769</v>
      </c>
      <c r="J126">
        <f>SH!J126/SH!J$8763</f>
        <v>4.8582457325963106E-2</v>
      </c>
    </row>
    <row r="127" spans="1:10" x14ac:dyDescent="0.25">
      <c r="A127">
        <f>SH!A127/SH!A$8763</f>
        <v>4.5007773654289325E-2</v>
      </c>
      <c r="B127">
        <f>SH!B127/SH!B$8763</f>
        <v>0.10119116481677777</v>
      </c>
      <c r="C127">
        <f>SH!C127/SH!C$8763</f>
        <v>3.5273944229285426E-2</v>
      </c>
      <c r="D127">
        <f>SH!D127/SH!D$8763</f>
        <v>6.7127836920470169E-2</v>
      </c>
      <c r="E127">
        <f>SH!E127/SH!E$8763</f>
        <v>3.2078890454869322E-2</v>
      </c>
      <c r="F127">
        <f>SH!F127/SH!F$8763</f>
        <v>1.633288260260967E-2</v>
      </c>
      <c r="G127">
        <f>SH!G127/SH!G$8763</f>
        <v>6.9058030372645032E-2</v>
      </c>
      <c r="H127">
        <f>SH!H127/SH!H$8763</f>
        <v>5.3229910472141345E-2</v>
      </c>
      <c r="I127">
        <f>SH!I127/SH!I$8763</f>
        <v>0.13460732063806274</v>
      </c>
      <c r="J127">
        <f>SH!J127/SH!J$8763</f>
        <v>5.8170118177547116E-2</v>
      </c>
    </row>
    <row r="128" spans="1:10" x14ac:dyDescent="0.25">
      <c r="A128">
        <f>SH!A128/SH!A$8763</f>
        <v>5.1468863030187446E-2</v>
      </c>
      <c r="B128">
        <f>SH!B128/SH!B$8763</f>
        <v>0.21840096813899251</v>
      </c>
      <c r="C128">
        <f>SH!C128/SH!C$8763</f>
        <v>0.32845466174352583</v>
      </c>
      <c r="D128">
        <f>SH!D128/SH!D$8763</f>
        <v>0.15623847638112401</v>
      </c>
      <c r="E128">
        <f>SH!E128/SH!E$8763</f>
        <v>8.439841150835338E-2</v>
      </c>
      <c r="F128">
        <f>SH!F128/SH!F$8763</f>
        <v>2.880661788864327E-2</v>
      </c>
      <c r="G128">
        <f>SH!G128/SH!G$8763</f>
        <v>0.21838096136524812</v>
      </c>
      <c r="H128">
        <f>SH!H128/SH!H$8763</f>
        <v>0.1317443717574035</v>
      </c>
      <c r="I128">
        <f>SH!I128/SH!I$8763</f>
        <v>0.22391123091175852</v>
      </c>
      <c r="J128">
        <f>SH!J128/SH!J$8763</f>
        <v>0.18913679268726541</v>
      </c>
    </row>
    <row r="129" spans="1:10" x14ac:dyDescent="0.25">
      <c r="A129">
        <f>SH!A129/SH!A$8763</f>
        <v>2.460717281450623E-2</v>
      </c>
      <c r="B129">
        <f>SH!B129/SH!B$8763</f>
        <v>0.1277016298796611</v>
      </c>
      <c r="C129">
        <f>SH!C129/SH!C$8763</f>
        <v>6.3860480025099156E-2</v>
      </c>
      <c r="D129">
        <f>SH!D129/SH!D$8763</f>
        <v>0.21088532768890719</v>
      </c>
      <c r="E129">
        <f>SH!E129/SH!E$8763</f>
        <v>0.13272907717188484</v>
      </c>
      <c r="F129">
        <f>SH!F129/SH!F$8763</f>
        <v>3.2049803570682878E-2</v>
      </c>
      <c r="G129">
        <f>SH!G129/SH!G$8763</f>
        <v>0.21042481344060968</v>
      </c>
      <c r="H129">
        <f>SH!H129/SH!H$8763</f>
        <v>0.10533063516029638</v>
      </c>
      <c r="I129">
        <f>SH!I129/SH!I$8763</f>
        <v>8.1812575681082106E-2</v>
      </c>
      <c r="J129">
        <f>SH!J129/SH!J$8763</f>
        <v>0.14903694379161184</v>
      </c>
    </row>
    <row r="130" spans="1:10" x14ac:dyDescent="0.25">
      <c r="A130">
        <f>SH!A130/SH!A$8763</f>
        <v>0.24274784388045648</v>
      </c>
      <c r="B130">
        <f>SH!B130/SH!B$8763</f>
        <v>0.12423527165355443</v>
      </c>
      <c r="C130">
        <f>SH!C130/SH!C$8763</f>
        <v>0.10089412683353349</v>
      </c>
      <c r="D130">
        <f>SH!D130/SH!D$8763</f>
        <v>7.3039261627727642E-2</v>
      </c>
      <c r="E130">
        <f>SH!E130/SH!E$8763</f>
        <v>0.10855904518996518</v>
      </c>
      <c r="F130">
        <f>SH!F130/SH!F$8763</f>
        <v>7.8759366691953617E-2</v>
      </c>
      <c r="G130">
        <f>SH!G130/SH!G$8763</f>
        <v>9.2828694773486722E-2</v>
      </c>
      <c r="H130">
        <f>SH!H130/SH!H$8763</f>
        <v>8.2862924471381771E-2</v>
      </c>
      <c r="I130">
        <f>SH!I130/SH!I$8763</f>
        <v>6.5676766643222209E-2</v>
      </c>
      <c r="J130">
        <f>SH!J130/SH!J$8763</f>
        <v>0.24152448908423774</v>
      </c>
    </row>
    <row r="131" spans="1:10" x14ac:dyDescent="0.25">
      <c r="A131">
        <f>SH!A131/SH!A$8763</f>
        <v>0.12349233207578375</v>
      </c>
      <c r="B131">
        <f>SH!B131/SH!B$8763</f>
        <v>7.9860699162883422E-2</v>
      </c>
      <c r="C131">
        <f>SH!C131/SH!C$8763</f>
        <v>6.1922786181622939E-2</v>
      </c>
      <c r="D131">
        <f>SH!D131/SH!D$8763</f>
        <v>2.4354890437679747E-2</v>
      </c>
      <c r="E131">
        <f>SH!E131/SH!E$8763</f>
        <v>0.26135646067036272</v>
      </c>
      <c r="F131">
        <f>SH!F131/SH!F$8763</f>
        <v>0.11482576117102694</v>
      </c>
      <c r="G131">
        <f>SH!G131/SH!G$8763</f>
        <v>8.5245230319609205E-2</v>
      </c>
      <c r="H131">
        <f>SH!H131/SH!H$8763</f>
        <v>9.6674158509183705E-2</v>
      </c>
      <c r="I131">
        <f>SH!I131/SH!I$8763</f>
        <v>5.524519202432341E-2</v>
      </c>
      <c r="J131">
        <f>SH!J131/SH!J$8763</f>
        <v>0.14327780564827669</v>
      </c>
    </row>
    <row r="132" spans="1:10" x14ac:dyDescent="0.25">
      <c r="A132">
        <f>SH!A132/SH!A$8763</f>
        <v>0.22747124226780754</v>
      </c>
      <c r="B132">
        <f>SH!B132/SH!B$8763</f>
        <v>4.9517502475945732E-2</v>
      </c>
      <c r="C132">
        <f>SH!C132/SH!C$8763</f>
        <v>3.5195232328905847E-2</v>
      </c>
      <c r="D132">
        <f>SH!D132/SH!D$8763</f>
        <v>6.2304528244334224E-2</v>
      </c>
      <c r="E132">
        <f>SH!E132/SH!E$8763</f>
        <v>0.16424541759374617</v>
      </c>
      <c r="F132">
        <f>SH!F132/SH!F$8763</f>
        <v>0.41807316401384381</v>
      </c>
      <c r="G132">
        <f>SH!G132/SH!G$8763</f>
        <v>8.6584724768434262E-2</v>
      </c>
      <c r="H132">
        <f>SH!H132/SH!H$8763</f>
        <v>5.0412187892346007E-2</v>
      </c>
      <c r="I132">
        <f>SH!I132/SH!I$8763</f>
        <v>5.6271952197420032E-2</v>
      </c>
      <c r="J132">
        <f>SH!J132/SH!J$8763</f>
        <v>0.10902530918200673</v>
      </c>
    </row>
    <row r="133" spans="1:10" x14ac:dyDescent="0.25">
      <c r="A133">
        <f>SH!A133/SH!A$8763</f>
        <v>6.6795821539922001E-2</v>
      </c>
      <c r="B133">
        <f>SH!B133/SH!B$8763</f>
        <v>7.4447611114467752E-2</v>
      </c>
      <c r="C133">
        <f>SH!C133/SH!C$8763</f>
        <v>3.5224190918125342E-2</v>
      </c>
      <c r="D133">
        <f>SH!D133/SH!D$8763</f>
        <v>1.0868640608153303E-2</v>
      </c>
      <c r="E133">
        <f>SH!E133/SH!E$8763</f>
        <v>3.1677437243467957E-2</v>
      </c>
      <c r="F133">
        <f>SH!F133/SH!F$8763</f>
        <v>0.37131804000639962</v>
      </c>
      <c r="G133">
        <f>SH!G133/SH!G$8763</f>
        <v>7.5909027620973138E-2</v>
      </c>
      <c r="H133">
        <f>SH!H133/SH!H$8763</f>
        <v>5.8161555110858278E-2</v>
      </c>
      <c r="I133">
        <f>SH!I133/SH!I$8763</f>
        <v>5.6884031461719352E-2</v>
      </c>
      <c r="J133">
        <f>SH!J133/SH!J$8763</f>
        <v>6.1890671438080788E-2</v>
      </c>
    </row>
    <row r="134" spans="1:10" x14ac:dyDescent="0.25">
      <c r="A134">
        <f>SH!A134/SH!A$8763</f>
        <v>0.35988331103422222</v>
      </c>
      <c r="B134">
        <f>SH!B134/SH!B$8763</f>
        <v>7.6526672382158267E-2</v>
      </c>
      <c r="C134">
        <f>SH!C134/SH!C$8763</f>
        <v>3.5170402670145276E-2</v>
      </c>
      <c r="D134">
        <f>SH!D134/SH!D$8763</f>
        <v>1.434886513556982E-2</v>
      </c>
      <c r="E134">
        <f>SH!E134/SH!E$8763</f>
        <v>4.3402065688363432E-2</v>
      </c>
      <c r="F134">
        <f>SH!F134/SH!F$8763</f>
        <v>1.9245781781176731E-2</v>
      </c>
      <c r="G134">
        <f>SH!G134/SH!G$8763</f>
        <v>9.4484243124181022E-2</v>
      </c>
      <c r="H134">
        <f>SH!H134/SH!H$8763</f>
        <v>7.5893263382435072E-2</v>
      </c>
      <c r="I134">
        <f>SH!I134/SH!I$8763</f>
        <v>7.0194934144185678E-2</v>
      </c>
      <c r="J134">
        <f>SH!J134/SH!J$8763</f>
        <v>5.6652034621823867E-2</v>
      </c>
    </row>
    <row r="135" spans="1:10" x14ac:dyDescent="0.25">
      <c r="A135">
        <f>SH!A135/SH!A$8763</f>
        <v>0.68347464397088664</v>
      </c>
      <c r="B135">
        <f>SH!B135/SH!B$8763</f>
        <v>4.3210585489505154E-2</v>
      </c>
      <c r="C135">
        <f>SH!C135/SH!C$8763</f>
        <v>5.6791821299750696E-2</v>
      </c>
      <c r="D135">
        <f>SH!D135/SH!D$8763</f>
        <v>2.0285870082766892E-2</v>
      </c>
      <c r="E135">
        <f>SH!E135/SH!E$8763</f>
        <v>4.2159930390710837E-2</v>
      </c>
      <c r="F135">
        <f>SH!F135/SH!F$8763</f>
        <v>3.5449992847703816E-2</v>
      </c>
      <c r="G135">
        <f>SH!G135/SH!G$8763</f>
        <v>8.1347179927022298E-2</v>
      </c>
      <c r="H135">
        <f>SH!H135/SH!H$8763</f>
        <v>5.3709558347909837E-2</v>
      </c>
      <c r="I135">
        <f>SH!I135/SH!I$8763</f>
        <v>6.6280057098822162E-2</v>
      </c>
      <c r="J135">
        <f>SH!J135/SH!J$8763</f>
        <v>9.1748847552651863E-2</v>
      </c>
    </row>
    <row r="136" spans="1:10" x14ac:dyDescent="0.25">
      <c r="A136">
        <f>SH!A136/SH!A$8763</f>
        <v>0.4199856505722504</v>
      </c>
      <c r="B136">
        <f>SH!B136/SH!B$8763</f>
        <v>0.11634172939501305</v>
      </c>
      <c r="C136">
        <f>SH!C136/SH!C$8763</f>
        <v>9.0052388882087955E-2</v>
      </c>
      <c r="D136">
        <f>SH!D136/SH!D$8763</f>
        <v>3.2137236939435321E-2</v>
      </c>
      <c r="E136">
        <f>SH!E136/SH!E$8763</f>
        <v>3.1483305388074569E-2</v>
      </c>
      <c r="F136">
        <f>SH!F136/SH!F$8763</f>
        <v>4.8522595229275114E-2</v>
      </c>
      <c r="G136">
        <f>SH!G136/SH!G$8763</f>
        <v>0.10376833131243209</v>
      </c>
      <c r="H136">
        <f>SH!H136/SH!H$8763</f>
        <v>4.6409363279959037E-2</v>
      </c>
      <c r="I136">
        <f>SH!I136/SH!I$8763</f>
        <v>9.4083740567391647E-2</v>
      </c>
      <c r="J136">
        <f>SH!J136/SH!J$8763</f>
        <v>0.12888958035897644</v>
      </c>
    </row>
    <row r="137" spans="1:10" x14ac:dyDescent="0.25">
      <c r="A137">
        <f>SH!A137/SH!A$8763</f>
        <v>9.6556655981420797E-2</v>
      </c>
      <c r="B137">
        <f>SH!B137/SH!B$8763</f>
        <v>0.14207408615955761</v>
      </c>
      <c r="C137">
        <f>SH!C137/SH!C$8763</f>
        <v>3.526315392569597E-2</v>
      </c>
      <c r="D137">
        <f>SH!D137/SH!D$8763</f>
        <v>0.4487629819893888</v>
      </c>
      <c r="E137">
        <f>SH!E137/SH!E$8763</f>
        <v>0.11504609653303355</v>
      </c>
      <c r="F137">
        <f>SH!F137/SH!F$8763</f>
        <v>0.4009981149278945</v>
      </c>
      <c r="G137">
        <f>SH!G137/SH!G$8763</f>
        <v>7.1100248462078144E-2</v>
      </c>
      <c r="H137">
        <f>SH!H137/SH!H$8763</f>
        <v>3.7360422291051458E-2</v>
      </c>
      <c r="I137">
        <f>SH!I137/SH!I$8763</f>
        <v>0.14888492445529974</v>
      </c>
      <c r="J137">
        <f>SH!J137/SH!J$8763</f>
        <v>0.17631396071263961</v>
      </c>
    </row>
    <row r="138" spans="1:10" x14ac:dyDescent="0.25">
      <c r="A138">
        <f>SH!A138/SH!A$8763</f>
        <v>7.7352832232303922E-2</v>
      </c>
      <c r="B138">
        <f>SH!B138/SH!B$8763</f>
        <v>0.32574559025606586</v>
      </c>
      <c r="C138">
        <f>SH!C138/SH!C$8763</f>
        <v>3.5446324298232655E-2</v>
      </c>
      <c r="D138">
        <f>SH!D138/SH!D$8763</f>
        <v>0.25020403444078715</v>
      </c>
      <c r="E138">
        <f>SH!E138/SH!E$8763</f>
        <v>0.1995206876502518</v>
      </c>
      <c r="F138">
        <f>SH!F138/SH!F$8763</f>
        <v>0.2622553729427502</v>
      </c>
      <c r="G138">
        <f>SH!G138/SH!G$8763</f>
        <v>6.3871395047204002E-2</v>
      </c>
      <c r="H138">
        <f>SH!H138/SH!H$8763</f>
        <v>0.37461718509831188</v>
      </c>
      <c r="I138">
        <f>SH!I138/SH!I$8763</f>
        <v>0.12918911096528693</v>
      </c>
      <c r="J138">
        <f>SH!J138/SH!J$8763</f>
        <v>0.13379822946773498</v>
      </c>
    </row>
    <row r="139" spans="1:10" x14ac:dyDescent="0.25">
      <c r="A139">
        <f>SH!A139/SH!A$8763</f>
        <v>0.12967391449829235</v>
      </c>
      <c r="B139">
        <f>SH!B139/SH!B$8763</f>
        <v>0.17672606462687723</v>
      </c>
      <c r="C139">
        <f>SH!C139/SH!C$8763</f>
        <v>3.5577704322596611E-2</v>
      </c>
      <c r="D139">
        <f>SH!D139/SH!D$8763</f>
        <v>6.4328996605339847E-2</v>
      </c>
      <c r="E139">
        <f>SH!E139/SH!E$8763</f>
        <v>0.20551310192886274</v>
      </c>
      <c r="F139">
        <f>SH!F139/SH!F$8763</f>
        <v>0.23566594672261254</v>
      </c>
      <c r="G139">
        <f>SH!G139/SH!G$8763</f>
        <v>8.2389909962675437E-2</v>
      </c>
      <c r="H139">
        <f>SH!H139/SH!H$8763</f>
        <v>0.10282270858362651</v>
      </c>
      <c r="I139">
        <f>SH!I139/SH!I$8763</f>
        <v>0.43148151169556781</v>
      </c>
      <c r="J139">
        <f>SH!J139/SH!J$8763</f>
        <v>0.1157062418861014</v>
      </c>
    </row>
    <row r="140" spans="1:10" x14ac:dyDescent="0.25">
      <c r="A140">
        <f>SH!A140/SH!A$8763</f>
        <v>0.11026817091969451</v>
      </c>
      <c r="B140">
        <f>SH!B140/SH!B$8763</f>
        <v>0.13647576079260584</v>
      </c>
      <c r="C140">
        <f>SH!C140/SH!C$8763</f>
        <v>0.16562691324820258</v>
      </c>
      <c r="D140">
        <f>SH!D140/SH!D$8763</f>
        <v>0.44565294351943446</v>
      </c>
      <c r="E140">
        <f>SH!E140/SH!E$8763</f>
        <v>0.25192059244577863</v>
      </c>
      <c r="F140">
        <f>SH!F140/SH!F$8763</f>
        <v>8.0545342539590475E-2</v>
      </c>
      <c r="G140">
        <f>SH!G140/SH!G$8763</f>
        <v>0.18611421147669469</v>
      </c>
      <c r="H140">
        <f>SH!H140/SH!H$8763</f>
        <v>7.8676448788852868E-2</v>
      </c>
      <c r="I140">
        <f>SH!I140/SH!I$8763</f>
        <v>0.77979721665306967</v>
      </c>
      <c r="J140">
        <f>SH!J140/SH!J$8763</f>
        <v>0.18216312835187645</v>
      </c>
    </row>
    <row r="141" spans="1:10" x14ac:dyDescent="0.25">
      <c r="A141">
        <f>SH!A141/SH!A$8763</f>
        <v>0.26301578905304224</v>
      </c>
      <c r="B141">
        <f>SH!B141/SH!B$8763</f>
        <v>0.16900178760354581</v>
      </c>
      <c r="C141">
        <f>SH!C141/SH!C$8763</f>
        <v>0.15068412607220799</v>
      </c>
      <c r="D141">
        <f>SH!D141/SH!D$8763</f>
        <v>0.81193482316135224</v>
      </c>
      <c r="E141">
        <f>SH!E141/SH!E$8763</f>
        <v>0.13617775646656011</v>
      </c>
      <c r="F141">
        <f>SH!F141/SH!F$8763</f>
        <v>9.5798627023484711E-2</v>
      </c>
      <c r="G141">
        <f>SH!G141/SH!G$8763</f>
        <v>0.10142579622355949</v>
      </c>
      <c r="H141">
        <f>SH!H141/SH!H$8763</f>
        <v>4.1089331535650093E-2</v>
      </c>
      <c r="I141">
        <f>SH!I141/SH!I$8763</f>
        <v>0.11416115376007385</v>
      </c>
      <c r="J141">
        <f>SH!J141/SH!J$8763</f>
        <v>0.13990227553826848</v>
      </c>
    </row>
    <row r="142" spans="1:10" x14ac:dyDescent="0.25">
      <c r="A142">
        <f>SH!A142/SH!A$8763</f>
        <v>0.225299347734601</v>
      </c>
      <c r="B142">
        <f>SH!B142/SH!B$8763</f>
        <v>0.17579643264773284</v>
      </c>
      <c r="C142">
        <f>SH!C142/SH!C$8763</f>
        <v>0.21545702991386964</v>
      </c>
      <c r="D142">
        <f>SH!D142/SH!D$8763</f>
        <v>0.45072418688552135</v>
      </c>
      <c r="E142">
        <f>SH!E142/SH!E$8763</f>
        <v>0.15631834080969262</v>
      </c>
      <c r="F142">
        <f>SH!F142/SH!F$8763</f>
        <v>0.18633491514787492</v>
      </c>
      <c r="G142">
        <f>SH!G142/SH!G$8763</f>
        <v>0.11307294678769664</v>
      </c>
      <c r="H142">
        <f>SH!H142/SH!H$8763</f>
        <v>3.7959898477696194E-2</v>
      </c>
      <c r="I142">
        <f>SH!I142/SH!I$8763</f>
        <v>0.10476602393046371</v>
      </c>
      <c r="J142">
        <f>SH!J142/SH!J$8763</f>
        <v>0.1475766367112262</v>
      </c>
    </row>
    <row r="143" spans="1:10" x14ac:dyDescent="0.25">
      <c r="A143">
        <f>SH!A143/SH!A$8763</f>
        <v>7.3294828352889446E-2</v>
      </c>
      <c r="B143">
        <f>SH!B143/SH!B$8763</f>
        <v>0.12537787777027645</v>
      </c>
      <c r="C143">
        <f>SH!C143/SH!C$8763</f>
        <v>8.8158136095159614E-2</v>
      </c>
      <c r="D143">
        <f>SH!D143/SH!D$8763</f>
        <v>9.6088716997401957E-2</v>
      </c>
      <c r="E143">
        <f>SH!E143/SH!E$8763</f>
        <v>9.8386837992056247E-2</v>
      </c>
      <c r="F143">
        <f>SH!F143/SH!F$8763</f>
        <v>0.15010026615931049</v>
      </c>
      <c r="G143">
        <f>SH!G143/SH!G$8763</f>
        <v>0.13471171552434122</v>
      </c>
      <c r="H143">
        <f>SH!H143/SH!H$8763</f>
        <v>3.82524554415931E-2</v>
      </c>
      <c r="I143">
        <f>SH!I143/SH!I$8763</f>
        <v>9.027718985393561E-2</v>
      </c>
      <c r="J143">
        <f>SH!J143/SH!J$8763</f>
        <v>0.12151383174584282</v>
      </c>
    </row>
    <row r="144" spans="1:10" x14ac:dyDescent="0.25">
      <c r="A144">
        <f>SH!A144/SH!A$8763</f>
        <v>6.4584214852084168E-2</v>
      </c>
      <c r="B144">
        <f>SH!B144/SH!B$8763</f>
        <v>8.6913105255664369E-2</v>
      </c>
      <c r="C144">
        <f>SH!C144/SH!C$8763</f>
        <v>6.8039029289320999E-2</v>
      </c>
      <c r="D144">
        <f>SH!D144/SH!D$8763</f>
        <v>3.6693582103811143E-2</v>
      </c>
      <c r="E144">
        <f>SH!E144/SH!E$8763</f>
        <v>9.6948152792025635E-2</v>
      </c>
      <c r="F144">
        <f>SH!F144/SH!F$8763</f>
        <v>8.6152999079504494E-2</v>
      </c>
      <c r="G144">
        <f>SH!G144/SH!G$8763</f>
        <v>0.11233124504164779</v>
      </c>
      <c r="H144">
        <f>SH!H144/SH!H$8763</f>
        <v>4.192890142057492E-2</v>
      </c>
      <c r="I144">
        <f>SH!I144/SH!I$8763</f>
        <v>6.7987375062459138E-2</v>
      </c>
      <c r="J144">
        <f>SH!J144/SH!J$8763</f>
        <v>0.12276327271216521</v>
      </c>
    </row>
    <row r="145" spans="1:10" x14ac:dyDescent="0.25">
      <c r="A145">
        <f>SH!A145/SH!A$8763</f>
        <v>3.1860166423779666E-2</v>
      </c>
      <c r="B145">
        <f>SH!B145/SH!B$8763</f>
        <v>0.13536915942437611</v>
      </c>
      <c r="C145">
        <f>SH!C145/SH!C$8763</f>
        <v>0.11052081673720369</v>
      </c>
      <c r="D145">
        <f>SH!D145/SH!D$8763</f>
        <v>6.9161923377113613E-3</v>
      </c>
      <c r="E145">
        <f>SH!E145/SH!E$8763</f>
        <v>6.4078657858148869E-2</v>
      </c>
      <c r="F145">
        <f>SH!F145/SH!F$8763</f>
        <v>2.7245487078288715E-2</v>
      </c>
      <c r="G145">
        <f>SH!G145/SH!G$8763</f>
        <v>7.4625803780093272E-2</v>
      </c>
      <c r="H145">
        <f>SH!H145/SH!H$8763</f>
        <v>3.8831143842217072E-2</v>
      </c>
      <c r="I145">
        <f>SH!I145/SH!I$8763</f>
        <v>5.3967542238466379E-2</v>
      </c>
      <c r="J145">
        <f>SH!J145/SH!J$8763</f>
        <v>6.1176582884095422E-2</v>
      </c>
    </row>
    <row r="146" spans="1:10" x14ac:dyDescent="0.25">
      <c r="A146">
        <f>SH!A146/SH!A$8763</f>
        <v>3.3649681451383473E-2</v>
      </c>
      <c r="B146">
        <f>SH!B146/SH!B$8763</f>
        <v>6.1691804838531393E-2</v>
      </c>
      <c r="C146">
        <f>SH!C146/SH!C$8763</f>
        <v>3.779860569546957E-2</v>
      </c>
      <c r="D146">
        <f>SH!D146/SH!D$8763</f>
        <v>1.1001231341518085E-2</v>
      </c>
      <c r="E146">
        <f>SH!E146/SH!E$8763</f>
        <v>3.144274567277798E-2</v>
      </c>
      <c r="F146">
        <f>SH!F146/SH!F$8763</f>
        <v>1.4073619391199365E-2</v>
      </c>
      <c r="G146">
        <f>SH!G146/SH!G$8763</f>
        <v>7.2909767086360974E-2</v>
      </c>
      <c r="H146">
        <f>SH!H146/SH!H$8763</f>
        <v>3.8371915662710705E-2</v>
      </c>
      <c r="I146">
        <f>SH!I146/SH!I$8763</f>
        <v>5.3740178074883467E-2</v>
      </c>
      <c r="J146">
        <f>SH!J146/SH!J$8763</f>
        <v>4.7743665475045168E-2</v>
      </c>
    </row>
    <row r="147" spans="1:10" x14ac:dyDescent="0.25">
      <c r="A147">
        <f>SH!A147/SH!A$8763</f>
        <v>2.460579737872368E-2</v>
      </c>
      <c r="B147">
        <f>SH!B147/SH!B$8763</f>
        <v>3.2113680781483689E-2</v>
      </c>
      <c r="C147">
        <f>SH!C147/SH!C$8763</f>
        <v>3.5251139465000685E-2</v>
      </c>
      <c r="D147">
        <f>SH!D147/SH!D$8763</f>
        <v>2.0495582831666907E-2</v>
      </c>
      <c r="E147">
        <f>SH!E147/SH!E$8763</f>
        <v>3.1169923203499348E-2</v>
      </c>
      <c r="F147">
        <f>SH!F147/SH!F$8763</f>
        <v>1.4016594654183118E-2</v>
      </c>
      <c r="G147">
        <f>SH!G147/SH!G$8763</f>
        <v>7.8536041682726113E-2</v>
      </c>
      <c r="H147">
        <f>SH!H147/SH!H$8763</f>
        <v>3.8185230229234583E-2</v>
      </c>
      <c r="I147">
        <f>SH!I147/SH!I$8763</f>
        <v>5.4085490957752995E-2</v>
      </c>
      <c r="J147">
        <f>SH!J147/SH!J$8763</f>
        <v>6.0412028026243215E-2</v>
      </c>
    </row>
    <row r="148" spans="1:10" x14ac:dyDescent="0.25">
      <c r="A148">
        <f>SH!A148/SH!A$8763</f>
        <v>2.0348769589307054E-2</v>
      </c>
      <c r="B148">
        <f>SH!B148/SH!B$8763</f>
        <v>3.2531309669879056E-2</v>
      </c>
      <c r="C148">
        <f>SH!C148/SH!C$8763</f>
        <v>3.5307895274117193E-2</v>
      </c>
      <c r="D148">
        <f>SH!D148/SH!D$8763</f>
        <v>1.0833212988147933E-2</v>
      </c>
      <c r="E148">
        <f>SH!E148/SH!E$8763</f>
        <v>3.1466334610202637E-2</v>
      </c>
      <c r="F148">
        <f>SH!F148/SH!F$8763</f>
        <v>1.2188554807892599E-2</v>
      </c>
      <c r="G148">
        <f>SH!G148/SH!G$8763</f>
        <v>6.6316896894846544E-2</v>
      </c>
      <c r="H148">
        <f>SH!H148/SH!H$8763</f>
        <v>0.25635764897494046</v>
      </c>
      <c r="I148">
        <f>SH!I148/SH!I$8763</f>
        <v>5.5343378506741633E-2</v>
      </c>
      <c r="J148">
        <f>SH!J148/SH!J$8763</f>
        <v>4.9687892926117951E-2</v>
      </c>
    </row>
    <row r="149" spans="1:10" x14ac:dyDescent="0.25">
      <c r="A149">
        <f>SH!A149/SH!A$8763</f>
        <v>2.5290501133487207E-2</v>
      </c>
      <c r="B149">
        <f>SH!B149/SH!B$8763</f>
        <v>3.2643969067916043E-2</v>
      </c>
      <c r="C149">
        <f>SH!C149/SH!C$8763</f>
        <v>4.2598239557905281E-2</v>
      </c>
      <c r="D149">
        <f>SH!D149/SH!D$8763</f>
        <v>1.0272020073480921E-2</v>
      </c>
      <c r="E149">
        <f>SH!E149/SH!E$8763</f>
        <v>3.0904366653719983E-2</v>
      </c>
      <c r="F149">
        <f>SH!F149/SH!F$8763</f>
        <v>2.7844881935896154E-2</v>
      </c>
      <c r="G149">
        <f>SH!G149/SH!G$8763</f>
        <v>8.2018618319346689E-2</v>
      </c>
      <c r="H149">
        <f>SH!H149/SH!H$8763</f>
        <v>0.12350172707433946</v>
      </c>
      <c r="I149">
        <f>SH!I149/SH!I$8763</f>
        <v>4.6721292843802914E-2</v>
      </c>
      <c r="J149">
        <f>SH!J149/SH!J$8763</f>
        <v>5.6850732462578928E-2</v>
      </c>
    </row>
    <row r="150" spans="1:10" x14ac:dyDescent="0.25">
      <c r="A150">
        <f>SH!A150/SH!A$8763</f>
        <v>4.1882791879778947E-2</v>
      </c>
      <c r="B150">
        <f>SH!B150/SH!B$8763</f>
        <v>4.5285613063982259E-2</v>
      </c>
      <c r="C150">
        <f>SH!C150/SH!C$8763</f>
        <v>0.11903604875592227</v>
      </c>
      <c r="D150">
        <f>SH!D150/SH!D$8763</f>
        <v>1.8694523047995341E-2</v>
      </c>
      <c r="E150">
        <f>SH!E150/SH!E$8763</f>
        <v>3.1936144220070288E-2</v>
      </c>
      <c r="F150">
        <f>SH!F150/SH!F$8763</f>
        <v>1.2594107645995695E-2</v>
      </c>
      <c r="G150">
        <f>SH!G150/SH!G$8763</f>
        <v>7.1200259584494344E-2</v>
      </c>
      <c r="H150">
        <f>SH!H150/SH!H$8763</f>
        <v>0.12655406199500913</v>
      </c>
      <c r="I150">
        <f>SH!I150/SH!I$8763</f>
        <v>7.1462679643394006E-2</v>
      </c>
      <c r="J150">
        <f>SH!J150/SH!J$8763</f>
        <v>4.9286459058476444E-2</v>
      </c>
    </row>
    <row r="151" spans="1:10" x14ac:dyDescent="0.25">
      <c r="A151">
        <f>SH!A151/SH!A$8763</f>
        <v>5.6638170054545189E-2</v>
      </c>
      <c r="B151">
        <f>SH!B151/SH!B$8763</f>
        <v>0.15479826125529655</v>
      </c>
      <c r="C151">
        <f>SH!C151/SH!C$8763</f>
        <v>3.8351343741028859E-2</v>
      </c>
      <c r="D151">
        <f>SH!D151/SH!D$8763</f>
        <v>0.16344279004597043</v>
      </c>
      <c r="E151">
        <f>SH!E151/SH!E$8763</f>
        <v>3.2086989676024073E-2</v>
      </c>
      <c r="F151">
        <f>SH!F151/SH!F$8763</f>
        <v>1.2597844337359247E-2</v>
      </c>
      <c r="G151">
        <f>SH!G151/SH!G$8763</f>
        <v>8.0131783126990722E-2</v>
      </c>
      <c r="H151">
        <f>SH!H151/SH!H$8763</f>
        <v>0.12684253710384236</v>
      </c>
      <c r="I151">
        <f>SH!I151/SH!I$8763</f>
        <v>0.1694553397518892</v>
      </c>
      <c r="J151">
        <f>SH!J151/SH!J$8763</f>
        <v>5.3944104219204723E-2</v>
      </c>
    </row>
    <row r="152" spans="1:10" x14ac:dyDescent="0.25">
      <c r="A152">
        <f>SH!A152/SH!A$8763</f>
        <v>7.2567764790065103E-2</v>
      </c>
      <c r="B152">
        <f>SH!B152/SH!B$8763</f>
        <v>0.2622028820304797</v>
      </c>
      <c r="C152">
        <f>SH!C152/SH!C$8763</f>
        <v>0.27446745254158417</v>
      </c>
      <c r="D152">
        <f>SH!D152/SH!D$8763</f>
        <v>0.15397146638340717</v>
      </c>
      <c r="E152">
        <f>SH!E152/SH!E$8763</f>
        <v>3.2094078818965574E-2</v>
      </c>
      <c r="F152">
        <f>SH!F152/SH!F$8763</f>
        <v>6.0849263647350736E-2</v>
      </c>
      <c r="G152">
        <f>SH!G152/SH!G$8763</f>
        <v>0.34023653550815985</v>
      </c>
      <c r="H152">
        <f>SH!H152/SH!H$8763</f>
        <v>0.10521518678583236</v>
      </c>
      <c r="I152">
        <f>SH!I152/SH!I$8763</f>
        <v>0.13369565997089794</v>
      </c>
      <c r="J152">
        <f>SH!J152/SH!J$8763</f>
        <v>0.16663950683514558</v>
      </c>
    </row>
    <row r="153" spans="1:10" x14ac:dyDescent="0.25">
      <c r="A153">
        <f>SH!A153/SH!A$8763</f>
        <v>4.9701041032697596E-2</v>
      </c>
      <c r="B153">
        <f>SH!B153/SH!B$8763</f>
        <v>7.2067531609326704E-2</v>
      </c>
      <c r="C153">
        <f>SH!C153/SH!C$8763</f>
        <v>0.12911881773644149</v>
      </c>
      <c r="D153">
        <f>SH!D153/SH!D$8763</f>
        <v>0.11750218422976315</v>
      </c>
      <c r="E153">
        <f>SH!E153/SH!E$8763</f>
        <v>0.11553802226593662</v>
      </c>
      <c r="F153">
        <f>SH!F153/SH!F$8763</f>
        <v>0.11624791715691528</v>
      </c>
      <c r="G153">
        <f>SH!G153/SH!G$8763</f>
        <v>0.10539015129978946</v>
      </c>
      <c r="H153">
        <f>SH!H153/SH!H$8763</f>
        <v>0.10272427080465586</v>
      </c>
      <c r="I153">
        <f>SH!I153/SH!I$8763</f>
        <v>0.25708885407209847</v>
      </c>
      <c r="J153">
        <f>SH!J153/SH!J$8763</f>
        <v>9.5937637116866648E-2</v>
      </c>
    </row>
    <row r="154" spans="1:10" x14ac:dyDescent="0.25">
      <c r="A154">
        <f>SH!A154/SH!A$8763</f>
        <v>9.3060208394998095E-2</v>
      </c>
      <c r="B154">
        <f>SH!B154/SH!B$8763</f>
        <v>8.665192404307917E-2</v>
      </c>
      <c r="C154">
        <f>SH!C154/SH!C$8763</f>
        <v>0.13940842610534709</v>
      </c>
      <c r="D154">
        <f>SH!D154/SH!D$8763</f>
        <v>0.14211471442649345</v>
      </c>
      <c r="E154">
        <f>SH!E154/SH!E$8763</f>
        <v>3.7161689815787401E-2</v>
      </c>
      <c r="F154">
        <f>SH!F154/SH!F$8763</f>
        <v>5.4113878380005816E-2</v>
      </c>
      <c r="G154">
        <f>SH!G154/SH!G$8763</f>
        <v>9.1559270002916346E-2</v>
      </c>
      <c r="H154">
        <f>SH!H154/SH!H$8763</f>
        <v>6.6690917793478466E-2</v>
      </c>
      <c r="I154">
        <f>SH!I154/SH!I$8763</f>
        <v>6.9091362583724752E-2</v>
      </c>
      <c r="J154">
        <f>SH!J154/SH!J$8763</f>
        <v>0.10534382905301745</v>
      </c>
    </row>
    <row r="155" spans="1:10" x14ac:dyDescent="0.25">
      <c r="A155">
        <f>SH!A155/SH!A$8763</f>
        <v>7.0500701908597363E-2</v>
      </c>
      <c r="B155">
        <f>SH!B155/SH!B$8763</f>
        <v>9.6605651952586261E-2</v>
      </c>
      <c r="C155">
        <f>SH!C155/SH!C$8763</f>
        <v>0.11237678821428834</v>
      </c>
      <c r="D155">
        <f>SH!D155/SH!D$8763</f>
        <v>1.5612503400856402E-2</v>
      </c>
      <c r="E155">
        <f>SH!E155/SH!E$8763</f>
        <v>0.12457478686527057</v>
      </c>
      <c r="F155">
        <f>SH!F155/SH!F$8763</f>
        <v>0.26173234530086836</v>
      </c>
      <c r="G155">
        <f>SH!G155/SH!G$8763</f>
        <v>9.6187246264976892E-2</v>
      </c>
      <c r="H155">
        <f>SH!H155/SH!H$8763</f>
        <v>6.346461928733553E-2</v>
      </c>
      <c r="I155">
        <f>SH!I155/SH!I$8763</f>
        <v>5.2868528691846564E-2</v>
      </c>
      <c r="J155">
        <f>SH!J155/SH!J$8763</f>
        <v>0.10221213832402373</v>
      </c>
    </row>
    <row r="156" spans="1:10" x14ac:dyDescent="0.25">
      <c r="A156">
        <f>SH!A156/SH!A$8763</f>
        <v>0.20949970878088059</v>
      </c>
      <c r="B156">
        <f>SH!B156/SH!B$8763</f>
        <v>0.10756939062722838</v>
      </c>
      <c r="C156">
        <f>SH!C156/SH!C$8763</f>
        <v>8.0851212750306628E-2</v>
      </c>
      <c r="D156">
        <f>SH!D156/SH!D$8763</f>
        <v>2.9484725861653339E-2</v>
      </c>
      <c r="E156">
        <f>SH!E156/SH!E$8763</f>
        <v>4.4661389666155224E-2</v>
      </c>
      <c r="F156">
        <f>SH!F156/SH!F$8763</f>
        <v>0.38596388145751509</v>
      </c>
      <c r="G156">
        <f>SH!G156/SH!G$8763</f>
        <v>6.9294916029042058E-2</v>
      </c>
      <c r="H156">
        <f>SH!H156/SH!H$8763</f>
        <v>0.11304192909961669</v>
      </c>
      <c r="I156">
        <f>SH!I156/SH!I$8763</f>
        <v>5.4164715767477119E-2</v>
      </c>
      <c r="J156">
        <f>SH!J156/SH!J$8763</f>
        <v>0.3104206673944519</v>
      </c>
    </row>
    <row r="157" spans="1:10" x14ac:dyDescent="0.25">
      <c r="A157">
        <f>SH!A157/SH!A$8763</f>
        <v>0.16606545799358086</v>
      </c>
      <c r="B157">
        <f>SH!B157/SH!B$8763</f>
        <v>0.26761644077816532</v>
      </c>
      <c r="C157">
        <f>SH!C157/SH!C$8763</f>
        <v>3.5489324655946702E-2</v>
      </c>
      <c r="D157">
        <f>SH!D157/SH!D$8763</f>
        <v>3.8985854497245037E-2</v>
      </c>
      <c r="E157">
        <f>SH!E157/SH!E$8763</f>
        <v>3.4956021126787508E-2</v>
      </c>
      <c r="F157">
        <f>SH!F157/SH!F$8763</f>
        <v>0.28758932370773405</v>
      </c>
      <c r="G157">
        <f>SH!G157/SH!G$8763</f>
        <v>7.9950237322771511E-2</v>
      </c>
      <c r="H157">
        <f>SH!H157/SH!H$8763</f>
        <v>0.21879656974714071</v>
      </c>
      <c r="I157">
        <f>SH!I157/SH!I$8763</f>
        <v>5.4171770298654179E-2</v>
      </c>
      <c r="J157">
        <f>SH!J157/SH!J$8763</f>
        <v>0.27590326194544812</v>
      </c>
    </row>
    <row r="158" spans="1:10" x14ac:dyDescent="0.25">
      <c r="A158">
        <f>SH!A158/SH!A$8763</f>
        <v>7.6480776726399594E-2</v>
      </c>
      <c r="B158">
        <f>SH!B158/SH!B$8763</f>
        <v>0.10673518243214858</v>
      </c>
      <c r="C158">
        <f>SH!C158/SH!C$8763</f>
        <v>3.515196223076264E-2</v>
      </c>
      <c r="D158">
        <f>SH!D158/SH!D$8763</f>
        <v>1.4694893398361632E-2</v>
      </c>
      <c r="E158">
        <f>SH!E158/SH!E$8763</f>
        <v>4.2933767687261488E-2</v>
      </c>
      <c r="F158">
        <f>SH!F158/SH!F$8763</f>
        <v>0.59088933127681931</v>
      </c>
      <c r="G158">
        <f>SH!G158/SH!G$8763</f>
        <v>7.6309450026503384E-2</v>
      </c>
      <c r="H158">
        <f>SH!H158/SH!H$8763</f>
        <v>3.8279073614747743E-2</v>
      </c>
      <c r="I158">
        <f>SH!I158/SH!I$8763</f>
        <v>5.3640378001892378E-2</v>
      </c>
      <c r="J158">
        <f>SH!J158/SH!J$8763</f>
        <v>0.57145623802571333</v>
      </c>
    </row>
    <row r="159" spans="1:10" x14ac:dyDescent="0.25">
      <c r="A159">
        <f>SH!A159/SH!A$8763</f>
        <v>0.58083283348346337</v>
      </c>
      <c r="B159">
        <f>SH!B159/SH!B$8763</f>
        <v>8.8650759221829009E-2</v>
      </c>
      <c r="C159">
        <f>SH!C159/SH!C$8763</f>
        <v>3.5243896085986111E-2</v>
      </c>
      <c r="D159">
        <f>SH!D159/SH!D$8763</f>
        <v>2.6233985672385447E-2</v>
      </c>
      <c r="E159">
        <f>SH!E159/SH!E$8763</f>
        <v>6.3898677358035588E-2</v>
      </c>
      <c r="F159">
        <f>SH!F159/SH!F$8763</f>
        <v>0.45160165875991487</v>
      </c>
      <c r="G159">
        <f>SH!G159/SH!G$8763</f>
        <v>6.7260459108636358E-2</v>
      </c>
      <c r="H159">
        <f>SH!H159/SH!H$8763</f>
        <v>3.8878890569625103E-2</v>
      </c>
      <c r="I159">
        <f>SH!I159/SH!I$8763</f>
        <v>7.5319010190674163E-2</v>
      </c>
      <c r="J159">
        <f>SH!J159/SH!J$8763</f>
        <v>0.11030332195159377</v>
      </c>
    </row>
    <row r="160" spans="1:10" x14ac:dyDescent="0.25">
      <c r="A160">
        <f>SH!A160/SH!A$8763</f>
        <v>0.66785246722215064</v>
      </c>
      <c r="B160">
        <f>SH!B160/SH!B$8763</f>
        <v>8.5004451501094258E-2</v>
      </c>
      <c r="C160">
        <f>SH!C160/SH!C$8763</f>
        <v>6.4073999712600124E-2</v>
      </c>
      <c r="D160">
        <f>SH!D160/SH!D$8763</f>
        <v>5.8150348902245574E-2</v>
      </c>
      <c r="E160">
        <f>SH!E160/SH!E$8763</f>
        <v>9.9609292918471842E-2</v>
      </c>
      <c r="F160">
        <f>SH!F160/SH!F$8763</f>
        <v>0.19337702278762645</v>
      </c>
      <c r="G160">
        <f>SH!G160/SH!G$8763</f>
        <v>0.1034040747781878</v>
      </c>
      <c r="H160">
        <f>SH!H160/SH!H$8763</f>
        <v>3.888695023029385E-2</v>
      </c>
      <c r="I160">
        <f>SH!I160/SH!I$8763</f>
        <v>5.278456229102909E-2</v>
      </c>
      <c r="J160">
        <f>SH!J160/SH!J$8763</f>
        <v>0.13256414552685453</v>
      </c>
    </row>
    <row r="161" spans="1:10" x14ac:dyDescent="0.25">
      <c r="A161">
        <f>SH!A161/SH!A$8763</f>
        <v>0.329775645679382</v>
      </c>
      <c r="B161">
        <f>SH!B161/SH!B$8763</f>
        <v>0.14977375370657287</v>
      </c>
      <c r="C161">
        <f>SH!C161/SH!C$8763</f>
        <v>7.8467007329387814E-2</v>
      </c>
      <c r="D161">
        <f>SH!D161/SH!D$8763</f>
        <v>6.427859204014405E-2</v>
      </c>
      <c r="E161">
        <f>SH!E161/SH!E$8763</f>
        <v>0.18214488896084427</v>
      </c>
      <c r="F161">
        <f>SH!F161/SH!F$8763</f>
        <v>0.29552458957231298</v>
      </c>
      <c r="G161">
        <f>SH!G161/SH!G$8763</f>
        <v>0.21337185792438687</v>
      </c>
      <c r="H161">
        <f>SH!H161/SH!H$8763</f>
        <v>0.16909614816444682</v>
      </c>
      <c r="I161">
        <f>SH!I161/SH!I$8763</f>
        <v>5.5425996559955566E-2</v>
      </c>
      <c r="J161">
        <f>SH!J161/SH!J$8763</f>
        <v>0.16592623848302074</v>
      </c>
    </row>
    <row r="162" spans="1:10" x14ac:dyDescent="0.25">
      <c r="A162">
        <f>SH!A162/SH!A$8763</f>
        <v>0.34998029124062885</v>
      </c>
      <c r="B162">
        <f>SH!B162/SH!B$8763</f>
        <v>8.695792412760063E-2</v>
      </c>
      <c r="C162">
        <f>SH!C162/SH!C$8763</f>
        <v>3.5196033231031487E-2</v>
      </c>
      <c r="D162">
        <f>SH!D162/SH!D$8763</f>
        <v>0.33699041426482801</v>
      </c>
      <c r="E162">
        <f>SH!E162/SH!E$8763</f>
        <v>0.18905879869199133</v>
      </c>
      <c r="F162">
        <f>SH!F162/SH!F$8763</f>
        <v>0.29096683430122239</v>
      </c>
      <c r="G162">
        <f>SH!G162/SH!G$8763</f>
        <v>0.11426181621533331</v>
      </c>
      <c r="H162">
        <f>SH!H162/SH!H$8763</f>
        <v>0.38134368966599258</v>
      </c>
      <c r="I162">
        <f>SH!I162/SH!I$8763</f>
        <v>6.3583855270584966E-2</v>
      </c>
      <c r="J162">
        <f>SH!J162/SH!J$8763</f>
        <v>0.29820194126077715</v>
      </c>
    </row>
    <row r="163" spans="1:10" x14ac:dyDescent="0.25">
      <c r="A163">
        <f>SH!A163/SH!A$8763</f>
        <v>0.29416836791430928</v>
      </c>
      <c r="B163">
        <f>SH!B163/SH!B$8763</f>
        <v>0.16788309975125232</v>
      </c>
      <c r="C163">
        <f>SH!C163/SH!C$8763</f>
        <v>3.5226594747258116E-2</v>
      </c>
      <c r="D163">
        <f>SH!D163/SH!D$8763</f>
        <v>0.71139071558774636</v>
      </c>
      <c r="E163">
        <f>SH!E163/SH!E$8763</f>
        <v>0.18586358478070292</v>
      </c>
      <c r="F163">
        <f>SH!F163/SH!F$8763</f>
        <v>8.6647568741042402E-2</v>
      </c>
      <c r="G163">
        <f>SH!G163/SH!G$8763</f>
        <v>8.019862915183637E-2</v>
      </c>
      <c r="H163">
        <f>SH!H163/SH!H$8763</f>
        <v>6.2573841259717169E-2</v>
      </c>
      <c r="I163">
        <f>SH!I163/SH!I$8763</f>
        <v>0.22895064160863329</v>
      </c>
      <c r="J163">
        <f>SH!J163/SH!J$8763</f>
        <v>8.7244434211935978E-2</v>
      </c>
    </row>
    <row r="164" spans="1:10" x14ac:dyDescent="0.25">
      <c r="A164">
        <f>SH!A164/SH!A$8763</f>
        <v>0.2701477075327372</v>
      </c>
      <c r="B164">
        <f>SH!B164/SH!B$8763</f>
        <v>0.16740414540993948</v>
      </c>
      <c r="C164">
        <f>SH!C164/SH!C$8763</f>
        <v>3.5133731406514081E-2</v>
      </c>
      <c r="D164">
        <f>SH!D164/SH!D$8763</f>
        <v>0.63330607528127281</v>
      </c>
      <c r="E164">
        <f>SH!E164/SH!E$8763</f>
        <v>0.18285245225196708</v>
      </c>
      <c r="F164">
        <f>SH!F164/SH!F$8763</f>
        <v>0.2561272549235461</v>
      </c>
      <c r="G164">
        <f>SH!G164/SH!G$8763</f>
        <v>0.11462426803017652</v>
      </c>
      <c r="H164">
        <f>SH!H164/SH!H$8763</f>
        <v>0.11281756710563316</v>
      </c>
      <c r="I164">
        <f>SH!I164/SH!I$8763</f>
        <v>0.1303272246004486</v>
      </c>
      <c r="J164">
        <f>SH!J164/SH!J$8763</f>
        <v>8.2339357538905561E-2</v>
      </c>
    </row>
    <row r="165" spans="1:10" x14ac:dyDescent="0.25">
      <c r="A165">
        <f>SH!A165/SH!A$8763</f>
        <v>0.15771220590886609</v>
      </c>
      <c r="B165">
        <f>SH!B165/SH!B$8763</f>
        <v>0.11141152107295414</v>
      </c>
      <c r="C165">
        <f>SH!C165/SH!C$8763</f>
        <v>0.13013789761654285</v>
      </c>
      <c r="D165">
        <f>SH!D165/SH!D$8763</f>
        <v>0.11122005387618307</v>
      </c>
      <c r="E165">
        <f>SH!E165/SH!E$8763</f>
        <v>0.18503743008615156</v>
      </c>
      <c r="F165">
        <f>SH!F165/SH!F$8763</f>
        <v>0.3400331081087356</v>
      </c>
      <c r="G165">
        <f>SH!G165/SH!G$8763</f>
        <v>0.10823113977407901</v>
      </c>
      <c r="H165">
        <f>SH!H165/SH!H$8763</f>
        <v>7.5796193750069268E-2</v>
      </c>
      <c r="I165">
        <f>SH!I165/SH!I$8763</f>
        <v>7.4810714219163882E-2</v>
      </c>
      <c r="J165">
        <f>SH!J165/SH!J$8763</f>
        <v>0.39107476563242394</v>
      </c>
    </row>
    <row r="166" spans="1:10" x14ac:dyDescent="0.25">
      <c r="A166">
        <f>SH!A166/SH!A$8763</f>
        <v>7.1748067828702536E-2</v>
      </c>
      <c r="B166">
        <f>SH!B166/SH!B$8763</f>
        <v>0.21188170289580177</v>
      </c>
      <c r="C166">
        <f>SH!C166/SH!C$8763</f>
        <v>0.20181516758033671</v>
      </c>
      <c r="D166">
        <f>SH!D166/SH!D$8763</f>
        <v>0.16867927385318826</v>
      </c>
      <c r="E166">
        <f>SH!E166/SH!E$8763</f>
        <v>0.81130639419062534</v>
      </c>
      <c r="F166">
        <f>SH!F166/SH!F$8763</f>
        <v>8.6203938411116093E-2</v>
      </c>
      <c r="G166">
        <f>SH!G166/SH!G$8763</f>
        <v>0.14555313687178492</v>
      </c>
      <c r="H166">
        <f>SH!H166/SH!H$8763</f>
        <v>3.7289695845640049E-2</v>
      </c>
      <c r="I166">
        <f>SH!I166/SH!I$8763</f>
        <v>0.1335374953169898</v>
      </c>
      <c r="J166">
        <f>SH!J166/SH!J$8763</f>
        <v>0.15117670527604282</v>
      </c>
    </row>
    <row r="167" spans="1:10" x14ac:dyDescent="0.25">
      <c r="A167">
        <f>SH!A167/SH!A$8763</f>
        <v>7.1990057386143391E-2</v>
      </c>
      <c r="B167">
        <f>SH!B167/SH!B$8763</f>
        <v>0.19494570624337842</v>
      </c>
      <c r="C167">
        <f>SH!C167/SH!C$8763</f>
        <v>8.6367081885191849E-2</v>
      </c>
      <c r="D167">
        <f>SH!D167/SH!D$8763</f>
        <v>0.38246868560929309</v>
      </c>
      <c r="E167">
        <f>SH!E167/SH!E$8763</f>
        <v>0.23907170311661569</v>
      </c>
      <c r="F167">
        <f>SH!F167/SH!F$8763</f>
        <v>7.2951217897899961E-2</v>
      </c>
      <c r="G167">
        <f>SH!G167/SH!G$8763</f>
        <v>0.13403550415272275</v>
      </c>
      <c r="H167">
        <f>SH!H167/SH!H$8763</f>
        <v>7.3150112021060254E-2</v>
      </c>
      <c r="I167">
        <f>SH!I167/SH!I$8763</f>
        <v>0.13135651993904393</v>
      </c>
      <c r="J167">
        <f>SH!J167/SH!J$8763</f>
        <v>0.1093314929573273</v>
      </c>
    </row>
    <row r="168" spans="1:10" x14ac:dyDescent="0.25">
      <c r="A168">
        <f>SH!A168/SH!A$8763</f>
        <v>3.3467905076764275E-2</v>
      </c>
      <c r="B168">
        <f>SH!B168/SH!B$8763</f>
        <v>4.9321657553158024E-2</v>
      </c>
      <c r="C168">
        <f>SH!C168/SH!C$8763</f>
        <v>8.7784455841970935E-2</v>
      </c>
      <c r="D168">
        <f>SH!D168/SH!D$8763</f>
        <v>6.3562986565975824E-2</v>
      </c>
      <c r="E168">
        <f>SH!E168/SH!E$8763</f>
        <v>5.7957064078161494E-2</v>
      </c>
      <c r="F168">
        <f>SH!F168/SH!F$8763</f>
        <v>6.6740586181257236E-2</v>
      </c>
      <c r="G168">
        <f>SH!G168/SH!G$8763</f>
        <v>0.10600940980562326</v>
      </c>
      <c r="H168">
        <f>SH!H168/SH!H$8763</f>
        <v>0.124670071062044</v>
      </c>
      <c r="I168">
        <f>SH!I168/SH!I$8763</f>
        <v>0.15098095977436107</v>
      </c>
      <c r="J168">
        <f>SH!J168/SH!J$8763</f>
        <v>0.1249030766131312</v>
      </c>
    </row>
    <row r="169" spans="1:10" x14ac:dyDescent="0.25">
      <c r="A169">
        <f>SH!A169/SH!A$8763</f>
        <v>2.5177921346280951E-2</v>
      </c>
      <c r="B169">
        <f>SH!B169/SH!B$8763</f>
        <v>6.6277746818463892E-2</v>
      </c>
      <c r="C169">
        <f>SH!C169/SH!C$8763</f>
        <v>8.5413869475882545E-2</v>
      </c>
      <c r="D169">
        <f>SH!D169/SH!D$8763</f>
        <v>2.2914280483147691E-2</v>
      </c>
      <c r="E169">
        <f>SH!E169/SH!E$8763</f>
        <v>3.7498346599622791E-2</v>
      </c>
      <c r="F169">
        <f>SH!F169/SH!F$8763</f>
        <v>1.7970059587178379E-2</v>
      </c>
      <c r="G169">
        <f>SH!G169/SH!G$8763</f>
        <v>0.10267050346877457</v>
      </c>
      <c r="H169">
        <f>SH!H169/SH!H$8763</f>
        <v>3.7456436357654298E-2</v>
      </c>
      <c r="I169">
        <f>SH!I169/SH!I$8763</f>
        <v>0.1353025408167213</v>
      </c>
      <c r="J169">
        <f>SH!J169/SH!J$8763</f>
        <v>7.6420146987032422E-2</v>
      </c>
    </row>
    <row r="170" spans="1:10" x14ac:dyDescent="0.25">
      <c r="A170">
        <f>SH!A170/SH!A$8763</f>
        <v>4.1338833559043373E-2</v>
      </c>
      <c r="B170">
        <f>SH!B170/SH!B$8763</f>
        <v>3.2198828430456218E-2</v>
      </c>
      <c r="C170">
        <f>SH!C170/SH!C$8763</f>
        <v>8.0412886473831893E-2</v>
      </c>
      <c r="D170">
        <f>SH!D170/SH!D$8763</f>
        <v>2.5572030128425554E-2</v>
      </c>
      <c r="E170">
        <f>SH!E170/SH!E$8763</f>
        <v>3.1555809218131156E-2</v>
      </c>
      <c r="F170">
        <f>SH!F170/SH!F$8763</f>
        <v>2.86118250125416E-2</v>
      </c>
      <c r="G170">
        <f>SH!G170/SH!G$8763</f>
        <v>7.5912318274465609E-2</v>
      </c>
      <c r="H170">
        <f>SH!H170/SH!H$8763</f>
        <v>3.753090896582896E-2</v>
      </c>
      <c r="I170">
        <f>SH!I170/SH!I$8763</f>
        <v>5.1103625218545633E-2</v>
      </c>
      <c r="J170">
        <f>SH!J170/SH!J$8763</f>
        <v>4.9867943531553133E-2</v>
      </c>
    </row>
    <row r="171" spans="1:10" x14ac:dyDescent="0.25">
      <c r="A171">
        <f>SH!A171/SH!A$8763</f>
        <v>2.5681531702971605E-2</v>
      </c>
      <c r="B171">
        <f>SH!B171/SH!B$8763</f>
        <v>4.8366457498492388E-2</v>
      </c>
      <c r="C171">
        <f>SH!C171/SH!C$8763</f>
        <v>3.5431887985019866E-2</v>
      </c>
      <c r="D171">
        <f>SH!D171/SH!D$8763</f>
        <v>9.3546671264016727E-3</v>
      </c>
      <c r="E171">
        <f>SH!E171/SH!E$8763</f>
        <v>3.2272864246220806E-2</v>
      </c>
      <c r="F171">
        <f>SH!F171/SH!F$8763</f>
        <v>1.2725186647029629E-2</v>
      </c>
      <c r="G171">
        <f>SH!G171/SH!G$8763</f>
        <v>6.7490613584060513E-2</v>
      </c>
      <c r="H171">
        <f>SH!H171/SH!H$8763</f>
        <v>4.1390254391884956E-2</v>
      </c>
      <c r="I171">
        <f>SH!I171/SH!I$8763</f>
        <v>5.4255235122573527E-2</v>
      </c>
      <c r="J171">
        <f>SH!J171/SH!J$8763</f>
        <v>5.8489776147736913E-2</v>
      </c>
    </row>
    <row r="172" spans="1:10" x14ac:dyDescent="0.25">
      <c r="A172">
        <f>SH!A172/SH!A$8763</f>
        <v>2.5199843821546247E-2</v>
      </c>
      <c r="B172">
        <f>SH!B172/SH!B$8763</f>
        <v>9.4662491756547493E-2</v>
      </c>
      <c r="C172">
        <f>SH!C172/SH!C$8763</f>
        <v>3.5473150547163879E-2</v>
      </c>
      <c r="D172">
        <f>SH!D172/SH!D$8763</f>
        <v>8.5350540100198411E-3</v>
      </c>
      <c r="E172">
        <f>SH!E172/SH!E$8763</f>
        <v>3.2532126884437462E-2</v>
      </c>
      <c r="F172">
        <f>SH!F172/SH!F$8763</f>
        <v>1.2558590242992211E-2</v>
      </c>
      <c r="G172">
        <f>SH!G172/SH!G$8763</f>
        <v>8.2065942116443025E-2</v>
      </c>
      <c r="H172">
        <f>SH!H172/SH!H$8763</f>
        <v>3.7658296930805669E-2</v>
      </c>
      <c r="I172">
        <f>SH!I172/SH!I$8763</f>
        <v>5.378622240887318E-2</v>
      </c>
      <c r="J172">
        <f>SH!J172/SH!J$8763</f>
        <v>4.6102426588825185E-2</v>
      </c>
    </row>
    <row r="173" spans="1:10" x14ac:dyDescent="0.25">
      <c r="A173">
        <f>SH!A173/SH!A$8763</f>
        <v>2.0841867390458398E-2</v>
      </c>
      <c r="B173">
        <f>SH!B173/SH!B$8763</f>
        <v>3.2310218437372383E-2</v>
      </c>
      <c r="C173">
        <f>SH!C173/SH!C$8763</f>
        <v>3.5142721017152684E-2</v>
      </c>
      <c r="D173">
        <f>SH!D173/SH!D$8763</f>
        <v>1.1212005888902862E-2</v>
      </c>
      <c r="E173">
        <f>SH!E173/SH!E$8763</f>
        <v>3.2160330707939742E-2</v>
      </c>
      <c r="F173">
        <f>SH!F173/SH!F$8763</f>
        <v>1.2686441737214107E-2</v>
      </c>
      <c r="G173">
        <f>SH!G173/SH!G$8763</f>
        <v>7.4562169057539235E-2</v>
      </c>
      <c r="H173">
        <f>SH!H173/SH!H$8763</f>
        <v>7.45003247851342E-2</v>
      </c>
      <c r="I173">
        <f>SH!I173/SH!I$8763</f>
        <v>5.3971628543377483E-2</v>
      </c>
      <c r="J173">
        <f>SH!J173/SH!J$8763</f>
        <v>5.2170998450694027E-2</v>
      </c>
    </row>
    <row r="174" spans="1:10" x14ac:dyDescent="0.25">
      <c r="A174">
        <f>SH!A174/SH!A$8763</f>
        <v>2.3963197602592825E-2</v>
      </c>
      <c r="B174">
        <f>SH!B174/SH!B$8763</f>
        <v>8.9474330560832954E-2</v>
      </c>
      <c r="C174">
        <f>SH!C174/SH!C$8763</f>
        <v>7.4775779113630148E-2</v>
      </c>
      <c r="D174">
        <f>SH!D174/SH!D$8763</f>
        <v>4.8261701906940256E-2</v>
      </c>
      <c r="E174">
        <f>SH!E174/SH!E$8763</f>
        <v>3.1428776621750996E-2</v>
      </c>
      <c r="F174">
        <f>SH!F174/SH!F$8763</f>
        <v>1.2663653504727203E-2</v>
      </c>
      <c r="G174">
        <f>SH!G174/SH!G$8763</f>
        <v>6.6534089046689074E-2</v>
      </c>
      <c r="H174">
        <f>SH!H174/SH!H$8763</f>
        <v>0.11939752000804392</v>
      </c>
      <c r="I174">
        <f>SH!I174/SH!I$8763</f>
        <v>5.390209003784191E-2</v>
      </c>
      <c r="J174">
        <f>SH!J174/SH!J$8763</f>
        <v>5.7232271460994188E-2</v>
      </c>
    </row>
    <row r="175" spans="1:10" x14ac:dyDescent="0.25">
      <c r="A175">
        <f>SH!A175/SH!A$8763</f>
        <v>6.9786390909017115E-2</v>
      </c>
      <c r="B175">
        <f>SH!B175/SH!B$8763</f>
        <v>0.14263198376226363</v>
      </c>
      <c r="C175">
        <f>SH!C175/SH!C$8763</f>
        <v>9.476220943764789E-2</v>
      </c>
      <c r="D175">
        <f>SH!D175/SH!D$8763</f>
        <v>0.16460528742024846</v>
      </c>
      <c r="E175">
        <f>SH!E175/SH!E$8763</f>
        <v>3.1919910602913569E-2</v>
      </c>
      <c r="F175">
        <f>SH!F175/SH!F$8763</f>
        <v>1.7111414689528714E-2</v>
      </c>
      <c r="G175">
        <f>SH!G175/SH!G$8763</f>
        <v>7.2677035849843433E-2</v>
      </c>
      <c r="H175">
        <f>SH!H175/SH!H$8763</f>
        <v>3.7466867986646932E-2</v>
      </c>
      <c r="I175">
        <f>SH!I175/SH!I$8763</f>
        <v>5.8230665402660461E-2</v>
      </c>
      <c r="J175">
        <f>SH!J175/SH!J$8763</f>
        <v>5.1122576517764223E-2</v>
      </c>
    </row>
    <row r="176" spans="1:10" x14ac:dyDescent="0.25">
      <c r="A176">
        <f>SH!A176/SH!A$8763</f>
        <v>5.042148077136141E-2</v>
      </c>
      <c r="B176">
        <f>SH!B176/SH!B$8763</f>
        <v>0.14264171833104708</v>
      </c>
      <c r="C176">
        <f>SH!C176/SH!C$8763</f>
        <v>0.1529814219971754</v>
      </c>
      <c r="D176">
        <f>SH!D176/SH!D$8763</f>
        <v>8.5347185994246427E-2</v>
      </c>
      <c r="E176">
        <f>SH!E176/SH!E$8763</f>
        <v>0.13238388012375665</v>
      </c>
      <c r="F176">
        <f>SH!F176/SH!F$8763</f>
        <v>2.9754106186852605E-2</v>
      </c>
      <c r="G176">
        <f>SH!G176/SH!G$8763</f>
        <v>0.33954361514850978</v>
      </c>
      <c r="H176">
        <f>SH!H176/SH!H$8763</f>
        <v>7.2855354146135753E-2</v>
      </c>
      <c r="I176">
        <f>SH!I176/SH!I$8763</f>
        <v>8.4957174969273033E-2</v>
      </c>
      <c r="J176">
        <f>SH!J176/SH!J$8763</f>
        <v>5.2726958466853692E-2</v>
      </c>
    </row>
    <row r="177" spans="1:10" x14ac:dyDescent="0.25">
      <c r="A177">
        <f>SH!A177/SH!A$8763</f>
        <v>5.7368595733068253E-2</v>
      </c>
      <c r="B177">
        <f>SH!B177/SH!B$8763</f>
        <v>0.31397027661515442</v>
      </c>
      <c r="C177">
        <f>SH!C177/SH!C$8763</f>
        <v>0.17704764469187098</v>
      </c>
      <c r="D177">
        <f>SH!D177/SH!D$8763</f>
        <v>0.1915659445879723</v>
      </c>
      <c r="E177">
        <f>SH!E177/SH!E$8763</f>
        <v>5.0452564178325748E-2</v>
      </c>
      <c r="F177">
        <f>SH!F177/SH!F$8763</f>
        <v>0.12883030681289095</v>
      </c>
      <c r="G177">
        <f>SH!G177/SH!G$8763</f>
        <v>0.1104744427039161</v>
      </c>
      <c r="H177">
        <f>SH!H177/SH!H$8763</f>
        <v>0.12535044966464695</v>
      </c>
      <c r="I177">
        <f>SH!I177/SH!I$8763</f>
        <v>0.2374622557841464</v>
      </c>
      <c r="J177">
        <f>SH!J177/SH!J$8763</f>
        <v>0.18035163962208409</v>
      </c>
    </row>
    <row r="178" spans="1:10" x14ac:dyDescent="0.25">
      <c r="A178">
        <f>SH!A178/SH!A$8763</f>
        <v>0.13708498500553526</v>
      </c>
      <c r="B178">
        <f>SH!B178/SH!B$8763</f>
        <v>7.2577350464114135E-2</v>
      </c>
      <c r="C178">
        <f>SH!C178/SH!C$8763</f>
        <v>5.7607548151050673E-2</v>
      </c>
      <c r="D178">
        <f>SH!D178/SH!D$8763</f>
        <v>6.8180030591424662E-2</v>
      </c>
      <c r="E178">
        <f>SH!E178/SH!E$8763</f>
        <v>5.7479883460806958E-2</v>
      </c>
      <c r="F178">
        <f>SH!F178/SH!F$8763</f>
        <v>7.5148926289989537E-2</v>
      </c>
      <c r="G178">
        <f>SH!G178/SH!G$8763</f>
        <v>9.1803450244156967E-2</v>
      </c>
      <c r="H178">
        <f>SH!H178/SH!H$8763</f>
        <v>6.3590964257344437E-2</v>
      </c>
      <c r="I178">
        <f>SH!I178/SH!I$8763</f>
        <v>8.3469197534208506E-2</v>
      </c>
      <c r="J178">
        <f>SH!J178/SH!J$8763</f>
        <v>6.9215822937495605E-2</v>
      </c>
    </row>
    <row r="179" spans="1:10" x14ac:dyDescent="0.25">
      <c r="A179">
        <f>SH!A179/SH!A$8763</f>
        <v>0.13099382028657269</v>
      </c>
      <c r="B179">
        <f>SH!B179/SH!B$8763</f>
        <v>0.10348626716094522</v>
      </c>
      <c r="C179">
        <f>SH!C179/SH!C$8763</f>
        <v>3.5449321016947886E-2</v>
      </c>
      <c r="D179">
        <f>SH!D179/SH!D$8763</f>
        <v>2.2593715400680711E-2</v>
      </c>
      <c r="E179">
        <f>SH!E179/SH!E$8763</f>
        <v>4.3696426281878267E-2</v>
      </c>
      <c r="F179">
        <f>SH!F179/SH!F$8763</f>
        <v>2.6977168640516937E-2</v>
      </c>
      <c r="G179">
        <f>SH!G179/SH!G$8763</f>
        <v>9.5639205139301853E-2</v>
      </c>
      <c r="H179">
        <f>SH!H179/SH!H$8763</f>
        <v>4.6840868020182939E-2</v>
      </c>
      <c r="I179">
        <f>SH!I179/SH!I$8763</f>
        <v>9.4280040130158754E-2</v>
      </c>
      <c r="J179">
        <f>SH!J179/SH!J$8763</f>
        <v>0.29311072816464795</v>
      </c>
    </row>
    <row r="180" spans="1:10" x14ac:dyDescent="0.25">
      <c r="A180">
        <f>SH!A180/SH!A$8763</f>
        <v>8.446533225222122E-2</v>
      </c>
      <c r="B180">
        <f>SH!B180/SH!B$8763</f>
        <v>9.2409642639931941E-2</v>
      </c>
      <c r="C180">
        <f>SH!C180/SH!C$8763</f>
        <v>7.6563345761320484E-2</v>
      </c>
      <c r="D180">
        <f>SH!D180/SH!D$8763</f>
        <v>2.7003787276237423E-2</v>
      </c>
      <c r="E180">
        <f>SH!E180/SH!E$8763</f>
        <v>3.6698527991572888E-2</v>
      </c>
      <c r="F180">
        <f>SH!F180/SH!F$8763</f>
        <v>2.5643020665085562E-2</v>
      </c>
      <c r="G180">
        <f>SH!G180/SH!G$8763</f>
        <v>6.9250059784452436E-2</v>
      </c>
      <c r="H180">
        <f>SH!H180/SH!H$8763</f>
        <v>0.32014541323704737</v>
      </c>
      <c r="I180">
        <f>SH!I180/SH!I$8763</f>
        <v>6.2624162426488453E-2</v>
      </c>
      <c r="J180">
        <f>SH!J180/SH!J$8763</f>
        <v>7.6502134343905528E-2</v>
      </c>
    </row>
    <row r="181" spans="1:10" x14ac:dyDescent="0.25">
      <c r="A181">
        <f>SH!A181/SH!A$8763</f>
        <v>0.72174955606695623</v>
      </c>
      <c r="B181">
        <f>SH!B181/SH!B$8763</f>
        <v>0.10759436234987098</v>
      </c>
      <c r="C181">
        <f>SH!C181/SH!C$8763</f>
        <v>5.9670048230858488E-2</v>
      </c>
      <c r="D181">
        <f>SH!D181/SH!D$8763</f>
        <v>1.4466620955522385E-2</v>
      </c>
      <c r="E181">
        <f>SH!E181/SH!E$8763</f>
        <v>3.2030966066971457E-2</v>
      </c>
      <c r="F181">
        <f>SH!F181/SH!F$8763</f>
        <v>0.23544331107355093</v>
      </c>
      <c r="G181">
        <f>SH!G181/SH!G$8763</f>
        <v>8.9722255375542834E-2</v>
      </c>
      <c r="H181">
        <f>SH!H181/SH!H$8763</f>
        <v>8.5182587822661152E-2</v>
      </c>
      <c r="I181">
        <f>SH!I181/SH!I$8763</f>
        <v>7.0582373574914745E-2</v>
      </c>
      <c r="J181">
        <f>SH!J181/SH!J$8763</f>
        <v>5.6566095418096991E-2</v>
      </c>
    </row>
    <row r="182" spans="1:10" x14ac:dyDescent="0.25">
      <c r="A182">
        <f>SH!A182/SH!A$8763</f>
        <v>0.53679017759021797</v>
      </c>
      <c r="B182">
        <f>SH!B182/SH!B$8763</f>
        <v>6.4275682334667725E-2</v>
      </c>
      <c r="C182">
        <f>SH!C182/SH!C$8763</f>
        <v>3.5381347469432056E-2</v>
      </c>
      <c r="D182">
        <f>SH!D182/SH!D$8763</f>
        <v>1.0924751922711548E-2</v>
      </c>
      <c r="E182">
        <f>SH!E182/SH!E$8763</f>
        <v>0.22421854963032542</v>
      </c>
      <c r="F182">
        <f>SH!F182/SH!F$8763</f>
        <v>3.3074577089606573E-2</v>
      </c>
      <c r="G182">
        <f>SH!G182/SH!G$8763</f>
        <v>8.0174855770848083E-2</v>
      </c>
      <c r="H182">
        <f>SH!H182/SH!H$8763</f>
        <v>8.4592564863670824E-2</v>
      </c>
      <c r="I182">
        <f>SH!I182/SH!I$8763</f>
        <v>6.266110412446052E-2</v>
      </c>
      <c r="J182">
        <f>SH!J182/SH!J$8763</f>
        <v>0.11234964460811475</v>
      </c>
    </row>
    <row r="183" spans="1:10" x14ac:dyDescent="0.25">
      <c r="A183">
        <f>SH!A183/SH!A$8763</f>
        <v>5.5270935574626798E-2</v>
      </c>
      <c r="B183">
        <f>SH!B183/SH!B$8763</f>
        <v>3.2411690190813559E-2</v>
      </c>
      <c r="C183">
        <f>SH!C183/SH!C$8763</f>
        <v>3.5213800231633959E-2</v>
      </c>
      <c r="D183">
        <f>SH!D183/SH!D$8763</f>
        <v>4.6422459820802738E-2</v>
      </c>
      <c r="E183">
        <f>SH!E183/SH!E$8763</f>
        <v>5.274645239026568E-2</v>
      </c>
      <c r="F183">
        <f>SH!F183/SH!F$8763</f>
        <v>2.5751430546275669E-2</v>
      </c>
      <c r="G183">
        <f>SH!G183/SH!G$8763</f>
        <v>7.2751866085135591E-2</v>
      </c>
      <c r="H183">
        <f>SH!H183/SH!H$8763</f>
        <v>0.22589787582821444</v>
      </c>
      <c r="I183">
        <f>SH!I183/SH!I$8763</f>
        <v>6.5210509732667274E-2</v>
      </c>
      <c r="J183">
        <f>SH!J183/SH!J$8763</f>
        <v>9.0211304737464679E-2</v>
      </c>
    </row>
    <row r="184" spans="1:10" x14ac:dyDescent="0.25">
      <c r="A184">
        <f>SH!A184/SH!A$8763</f>
        <v>9.1167660023010105E-2</v>
      </c>
      <c r="B184">
        <f>SH!B184/SH!B$8763</f>
        <v>4.2807291722549851E-2</v>
      </c>
      <c r="C184">
        <f>SH!C184/SH!C$8763</f>
        <v>8.3874878218858959E-2</v>
      </c>
      <c r="D184">
        <f>SH!D184/SH!D$8763</f>
        <v>2.6083852879317301E-2</v>
      </c>
      <c r="E184">
        <f>SH!E184/SH!E$8763</f>
        <v>4.4830091137980997E-2</v>
      </c>
      <c r="F184">
        <f>SH!F184/SH!F$8763</f>
        <v>0.17614985208700168</v>
      </c>
      <c r="G184">
        <f>SH!G184/SH!G$8763</f>
        <v>7.4306881042182304E-2</v>
      </c>
      <c r="H184">
        <f>SH!H184/SH!H$8763</f>
        <v>7.0980037844894636E-2</v>
      </c>
      <c r="I184">
        <f>SH!I184/SH!I$8763</f>
        <v>0.22349774017982321</v>
      </c>
      <c r="J184">
        <f>SH!J184/SH!J$8763</f>
        <v>0.10475600903955802</v>
      </c>
    </row>
    <row r="185" spans="1:10" x14ac:dyDescent="0.25">
      <c r="A185">
        <f>SH!A185/SH!A$8763</f>
        <v>9.3553514003899843E-2</v>
      </c>
      <c r="B185">
        <f>SH!B185/SH!B$8763</f>
        <v>8.6924519301062098E-2</v>
      </c>
      <c r="C185">
        <f>SH!C185/SH!C$8763</f>
        <v>5.516926647060736E-2</v>
      </c>
      <c r="D185">
        <f>SH!D185/SH!D$8763</f>
        <v>7.0842751700314704E-2</v>
      </c>
      <c r="E185">
        <f>SH!E185/SH!E$8763</f>
        <v>4.8556932624051294E-2</v>
      </c>
      <c r="F185">
        <f>SH!F185/SH!F$8763</f>
        <v>8.643976602857037E-2</v>
      </c>
      <c r="G185">
        <f>SH!G185/SH!G$8763</f>
        <v>7.4386404253349886E-2</v>
      </c>
      <c r="H185">
        <f>SH!H185/SH!H$8763</f>
        <v>3.8326286145971535E-2</v>
      </c>
      <c r="I185">
        <f>SH!I185/SH!I$8763</f>
        <v>7.4168577427778257E-2</v>
      </c>
      <c r="J185">
        <f>SH!J185/SH!J$8763</f>
        <v>0.12520289328731585</v>
      </c>
    </row>
    <row r="186" spans="1:10" x14ac:dyDescent="0.25">
      <c r="A186">
        <f>SH!A186/SH!A$8763</f>
        <v>0.1215083430154065</v>
      </c>
      <c r="B186">
        <f>SH!B186/SH!B$8763</f>
        <v>0.15391779520863566</v>
      </c>
      <c r="C186">
        <f>SH!C186/SH!C$8763</f>
        <v>3.5457017068438422E-2</v>
      </c>
      <c r="D186">
        <f>SH!D186/SH!D$8763</f>
        <v>0.10324041830962079</v>
      </c>
      <c r="E186">
        <f>SH!E186/SH!E$8763</f>
        <v>0.14350139143833815</v>
      </c>
      <c r="F186">
        <f>SH!F186/SH!F$8763</f>
        <v>0.12687968539242733</v>
      </c>
      <c r="G186">
        <f>SH!G186/SH!G$8763</f>
        <v>7.0148017356573847E-2</v>
      </c>
      <c r="H186">
        <f>SH!H186/SH!H$8763</f>
        <v>3.7780783372115198E-2</v>
      </c>
      <c r="I186">
        <f>SH!I186/SH!I$8763</f>
        <v>7.4055538204024857E-2</v>
      </c>
      <c r="J186">
        <f>SH!J186/SH!J$8763</f>
        <v>0.15110476335306974</v>
      </c>
    </row>
    <row r="187" spans="1:10" x14ac:dyDescent="0.25">
      <c r="A187">
        <f>SH!A187/SH!A$8763</f>
        <v>0.1331799665039872</v>
      </c>
      <c r="B187">
        <f>SH!B187/SH!B$8763</f>
        <v>0.24808410682271806</v>
      </c>
      <c r="C187">
        <f>SH!C187/SH!C$8763</f>
        <v>3.5331914753377859E-2</v>
      </c>
      <c r="D187">
        <f>SH!D187/SH!D$8763</f>
        <v>0.60875533292141482</v>
      </c>
      <c r="E187">
        <f>SH!E187/SH!E$8763</f>
        <v>0.17558994963933697</v>
      </c>
      <c r="F187">
        <f>SH!F187/SH!F$8763</f>
        <v>0.17956645303541835</v>
      </c>
      <c r="G187">
        <f>SH!G187/SH!G$8763</f>
        <v>7.5498277661616459E-2</v>
      </c>
      <c r="H187">
        <f>SH!H187/SH!H$8763</f>
        <v>3.8594986230376258E-2</v>
      </c>
      <c r="I187">
        <f>SH!I187/SH!I$8763</f>
        <v>7.450351832481919E-2</v>
      </c>
      <c r="J187">
        <f>SH!J187/SH!J$8763</f>
        <v>0.2171534895460791</v>
      </c>
    </row>
    <row r="188" spans="1:10" x14ac:dyDescent="0.25">
      <c r="A188">
        <f>SH!A188/SH!A$8763</f>
        <v>7.9934840903510718E-2</v>
      </c>
      <c r="B188">
        <f>SH!B188/SH!B$8763</f>
        <v>9.9900665526805474E-2</v>
      </c>
      <c r="C188">
        <f>SH!C188/SH!C$8763</f>
        <v>7.0652231455764977E-2</v>
      </c>
      <c r="D188">
        <f>SH!D188/SH!D$8763</f>
        <v>0.68998270492273039</v>
      </c>
      <c r="E188">
        <f>SH!E188/SH!E$8763</f>
        <v>0.30181124269136711</v>
      </c>
      <c r="F188">
        <f>SH!F188/SH!F$8763</f>
        <v>6.2067501137153397E-2</v>
      </c>
      <c r="G188">
        <f>SH!G188/SH!G$8763</f>
        <v>7.3754568343331092E-2</v>
      </c>
      <c r="H188">
        <f>SH!H188/SH!H$8763</f>
        <v>8.8853995974734312E-2</v>
      </c>
      <c r="I188">
        <f>SH!I188/SH!I$8763</f>
        <v>0.1444852169704505</v>
      </c>
      <c r="J188">
        <f>SH!J188/SH!J$8763</f>
        <v>0.20031263129984772</v>
      </c>
    </row>
    <row r="189" spans="1:10" x14ac:dyDescent="0.25">
      <c r="A189">
        <f>SH!A189/SH!A$8763</f>
        <v>7.5233158003837716E-2</v>
      </c>
      <c r="B189">
        <f>SH!B189/SH!B$8763</f>
        <v>0.13311916247753716</v>
      </c>
      <c r="C189">
        <f>SH!C189/SH!C$8763</f>
        <v>0.19307460754377434</v>
      </c>
      <c r="D189">
        <f>SH!D189/SH!D$8763</f>
        <v>0.43288927462922822</v>
      </c>
      <c r="E189">
        <f>SH!E189/SH!E$8763</f>
        <v>0.63844076820546414</v>
      </c>
      <c r="F189">
        <f>SH!F189/SH!F$8763</f>
        <v>8.4281968033727589E-2</v>
      </c>
      <c r="G189">
        <f>SH!G189/SH!G$8763</f>
        <v>7.490000175372398E-2</v>
      </c>
      <c r="H189">
        <f>SH!H189/SH!H$8763</f>
        <v>4.5559281935119579E-2</v>
      </c>
      <c r="I189">
        <f>SH!I189/SH!I$8763</f>
        <v>0.4052558295129699</v>
      </c>
      <c r="J189">
        <f>SH!J189/SH!J$8763</f>
        <v>0.12420819646775964</v>
      </c>
    </row>
    <row r="190" spans="1:10" x14ac:dyDescent="0.25">
      <c r="A190">
        <f>SH!A190/SH!A$8763</f>
        <v>0.11014146754497661</v>
      </c>
      <c r="B190">
        <f>SH!B190/SH!B$8763</f>
        <v>0.1521415041798958</v>
      </c>
      <c r="C190">
        <f>SH!C190/SH!C$8763</f>
        <v>0.10251957429528059</v>
      </c>
      <c r="D190">
        <f>SH!D190/SH!D$8763</f>
        <v>0.171345718195964</v>
      </c>
      <c r="E190">
        <f>SH!E190/SH!E$8763</f>
        <v>0.70067860233166135</v>
      </c>
      <c r="F190">
        <f>SH!F190/SH!F$8763</f>
        <v>0.10319709644632136</v>
      </c>
      <c r="G190">
        <f>SH!G190/SH!G$8763</f>
        <v>7.2481226181300928E-2</v>
      </c>
      <c r="H190">
        <f>SH!H190/SH!H$8763</f>
        <v>3.8211945482636532E-2</v>
      </c>
      <c r="I190">
        <f>SH!I190/SH!I$8763</f>
        <v>8.9924921260392587E-2</v>
      </c>
      <c r="J190">
        <f>SH!J190/SH!J$8763</f>
        <v>0.30048678403205609</v>
      </c>
    </row>
    <row r="191" spans="1:10" x14ac:dyDescent="0.25">
      <c r="A191">
        <f>SH!A191/SH!A$8763</f>
        <v>3.3893981567130423E-2</v>
      </c>
      <c r="B191">
        <f>SH!B191/SH!B$8763</f>
        <v>0.21167045801173076</v>
      </c>
      <c r="C191">
        <f>SH!C191/SH!C$8763</f>
        <v>8.7907018627871467E-2</v>
      </c>
      <c r="D191">
        <f>SH!D191/SH!D$8763</f>
        <v>0.12181569558431268</v>
      </c>
      <c r="E191">
        <f>SH!E191/SH!E$8763</f>
        <v>0.45138860164537614</v>
      </c>
      <c r="F191">
        <f>SH!F191/SH!F$8763</f>
        <v>0.55542810105260043</v>
      </c>
      <c r="G191">
        <f>SH!G191/SH!G$8763</f>
        <v>0.17597888820478166</v>
      </c>
      <c r="H191">
        <f>SH!H191/SH!H$8763</f>
        <v>3.8168561494730774E-2</v>
      </c>
      <c r="I191">
        <f>SH!I191/SH!I$8763</f>
        <v>0.11541344709018636</v>
      </c>
      <c r="J191">
        <f>SH!J191/SH!J$8763</f>
        <v>9.3654333775936766E-2</v>
      </c>
    </row>
    <row r="192" spans="1:10" x14ac:dyDescent="0.25">
      <c r="A192">
        <f>SH!A192/SH!A$8763</f>
        <v>2.9292687096772164E-2</v>
      </c>
      <c r="B192">
        <f>SH!B192/SH!B$8763</f>
        <v>6.5438033012783683E-2</v>
      </c>
      <c r="C192">
        <f>SH!C192/SH!C$8763</f>
        <v>9.7153764245355559E-2</v>
      </c>
      <c r="D192">
        <f>SH!D192/SH!D$8763</f>
        <v>4.734992925235091E-2</v>
      </c>
      <c r="E192">
        <f>SH!E192/SH!E$8763</f>
        <v>0.14622414536179912</v>
      </c>
      <c r="F192">
        <f>SH!F192/SH!F$8763</f>
        <v>0.7688477441821806</v>
      </c>
      <c r="G192">
        <f>SH!G192/SH!G$8763</f>
        <v>0.11417044310356862</v>
      </c>
      <c r="H192">
        <f>SH!H192/SH!H$8763</f>
        <v>3.8198496582928079E-2</v>
      </c>
      <c r="I192">
        <f>SH!I192/SH!I$8763</f>
        <v>7.3512294952366372E-2</v>
      </c>
      <c r="J192">
        <f>SH!J192/SH!J$8763</f>
        <v>8.0085346398174412E-2</v>
      </c>
    </row>
    <row r="193" spans="1:10" x14ac:dyDescent="0.25">
      <c r="A193">
        <f>SH!A193/SH!A$8763</f>
        <v>1.9499965466716392E-2</v>
      </c>
      <c r="B193">
        <f>SH!B193/SH!B$8763</f>
        <v>3.2550437360005201E-2</v>
      </c>
      <c r="C193">
        <f>SH!C193/SH!C$8763</f>
        <v>7.7027359616487767E-2</v>
      </c>
      <c r="D193">
        <f>SH!D193/SH!D$8763</f>
        <v>2.9154549223839525E-2</v>
      </c>
      <c r="E193">
        <f>SH!E193/SH!E$8763</f>
        <v>3.183334872968737E-2</v>
      </c>
      <c r="F193">
        <f>SH!F193/SH!F$8763</f>
        <v>0.2437460842038113</v>
      </c>
      <c r="G193">
        <f>SH!G193/SH!G$8763</f>
        <v>7.7746493932122421E-2</v>
      </c>
      <c r="H193">
        <f>SH!H193/SH!H$8763</f>
        <v>3.7580601062204691E-2</v>
      </c>
      <c r="I193">
        <f>SH!I193/SH!I$8763</f>
        <v>5.302752970759584E-2</v>
      </c>
      <c r="J193">
        <f>SH!J193/SH!J$8763</f>
        <v>4.9709084342432631E-2</v>
      </c>
    </row>
    <row r="194" spans="1:10" x14ac:dyDescent="0.25">
      <c r="A194">
        <f>SH!A194/SH!A$8763</f>
        <v>2.5599259956084287E-2</v>
      </c>
      <c r="B194">
        <f>SH!B194/SH!B$8763</f>
        <v>3.2403822851681537E-2</v>
      </c>
      <c r="C194">
        <f>SH!C194/SH!C$8763</f>
        <v>3.5199836218072211E-2</v>
      </c>
      <c r="D194">
        <f>SH!D194/SH!D$8763</f>
        <v>8.1813403026890098E-3</v>
      </c>
      <c r="E194">
        <f>SH!E194/SH!E$8763</f>
        <v>3.2069936866616876E-2</v>
      </c>
      <c r="F194">
        <f>SH!F194/SH!F$8763</f>
        <v>1.2136086807210459E-2</v>
      </c>
      <c r="G194">
        <f>SH!G194/SH!G$8763</f>
        <v>7.4380163827074325E-2</v>
      </c>
      <c r="H194">
        <f>SH!H194/SH!H$8763</f>
        <v>4.2675412215258925E-2</v>
      </c>
      <c r="I194">
        <f>SH!I194/SH!I$8763</f>
        <v>5.3846901705985592E-2</v>
      </c>
      <c r="J194">
        <f>SH!J194/SH!J$8763</f>
        <v>5.4791775436044118E-2</v>
      </c>
    </row>
    <row r="195" spans="1:10" x14ac:dyDescent="0.25">
      <c r="A195">
        <f>SH!A195/SH!A$8763</f>
        <v>2.8684410493150337E-2</v>
      </c>
      <c r="B195">
        <f>SH!B195/SH!B$8763</f>
        <v>3.2426961475354295E-2</v>
      </c>
      <c r="C195">
        <f>SH!C195/SH!C$8763</f>
        <v>3.5307044028588329E-2</v>
      </c>
      <c r="D195">
        <f>SH!D195/SH!D$8763</f>
        <v>1.0503105131796817E-2</v>
      </c>
      <c r="E195">
        <f>SH!E195/SH!E$8763</f>
        <v>3.1780768412423922E-2</v>
      </c>
      <c r="F195">
        <f>SH!F195/SH!F$8763</f>
        <v>1.6489961523016825E-2</v>
      </c>
      <c r="G195">
        <f>SH!G195/SH!G$8763</f>
        <v>6.3650686175864002E-2</v>
      </c>
      <c r="H195">
        <f>SH!H195/SH!H$8763</f>
        <v>3.7289435872870612E-2</v>
      </c>
      <c r="I195">
        <f>SH!I195/SH!I$8763</f>
        <v>5.5702950500969677E-2</v>
      </c>
      <c r="J195">
        <f>SH!J195/SH!J$8763</f>
        <v>5.7115137884404414E-2</v>
      </c>
    </row>
    <row r="196" spans="1:10" x14ac:dyDescent="0.25">
      <c r="A196">
        <f>SH!A196/SH!A$8763</f>
        <v>3.6726671973383015E-2</v>
      </c>
      <c r="B196">
        <f>SH!B196/SH!B$8763</f>
        <v>8.3367850515064054E-2</v>
      </c>
      <c r="C196">
        <f>SH!C196/SH!C$8763</f>
        <v>3.5411969232056716E-2</v>
      </c>
      <c r="D196">
        <f>SH!D196/SH!D$8763</f>
        <v>1.0585636432506018E-2</v>
      </c>
      <c r="E196">
        <f>SH!E196/SH!E$8763</f>
        <v>3.3398354040591161E-2</v>
      </c>
      <c r="F196">
        <f>SH!F196/SH!F$8763</f>
        <v>2.3729089315982155E-2</v>
      </c>
      <c r="G196">
        <f>SH!G196/SH!G$8763</f>
        <v>7.9986760227252568E-2</v>
      </c>
      <c r="H196">
        <f>SH!H196/SH!H$8763</f>
        <v>3.731519151945896E-2</v>
      </c>
      <c r="I196">
        <f>SH!I196/SH!I$8763</f>
        <v>5.3855421228055055E-2</v>
      </c>
      <c r="J196">
        <f>SH!J196/SH!J$8763</f>
        <v>5.1682769785022495E-2</v>
      </c>
    </row>
    <row r="197" spans="1:10" x14ac:dyDescent="0.25">
      <c r="A197">
        <f>SH!A197/SH!A$8763</f>
        <v>2.5566179233245279E-2</v>
      </c>
      <c r="B197">
        <f>SH!B197/SH!B$8763</f>
        <v>4.1593536531731243E-2</v>
      </c>
      <c r="C197">
        <f>SH!C197/SH!C$8763</f>
        <v>3.5318059824704942E-2</v>
      </c>
      <c r="D197">
        <f>SH!D197/SH!D$8763</f>
        <v>9.0845467663499303E-3</v>
      </c>
      <c r="E197">
        <f>SH!E197/SH!E$8763</f>
        <v>3.1765424950495953E-2</v>
      </c>
      <c r="F197">
        <f>SH!F197/SH!F$8763</f>
        <v>1.4096294559210612E-2</v>
      </c>
      <c r="G197">
        <f>SH!G197/SH!G$8763</f>
        <v>7.2759217642538107E-2</v>
      </c>
      <c r="H197">
        <f>SH!H197/SH!H$8763</f>
        <v>0.16564533333361819</v>
      </c>
      <c r="I197">
        <f>SH!I197/SH!I$8763</f>
        <v>5.4197097577186722E-2</v>
      </c>
      <c r="J197">
        <f>SH!J197/SH!J$8763</f>
        <v>5.1034152228757151E-2</v>
      </c>
    </row>
    <row r="198" spans="1:10" x14ac:dyDescent="0.25">
      <c r="A198">
        <f>SH!A198/SH!A$8763</f>
        <v>3.7986443786589101E-2</v>
      </c>
      <c r="B198">
        <f>SH!B198/SH!B$8763</f>
        <v>7.8449457736315106E-2</v>
      </c>
      <c r="C198">
        <f>SH!C198/SH!C$8763</f>
        <v>0.1090854204413942</v>
      </c>
      <c r="D198">
        <f>SH!D198/SH!D$8763</f>
        <v>8.4821292601553883E-2</v>
      </c>
      <c r="E198">
        <f>SH!E198/SH!E$8763</f>
        <v>3.1451640007292746E-2</v>
      </c>
      <c r="F198">
        <f>SH!F198/SH!F$8763</f>
        <v>1.36930843464779E-2</v>
      </c>
      <c r="G198">
        <f>SH!G198/SH!G$8763</f>
        <v>7.5642231119409833E-2</v>
      </c>
      <c r="H198">
        <f>SH!H198/SH!H$8763</f>
        <v>0.10764016453511577</v>
      </c>
      <c r="I198">
        <f>SH!I198/SH!I$8763</f>
        <v>9.5722392850878302E-2</v>
      </c>
      <c r="J198">
        <f>SH!J198/SH!J$8763</f>
        <v>5.395508233074553E-2</v>
      </c>
    </row>
    <row r="199" spans="1:10" x14ac:dyDescent="0.25">
      <c r="A199">
        <f>SH!A199/SH!A$8763</f>
        <v>5.6806399600088167E-2</v>
      </c>
      <c r="B199">
        <f>SH!B199/SH!B$8763</f>
        <v>8.9760014752710351E-2</v>
      </c>
      <c r="C199">
        <f>SH!C199/SH!C$8763</f>
        <v>6.6127320973141848E-2</v>
      </c>
      <c r="D199">
        <f>SH!D199/SH!D$8763</f>
        <v>9.3141448453820053E-2</v>
      </c>
      <c r="E199">
        <f>SH!E199/SH!E$8763</f>
        <v>3.1104121471277092E-2</v>
      </c>
      <c r="F199">
        <f>SH!F199/SH!F$8763</f>
        <v>1.1869964950648834E-2</v>
      </c>
      <c r="G199">
        <f>SH!G199/SH!G$8763</f>
        <v>0.10526523110789253</v>
      </c>
      <c r="H199">
        <f>SH!H199/SH!H$8763</f>
        <v>0.12326426107076584</v>
      </c>
      <c r="I199">
        <f>SH!I199/SH!I$8763</f>
        <v>9.5124212942792788E-2</v>
      </c>
      <c r="J199">
        <f>SH!J199/SH!J$8763</f>
        <v>5.2935955453107315E-2</v>
      </c>
    </row>
    <row r="200" spans="1:10" x14ac:dyDescent="0.25">
      <c r="A200">
        <f>SH!A200/SH!A$8763</f>
        <v>6.4804804235047461E-2</v>
      </c>
      <c r="B200">
        <f>SH!B200/SH!B$8763</f>
        <v>0.30465130502388799</v>
      </c>
      <c r="C200">
        <f>SH!C200/SH!C$8763</f>
        <v>0.24165771955457033</v>
      </c>
      <c r="D200">
        <f>SH!D200/SH!D$8763</f>
        <v>0.20136649207357149</v>
      </c>
      <c r="E200">
        <f>SH!E200/SH!E$8763</f>
        <v>0.13419861856491366</v>
      </c>
      <c r="F200">
        <f>SH!F200/SH!F$8763</f>
        <v>2.2099750269955459E-2</v>
      </c>
      <c r="G200">
        <f>SH!G200/SH!G$8763</f>
        <v>0.26278198236513239</v>
      </c>
      <c r="H200">
        <f>SH!H200/SH!H$8763</f>
        <v>0.18988297060868956</v>
      </c>
      <c r="I200">
        <f>SH!I200/SH!I$8763</f>
        <v>0.63378118044687393</v>
      </c>
      <c r="J200">
        <f>SH!J200/SH!J$8763</f>
        <v>0.19091294168008002</v>
      </c>
    </row>
    <row r="201" spans="1:10" x14ac:dyDescent="0.25">
      <c r="A201">
        <f>SH!A201/SH!A$8763</f>
        <v>0.20395881004133262</v>
      </c>
      <c r="B201">
        <f>SH!B201/SH!B$8763</f>
        <v>0.18262064278404649</v>
      </c>
      <c r="C201">
        <f>SH!C201/SH!C$8763</f>
        <v>0.17070079381400025</v>
      </c>
      <c r="D201">
        <f>SH!D201/SH!D$8763</f>
        <v>0.19073268428507908</v>
      </c>
      <c r="E201">
        <f>SH!E201/SH!E$8763</f>
        <v>0.12186294771653</v>
      </c>
      <c r="F201">
        <f>SH!F201/SH!F$8763</f>
        <v>3.4271985296792158E-2</v>
      </c>
      <c r="G201">
        <f>SH!G201/SH!G$8763</f>
        <v>0.13184030134043742</v>
      </c>
      <c r="H201">
        <f>SH!H201/SH!H$8763</f>
        <v>0.24403197187943901</v>
      </c>
      <c r="I201">
        <f>SH!I201/SH!I$8763</f>
        <v>9.9875304124932271E-2</v>
      </c>
      <c r="J201">
        <f>SH!J201/SH!J$8763</f>
        <v>0.10339163170960421</v>
      </c>
    </row>
    <row r="202" spans="1:10" x14ac:dyDescent="0.25">
      <c r="A202">
        <f>SH!A202/SH!A$8763</f>
        <v>0.10091583728675797</v>
      </c>
      <c r="B202">
        <f>SH!B202/SH!B$8763</f>
        <v>0.10030382863762502</v>
      </c>
      <c r="C202">
        <f>SH!C202/SH!C$8763</f>
        <v>0.14379380782598794</v>
      </c>
      <c r="D202">
        <f>SH!D202/SH!D$8763</f>
        <v>0.15029440069060604</v>
      </c>
      <c r="E202">
        <f>SH!E202/SH!E$8763</f>
        <v>0.26791341596150758</v>
      </c>
      <c r="F202">
        <f>SH!F202/SH!F$8763</f>
        <v>7.2302753200605072E-2</v>
      </c>
      <c r="G202">
        <f>SH!G202/SH!G$8763</f>
        <v>7.2710614061213472E-2</v>
      </c>
      <c r="H202">
        <f>SH!H202/SH!H$8763</f>
        <v>5.3573949011493066E-2</v>
      </c>
      <c r="I202">
        <f>SH!I202/SH!I$8763</f>
        <v>0.12091908381587743</v>
      </c>
      <c r="J202">
        <f>SH!J202/SH!J$8763</f>
        <v>0.11576788595791898</v>
      </c>
    </row>
    <row r="203" spans="1:10" x14ac:dyDescent="0.25">
      <c r="A203">
        <f>SH!A203/SH!A$8763</f>
        <v>5.9869964986604039E-2</v>
      </c>
      <c r="B203">
        <f>SH!B203/SH!B$8763</f>
        <v>6.7161475612305635E-2</v>
      </c>
      <c r="C203">
        <f>SH!C203/SH!C$8763</f>
        <v>4.2996122355699239E-2</v>
      </c>
      <c r="D203">
        <f>SH!D203/SH!D$8763</f>
        <v>0.51408355757035695</v>
      </c>
      <c r="E203">
        <f>SH!E203/SH!E$8763</f>
        <v>0.28169209441639137</v>
      </c>
      <c r="F203">
        <f>SH!F203/SH!F$8763</f>
        <v>1.8020532911915729E-2</v>
      </c>
      <c r="G203">
        <f>SH!G203/SH!G$8763</f>
        <v>7.2679784125876556E-2</v>
      </c>
      <c r="H203">
        <f>SH!H203/SH!H$8763</f>
        <v>0.39251702055046928</v>
      </c>
      <c r="I203">
        <f>SH!I203/SH!I$8763</f>
        <v>6.588033915139134E-2</v>
      </c>
      <c r="J203">
        <f>SH!J203/SH!J$8763</f>
        <v>0.10108711508301138</v>
      </c>
    </row>
    <row r="204" spans="1:10" x14ac:dyDescent="0.25">
      <c r="A204">
        <f>SH!A204/SH!A$8763</f>
        <v>0.12190136918364501</v>
      </c>
      <c r="B204">
        <f>SH!B204/SH!B$8763</f>
        <v>9.0001493870195695E-2</v>
      </c>
      <c r="C204">
        <f>SH!C204/SH!C$8763</f>
        <v>8.5587879141196102E-2</v>
      </c>
      <c r="D204">
        <f>SH!D204/SH!D$8763</f>
        <v>0.45675671141139745</v>
      </c>
      <c r="E204">
        <f>SH!E204/SH!E$8763</f>
        <v>0.10006802441475057</v>
      </c>
      <c r="F204">
        <f>SH!F204/SH!F$8763</f>
        <v>3.2008444865049092E-2</v>
      </c>
      <c r="G204">
        <f>SH!G204/SH!G$8763</f>
        <v>7.7155150763011146E-2</v>
      </c>
      <c r="H204">
        <f>SH!H204/SH!H$8763</f>
        <v>0.43760516510905656</v>
      </c>
      <c r="I204">
        <f>SH!I204/SH!I$8763</f>
        <v>5.2545977938494956E-2</v>
      </c>
      <c r="J204">
        <f>SH!J204/SH!J$8763</f>
        <v>0.25282429717697474</v>
      </c>
    </row>
    <row r="205" spans="1:10" x14ac:dyDescent="0.25">
      <c r="A205">
        <f>SH!A205/SH!A$8763</f>
        <v>6.9607416932907673E-2</v>
      </c>
      <c r="B205">
        <f>SH!B205/SH!B$8763</f>
        <v>3.7239242741857415E-2</v>
      </c>
      <c r="C205">
        <f>SH!C205/SH!C$8763</f>
        <v>9.4852920293383144E-2</v>
      </c>
      <c r="D205">
        <f>SH!D205/SH!D$8763</f>
        <v>0.11893930567722195</v>
      </c>
      <c r="E205">
        <f>SH!E205/SH!E$8763</f>
        <v>0.12777026466717087</v>
      </c>
      <c r="F205">
        <f>SH!F205/SH!F$8763</f>
        <v>6.4774268023504736E-2</v>
      </c>
      <c r="G205">
        <f>SH!G205/SH!G$8763</f>
        <v>7.0622446796097499E-2</v>
      </c>
      <c r="H205">
        <f>SH!H205/SH!H$8763</f>
        <v>5.374470168984307E-2</v>
      </c>
      <c r="I205">
        <f>SH!I205/SH!I$8763</f>
        <v>6.3017348740182361E-2</v>
      </c>
      <c r="J205">
        <f>SH!J205/SH!J$8763</f>
        <v>0.11752183241929667</v>
      </c>
    </row>
    <row r="206" spans="1:10" x14ac:dyDescent="0.25">
      <c r="A206">
        <f>SH!A206/SH!A$8763</f>
        <v>8.9072401389739556E-2</v>
      </c>
      <c r="B206">
        <f>SH!B206/SH!B$8763</f>
        <v>0.10211937790782855</v>
      </c>
      <c r="C206">
        <f>SH!C206/SH!C$8763</f>
        <v>3.8961133001077793E-2</v>
      </c>
      <c r="D206">
        <f>SH!D206/SH!D$8763</f>
        <v>0.10136976484969946</v>
      </c>
      <c r="E206">
        <f>SH!E206/SH!E$8763</f>
        <v>4.4288451751667672E-2</v>
      </c>
      <c r="F206">
        <f>SH!F206/SH!F$8763</f>
        <v>0.15970269585661212</v>
      </c>
      <c r="G206">
        <f>SH!G206/SH!G$8763</f>
        <v>7.9639980736545421E-2</v>
      </c>
      <c r="H206">
        <f>SH!H206/SH!H$8763</f>
        <v>8.4984666077925861E-2</v>
      </c>
      <c r="I206">
        <f>SH!I206/SH!I$8763</f>
        <v>6.6491888511173755E-2</v>
      </c>
      <c r="J206">
        <f>SH!J206/SH!J$8763</f>
        <v>7.7557702599677911E-2</v>
      </c>
    </row>
    <row r="207" spans="1:10" x14ac:dyDescent="0.25">
      <c r="A207">
        <f>SH!A207/SH!A$8763</f>
        <v>7.5071995365017102E-2</v>
      </c>
      <c r="B207">
        <f>SH!B207/SH!B$8763</f>
        <v>4.3105342773385451E-2</v>
      </c>
      <c r="C207">
        <f>SH!C207/SH!C$8763</f>
        <v>3.5440108944083858E-2</v>
      </c>
      <c r="D207">
        <f>SH!D207/SH!D$8763</f>
        <v>7.4615191529280284E-2</v>
      </c>
      <c r="E207">
        <f>SH!E207/SH!E$8763</f>
        <v>0.13191560488358764</v>
      </c>
      <c r="F207">
        <f>SH!F207/SH!F$8763</f>
        <v>2.3729952183842232E-2</v>
      </c>
      <c r="G207">
        <f>SH!G207/SH!G$8763</f>
        <v>8.4638977145915395E-2</v>
      </c>
      <c r="H207">
        <f>SH!H207/SH!H$8763</f>
        <v>4.5644980597898323E-2</v>
      </c>
      <c r="I207">
        <f>SH!I207/SH!I$8763</f>
        <v>6.8041226605489821E-2</v>
      </c>
      <c r="J207">
        <f>SH!J207/SH!J$8763</f>
        <v>0.11335334362192079</v>
      </c>
    </row>
    <row r="208" spans="1:10" x14ac:dyDescent="0.25">
      <c r="A208">
        <f>SH!A208/SH!A$8763</f>
        <v>7.1394342225889168E-2</v>
      </c>
      <c r="B208">
        <f>SH!B208/SH!B$8763</f>
        <v>8.5371238186519482E-2</v>
      </c>
      <c r="C208">
        <f>SH!C208/SH!C$8763</f>
        <v>3.509466347461878E-2</v>
      </c>
      <c r="D208">
        <f>SH!D208/SH!D$8763</f>
        <v>0.11645414435149873</v>
      </c>
      <c r="E208">
        <f>SH!E208/SH!E$8763</f>
        <v>0.15074487693748576</v>
      </c>
      <c r="F208">
        <f>SH!F208/SH!F$8763</f>
        <v>3.5232507094717758E-2</v>
      </c>
      <c r="G208">
        <f>SH!G208/SH!G$8763</f>
        <v>8.600505408831681E-2</v>
      </c>
      <c r="H208">
        <f>SH!H208/SH!H$8763</f>
        <v>0.32953751748385834</v>
      </c>
      <c r="I208">
        <f>SH!I208/SH!I$8763</f>
        <v>0.13514385313607941</v>
      </c>
      <c r="J208">
        <f>SH!J208/SH!J$8763</f>
        <v>0.13123610195633278</v>
      </c>
    </row>
    <row r="209" spans="1:10" x14ac:dyDescent="0.25">
      <c r="A209">
        <f>SH!A209/SH!A$8763</f>
        <v>8.9883630757420008E-2</v>
      </c>
      <c r="B209">
        <f>SH!B209/SH!B$8763</f>
        <v>0.17596207711415648</v>
      </c>
      <c r="C209">
        <f>SH!C209/SH!C$8763</f>
        <v>5.6209002370721128E-2</v>
      </c>
      <c r="D209">
        <f>SH!D209/SH!D$8763</f>
        <v>0.10014024521621641</v>
      </c>
      <c r="E209">
        <f>SH!E209/SH!E$8763</f>
        <v>0.24862605847756752</v>
      </c>
      <c r="F209">
        <f>SH!F209/SH!F$8763</f>
        <v>7.0310519695922807E-2</v>
      </c>
      <c r="G209">
        <f>SH!G209/SH!G$8763</f>
        <v>9.6573766916212347E-2</v>
      </c>
      <c r="H209">
        <f>SH!H209/SH!H$8763</f>
        <v>0.83147127889129602</v>
      </c>
      <c r="I209">
        <f>SH!I209/SH!I$8763</f>
        <v>0.14973674349978552</v>
      </c>
      <c r="J209">
        <f>SH!J209/SH!J$8763</f>
        <v>0.1370634839210535</v>
      </c>
    </row>
    <row r="210" spans="1:10" x14ac:dyDescent="0.25">
      <c r="A210">
        <f>SH!A210/SH!A$8763</f>
        <v>0.14495369046440418</v>
      </c>
      <c r="B210">
        <f>SH!B210/SH!B$8763</f>
        <v>0.24452074298790996</v>
      </c>
      <c r="C210">
        <f>SH!C210/SH!C$8763</f>
        <v>0.15263890277904366</v>
      </c>
      <c r="D210">
        <f>SH!D210/SH!D$8763</f>
        <v>7.0234928534963423E-2</v>
      </c>
      <c r="E210">
        <f>SH!E210/SH!E$8763</f>
        <v>0.17700509412596488</v>
      </c>
      <c r="F210">
        <f>SH!F210/SH!F$8763</f>
        <v>0.267268769314912</v>
      </c>
      <c r="G210">
        <f>SH!G210/SH!G$8763</f>
        <v>0.10928023883291708</v>
      </c>
      <c r="H210">
        <f>SH!H210/SH!H$8763</f>
        <v>0.15617699390598255</v>
      </c>
      <c r="I210">
        <f>SH!I210/SH!I$8763</f>
        <v>0.13255614163200441</v>
      </c>
      <c r="J210">
        <f>SH!J210/SH!J$8763</f>
        <v>0.30808056665768152</v>
      </c>
    </row>
    <row r="211" spans="1:10" x14ac:dyDescent="0.25">
      <c r="A211">
        <f>SH!A211/SH!A$8763</f>
        <v>0.13614649271542345</v>
      </c>
      <c r="B211">
        <f>SH!B211/SH!B$8763</f>
        <v>0.18160494745448663</v>
      </c>
      <c r="C211">
        <f>SH!C211/SH!C$8763</f>
        <v>9.8684841965258133E-2</v>
      </c>
      <c r="D211">
        <f>SH!D211/SH!D$8763</f>
        <v>0.11717099593702125</v>
      </c>
      <c r="E211">
        <f>SH!E211/SH!E$8763</f>
        <v>0.19547297604343447</v>
      </c>
      <c r="F211">
        <f>SH!F211/SH!F$8763</f>
        <v>0.26984937742360421</v>
      </c>
      <c r="G211">
        <f>SH!G211/SH!G$8763</f>
        <v>9.2060529846702002E-2</v>
      </c>
      <c r="H211">
        <f>SH!H211/SH!H$8763</f>
        <v>0.12114904536538849</v>
      </c>
      <c r="I211">
        <f>SH!I211/SH!I$8763</f>
        <v>0.10881865496852626</v>
      </c>
      <c r="J211">
        <f>SH!J211/SH!J$8763</f>
        <v>0.15781061687845357</v>
      </c>
    </row>
    <row r="212" spans="1:10" x14ac:dyDescent="0.25">
      <c r="A212">
        <f>SH!A212/SH!A$8763</f>
        <v>0.13703237569785237</v>
      </c>
      <c r="B212">
        <f>SH!B212/SH!B$8763</f>
        <v>0.11999921315353611</v>
      </c>
      <c r="C212">
        <f>SH!C212/SH!C$8763</f>
        <v>0.27326335251869344</v>
      </c>
      <c r="D212">
        <f>SH!D212/SH!D$8763</f>
        <v>0.13461969574407728</v>
      </c>
      <c r="E212">
        <f>SH!E212/SH!E$8763</f>
        <v>0.12667003972039811</v>
      </c>
      <c r="F212">
        <f>SH!F212/SH!F$8763</f>
        <v>0.15923897878326085</v>
      </c>
      <c r="G212">
        <f>SH!G212/SH!G$8763</f>
        <v>0.19776569588343929</v>
      </c>
      <c r="H212">
        <f>SH!H212/SH!H$8763</f>
        <v>0.22390499732587549</v>
      </c>
      <c r="I212">
        <f>SH!I212/SH!I$8763</f>
        <v>0.60572046839667215</v>
      </c>
      <c r="J212">
        <f>SH!J212/SH!J$8763</f>
        <v>0.36593853319794856</v>
      </c>
    </row>
    <row r="213" spans="1:10" x14ac:dyDescent="0.25">
      <c r="A213">
        <f>SH!A213/SH!A$8763</f>
        <v>0.11956490124584568</v>
      </c>
      <c r="B213">
        <f>SH!B213/SH!B$8763</f>
        <v>0.1428315567063472</v>
      </c>
      <c r="C213">
        <f>SH!C213/SH!C$8763</f>
        <v>8.811513084082391E-2</v>
      </c>
      <c r="D213">
        <f>SH!D213/SH!D$8763</f>
        <v>0.14125676055608641</v>
      </c>
      <c r="E213">
        <f>SH!E213/SH!E$8763</f>
        <v>9.4186593940933441E-2</v>
      </c>
      <c r="F213">
        <f>SH!F213/SH!F$8763</f>
        <v>0.33029456986470129</v>
      </c>
      <c r="G213">
        <f>SH!G213/SH!G$8763</f>
        <v>0.11537883445962571</v>
      </c>
      <c r="H213">
        <f>SH!H213/SH!H$8763</f>
        <v>0.71325589562328084</v>
      </c>
      <c r="I213">
        <f>SH!I213/SH!I$8763</f>
        <v>6.4824444906913331E-2</v>
      </c>
      <c r="J213">
        <f>SH!J213/SH!J$8763</f>
        <v>0.35802484940911361</v>
      </c>
    </row>
    <row r="214" spans="1:10" x14ac:dyDescent="0.25">
      <c r="A214">
        <f>SH!A214/SH!A$8763</f>
        <v>0.11437823385767261</v>
      </c>
      <c r="B214">
        <f>SH!B214/SH!B$8763</f>
        <v>0.11947758440509564</v>
      </c>
      <c r="C214">
        <f>SH!C214/SH!C$8763</f>
        <v>0.15699493351660793</v>
      </c>
      <c r="D214">
        <f>SH!D214/SH!D$8763</f>
        <v>7.8609612647544388E-2</v>
      </c>
      <c r="E214">
        <f>SH!E214/SH!E$8763</f>
        <v>0.20717209145115933</v>
      </c>
      <c r="F214">
        <f>SH!F214/SH!F$8763</f>
        <v>9.4560028699088805E-2</v>
      </c>
      <c r="G214">
        <f>SH!G214/SH!G$8763</f>
        <v>0.12697588869659748</v>
      </c>
      <c r="H214">
        <f>SH!H214/SH!H$8763</f>
        <v>0.5111661951011901</v>
      </c>
      <c r="I214">
        <f>SH!I214/SH!I$8763</f>
        <v>0.11237325773381901</v>
      </c>
      <c r="J214">
        <f>SH!J214/SH!J$8763</f>
        <v>0.14594284249579029</v>
      </c>
    </row>
    <row r="215" spans="1:10" x14ac:dyDescent="0.25">
      <c r="A215">
        <f>SH!A215/SH!A$8763</f>
        <v>0.23439863320045276</v>
      </c>
      <c r="B215">
        <f>SH!B215/SH!B$8763</f>
        <v>0.14664726506103326</v>
      </c>
      <c r="C215">
        <f>SH!C215/SH!C$8763</f>
        <v>0.15290411970189011</v>
      </c>
      <c r="D215">
        <f>SH!D215/SH!D$8763</f>
        <v>9.005561390168991E-2</v>
      </c>
      <c r="E215">
        <f>SH!E215/SH!E$8763</f>
        <v>0.21308271765170511</v>
      </c>
      <c r="F215">
        <f>SH!F215/SH!F$8763</f>
        <v>0.25841185706298925</v>
      </c>
      <c r="G215">
        <f>SH!G215/SH!G$8763</f>
        <v>0.14221250581250516</v>
      </c>
      <c r="H215">
        <f>SH!H215/SH!H$8763</f>
        <v>0.2422344148625809</v>
      </c>
      <c r="I215">
        <f>SH!I215/SH!I$8763</f>
        <v>0.10812419647253935</v>
      </c>
      <c r="J215">
        <f>SH!J215/SH!J$8763</f>
        <v>0.15185801737394661</v>
      </c>
    </row>
    <row r="216" spans="1:10" x14ac:dyDescent="0.25">
      <c r="A216">
        <f>SH!A216/SH!A$8763</f>
        <v>0.17308756171325371</v>
      </c>
      <c r="B216">
        <f>SH!B216/SH!B$8763</f>
        <v>8.0770310332995685E-2</v>
      </c>
      <c r="C216">
        <f>SH!C216/SH!C$8763</f>
        <v>0.11594464445415836</v>
      </c>
      <c r="D216">
        <f>SH!D216/SH!D$8763</f>
        <v>8.9352081935956701E-2</v>
      </c>
      <c r="E216">
        <f>SH!E216/SH!E$8763</f>
        <v>0.16916660477287168</v>
      </c>
      <c r="F216">
        <f>SH!F216/SH!F$8763</f>
        <v>0.12182924008643117</v>
      </c>
      <c r="G216">
        <f>SH!G216/SH!G$8763</f>
        <v>0.11889838048857605</v>
      </c>
      <c r="H216">
        <f>SH!H216/SH!H$8763</f>
        <v>0.107701100545471</v>
      </c>
      <c r="I216">
        <f>SH!I216/SH!I$8763</f>
        <v>0.10167308743171115</v>
      </c>
      <c r="J216">
        <f>SH!J216/SH!J$8763</f>
        <v>6.6118823241246211E-2</v>
      </c>
    </row>
    <row r="217" spans="1:10" x14ac:dyDescent="0.25">
      <c r="A217">
        <f>SH!A217/SH!A$8763</f>
        <v>3.7363778327040492E-2</v>
      </c>
      <c r="B217">
        <f>SH!B217/SH!B$8763</f>
        <v>3.2573197129613984E-2</v>
      </c>
      <c r="C217">
        <f>SH!C217/SH!C$8763</f>
        <v>3.5187999751113835E-2</v>
      </c>
      <c r="D217">
        <f>SH!D217/SH!D$8763</f>
        <v>7.4626662632928956E-2</v>
      </c>
      <c r="E217">
        <f>SH!E217/SH!E$8763</f>
        <v>3.1724711154646167E-2</v>
      </c>
      <c r="F217">
        <f>SH!F217/SH!F$8763</f>
        <v>1.9813943702657565E-2</v>
      </c>
      <c r="G217">
        <f>SH!G217/SH!G$8763</f>
        <v>7.1440022100851208E-2</v>
      </c>
      <c r="H217">
        <f>SH!H217/SH!H$8763</f>
        <v>6.4368322647002901E-2</v>
      </c>
      <c r="I217">
        <f>SH!I217/SH!I$8763</f>
        <v>5.5390530818323007E-2</v>
      </c>
      <c r="J217">
        <f>SH!J217/SH!J$8763</f>
        <v>6.4099763478457084E-2</v>
      </c>
    </row>
    <row r="218" spans="1:10" x14ac:dyDescent="0.25">
      <c r="A218">
        <f>SH!A218/SH!A$8763</f>
        <v>2.4840160544113015E-2</v>
      </c>
      <c r="B218">
        <f>SH!B218/SH!B$8763</f>
        <v>3.2330365761069263E-2</v>
      </c>
      <c r="C218">
        <f>SH!C218/SH!C$8763</f>
        <v>6.0764489196366823E-2</v>
      </c>
      <c r="D218">
        <f>SH!D218/SH!D$8763</f>
        <v>2.8444266621774659E-2</v>
      </c>
      <c r="E218">
        <f>SH!E218/SH!E$8763</f>
        <v>3.1885773325024055E-2</v>
      </c>
      <c r="F218">
        <f>SH!F218/SH!F$8763</f>
        <v>1.2150244840947099E-2</v>
      </c>
      <c r="G218">
        <f>SH!G218/SH!G$8763</f>
        <v>6.9935501501303024E-2</v>
      </c>
      <c r="H218">
        <f>SH!H218/SH!H$8763</f>
        <v>3.9098965990550509E-2</v>
      </c>
      <c r="I218">
        <f>SH!I218/SH!I$8763</f>
        <v>5.3263735740109022E-2</v>
      </c>
      <c r="J218">
        <f>SH!J218/SH!J$8763</f>
        <v>5.2666433868709811E-2</v>
      </c>
    </row>
    <row r="219" spans="1:10" x14ac:dyDescent="0.25">
      <c r="A219">
        <f>SH!A219/SH!A$8763</f>
        <v>2.9123904878615013E-2</v>
      </c>
      <c r="B219">
        <f>SH!B219/SH!B$8763</f>
        <v>3.2387222671991456E-2</v>
      </c>
      <c r="C219">
        <f>SH!C219/SH!C$8763</f>
        <v>8.3655111108555627E-2</v>
      </c>
      <c r="D219">
        <f>SH!D219/SH!D$8763</f>
        <v>1.8922461008437849E-2</v>
      </c>
      <c r="E219">
        <f>SH!E219/SH!E$8763</f>
        <v>3.3307615439525685E-2</v>
      </c>
      <c r="F219">
        <f>SH!F219/SH!F$8763</f>
        <v>1.515986910859948E-2</v>
      </c>
      <c r="G219">
        <f>SH!G219/SH!G$8763</f>
        <v>7.1398891507878953E-2</v>
      </c>
      <c r="H219">
        <f>SH!H219/SH!H$8763</f>
        <v>3.8479336653441207E-2</v>
      </c>
      <c r="I219">
        <f>SH!I219/SH!I$8763</f>
        <v>5.6598144452154109E-2</v>
      </c>
      <c r="J219">
        <f>SH!J219/SH!J$8763</f>
        <v>5.4974375569068909E-2</v>
      </c>
    </row>
    <row r="220" spans="1:10" x14ac:dyDescent="0.25">
      <c r="A220">
        <f>SH!A220/SH!A$8763</f>
        <v>4.0063160978128738E-2</v>
      </c>
      <c r="B220">
        <f>SH!B220/SH!B$8763</f>
        <v>9.7087592272884826E-2</v>
      </c>
      <c r="C220">
        <f>SH!C220/SH!C$8763</f>
        <v>3.5394805182670512E-2</v>
      </c>
      <c r="D220">
        <f>SH!D220/SH!D$8763</f>
        <v>6.8996747617766198E-3</v>
      </c>
      <c r="E220">
        <f>SH!E220/SH!E$8763</f>
        <v>3.0725404362100937E-2</v>
      </c>
      <c r="F220">
        <f>SH!F220/SH!F$8763</f>
        <v>1.3178675261024935E-2</v>
      </c>
      <c r="G220">
        <f>SH!G220/SH!G$8763</f>
        <v>7.3169662175029543E-2</v>
      </c>
      <c r="H220">
        <f>SH!H220/SH!H$8763</f>
        <v>3.9131747953164354E-2</v>
      </c>
      <c r="I220">
        <f>SH!I220/SH!I$8763</f>
        <v>5.454573355722022E-2</v>
      </c>
      <c r="J220">
        <f>SH!J220/SH!J$8763</f>
        <v>6.1009077688204565E-2</v>
      </c>
    </row>
    <row r="221" spans="1:10" x14ac:dyDescent="0.25">
      <c r="A221">
        <f>SH!A221/SH!A$8763</f>
        <v>2.2174500675319675E-2</v>
      </c>
      <c r="B221">
        <f>SH!B221/SH!B$8763</f>
        <v>3.3320934758108919E-2</v>
      </c>
      <c r="C221">
        <f>SH!C221/SH!C$8763</f>
        <v>3.5074161182282348E-2</v>
      </c>
      <c r="D221">
        <f>SH!D221/SH!D$8763</f>
        <v>1.1130359090198074E-2</v>
      </c>
      <c r="E221">
        <f>SH!E221/SH!E$8763</f>
        <v>3.0788690830599524E-2</v>
      </c>
      <c r="F221">
        <f>SH!F221/SH!F$8763</f>
        <v>2.3333685373053848E-2</v>
      </c>
      <c r="G221">
        <f>SH!G221/SH!G$8763</f>
        <v>7.8797484999339196E-2</v>
      </c>
      <c r="H221">
        <f>SH!H221/SH!H$8763</f>
        <v>4.1562821832030375E-2</v>
      </c>
      <c r="I221">
        <f>SH!I221/SH!I$8763</f>
        <v>5.500022072576196E-2</v>
      </c>
      <c r="J221">
        <f>SH!J221/SH!J$8763</f>
        <v>5.7332646625975169E-2</v>
      </c>
    </row>
    <row r="222" spans="1:10" x14ac:dyDescent="0.25">
      <c r="A222">
        <f>SH!A222/SH!A$8763</f>
        <v>4.8742895958292794E-2</v>
      </c>
      <c r="B222">
        <f>SH!B222/SH!B$8763</f>
        <v>4.1389613840915974E-2</v>
      </c>
      <c r="C222">
        <f>SH!C222/SH!C$8763</f>
        <v>3.5162888869718439E-2</v>
      </c>
      <c r="D222">
        <f>SH!D222/SH!D$8763</f>
        <v>1.0450584377043836E-2</v>
      </c>
      <c r="E222">
        <f>SH!E222/SH!E$8763</f>
        <v>3.1157791709523132E-2</v>
      </c>
      <c r="F222">
        <f>SH!F222/SH!F$8763</f>
        <v>1.9799271900936943E-2</v>
      </c>
      <c r="G222">
        <f>SH!G222/SH!G$8763</f>
        <v>9.0911868422746359E-2</v>
      </c>
      <c r="H222">
        <f>SH!H222/SH!H$8763</f>
        <v>3.7281005255559135E-2</v>
      </c>
      <c r="I222">
        <f>SH!I222/SH!I$8763</f>
        <v>6.4183223013867946E-2</v>
      </c>
      <c r="J222">
        <f>SH!J222/SH!J$8763</f>
        <v>5.7237201803538869E-2</v>
      </c>
    </row>
    <row r="223" spans="1:10" x14ac:dyDescent="0.25">
      <c r="A223">
        <f>SH!A223/SH!A$8763</f>
        <v>5.4327487539065585E-2</v>
      </c>
      <c r="B223">
        <f>SH!B223/SH!B$8763</f>
        <v>0.24600429537416127</v>
      </c>
      <c r="C223">
        <f>SH!C223/SH!C$8763</f>
        <v>9.5533910283343168E-2</v>
      </c>
      <c r="D223">
        <f>SH!D223/SH!D$8763</f>
        <v>2.6847852134148375E-2</v>
      </c>
      <c r="E223">
        <f>SH!E223/SH!E$8763</f>
        <v>3.1241022560479399E-2</v>
      </c>
      <c r="F223">
        <f>SH!F223/SH!F$8763</f>
        <v>1.9275503900731242E-2</v>
      </c>
      <c r="G223">
        <f>SH!G223/SH!G$8763</f>
        <v>9.825075418978256E-2</v>
      </c>
      <c r="H223">
        <f>SH!H223/SH!H$8763</f>
        <v>3.7694727981305708E-2</v>
      </c>
      <c r="I223">
        <f>SH!I223/SH!I$8763</f>
        <v>8.4171530104080697E-2</v>
      </c>
      <c r="J223">
        <f>SH!J223/SH!J$8763</f>
        <v>4.9651889117395653E-2</v>
      </c>
    </row>
    <row r="224" spans="1:10" x14ac:dyDescent="0.25">
      <c r="A224">
        <f>SH!A224/SH!A$8763</f>
        <v>7.0121441963647946E-2</v>
      </c>
      <c r="B224">
        <f>SH!B224/SH!B$8763</f>
        <v>0.20075770336601087</v>
      </c>
      <c r="C224">
        <f>SH!C224/SH!C$8763</f>
        <v>0.28000328603729047</v>
      </c>
      <c r="D224">
        <f>SH!D224/SH!D$8763</f>
        <v>0.19492596227549541</v>
      </c>
      <c r="E224">
        <f>SH!E224/SH!E$8763</f>
        <v>0.18087480946944232</v>
      </c>
      <c r="F224">
        <f>SH!F224/SH!F$8763</f>
        <v>6.8160540924966331E-2</v>
      </c>
      <c r="G224">
        <f>SH!G224/SH!G$8763</f>
        <v>0.10106241804380373</v>
      </c>
      <c r="H224">
        <f>SH!H224/SH!H$8763</f>
        <v>5.1981013636349063E-2</v>
      </c>
      <c r="I224">
        <f>SH!I224/SH!I$8763</f>
        <v>0.19937760391018972</v>
      </c>
      <c r="J224">
        <f>SH!J224/SH!J$8763</f>
        <v>0.20444116532882411</v>
      </c>
    </row>
    <row r="225" spans="1:10" x14ac:dyDescent="0.25">
      <c r="A225">
        <f>SH!A225/SH!A$8763</f>
        <v>0.11127803646131892</v>
      </c>
      <c r="B225">
        <f>SH!B225/SH!B$8763</f>
        <v>0.3320819419418648</v>
      </c>
      <c r="C225">
        <f>SH!C225/SH!C$8763</f>
        <v>8.2918798180502171E-2</v>
      </c>
      <c r="D225">
        <f>SH!D225/SH!D$8763</f>
        <v>0.20326817968945063</v>
      </c>
      <c r="E225">
        <f>SH!E225/SH!E$8763</f>
        <v>0.15009113419756206</v>
      </c>
      <c r="F225">
        <f>SH!F225/SH!F$8763</f>
        <v>0.19383625556744299</v>
      </c>
      <c r="G225">
        <f>SH!G225/SH!G$8763</f>
        <v>0.34948249214308047</v>
      </c>
      <c r="H225">
        <f>SH!H225/SH!H$8763</f>
        <v>0.25783634705992814</v>
      </c>
      <c r="I225">
        <f>SH!I225/SH!I$8763</f>
        <v>0.14114033062807885</v>
      </c>
      <c r="J225">
        <f>SH!J225/SH!J$8763</f>
        <v>9.6682392430916947E-2</v>
      </c>
    </row>
    <row r="226" spans="1:10" x14ac:dyDescent="0.25">
      <c r="A226">
        <f>SH!A226/SH!A$8763</f>
        <v>5.4021384142742795E-2</v>
      </c>
      <c r="B226">
        <f>SH!B226/SH!B$8763</f>
        <v>0.25347417151118062</v>
      </c>
      <c r="C226">
        <f>SH!C226/SH!C$8763</f>
        <v>0.16133398065083285</v>
      </c>
      <c r="D226">
        <f>SH!D226/SH!D$8763</f>
        <v>0.5187561485674419</v>
      </c>
      <c r="E226">
        <f>SH!E226/SH!E$8763</f>
        <v>0.51363653329392178</v>
      </c>
      <c r="F226">
        <f>SH!F226/SH!F$8763</f>
        <v>0.44591882671504163</v>
      </c>
      <c r="G226">
        <f>SH!G226/SH!G$8763</f>
        <v>8.313096348261774E-2</v>
      </c>
      <c r="H226">
        <f>SH!H226/SH!H$8763</f>
        <v>0.13878433865502354</v>
      </c>
      <c r="I226">
        <f>SH!I226/SH!I$8763</f>
        <v>0.11471469432528675</v>
      </c>
      <c r="J226">
        <f>SH!J226/SH!J$8763</f>
        <v>7.2234811731645282E-2</v>
      </c>
    </row>
    <row r="227" spans="1:10" x14ac:dyDescent="0.25">
      <c r="A227">
        <f>SH!A227/SH!A$8763</f>
        <v>7.3671634026746244E-2</v>
      </c>
      <c r="B227">
        <f>SH!B227/SH!B$8763</f>
        <v>0.1271531583255173</v>
      </c>
      <c r="C227">
        <f>SH!C227/SH!C$8763</f>
        <v>0.45759895128954148</v>
      </c>
      <c r="D227">
        <f>SH!D227/SH!D$8763</f>
        <v>0.46805677370639093</v>
      </c>
      <c r="E227">
        <f>SH!E227/SH!E$8763</f>
        <v>0.43167222734979749</v>
      </c>
      <c r="F227">
        <f>SH!F227/SH!F$8763</f>
        <v>0.19548533724260705</v>
      </c>
      <c r="G227">
        <f>SH!G227/SH!G$8763</f>
        <v>0.37162885607172125</v>
      </c>
      <c r="H227">
        <f>SH!H227/SH!H$8763</f>
        <v>7.5086075461433366E-2</v>
      </c>
      <c r="I227">
        <f>SH!I227/SH!I$8763</f>
        <v>1.5880988148562742</v>
      </c>
      <c r="J227">
        <f>SH!J227/SH!J$8763</f>
        <v>7.1407129167347455E-2</v>
      </c>
    </row>
    <row r="228" spans="1:10" x14ac:dyDescent="0.25">
      <c r="A228">
        <f>SH!A228/SH!A$8763</f>
        <v>5.5200682811715647E-2</v>
      </c>
      <c r="B228">
        <f>SH!B228/SH!B$8763</f>
        <v>0.11852696093999447</v>
      </c>
      <c r="C228">
        <f>SH!C228/SH!C$8763</f>
        <v>0.15986846394336576</v>
      </c>
      <c r="D228">
        <f>SH!D228/SH!D$8763</f>
        <v>0.39124381374521949</v>
      </c>
      <c r="E228">
        <f>SH!E228/SH!E$8763</f>
        <v>0.74448694390557024</v>
      </c>
      <c r="F228">
        <f>SH!F228/SH!F$8763</f>
        <v>1.7992095476184262E-2</v>
      </c>
      <c r="G228">
        <f>SH!G228/SH!G$8763</f>
        <v>0.1006976388762327</v>
      </c>
      <c r="H228">
        <f>SH!H228/SH!H$8763</f>
        <v>0.3087489782276181</v>
      </c>
      <c r="I228">
        <f>SH!I228/SH!I$8763</f>
        <v>0.19331303775152919</v>
      </c>
      <c r="J228">
        <f>SH!J228/SH!J$8763</f>
        <v>5.288054825373556E-2</v>
      </c>
    </row>
    <row r="229" spans="1:10" x14ac:dyDescent="0.25">
      <c r="A229">
        <f>SH!A229/SH!A$8763</f>
        <v>0.46755604832566056</v>
      </c>
      <c r="B229">
        <f>SH!B229/SH!B$8763</f>
        <v>8.7115062058437762E-2</v>
      </c>
      <c r="C229">
        <f>SH!C229/SH!C$8763</f>
        <v>0.1401143794774434</v>
      </c>
      <c r="D229">
        <f>SH!D229/SH!D$8763</f>
        <v>0.25738872857922618</v>
      </c>
      <c r="E229">
        <f>SH!E229/SH!E$8763</f>
        <v>0.22412063115737074</v>
      </c>
      <c r="F229">
        <f>SH!F229/SH!F$8763</f>
        <v>3.6950183129639928E-2</v>
      </c>
      <c r="G229">
        <f>SH!G229/SH!G$8763</f>
        <v>9.3932296887968753E-2</v>
      </c>
      <c r="H229">
        <f>SH!H229/SH!H$8763</f>
        <v>0.11729180659057845</v>
      </c>
      <c r="I229">
        <f>SH!I229/SH!I$8763</f>
        <v>0.34380701011892462</v>
      </c>
      <c r="J229">
        <f>SH!J229/SH!J$8763</f>
        <v>0.43385381982972365</v>
      </c>
    </row>
    <row r="230" spans="1:10" x14ac:dyDescent="0.25">
      <c r="A230">
        <f>SH!A230/SH!A$8763</f>
        <v>0.7470375975500031</v>
      </c>
      <c r="B230">
        <f>SH!B230/SH!B$8763</f>
        <v>9.4760130063697448E-2</v>
      </c>
      <c r="C230">
        <f>SH!C230/SH!C$8763</f>
        <v>0.72158243653788334</v>
      </c>
      <c r="D230">
        <f>SH!D230/SH!D$8763</f>
        <v>0.26806508794799916</v>
      </c>
      <c r="E230">
        <f>SH!E230/SH!E$8763</f>
        <v>4.5743154590878021E-2</v>
      </c>
      <c r="F230">
        <f>SH!F230/SH!F$8763</f>
        <v>3.0395489802776461E-2</v>
      </c>
      <c r="G230">
        <f>SH!G230/SH!G$8763</f>
        <v>8.2741809800721294E-2</v>
      </c>
      <c r="H230">
        <f>SH!H230/SH!H$8763</f>
        <v>0.13227825299780241</v>
      </c>
      <c r="I230">
        <f>SH!I230/SH!I$8763</f>
        <v>5.4302627240143508E-2</v>
      </c>
      <c r="J230">
        <f>SH!J230/SH!J$8763</f>
        <v>0.14383662093129645</v>
      </c>
    </row>
    <row r="231" spans="1:10" x14ac:dyDescent="0.25">
      <c r="A231">
        <f>SH!A231/SH!A$8763</f>
        <v>0.41116514267722937</v>
      </c>
      <c r="B231">
        <f>SH!B231/SH!B$8763</f>
        <v>3.232815697869456E-2</v>
      </c>
      <c r="C231">
        <f>SH!C231/SH!C$8763</f>
        <v>1.4484884871220507</v>
      </c>
      <c r="D231">
        <f>SH!D231/SH!D$8763</f>
        <v>9.6021705481097425E-2</v>
      </c>
      <c r="E231">
        <f>SH!E231/SH!E$8763</f>
        <v>4.2340770857514254E-2</v>
      </c>
      <c r="F231">
        <f>SH!F231/SH!F$8763</f>
        <v>8.3689586451247008E-2</v>
      </c>
      <c r="G231">
        <f>SH!G231/SH!G$8763</f>
        <v>0.564626198373816</v>
      </c>
      <c r="H231">
        <f>SH!H231/SH!H$8763</f>
        <v>8.0787608662281227E-2</v>
      </c>
      <c r="I231">
        <f>SH!I231/SH!I$8763</f>
        <v>6.656082088637269E-2</v>
      </c>
      <c r="J231">
        <f>SH!J231/SH!J$8763</f>
        <v>0.11146337776589642</v>
      </c>
    </row>
    <row r="232" spans="1:10" x14ac:dyDescent="0.25">
      <c r="A232">
        <f>SH!A232/SH!A$8763</f>
        <v>0.71314635825180572</v>
      </c>
      <c r="B232">
        <f>SH!B232/SH!B$8763</f>
        <v>5.4023977503275353E-2</v>
      </c>
      <c r="C232">
        <f>SH!C232/SH!C$8763</f>
        <v>0.789155648136457</v>
      </c>
      <c r="D232">
        <f>SH!D232/SH!D$8763</f>
        <v>0.5733052794490896</v>
      </c>
      <c r="E232">
        <f>SH!E232/SH!E$8763</f>
        <v>0.16654639904397095</v>
      </c>
      <c r="F232">
        <f>SH!F232/SH!F$8763</f>
        <v>8.0028079263922705E-2</v>
      </c>
      <c r="G232">
        <f>SH!G232/SH!G$8763</f>
        <v>0.10064598336328202</v>
      </c>
      <c r="H232">
        <f>SH!H232/SH!H$8763</f>
        <v>0.12607239163356929</v>
      </c>
      <c r="I232">
        <f>SH!I232/SH!I$8763</f>
        <v>0.12327894131473245</v>
      </c>
      <c r="J232">
        <f>SH!J232/SH!J$8763</f>
        <v>0.45668819221010754</v>
      </c>
    </row>
    <row r="233" spans="1:10" x14ac:dyDescent="0.25">
      <c r="A233">
        <f>SH!A233/SH!A$8763</f>
        <v>0.77411077562828756</v>
      </c>
      <c r="B233">
        <f>SH!B233/SH!B$8763</f>
        <v>0.10622435170374692</v>
      </c>
      <c r="C233">
        <f>SH!C233/SH!C$8763</f>
        <v>0.16899882954027132</v>
      </c>
      <c r="D233">
        <f>SH!D233/SH!D$8763</f>
        <v>0.4521801784675954</v>
      </c>
      <c r="E233">
        <f>SH!E233/SH!E$8763</f>
        <v>0.1790465613166809</v>
      </c>
      <c r="F233">
        <f>SH!F233/SH!F$8763</f>
        <v>7.6862364433737215E-2</v>
      </c>
      <c r="G233">
        <f>SH!G233/SH!G$8763</f>
        <v>7.6739417354346737E-2</v>
      </c>
      <c r="H233">
        <f>SH!H233/SH!H$8763</f>
        <v>0.26454950412813732</v>
      </c>
      <c r="I233">
        <f>SH!I233/SH!I$8763</f>
        <v>0.87216114694963165</v>
      </c>
      <c r="J233">
        <f>SH!J233/SH!J$8763</f>
        <v>0.1783559181456815</v>
      </c>
    </row>
    <row r="234" spans="1:10" x14ac:dyDescent="0.25">
      <c r="A234">
        <f>SH!A234/SH!A$8763</f>
        <v>0.34677554592089338</v>
      </c>
      <c r="B234">
        <f>SH!B234/SH!B$8763</f>
        <v>0.1035837087105784</v>
      </c>
      <c r="C234">
        <f>SH!C234/SH!C$8763</f>
        <v>0.16942277282739787</v>
      </c>
      <c r="D234">
        <f>SH!D234/SH!D$8763</f>
        <v>4.422438857293539E-2</v>
      </c>
      <c r="E234">
        <f>SH!E234/SH!E$8763</f>
        <v>0.15843908364827897</v>
      </c>
      <c r="F234">
        <f>SH!F234/SH!F$8763</f>
        <v>0.25816942112466296</v>
      </c>
      <c r="G234">
        <f>SH!G234/SH!G$8763</f>
        <v>0.10397058447676306</v>
      </c>
      <c r="H234">
        <f>SH!H234/SH!H$8763</f>
        <v>0.10979083943748466</v>
      </c>
      <c r="I234">
        <f>SH!I234/SH!I$8763</f>
        <v>0.14905481496129822</v>
      </c>
      <c r="J234">
        <f>SH!J234/SH!J$8763</f>
        <v>0.12602304298085668</v>
      </c>
    </row>
    <row r="235" spans="1:10" x14ac:dyDescent="0.25">
      <c r="A235">
        <f>SH!A235/SH!A$8763</f>
        <v>0.14606510915683937</v>
      </c>
      <c r="B235">
        <f>SH!B235/SH!B$8763</f>
        <v>0.38801358274738024</v>
      </c>
      <c r="C235">
        <f>SH!C235/SH!C$8763</f>
        <v>0.12722710051628988</v>
      </c>
      <c r="D235">
        <f>SH!D235/SH!D$8763</f>
        <v>0.1918409448201317</v>
      </c>
      <c r="E235">
        <f>SH!E235/SH!E$8763</f>
        <v>0.14442858634673658</v>
      </c>
      <c r="F235">
        <f>SH!F235/SH!F$8763</f>
        <v>6.3754568166982328E-2</v>
      </c>
      <c r="G235">
        <f>SH!G235/SH!G$8763</f>
        <v>9.8501598721340788E-2</v>
      </c>
      <c r="H235">
        <f>SH!H235/SH!H$8763</f>
        <v>0.10236934542396332</v>
      </c>
      <c r="I235">
        <f>SH!I235/SH!I$8763</f>
        <v>0.38322043915590187</v>
      </c>
      <c r="J235">
        <f>SH!J235/SH!J$8763</f>
        <v>0.2164909617015226</v>
      </c>
    </row>
    <row r="236" spans="1:10" x14ac:dyDescent="0.25">
      <c r="A236">
        <f>SH!A236/SH!A$8763</f>
        <v>0.12745188547604727</v>
      </c>
      <c r="B236">
        <f>SH!B236/SH!B$8763</f>
        <v>0.43282386508071879</v>
      </c>
      <c r="C236">
        <f>SH!C236/SH!C$8763</f>
        <v>8.8168494252926652E-2</v>
      </c>
      <c r="D236">
        <f>SH!D236/SH!D$8763</f>
        <v>0.22548116974550733</v>
      </c>
      <c r="E236">
        <f>SH!E236/SH!E$8763</f>
        <v>0.21573155451327672</v>
      </c>
      <c r="F236">
        <f>SH!F236/SH!F$8763</f>
        <v>0.76709122101313776</v>
      </c>
      <c r="G236">
        <f>SH!G236/SH!G$8763</f>
        <v>0.10558579065419037</v>
      </c>
      <c r="H236">
        <f>SH!H236/SH!H$8763</f>
        <v>0.17161883336323516</v>
      </c>
      <c r="I236">
        <f>SH!I236/SH!I$8763</f>
        <v>0.37289858550878163</v>
      </c>
      <c r="J236">
        <f>SH!J236/SH!J$8763</f>
        <v>0.36144855378197455</v>
      </c>
    </row>
    <row r="237" spans="1:10" x14ac:dyDescent="0.25">
      <c r="A237">
        <f>SH!A237/SH!A$8763</f>
        <v>8.7468315334325572E-2</v>
      </c>
      <c r="B237">
        <f>SH!B237/SH!B$8763</f>
        <v>0.14357686607489975</v>
      </c>
      <c r="C237">
        <f>SH!C237/SH!C$8763</f>
        <v>0.17396286398809827</v>
      </c>
      <c r="D237">
        <f>SH!D237/SH!D$8763</f>
        <v>0.28405748309002526</v>
      </c>
      <c r="E237">
        <f>SH!E237/SH!E$8763</f>
        <v>0.33019323127062183</v>
      </c>
      <c r="F237">
        <f>SH!F237/SH!F$8763</f>
        <v>0.46004803013302281</v>
      </c>
      <c r="G237">
        <f>SH!G237/SH!G$8763</f>
        <v>0.25891956230922236</v>
      </c>
      <c r="H237">
        <f>SH!H237/SH!H$8763</f>
        <v>0.11946876435173354</v>
      </c>
      <c r="I237">
        <f>SH!I237/SH!I$8763</f>
        <v>0.11196168045711798</v>
      </c>
      <c r="J237">
        <f>SH!J237/SH!J$8763</f>
        <v>0.42407527529012207</v>
      </c>
    </row>
    <row r="238" spans="1:10" x14ac:dyDescent="0.25">
      <c r="A238">
        <f>SH!A238/SH!A$8763</f>
        <v>7.2086021094476219E-2</v>
      </c>
      <c r="B238">
        <f>SH!B238/SH!B$8763</f>
        <v>0.11555405735399552</v>
      </c>
      <c r="C238">
        <f>SH!C238/SH!C$8763</f>
        <v>8.2696055903638252E-2</v>
      </c>
      <c r="D238">
        <f>SH!D238/SH!D$8763</f>
        <v>0.1005239774016877</v>
      </c>
      <c r="E238">
        <f>SH!E238/SH!E$8763</f>
        <v>0.22922854200583831</v>
      </c>
      <c r="F238">
        <f>SH!F238/SH!F$8763</f>
        <v>7.0670700553701823E-2</v>
      </c>
      <c r="G238">
        <f>SH!G238/SH!G$8763</f>
        <v>0.3367838421966774</v>
      </c>
      <c r="H238">
        <f>SH!H238/SH!H$8763</f>
        <v>3.9556806880610765E-2</v>
      </c>
      <c r="I238">
        <f>SH!I238/SH!I$8763</f>
        <v>7.5428324902696395E-2</v>
      </c>
      <c r="J238">
        <f>SH!J238/SH!J$8763</f>
        <v>8.2143575194630378E-2</v>
      </c>
    </row>
    <row r="239" spans="1:10" x14ac:dyDescent="0.25">
      <c r="A239">
        <f>SH!A239/SH!A$8763</f>
        <v>0.3681668820419195</v>
      </c>
      <c r="B239">
        <f>SH!B239/SH!B$8763</f>
        <v>0.15541021400130048</v>
      </c>
      <c r="C239">
        <f>SH!C239/SH!C$8763</f>
        <v>0.11095363812665315</v>
      </c>
      <c r="D239">
        <f>SH!D239/SH!D$8763</f>
        <v>0.13701238195088719</v>
      </c>
      <c r="E239">
        <f>SH!E239/SH!E$8763</f>
        <v>0.10362262425645286</v>
      </c>
      <c r="F239">
        <f>SH!F239/SH!F$8763</f>
        <v>0.10979674950838439</v>
      </c>
      <c r="G239">
        <f>SH!G239/SH!G$8763</f>
        <v>0.10548763560469666</v>
      </c>
      <c r="H239">
        <f>SH!H239/SH!H$8763</f>
        <v>3.7592756816804983E-2</v>
      </c>
      <c r="I239">
        <f>SH!I239/SH!I$8763</f>
        <v>0.12391863704109632</v>
      </c>
      <c r="J239">
        <f>SH!J239/SH!J$8763</f>
        <v>9.7820358598819199E-2</v>
      </c>
    </row>
    <row r="240" spans="1:10" x14ac:dyDescent="0.25">
      <c r="A240">
        <f>SH!A240/SH!A$8763</f>
        <v>0.7170368915715577</v>
      </c>
      <c r="B240">
        <f>SH!B240/SH!B$8763</f>
        <v>0.20159116196682764</v>
      </c>
      <c r="C240">
        <f>SH!C240/SH!C$8763</f>
        <v>0.13584012175259258</v>
      </c>
      <c r="D240">
        <f>SH!D240/SH!D$8763</f>
        <v>3.4392639912596418E-2</v>
      </c>
      <c r="E240">
        <f>SH!E240/SH!E$8763</f>
        <v>0.11271060197244058</v>
      </c>
      <c r="F240">
        <f>SH!F240/SH!F$8763</f>
        <v>0.20306919385257285</v>
      </c>
      <c r="G240">
        <f>SH!G240/SH!G$8763</f>
        <v>7.338946856465052E-2</v>
      </c>
      <c r="H240">
        <f>SH!H240/SH!H$8763</f>
        <v>3.7608255487097897E-2</v>
      </c>
      <c r="I240">
        <f>SH!I240/SH!I$8763</f>
        <v>9.9103353543116293E-2</v>
      </c>
      <c r="J240">
        <f>SH!J240/SH!J$8763</f>
        <v>6.2178764650669897E-2</v>
      </c>
    </row>
    <row r="241" spans="1:10" x14ac:dyDescent="0.25">
      <c r="A241">
        <f>SH!A241/SH!A$8763</f>
        <v>0.377904512653016</v>
      </c>
      <c r="B241">
        <f>SH!B241/SH!B$8763</f>
        <v>5.6966091006724499E-2</v>
      </c>
      <c r="C241">
        <f>SH!C241/SH!C$8763</f>
        <v>3.5968926778397685E-2</v>
      </c>
      <c r="D241">
        <f>SH!D241/SH!D$8763</f>
        <v>6.9146529166430664E-3</v>
      </c>
      <c r="E241">
        <f>SH!E241/SH!E$8763</f>
        <v>5.1701701139931375E-2</v>
      </c>
      <c r="F241">
        <f>SH!F241/SH!F$8763</f>
        <v>0.18674818573581276</v>
      </c>
      <c r="G241">
        <f>SH!G241/SH!G$8763</f>
        <v>7.7936735424805448E-2</v>
      </c>
      <c r="H241">
        <f>SH!H241/SH!H$8763</f>
        <v>3.8296271794888981E-2</v>
      </c>
      <c r="I241">
        <f>SH!I241/SH!I$8763</f>
        <v>5.3982020342819348E-2</v>
      </c>
      <c r="J241">
        <f>SH!J241/SH!J$8763</f>
        <v>5.543949979403813E-2</v>
      </c>
    </row>
    <row r="242" spans="1:10" x14ac:dyDescent="0.25">
      <c r="A242">
        <f>SH!A242/SH!A$8763</f>
        <v>2.1693472572731687E-2</v>
      </c>
      <c r="B242">
        <f>SH!B242/SH!B$8763</f>
        <v>3.2507293720422985E-2</v>
      </c>
      <c r="C242">
        <f>SH!C242/SH!C$8763</f>
        <v>3.5522747093197173E-2</v>
      </c>
      <c r="D242">
        <f>SH!D242/SH!D$8763</f>
        <v>1.0820614190694109E-2</v>
      </c>
      <c r="E242">
        <f>SH!E242/SH!E$8763</f>
        <v>3.5203007282743407E-2</v>
      </c>
      <c r="F242">
        <f>SH!F242/SH!F$8763</f>
        <v>3.0247776438553399E-2</v>
      </c>
      <c r="G242">
        <f>SH!G242/SH!G$8763</f>
        <v>7.2537310126794874E-2</v>
      </c>
      <c r="H242">
        <f>SH!H242/SH!H$8763</f>
        <v>3.7603730258434151E-2</v>
      </c>
      <c r="I242">
        <f>SH!I242/SH!I$8763</f>
        <v>5.4980634170806987E-2</v>
      </c>
      <c r="J242">
        <f>SH!J242/SH!J$8763</f>
        <v>5.3606720595157371E-2</v>
      </c>
    </row>
    <row r="243" spans="1:10" x14ac:dyDescent="0.25">
      <c r="A243">
        <f>SH!A243/SH!A$8763</f>
        <v>2.4256625333078676E-2</v>
      </c>
      <c r="B243">
        <f>SH!B243/SH!B$8763</f>
        <v>3.2635829821161255E-2</v>
      </c>
      <c r="C243">
        <f>SH!C243/SH!C$8763</f>
        <v>3.5338971902804293E-2</v>
      </c>
      <c r="D243">
        <f>SH!D243/SH!D$8763</f>
        <v>1.0805983415231202E-2</v>
      </c>
      <c r="E243">
        <f>SH!E243/SH!E$8763</f>
        <v>2.8542304280818304E-2</v>
      </c>
      <c r="F243">
        <f>SH!F243/SH!F$8763</f>
        <v>1.5818321839532769E-2</v>
      </c>
      <c r="G243">
        <f>SH!G243/SH!G$8763</f>
        <v>7.8799299511927878E-2</v>
      </c>
      <c r="H243">
        <f>SH!H243/SH!H$8763</f>
        <v>4.2571249849397454E-2</v>
      </c>
      <c r="I243">
        <f>SH!I243/SH!I$8763</f>
        <v>5.3970961139402973E-2</v>
      </c>
      <c r="J243">
        <f>SH!J243/SH!J$8763</f>
        <v>5.191829515826675E-2</v>
      </c>
    </row>
    <row r="244" spans="1:10" x14ac:dyDescent="0.25">
      <c r="A244">
        <f>SH!A244/SH!A$8763</f>
        <v>2.8302791719628052E-2</v>
      </c>
      <c r="B244">
        <f>SH!B244/SH!B$8763</f>
        <v>5.3649161590346481E-2</v>
      </c>
      <c r="C244">
        <f>SH!C244/SH!C$8763</f>
        <v>0.11417458602352595</v>
      </c>
      <c r="D244">
        <f>SH!D244/SH!D$8763</f>
        <v>1.3163815918167145E-2</v>
      </c>
      <c r="E244">
        <f>SH!E244/SH!E$8763</f>
        <v>3.3192325063633107E-2</v>
      </c>
      <c r="F244">
        <f>SH!F244/SH!F$8763</f>
        <v>1.3416068175980947E-2</v>
      </c>
      <c r="G244">
        <f>SH!G244/SH!G$8763</f>
        <v>7.1304863403200983E-2</v>
      </c>
      <c r="H244">
        <f>SH!H244/SH!H$8763</f>
        <v>3.754740186733746E-2</v>
      </c>
      <c r="I244">
        <f>SH!I244/SH!I$8763</f>
        <v>5.3968731547071581E-2</v>
      </c>
      <c r="J244">
        <f>SH!J244/SH!J$8763</f>
        <v>6.1369495545930589E-2</v>
      </c>
    </row>
    <row r="245" spans="1:10" x14ac:dyDescent="0.25">
      <c r="A245">
        <f>SH!A245/SH!A$8763</f>
        <v>3.9669282436944758E-2</v>
      </c>
      <c r="B245">
        <f>SH!B245/SH!B$8763</f>
        <v>7.9293613151222631E-2</v>
      </c>
      <c r="C245">
        <f>SH!C245/SH!C$8763</f>
        <v>4.2611311291918426E-2</v>
      </c>
      <c r="D245">
        <f>SH!D245/SH!D$8763</f>
        <v>3.2823178173760785E-2</v>
      </c>
      <c r="E245">
        <f>SH!E245/SH!E$8763</f>
        <v>3.5763805017235105E-2</v>
      </c>
      <c r="F245">
        <f>SH!F245/SH!F$8763</f>
        <v>1.2322184862603777E-2</v>
      </c>
      <c r="G245">
        <f>SH!G245/SH!G$8763</f>
        <v>7.1284585577848142E-2</v>
      </c>
      <c r="H245">
        <f>SH!H245/SH!H$8763</f>
        <v>0.40768321992993933</v>
      </c>
      <c r="I245">
        <f>SH!I245/SH!I$8763</f>
        <v>5.5012778915676928E-2</v>
      </c>
      <c r="J245">
        <f>SH!J245/SH!J$8763</f>
        <v>6.4473452873413939E-2</v>
      </c>
    </row>
    <row r="246" spans="1:10" x14ac:dyDescent="0.25">
      <c r="A246">
        <f>SH!A246/SH!A$8763</f>
        <v>3.1650288261447876E-2</v>
      </c>
      <c r="B246">
        <f>SH!B246/SH!B$8763</f>
        <v>3.2541543738825535E-2</v>
      </c>
      <c r="C246">
        <f>SH!C246/SH!C$8763</f>
        <v>3.5229081082370259E-2</v>
      </c>
      <c r="D246">
        <f>SH!D246/SH!D$8763</f>
        <v>0.1115103339163573</v>
      </c>
      <c r="E246">
        <f>SH!E246/SH!E$8763</f>
        <v>3.4800013441684124E-2</v>
      </c>
      <c r="F246">
        <f>SH!F246/SH!F$8763</f>
        <v>1.2319671967194306E-2</v>
      </c>
      <c r="G246">
        <f>SH!G246/SH!G$8763</f>
        <v>0.10323438791877577</v>
      </c>
      <c r="H246">
        <f>SH!H246/SH!H$8763</f>
        <v>0.19787957995096395</v>
      </c>
      <c r="I246">
        <f>SH!I246/SH!I$8763</f>
        <v>7.9215299759414867E-2</v>
      </c>
      <c r="J246">
        <f>SH!J246/SH!J$8763</f>
        <v>4.6895205232382622E-2</v>
      </c>
    </row>
    <row r="247" spans="1:10" x14ac:dyDescent="0.25">
      <c r="A247">
        <f>SH!A247/SH!A$8763</f>
        <v>4.7917354706187951E-2</v>
      </c>
      <c r="B247">
        <f>SH!B247/SH!B$8763</f>
        <v>0.13358829587799317</v>
      </c>
      <c r="C247">
        <f>SH!C247/SH!C$8763</f>
        <v>3.5265570194332796E-2</v>
      </c>
      <c r="D247">
        <f>SH!D247/SH!D$8763</f>
        <v>0.14657171437966429</v>
      </c>
      <c r="E247">
        <f>SH!E247/SH!E$8763</f>
        <v>3.2300707676733896E-2</v>
      </c>
      <c r="F247">
        <f>SH!F247/SH!F$8763</f>
        <v>2.4859937353357162E-2</v>
      </c>
      <c r="G247">
        <f>SH!G247/SH!G$8763</f>
        <v>0.10154956241456166</v>
      </c>
      <c r="H247">
        <f>SH!H247/SH!H$8763</f>
        <v>0.1018784136714169</v>
      </c>
      <c r="I247">
        <f>SH!I247/SH!I$8763</f>
        <v>0.11431563317075628</v>
      </c>
      <c r="J247">
        <f>SH!J247/SH!J$8763</f>
        <v>5.4575887984565315E-2</v>
      </c>
    </row>
    <row r="248" spans="1:10" x14ac:dyDescent="0.25">
      <c r="A248">
        <f>SH!A248/SH!A$8763</f>
        <v>7.5865304875813985E-2</v>
      </c>
      <c r="B248">
        <f>SH!B248/SH!B$8763</f>
        <v>0.31591078705450082</v>
      </c>
      <c r="C248">
        <f>SH!C248/SH!C$8763</f>
        <v>3.5330922121992722E-2</v>
      </c>
      <c r="D248">
        <f>SH!D248/SH!D$8763</f>
        <v>0.2195774990142727</v>
      </c>
      <c r="E248">
        <f>SH!E248/SH!E$8763</f>
        <v>3.3011047448840924E-2</v>
      </c>
      <c r="F248">
        <f>SH!F248/SH!F$8763</f>
        <v>2.234501935360313E-2</v>
      </c>
      <c r="G248">
        <f>SH!G248/SH!G$8763</f>
        <v>0.14589117185487704</v>
      </c>
      <c r="H248">
        <f>SH!H248/SH!H$8763</f>
        <v>9.324714202486975E-2</v>
      </c>
      <c r="I248">
        <f>SH!I248/SH!I$8763</f>
        <v>0.15959364719735947</v>
      </c>
      <c r="J248">
        <f>SH!J248/SH!J$8763</f>
        <v>5.7990465636101607E-2</v>
      </c>
    </row>
    <row r="249" spans="1:10" x14ac:dyDescent="0.25">
      <c r="A249">
        <f>SH!A249/SH!A$8763</f>
        <v>9.0851078086174208E-2</v>
      </c>
      <c r="B249">
        <f>SH!B249/SH!B$8763</f>
        <v>0.10718902035618089</v>
      </c>
      <c r="C249">
        <f>SH!C249/SH!C$8763</f>
        <v>0.39137175008059411</v>
      </c>
      <c r="D249">
        <f>SH!D249/SH!D$8763</f>
        <v>0.15464671340754169</v>
      </c>
      <c r="E249">
        <f>SH!E249/SH!E$8763</f>
        <v>9.7842540946238371E-2</v>
      </c>
      <c r="F249">
        <f>SH!F249/SH!F$8763</f>
        <v>0.1465130074920028</v>
      </c>
      <c r="G249">
        <f>SH!G249/SH!G$8763</f>
        <v>0.29694497512035561</v>
      </c>
      <c r="H249">
        <f>SH!H249/SH!H$8763</f>
        <v>0.1514816950963376</v>
      </c>
      <c r="I249">
        <f>SH!I249/SH!I$8763</f>
        <v>0.1535683096995509</v>
      </c>
      <c r="J249">
        <f>SH!J249/SH!J$8763</f>
        <v>5.3745834660500424E-2</v>
      </c>
    </row>
    <row r="250" spans="1:10" x14ac:dyDescent="0.25">
      <c r="A250">
        <f>SH!A250/SH!A$8763</f>
        <v>5.1937687805378809E-2</v>
      </c>
      <c r="B250">
        <f>SH!B250/SH!B$8763</f>
        <v>6.5143358432057194E-2</v>
      </c>
      <c r="C250">
        <f>SH!C250/SH!C$8763</f>
        <v>7.7680340662538191E-2</v>
      </c>
      <c r="D250">
        <f>SH!D250/SH!D$8763</f>
        <v>3.8055747676466807E-2</v>
      </c>
      <c r="E250">
        <f>SH!E250/SH!E$8763</f>
        <v>4.6186486059990269E-2</v>
      </c>
      <c r="F250">
        <f>SH!F250/SH!F$8763</f>
        <v>5.3690883427004371E-2</v>
      </c>
      <c r="G250">
        <f>SH!G250/SH!G$8763</f>
        <v>7.3946346851884046E-2</v>
      </c>
      <c r="H250">
        <f>SH!H250/SH!H$8763</f>
        <v>5.0038626743572796E-2</v>
      </c>
      <c r="I250">
        <f>SH!I250/SH!I$8763</f>
        <v>0.35687255881132696</v>
      </c>
      <c r="J250">
        <f>SH!J250/SH!J$8763</f>
        <v>0.17403867683522634</v>
      </c>
    </row>
    <row r="251" spans="1:10" x14ac:dyDescent="0.25">
      <c r="A251">
        <f>SH!A251/SH!A$8763</f>
        <v>8.3013701974363599E-2</v>
      </c>
      <c r="B251">
        <f>SH!B251/SH!B$8763</f>
        <v>9.8943380245352222E-2</v>
      </c>
      <c r="C251">
        <f>SH!C251/SH!C$8763</f>
        <v>3.5225555327146101E-2</v>
      </c>
      <c r="D251">
        <f>SH!D251/SH!D$8763</f>
        <v>3.1160278322715635E-2</v>
      </c>
      <c r="E251">
        <f>SH!E251/SH!E$8763</f>
        <v>3.167328024707694E-2</v>
      </c>
      <c r="F251">
        <f>SH!F251/SH!F$8763</f>
        <v>3.6690138047089253E-2</v>
      </c>
      <c r="G251">
        <f>SH!G251/SH!G$8763</f>
        <v>8.9798584770574355E-2</v>
      </c>
      <c r="H251">
        <f>SH!H251/SH!H$8763</f>
        <v>4.2389749252171753E-2</v>
      </c>
      <c r="I251">
        <f>SH!I251/SH!I$8763</f>
        <v>8.7662772522175178E-2</v>
      </c>
      <c r="J251">
        <f>SH!J251/SH!J$8763</f>
        <v>8.7068269845220342E-2</v>
      </c>
    </row>
    <row r="252" spans="1:10" x14ac:dyDescent="0.25">
      <c r="A252">
        <f>SH!A252/SH!A$8763</f>
        <v>2.7375042446230069E-2</v>
      </c>
      <c r="B252">
        <f>SH!B252/SH!B$8763</f>
        <v>7.4780613774442964E-2</v>
      </c>
      <c r="C252">
        <f>SH!C252/SH!C$8763</f>
        <v>3.5353042713764458E-2</v>
      </c>
      <c r="D252">
        <f>SH!D252/SH!D$8763</f>
        <v>1.3944581027911948E-2</v>
      </c>
      <c r="E252">
        <f>SH!E252/SH!E$8763</f>
        <v>3.1306139751702329E-2</v>
      </c>
      <c r="F252">
        <f>SH!F252/SH!F$8763</f>
        <v>0.25594310436831985</v>
      </c>
      <c r="G252">
        <f>SH!G252/SH!G$8763</f>
        <v>8.7547064656664966E-2</v>
      </c>
      <c r="H252">
        <f>SH!H252/SH!H$8763</f>
        <v>7.7520895709170673E-2</v>
      </c>
      <c r="I252">
        <f>SH!I252/SH!I$8763</f>
        <v>5.5567844542992427E-2</v>
      </c>
      <c r="J252">
        <f>SH!J252/SH!J$8763</f>
        <v>5.6325628407113804E-2</v>
      </c>
    </row>
    <row r="253" spans="1:10" x14ac:dyDescent="0.25">
      <c r="A253">
        <f>SH!A253/SH!A$8763</f>
        <v>4.4279232866236293E-2</v>
      </c>
      <c r="B253">
        <f>SH!B253/SH!B$8763</f>
        <v>5.2149831921549865E-2</v>
      </c>
      <c r="C253">
        <f>SH!C253/SH!C$8763</f>
        <v>3.5251405917222083E-2</v>
      </c>
      <c r="D253">
        <f>SH!D253/SH!D$8763</f>
        <v>2.3741755993556889E-2</v>
      </c>
      <c r="E253">
        <f>SH!E253/SH!E$8763</f>
        <v>3.0883272506804289E-2</v>
      </c>
      <c r="F253">
        <f>SH!F253/SH!F$8763</f>
        <v>0.33442075375775399</v>
      </c>
      <c r="G253">
        <f>SH!G253/SH!G$8763</f>
        <v>0.11031062377666818</v>
      </c>
      <c r="H253">
        <f>SH!H253/SH!H$8763</f>
        <v>7.9075735588866103E-2</v>
      </c>
      <c r="I253">
        <f>SH!I253/SH!I$8763</f>
        <v>5.5957936412124869E-2</v>
      </c>
      <c r="J253">
        <f>SH!J253/SH!J$8763</f>
        <v>0.11809146239738309</v>
      </c>
    </row>
    <row r="254" spans="1:10" x14ac:dyDescent="0.25">
      <c r="A254">
        <f>SH!A254/SH!A$8763</f>
        <v>0.12138791578993526</v>
      </c>
      <c r="B254">
        <f>SH!B254/SH!B$8763</f>
        <v>0.4265142609532438</v>
      </c>
      <c r="C254">
        <f>SH!C254/SH!C$8763</f>
        <v>6.9727573573911156E-2</v>
      </c>
      <c r="D254">
        <f>SH!D254/SH!D$8763</f>
        <v>3.1023407839392621E-2</v>
      </c>
      <c r="E254">
        <f>SH!E254/SH!E$8763</f>
        <v>0.13089781217608962</v>
      </c>
      <c r="F254">
        <f>SH!F254/SH!F$8763</f>
        <v>0.41045382272451114</v>
      </c>
      <c r="G254">
        <f>SH!G254/SH!G$8763</f>
        <v>9.0317555495098789E-2</v>
      </c>
      <c r="H254">
        <f>SH!H254/SH!H$8763</f>
        <v>0.74405338610703387</v>
      </c>
      <c r="I254">
        <f>SH!I254/SH!I$8763</f>
        <v>7.6443508772434818E-2</v>
      </c>
      <c r="J254">
        <f>SH!J254/SH!J$8763</f>
        <v>6.9213670991032983E-2</v>
      </c>
    </row>
    <row r="255" spans="1:10" x14ac:dyDescent="0.25">
      <c r="A255">
        <f>SH!A255/SH!A$8763</f>
        <v>0.10493406979056399</v>
      </c>
      <c r="B255">
        <f>SH!B255/SH!B$8763</f>
        <v>0.11993038650061398</v>
      </c>
      <c r="C255">
        <f>SH!C255/SH!C$8763</f>
        <v>8.0006103609586224E-2</v>
      </c>
      <c r="D255">
        <f>SH!D255/SH!D$8763</f>
        <v>2.9188614047079467E-2</v>
      </c>
      <c r="E255">
        <f>SH!E255/SH!E$8763</f>
        <v>0.12135400443870906</v>
      </c>
      <c r="F255">
        <f>SH!F255/SH!F$8763</f>
        <v>0.80430065381142168</v>
      </c>
      <c r="G255">
        <f>SH!G255/SH!G$8763</f>
        <v>0.11739352260038115</v>
      </c>
      <c r="H255">
        <f>SH!H255/SH!H$8763</f>
        <v>0.50763950050806328</v>
      </c>
      <c r="I255">
        <f>SH!I255/SH!I$8763</f>
        <v>5.5632093055504588E-2</v>
      </c>
      <c r="J255">
        <f>SH!J255/SH!J$8763</f>
        <v>0.10762011006168026</v>
      </c>
    </row>
    <row r="256" spans="1:10" x14ac:dyDescent="0.25">
      <c r="A256">
        <f>SH!A256/SH!A$8763</f>
        <v>5.6531797372417363E-2</v>
      </c>
      <c r="B256">
        <f>SH!B256/SH!B$8763</f>
        <v>7.0614438309872227E-2</v>
      </c>
      <c r="C256">
        <f>SH!C256/SH!C$8763</f>
        <v>3.5073297456071323E-2</v>
      </c>
      <c r="D256">
        <f>SH!D256/SH!D$8763</f>
        <v>5.0374399097011677E-2</v>
      </c>
      <c r="E256">
        <f>SH!E256/SH!E$8763</f>
        <v>5.0032950157250559E-2</v>
      </c>
      <c r="F256">
        <f>SH!F256/SH!F$8763</f>
        <v>0.55822322345564568</v>
      </c>
      <c r="G256">
        <f>SH!G256/SH!G$8763</f>
        <v>7.8131322105067347E-2</v>
      </c>
      <c r="H256">
        <f>SH!H256/SH!H$8763</f>
        <v>0.39445759134970615</v>
      </c>
      <c r="I256">
        <f>SH!I256/SH!I$8763</f>
        <v>8.9623937662593134E-2</v>
      </c>
      <c r="J256">
        <f>SH!J256/SH!J$8763</f>
        <v>9.5817825847404864E-2</v>
      </c>
    </row>
    <row r="257" spans="1:10" x14ac:dyDescent="0.25">
      <c r="A257">
        <f>SH!A257/SH!A$8763</f>
        <v>0.79358676461229893</v>
      </c>
      <c r="B257">
        <f>SH!B257/SH!B$8763</f>
        <v>0.10117763639769728</v>
      </c>
      <c r="C257">
        <f>SH!C257/SH!C$8763</f>
        <v>3.5291990009164449E-2</v>
      </c>
      <c r="D257">
        <f>SH!D257/SH!D$8763</f>
        <v>6.1608514738424131E-2</v>
      </c>
      <c r="E257">
        <f>SH!E257/SH!E$8763</f>
        <v>9.819767416329056E-2</v>
      </c>
      <c r="F257">
        <f>SH!F257/SH!F$8763</f>
        <v>0.16709789621207757</v>
      </c>
      <c r="G257">
        <f>SH!G257/SH!G$8763</f>
        <v>7.3401611839002484E-2</v>
      </c>
      <c r="H257">
        <f>SH!H257/SH!H$8763</f>
        <v>0.27204895175491817</v>
      </c>
      <c r="I257">
        <f>SH!I257/SH!I$8763</f>
        <v>0.18764175914403655</v>
      </c>
      <c r="J257">
        <f>SH!J257/SH!J$8763</f>
        <v>0.137559227462451</v>
      </c>
    </row>
    <row r="258" spans="1:10" x14ac:dyDescent="0.25">
      <c r="A258">
        <f>SH!A258/SH!A$8763</f>
        <v>0.6794475082647603</v>
      </c>
      <c r="B258">
        <f>SH!B258/SH!B$8763</f>
        <v>0.39788293709018174</v>
      </c>
      <c r="C258">
        <f>SH!C258/SH!C$8763</f>
        <v>3.5175889872837804E-2</v>
      </c>
      <c r="D258">
        <f>SH!D258/SH!D$8763</f>
        <v>4.9330837602916934E-2</v>
      </c>
      <c r="E258">
        <f>SH!E258/SH!E$8763</f>
        <v>9.4593098911379833E-2</v>
      </c>
      <c r="F258">
        <f>SH!F258/SH!F$8763</f>
        <v>6.1946204924315677E-2</v>
      </c>
      <c r="G258">
        <f>SH!G258/SH!G$8763</f>
        <v>7.2521880675865319E-2</v>
      </c>
      <c r="H258">
        <f>SH!H258/SH!H$8763</f>
        <v>0.11574084199914779</v>
      </c>
      <c r="I258">
        <f>SH!I258/SH!I$8763</f>
        <v>7.3689658684487791E-2</v>
      </c>
      <c r="J258">
        <f>SH!J258/SH!J$8763</f>
        <v>0.13545040730023075</v>
      </c>
    </row>
    <row r="259" spans="1:10" x14ac:dyDescent="0.25">
      <c r="A259">
        <f>SH!A259/SH!A$8763</f>
        <v>0.19780243692788038</v>
      </c>
      <c r="B259">
        <f>SH!B259/SH!B$8763</f>
        <v>0.15485382966117497</v>
      </c>
      <c r="C259">
        <f>SH!C259/SH!C$8763</f>
        <v>0.12164900171167667</v>
      </c>
      <c r="D259">
        <f>SH!D259/SH!D$8763</f>
        <v>6.6510037508084291E-2</v>
      </c>
      <c r="E259">
        <f>SH!E259/SH!E$8763</f>
        <v>8.5243422268880903E-2</v>
      </c>
      <c r="F259">
        <f>SH!F259/SH!F$8763</f>
        <v>9.4184795047565911E-2</v>
      </c>
      <c r="G259">
        <f>SH!G259/SH!G$8763</f>
        <v>9.8795483344634213E-2</v>
      </c>
      <c r="H259">
        <f>SH!H259/SH!H$8763</f>
        <v>0.14051583962542905</v>
      </c>
      <c r="I259">
        <f>SH!I259/SH!I$8763</f>
        <v>0.12790552542040992</v>
      </c>
      <c r="J259">
        <f>SH!J259/SH!J$8763</f>
        <v>0.13873135813661402</v>
      </c>
    </row>
    <row r="260" spans="1:10" x14ac:dyDescent="0.25">
      <c r="A260">
        <f>SH!A260/SH!A$8763</f>
        <v>0.27176248959955335</v>
      </c>
      <c r="B260">
        <f>SH!B260/SH!B$8763</f>
        <v>0.21476409023208334</v>
      </c>
      <c r="C260">
        <f>SH!C260/SH!C$8763</f>
        <v>0.12599463613949902</v>
      </c>
      <c r="D260">
        <f>SH!D260/SH!D$8763</f>
        <v>0.26073461735152603</v>
      </c>
      <c r="E260">
        <f>SH!E260/SH!E$8763</f>
        <v>0.51052504598286508</v>
      </c>
      <c r="F260">
        <f>SH!F260/SH!F$8763</f>
        <v>0.25297184180150917</v>
      </c>
      <c r="G260">
        <f>SH!G260/SH!G$8763</f>
        <v>9.8864424554755831E-2</v>
      </c>
      <c r="H260">
        <f>SH!H260/SH!H$8763</f>
        <v>0.26434590758708271</v>
      </c>
      <c r="I260">
        <f>SH!I260/SH!I$8763</f>
        <v>5.6082885633154909E-2</v>
      </c>
      <c r="J260">
        <f>SH!J260/SH!J$8763</f>
        <v>0.14528813320128942</v>
      </c>
    </row>
    <row r="261" spans="1:10" x14ac:dyDescent="0.25">
      <c r="A261">
        <f>SH!A261/SH!A$8763</f>
        <v>0.12813342536650663</v>
      </c>
      <c r="B261">
        <f>SH!B261/SH!B$8763</f>
        <v>6.8897171279729108E-2</v>
      </c>
      <c r="C261">
        <f>SH!C261/SH!C$8763</f>
        <v>8.8359519008407189E-2</v>
      </c>
      <c r="D261">
        <f>SH!D261/SH!D$8763</f>
        <v>0.65336742940167325</v>
      </c>
      <c r="E261">
        <f>SH!E261/SH!E$8763</f>
        <v>0.83057407933864602</v>
      </c>
      <c r="F261">
        <f>SH!F261/SH!F$8763</f>
        <v>0.51216510905320534</v>
      </c>
      <c r="G261">
        <f>SH!G261/SH!G$8763</f>
        <v>0.21449122012367372</v>
      </c>
      <c r="H261">
        <f>SH!H261/SH!H$8763</f>
        <v>0.13446088475757512</v>
      </c>
      <c r="I261">
        <f>SH!I261/SH!I$8763</f>
        <v>5.3766327232746366E-2</v>
      </c>
      <c r="J261">
        <f>SH!J261/SH!J$8763</f>
        <v>0.41131934688354177</v>
      </c>
    </row>
    <row r="262" spans="1:10" x14ac:dyDescent="0.25">
      <c r="A262">
        <f>SH!A262/SH!A$8763</f>
        <v>8.3123740902626822E-2</v>
      </c>
      <c r="B262">
        <f>SH!B262/SH!B$8763</f>
        <v>3.2353711037272137E-2</v>
      </c>
      <c r="C262">
        <f>SH!C262/SH!C$8763</f>
        <v>0.19715664259003979</v>
      </c>
      <c r="D262">
        <f>SH!D262/SH!D$8763</f>
        <v>0.31146673520734675</v>
      </c>
      <c r="E262">
        <f>SH!E262/SH!E$8763</f>
        <v>9.8685476411870449E-2</v>
      </c>
      <c r="F262">
        <f>SH!F262/SH!F$8763</f>
        <v>0.10201467805410622</v>
      </c>
      <c r="G262">
        <f>SH!G262/SH!G$8763</f>
        <v>9.7090434927311398E-2</v>
      </c>
      <c r="H262">
        <f>SH!H262/SH!H$8763</f>
        <v>0.10690265882647762</v>
      </c>
      <c r="I262">
        <f>SH!I262/SH!I$8763</f>
        <v>0.30560888865999269</v>
      </c>
      <c r="J262">
        <f>SH!J262/SH!J$8763</f>
        <v>0.12022864798303946</v>
      </c>
    </row>
    <row r="263" spans="1:10" x14ac:dyDescent="0.25">
      <c r="A263">
        <f>SH!A263/SH!A$8763</f>
        <v>6.0572815286746427E-2</v>
      </c>
      <c r="B263">
        <f>SH!B263/SH!B$8763</f>
        <v>3.2041281733679657E-2</v>
      </c>
      <c r="C263">
        <f>SH!C263/SH!C$8763</f>
        <v>8.7433525187466984E-2</v>
      </c>
      <c r="D263">
        <f>SH!D263/SH!D$8763</f>
        <v>0.50077515194959354</v>
      </c>
      <c r="E263">
        <f>SH!E263/SH!E$8763</f>
        <v>0.12572074442110356</v>
      </c>
      <c r="F263">
        <f>SH!F263/SH!F$8763</f>
        <v>9.0599647859856733E-2</v>
      </c>
      <c r="G263">
        <f>SH!G263/SH!G$8763</f>
        <v>0.10379068884242644</v>
      </c>
      <c r="H263">
        <f>SH!H263/SH!H$8763</f>
        <v>7.5692586827676489E-2</v>
      </c>
      <c r="I263">
        <f>SH!I263/SH!I$8763</f>
        <v>0.14546252781909913</v>
      </c>
      <c r="J263">
        <f>SH!J263/SH!J$8763</f>
        <v>8.3023108305901802E-2</v>
      </c>
    </row>
    <row r="264" spans="1:10" x14ac:dyDescent="0.25">
      <c r="A264">
        <f>SH!A264/SH!A$8763</f>
        <v>5.7070736763152129E-2</v>
      </c>
      <c r="B264">
        <f>SH!B264/SH!B$8763</f>
        <v>3.2411686017993789E-2</v>
      </c>
      <c r="C264">
        <f>SH!C264/SH!C$8763</f>
        <v>0.23767929464603707</v>
      </c>
      <c r="D264">
        <f>SH!D264/SH!D$8763</f>
        <v>0.1133154964985298</v>
      </c>
      <c r="E264">
        <f>SH!E264/SH!E$8763</f>
        <v>0.13494970813459312</v>
      </c>
      <c r="F264">
        <f>SH!F264/SH!F$8763</f>
        <v>0.15190538866407938</v>
      </c>
      <c r="G264">
        <f>SH!G264/SH!G$8763</f>
        <v>9.0038645148478064E-2</v>
      </c>
      <c r="H264">
        <f>SH!H264/SH!H$8763</f>
        <v>3.8776641369792378E-2</v>
      </c>
      <c r="I264">
        <f>SH!I264/SH!I$8763</f>
        <v>0.10646842525154231</v>
      </c>
      <c r="J264">
        <f>SH!J264/SH!J$8763</f>
        <v>5.0027646859136139E-2</v>
      </c>
    </row>
    <row r="265" spans="1:10" x14ac:dyDescent="0.25">
      <c r="A265">
        <f>SH!A265/SH!A$8763</f>
        <v>3.5301971748723231E-2</v>
      </c>
      <c r="B265">
        <f>SH!B265/SH!B$8763</f>
        <v>7.8900473197706864E-2</v>
      </c>
      <c r="C265">
        <f>SH!C265/SH!C$8763</f>
        <v>0.23964806368647323</v>
      </c>
      <c r="D265">
        <f>SH!D265/SH!D$8763</f>
        <v>6.9830664603285162E-3</v>
      </c>
      <c r="E265">
        <f>SH!E265/SH!E$8763</f>
        <v>4.8136756909009738E-2</v>
      </c>
      <c r="F265">
        <f>SH!F265/SH!F$8763</f>
        <v>1.557119613978372E-2</v>
      </c>
      <c r="G265">
        <f>SH!G265/SH!G$8763</f>
        <v>7.5238591382817077E-2</v>
      </c>
      <c r="H265">
        <f>SH!H265/SH!H$8763</f>
        <v>3.8827400705086161E-2</v>
      </c>
      <c r="I265">
        <f>SH!I265/SH!I$8763</f>
        <v>5.7292760917443571E-2</v>
      </c>
      <c r="J265">
        <f>SH!J265/SH!J$8763</f>
        <v>5.7799320409020409E-2</v>
      </c>
    </row>
    <row r="266" spans="1:10" x14ac:dyDescent="0.25">
      <c r="A266">
        <f>SH!A266/SH!A$8763</f>
        <v>2.4710413360149383E-2</v>
      </c>
      <c r="B266">
        <f>SH!B266/SH!B$8763</f>
        <v>5.2534872573932814E-2</v>
      </c>
      <c r="C266">
        <f>SH!C266/SH!C$8763</f>
        <v>3.5179235498862933E-2</v>
      </c>
      <c r="D266">
        <f>SH!D266/SH!D$8763</f>
        <v>1.074695979735589E-2</v>
      </c>
      <c r="E266">
        <f>SH!E266/SH!E$8763</f>
        <v>3.213574095330278E-2</v>
      </c>
      <c r="F266">
        <f>SH!F266/SH!F$8763</f>
        <v>1.2797499407844613E-2</v>
      </c>
      <c r="G266">
        <f>SH!G266/SH!G$8763</f>
        <v>7.409723874661793E-2</v>
      </c>
      <c r="H266">
        <f>SH!H266/SH!H$8763</f>
        <v>3.8276918891882943E-2</v>
      </c>
      <c r="I266">
        <f>SH!I266/SH!I$8763</f>
        <v>5.2222171016846064E-2</v>
      </c>
      <c r="J266">
        <f>SH!J266/SH!J$8763</f>
        <v>4.6798988115344699E-2</v>
      </c>
    </row>
    <row r="267" spans="1:10" x14ac:dyDescent="0.25">
      <c r="A267">
        <f>SH!A267/SH!A$8763</f>
        <v>1.9447485134608936E-2</v>
      </c>
      <c r="B267">
        <f>SH!B267/SH!B$8763</f>
        <v>3.2149662000121877E-2</v>
      </c>
      <c r="C267">
        <f>SH!C267/SH!C$8763</f>
        <v>3.5458939145244943E-2</v>
      </c>
      <c r="D267">
        <f>SH!D267/SH!D$8763</f>
        <v>1.0763134140536357E-2</v>
      </c>
      <c r="E267">
        <f>SH!E267/SH!E$8763</f>
        <v>3.1016690982359853E-2</v>
      </c>
      <c r="F267">
        <f>SH!F267/SH!F$8763</f>
        <v>1.9614711914292152E-2</v>
      </c>
      <c r="G267">
        <f>SH!G267/SH!G$8763</f>
        <v>7.9660662457212164E-2</v>
      </c>
      <c r="H267">
        <f>SH!H267/SH!H$8763</f>
        <v>3.920014184128081E-2</v>
      </c>
      <c r="I267">
        <f>SH!I267/SH!I$8763</f>
        <v>5.402633455437459E-2</v>
      </c>
      <c r="J267">
        <f>SH!J267/SH!J$8763</f>
        <v>5.8584871589504151E-2</v>
      </c>
    </row>
    <row r="268" spans="1:10" x14ac:dyDescent="0.25">
      <c r="A268">
        <f>SH!A268/SH!A$8763</f>
        <v>2.7847897863174563E-2</v>
      </c>
      <c r="B268">
        <f>SH!B268/SH!B$8763</f>
        <v>3.2510962672249531E-2</v>
      </c>
      <c r="C268">
        <f>SH!C268/SH!C$8763</f>
        <v>3.9490283871523785E-2</v>
      </c>
      <c r="D268">
        <f>SH!D268/SH!D$8763</f>
        <v>1.1175100504196548E-2</v>
      </c>
      <c r="E268">
        <f>SH!E268/SH!E$8763</f>
        <v>3.1655414083833218E-2</v>
      </c>
      <c r="F268">
        <f>SH!F268/SH!F$8763</f>
        <v>2.5306196718215532E-2</v>
      </c>
      <c r="G268">
        <f>SH!G268/SH!G$8763</f>
        <v>6.8654577112674225E-2</v>
      </c>
      <c r="H268">
        <f>SH!H268/SH!H$8763</f>
        <v>0.10494862315817047</v>
      </c>
      <c r="I268">
        <f>SH!I268/SH!I$8763</f>
        <v>5.3714399182722132E-2</v>
      </c>
      <c r="J268">
        <f>SH!J268/SH!J$8763</f>
        <v>4.8539405514339988E-2</v>
      </c>
    </row>
    <row r="269" spans="1:10" x14ac:dyDescent="0.25">
      <c r="A269">
        <f>SH!A269/SH!A$8763</f>
        <v>5.2906988698612607E-2</v>
      </c>
      <c r="B269">
        <f>SH!B269/SH!B$8763</f>
        <v>4.0183471599474628E-2</v>
      </c>
      <c r="C269">
        <f>SH!C269/SH!C$8763</f>
        <v>0.11186081844938596</v>
      </c>
      <c r="D269">
        <f>SH!D269/SH!D$8763</f>
        <v>2.1806747084011622E-2</v>
      </c>
      <c r="E269">
        <f>SH!E269/SH!E$8763</f>
        <v>3.1058542601687784E-2</v>
      </c>
      <c r="F269">
        <f>SH!F269/SH!F$8763</f>
        <v>1.2939414099854536E-2</v>
      </c>
      <c r="G269">
        <f>SH!G269/SH!G$8763</f>
        <v>7.3692008099401282E-2</v>
      </c>
      <c r="H269">
        <f>SH!H269/SH!H$8763</f>
        <v>0.21979183266775554</v>
      </c>
      <c r="I269">
        <f>SH!I269/SH!I$8763</f>
        <v>5.4036923563006024E-2</v>
      </c>
      <c r="J269">
        <f>SH!J269/SH!J$8763</f>
        <v>5.7219775755554952E-2</v>
      </c>
    </row>
    <row r="270" spans="1:10" x14ac:dyDescent="0.25">
      <c r="A270">
        <f>SH!A270/SH!A$8763</f>
        <v>5.5845495084767341E-2</v>
      </c>
      <c r="B270">
        <f>SH!B270/SH!B$8763</f>
        <v>0.16793390141450065</v>
      </c>
      <c r="C270">
        <f>SH!C270/SH!C$8763</f>
        <v>3.5291752452901386E-2</v>
      </c>
      <c r="D270">
        <f>SH!D270/SH!D$8763</f>
        <v>2.9077092633899519E-2</v>
      </c>
      <c r="E270">
        <f>SH!E270/SH!E$8763</f>
        <v>3.1273137237849608E-2</v>
      </c>
      <c r="F270">
        <f>SH!F270/SH!F$8763</f>
        <v>1.2658366094850585E-2</v>
      </c>
      <c r="G270">
        <f>SH!G270/SH!G$8763</f>
        <v>7.4043034085667411E-2</v>
      </c>
      <c r="H270">
        <f>SH!H270/SH!H$8763</f>
        <v>0.10120657413984342</v>
      </c>
      <c r="I270">
        <f>SH!I270/SH!I$8763</f>
        <v>6.5544879759323632E-2</v>
      </c>
      <c r="J270">
        <f>SH!J270/SH!J$8763</f>
        <v>5.085227453015756E-2</v>
      </c>
    </row>
    <row r="271" spans="1:10" x14ac:dyDescent="0.25">
      <c r="A271">
        <f>SH!A271/SH!A$8763</f>
        <v>8.4447642703541256E-2</v>
      </c>
      <c r="B271">
        <f>SH!B271/SH!B$8763</f>
        <v>0.18879622647106367</v>
      </c>
      <c r="C271">
        <f>SH!C271/SH!C$8763</f>
        <v>3.5049084906394842E-2</v>
      </c>
      <c r="D271">
        <f>SH!D271/SH!D$8763</f>
        <v>8.3940187673777089E-2</v>
      </c>
      <c r="E271">
        <f>SH!E271/SH!E$8763</f>
        <v>3.1340001355286078E-2</v>
      </c>
      <c r="F271">
        <f>SH!F271/SH!F$8763</f>
        <v>1.2904742843731134E-2</v>
      </c>
      <c r="G271">
        <f>SH!G271/SH!G$8763</f>
        <v>7.6943172109223482E-2</v>
      </c>
      <c r="H271">
        <f>SH!H271/SH!H$8763</f>
        <v>4.0542970872215034E-2</v>
      </c>
      <c r="I271">
        <f>SH!I271/SH!I$8763</f>
        <v>8.1694088228011399E-2</v>
      </c>
      <c r="J271">
        <f>SH!J271/SH!J$8763</f>
        <v>5.7966926342872468E-2</v>
      </c>
    </row>
    <row r="272" spans="1:10" x14ac:dyDescent="0.25">
      <c r="A272">
        <f>SH!A272/SH!A$8763</f>
        <v>4.0973847078502323E-2</v>
      </c>
      <c r="B272">
        <f>SH!B272/SH!B$8763</f>
        <v>0.18817553402630505</v>
      </c>
      <c r="C272">
        <f>SH!C272/SH!C$8763</f>
        <v>3.4960278966463997E-2</v>
      </c>
      <c r="D272">
        <f>SH!D272/SH!D$8763</f>
        <v>0.20479076104046237</v>
      </c>
      <c r="E272">
        <f>SH!E272/SH!E$8763</f>
        <v>0.10541324732040394</v>
      </c>
      <c r="F272">
        <f>SH!F272/SH!F$8763</f>
        <v>9.6858690207989651E-2</v>
      </c>
      <c r="G272">
        <f>SH!G272/SH!G$8763</f>
        <v>0.29509891466430371</v>
      </c>
      <c r="H272">
        <f>SH!H272/SH!H$8763</f>
        <v>3.8360489071643494E-2</v>
      </c>
      <c r="I272">
        <f>SH!I272/SH!I$8763</f>
        <v>0.23542500840713071</v>
      </c>
      <c r="J272">
        <f>SH!J272/SH!J$8763</f>
        <v>4.7840575411461479E-2</v>
      </c>
    </row>
    <row r="273" spans="1:10" x14ac:dyDescent="0.25">
      <c r="A273">
        <f>SH!A273/SH!A$8763</f>
        <v>2.4312305239984681E-2</v>
      </c>
      <c r="B273">
        <f>SH!B273/SH!B$8763</f>
        <v>0.17720467195957099</v>
      </c>
      <c r="C273">
        <f>SH!C273/SH!C$8763</f>
        <v>4.8256285288345864E-2</v>
      </c>
      <c r="D273">
        <f>SH!D273/SH!D$8763</f>
        <v>0.23771739676562859</v>
      </c>
      <c r="E273">
        <f>SH!E273/SH!E$8763</f>
        <v>5.4311807965258967E-2</v>
      </c>
      <c r="F273">
        <f>SH!F273/SH!F$8763</f>
        <v>9.5266742446889027E-2</v>
      </c>
      <c r="G273">
        <f>SH!G273/SH!G$8763</f>
        <v>0.10997226543646121</v>
      </c>
      <c r="H273">
        <f>SH!H273/SH!H$8763</f>
        <v>3.8084055758726754E-2</v>
      </c>
      <c r="I273">
        <f>SH!I273/SH!I$8763</f>
        <v>8.241694479582122E-2</v>
      </c>
      <c r="J273">
        <f>SH!J273/SH!J$8763</f>
        <v>0.17579593200080992</v>
      </c>
    </row>
    <row r="274" spans="1:10" x14ac:dyDescent="0.25">
      <c r="A274">
        <f>SH!A274/SH!A$8763</f>
        <v>3.6960502361467744E-2</v>
      </c>
      <c r="B274">
        <f>SH!B274/SH!B$8763</f>
        <v>7.5506254695261524E-2</v>
      </c>
      <c r="C274">
        <f>SH!C274/SH!C$8763</f>
        <v>0.12492899364530378</v>
      </c>
      <c r="D274">
        <f>SH!D274/SH!D$8763</f>
        <v>5.0296861257139981E-2</v>
      </c>
      <c r="E274">
        <f>SH!E274/SH!E$8763</f>
        <v>0.23358693325986793</v>
      </c>
      <c r="F274">
        <f>SH!F274/SH!F$8763</f>
        <v>0.49604458409061508</v>
      </c>
      <c r="G274">
        <f>SH!G274/SH!G$8763</f>
        <v>9.6347620945229723E-2</v>
      </c>
      <c r="H274">
        <f>SH!H274/SH!H$8763</f>
        <v>3.806426897992414E-2</v>
      </c>
      <c r="I274">
        <f>SH!I274/SH!I$8763</f>
        <v>6.1825770953434875E-2</v>
      </c>
      <c r="J274">
        <f>SH!J274/SH!J$8763</f>
        <v>5.4257352368395843E-2</v>
      </c>
    </row>
    <row r="275" spans="1:10" x14ac:dyDescent="0.25">
      <c r="A275">
        <f>SH!A275/SH!A$8763</f>
        <v>6.1891821534340474E-2</v>
      </c>
      <c r="B275">
        <f>SH!B275/SH!B$8763</f>
        <v>0.14105853940170957</v>
      </c>
      <c r="C275">
        <f>SH!C275/SH!C$8763</f>
        <v>3.5203074602736216E-2</v>
      </c>
      <c r="D275">
        <f>SH!D275/SH!D$8763</f>
        <v>1.4597211081728779E-2</v>
      </c>
      <c r="E275">
        <f>SH!E275/SH!E$8763</f>
        <v>0.14465555907648858</v>
      </c>
      <c r="F275">
        <f>SH!F275/SH!F$8763</f>
        <v>0.87094569171740921</v>
      </c>
      <c r="G275">
        <f>SH!G275/SH!G$8763</f>
        <v>8.2145174629759996E-2</v>
      </c>
      <c r="H275">
        <f>SH!H275/SH!H$8763</f>
        <v>3.8308504909376311E-2</v>
      </c>
      <c r="I275">
        <f>SH!I275/SH!I$8763</f>
        <v>5.4297031609103291E-2</v>
      </c>
      <c r="J275">
        <f>SH!J275/SH!J$8763</f>
        <v>0.517397211487861</v>
      </c>
    </row>
    <row r="276" spans="1:10" x14ac:dyDescent="0.25">
      <c r="A276">
        <f>SH!A276/SH!A$8763</f>
        <v>3.1720567125310711E-2</v>
      </c>
      <c r="B276">
        <f>SH!B276/SH!B$8763</f>
        <v>0.147502580451677</v>
      </c>
      <c r="C276">
        <f>SH!C276/SH!C$8763</f>
        <v>3.5511595093028807E-2</v>
      </c>
      <c r="D276">
        <f>SH!D276/SH!D$8763</f>
        <v>3.6971274852100937E-2</v>
      </c>
      <c r="E276">
        <f>SH!E276/SH!E$8763</f>
        <v>0.12617022293222221</v>
      </c>
      <c r="F276">
        <f>SH!F276/SH!F$8763</f>
        <v>0.29402225094403805</v>
      </c>
      <c r="G276">
        <f>SH!G276/SH!G$8763</f>
        <v>8.0811733850541828E-2</v>
      </c>
      <c r="H276">
        <f>SH!H276/SH!H$8763</f>
        <v>3.8889055146647984E-2</v>
      </c>
      <c r="I276">
        <f>SH!I276/SH!I$8763</f>
        <v>5.2505975927616563E-2</v>
      </c>
      <c r="J276">
        <f>SH!J276/SH!J$8763</f>
        <v>0.16371156425892314</v>
      </c>
    </row>
    <row r="277" spans="1:10" x14ac:dyDescent="0.25">
      <c r="A277">
        <f>SH!A277/SH!A$8763</f>
        <v>3.3168077264145113E-2</v>
      </c>
      <c r="B277">
        <f>SH!B277/SH!B$8763</f>
        <v>6.6812377480665305E-2</v>
      </c>
      <c r="C277">
        <f>SH!C277/SH!C$8763</f>
        <v>3.4901319256643124E-2</v>
      </c>
      <c r="D277">
        <f>SH!D277/SH!D$8763</f>
        <v>2.2634599558983406E-2</v>
      </c>
      <c r="E277">
        <f>SH!E277/SH!E$8763</f>
        <v>8.5563949079121654E-2</v>
      </c>
      <c r="F277">
        <f>SH!F277/SH!F$8763</f>
        <v>0.16009099786510222</v>
      </c>
      <c r="G277">
        <f>SH!G277/SH!G$8763</f>
        <v>9.0121816404114208E-2</v>
      </c>
      <c r="H277">
        <f>SH!H277/SH!H$8763</f>
        <v>3.8479136926774266E-2</v>
      </c>
      <c r="I277">
        <f>SH!I277/SH!I$8763</f>
        <v>5.4093552206780075E-2</v>
      </c>
      <c r="J277">
        <f>SH!J277/SH!J$8763</f>
        <v>8.5186067188564946E-2</v>
      </c>
    </row>
    <row r="278" spans="1:10" x14ac:dyDescent="0.25">
      <c r="A278">
        <f>SH!A278/SH!A$8763</f>
        <v>0.29551392578032099</v>
      </c>
      <c r="B278">
        <f>SH!B278/SH!B$8763</f>
        <v>4.2545104988446943E-2</v>
      </c>
      <c r="C278">
        <f>SH!C278/SH!C$8763</f>
        <v>6.7024794179140368E-2</v>
      </c>
      <c r="D278">
        <f>SH!D278/SH!D$8763</f>
        <v>2.0630126080606725E-2</v>
      </c>
      <c r="E278">
        <f>SH!E278/SH!E$8763</f>
        <v>0.2291190366499056</v>
      </c>
      <c r="F278">
        <f>SH!F278/SH!F$8763</f>
        <v>0.10988179758213136</v>
      </c>
      <c r="G278">
        <f>SH!G278/SH!G$8763</f>
        <v>9.2213028699657973E-2</v>
      </c>
      <c r="H278">
        <f>SH!H278/SH!H$8763</f>
        <v>3.938941937353635E-2</v>
      </c>
      <c r="I278">
        <f>SH!I278/SH!I$8763</f>
        <v>5.5320661160031849E-2</v>
      </c>
      <c r="J278">
        <f>SH!J278/SH!J$8763</f>
        <v>9.1005899253942688E-2</v>
      </c>
    </row>
    <row r="279" spans="1:10" x14ac:dyDescent="0.25">
      <c r="A279">
        <f>SH!A279/SH!A$8763</f>
        <v>0.24693474372182744</v>
      </c>
      <c r="B279">
        <f>SH!B279/SH!B$8763</f>
        <v>0.11446146880770496</v>
      </c>
      <c r="C279">
        <f>SH!C279/SH!C$8763</f>
        <v>9.302981246047104E-2</v>
      </c>
      <c r="D279">
        <f>SH!D279/SH!D$8763</f>
        <v>2.3616575489104868E-2</v>
      </c>
      <c r="E279">
        <f>SH!E279/SH!E$8763</f>
        <v>0.13212628766226406</v>
      </c>
      <c r="F279">
        <f>SH!F279/SH!F$8763</f>
        <v>4.4498667318271942E-2</v>
      </c>
      <c r="G279">
        <f>SH!G279/SH!G$8763</f>
        <v>7.2275218553984416E-2</v>
      </c>
      <c r="H279">
        <f>SH!H279/SH!H$8763</f>
        <v>4.0963295272661508E-2</v>
      </c>
      <c r="I279">
        <f>SH!I279/SH!I$8763</f>
        <v>5.4186016226200201E-2</v>
      </c>
      <c r="J279">
        <f>SH!J279/SH!J$8763</f>
        <v>0.12011685652338443</v>
      </c>
    </row>
    <row r="280" spans="1:10" x14ac:dyDescent="0.25">
      <c r="A280">
        <f>SH!A280/SH!A$8763</f>
        <v>8.8360564925765259E-2</v>
      </c>
      <c r="B280">
        <f>SH!B280/SH!B$8763</f>
        <v>0.14493370223267815</v>
      </c>
      <c r="C280">
        <f>SH!C280/SH!C$8763</f>
        <v>3.5375016025387784E-2</v>
      </c>
      <c r="D280">
        <f>SH!D280/SH!D$8763</f>
        <v>4.0509831870084674E-2</v>
      </c>
      <c r="E280">
        <f>SH!E280/SH!E$8763</f>
        <v>0.262161868869769</v>
      </c>
      <c r="F280">
        <f>SH!F280/SH!F$8763</f>
        <v>6.2282034737550146E-2</v>
      </c>
      <c r="G280">
        <f>SH!G280/SH!G$8763</f>
        <v>9.8862871901276878E-2</v>
      </c>
      <c r="H280">
        <f>SH!H280/SH!H$8763</f>
        <v>4.9614506463286683E-2</v>
      </c>
      <c r="I280">
        <f>SH!I280/SH!I$8763</f>
        <v>6.6951954876634245E-2</v>
      </c>
      <c r="J280">
        <f>SH!J280/SH!J$8763</f>
        <v>0.11319465598944892</v>
      </c>
    </row>
    <row r="281" spans="1:10" x14ac:dyDescent="0.25">
      <c r="A281">
        <f>SH!A281/SH!A$8763</f>
        <v>9.605936904607737E-2</v>
      </c>
      <c r="B281">
        <f>SH!B281/SH!B$8763</f>
        <v>0.13172037053155999</v>
      </c>
      <c r="C281">
        <f>SH!C281/SH!C$8763</f>
        <v>3.5574069601546153E-2</v>
      </c>
      <c r="D281">
        <f>SH!D281/SH!D$8763</f>
        <v>0.19688657058619338</v>
      </c>
      <c r="E281">
        <f>SH!E281/SH!E$8763</f>
        <v>9.6976550668395362E-2</v>
      </c>
      <c r="F281">
        <f>SH!F281/SH!F$8763</f>
        <v>0.47029200645064229</v>
      </c>
      <c r="G281">
        <f>SH!G281/SH!G$8763</f>
        <v>7.3038798935025906E-2</v>
      </c>
      <c r="H281">
        <f>SH!H281/SH!H$8763</f>
        <v>0.36768458506925517</v>
      </c>
      <c r="I281">
        <f>SH!I281/SH!I$8763</f>
        <v>9.4810220417625768E-2</v>
      </c>
      <c r="J281">
        <f>SH!J281/SH!J$8763</f>
        <v>0.1420712969878157</v>
      </c>
    </row>
    <row r="282" spans="1:10" x14ac:dyDescent="0.25">
      <c r="A282">
        <f>SH!A282/SH!A$8763</f>
        <v>7.9018757305027207E-2</v>
      </c>
      <c r="B282">
        <f>SH!B282/SH!B$8763</f>
        <v>0.64840960791378621</v>
      </c>
      <c r="C282">
        <f>SH!C282/SH!C$8763</f>
        <v>3.5369700964417577E-2</v>
      </c>
      <c r="D282">
        <f>SH!D282/SH!D$8763</f>
        <v>0.1845250391087121</v>
      </c>
      <c r="E282">
        <f>SH!E282/SH!E$8763</f>
        <v>0.11715085564698793</v>
      </c>
      <c r="F282">
        <f>SH!F282/SH!F$8763</f>
        <v>0.2785608545891905</v>
      </c>
      <c r="G282">
        <f>SH!G282/SH!G$8763</f>
        <v>7.7869316227382634E-2</v>
      </c>
      <c r="H282">
        <f>SH!H282/SH!H$8763</f>
        <v>0.27686915705119225</v>
      </c>
      <c r="I282">
        <f>SH!I282/SH!I$8763</f>
        <v>0.1074714226530806</v>
      </c>
      <c r="J282">
        <f>SH!J282/SH!J$8763</f>
        <v>0.12989499632538709</v>
      </c>
    </row>
    <row r="283" spans="1:10" x14ac:dyDescent="0.25">
      <c r="A283">
        <f>SH!A283/SH!A$8763</f>
        <v>9.6402093923787499E-2</v>
      </c>
      <c r="B283">
        <f>SH!B283/SH!B$8763</f>
        <v>9.1904118113162556E-2</v>
      </c>
      <c r="C283">
        <f>SH!C283/SH!C$8763</f>
        <v>0.34620803947707401</v>
      </c>
      <c r="D283">
        <f>SH!D283/SH!D$8763</f>
        <v>0.19318372052268717</v>
      </c>
      <c r="E283">
        <f>SH!E283/SH!E$8763</f>
        <v>9.6652259216188016E-2</v>
      </c>
      <c r="F283">
        <f>SH!F283/SH!F$8763</f>
        <v>0.16508872577423969</v>
      </c>
      <c r="G283">
        <f>SH!G283/SH!G$8763</f>
        <v>7.0676736704373147E-2</v>
      </c>
      <c r="H283">
        <f>SH!H283/SH!H$8763</f>
        <v>0.16959201878712132</v>
      </c>
      <c r="I283">
        <f>SH!I283/SH!I$8763</f>
        <v>0.10429205907011671</v>
      </c>
      <c r="J283">
        <f>SH!J283/SH!J$8763</f>
        <v>0.13672039308282766</v>
      </c>
    </row>
    <row r="284" spans="1:10" x14ac:dyDescent="0.25">
      <c r="A284">
        <f>SH!A284/SH!A$8763</f>
        <v>0.10932507554229984</v>
      </c>
      <c r="B284">
        <f>SH!B284/SH!B$8763</f>
        <v>0.16724820115294844</v>
      </c>
      <c r="C284">
        <f>SH!C284/SH!C$8763</f>
        <v>0.159546235317895</v>
      </c>
      <c r="D284">
        <f>SH!D284/SH!D$8763</f>
        <v>0.2623032306974169</v>
      </c>
      <c r="E284">
        <f>SH!E284/SH!E$8763</f>
        <v>9.8824953638607341E-2</v>
      </c>
      <c r="F284">
        <f>SH!F284/SH!F$8763</f>
        <v>0.18226611483993799</v>
      </c>
      <c r="G284">
        <f>SH!G284/SH!G$8763</f>
        <v>7.663803402145343E-2</v>
      </c>
      <c r="H284">
        <f>SH!H284/SH!H$8763</f>
        <v>0.61774682473303621</v>
      </c>
      <c r="I284">
        <f>SH!I284/SH!I$8763</f>
        <v>0.20721156269531327</v>
      </c>
      <c r="J284">
        <f>SH!J284/SH!J$8763</f>
        <v>0.13276612356817827</v>
      </c>
    </row>
    <row r="285" spans="1:10" x14ac:dyDescent="0.25">
      <c r="A285">
        <f>SH!A285/SH!A$8763</f>
        <v>9.6461989630702558E-2</v>
      </c>
      <c r="B285">
        <f>SH!B285/SH!B$8763</f>
        <v>0.15673581852170668</v>
      </c>
      <c r="C285">
        <f>SH!C285/SH!C$8763</f>
        <v>0.1006275821977561</v>
      </c>
      <c r="D285">
        <f>SH!D285/SH!D$8763</f>
        <v>0.58644644290997805</v>
      </c>
      <c r="E285">
        <f>SH!E285/SH!E$8763</f>
        <v>0.1471899287626772</v>
      </c>
      <c r="F285">
        <f>SH!F285/SH!F$8763</f>
        <v>0.10988315218142572</v>
      </c>
      <c r="G285">
        <f>SH!G285/SH!G$8763</f>
        <v>0.19004478992064902</v>
      </c>
      <c r="H285">
        <f>SH!H285/SH!H$8763</f>
        <v>0.30000684552281359</v>
      </c>
      <c r="I285">
        <f>SH!I285/SH!I$8763</f>
        <v>0.59783814056893914</v>
      </c>
      <c r="J285">
        <f>SH!J285/SH!J$8763</f>
        <v>0.48275079799038778</v>
      </c>
    </row>
    <row r="286" spans="1:10" x14ac:dyDescent="0.25">
      <c r="A286">
        <f>SH!A286/SH!A$8763</f>
        <v>9.3039179921626705E-2</v>
      </c>
      <c r="B286">
        <f>SH!B286/SH!B$8763</f>
        <v>0.12236095044252612</v>
      </c>
      <c r="C286">
        <f>SH!C286/SH!C$8763</f>
        <v>8.2004640092941214E-2</v>
      </c>
      <c r="D286">
        <f>SH!D286/SH!D$8763</f>
        <v>0.64827814315895194</v>
      </c>
      <c r="E286">
        <f>SH!E286/SH!E$8763</f>
        <v>0.23520813393319043</v>
      </c>
      <c r="F286">
        <f>SH!F286/SH!F$8763</f>
        <v>0.17590264803212249</v>
      </c>
      <c r="G286">
        <f>SH!G286/SH!G$8763</f>
        <v>9.9165315539667509E-2</v>
      </c>
      <c r="H286">
        <f>SH!H286/SH!H$8763</f>
        <v>9.242710583022283E-2</v>
      </c>
      <c r="I286">
        <f>SH!I286/SH!I$8763</f>
        <v>0.267385639556315</v>
      </c>
      <c r="J286">
        <f>SH!J286/SH!J$8763</f>
        <v>0.13954704118489952</v>
      </c>
    </row>
    <row r="287" spans="1:10" x14ac:dyDescent="0.25">
      <c r="A287">
        <f>SH!A287/SH!A$8763</f>
        <v>5.914340311710773E-2</v>
      </c>
      <c r="B287">
        <f>SH!B287/SH!B$8763</f>
        <v>0.12612857251641432</v>
      </c>
      <c r="C287">
        <f>SH!C287/SH!C$8763</f>
        <v>8.7805816481091273E-2</v>
      </c>
      <c r="D287">
        <f>SH!D287/SH!D$8763</f>
        <v>0.2487873553462582</v>
      </c>
      <c r="E287">
        <f>SH!E287/SH!E$8763</f>
        <v>0.16164112762617994</v>
      </c>
      <c r="F287">
        <f>SH!F287/SH!F$8763</f>
        <v>0.19218938641762598</v>
      </c>
      <c r="G287">
        <f>SH!G287/SH!G$8763</f>
        <v>0.10898472712218969</v>
      </c>
      <c r="H287">
        <f>SH!H287/SH!H$8763</f>
        <v>5.2697316281674712E-2</v>
      </c>
      <c r="I287">
        <f>SH!I287/SH!I$8763</f>
        <v>0.10021489648319355</v>
      </c>
      <c r="J287">
        <f>SH!J287/SH!J$8763</f>
        <v>0.13134065921604773</v>
      </c>
    </row>
    <row r="288" spans="1:10" x14ac:dyDescent="0.25">
      <c r="A288">
        <f>SH!A288/SH!A$8763</f>
        <v>3.4625898392348489E-2</v>
      </c>
      <c r="B288">
        <f>SH!B288/SH!B$8763</f>
        <v>0.12784892063112302</v>
      </c>
      <c r="C288">
        <f>SH!C288/SH!C$8763</f>
        <v>6.0425025899636824E-2</v>
      </c>
      <c r="D288">
        <f>SH!D288/SH!D$8763</f>
        <v>0.11088094882308115</v>
      </c>
      <c r="E288">
        <f>SH!E288/SH!E$8763</f>
        <v>0.18662372534495553</v>
      </c>
      <c r="F288">
        <f>SH!F288/SH!F$8763</f>
        <v>7.0782318575765307E-2</v>
      </c>
      <c r="G288">
        <f>SH!G288/SH!G$8763</f>
        <v>0.16575545031810096</v>
      </c>
      <c r="H288">
        <f>SH!H288/SH!H$8763</f>
        <v>3.9045377312305833E-2</v>
      </c>
      <c r="I288">
        <f>SH!I288/SH!I$8763</f>
        <v>0.14667702943709734</v>
      </c>
      <c r="J288">
        <f>SH!J288/SH!J$8763</f>
        <v>7.3945300479107245E-2</v>
      </c>
    </row>
    <row r="289" spans="1:10" x14ac:dyDescent="0.25">
      <c r="A289">
        <f>SH!A289/SH!A$8763</f>
        <v>1.9509287607910372E-2</v>
      </c>
      <c r="B289">
        <f>SH!B289/SH!B$8763</f>
        <v>7.0806612181831846E-2</v>
      </c>
      <c r="C289">
        <f>SH!C289/SH!C$8763</f>
        <v>8.2078275160519673E-2</v>
      </c>
      <c r="D289">
        <f>SH!D289/SH!D$8763</f>
        <v>3.9131435866783977E-2</v>
      </c>
      <c r="E289">
        <f>SH!E289/SH!E$8763</f>
        <v>0.18505465069267887</v>
      </c>
      <c r="F289">
        <f>SH!F289/SH!F$8763</f>
        <v>2.8929604442909963E-2</v>
      </c>
      <c r="G289">
        <f>SH!G289/SH!G$8763</f>
        <v>0.14598577848351782</v>
      </c>
      <c r="H289">
        <f>SH!H289/SH!H$8763</f>
        <v>3.7672631561150589E-2</v>
      </c>
      <c r="I289">
        <f>SH!I289/SH!I$8763</f>
        <v>0.12846985728923843</v>
      </c>
      <c r="J289">
        <f>SH!J289/SH!J$8763</f>
        <v>5.5443622761217372E-2</v>
      </c>
    </row>
    <row r="290" spans="1:10" x14ac:dyDescent="0.25">
      <c r="A290">
        <f>SH!A290/SH!A$8763</f>
        <v>4.1740301523621584E-2</v>
      </c>
      <c r="B290">
        <f>SH!B290/SH!B$8763</f>
        <v>9.6130549114227165E-2</v>
      </c>
      <c r="C290">
        <f>SH!C290/SH!C$8763</f>
        <v>7.8254256192643243E-2</v>
      </c>
      <c r="D290">
        <f>SH!D290/SH!D$8763</f>
        <v>8.2419221878549439E-3</v>
      </c>
      <c r="E290">
        <f>SH!E290/SH!E$8763</f>
        <v>0.18217734584528569</v>
      </c>
      <c r="F290">
        <f>SH!F290/SH!F$8763</f>
        <v>1.2382917940804561E-2</v>
      </c>
      <c r="G290">
        <f>SH!G290/SH!G$8763</f>
        <v>7.0444217777940549E-2</v>
      </c>
      <c r="H290">
        <f>SH!H290/SH!H$8763</f>
        <v>3.8697002337645635E-2</v>
      </c>
      <c r="I290">
        <f>SH!I290/SH!I$8763</f>
        <v>5.8477243657923762E-2</v>
      </c>
      <c r="J290">
        <f>SH!J290/SH!J$8763</f>
        <v>4.9542489863758282E-2</v>
      </c>
    </row>
    <row r="291" spans="1:10" x14ac:dyDescent="0.25">
      <c r="A291">
        <f>SH!A291/SH!A$8763</f>
        <v>3.3189863629599872E-2</v>
      </c>
      <c r="B291">
        <f>SH!B291/SH!B$8763</f>
        <v>3.2469879584563287E-2</v>
      </c>
      <c r="C291">
        <f>SH!C291/SH!C$8763</f>
        <v>3.5305366048119027E-2</v>
      </c>
      <c r="D291">
        <f>SH!D291/SH!D$8763</f>
        <v>9.2015731676450101E-3</v>
      </c>
      <c r="E291">
        <f>SH!E291/SH!E$8763</f>
        <v>5.3901348482143591E-2</v>
      </c>
      <c r="F291">
        <f>SH!F291/SH!F$8763</f>
        <v>1.2344654887477175E-2</v>
      </c>
      <c r="G291">
        <f>SH!G291/SH!G$8763</f>
        <v>7.4027645920895363E-2</v>
      </c>
      <c r="H291">
        <f>SH!H291/SH!H$8763</f>
        <v>3.8868126421089721E-2</v>
      </c>
      <c r="I291">
        <f>SH!I291/SH!I$8763</f>
        <v>4.5954015890514337E-2</v>
      </c>
      <c r="J291">
        <f>SH!J291/SH!J$8763</f>
        <v>5.3966394977752921E-2</v>
      </c>
    </row>
    <row r="292" spans="1:10" x14ac:dyDescent="0.25">
      <c r="A292">
        <f>SH!A292/SH!A$8763</f>
        <v>1.9658194241255235E-2</v>
      </c>
      <c r="B292">
        <f>SH!B292/SH!B$8763</f>
        <v>3.2627169759398132E-2</v>
      </c>
      <c r="C292">
        <f>SH!C292/SH!C$8763</f>
        <v>3.5358820001738789E-2</v>
      </c>
      <c r="D292">
        <f>SH!D292/SH!D$8763</f>
        <v>1.0012980389998438E-2</v>
      </c>
      <c r="E292">
        <f>SH!E292/SH!E$8763</f>
        <v>3.2038780017902911E-2</v>
      </c>
      <c r="F292">
        <f>SH!F292/SH!F$8763</f>
        <v>1.261909895602289E-2</v>
      </c>
      <c r="G292">
        <f>SH!G292/SH!G$8763</f>
        <v>7.8452586668127267E-2</v>
      </c>
      <c r="H292">
        <f>SH!H292/SH!H$8763</f>
        <v>3.8274335695571281E-2</v>
      </c>
      <c r="I292">
        <f>SH!I292/SH!I$8763</f>
        <v>5.4016150590671497E-2</v>
      </c>
      <c r="J292">
        <f>SH!J292/SH!J$8763</f>
        <v>5.6421062404003498E-2</v>
      </c>
    </row>
    <row r="293" spans="1:10" x14ac:dyDescent="0.25">
      <c r="A293">
        <f>SH!A293/SH!A$8763</f>
        <v>2.5048075158625577E-2</v>
      </c>
      <c r="B293">
        <f>SH!B293/SH!B$8763</f>
        <v>3.2327255737804698E-2</v>
      </c>
      <c r="C293">
        <f>SH!C293/SH!C$8763</f>
        <v>3.5439158166712059E-2</v>
      </c>
      <c r="D293">
        <f>SH!D293/SH!D$8763</f>
        <v>1.4130808515482854E-2</v>
      </c>
      <c r="E293">
        <f>SH!E293/SH!E$8763</f>
        <v>3.2961340182958189E-2</v>
      </c>
      <c r="F293">
        <f>SH!F293/SH!F$8763</f>
        <v>1.6490451945259325E-2</v>
      </c>
      <c r="G293">
        <f>SH!G293/SH!G$8763</f>
        <v>7.363515059847181E-2</v>
      </c>
      <c r="H293">
        <f>SH!H293/SH!H$8763</f>
        <v>8.5513529039860869E-2</v>
      </c>
      <c r="I293">
        <f>SH!I293/SH!I$8763</f>
        <v>5.4626991755832174E-2</v>
      </c>
      <c r="J293">
        <f>SH!J293/SH!J$8763</f>
        <v>5.0023502859298359E-2</v>
      </c>
    </row>
    <row r="294" spans="1:10" x14ac:dyDescent="0.25">
      <c r="A294">
        <f>SH!A294/SH!A$8763</f>
        <v>6.8948818920936142E-2</v>
      </c>
      <c r="B294">
        <f>SH!B294/SH!B$8763</f>
        <v>3.2603043327173772E-2</v>
      </c>
      <c r="C294">
        <f>SH!C294/SH!C$8763</f>
        <v>4.9779287228134864E-2</v>
      </c>
      <c r="D294">
        <f>SH!D294/SH!D$8763</f>
        <v>2.5094175156222743E-2</v>
      </c>
      <c r="E294">
        <f>SH!E294/SH!E$8763</f>
        <v>3.248932078834315E-2</v>
      </c>
      <c r="F294">
        <f>SH!F294/SH!F$8763</f>
        <v>2.5520423006211358E-2</v>
      </c>
      <c r="G294">
        <f>SH!G294/SH!G$8763</f>
        <v>6.6524140392680772E-2</v>
      </c>
      <c r="H294">
        <f>SH!H294/SH!H$8763</f>
        <v>0.14405842673172364</v>
      </c>
      <c r="I294">
        <f>SH!I294/SH!I$8763</f>
        <v>5.9128759786052663E-2</v>
      </c>
      <c r="J294">
        <f>SH!J294/SH!J$8763</f>
        <v>5.7391485262186501E-2</v>
      </c>
    </row>
    <row r="295" spans="1:10" x14ac:dyDescent="0.25">
      <c r="A295">
        <f>SH!A295/SH!A$8763</f>
        <v>6.7375675028932602E-2</v>
      </c>
      <c r="B295">
        <f>SH!B295/SH!B$8763</f>
        <v>0.11792261418790331</v>
      </c>
      <c r="C295">
        <f>SH!C295/SH!C$8763</f>
        <v>0.10223971205448722</v>
      </c>
      <c r="D295">
        <f>SH!D295/SH!D$8763</f>
        <v>0.19138348390337351</v>
      </c>
      <c r="E295">
        <f>SH!E295/SH!E$8763</f>
        <v>3.1892006297451654E-2</v>
      </c>
      <c r="F295">
        <f>SH!F295/SH!F$8763</f>
        <v>1.4064455197686924E-2</v>
      </c>
      <c r="G295">
        <f>SH!G295/SH!G$8763</f>
        <v>7.0510020761465619E-2</v>
      </c>
      <c r="H295">
        <f>SH!H295/SH!H$8763</f>
        <v>4.159997605073127E-2</v>
      </c>
      <c r="I295">
        <f>SH!I295/SH!I$8763</f>
        <v>5.4378498865818727E-2</v>
      </c>
      <c r="J295">
        <f>SH!J295/SH!J$8763</f>
        <v>9.0434466255408325E-2</v>
      </c>
    </row>
    <row r="296" spans="1:10" x14ac:dyDescent="0.25">
      <c r="A296">
        <f>SH!A296/SH!A$8763</f>
        <v>0.1382369673646533</v>
      </c>
      <c r="B296">
        <f>SH!B296/SH!B$8763</f>
        <v>0.34850296015157572</v>
      </c>
      <c r="C296">
        <f>SH!C296/SH!C$8763</f>
        <v>0.30859099403852364</v>
      </c>
      <c r="D296">
        <f>SH!D296/SH!D$8763</f>
        <v>0.10716195863322359</v>
      </c>
      <c r="E296">
        <f>SH!E296/SH!E$8763</f>
        <v>0.11608072369965426</v>
      </c>
      <c r="F296">
        <f>SH!F296/SH!F$8763</f>
        <v>2.0815236385530161E-2</v>
      </c>
      <c r="G296">
        <f>SH!G296/SH!G$8763</f>
        <v>0.30453803072210689</v>
      </c>
      <c r="H296">
        <f>SH!H296/SH!H$8763</f>
        <v>3.8876288835433592E-2</v>
      </c>
      <c r="I296">
        <f>SH!I296/SH!I$8763</f>
        <v>0.23298679975309991</v>
      </c>
      <c r="J296">
        <f>SH!J296/SH!J$8763</f>
        <v>0.219922307559927</v>
      </c>
    </row>
    <row r="297" spans="1:10" x14ac:dyDescent="0.25">
      <c r="A297">
        <f>SH!A297/SH!A$8763</f>
        <v>3.1637356409827337E-2</v>
      </c>
      <c r="B297">
        <f>SH!B297/SH!B$8763</f>
        <v>9.6723748215384653E-2</v>
      </c>
      <c r="C297">
        <f>SH!C297/SH!C$8763</f>
        <v>6.9280106629164132E-2</v>
      </c>
      <c r="D297">
        <f>SH!D297/SH!D$8763</f>
        <v>0.16562390305416275</v>
      </c>
      <c r="E297">
        <f>SH!E297/SH!E$8763</f>
        <v>7.5257376986848201E-2</v>
      </c>
      <c r="F297">
        <f>SH!F297/SH!F$8763</f>
        <v>0.12889706070507173</v>
      </c>
      <c r="G297">
        <f>SH!G297/SH!G$8763</f>
        <v>0.11435442200015858</v>
      </c>
      <c r="H297">
        <f>SH!H297/SH!H$8763</f>
        <v>3.8166586741961606E-2</v>
      </c>
      <c r="I297">
        <f>SH!I297/SH!I$8763</f>
        <v>0.41431512193621645</v>
      </c>
      <c r="J297">
        <f>SH!J297/SH!J$8763</f>
        <v>9.5619395822682487E-2</v>
      </c>
    </row>
    <row r="298" spans="1:10" x14ac:dyDescent="0.25">
      <c r="A298">
        <f>SH!A298/SH!A$8763</f>
        <v>5.7188905072329731E-2</v>
      </c>
      <c r="B298">
        <f>SH!B298/SH!B$8763</f>
        <v>8.6910495364173224E-2</v>
      </c>
      <c r="C298">
        <f>SH!C298/SH!C$8763</f>
        <v>3.5588402457937464E-2</v>
      </c>
      <c r="D298">
        <f>SH!D298/SH!D$8763</f>
        <v>0.1640029217077755</v>
      </c>
      <c r="E298">
        <f>SH!E298/SH!E$8763</f>
        <v>5.4227291869284044E-2</v>
      </c>
      <c r="F298">
        <f>SH!F298/SH!F$8763</f>
        <v>0.2001138469983397</v>
      </c>
      <c r="G298">
        <f>SH!G298/SH!G$8763</f>
        <v>9.4825014836336222E-2</v>
      </c>
      <c r="H298">
        <f>SH!H298/SH!H$8763</f>
        <v>3.8375930329704974E-2</v>
      </c>
      <c r="I298">
        <f>SH!I298/SH!I$8763</f>
        <v>8.8142191127991321E-2</v>
      </c>
      <c r="J298">
        <f>SH!J298/SH!J$8763</f>
        <v>6.4399541528622123E-2</v>
      </c>
    </row>
    <row r="299" spans="1:10" x14ac:dyDescent="0.25">
      <c r="A299">
        <f>SH!A299/SH!A$8763</f>
        <v>2.1683385768451122E-2</v>
      </c>
      <c r="B299">
        <f>SH!B299/SH!B$8763</f>
        <v>3.2424436224409894E-2</v>
      </c>
      <c r="C299">
        <f>SH!C299/SH!C$8763</f>
        <v>5.6994899741373173E-2</v>
      </c>
      <c r="D299">
        <f>SH!D299/SH!D$8763</f>
        <v>5.0794741201891647E-2</v>
      </c>
      <c r="E299">
        <f>SH!E299/SH!E$8763</f>
        <v>4.1534617399534096E-2</v>
      </c>
      <c r="F299">
        <f>SH!F299/SH!F$8763</f>
        <v>0.15489611530638039</v>
      </c>
      <c r="G299">
        <f>SH!G299/SH!G$8763</f>
        <v>8.4606874221865566E-2</v>
      </c>
      <c r="H299">
        <f>SH!H299/SH!H$8763</f>
        <v>3.8760054248923759E-2</v>
      </c>
      <c r="I299">
        <f>SH!I299/SH!I$8763</f>
        <v>9.2661770138814714E-2</v>
      </c>
      <c r="J299">
        <f>SH!J299/SH!J$8763</f>
        <v>6.448558408353898E-2</v>
      </c>
    </row>
    <row r="300" spans="1:10" x14ac:dyDescent="0.25">
      <c r="A300">
        <f>SH!A300/SH!A$8763</f>
        <v>0.17128371377839313</v>
      </c>
      <c r="B300">
        <f>SH!B300/SH!B$8763</f>
        <v>9.6782058560047998E-2</v>
      </c>
      <c r="C300">
        <f>SH!C300/SH!C$8763</f>
        <v>8.9982112384724366E-2</v>
      </c>
      <c r="D300">
        <f>SH!D300/SH!D$8763</f>
        <v>3.7671284179628159E-2</v>
      </c>
      <c r="E300">
        <f>SH!E300/SH!E$8763</f>
        <v>0.13507703784499017</v>
      </c>
      <c r="F300">
        <f>SH!F300/SH!F$8763</f>
        <v>0.27362846121035517</v>
      </c>
      <c r="G300">
        <f>SH!G300/SH!G$8763</f>
        <v>7.1523741555186468E-2</v>
      </c>
      <c r="H300">
        <f>SH!H300/SH!H$8763</f>
        <v>3.8461122127702398E-2</v>
      </c>
      <c r="I300">
        <f>SH!I300/SH!I$8763</f>
        <v>5.7349485321343117E-2</v>
      </c>
      <c r="J300">
        <f>SH!J300/SH!J$8763</f>
        <v>0.25717624201846312</v>
      </c>
    </row>
    <row r="301" spans="1:10" x14ac:dyDescent="0.25">
      <c r="A301">
        <f>SH!A301/SH!A$8763</f>
        <v>0.16984748400707364</v>
      </c>
      <c r="B301">
        <f>SH!B301/SH!B$8763</f>
        <v>5.1125754732545235E-2</v>
      </c>
      <c r="C301">
        <f>SH!C301/SH!C$8763</f>
        <v>3.5623613305988761E-2</v>
      </c>
      <c r="D301">
        <f>SH!D301/SH!D$8763</f>
        <v>7.9775136525732891E-3</v>
      </c>
      <c r="E301">
        <f>SH!E301/SH!E$8763</f>
        <v>5.8051357531058896E-2</v>
      </c>
      <c r="F301">
        <f>SH!F301/SH!F$8763</f>
        <v>0.32603612831293194</v>
      </c>
      <c r="G301">
        <f>SH!G301/SH!G$8763</f>
        <v>6.5540300648018857E-2</v>
      </c>
      <c r="H301">
        <f>SH!H301/SH!H$8763</f>
        <v>3.8364094532600479E-2</v>
      </c>
      <c r="I301">
        <f>SH!I301/SH!I$8763</f>
        <v>5.2835404160886203E-2</v>
      </c>
      <c r="J301">
        <f>SH!J301/SH!J$8763</f>
        <v>0.27301417726114663</v>
      </c>
    </row>
    <row r="302" spans="1:10" x14ac:dyDescent="0.25">
      <c r="A302">
        <f>SH!A302/SH!A$8763</f>
        <v>0.5876375150812565</v>
      </c>
      <c r="B302">
        <f>SH!B302/SH!B$8763</f>
        <v>9.7844627827730762E-2</v>
      </c>
      <c r="C302">
        <f>SH!C302/SH!C$8763</f>
        <v>3.5045037111131175E-2</v>
      </c>
      <c r="D302">
        <f>SH!D302/SH!D$8763</f>
        <v>2.3065182454272127E-2</v>
      </c>
      <c r="E302">
        <f>SH!E302/SH!E$8763</f>
        <v>3.0851489885908787E-2</v>
      </c>
      <c r="F302">
        <f>SH!F302/SH!F$8763</f>
        <v>0.60282626260215577</v>
      </c>
      <c r="G302">
        <f>SH!G302/SH!G$8763</f>
        <v>9.5518598932993304E-2</v>
      </c>
      <c r="H302">
        <f>SH!H302/SH!H$8763</f>
        <v>3.8944741840780915E-2</v>
      </c>
      <c r="I302">
        <f>SH!I302/SH!I$8763</f>
        <v>6.0039053603222231E-2</v>
      </c>
      <c r="J302">
        <f>SH!J302/SH!J$8763</f>
        <v>7.1385039706408818E-2</v>
      </c>
    </row>
    <row r="303" spans="1:10" x14ac:dyDescent="0.25">
      <c r="A303">
        <f>SH!A303/SH!A$8763</f>
        <v>0.6928821006650806</v>
      </c>
      <c r="B303">
        <f>SH!B303/SH!B$8763</f>
        <v>8.1419417476530309E-2</v>
      </c>
      <c r="C303">
        <f>SH!C303/SH!C$8763</f>
        <v>3.5275630322625047E-2</v>
      </c>
      <c r="D303">
        <f>SH!D303/SH!D$8763</f>
        <v>1.4184577669982773E-2</v>
      </c>
      <c r="E303">
        <f>SH!E303/SH!E$8763</f>
        <v>5.163628891032624E-2</v>
      </c>
      <c r="F303">
        <f>SH!F303/SH!F$8763</f>
        <v>0.46559612201281814</v>
      </c>
      <c r="G303">
        <f>SH!G303/SH!G$8763</f>
        <v>8.605315012545714E-2</v>
      </c>
      <c r="H303">
        <f>SH!H303/SH!H$8763</f>
        <v>0.52258507626702733</v>
      </c>
      <c r="I303">
        <f>SH!I303/SH!I$8763</f>
        <v>8.5042897706578094E-2</v>
      </c>
      <c r="J303">
        <f>SH!J303/SH!J$8763</f>
        <v>0.11111275240785108</v>
      </c>
    </row>
    <row r="304" spans="1:10" x14ac:dyDescent="0.25">
      <c r="A304">
        <f>SH!A304/SH!A$8763</f>
        <v>0.31196026077525063</v>
      </c>
      <c r="B304">
        <f>SH!B304/SH!B$8763</f>
        <v>6.2848752802913299E-2</v>
      </c>
      <c r="C304">
        <f>SH!C304/SH!C$8763</f>
        <v>8.7586196972124719E-2</v>
      </c>
      <c r="D304">
        <f>SH!D304/SH!D$8763</f>
        <v>6.1320249062342222E-2</v>
      </c>
      <c r="E304">
        <f>SH!E304/SH!E$8763</f>
        <v>0.16234933130881579</v>
      </c>
      <c r="F304">
        <f>SH!F304/SH!F$8763</f>
        <v>7.1678154985256912E-2</v>
      </c>
      <c r="G304">
        <f>SH!G304/SH!G$8763</f>
        <v>7.3311900939844743E-2</v>
      </c>
      <c r="H304">
        <f>SH!H304/SH!H$8763</f>
        <v>0.26891353841180926</v>
      </c>
      <c r="I304">
        <f>SH!I304/SH!I$8763</f>
        <v>6.0081641679598327E-2</v>
      </c>
      <c r="J304">
        <f>SH!J304/SH!J$8763</f>
        <v>0.1271118934623453</v>
      </c>
    </row>
    <row r="305" spans="1:10" x14ac:dyDescent="0.25">
      <c r="A305">
        <f>SH!A305/SH!A$8763</f>
        <v>0.10072992780854155</v>
      </c>
      <c r="B305">
        <f>SH!B305/SH!B$8763</f>
        <v>0.23560024623951317</v>
      </c>
      <c r="C305">
        <f>SH!C305/SH!C$8763</f>
        <v>6.7348206192957727E-2</v>
      </c>
      <c r="D305">
        <f>SH!D305/SH!D$8763</f>
        <v>0.11187094465761774</v>
      </c>
      <c r="E305">
        <f>SH!E305/SH!E$8763</f>
        <v>0.37610450703000148</v>
      </c>
      <c r="F305">
        <f>SH!F305/SH!F$8763</f>
        <v>0.11061156780166664</v>
      </c>
      <c r="G305">
        <f>SH!G305/SH!G$8763</f>
        <v>7.6478441413252357E-2</v>
      </c>
      <c r="H305">
        <f>SH!H305/SH!H$8763</f>
        <v>0.18012448636664161</v>
      </c>
      <c r="I305">
        <f>SH!I305/SH!I$8763</f>
        <v>0.19380269416374327</v>
      </c>
      <c r="J305">
        <f>SH!J305/SH!J$8763</f>
        <v>0.46006976261994892</v>
      </c>
    </row>
    <row r="306" spans="1:10" x14ac:dyDescent="0.25">
      <c r="A306">
        <f>SH!A306/SH!A$8763</f>
        <v>0.22891478168135923</v>
      </c>
      <c r="B306">
        <f>SH!B306/SH!B$8763</f>
        <v>0.18687136909864097</v>
      </c>
      <c r="C306">
        <f>SH!C306/SH!C$8763</f>
        <v>3.5058231506601326E-2</v>
      </c>
      <c r="D306">
        <f>SH!D306/SH!D$8763</f>
        <v>7.6779921535222617E-2</v>
      </c>
      <c r="E306">
        <f>SH!E306/SH!E$8763</f>
        <v>0.14575149439995413</v>
      </c>
      <c r="F306">
        <f>SH!F306/SH!F$8763</f>
        <v>8.1430400806852168E-2</v>
      </c>
      <c r="G306">
        <f>SH!G306/SH!G$8763</f>
        <v>6.8263724166170062E-2</v>
      </c>
      <c r="H306">
        <f>SH!H306/SH!H$8763</f>
        <v>0.26700154872806786</v>
      </c>
      <c r="I306">
        <f>SH!I306/SH!I$8763</f>
        <v>7.2320502437160747E-2</v>
      </c>
      <c r="J306">
        <f>SH!J306/SH!J$8763</f>
        <v>0.1362252693768822</v>
      </c>
    </row>
    <row r="307" spans="1:10" x14ac:dyDescent="0.25">
      <c r="A307">
        <f>SH!A307/SH!A$8763</f>
        <v>0.27833083013837701</v>
      </c>
      <c r="B307">
        <f>SH!B307/SH!B$8763</f>
        <v>0.13445683908270067</v>
      </c>
      <c r="C307">
        <f>SH!C307/SH!C$8763</f>
        <v>3.5527932629228896E-2</v>
      </c>
      <c r="D307">
        <f>SH!D307/SH!D$8763</f>
        <v>0.52665142910721685</v>
      </c>
      <c r="E307">
        <f>SH!E307/SH!E$8763</f>
        <v>8.5262226485228021E-2</v>
      </c>
      <c r="F307">
        <f>SH!F307/SH!F$8763</f>
        <v>0.26059903929734646</v>
      </c>
      <c r="G307">
        <f>SH!G307/SH!G$8763</f>
        <v>0.1684717034445366</v>
      </c>
      <c r="H307">
        <f>SH!H307/SH!H$8763</f>
        <v>9.846839747138128E-2</v>
      </c>
      <c r="I307">
        <f>SH!I307/SH!I$8763</f>
        <v>7.7244772237126308E-2</v>
      </c>
      <c r="J307">
        <f>SH!J307/SH!J$8763</f>
        <v>9.213198336053785E-2</v>
      </c>
    </row>
    <row r="308" spans="1:10" x14ac:dyDescent="0.25">
      <c r="A308">
        <f>SH!A308/SH!A$8763</f>
        <v>0.12866344108603966</v>
      </c>
      <c r="B308">
        <f>SH!B308/SH!B$8763</f>
        <v>0.1042218228101633</v>
      </c>
      <c r="C308">
        <f>SH!C308/SH!C$8763</f>
        <v>9.8818134174622832E-2</v>
      </c>
      <c r="D308">
        <f>SH!D308/SH!D$8763</f>
        <v>6.8463101797207104E-2</v>
      </c>
      <c r="E308">
        <f>SH!E308/SH!E$8763</f>
        <v>0.16418869690122972</v>
      </c>
      <c r="F308">
        <f>SH!F308/SH!F$8763</f>
        <v>0.21491297342697357</v>
      </c>
      <c r="G308">
        <f>SH!G308/SH!G$8763</f>
        <v>0.10239323091623857</v>
      </c>
      <c r="H308">
        <f>SH!H308/SH!H$8763</f>
        <v>0.10539596344292358</v>
      </c>
      <c r="I308">
        <f>SH!I308/SH!I$8763</f>
        <v>0.1527569768895472</v>
      </c>
      <c r="J308">
        <f>SH!J308/SH!J$8763</f>
        <v>8.8346924896046772E-2</v>
      </c>
    </row>
    <row r="309" spans="1:10" x14ac:dyDescent="0.25">
      <c r="A309">
        <f>SH!A309/SH!A$8763</f>
        <v>0.10052127256878389</v>
      </c>
      <c r="B309">
        <f>SH!B309/SH!B$8763</f>
        <v>0.14512690197913594</v>
      </c>
      <c r="C309">
        <f>SH!C309/SH!C$8763</f>
        <v>0.12549362240495091</v>
      </c>
      <c r="D309">
        <f>SH!D309/SH!D$8763</f>
        <v>0.15414905488061689</v>
      </c>
      <c r="E309">
        <f>SH!E309/SH!E$8763</f>
        <v>0.25188203031641909</v>
      </c>
      <c r="F309">
        <f>SH!F309/SH!F$8763</f>
        <v>0.11102283938945846</v>
      </c>
      <c r="G309">
        <f>SH!G309/SH!G$8763</f>
        <v>9.5169576819515697E-2</v>
      </c>
      <c r="H309">
        <f>SH!H309/SH!H$8763</f>
        <v>0.1203038898331187</v>
      </c>
      <c r="I309">
        <f>SH!I309/SH!I$8763</f>
        <v>0.22698951639052067</v>
      </c>
      <c r="J309">
        <f>SH!J309/SH!J$8763</f>
        <v>9.9094751887628937E-2</v>
      </c>
    </row>
    <row r="310" spans="1:10" x14ac:dyDescent="0.25">
      <c r="A310">
        <f>SH!A310/SH!A$8763</f>
        <v>0.61002186397407321</v>
      </c>
      <c r="B310">
        <f>SH!B310/SH!B$8763</f>
        <v>0.18413207558485831</v>
      </c>
      <c r="C310">
        <f>SH!C310/SH!C$8763</f>
        <v>0.32699142724773345</v>
      </c>
      <c r="D310">
        <f>SH!D310/SH!D$8763</f>
        <v>0.33498326256271316</v>
      </c>
      <c r="E310">
        <f>SH!E310/SH!E$8763</f>
        <v>9.6714004392513653E-2</v>
      </c>
      <c r="F310">
        <f>SH!F310/SH!F$8763</f>
        <v>0.20149547553792951</v>
      </c>
      <c r="G310">
        <f>SH!G310/SH!G$8763</f>
        <v>9.5097768070365685E-2</v>
      </c>
      <c r="H310">
        <f>SH!H310/SH!H$8763</f>
        <v>0.21833220711622742</v>
      </c>
      <c r="I310">
        <f>SH!I310/SH!I$8763</f>
        <v>0.11599584508457</v>
      </c>
      <c r="J310">
        <f>SH!J310/SH!J$8763</f>
        <v>0.16277277007808313</v>
      </c>
    </row>
    <row r="311" spans="1:10" x14ac:dyDescent="0.25">
      <c r="A311">
        <f>SH!A311/SH!A$8763</f>
        <v>0.96819273879973233</v>
      </c>
      <c r="B311">
        <f>SH!B311/SH!B$8763</f>
        <v>0.14321996931364989</v>
      </c>
      <c r="C311">
        <f>SH!C311/SH!C$8763</f>
        <v>0.559344453573276</v>
      </c>
      <c r="D311">
        <f>SH!D311/SH!D$8763</f>
        <v>0.17277913153052646</v>
      </c>
      <c r="E311">
        <f>SH!E311/SH!E$8763</f>
        <v>0.16212343918942018</v>
      </c>
      <c r="F311">
        <f>SH!F311/SH!F$8763</f>
        <v>0.12871044325629263</v>
      </c>
      <c r="G311">
        <f>SH!G311/SH!G$8763</f>
        <v>8.9233840415024551E-2</v>
      </c>
      <c r="H311">
        <f>SH!H311/SH!H$8763</f>
        <v>0.12129712821167392</v>
      </c>
      <c r="I311">
        <f>SH!I311/SH!I$8763</f>
        <v>9.4358255732968244E-2</v>
      </c>
      <c r="J311">
        <f>SH!J311/SH!J$8763</f>
        <v>0.14006482308475432</v>
      </c>
    </row>
    <row r="312" spans="1:10" x14ac:dyDescent="0.25">
      <c r="A312">
        <f>SH!A312/SH!A$8763</f>
        <v>0.28328581065799285</v>
      </c>
      <c r="B312">
        <f>SH!B312/SH!B$8763</f>
        <v>9.1958291693995498E-2</v>
      </c>
      <c r="C312">
        <f>SH!C312/SH!C$8763</f>
        <v>0.19385379656165599</v>
      </c>
      <c r="D312">
        <f>SH!D312/SH!D$8763</f>
        <v>9.3735015580334757E-2</v>
      </c>
      <c r="E312">
        <f>SH!E312/SH!E$8763</f>
        <v>9.1251444118128092E-2</v>
      </c>
      <c r="F312">
        <f>SH!F312/SH!F$8763</f>
        <v>0.11115976742088517</v>
      </c>
      <c r="G312">
        <f>SH!G312/SH!G$8763</f>
        <v>0.10434765064264778</v>
      </c>
      <c r="H312">
        <f>SH!H312/SH!H$8763</f>
        <v>5.7592956963218686E-2</v>
      </c>
      <c r="I312">
        <f>SH!I312/SH!I$8763</f>
        <v>9.98039052130201E-2</v>
      </c>
      <c r="J312">
        <f>SH!J312/SH!J$8763</f>
        <v>8.7194942745202467E-2</v>
      </c>
    </row>
    <row r="313" spans="1:10" x14ac:dyDescent="0.25">
      <c r="A313">
        <f>SH!A313/SH!A$8763</f>
        <v>4.8292770774512064E-2</v>
      </c>
      <c r="B313">
        <f>SH!B313/SH!B$8763</f>
        <v>3.2465861769930479E-2</v>
      </c>
      <c r="C313">
        <f>SH!C313/SH!C$8763</f>
        <v>3.5116446204600756E-2</v>
      </c>
      <c r="D313">
        <f>SH!D313/SH!D$8763</f>
        <v>5.4220857541781443E-2</v>
      </c>
      <c r="E313">
        <f>SH!E313/SH!E$8763</f>
        <v>3.4441959636281778E-2</v>
      </c>
      <c r="F313">
        <f>SH!F313/SH!F$8763</f>
        <v>6.5351969244904384E-2</v>
      </c>
      <c r="G313">
        <f>SH!G313/SH!G$8763</f>
        <v>7.5915304755978713E-2</v>
      </c>
      <c r="H313">
        <f>SH!H313/SH!H$8763</f>
        <v>4.018103809224266E-2</v>
      </c>
      <c r="I313">
        <f>SH!I313/SH!I$8763</f>
        <v>5.5089969166212407E-2</v>
      </c>
      <c r="J313">
        <f>SH!J313/SH!J$8763</f>
        <v>4.8932834863325628E-2</v>
      </c>
    </row>
    <row r="314" spans="1:10" x14ac:dyDescent="0.25">
      <c r="A314">
        <f>SH!A314/SH!A$8763</f>
        <v>2.2452858404222106E-2</v>
      </c>
      <c r="B314">
        <f>SH!B314/SH!B$8763</f>
        <v>8.4615890579695291E-2</v>
      </c>
      <c r="C314">
        <f>SH!C314/SH!C$8763</f>
        <v>0.11686035844004902</v>
      </c>
      <c r="D314">
        <f>SH!D314/SH!D$8763</f>
        <v>2.300680583630298E-2</v>
      </c>
      <c r="E314">
        <f>SH!E314/SH!E$8763</f>
        <v>3.133052561577717E-2</v>
      </c>
      <c r="F314">
        <f>SH!F314/SH!F$8763</f>
        <v>2.2698047238422368E-2</v>
      </c>
      <c r="G314">
        <f>SH!G314/SH!G$8763</f>
        <v>6.6377600001719855E-2</v>
      </c>
      <c r="H314">
        <f>SH!H314/SH!H$8763</f>
        <v>3.8208705233857165E-2</v>
      </c>
      <c r="I314">
        <f>SH!I314/SH!I$8763</f>
        <v>5.2834738732399536E-2</v>
      </c>
      <c r="J314">
        <f>SH!J314/SH!J$8763</f>
        <v>5.5253693643305797E-2</v>
      </c>
    </row>
    <row r="315" spans="1:10" x14ac:dyDescent="0.25">
      <c r="A315">
        <f>SH!A315/SH!A$8763</f>
        <v>2.3935115236197534E-2</v>
      </c>
      <c r="B315">
        <f>SH!B315/SH!B$8763</f>
        <v>5.0760635665730955E-2</v>
      </c>
      <c r="C315">
        <f>SH!C315/SH!C$8763</f>
        <v>4.0893410482942712E-2</v>
      </c>
      <c r="D315">
        <f>SH!D315/SH!D$8763</f>
        <v>1.731154780426342E-2</v>
      </c>
      <c r="E315">
        <f>SH!E315/SH!E$8763</f>
        <v>3.1342278644952475E-2</v>
      </c>
      <c r="F315">
        <f>SH!F315/SH!F$8763</f>
        <v>2.0086557670054649E-2</v>
      </c>
      <c r="G315">
        <f>SH!G315/SH!G$8763</f>
        <v>7.5773498475334558E-2</v>
      </c>
      <c r="H315">
        <f>SH!H315/SH!H$8763</f>
        <v>3.6977745560061948E-2</v>
      </c>
      <c r="I315">
        <f>SH!I315/SH!I$8763</f>
        <v>4.9010313872874398E-2</v>
      </c>
      <c r="J315">
        <f>SH!J315/SH!J$8763</f>
        <v>5.5082024481069615E-2</v>
      </c>
    </row>
    <row r="316" spans="1:10" x14ac:dyDescent="0.25">
      <c r="A316">
        <f>SH!A316/SH!A$8763</f>
        <v>4.4221182418503376E-2</v>
      </c>
      <c r="B316">
        <f>SH!B316/SH!B$8763</f>
        <v>3.2369672942282227E-2</v>
      </c>
      <c r="C316">
        <f>SH!C316/SH!C$8763</f>
        <v>3.5047073755912539E-2</v>
      </c>
      <c r="D316">
        <f>SH!D316/SH!D$8763</f>
        <v>7.1452322130189294E-3</v>
      </c>
      <c r="E316">
        <f>SH!E316/SH!E$8763</f>
        <v>3.1307806315165429E-2</v>
      </c>
      <c r="F316">
        <f>SH!F316/SH!F$8763</f>
        <v>1.156496698640788E-2</v>
      </c>
      <c r="G316">
        <f>SH!G316/SH!G$8763</f>
        <v>7.0320598299290854E-2</v>
      </c>
      <c r="H316">
        <f>SH!H316/SH!H$8763</f>
        <v>3.8070621471419583E-2</v>
      </c>
      <c r="I316">
        <f>SH!I316/SH!I$8763</f>
        <v>5.5130912865287721E-2</v>
      </c>
      <c r="J316">
        <f>SH!J316/SH!J$8763</f>
        <v>5.1743113784438438E-2</v>
      </c>
    </row>
    <row r="317" spans="1:10" x14ac:dyDescent="0.25">
      <c r="A317">
        <f>SH!A317/SH!A$8763</f>
        <v>2.3893678679310425E-2</v>
      </c>
      <c r="B317">
        <f>SH!B317/SH!B$8763</f>
        <v>3.2557501873272256E-2</v>
      </c>
      <c r="C317">
        <f>SH!C317/SH!C$8763</f>
        <v>3.5390158460445284E-2</v>
      </c>
      <c r="D317">
        <f>SH!D317/SH!D$8763</f>
        <v>6.0058861628065827E-2</v>
      </c>
      <c r="E317">
        <f>SH!E317/SH!E$8763</f>
        <v>3.1254842478846856E-2</v>
      </c>
      <c r="F317">
        <f>SH!F317/SH!F$8763</f>
        <v>1.2587274836635369E-2</v>
      </c>
      <c r="G317">
        <f>SH!G317/SH!G$8763</f>
        <v>7.0544345328975466E-2</v>
      </c>
      <c r="H317">
        <f>SH!H317/SH!H$8763</f>
        <v>0.10262920286386004</v>
      </c>
      <c r="I317">
        <f>SH!I317/SH!I$8763</f>
        <v>5.4205497430122651E-2</v>
      </c>
      <c r="J317">
        <f>SH!J317/SH!J$8763</f>
        <v>5.6525454058066707E-2</v>
      </c>
    </row>
    <row r="318" spans="1:10" x14ac:dyDescent="0.25">
      <c r="A318">
        <f>SH!A318/SH!A$8763</f>
        <v>2.3736273600103403E-2</v>
      </c>
      <c r="B318">
        <f>SH!B318/SH!B$8763</f>
        <v>0.21894822307832534</v>
      </c>
      <c r="C318">
        <f>SH!C318/SH!C$8763</f>
        <v>3.5305764845394751E-2</v>
      </c>
      <c r="D318">
        <f>SH!D318/SH!D$8763</f>
        <v>8.0317440749114219E-2</v>
      </c>
      <c r="E318">
        <f>SH!E318/SH!E$8763</f>
        <v>3.122013857666715E-2</v>
      </c>
      <c r="F318">
        <f>SH!F318/SH!F$8763</f>
        <v>1.2452965154812879E-2</v>
      </c>
      <c r="G318">
        <f>SH!G318/SH!G$8763</f>
        <v>8.543141360732498E-2</v>
      </c>
      <c r="H318">
        <f>SH!H318/SH!H$8763</f>
        <v>0.15350086862422943</v>
      </c>
      <c r="I318">
        <f>SH!I318/SH!I$8763</f>
        <v>6.3953225679327722E-2</v>
      </c>
      <c r="J318">
        <f>SH!J318/SH!J$8763</f>
        <v>5.042498998049557E-2</v>
      </c>
    </row>
    <row r="319" spans="1:10" x14ac:dyDescent="0.25">
      <c r="A319">
        <f>SH!A319/SH!A$8763</f>
        <v>3.1873263568709065E-2</v>
      </c>
      <c r="B319">
        <f>SH!B319/SH!B$8763</f>
        <v>0.17634393688135672</v>
      </c>
      <c r="C319">
        <f>SH!C319/SH!C$8763</f>
        <v>9.2618224346468631E-2</v>
      </c>
      <c r="D319">
        <f>SH!D319/SH!D$8763</f>
        <v>6.1087064562882126E-2</v>
      </c>
      <c r="E319">
        <f>SH!E319/SH!E$8763</f>
        <v>3.5299645744967294E-2</v>
      </c>
      <c r="F319">
        <f>SH!F319/SH!F$8763</f>
        <v>2.978660852179911E-2</v>
      </c>
      <c r="G319">
        <f>SH!G319/SH!G$8763</f>
        <v>0.10858333544815961</v>
      </c>
      <c r="H319">
        <f>SH!H319/SH!H$8763</f>
        <v>3.8208202287989372E-2</v>
      </c>
      <c r="I319">
        <f>SH!I319/SH!I$8763</f>
        <v>9.283062684796696E-2</v>
      </c>
      <c r="J319">
        <f>SH!J319/SH!J$8763</f>
        <v>5.5299968782619814E-2</v>
      </c>
    </row>
    <row r="320" spans="1:10" x14ac:dyDescent="0.25">
      <c r="A320">
        <f>SH!A320/SH!A$8763</f>
        <v>3.7929346832406341E-2</v>
      </c>
      <c r="B320">
        <f>SH!B320/SH!B$8763</f>
        <v>0.23727224163288452</v>
      </c>
      <c r="C320">
        <f>SH!C320/SH!C$8763</f>
        <v>5.5774767259914843E-2</v>
      </c>
      <c r="D320">
        <f>SH!D320/SH!D$8763</f>
        <v>0.21629693650994103</v>
      </c>
      <c r="E320">
        <f>SH!E320/SH!E$8763</f>
        <v>0.24098334259724494</v>
      </c>
      <c r="F320">
        <f>SH!F320/SH!F$8763</f>
        <v>1.7553044651453305E-2</v>
      </c>
      <c r="G320">
        <f>SH!G320/SH!G$8763</f>
        <v>0.29162964229206156</v>
      </c>
      <c r="H320">
        <f>SH!H320/SH!H$8763</f>
        <v>3.8161045103620679E-2</v>
      </c>
      <c r="I320">
        <f>SH!I320/SH!I$8763</f>
        <v>0.13140067478874176</v>
      </c>
      <c r="J320">
        <f>SH!J320/SH!J$8763</f>
        <v>0.19112105251888131</v>
      </c>
    </row>
    <row r="321" spans="1:10" x14ac:dyDescent="0.25">
      <c r="A321">
        <f>SH!A321/SH!A$8763</f>
        <v>4.8138392948916267E-2</v>
      </c>
      <c r="B321">
        <f>SH!B321/SH!B$8763</f>
        <v>0.12775498393668003</v>
      </c>
      <c r="C321">
        <f>SH!C321/SH!C$8763</f>
        <v>0.32498972239700719</v>
      </c>
      <c r="D321">
        <f>SH!D321/SH!D$8763</f>
        <v>6.2321543933392058E-2</v>
      </c>
      <c r="E321">
        <f>SH!E321/SH!E$8763</f>
        <v>0.11494837208661747</v>
      </c>
      <c r="F321">
        <f>SH!F321/SH!F$8763</f>
        <v>5.0355696006503192E-2</v>
      </c>
      <c r="G321">
        <f>SH!G321/SH!G$8763</f>
        <v>0.13694432726644676</v>
      </c>
      <c r="H321">
        <f>SH!H321/SH!H$8763</f>
        <v>3.8319942891614049E-2</v>
      </c>
      <c r="I321">
        <f>SH!I321/SH!I$8763</f>
        <v>0.14572270269473683</v>
      </c>
      <c r="J321">
        <f>SH!J321/SH!J$8763</f>
        <v>9.5782744003752876E-2</v>
      </c>
    </row>
    <row r="322" spans="1:10" x14ac:dyDescent="0.25">
      <c r="A322">
        <f>SH!A322/SH!A$8763</f>
        <v>5.2721654681630752E-2</v>
      </c>
      <c r="B322">
        <f>SH!B322/SH!B$8763</f>
        <v>9.8354756264263196E-2</v>
      </c>
      <c r="C322">
        <f>SH!C322/SH!C$8763</f>
        <v>4.8711406769183258E-2</v>
      </c>
      <c r="D322">
        <f>SH!D322/SH!D$8763</f>
        <v>5.8891965828517315E-2</v>
      </c>
      <c r="E322">
        <f>SH!E322/SH!E$8763</f>
        <v>5.5075371045912293E-2</v>
      </c>
      <c r="F322">
        <f>SH!F322/SH!F$8763</f>
        <v>0.33572187596533648</v>
      </c>
      <c r="G322">
        <f>SH!G322/SH!G$8763</f>
        <v>8.0752387029732919E-2</v>
      </c>
      <c r="H322">
        <f>SH!H322/SH!H$8763</f>
        <v>3.9435694847817199E-2</v>
      </c>
      <c r="I322">
        <f>SH!I322/SH!I$8763</f>
        <v>0.18783096467928939</v>
      </c>
      <c r="J322">
        <f>SH!J322/SH!J$8763</f>
        <v>6.190819353081646E-2</v>
      </c>
    </row>
    <row r="323" spans="1:10" x14ac:dyDescent="0.25">
      <c r="A323">
        <f>SH!A323/SH!A$8763</f>
        <v>9.2381812532529917E-2</v>
      </c>
      <c r="B323">
        <f>SH!B323/SH!B$8763</f>
        <v>5.4300588258125303E-2</v>
      </c>
      <c r="C323">
        <f>SH!C323/SH!C$8763</f>
        <v>3.5528195499335946E-2</v>
      </c>
      <c r="D323">
        <f>SH!D323/SH!D$8763</f>
        <v>2.5816662667358853E-2</v>
      </c>
      <c r="E323">
        <f>SH!E323/SH!E$8763</f>
        <v>0.12848517243833177</v>
      </c>
      <c r="F323">
        <f>SH!F323/SH!F$8763</f>
        <v>0.28884598737815953</v>
      </c>
      <c r="G323">
        <f>SH!G323/SH!G$8763</f>
        <v>8.5744350359788668E-2</v>
      </c>
      <c r="H323">
        <f>SH!H323/SH!H$8763</f>
        <v>3.7668982009005016E-2</v>
      </c>
      <c r="I323">
        <f>SH!I323/SH!I$8763</f>
        <v>5.6421624591175001E-2</v>
      </c>
      <c r="J323">
        <f>SH!J323/SH!J$8763</f>
        <v>0.17999066569913222</v>
      </c>
    </row>
    <row r="324" spans="1:10" x14ac:dyDescent="0.25">
      <c r="A324">
        <f>SH!A324/SH!A$8763</f>
        <v>4.8077430839658424E-2</v>
      </c>
      <c r="B324">
        <f>SH!B324/SH!B$8763</f>
        <v>0.16294200730262784</v>
      </c>
      <c r="C324">
        <f>SH!C324/SH!C$8763</f>
        <v>0.1135856571083456</v>
      </c>
      <c r="D324">
        <f>SH!D324/SH!D$8763</f>
        <v>2.9148369919432256E-2</v>
      </c>
      <c r="E324">
        <f>SH!E324/SH!E$8763</f>
        <v>3.5818736603948423E-2</v>
      </c>
      <c r="F324">
        <f>SH!F324/SH!F$8763</f>
        <v>0.20751723044631695</v>
      </c>
      <c r="G324">
        <f>SH!G324/SH!G$8763</f>
        <v>8.9000772035245396E-2</v>
      </c>
      <c r="H324">
        <f>SH!H324/SH!H$8763</f>
        <v>4.1012061097997224E-2</v>
      </c>
      <c r="I324">
        <f>SH!I324/SH!I$8763</f>
        <v>7.2271437727572593E-2</v>
      </c>
      <c r="J324">
        <f>SH!J324/SH!J$8763</f>
        <v>7.6818419659953965E-2</v>
      </c>
    </row>
    <row r="325" spans="1:10" x14ac:dyDescent="0.25">
      <c r="A325">
        <f>SH!A325/SH!A$8763</f>
        <v>0.15521796452486827</v>
      </c>
      <c r="B325">
        <f>SH!B325/SH!B$8763</f>
        <v>5.2843460736414882E-2</v>
      </c>
      <c r="C325">
        <f>SH!C325/SH!C$8763</f>
        <v>4.0230004320128576E-2</v>
      </c>
      <c r="D325">
        <f>SH!D325/SH!D$8763</f>
        <v>5.0119534919770004E-2</v>
      </c>
      <c r="E325">
        <f>SH!E325/SH!E$8763</f>
        <v>3.1195850288804627E-2</v>
      </c>
      <c r="F325">
        <f>SH!F325/SH!F$8763</f>
        <v>0.19067935963330962</v>
      </c>
      <c r="G325">
        <f>SH!G325/SH!G$8763</f>
        <v>8.1856524731884095E-2</v>
      </c>
      <c r="H325">
        <f>SH!H325/SH!H$8763</f>
        <v>3.7691012268773839E-2</v>
      </c>
      <c r="I325">
        <f>SH!I325/SH!I$8763</f>
        <v>6.1197792752257389E-2</v>
      </c>
      <c r="J325">
        <f>SH!J325/SH!J$8763</f>
        <v>5.6138735527571204E-2</v>
      </c>
    </row>
    <row r="326" spans="1:10" x14ac:dyDescent="0.25">
      <c r="A326">
        <f>SH!A326/SH!A$8763</f>
        <v>6.2338660298354741E-2</v>
      </c>
      <c r="B326">
        <f>SH!B326/SH!B$8763</f>
        <v>3.5847052708449553E-2</v>
      </c>
      <c r="C326">
        <f>SH!C326/SH!C$8763</f>
        <v>3.5550261093684005E-2</v>
      </c>
      <c r="D326">
        <f>SH!D326/SH!D$8763</f>
        <v>2.0638057431788287E-2</v>
      </c>
      <c r="E326">
        <f>SH!E326/SH!E$8763</f>
        <v>0.28520091102843542</v>
      </c>
      <c r="F326">
        <f>SH!F326/SH!F$8763</f>
        <v>0.14563066853673365</v>
      </c>
      <c r="G326">
        <f>SH!G326/SH!G$8763</f>
        <v>6.8324321247207553E-2</v>
      </c>
      <c r="H326">
        <f>SH!H326/SH!H$8763</f>
        <v>3.7920854571603685E-2</v>
      </c>
      <c r="I326">
        <f>SH!I326/SH!I$8763</f>
        <v>8.8958662969881558E-2</v>
      </c>
      <c r="J326">
        <f>SH!J326/SH!J$8763</f>
        <v>0.10612764103121808</v>
      </c>
    </row>
    <row r="327" spans="1:10" x14ac:dyDescent="0.25">
      <c r="A327">
        <f>SH!A327/SH!A$8763</f>
        <v>0.22873142497061896</v>
      </c>
      <c r="B327">
        <f>SH!B327/SH!B$8763</f>
        <v>9.7418494436123937E-2</v>
      </c>
      <c r="C327">
        <f>SH!C327/SH!C$8763</f>
        <v>3.5347750963231429E-2</v>
      </c>
      <c r="D327">
        <f>SH!D327/SH!D$8763</f>
        <v>1.4697695469090485E-2</v>
      </c>
      <c r="E327">
        <f>SH!E327/SH!E$8763</f>
        <v>0.13049478346537591</v>
      </c>
      <c r="F327">
        <f>SH!F327/SH!F$8763</f>
        <v>0.22594734870241032</v>
      </c>
      <c r="G327">
        <f>SH!G327/SH!G$8763</f>
        <v>7.7754578225472201E-2</v>
      </c>
      <c r="H327">
        <f>SH!H327/SH!H$8763</f>
        <v>3.8387311843294906E-2</v>
      </c>
      <c r="I327">
        <f>SH!I327/SH!I$8763</f>
        <v>0.11279130306677602</v>
      </c>
      <c r="J327">
        <f>SH!J327/SH!J$8763</f>
        <v>8.0355534953620772E-2</v>
      </c>
    </row>
    <row r="328" spans="1:10" x14ac:dyDescent="0.25">
      <c r="A328">
        <f>SH!A328/SH!A$8763</f>
        <v>0.74186576822365491</v>
      </c>
      <c r="B328">
        <f>SH!B328/SH!B$8763</f>
        <v>0.10584223892798036</v>
      </c>
      <c r="C328">
        <f>SH!C328/SH!C$8763</f>
        <v>3.5386550842424834E-2</v>
      </c>
      <c r="D328">
        <f>SH!D328/SH!D$8763</f>
        <v>2.2593102855266597E-2</v>
      </c>
      <c r="E328">
        <f>SH!E328/SH!E$8763</f>
        <v>8.8033806314764512E-2</v>
      </c>
      <c r="F328">
        <f>SH!F328/SH!F$8763</f>
        <v>0.11986126256191537</v>
      </c>
      <c r="G328">
        <f>SH!G328/SH!G$8763</f>
        <v>7.4821131546538716E-2</v>
      </c>
      <c r="H328">
        <f>SH!H328/SH!H$8763</f>
        <v>0.41496290183314744</v>
      </c>
      <c r="I328">
        <f>SH!I328/SH!I$8763</f>
        <v>5.518361157401952E-2</v>
      </c>
      <c r="J328">
        <f>SH!J328/SH!J$8763</f>
        <v>0.1173187378630193</v>
      </c>
    </row>
    <row r="329" spans="1:10" x14ac:dyDescent="0.25">
      <c r="A329">
        <f>SH!A329/SH!A$8763</f>
        <v>0.62715700102665606</v>
      </c>
      <c r="B329">
        <f>SH!B329/SH!B$8763</f>
        <v>8.8896206259867216E-2</v>
      </c>
      <c r="C329">
        <f>SH!C329/SH!C$8763</f>
        <v>0.10885579107979393</v>
      </c>
      <c r="D329">
        <f>SH!D329/SH!D$8763</f>
        <v>6.1044608485483223E-2</v>
      </c>
      <c r="E329">
        <f>SH!E329/SH!E$8763</f>
        <v>0.16971156216490293</v>
      </c>
      <c r="F329">
        <f>SH!F329/SH!F$8763</f>
        <v>0.36042555374270724</v>
      </c>
      <c r="G329">
        <f>SH!G329/SH!G$8763</f>
        <v>9.3217850810009634E-2</v>
      </c>
      <c r="H329">
        <f>SH!H329/SH!H$8763</f>
        <v>0.6121116414679727</v>
      </c>
      <c r="I329">
        <f>SH!I329/SH!I$8763</f>
        <v>5.4084035235034196E-2</v>
      </c>
      <c r="J329">
        <f>SH!J329/SH!J$8763</f>
        <v>0.52787781576211212</v>
      </c>
    </row>
    <row r="330" spans="1:10" x14ac:dyDescent="0.25">
      <c r="A330">
        <f>SH!A330/SH!A$8763</f>
        <v>0.10647820593252132</v>
      </c>
      <c r="B330">
        <f>SH!B330/SH!B$8763</f>
        <v>0.14903295534723546</v>
      </c>
      <c r="C330">
        <f>SH!C330/SH!C$8763</f>
        <v>3.578482374608033E-2</v>
      </c>
      <c r="D330">
        <f>SH!D330/SH!D$8763</f>
        <v>0.3022702425900276</v>
      </c>
      <c r="E330">
        <f>SH!E330/SH!E$8763</f>
        <v>0.14293411793505437</v>
      </c>
      <c r="F330">
        <f>SH!F330/SH!F$8763</f>
        <v>0.32925079601496532</v>
      </c>
      <c r="G330">
        <f>SH!G330/SH!G$8763</f>
        <v>9.999621859304543E-2</v>
      </c>
      <c r="H330">
        <f>SH!H330/SH!H$8763</f>
        <v>0.12508955351509887</v>
      </c>
      <c r="I330">
        <f>SH!I330/SH!I$8763</f>
        <v>6.5098342295471109E-2</v>
      </c>
      <c r="J330">
        <f>SH!J330/SH!J$8763</f>
        <v>0.14199816375841798</v>
      </c>
    </row>
    <row r="331" spans="1:10" x14ac:dyDescent="0.25">
      <c r="A331">
        <f>SH!A331/SH!A$8763</f>
        <v>0.1090399162899067</v>
      </c>
      <c r="B331">
        <f>SH!B331/SH!B$8763</f>
        <v>0.21254685643717305</v>
      </c>
      <c r="C331">
        <f>SH!C331/SH!C$8763</f>
        <v>5.6795331631224841E-2</v>
      </c>
      <c r="D331">
        <f>SH!D331/SH!D$8763</f>
        <v>0.23659044437766652</v>
      </c>
      <c r="E331">
        <f>SH!E331/SH!E$8763</f>
        <v>0.20307587848769348</v>
      </c>
      <c r="F331">
        <f>SH!F331/SH!F$8763</f>
        <v>0.21542887834662092</v>
      </c>
      <c r="G331">
        <f>SH!G331/SH!G$8763</f>
        <v>9.6017280965000562E-2</v>
      </c>
      <c r="H331">
        <f>SH!H331/SH!H$8763</f>
        <v>0.12593512401463641</v>
      </c>
      <c r="I331">
        <f>SH!I331/SH!I$8763</f>
        <v>0.11418934871280488</v>
      </c>
      <c r="J331">
        <f>SH!J331/SH!J$8763</f>
        <v>0.14703467099985537</v>
      </c>
    </row>
    <row r="332" spans="1:10" x14ac:dyDescent="0.25">
      <c r="A332">
        <f>SH!A332/SH!A$8763</f>
        <v>0.10806488939416699</v>
      </c>
      <c r="B332">
        <f>SH!B332/SH!B$8763</f>
        <v>0.1188129263034042</v>
      </c>
      <c r="C332">
        <f>SH!C332/SH!C$8763</f>
        <v>0.14488258333310478</v>
      </c>
      <c r="D332">
        <f>SH!D332/SH!D$8763</f>
        <v>0.32644295828386871</v>
      </c>
      <c r="E332">
        <f>SH!E332/SH!E$8763</f>
        <v>0.21763945794530837</v>
      </c>
      <c r="F332">
        <f>SH!F332/SH!F$8763</f>
        <v>8.4170692632353675E-2</v>
      </c>
      <c r="G332">
        <f>SH!G332/SH!G$8763</f>
        <v>0.18938651773059537</v>
      </c>
      <c r="H332">
        <f>SH!H332/SH!H$8763</f>
        <v>0.46505597703272461</v>
      </c>
      <c r="I332">
        <f>SH!I332/SH!I$8763</f>
        <v>0.112841637700341</v>
      </c>
      <c r="J332">
        <f>SH!J332/SH!J$8763</f>
        <v>0.13010764533728819</v>
      </c>
    </row>
    <row r="333" spans="1:10" x14ac:dyDescent="0.25">
      <c r="A333">
        <f>SH!A333/SH!A$8763</f>
        <v>0.11269398107586923</v>
      </c>
      <c r="B333">
        <f>SH!B333/SH!B$8763</f>
        <v>9.7462269513587899E-2</v>
      </c>
      <c r="C333">
        <f>SH!C333/SH!C$8763</f>
        <v>0.14679628260550343</v>
      </c>
      <c r="D333">
        <f>SH!D333/SH!D$8763</f>
        <v>0.31446708177947436</v>
      </c>
      <c r="E333">
        <f>SH!E333/SH!E$8763</f>
        <v>0.16058181960386703</v>
      </c>
      <c r="F333">
        <f>SH!F333/SH!F$8763</f>
        <v>6.8025549991484441E-2</v>
      </c>
      <c r="G333">
        <f>SH!G333/SH!G$8763</f>
        <v>0.10560214754472029</v>
      </c>
      <c r="H333">
        <f>SH!H333/SH!H$8763</f>
        <v>0.18349040686790427</v>
      </c>
      <c r="I333">
        <f>SH!I333/SH!I$8763</f>
        <v>5.473601313578174E-2</v>
      </c>
      <c r="J333">
        <f>SH!J333/SH!J$8763</f>
        <v>0.12842198259549714</v>
      </c>
    </row>
    <row r="334" spans="1:10" x14ac:dyDescent="0.25">
      <c r="A334">
        <f>SH!A334/SH!A$8763</f>
        <v>0.27424011721113051</v>
      </c>
      <c r="B334">
        <f>SH!B334/SH!B$8763</f>
        <v>0.22719292384732817</v>
      </c>
      <c r="C334">
        <f>SH!C334/SH!C$8763</f>
        <v>0.14241594472219377</v>
      </c>
      <c r="D334">
        <f>SH!D334/SH!D$8763</f>
        <v>0.21772549935381197</v>
      </c>
      <c r="E334">
        <f>SH!E334/SH!E$8763</f>
        <v>0.37826497734802866</v>
      </c>
      <c r="F334">
        <f>SH!F334/SH!F$8763</f>
        <v>8.204741856250107E-2</v>
      </c>
      <c r="G334">
        <f>SH!G334/SH!G$8763</f>
        <v>8.6628563183116555E-2</v>
      </c>
      <c r="H334">
        <f>SH!H334/SH!H$8763</f>
        <v>0.10444613547365131</v>
      </c>
      <c r="I334">
        <f>SH!I334/SH!I$8763</f>
        <v>0.17697785405281069</v>
      </c>
      <c r="J334">
        <f>SH!J334/SH!J$8763</f>
        <v>0.51994309613495193</v>
      </c>
    </row>
    <row r="335" spans="1:10" x14ac:dyDescent="0.25">
      <c r="A335">
        <f>SH!A335/SH!A$8763</f>
        <v>6.5492779747164442E-2</v>
      </c>
      <c r="B335">
        <f>SH!B335/SH!B$8763</f>
        <v>0.1485213876335508</v>
      </c>
      <c r="C335">
        <f>SH!C335/SH!C$8763</f>
        <v>0.34661738424931082</v>
      </c>
      <c r="D335">
        <f>SH!D335/SH!D$8763</f>
        <v>0.13873514245102403</v>
      </c>
      <c r="E335">
        <f>SH!E335/SH!E$8763</f>
        <v>0.12080607485179741</v>
      </c>
      <c r="F335">
        <f>SH!F335/SH!F$8763</f>
        <v>9.190771818359017E-2</v>
      </c>
      <c r="G335">
        <f>SH!G335/SH!G$8763</f>
        <v>8.9173741376833357E-2</v>
      </c>
      <c r="H335">
        <f>SH!H335/SH!H$8763</f>
        <v>7.7035318891705354E-2</v>
      </c>
      <c r="I335">
        <f>SH!I335/SH!I$8763</f>
        <v>0.11155453432719656</v>
      </c>
      <c r="J335">
        <f>SH!J335/SH!J$8763</f>
        <v>0.15694549723205839</v>
      </c>
    </row>
    <row r="336" spans="1:10" x14ac:dyDescent="0.25">
      <c r="A336">
        <f>SH!A336/SH!A$8763</f>
        <v>5.6051175317338033E-2</v>
      </c>
      <c r="B336">
        <f>SH!B336/SH!B$8763</f>
        <v>0.1028562876217151</v>
      </c>
      <c r="C336">
        <f>SH!C336/SH!C$8763</f>
        <v>8.8399030328730643E-2</v>
      </c>
      <c r="D336">
        <f>SH!D336/SH!D$8763</f>
        <v>0.13918430932158316</v>
      </c>
      <c r="E336">
        <f>SH!E336/SH!E$8763</f>
        <v>0.17285744849713783</v>
      </c>
      <c r="F336">
        <f>SH!F336/SH!F$8763</f>
        <v>5.0365862037782802E-2</v>
      </c>
      <c r="G336">
        <f>SH!G336/SH!G$8763</f>
        <v>6.602207200547533E-2</v>
      </c>
      <c r="H336">
        <f>SH!H336/SH!H$8763</f>
        <v>3.9415840774005298E-2</v>
      </c>
      <c r="I336">
        <f>SH!I336/SH!I$8763</f>
        <v>5.6972015632555446E-2</v>
      </c>
      <c r="J336">
        <f>SH!J336/SH!J$8763</f>
        <v>9.8350741487582813E-2</v>
      </c>
    </row>
    <row r="337" spans="1:10" x14ac:dyDescent="0.25">
      <c r="A337">
        <f>SH!A337/SH!A$8763</f>
        <v>1.9577719913270647E-2</v>
      </c>
      <c r="B337">
        <f>SH!B337/SH!B$8763</f>
        <v>3.2565834070679943E-2</v>
      </c>
      <c r="C337">
        <f>SH!C337/SH!C$8763</f>
        <v>6.6304838457251103E-2</v>
      </c>
      <c r="D337">
        <f>SH!D337/SH!D$8763</f>
        <v>1.3472288829398538E-2</v>
      </c>
      <c r="E337">
        <f>SH!E337/SH!E$8763</f>
        <v>4.2380856976130629E-2</v>
      </c>
      <c r="F337">
        <f>SH!F337/SH!F$8763</f>
        <v>1.2158927823741707E-2</v>
      </c>
      <c r="G337">
        <f>SH!G337/SH!G$8763</f>
        <v>7.6383608959435897E-2</v>
      </c>
      <c r="H337">
        <f>SH!H337/SH!H$8763</f>
        <v>4.2073198325701333E-2</v>
      </c>
      <c r="I337">
        <f>SH!I337/SH!I$8763</f>
        <v>5.4209671986336153E-2</v>
      </c>
      <c r="J337">
        <f>SH!J337/SH!J$8763</f>
        <v>5.2457292778865953E-2</v>
      </c>
    </row>
    <row r="338" spans="1:10" x14ac:dyDescent="0.25">
      <c r="A338">
        <f>SH!A338/SH!A$8763</f>
        <v>0.2413544613741774</v>
      </c>
      <c r="B338">
        <f>SH!B338/SH!B$8763</f>
        <v>3.2697353618357142E-2</v>
      </c>
      <c r="C338">
        <f>SH!C338/SH!C$8763</f>
        <v>5.4247734929827034E-2</v>
      </c>
      <c r="D338">
        <f>SH!D338/SH!D$8763</f>
        <v>1.0298602274072638E-2</v>
      </c>
      <c r="E338">
        <f>SH!E338/SH!E$8763</f>
        <v>3.2507719222600186E-2</v>
      </c>
      <c r="F338">
        <f>SH!F338/SH!F$8763</f>
        <v>1.1997235485253787E-2</v>
      </c>
      <c r="G338">
        <f>SH!G338/SH!G$8763</f>
        <v>7.5183328695308915E-2</v>
      </c>
      <c r="H338">
        <f>SH!H338/SH!H$8763</f>
        <v>3.81582826047401E-2</v>
      </c>
      <c r="I338">
        <f>SH!I338/SH!I$8763</f>
        <v>5.5703438017177268E-2</v>
      </c>
      <c r="J338">
        <f>SH!J338/SH!J$8763</f>
        <v>5.3779289295018289E-2</v>
      </c>
    </row>
    <row r="339" spans="1:10" x14ac:dyDescent="0.25">
      <c r="A339">
        <f>SH!A339/SH!A$8763</f>
        <v>7.2542290764256487E-2</v>
      </c>
      <c r="B339">
        <f>SH!B339/SH!B$8763</f>
        <v>7.3152347901273701E-2</v>
      </c>
      <c r="C339">
        <f>SH!C339/SH!C$8763</f>
        <v>0.10403807049928712</v>
      </c>
      <c r="D339">
        <f>SH!D339/SH!D$8763</f>
        <v>7.899874522300121E-3</v>
      </c>
      <c r="E339">
        <f>SH!E339/SH!E$8763</f>
        <v>3.092165667142931E-2</v>
      </c>
      <c r="F339">
        <f>SH!F339/SH!F$8763</f>
        <v>2.0717519002856125E-2</v>
      </c>
      <c r="G339">
        <f>SH!G339/SH!G$8763</f>
        <v>6.8101772186914572E-2</v>
      </c>
      <c r="H339">
        <f>SH!H339/SH!H$8763</f>
        <v>3.8462614537724128E-2</v>
      </c>
      <c r="I339">
        <f>SH!I339/SH!I$8763</f>
        <v>5.2210541461273241E-2</v>
      </c>
      <c r="J339">
        <f>SH!J339/SH!J$8763</f>
        <v>5.1424259342279871E-2</v>
      </c>
    </row>
    <row r="340" spans="1:10" x14ac:dyDescent="0.25">
      <c r="A340">
        <f>SH!A340/SH!A$8763</f>
        <v>4.1235414004662518E-2</v>
      </c>
      <c r="B340">
        <f>SH!B340/SH!B$8763</f>
        <v>5.9275204680520756E-2</v>
      </c>
      <c r="C340">
        <f>SH!C340/SH!C$8763</f>
        <v>3.5334575145553618E-2</v>
      </c>
      <c r="D340">
        <f>SH!D340/SH!D$8763</f>
        <v>1.1165158617684587E-2</v>
      </c>
      <c r="E340">
        <f>SH!E340/SH!E$8763</f>
        <v>3.1393118121242229E-2</v>
      </c>
      <c r="F340">
        <f>SH!F340/SH!F$8763</f>
        <v>2.623407014686191E-2</v>
      </c>
      <c r="G340">
        <f>SH!G340/SH!G$8763</f>
        <v>7.2959942726763899E-2</v>
      </c>
      <c r="H340">
        <f>SH!H340/SH!H$8763</f>
        <v>3.9182443651824626E-2</v>
      </c>
      <c r="I340">
        <f>SH!I340/SH!I$8763</f>
        <v>5.2457350049250617E-2</v>
      </c>
      <c r="J340">
        <f>SH!J340/SH!J$8763</f>
        <v>5.302537547990975E-2</v>
      </c>
    </row>
    <row r="341" spans="1:10" x14ac:dyDescent="0.25">
      <c r="A341">
        <f>SH!A341/SH!A$8763</f>
        <v>2.6533094663523819E-2</v>
      </c>
      <c r="B341">
        <f>SH!B341/SH!B$8763</f>
        <v>3.2363897884428484E-2</v>
      </c>
      <c r="C341">
        <f>SH!C341/SH!C$8763</f>
        <v>3.5250617071410764E-2</v>
      </c>
      <c r="D341">
        <f>SH!D341/SH!D$8763</f>
        <v>1.6482512412880755E-2</v>
      </c>
      <c r="E341">
        <f>SH!E341/SH!E$8763</f>
        <v>3.1484745916404773E-2</v>
      </c>
      <c r="F341">
        <f>SH!F341/SH!F$8763</f>
        <v>1.2059567219200906E-2</v>
      </c>
      <c r="G341">
        <f>SH!G341/SH!G$8763</f>
        <v>9.1970901275213221E-2</v>
      </c>
      <c r="H341">
        <f>SH!H341/SH!H$8763</f>
        <v>8.080252917380884E-2</v>
      </c>
      <c r="I341">
        <f>SH!I341/SH!I$8763</f>
        <v>5.4112347480224289E-2</v>
      </c>
      <c r="J341">
        <f>SH!J341/SH!J$8763</f>
        <v>5.3328536028508705E-2</v>
      </c>
    </row>
    <row r="342" spans="1:10" x14ac:dyDescent="0.25">
      <c r="A342">
        <f>SH!A342/SH!A$8763</f>
        <v>5.0078770839014568E-2</v>
      </c>
      <c r="B342">
        <f>SH!B342/SH!B$8763</f>
        <v>7.9614222357821826E-2</v>
      </c>
      <c r="C342">
        <f>SH!C342/SH!C$8763</f>
        <v>3.4979947057138923E-2</v>
      </c>
      <c r="D342">
        <f>SH!D342/SH!D$8763</f>
        <v>4.8489560090119926E-2</v>
      </c>
      <c r="E342">
        <f>SH!E342/SH!E$8763</f>
        <v>3.2401878310956124E-2</v>
      </c>
      <c r="F342">
        <f>SH!F342/SH!F$8763</f>
        <v>1.2596151972157197E-2</v>
      </c>
      <c r="G342">
        <f>SH!G342/SH!G$8763</f>
        <v>0.10189946012866992</v>
      </c>
      <c r="H342">
        <f>SH!H342/SH!H$8763</f>
        <v>0.12281210103885713</v>
      </c>
      <c r="I342">
        <f>SH!I342/SH!I$8763</f>
        <v>0.1222073809810315</v>
      </c>
      <c r="J342">
        <f>SH!J342/SH!J$8763</f>
        <v>5.2165978702779774E-2</v>
      </c>
    </row>
    <row r="343" spans="1:10" x14ac:dyDescent="0.25">
      <c r="A343">
        <f>SH!A343/SH!A$8763</f>
        <v>5.5364175054555619E-2</v>
      </c>
      <c r="B343">
        <f>SH!B343/SH!B$8763</f>
        <v>0.14398399152418545</v>
      </c>
      <c r="C343">
        <f>SH!C343/SH!C$8763</f>
        <v>3.5224072753754984E-2</v>
      </c>
      <c r="D343">
        <f>SH!D343/SH!D$8763</f>
        <v>0.12040472036558766</v>
      </c>
      <c r="E343">
        <f>SH!E343/SH!E$8763</f>
        <v>2.9463524294373239E-2</v>
      </c>
      <c r="F343">
        <f>SH!F343/SH!F$8763</f>
        <v>1.270524145830627E-2</v>
      </c>
      <c r="G343">
        <f>SH!G343/SH!G$8763</f>
        <v>0.10237814457621626</v>
      </c>
      <c r="H343">
        <f>SH!H343/SH!H$8763</f>
        <v>0.12766610378119442</v>
      </c>
      <c r="I343">
        <f>SH!I343/SH!I$8763</f>
        <v>0.11403806173974156</v>
      </c>
      <c r="J343">
        <f>SH!J343/SH!J$8763</f>
        <v>6.4893910498543539E-2</v>
      </c>
    </row>
    <row r="344" spans="1:10" x14ac:dyDescent="0.25">
      <c r="A344">
        <f>SH!A344/SH!A$8763</f>
        <v>0.13990368357905245</v>
      </c>
      <c r="B344">
        <f>SH!B344/SH!B$8763</f>
        <v>0.20963022602954379</v>
      </c>
      <c r="C344">
        <f>SH!C344/SH!C$8763</f>
        <v>0.11600276364519246</v>
      </c>
      <c r="D344">
        <f>SH!D344/SH!D$8763</f>
        <v>0.18466719764739592</v>
      </c>
      <c r="E344">
        <f>SH!E344/SH!E$8763</f>
        <v>0.12608219745037921</v>
      </c>
      <c r="F344">
        <f>SH!F344/SH!F$8763</f>
        <v>9.1077677160179851E-2</v>
      </c>
      <c r="G344">
        <f>SH!G344/SH!G$8763</f>
        <v>0.33798142543982063</v>
      </c>
      <c r="H344">
        <f>SH!H344/SH!H$8763</f>
        <v>6.5113916942118141E-2</v>
      </c>
      <c r="I344">
        <f>SH!I344/SH!I$8763</f>
        <v>0.16406917522952541</v>
      </c>
      <c r="J344">
        <f>SH!J344/SH!J$8763</f>
        <v>0.19626981868525664</v>
      </c>
    </row>
    <row r="345" spans="1:10" x14ac:dyDescent="0.25">
      <c r="A345">
        <f>SH!A345/SH!A$8763</f>
        <v>0.1360193446304441</v>
      </c>
      <c r="B345">
        <f>SH!B345/SH!B$8763</f>
        <v>0.21583074776414746</v>
      </c>
      <c r="C345">
        <f>SH!C345/SH!C$8763</f>
        <v>7.376398495965833E-2</v>
      </c>
      <c r="D345">
        <f>SH!D345/SH!D$8763</f>
        <v>0.20381262779751563</v>
      </c>
      <c r="E345">
        <f>SH!E345/SH!E$8763</f>
        <v>0.19771625686904407</v>
      </c>
      <c r="F345">
        <f>SH!F345/SH!F$8763</f>
        <v>8.4756741910835792E-2</v>
      </c>
      <c r="G345">
        <f>SH!G345/SH!G$8763</f>
        <v>0.11307345217765483</v>
      </c>
      <c r="H345">
        <f>SH!H345/SH!H$8763</f>
        <v>3.8300415148626685E-2</v>
      </c>
      <c r="I345">
        <f>SH!I345/SH!I$8763</f>
        <v>0.23499662825328788</v>
      </c>
      <c r="J345">
        <f>SH!J345/SH!J$8763</f>
        <v>0.11006789318723954</v>
      </c>
    </row>
    <row r="346" spans="1:10" x14ac:dyDescent="0.25">
      <c r="A346">
        <f>SH!A346/SH!A$8763</f>
        <v>8.6021099386454233E-2</v>
      </c>
      <c r="B346">
        <f>SH!B346/SH!B$8763</f>
        <v>4.6644538422998615E-2</v>
      </c>
      <c r="C346">
        <f>SH!C346/SH!C$8763</f>
        <v>0.21416172092886102</v>
      </c>
      <c r="D346">
        <f>SH!D346/SH!D$8763</f>
        <v>0.42167555522544359</v>
      </c>
      <c r="E346">
        <f>SH!E346/SH!E$8763</f>
        <v>7.2226606440046984E-2</v>
      </c>
      <c r="F346">
        <f>SH!F346/SH!F$8763</f>
        <v>0.1041361402529002</v>
      </c>
      <c r="G346">
        <f>SH!G346/SH!G$8763</f>
        <v>7.6411570619264013E-2</v>
      </c>
      <c r="H346">
        <f>SH!H346/SH!H$8763</f>
        <v>3.8121835718377843E-2</v>
      </c>
      <c r="I346">
        <f>SH!I346/SH!I$8763</f>
        <v>5.8165769020833862E-2</v>
      </c>
      <c r="J346">
        <f>SH!J346/SH!J$8763</f>
        <v>9.5233435705155495E-2</v>
      </c>
    </row>
    <row r="347" spans="1:10" x14ac:dyDescent="0.25">
      <c r="A347">
        <f>SH!A347/SH!A$8763</f>
        <v>0.23978756471933044</v>
      </c>
      <c r="B347">
        <f>SH!B347/SH!B$8763</f>
        <v>4.0104258094608929E-2</v>
      </c>
      <c r="C347">
        <f>SH!C347/SH!C$8763</f>
        <v>3.5231798012225181E-2</v>
      </c>
      <c r="D347">
        <f>SH!D347/SH!D$8763</f>
        <v>0.43786168162990857</v>
      </c>
      <c r="E347">
        <f>SH!E347/SH!E$8763</f>
        <v>0.23478720890134488</v>
      </c>
      <c r="F347">
        <f>SH!F347/SH!F$8763</f>
        <v>3.4968213669380119E-2</v>
      </c>
      <c r="G347">
        <f>SH!G347/SH!G$8763</f>
        <v>9.2968935474954661E-2</v>
      </c>
      <c r="H347">
        <f>SH!H347/SH!H$8763</f>
        <v>3.7800949218759476E-2</v>
      </c>
      <c r="I347">
        <f>SH!I347/SH!I$8763</f>
        <v>5.2442841860733933E-2</v>
      </c>
      <c r="J347">
        <f>SH!J347/SH!J$8763</f>
        <v>0.22703994651837447</v>
      </c>
    </row>
    <row r="348" spans="1:10" x14ac:dyDescent="0.25">
      <c r="A348">
        <f>SH!A348/SH!A$8763</f>
        <v>0.25592816606104635</v>
      </c>
      <c r="B348">
        <f>SH!B348/SH!B$8763</f>
        <v>5.0458408768984254E-2</v>
      </c>
      <c r="C348">
        <f>SH!C348/SH!C$8763</f>
        <v>4.5109525064999698E-2</v>
      </c>
      <c r="D348">
        <f>SH!D348/SH!D$8763</f>
        <v>2.0167158375079746E-2</v>
      </c>
      <c r="E348">
        <f>SH!E348/SH!E$8763</f>
        <v>0.1956531831635111</v>
      </c>
      <c r="F348">
        <f>SH!F348/SH!F$8763</f>
        <v>1.6589629614079032E-2</v>
      </c>
      <c r="G348">
        <f>SH!G348/SH!G$8763</f>
        <v>8.0533703685725141E-2</v>
      </c>
      <c r="H348">
        <f>SH!H348/SH!H$8763</f>
        <v>3.8713005437169046E-2</v>
      </c>
      <c r="I348">
        <f>SH!I348/SH!I$8763</f>
        <v>5.2776659929834477E-2</v>
      </c>
      <c r="J348">
        <f>SH!J348/SH!J$8763</f>
        <v>0.35003822535336887</v>
      </c>
    </row>
    <row r="349" spans="1:10" x14ac:dyDescent="0.25">
      <c r="A349">
        <f>SH!A349/SH!A$8763</f>
        <v>0.13206192818526274</v>
      </c>
      <c r="B349">
        <f>SH!B349/SH!B$8763</f>
        <v>0.11336833919353489</v>
      </c>
      <c r="C349">
        <f>SH!C349/SH!C$8763</f>
        <v>0.11284369680523686</v>
      </c>
      <c r="D349">
        <f>SH!D349/SH!D$8763</f>
        <v>2.0044877263401494E-2</v>
      </c>
      <c r="E349">
        <f>SH!E349/SH!E$8763</f>
        <v>3.8475364672282818E-2</v>
      </c>
      <c r="F349">
        <f>SH!F349/SH!F$8763</f>
        <v>0.18274700217291828</v>
      </c>
      <c r="G349">
        <f>SH!G349/SH!G$8763</f>
        <v>8.5517483623536325E-2</v>
      </c>
      <c r="H349">
        <f>SH!H349/SH!H$8763</f>
        <v>3.8886270044878359E-2</v>
      </c>
      <c r="I349">
        <f>SH!I349/SH!I$8763</f>
        <v>7.203697877649641E-2</v>
      </c>
      <c r="J349">
        <f>SH!J349/SH!J$8763</f>
        <v>0.3779638176585095</v>
      </c>
    </row>
    <row r="350" spans="1:10" x14ac:dyDescent="0.25">
      <c r="A350">
        <f>SH!A350/SH!A$8763</f>
        <v>7.4057361357453583E-2</v>
      </c>
      <c r="B350">
        <f>SH!B350/SH!B$8763</f>
        <v>5.5999534629058538E-2</v>
      </c>
      <c r="C350">
        <f>SH!C350/SH!C$8763</f>
        <v>3.5168564043441673E-2</v>
      </c>
      <c r="D350">
        <f>SH!D350/SH!D$8763</f>
        <v>3.6909965371545901E-2</v>
      </c>
      <c r="E350">
        <f>SH!E350/SH!E$8763</f>
        <v>3.0953937338430264E-2</v>
      </c>
      <c r="F350">
        <f>SH!F350/SH!F$8763</f>
        <v>9.0132527986517982E-2</v>
      </c>
      <c r="G350">
        <f>SH!G350/SH!G$8763</f>
        <v>9.8928193916944976E-2</v>
      </c>
      <c r="H350">
        <f>SH!H350/SH!H$8763</f>
        <v>3.8991913663058375E-2</v>
      </c>
      <c r="I350">
        <f>SH!I350/SH!I$8763</f>
        <v>5.9846159161161344E-2</v>
      </c>
      <c r="J350">
        <f>SH!J350/SH!J$8763</f>
        <v>7.4558084900124139E-2</v>
      </c>
    </row>
    <row r="351" spans="1:10" x14ac:dyDescent="0.25">
      <c r="A351">
        <f>SH!A351/SH!A$8763</f>
        <v>7.0702436280569256E-2</v>
      </c>
      <c r="B351">
        <f>SH!B351/SH!B$8763</f>
        <v>9.1305917921351579E-2</v>
      </c>
      <c r="C351">
        <f>SH!C351/SH!C$8763</f>
        <v>3.5453608397931768E-2</v>
      </c>
      <c r="D351">
        <f>SH!D351/SH!D$8763</f>
        <v>2.5260860395527659E-2</v>
      </c>
      <c r="E351">
        <f>SH!E351/SH!E$8763</f>
        <v>3.1637405334407051E-2</v>
      </c>
      <c r="F351">
        <f>SH!F351/SH!F$8763</f>
        <v>4.5375288188029966E-2</v>
      </c>
      <c r="G351">
        <f>SH!G351/SH!G$8763</f>
        <v>7.5136496543727116E-2</v>
      </c>
      <c r="H351">
        <f>SH!H351/SH!H$8763</f>
        <v>3.9414732324912854E-2</v>
      </c>
      <c r="I351">
        <f>SH!I351/SH!I$8763</f>
        <v>8.3511240460297662E-2</v>
      </c>
      <c r="J351">
        <f>SH!J351/SH!J$8763</f>
        <v>8.1958753501200798E-2</v>
      </c>
    </row>
    <row r="352" spans="1:10" x14ac:dyDescent="0.25">
      <c r="A352">
        <f>SH!A352/SH!A$8763</f>
        <v>3.8933735057881627E-2</v>
      </c>
      <c r="B352">
        <f>SH!B352/SH!B$8763</f>
        <v>8.6190172257373687E-2</v>
      </c>
      <c r="C352">
        <f>SH!C352/SH!C$8763</f>
        <v>3.5297673602648613E-2</v>
      </c>
      <c r="D352">
        <f>SH!D352/SH!D$8763</f>
        <v>4.4846152852699619E-2</v>
      </c>
      <c r="E352">
        <f>SH!E352/SH!E$8763</f>
        <v>3.1532053764793531E-2</v>
      </c>
      <c r="F352">
        <f>SH!F352/SH!F$8763</f>
        <v>0.15686086296868967</v>
      </c>
      <c r="G352">
        <f>SH!G352/SH!G$8763</f>
        <v>6.9987096791482697E-2</v>
      </c>
      <c r="H352">
        <f>SH!H352/SH!H$8763</f>
        <v>0.38397443268409553</v>
      </c>
      <c r="I352">
        <f>SH!I352/SH!I$8763</f>
        <v>0.36081301802003407</v>
      </c>
      <c r="J352">
        <f>SH!J352/SH!J$8763</f>
        <v>0.10628992980056788</v>
      </c>
    </row>
    <row r="353" spans="1:10" x14ac:dyDescent="0.25">
      <c r="A353">
        <f>SH!A353/SH!A$8763</f>
        <v>8.9284643562342766E-2</v>
      </c>
      <c r="B353">
        <f>SH!B353/SH!B$8763</f>
        <v>0.10345910856257125</v>
      </c>
      <c r="C353">
        <f>SH!C353/SH!C$8763</f>
        <v>3.5338885476242018E-2</v>
      </c>
      <c r="D353">
        <f>SH!D353/SH!D$8763</f>
        <v>5.0929535639466957E-2</v>
      </c>
      <c r="E353">
        <f>SH!E353/SH!E$8763</f>
        <v>8.9094150464508887E-2</v>
      </c>
      <c r="F353">
        <f>SH!F353/SH!F$8763</f>
        <v>0.16829359705931468</v>
      </c>
      <c r="G353">
        <f>SH!G353/SH!G$8763</f>
        <v>7.6306327205448721E-2</v>
      </c>
      <c r="H353">
        <f>SH!H353/SH!H$8763</f>
        <v>0.51912548450109108</v>
      </c>
      <c r="I353">
        <f>SH!I353/SH!I$8763</f>
        <v>0.57784754653547998</v>
      </c>
      <c r="J353">
        <f>SH!J353/SH!J$8763</f>
        <v>0.13597425518096884</v>
      </c>
    </row>
    <row r="354" spans="1:10" x14ac:dyDescent="0.25">
      <c r="A354">
        <f>SH!A354/SH!A$8763</f>
        <v>7.1287628064349795E-2</v>
      </c>
      <c r="B354">
        <f>SH!B354/SH!B$8763</f>
        <v>0.2033520935826772</v>
      </c>
      <c r="C354">
        <f>SH!C354/SH!C$8763</f>
        <v>0.10552993212940809</v>
      </c>
      <c r="D354">
        <f>SH!D354/SH!D$8763</f>
        <v>0.13389773197411717</v>
      </c>
      <c r="E354">
        <f>SH!E354/SH!E$8763</f>
        <v>0.1856048333067904</v>
      </c>
      <c r="F354">
        <f>SH!F354/SH!F$8763</f>
        <v>0.25861309492012741</v>
      </c>
      <c r="G354">
        <f>SH!G354/SH!G$8763</f>
        <v>7.3433189901826498E-2</v>
      </c>
      <c r="H354">
        <f>SH!H354/SH!H$8763</f>
        <v>0.23876254559459195</v>
      </c>
      <c r="I354">
        <f>SH!I354/SH!I$8763</f>
        <v>0.15033532139108804</v>
      </c>
      <c r="J354">
        <f>SH!J354/SH!J$8763</f>
        <v>0.13016953807898443</v>
      </c>
    </row>
    <row r="355" spans="1:10" x14ac:dyDescent="0.25">
      <c r="A355">
        <f>SH!A355/SH!A$8763</f>
        <v>7.8957312587201983E-2</v>
      </c>
      <c r="B355">
        <f>SH!B355/SH!B$8763</f>
        <v>0.13833307664074054</v>
      </c>
      <c r="C355">
        <f>SH!C355/SH!C$8763</f>
        <v>9.3647061523731909E-2</v>
      </c>
      <c r="D355">
        <f>SH!D355/SH!D$8763</f>
        <v>9.204398011919436E-2</v>
      </c>
      <c r="E355">
        <f>SH!E355/SH!E$8763</f>
        <v>0.18994749193270868</v>
      </c>
      <c r="F355">
        <f>SH!F355/SH!F$8763</f>
        <v>0.15379367944488331</v>
      </c>
      <c r="G355">
        <f>SH!G355/SH!G$8763</f>
        <v>7.0643435610439703E-2</v>
      </c>
      <c r="H355">
        <f>SH!H355/SH!H$8763</f>
        <v>0.11817266201831922</v>
      </c>
      <c r="I355">
        <f>SH!I355/SH!I$8763</f>
        <v>0.11039872111398211</v>
      </c>
      <c r="J355">
        <f>SH!J355/SH!J$8763</f>
        <v>0.18130719058457073</v>
      </c>
    </row>
    <row r="356" spans="1:10" x14ac:dyDescent="0.25">
      <c r="A356">
        <f>SH!A356/SH!A$8763</f>
        <v>0.12636485169172501</v>
      </c>
      <c r="B356">
        <f>SH!B356/SH!B$8763</f>
        <v>0.17284865680293363</v>
      </c>
      <c r="C356">
        <f>SH!C356/SH!C$8763</f>
        <v>8.8005298750284233E-2</v>
      </c>
      <c r="D356">
        <f>SH!D356/SH!D$8763</f>
        <v>0.19168216621534623</v>
      </c>
      <c r="E356">
        <f>SH!E356/SH!E$8763</f>
        <v>0.19351602030632703</v>
      </c>
      <c r="F356">
        <f>SH!F356/SH!F$8763</f>
        <v>0.18555313021484388</v>
      </c>
      <c r="G356">
        <f>SH!G356/SH!G$8763</f>
        <v>0.39651902197845468</v>
      </c>
      <c r="H356">
        <f>SH!H356/SH!H$8763</f>
        <v>0.16953213920378829</v>
      </c>
      <c r="I356">
        <f>SH!I356/SH!I$8763</f>
        <v>5.6087999246906432E-2</v>
      </c>
      <c r="J356">
        <f>SH!J356/SH!J$8763</f>
        <v>0.13269425755411893</v>
      </c>
    </row>
    <row r="357" spans="1:10" x14ac:dyDescent="0.25">
      <c r="A357">
        <f>SH!A357/SH!A$8763</f>
        <v>0.16594480867345215</v>
      </c>
      <c r="B357">
        <f>SH!B357/SH!B$8763</f>
        <v>0.21864629410692743</v>
      </c>
      <c r="C357">
        <f>SH!C357/SH!C$8763</f>
        <v>0.11154792995844286</v>
      </c>
      <c r="D357">
        <f>SH!D357/SH!D$8763</f>
        <v>0.27908708663884368</v>
      </c>
      <c r="E357">
        <f>SH!E357/SH!E$8763</f>
        <v>0.29701138530401844</v>
      </c>
      <c r="F357">
        <f>SH!F357/SH!F$8763</f>
        <v>8.438972195732744E-2</v>
      </c>
      <c r="G357">
        <f>SH!G357/SH!G$8763</f>
        <v>8.7766795696408648E-2</v>
      </c>
      <c r="H357">
        <f>SH!H357/SH!H$8763</f>
        <v>0.25898571687440369</v>
      </c>
      <c r="I357">
        <f>SH!I357/SH!I$8763</f>
        <v>5.2105353198096588E-2</v>
      </c>
      <c r="J357">
        <f>SH!J357/SH!J$8763</f>
        <v>0.13330081686741604</v>
      </c>
    </row>
    <row r="358" spans="1:10" x14ac:dyDescent="0.25">
      <c r="A358">
        <f>SH!A358/SH!A$8763</f>
        <v>0.25086589021612776</v>
      </c>
      <c r="B358">
        <f>SH!B358/SH!B$8763</f>
        <v>0.1209416319026744</v>
      </c>
      <c r="C358">
        <f>SH!C358/SH!C$8763</f>
        <v>0.22030839367710242</v>
      </c>
      <c r="D358">
        <f>SH!D358/SH!D$8763</f>
        <v>7.2540891647136008E-2</v>
      </c>
      <c r="E358">
        <f>SH!E358/SH!E$8763</f>
        <v>0.20005863642885724</v>
      </c>
      <c r="F358">
        <f>SH!F358/SH!F$8763</f>
        <v>7.8162506795141917E-2</v>
      </c>
      <c r="G358">
        <f>SH!G358/SH!G$8763</f>
        <v>0.10137146643513212</v>
      </c>
      <c r="H358">
        <f>SH!H358/SH!H$8763</f>
        <v>0.47796759268621758</v>
      </c>
      <c r="I358">
        <f>SH!I358/SH!I$8763</f>
        <v>0.25711542952175326</v>
      </c>
      <c r="J358">
        <f>SH!J358/SH!J$8763</f>
        <v>0.15043843831714815</v>
      </c>
    </row>
    <row r="359" spans="1:10" x14ac:dyDescent="0.25">
      <c r="A359">
        <f>SH!A359/SH!A$8763</f>
        <v>7.2221898737727122E-2</v>
      </c>
      <c r="B359">
        <f>SH!B359/SH!B$8763</f>
        <v>0.23367024985573526</v>
      </c>
      <c r="C359">
        <f>SH!C359/SH!C$8763</f>
        <v>0.19136112374704151</v>
      </c>
      <c r="D359">
        <f>SH!D359/SH!D$8763</f>
        <v>8.7280373817974946E-2</v>
      </c>
      <c r="E359">
        <f>SH!E359/SH!E$8763</f>
        <v>0.20069739803230438</v>
      </c>
      <c r="F359">
        <f>SH!F359/SH!F$8763</f>
        <v>0.1992707360590901</v>
      </c>
      <c r="G359">
        <f>SH!G359/SH!G$8763</f>
        <v>0.11123943948395319</v>
      </c>
      <c r="H359">
        <f>SH!H359/SH!H$8763</f>
        <v>7.8758393612547731E-2</v>
      </c>
      <c r="I359">
        <f>SH!I359/SH!I$8763</f>
        <v>0.1064704465189345</v>
      </c>
      <c r="J359">
        <f>SH!J359/SH!J$8763</f>
        <v>0.51093574360073168</v>
      </c>
    </row>
    <row r="360" spans="1:10" x14ac:dyDescent="0.25">
      <c r="A360">
        <f>SH!A360/SH!A$8763</f>
        <v>6.9869000924368693E-2</v>
      </c>
      <c r="B360">
        <f>SH!B360/SH!B$8763</f>
        <v>0.17402228669135231</v>
      </c>
      <c r="C360">
        <f>SH!C360/SH!C$8763</f>
        <v>0.12164733234991904</v>
      </c>
      <c r="D360">
        <f>SH!D360/SH!D$8763</f>
        <v>1.9060216868550545E-2</v>
      </c>
      <c r="E360">
        <f>SH!E360/SH!E$8763</f>
        <v>0.10528985825339607</v>
      </c>
      <c r="F360">
        <f>SH!F360/SH!F$8763</f>
        <v>6.7874424137848582E-2</v>
      </c>
      <c r="G360">
        <f>SH!G360/SH!G$8763</f>
        <v>7.7750832082475366E-2</v>
      </c>
      <c r="H360">
        <f>SH!H360/SH!H$8763</f>
        <v>3.7747342035105429E-2</v>
      </c>
      <c r="I360">
        <f>SH!I360/SH!I$8763</f>
        <v>6.249385349352176E-2</v>
      </c>
      <c r="J360">
        <f>SH!J360/SH!J$8763</f>
        <v>0.13315522580582415</v>
      </c>
    </row>
    <row r="361" spans="1:10" x14ac:dyDescent="0.25">
      <c r="A361">
        <f>SH!A361/SH!A$8763</f>
        <v>5.1535981228443307E-2</v>
      </c>
      <c r="B361">
        <f>SH!B361/SH!B$8763</f>
        <v>3.2527402862442899E-2</v>
      </c>
      <c r="C361">
        <f>SH!C361/SH!C$8763</f>
        <v>3.5274060651200541E-2</v>
      </c>
      <c r="D361">
        <f>SH!D361/SH!D$8763</f>
        <v>2.2041158507014269E-2</v>
      </c>
      <c r="E361">
        <f>SH!E361/SH!E$8763</f>
        <v>3.6091504750816093E-2</v>
      </c>
      <c r="F361">
        <f>SH!F361/SH!F$8763</f>
        <v>3.3442479037775398E-2</v>
      </c>
      <c r="G361">
        <f>SH!G361/SH!G$8763</f>
        <v>8.2128605977630498E-2</v>
      </c>
      <c r="H361">
        <f>SH!H361/SH!H$8763</f>
        <v>3.8235480996167956E-2</v>
      </c>
      <c r="I361">
        <f>SH!I361/SH!I$8763</f>
        <v>5.4012271891320948E-2</v>
      </c>
      <c r="J361">
        <f>SH!J361/SH!J$8763</f>
        <v>6.494569018904367E-2</v>
      </c>
    </row>
    <row r="362" spans="1:10" x14ac:dyDescent="0.25">
      <c r="A362">
        <f>SH!A362/SH!A$8763</f>
        <v>3.4975282564631241E-2</v>
      </c>
      <c r="B362">
        <f>SH!B362/SH!B$8763</f>
        <v>3.228474400665314E-2</v>
      </c>
      <c r="C362">
        <f>SH!C362/SH!C$8763</f>
        <v>3.5470257754824396E-2</v>
      </c>
      <c r="D362">
        <f>SH!D362/SH!D$8763</f>
        <v>2.0064645823294241E-2</v>
      </c>
      <c r="E362">
        <f>SH!E362/SH!E$8763</f>
        <v>3.0316139204915021E-2</v>
      </c>
      <c r="F362">
        <f>SH!F362/SH!F$8763</f>
        <v>1.5001984879348011E-2</v>
      </c>
      <c r="G362">
        <f>SH!G362/SH!G$8763</f>
        <v>6.6752910086235934E-2</v>
      </c>
      <c r="H362">
        <f>SH!H362/SH!H$8763</f>
        <v>3.7795504254224462E-2</v>
      </c>
      <c r="I362">
        <f>SH!I362/SH!I$8763</f>
        <v>5.5164150967173718E-2</v>
      </c>
      <c r="J362">
        <f>SH!J362/SH!J$8763</f>
        <v>5.3041513345693632E-2</v>
      </c>
    </row>
    <row r="363" spans="1:10" x14ac:dyDescent="0.25">
      <c r="A363">
        <f>SH!A363/SH!A$8763</f>
        <v>2.093714344070835E-2</v>
      </c>
      <c r="B363">
        <f>SH!B363/SH!B$8763</f>
        <v>3.2687211694062066E-2</v>
      </c>
      <c r="C363">
        <f>SH!C363/SH!C$8763</f>
        <v>3.5120498491657298E-2</v>
      </c>
      <c r="D363">
        <f>SH!D363/SH!D$8763</f>
        <v>7.3554159208687568E-3</v>
      </c>
      <c r="E363">
        <f>SH!E363/SH!E$8763</f>
        <v>3.1136014650328333E-2</v>
      </c>
      <c r="F363">
        <f>SH!F363/SH!F$8763</f>
        <v>1.3047342086406637E-2</v>
      </c>
      <c r="G363">
        <f>SH!G363/SH!G$8763</f>
        <v>7.7225474283924039E-2</v>
      </c>
      <c r="H363">
        <f>SH!H363/SH!H$8763</f>
        <v>3.7969711251576083E-2</v>
      </c>
      <c r="I363">
        <f>SH!I363/SH!I$8763</f>
        <v>5.2829333267571651E-2</v>
      </c>
      <c r="J363">
        <f>SH!J363/SH!J$8763</f>
        <v>5.4833268846118173E-2</v>
      </c>
    </row>
    <row r="364" spans="1:10" x14ac:dyDescent="0.25">
      <c r="A364">
        <f>SH!A364/SH!A$8763</f>
        <v>2.5139537005697387E-2</v>
      </c>
      <c r="B364">
        <f>SH!B364/SH!B$8763</f>
        <v>5.425416386123591E-2</v>
      </c>
      <c r="C364">
        <f>SH!C364/SH!C$8763</f>
        <v>8.7019503275862622E-2</v>
      </c>
      <c r="D364">
        <f>SH!D364/SH!D$8763</f>
        <v>1.095254586250813E-2</v>
      </c>
      <c r="E364">
        <f>SH!E364/SH!E$8763</f>
        <v>3.1237590627384983E-2</v>
      </c>
      <c r="F364">
        <f>SH!F364/SH!F$8763</f>
        <v>1.2847503659501861E-2</v>
      </c>
      <c r="G364">
        <f>SH!G364/SH!G$8763</f>
        <v>7.2696376623756678E-2</v>
      </c>
      <c r="H364">
        <f>SH!H364/SH!H$8763</f>
        <v>3.8732518509003458E-2</v>
      </c>
      <c r="I364">
        <f>SH!I364/SH!I$8763</f>
        <v>5.598406277028161E-2</v>
      </c>
      <c r="J364">
        <f>SH!J364/SH!J$8763</f>
        <v>5.2689662246282271E-2</v>
      </c>
    </row>
    <row r="365" spans="1:10" x14ac:dyDescent="0.25">
      <c r="A365">
        <f>SH!A365/SH!A$8763</f>
        <v>2.0972854870402742E-2</v>
      </c>
      <c r="B365">
        <f>SH!B365/SH!B$8763</f>
        <v>7.1658386038134805E-2</v>
      </c>
      <c r="C365">
        <f>SH!C365/SH!C$8763</f>
        <v>7.3916198054676779E-2</v>
      </c>
      <c r="D365">
        <f>SH!D365/SH!D$8763</f>
        <v>9.8208662600413991E-3</v>
      </c>
      <c r="E365">
        <f>SH!E365/SH!E$8763</f>
        <v>3.1263520838792205E-2</v>
      </c>
      <c r="F365">
        <f>SH!F365/SH!F$8763</f>
        <v>1.298120839586875E-2</v>
      </c>
      <c r="G365">
        <f>SH!G365/SH!G$8763</f>
        <v>6.8148037685496335E-2</v>
      </c>
      <c r="H365">
        <f>SH!H365/SH!H$8763</f>
        <v>3.926850105069591E-2</v>
      </c>
      <c r="I365">
        <f>SH!I365/SH!I$8763</f>
        <v>5.2391198555654529E-2</v>
      </c>
      <c r="J365">
        <f>SH!J365/SH!J$8763</f>
        <v>5.4213709933251419E-2</v>
      </c>
    </row>
    <row r="366" spans="1:10" x14ac:dyDescent="0.25">
      <c r="A366">
        <f>SH!A366/SH!A$8763</f>
        <v>5.2935410249530232E-2</v>
      </c>
      <c r="B366">
        <f>SH!B366/SH!B$8763</f>
        <v>3.2414177582879289E-2</v>
      </c>
      <c r="C366">
        <f>SH!C366/SH!C$8763</f>
        <v>3.5045300072907709E-2</v>
      </c>
      <c r="D366">
        <f>SH!D366/SH!D$8763</f>
        <v>0.10187386023186208</v>
      </c>
      <c r="E366">
        <f>SH!E366/SH!E$8763</f>
        <v>3.1666166672979425E-2</v>
      </c>
      <c r="F366">
        <f>SH!F366/SH!F$8763</f>
        <v>2.017227900835496E-2</v>
      </c>
      <c r="G366">
        <f>SH!G366/SH!G$8763</f>
        <v>8.2768094489346952E-2</v>
      </c>
      <c r="H366">
        <f>SH!H366/SH!H$8763</f>
        <v>0.17310048058977909</v>
      </c>
      <c r="I366">
        <f>SH!I366/SH!I$8763</f>
        <v>8.090347813730496E-2</v>
      </c>
      <c r="J366">
        <f>SH!J366/SH!J$8763</f>
        <v>5.1739701684423045E-2</v>
      </c>
    </row>
    <row r="367" spans="1:10" x14ac:dyDescent="0.25">
      <c r="A367">
        <f>SH!A367/SH!A$8763</f>
        <v>5.5235545526035372E-2</v>
      </c>
      <c r="B367">
        <f>SH!B367/SH!B$8763</f>
        <v>7.9421967645059807E-2</v>
      </c>
      <c r="C367">
        <f>SH!C367/SH!C$8763</f>
        <v>3.5447584708213506E-2</v>
      </c>
      <c r="D367">
        <f>SH!D367/SH!D$8763</f>
        <v>6.1599939578713889E-2</v>
      </c>
      <c r="E367">
        <f>SH!E367/SH!E$8763</f>
        <v>2.9853451351114422E-2</v>
      </c>
      <c r="F367">
        <f>SH!F367/SH!F$8763</f>
        <v>2.1302120928910939E-2</v>
      </c>
      <c r="G367">
        <f>SH!G367/SH!G$8763</f>
        <v>0.19028750182219337</v>
      </c>
      <c r="H367">
        <f>SH!H367/SH!H$8763</f>
        <v>0.11955969467933061</v>
      </c>
      <c r="I367">
        <f>SH!I367/SH!I$8763</f>
        <v>7.8068512258309616E-2</v>
      </c>
      <c r="J367">
        <f>SH!J367/SH!J$8763</f>
        <v>5.9093440313867415E-2</v>
      </c>
    </row>
    <row r="368" spans="1:10" x14ac:dyDescent="0.25">
      <c r="A368">
        <f>SH!A368/SH!A$8763</f>
        <v>0.11139690501497324</v>
      </c>
      <c r="B368">
        <f>SH!B368/SH!B$8763</f>
        <v>0.14838185232612466</v>
      </c>
      <c r="C368">
        <f>SH!C368/SH!C$8763</f>
        <v>0.30408365861247411</v>
      </c>
      <c r="D368">
        <f>SH!D368/SH!D$8763</f>
        <v>0.16797334098781222</v>
      </c>
      <c r="E368">
        <f>SH!E368/SH!E$8763</f>
        <v>0.13512789775803519</v>
      </c>
      <c r="F368">
        <f>SH!F368/SH!F$8763</f>
        <v>1.3111602911268668E-2</v>
      </c>
      <c r="G368">
        <f>SH!G368/SH!G$8763</f>
        <v>0.33767060840132057</v>
      </c>
      <c r="H368">
        <f>SH!H368/SH!H$8763</f>
        <v>0.13977236393490594</v>
      </c>
      <c r="I368">
        <f>SH!I368/SH!I$8763</f>
        <v>0.20226172441995832</v>
      </c>
      <c r="J368">
        <f>SH!J368/SH!J$8763</f>
        <v>4.8990177838755963E-2</v>
      </c>
    </row>
    <row r="369" spans="1:10" x14ac:dyDescent="0.25">
      <c r="A369">
        <f>SH!A369/SH!A$8763</f>
        <v>7.3077193779280264E-2</v>
      </c>
      <c r="B369">
        <f>SH!B369/SH!B$8763</f>
        <v>0.2845208735911694</v>
      </c>
      <c r="C369">
        <f>SH!C369/SH!C$8763</f>
        <v>0.11156883655010186</v>
      </c>
      <c r="D369">
        <f>SH!D369/SH!D$8763</f>
        <v>0.13602802353640084</v>
      </c>
      <c r="E369">
        <f>SH!E369/SH!E$8763</f>
        <v>0.18716575475466793</v>
      </c>
      <c r="F369">
        <f>SH!F369/SH!F$8763</f>
        <v>0.11595123505695271</v>
      </c>
      <c r="G369">
        <f>SH!G369/SH!G$8763</f>
        <v>8.0218243540242956E-2</v>
      </c>
      <c r="H369">
        <f>SH!H369/SH!H$8763</f>
        <v>0.34159853690756714</v>
      </c>
      <c r="I369">
        <f>SH!I369/SH!I$8763</f>
        <v>0.12162810172676379</v>
      </c>
      <c r="J369">
        <f>SH!J369/SH!J$8763</f>
        <v>0.1318350317930147</v>
      </c>
    </row>
    <row r="370" spans="1:10" x14ac:dyDescent="0.25">
      <c r="A370">
        <f>SH!A370/SH!A$8763</f>
        <v>7.7059712256445811E-2</v>
      </c>
      <c r="B370">
        <f>SH!B370/SH!B$8763</f>
        <v>0.23663840415084728</v>
      </c>
      <c r="C370">
        <f>SH!C370/SH!C$8763</f>
        <v>0.13346102751752892</v>
      </c>
      <c r="D370">
        <f>SH!D370/SH!D$8763</f>
        <v>0.16901381098963139</v>
      </c>
      <c r="E370">
        <f>SH!E370/SH!E$8763</f>
        <v>0.24544772613973301</v>
      </c>
      <c r="F370">
        <f>SH!F370/SH!F$8763</f>
        <v>3.0362483879896519E-2</v>
      </c>
      <c r="G370">
        <f>SH!G370/SH!G$8763</f>
        <v>8.4134223074124367E-2</v>
      </c>
      <c r="H370">
        <f>SH!H370/SH!H$8763</f>
        <v>0.28854505346296455</v>
      </c>
      <c r="I370">
        <f>SH!I370/SH!I$8763</f>
        <v>0.10578589461120413</v>
      </c>
      <c r="J370">
        <f>SH!J370/SH!J$8763</f>
        <v>9.1538357281693364E-2</v>
      </c>
    </row>
    <row r="371" spans="1:10" x14ac:dyDescent="0.25">
      <c r="A371">
        <f>SH!A371/SH!A$8763</f>
        <v>7.2762955219762532E-2</v>
      </c>
      <c r="B371">
        <f>SH!B371/SH!B$8763</f>
        <v>0.17139805143290349</v>
      </c>
      <c r="C371">
        <f>SH!C371/SH!C$8763</f>
        <v>0.28624641628154679</v>
      </c>
      <c r="D371">
        <f>SH!D371/SH!D$8763</f>
        <v>0.34008369403693178</v>
      </c>
      <c r="E371">
        <f>SH!E371/SH!E$8763</f>
        <v>0.17474404607737398</v>
      </c>
      <c r="F371">
        <f>SH!F371/SH!F$8763</f>
        <v>4.2260138892855327E-2</v>
      </c>
      <c r="G371">
        <f>SH!G371/SH!G$8763</f>
        <v>0.29762206471909813</v>
      </c>
      <c r="H371">
        <f>SH!H371/SH!H$8763</f>
        <v>0.28995821321663295</v>
      </c>
      <c r="I371">
        <f>SH!I371/SH!I$8763</f>
        <v>0.62153597660309257</v>
      </c>
      <c r="J371">
        <f>SH!J371/SH!J$8763</f>
        <v>0.38238064950767614</v>
      </c>
    </row>
    <row r="372" spans="1:10" x14ac:dyDescent="0.25">
      <c r="A372">
        <f>SH!A372/SH!A$8763</f>
        <v>0.18598811361555628</v>
      </c>
      <c r="B372">
        <f>SH!B372/SH!B$8763</f>
        <v>5.4664006944416012E-2</v>
      </c>
      <c r="C372">
        <f>SH!C372/SH!C$8763</f>
        <v>0.20659975755765969</v>
      </c>
      <c r="D372">
        <f>SH!D372/SH!D$8763</f>
        <v>0.55122855803819704</v>
      </c>
      <c r="E372">
        <f>SH!E372/SH!E$8763</f>
        <v>3.9039589764296972E-2</v>
      </c>
      <c r="F372">
        <f>SH!F372/SH!F$8763</f>
        <v>0.17052051716357386</v>
      </c>
      <c r="G372">
        <f>SH!G372/SH!G$8763</f>
        <v>9.1108275020084811E-2</v>
      </c>
      <c r="H372">
        <f>SH!H372/SH!H$8763</f>
        <v>0.10865515171191056</v>
      </c>
      <c r="I372">
        <f>SH!I372/SH!I$8763</f>
        <v>0.16278426461233961</v>
      </c>
      <c r="J372">
        <f>SH!J372/SH!J$8763</f>
        <v>9.4813687064505256E-2</v>
      </c>
    </row>
    <row r="373" spans="1:10" x14ac:dyDescent="0.25">
      <c r="A373">
        <f>SH!A373/SH!A$8763</f>
        <v>0.12359177947640124</v>
      </c>
      <c r="B373">
        <f>SH!B373/SH!B$8763</f>
        <v>5.2065726236464889E-2</v>
      </c>
      <c r="C373">
        <f>SH!C373/SH!C$8763</f>
        <v>0.47565541781283915</v>
      </c>
      <c r="D373">
        <f>SH!D373/SH!D$8763</f>
        <v>0.50503567649650116</v>
      </c>
      <c r="E373">
        <f>SH!E373/SH!E$8763</f>
        <v>5.5641269848288752E-2</v>
      </c>
      <c r="F373">
        <f>SH!F373/SH!F$8763</f>
        <v>3.0518036445223579E-2</v>
      </c>
      <c r="G373">
        <f>SH!G373/SH!G$8763</f>
        <v>6.9599779810554874E-2</v>
      </c>
      <c r="H373">
        <f>SH!H373/SH!H$8763</f>
        <v>5.6066356973104692E-2</v>
      </c>
      <c r="I373">
        <f>SH!I373/SH!I$8763</f>
        <v>0.11887623207528433</v>
      </c>
      <c r="J373">
        <f>SH!J373/SH!J$8763</f>
        <v>5.843893069254074E-2</v>
      </c>
    </row>
    <row r="374" spans="1:10" x14ac:dyDescent="0.25">
      <c r="A374">
        <f>SH!A374/SH!A$8763</f>
        <v>0.4545502795844571</v>
      </c>
      <c r="B374">
        <f>SH!B374/SH!B$8763</f>
        <v>9.9798170487961968E-2</v>
      </c>
      <c r="C374">
        <f>SH!C374/SH!C$8763</f>
        <v>1.525997849290732</v>
      </c>
      <c r="D374">
        <f>SH!D374/SH!D$8763</f>
        <v>6.2394471542896991E-2</v>
      </c>
      <c r="E374">
        <f>SH!E374/SH!E$8763</f>
        <v>0.21517491040079123</v>
      </c>
      <c r="F374">
        <f>SH!F374/SH!F$8763</f>
        <v>2.1006705572736793E-2</v>
      </c>
      <c r="G374">
        <f>SH!G374/SH!G$8763</f>
        <v>7.6275793149253701E-2</v>
      </c>
      <c r="H374">
        <f>SH!H374/SH!H$8763</f>
        <v>3.7968087881268479E-2</v>
      </c>
      <c r="I374">
        <f>SH!I374/SH!I$8763</f>
        <v>5.5548322973445453E-2</v>
      </c>
      <c r="J374">
        <f>SH!J374/SH!J$8763</f>
        <v>4.9754291580807894E-2</v>
      </c>
    </row>
    <row r="375" spans="1:10" x14ac:dyDescent="0.25">
      <c r="A375">
        <f>SH!A375/SH!A$8763</f>
        <v>0.9122390806202183</v>
      </c>
      <c r="B375">
        <f>SH!B375/SH!B$8763</f>
        <v>6.6577550009359235E-2</v>
      </c>
      <c r="C375">
        <f>SH!C375/SH!C$8763</f>
        <v>0.77349772701769948</v>
      </c>
      <c r="D375">
        <f>SH!D375/SH!D$8763</f>
        <v>8.3398234220826442E-2</v>
      </c>
      <c r="E375">
        <f>SH!E375/SH!E$8763</f>
        <v>0.1469623108829072</v>
      </c>
      <c r="F375">
        <f>SH!F375/SH!F$8763</f>
        <v>5.1847607969315319E-2</v>
      </c>
      <c r="G375">
        <f>SH!G375/SH!G$8763</f>
        <v>9.1768252951067233E-2</v>
      </c>
      <c r="H375">
        <f>SH!H375/SH!H$8763</f>
        <v>3.7710479643470789E-2</v>
      </c>
      <c r="I375">
        <f>SH!I375/SH!I$8763</f>
        <v>5.0996087770374281E-2</v>
      </c>
      <c r="J375">
        <f>SH!J375/SH!J$8763</f>
        <v>5.8959167677058409E-2</v>
      </c>
    </row>
    <row r="376" spans="1:10" x14ac:dyDescent="0.25">
      <c r="A376">
        <f>SH!A376/SH!A$8763</f>
        <v>0.44648474199089344</v>
      </c>
      <c r="B376">
        <f>SH!B376/SH!B$8763</f>
        <v>0.10281827362127983</v>
      </c>
      <c r="C376">
        <f>SH!C376/SH!C$8763</f>
        <v>4.9983495116802196E-2</v>
      </c>
      <c r="D376">
        <f>SH!D376/SH!D$8763</f>
        <v>6.8375703436467983E-2</v>
      </c>
      <c r="E376">
        <f>SH!E376/SH!E$8763</f>
        <v>0.13868142708196488</v>
      </c>
      <c r="F376">
        <f>SH!F376/SH!F$8763</f>
        <v>4.512885164846487E-2</v>
      </c>
      <c r="G376">
        <f>SH!G376/SH!G$8763</f>
        <v>0.16127541006232488</v>
      </c>
      <c r="H376">
        <f>SH!H376/SH!H$8763</f>
        <v>6.9314910076436378E-2</v>
      </c>
      <c r="I376">
        <f>SH!I376/SH!I$8763</f>
        <v>5.0467490183062173E-2</v>
      </c>
      <c r="J376">
        <f>SH!J376/SH!J$8763</f>
        <v>0.11044576036357386</v>
      </c>
    </row>
    <row r="377" spans="1:10" x14ac:dyDescent="0.25">
      <c r="A377">
        <f>SH!A377/SH!A$8763</f>
        <v>0.28897413684896467</v>
      </c>
      <c r="B377">
        <f>SH!B377/SH!B$8763</f>
        <v>0.1439256413422362</v>
      </c>
      <c r="C377">
        <f>SH!C377/SH!C$8763</f>
        <v>3.5395105947892344E-2</v>
      </c>
      <c r="D377">
        <f>SH!D377/SH!D$8763</f>
        <v>0.12492244608814508</v>
      </c>
      <c r="E377">
        <f>SH!E377/SH!E$8763</f>
        <v>0.11495712017459923</v>
      </c>
      <c r="F377">
        <f>SH!F377/SH!F$8763</f>
        <v>0.15068747875838201</v>
      </c>
      <c r="G377">
        <f>SH!G377/SH!G$8763</f>
        <v>0.14155111997890704</v>
      </c>
      <c r="H377">
        <f>SH!H377/SH!H$8763</f>
        <v>0.21694581118016523</v>
      </c>
      <c r="I377">
        <f>SH!I377/SH!I$8763</f>
        <v>5.2575074026586593E-2</v>
      </c>
      <c r="J377">
        <f>SH!J377/SH!J$8763</f>
        <v>0.14371617301874451</v>
      </c>
    </row>
    <row r="378" spans="1:10" x14ac:dyDescent="0.25">
      <c r="A378">
        <f>SH!A378/SH!A$8763</f>
        <v>0.10728583322289365</v>
      </c>
      <c r="B378">
        <f>SH!B378/SH!B$8763</f>
        <v>0.11942093169965549</v>
      </c>
      <c r="C378">
        <f>SH!C378/SH!C$8763</f>
        <v>9.0003421768859865E-2</v>
      </c>
      <c r="D378">
        <f>SH!D378/SH!D$8763</f>
        <v>5.3324214184797679E-2</v>
      </c>
      <c r="E378">
        <f>SH!E378/SH!E$8763</f>
        <v>0.37572697179649295</v>
      </c>
      <c r="F378">
        <f>SH!F378/SH!F$8763</f>
        <v>0.17111497526429087</v>
      </c>
      <c r="G378">
        <f>SH!G378/SH!G$8763</f>
        <v>9.7639106460336328E-2</v>
      </c>
      <c r="H378">
        <f>SH!H378/SH!H$8763</f>
        <v>0.22738624412871256</v>
      </c>
      <c r="I378">
        <f>SH!I378/SH!I$8763</f>
        <v>5.5016339927315167E-2</v>
      </c>
      <c r="J378">
        <f>SH!J378/SH!J$8763</f>
        <v>0.13111794614312272</v>
      </c>
    </row>
    <row r="379" spans="1:10" x14ac:dyDescent="0.25">
      <c r="A379">
        <f>SH!A379/SH!A$8763</f>
        <v>0.1125188521446733</v>
      </c>
      <c r="B379">
        <f>SH!B379/SH!B$8763</f>
        <v>0.15336979148970303</v>
      </c>
      <c r="C379">
        <f>SH!C379/SH!C$8763</f>
        <v>0.12325701465465205</v>
      </c>
      <c r="D379">
        <f>SH!D379/SH!D$8763</f>
        <v>0.3843509884698047</v>
      </c>
      <c r="E379">
        <f>SH!E379/SH!E$8763</f>
        <v>0.1030136204611803</v>
      </c>
      <c r="F379">
        <f>SH!F379/SH!F$8763</f>
        <v>7.6974467041533351E-2</v>
      </c>
      <c r="G379">
        <f>SH!G379/SH!G$8763</f>
        <v>8.2894009506843558E-2</v>
      </c>
      <c r="H379">
        <f>SH!H379/SH!H$8763</f>
        <v>0.14392705961178734</v>
      </c>
      <c r="I379">
        <f>SH!I379/SH!I$8763</f>
        <v>5.2553002720020926E-2</v>
      </c>
      <c r="J379">
        <f>SH!J379/SH!J$8763</f>
        <v>0.13717748537186511</v>
      </c>
    </row>
    <row r="380" spans="1:10" x14ac:dyDescent="0.25">
      <c r="A380">
        <f>SH!A380/SH!A$8763</f>
        <v>0.39378606874977073</v>
      </c>
      <c r="B380">
        <f>SH!B380/SH!B$8763</f>
        <v>0.16766881056850888</v>
      </c>
      <c r="C380">
        <f>SH!C380/SH!C$8763</f>
        <v>0.27652725978864845</v>
      </c>
      <c r="D380">
        <f>SH!D380/SH!D$8763</f>
        <v>0.63596613636130306</v>
      </c>
      <c r="E380">
        <f>SH!E380/SH!E$8763</f>
        <v>0.17643948668111339</v>
      </c>
      <c r="F380">
        <f>SH!F380/SH!F$8763</f>
        <v>7.300149830789622E-2</v>
      </c>
      <c r="G380">
        <f>SH!G380/SH!G$8763</f>
        <v>8.9742778999649886E-2</v>
      </c>
      <c r="H380">
        <f>SH!H380/SH!H$8763</f>
        <v>0.1105622995050619</v>
      </c>
      <c r="I380">
        <f>SH!I380/SH!I$8763</f>
        <v>5.3881641755199113E-2</v>
      </c>
      <c r="J380">
        <f>SH!J380/SH!J$8763</f>
        <v>0.31416593214761035</v>
      </c>
    </row>
    <row r="381" spans="1:10" x14ac:dyDescent="0.25">
      <c r="A381">
        <f>SH!A381/SH!A$8763</f>
        <v>0.7357650545288954</v>
      </c>
      <c r="B381">
        <f>SH!B381/SH!B$8763</f>
        <v>0.17694389692188298</v>
      </c>
      <c r="C381">
        <f>SH!C381/SH!C$8763</f>
        <v>8.7494190064468305E-2</v>
      </c>
      <c r="D381">
        <f>SH!D381/SH!D$8763</f>
        <v>0.26529817889962215</v>
      </c>
      <c r="E381">
        <f>SH!E381/SH!E$8763</f>
        <v>0.19113188293905869</v>
      </c>
      <c r="F381">
        <f>SH!F381/SH!F$8763</f>
        <v>9.2861739957809816E-2</v>
      </c>
      <c r="G381">
        <f>SH!G381/SH!G$8763</f>
        <v>0.10564285619504321</v>
      </c>
      <c r="H381">
        <f>SH!H381/SH!H$8763</f>
        <v>0.1448728499554108</v>
      </c>
      <c r="I381">
        <f>SH!I381/SH!I$8763</f>
        <v>5.9207571008177848E-2</v>
      </c>
      <c r="J381">
        <f>SH!J381/SH!J$8763</f>
        <v>0.35196444896055223</v>
      </c>
    </row>
    <row r="382" spans="1:10" x14ac:dyDescent="0.25">
      <c r="A382">
        <f>SH!A382/SH!A$8763</f>
        <v>0.5667831923979495</v>
      </c>
      <c r="B382">
        <f>SH!B382/SH!B$8763</f>
        <v>0.24129973765956417</v>
      </c>
      <c r="C382">
        <f>SH!C382/SH!C$8763</f>
        <v>0.15927132369956062</v>
      </c>
      <c r="D382">
        <f>SH!D382/SH!D$8763</f>
        <v>0.10146516543602606</v>
      </c>
      <c r="E382">
        <f>SH!E382/SH!E$8763</f>
        <v>0.1975009906811161</v>
      </c>
      <c r="F382">
        <f>SH!F382/SH!F$8763</f>
        <v>0.20792667164381248</v>
      </c>
      <c r="G382">
        <f>SH!G382/SH!G$8763</f>
        <v>0.10705487754096758</v>
      </c>
      <c r="H382">
        <f>SH!H382/SH!H$8763</f>
        <v>0.25050036258660324</v>
      </c>
      <c r="I382">
        <f>SH!I382/SH!I$8763</f>
        <v>0.39136722093414683</v>
      </c>
      <c r="J382">
        <f>SH!J382/SH!J$8763</f>
        <v>0.14393328048638812</v>
      </c>
    </row>
    <row r="383" spans="1:10" x14ac:dyDescent="0.25">
      <c r="A383">
        <f>SH!A383/SH!A$8763</f>
        <v>5.633131720309343E-2</v>
      </c>
      <c r="B383">
        <f>SH!B383/SH!B$8763</f>
        <v>0.11026889960139828</v>
      </c>
      <c r="C383">
        <f>SH!C383/SH!C$8763</f>
        <v>0.12882644586412417</v>
      </c>
      <c r="D383">
        <f>SH!D383/SH!D$8763</f>
        <v>0.11388222833361526</v>
      </c>
      <c r="E383">
        <f>SH!E383/SH!E$8763</f>
        <v>0.2117813659207532</v>
      </c>
      <c r="F383">
        <f>SH!F383/SH!F$8763</f>
        <v>0.35973981164810237</v>
      </c>
      <c r="G383">
        <f>SH!G383/SH!G$8763</f>
        <v>0.10600919612363401</v>
      </c>
      <c r="H383">
        <f>SH!H383/SH!H$8763</f>
        <v>0.11291836039711745</v>
      </c>
      <c r="I383">
        <f>SH!I383/SH!I$8763</f>
        <v>0.1028186498631934</v>
      </c>
      <c r="J383">
        <f>SH!J383/SH!J$8763</f>
        <v>0.12320563904564501</v>
      </c>
    </row>
    <row r="384" spans="1:10" x14ac:dyDescent="0.25">
      <c r="A384">
        <f>SH!A384/SH!A$8763</f>
        <v>3.8544018549139872E-2</v>
      </c>
      <c r="B384">
        <f>SH!B384/SH!B$8763</f>
        <v>0.17519729509583612</v>
      </c>
      <c r="C384">
        <f>SH!C384/SH!C$8763</f>
        <v>6.0564484222110623E-2</v>
      </c>
      <c r="D384">
        <f>SH!D384/SH!D$8763</f>
        <v>5.4688122795443578E-2</v>
      </c>
      <c r="E384">
        <f>SH!E384/SH!E$8763</f>
        <v>5.4816765509917494E-2</v>
      </c>
      <c r="F384">
        <f>SH!F384/SH!F$8763</f>
        <v>9.3623828847790885E-2</v>
      </c>
      <c r="G384">
        <f>SH!G384/SH!G$8763</f>
        <v>8.5806254330763401E-2</v>
      </c>
      <c r="H384">
        <f>SH!H384/SH!H$8763</f>
        <v>0.17163020423253059</v>
      </c>
      <c r="I384">
        <f>SH!I384/SH!I$8763</f>
        <v>6.6284798300433156E-2</v>
      </c>
      <c r="J384">
        <f>SH!J384/SH!J$8763</f>
        <v>7.5337195850710734E-2</v>
      </c>
    </row>
    <row r="385" spans="1:10" x14ac:dyDescent="0.25">
      <c r="A385">
        <f>SH!A385/SH!A$8763</f>
        <v>1.9687087528771664E-2</v>
      </c>
      <c r="B385">
        <f>SH!B385/SH!B$8763</f>
        <v>0.10509944327169482</v>
      </c>
      <c r="C385">
        <f>SH!C385/SH!C$8763</f>
        <v>9.91560882667884E-2</v>
      </c>
      <c r="D385">
        <f>SH!D385/SH!D$8763</f>
        <v>3.528323479578966E-2</v>
      </c>
      <c r="E385">
        <f>SH!E385/SH!E$8763</f>
        <v>3.3565373573960042E-2</v>
      </c>
      <c r="F385">
        <f>SH!F385/SH!F$8763</f>
        <v>1.5317088857676506E-2</v>
      </c>
      <c r="G385">
        <f>SH!G385/SH!G$8763</f>
        <v>7.0497224309428258E-2</v>
      </c>
      <c r="H385">
        <f>SH!H385/SH!H$8763</f>
        <v>0.10801623113833919</v>
      </c>
      <c r="I385">
        <f>SH!I385/SH!I$8763</f>
        <v>5.5348111655460185E-2</v>
      </c>
      <c r="J385">
        <f>SH!J385/SH!J$8763</f>
        <v>4.5238268133310895E-2</v>
      </c>
    </row>
    <row r="386" spans="1:10" x14ac:dyDescent="0.25">
      <c r="A386">
        <f>SH!A386/SH!A$8763</f>
        <v>2.856723062799265E-2</v>
      </c>
      <c r="B386">
        <f>SH!B386/SH!B$8763</f>
        <v>3.2261448486558077E-2</v>
      </c>
      <c r="C386">
        <f>SH!C386/SH!C$8763</f>
        <v>5.7743318749216135E-2</v>
      </c>
      <c r="D386">
        <f>SH!D386/SH!D$8763</f>
        <v>2.3057714365822823E-2</v>
      </c>
      <c r="E386">
        <f>SH!E386/SH!E$8763</f>
        <v>3.1597511736643727E-2</v>
      </c>
      <c r="F386">
        <f>SH!F386/SH!F$8763</f>
        <v>2.6514505776528127E-2</v>
      </c>
      <c r="G386">
        <f>SH!G386/SH!G$8763</f>
        <v>6.8404680176357036E-2</v>
      </c>
      <c r="H386">
        <f>SH!H386/SH!H$8763</f>
        <v>3.8374203766470619E-2</v>
      </c>
      <c r="I386">
        <f>SH!I386/SH!I$8763</f>
        <v>5.4224274101607177E-2</v>
      </c>
      <c r="J386">
        <f>SH!J386/SH!J$8763</f>
        <v>5.5771028341906996E-2</v>
      </c>
    </row>
    <row r="387" spans="1:10" x14ac:dyDescent="0.25">
      <c r="A387">
        <f>SH!A387/SH!A$8763</f>
        <v>3.999570114651986E-2</v>
      </c>
      <c r="B387">
        <f>SH!B387/SH!B$8763</f>
        <v>3.2539268018768289E-2</v>
      </c>
      <c r="C387">
        <f>SH!C387/SH!C$8763</f>
        <v>3.5583492291840928E-2</v>
      </c>
      <c r="D387">
        <f>SH!D387/SH!D$8763</f>
        <v>8.1912970977993122E-3</v>
      </c>
      <c r="E387">
        <f>SH!E387/SH!E$8763</f>
        <v>3.1143294888502544E-2</v>
      </c>
      <c r="F387">
        <f>SH!F387/SH!F$8763</f>
        <v>1.4070876000339265E-2</v>
      </c>
      <c r="G387">
        <f>SH!G387/SH!G$8763</f>
        <v>8.1447355778993993E-2</v>
      </c>
      <c r="H387">
        <f>SH!H387/SH!H$8763</f>
        <v>7.4309766406965697E-2</v>
      </c>
      <c r="I387">
        <f>SH!I387/SH!I$8763</f>
        <v>5.2818783270005956E-2</v>
      </c>
      <c r="J387">
        <f>SH!J387/SH!J$8763</f>
        <v>4.9450742364538815E-2</v>
      </c>
    </row>
    <row r="388" spans="1:10" x14ac:dyDescent="0.25">
      <c r="A388">
        <f>SH!A388/SH!A$8763</f>
        <v>2.7080875747883631E-2</v>
      </c>
      <c r="B388">
        <f>SH!B388/SH!B$8763</f>
        <v>3.2622761976183391E-2</v>
      </c>
      <c r="C388">
        <f>SH!C388/SH!C$8763</f>
        <v>3.5436661099262814E-2</v>
      </c>
      <c r="D388">
        <f>SH!D388/SH!D$8763</f>
        <v>1.1250043494078144E-2</v>
      </c>
      <c r="E388">
        <f>SH!E388/SH!E$8763</f>
        <v>3.1960272249556436E-2</v>
      </c>
      <c r="F388">
        <f>SH!F388/SH!F$8763</f>
        <v>1.3949260721064848E-2</v>
      </c>
      <c r="G388">
        <f>SH!G388/SH!G$8763</f>
        <v>7.1839525278976676E-2</v>
      </c>
      <c r="H388">
        <f>SH!H388/SH!H$8763</f>
        <v>0.12746578072121834</v>
      </c>
      <c r="I388">
        <f>SH!I388/SH!I$8763</f>
        <v>6.0454466673430352E-2</v>
      </c>
      <c r="J388">
        <f>SH!J388/SH!J$8763</f>
        <v>6.1580770418518734E-2</v>
      </c>
    </row>
    <row r="389" spans="1:10" x14ac:dyDescent="0.25">
      <c r="A389">
        <f>SH!A389/SH!A$8763</f>
        <v>1.9595960828521559E-2</v>
      </c>
      <c r="B389">
        <f>SH!B389/SH!B$8763</f>
        <v>4.550296583014049E-2</v>
      </c>
      <c r="C389">
        <f>SH!C389/SH!C$8763</f>
        <v>3.5374530496149414E-2</v>
      </c>
      <c r="D389">
        <f>SH!D389/SH!D$8763</f>
        <v>7.0332371285193223E-3</v>
      </c>
      <c r="E389">
        <f>SH!E389/SH!E$8763</f>
        <v>3.1300087584044005E-2</v>
      </c>
      <c r="F389">
        <f>SH!F389/SH!F$8763</f>
        <v>1.2512544301105084E-2</v>
      </c>
      <c r="G389">
        <f>SH!G389/SH!G$8763</f>
        <v>7.1114833606666789E-2</v>
      </c>
      <c r="H389">
        <f>SH!H389/SH!H$8763</f>
        <v>0.16730494731163106</v>
      </c>
      <c r="I389">
        <f>SH!I389/SH!I$8763</f>
        <v>5.3666780125925621E-2</v>
      </c>
      <c r="J389">
        <f>SH!J389/SH!J$8763</f>
        <v>4.6514510919155268E-2</v>
      </c>
    </row>
    <row r="390" spans="1:10" x14ac:dyDescent="0.25">
      <c r="A390">
        <f>SH!A390/SH!A$8763</f>
        <v>2.6713832562016149E-2</v>
      </c>
      <c r="B390">
        <f>SH!B390/SH!B$8763</f>
        <v>0.10913296676191928</v>
      </c>
      <c r="C390">
        <f>SH!C390/SH!C$8763</f>
        <v>8.1470723170829068E-2</v>
      </c>
      <c r="D390">
        <f>SH!D390/SH!D$8763</f>
        <v>2.1610639129568971E-2</v>
      </c>
      <c r="E390">
        <f>SH!E390/SH!E$8763</f>
        <v>3.2549291340875079E-2</v>
      </c>
      <c r="F390">
        <f>SH!F390/SH!F$8763</f>
        <v>2.0819476276977073E-2</v>
      </c>
      <c r="G390">
        <f>SH!G390/SH!G$8763</f>
        <v>0.2291006535916105</v>
      </c>
      <c r="H390">
        <f>SH!H390/SH!H$8763</f>
        <v>0.21820096147647186</v>
      </c>
      <c r="I390">
        <f>SH!I390/SH!I$8763</f>
        <v>6.204833632423562E-2</v>
      </c>
      <c r="J390">
        <f>SH!J390/SH!J$8763</f>
        <v>5.6642324417091792E-2</v>
      </c>
    </row>
    <row r="391" spans="1:10" x14ac:dyDescent="0.25">
      <c r="A391">
        <f>SH!A391/SH!A$8763</f>
        <v>5.2690072910752804E-2</v>
      </c>
      <c r="B391">
        <f>SH!B391/SH!B$8763</f>
        <v>0.1035464529483244</v>
      </c>
      <c r="C391">
        <f>SH!C391/SH!C$8763</f>
        <v>7.7493018354379925E-2</v>
      </c>
      <c r="D391">
        <f>SH!D391/SH!D$8763</f>
        <v>0.12555464185005014</v>
      </c>
      <c r="E391">
        <f>SH!E391/SH!E$8763</f>
        <v>8.6620953795824088E-2</v>
      </c>
      <c r="F391">
        <f>SH!F391/SH!F$8763</f>
        <v>4.0091194078503846E-2</v>
      </c>
      <c r="G391">
        <f>SH!G391/SH!G$8763</f>
        <v>0.10583507191470005</v>
      </c>
      <c r="H391">
        <f>SH!H391/SH!H$8763</f>
        <v>0.16466801251479102</v>
      </c>
      <c r="I391">
        <f>SH!I391/SH!I$8763</f>
        <v>0.15646042816558214</v>
      </c>
      <c r="J391">
        <f>SH!J391/SH!J$8763</f>
        <v>6.2799358444778519E-2</v>
      </c>
    </row>
    <row r="392" spans="1:10" x14ac:dyDescent="0.25">
      <c r="A392">
        <f>SH!A392/SH!A$8763</f>
        <v>0.10976104834444181</v>
      </c>
      <c r="B392">
        <f>SH!B392/SH!B$8763</f>
        <v>0.23335337544067566</v>
      </c>
      <c r="C392">
        <f>SH!C392/SH!C$8763</f>
        <v>0.25795043305705545</v>
      </c>
      <c r="D392">
        <f>SH!D392/SH!D$8763</f>
        <v>0.22077118397279383</v>
      </c>
      <c r="E392">
        <f>SH!E392/SH!E$8763</f>
        <v>7.2611365757180968E-2</v>
      </c>
      <c r="F392">
        <f>SH!F392/SH!F$8763</f>
        <v>7.1720310295537715E-2</v>
      </c>
      <c r="G392">
        <f>SH!G392/SH!G$8763</f>
        <v>0.28608283444038157</v>
      </c>
      <c r="H392">
        <f>SH!H392/SH!H$8763</f>
        <v>0.22649651130311146</v>
      </c>
      <c r="I392">
        <f>SH!I392/SH!I$8763</f>
        <v>0.1898372494897641</v>
      </c>
      <c r="J392">
        <f>SH!J392/SH!J$8763</f>
        <v>0.22994154421819712</v>
      </c>
    </row>
    <row r="393" spans="1:10" x14ac:dyDescent="0.25">
      <c r="A393">
        <f>SH!A393/SH!A$8763</f>
        <v>6.4019325303271965E-2</v>
      </c>
      <c r="B393">
        <f>SH!B393/SH!B$8763</f>
        <v>0.12580018141382984</v>
      </c>
      <c r="C393">
        <f>SH!C393/SH!C$8763</f>
        <v>9.3106706596375169E-2</v>
      </c>
      <c r="D393">
        <f>SH!D393/SH!D$8763</f>
        <v>0.18291016838535595</v>
      </c>
      <c r="E393">
        <f>SH!E393/SH!E$8763</f>
        <v>9.587019290891001E-2</v>
      </c>
      <c r="F393">
        <f>SH!F393/SH!F$8763</f>
        <v>0.14041641637464974</v>
      </c>
      <c r="G393">
        <f>SH!G393/SH!G$8763</f>
        <v>0.11354362711981807</v>
      </c>
      <c r="H393">
        <f>SH!H393/SH!H$8763</f>
        <v>0.89098759543849704</v>
      </c>
      <c r="I393">
        <f>SH!I393/SH!I$8763</f>
        <v>0.12590721719162579</v>
      </c>
      <c r="J393">
        <f>SH!J393/SH!J$8763</f>
        <v>0.10216703976409476</v>
      </c>
    </row>
    <row r="394" spans="1:10" x14ac:dyDescent="0.25">
      <c r="A394">
        <f>SH!A394/SH!A$8763</f>
        <v>9.186593127686829E-2</v>
      </c>
      <c r="B394">
        <f>SH!B394/SH!B$8763</f>
        <v>0.14382569208087234</v>
      </c>
      <c r="C394">
        <f>SH!C394/SH!C$8763</f>
        <v>4.8686665823014515E-2</v>
      </c>
      <c r="D394">
        <f>SH!D394/SH!D$8763</f>
        <v>6.2258772424609449E-2</v>
      </c>
      <c r="E394">
        <f>SH!E394/SH!E$8763</f>
        <v>0.22953681574583346</v>
      </c>
      <c r="F394">
        <f>SH!F394/SH!F$8763</f>
        <v>0.4399423063970167</v>
      </c>
      <c r="G394">
        <f>SH!G394/SH!G$8763</f>
        <v>9.465439659189416E-2</v>
      </c>
      <c r="H394">
        <f>SH!H394/SH!H$8763</f>
        <v>0.42392767629049233</v>
      </c>
      <c r="I394">
        <f>SH!I394/SH!I$8763</f>
        <v>0.13002214307022847</v>
      </c>
      <c r="J394">
        <f>SH!J394/SH!J$8763</f>
        <v>0.12625379036580375</v>
      </c>
    </row>
    <row r="395" spans="1:10" x14ac:dyDescent="0.25">
      <c r="A395">
        <f>SH!A395/SH!A$8763</f>
        <v>0.17642660627964385</v>
      </c>
      <c r="B395">
        <f>SH!B395/SH!B$8763</f>
        <v>0.1016948924823195</v>
      </c>
      <c r="C395">
        <f>SH!C395/SH!C$8763</f>
        <v>6.6481045076690462E-2</v>
      </c>
      <c r="D395">
        <f>SH!D395/SH!D$8763</f>
        <v>4.6472698646362165E-2</v>
      </c>
      <c r="E395">
        <f>SH!E395/SH!E$8763</f>
        <v>0.18910414086041921</v>
      </c>
      <c r="F395">
        <f>SH!F395/SH!F$8763</f>
        <v>0.10552206025612541</v>
      </c>
      <c r="G395">
        <f>SH!G395/SH!G$8763</f>
        <v>8.4582455086344335E-2</v>
      </c>
      <c r="H395">
        <f>SH!H395/SH!H$8763</f>
        <v>0.12996709656873162</v>
      </c>
      <c r="I395">
        <f>SH!I395/SH!I$8763</f>
        <v>7.0342244435308426E-2</v>
      </c>
      <c r="J395">
        <f>SH!J395/SH!J$8763</f>
        <v>0.2040468306439831</v>
      </c>
    </row>
    <row r="396" spans="1:10" x14ac:dyDescent="0.25">
      <c r="A396">
        <f>SH!A396/SH!A$8763</f>
        <v>0.17553714507598137</v>
      </c>
      <c r="B396">
        <f>SH!B396/SH!B$8763</f>
        <v>3.2464948058595483E-2</v>
      </c>
      <c r="C396">
        <f>SH!C396/SH!C$8763</f>
        <v>0.1022257994524385</v>
      </c>
      <c r="D396">
        <f>SH!D396/SH!D$8763</f>
        <v>4.5427468964020161E-2</v>
      </c>
      <c r="E396">
        <f>SH!E396/SH!E$8763</f>
        <v>6.9141972769236656E-2</v>
      </c>
      <c r="F396">
        <f>SH!F396/SH!F$8763</f>
        <v>5.8677018527908895E-2</v>
      </c>
      <c r="G396">
        <f>SH!G396/SH!G$8763</f>
        <v>9.2546972864554169E-2</v>
      </c>
      <c r="H396">
        <f>SH!H396/SH!H$8763</f>
        <v>0.42190436289181388</v>
      </c>
      <c r="I396">
        <f>SH!I396/SH!I$8763</f>
        <v>5.4306648906403611E-2</v>
      </c>
      <c r="J396">
        <f>SH!J396/SH!J$8763</f>
        <v>0.12831425519627751</v>
      </c>
    </row>
    <row r="397" spans="1:10" x14ac:dyDescent="0.25">
      <c r="A397">
        <f>SH!A397/SH!A$8763</f>
        <v>0.30437720117054068</v>
      </c>
      <c r="B397">
        <f>SH!B397/SH!B$8763</f>
        <v>5.1293327480201149E-2</v>
      </c>
      <c r="C397">
        <f>SH!C397/SH!C$8763</f>
        <v>4.5593807734616826E-2</v>
      </c>
      <c r="D397">
        <f>SH!D397/SH!D$8763</f>
        <v>6.1769836773351051E-2</v>
      </c>
      <c r="E397">
        <f>SH!E397/SH!E$8763</f>
        <v>4.7247054520353104E-2</v>
      </c>
      <c r="F397">
        <f>SH!F397/SH!F$8763</f>
        <v>3.4021353356724238E-2</v>
      </c>
      <c r="G397">
        <f>SH!G397/SH!G$8763</f>
        <v>6.7436046958448195E-2</v>
      </c>
      <c r="H397">
        <f>SH!H397/SH!H$8763</f>
        <v>0.28665578265654751</v>
      </c>
      <c r="I397">
        <f>SH!I397/SH!I$8763</f>
        <v>6.8712556802454541E-2</v>
      </c>
      <c r="J397">
        <f>SH!J397/SH!J$8763</f>
        <v>5.2948581914685926E-2</v>
      </c>
    </row>
    <row r="398" spans="1:10" x14ac:dyDescent="0.25">
      <c r="A398">
        <f>SH!A398/SH!A$8763</f>
        <v>0.13346127169479388</v>
      </c>
      <c r="B398">
        <f>SH!B398/SH!B$8763</f>
        <v>9.6206039035879154E-2</v>
      </c>
      <c r="C398">
        <f>SH!C398/SH!C$8763</f>
        <v>6.5477670676831815E-2</v>
      </c>
      <c r="D398">
        <f>SH!D398/SH!D$8763</f>
        <v>0.4744039471486714</v>
      </c>
      <c r="E398">
        <f>SH!E398/SH!E$8763</f>
        <v>8.0269451584008431E-2</v>
      </c>
      <c r="F398">
        <f>SH!F398/SH!F$8763</f>
        <v>6.3039305846779012E-2</v>
      </c>
      <c r="G398">
        <f>SH!G398/SH!G$8763</f>
        <v>0.14358259084011538</v>
      </c>
      <c r="H398">
        <f>SH!H398/SH!H$8763</f>
        <v>0.35660541611037272</v>
      </c>
      <c r="I398">
        <f>SH!I398/SH!I$8763</f>
        <v>6.1979914992955354E-2</v>
      </c>
      <c r="J398">
        <f>SH!J398/SH!J$8763</f>
        <v>8.3487649353076954E-2</v>
      </c>
    </row>
    <row r="399" spans="1:10" x14ac:dyDescent="0.25">
      <c r="A399">
        <f>SH!A399/SH!A$8763</f>
        <v>0.67733071114222831</v>
      </c>
      <c r="B399">
        <f>SH!B399/SH!B$8763</f>
        <v>0.10604317747711346</v>
      </c>
      <c r="C399">
        <f>SH!C399/SH!C$8763</f>
        <v>0.12554241305474395</v>
      </c>
      <c r="D399">
        <f>SH!D399/SH!D$8763</f>
        <v>0.24765154270624812</v>
      </c>
      <c r="E399">
        <f>SH!E399/SH!E$8763</f>
        <v>0.73885422343075258</v>
      </c>
      <c r="F399">
        <f>SH!F399/SH!F$8763</f>
        <v>0.24049224424247281</v>
      </c>
      <c r="G399">
        <f>SH!G399/SH!G$8763</f>
        <v>0.14423516914675499</v>
      </c>
      <c r="H399">
        <f>SH!H399/SH!H$8763</f>
        <v>5.8248904368216975E-2</v>
      </c>
      <c r="I399">
        <f>SH!I399/SH!I$8763</f>
        <v>8.5305909190513451E-2</v>
      </c>
      <c r="J399">
        <f>SH!J399/SH!J$8763</f>
        <v>0.10480540655848943</v>
      </c>
    </row>
    <row r="400" spans="1:10" x14ac:dyDescent="0.25">
      <c r="A400">
        <f>SH!A400/SH!A$8763</f>
        <v>0.77483183834717373</v>
      </c>
      <c r="B400">
        <f>SH!B400/SH!B$8763</f>
        <v>0.18182733805854603</v>
      </c>
      <c r="C400">
        <f>SH!C400/SH!C$8763</f>
        <v>0.10394016216167513</v>
      </c>
      <c r="D400">
        <f>SH!D400/SH!D$8763</f>
        <v>0.43771683861738209</v>
      </c>
      <c r="E400">
        <f>SH!E400/SH!E$8763</f>
        <v>0.17678779890248397</v>
      </c>
      <c r="F400">
        <f>SH!F400/SH!F$8763</f>
        <v>0.16013841447358543</v>
      </c>
      <c r="G400">
        <f>SH!G400/SH!G$8763</f>
        <v>8.6571854956976085E-2</v>
      </c>
      <c r="H400">
        <f>SH!H400/SH!H$8763</f>
        <v>7.95231600787632E-2</v>
      </c>
      <c r="I400">
        <f>SH!I400/SH!I$8763</f>
        <v>0.11218466828525712</v>
      </c>
      <c r="J400">
        <f>SH!J400/SH!J$8763</f>
        <v>0.11659965887973266</v>
      </c>
    </row>
    <row r="401" spans="1:10" x14ac:dyDescent="0.25">
      <c r="A401">
        <f>SH!A401/SH!A$8763</f>
        <v>0.37848411432535289</v>
      </c>
      <c r="B401">
        <f>SH!B401/SH!B$8763</f>
        <v>0.14344274917398825</v>
      </c>
      <c r="C401">
        <f>SH!C401/SH!C$8763</f>
        <v>0.18594626210689386</v>
      </c>
      <c r="D401">
        <f>SH!D401/SH!D$8763</f>
        <v>0.2181112700031386</v>
      </c>
      <c r="E401">
        <f>SH!E401/SH!E$8763</f>
        <v>0.14003055584484878</v>
      </c>
      <c r="F401">
        <f>SH!F401/SH!F$8763</f>
        <v>0.26085465014337667</v>
      </c>
      <c r="G401">
        <f>SH!G401/SH!G$8763</f>
        <v>0.38127437137797632</v>
      </c>
      <c r="H401">
        <f>SH!H401/SH!H$8763</f>
        <v>0.12646882066836762</v>
      </c>
      <c r="I401">
        <f>SH!I401/SH!I$8763</f>
        <v>0.10945283926516731</v>
      </c>
      <c r="J401">
        <f>SH!J401/SH!J$8763</f>
        <v>0.12993010992011197</v>
      </c>
    </row>
    <row r="402" spans="1:10" x14ac:dyDescent="0.25">
      <c r="A402">
        <f>SH!A402/SH!A$8763</f>
        <v>0.13147826618565053</v>
      </c>
      <c r="B402">
        <f>SH!B402/SH!B$8763</f>
        <v>0.28079449991777905</v>
      </c>
      <c r="C402">
        <f>SH!C402/SH!C$8763</f>
        <v>8.8188551792479281E-2</v>
      </c>
      <c r="D402">
        <f>SH!D402/SH!D$8763</f>
        <v>0.15565628425498887</v>
      </c>
      <c r="E402">
        <f>SH!E402/SH!E$8763</f>
        <v>0.11299937317003562</v>
      </c>
      <c r="F402">
        <f>SH!F402/SH!F$8763</f>
        <v>0.16672671906403747</v>
      </c>
      <c r="G402">
        <f>SH!G402/SH!G$8763</f>
        <v>0.29887536469296</v>
      </c>
      <c r="H402">
        <f>SH!H402/SH!H$8763</f>
        <v>0.13352039317156503</v>
      </c>
      <c r="I402">
        <f>SH!I402/SH!I$8763</f>
        <v>0.14670859896679719</v>
      </c>
      <c r="J402">
        <f>SH!J402/SH!J$8763</f>
        <v>0.14658884568674041</v>
      </c>
    </row>
    <row r="403" spans="1:10" x14ac:dyDescent="0.25">
      <c r="A403">
        <f>SH!A403/SH!A$8763</f>
        <v>0.14301088890899322</v>
      </c>
      <c r="B403">
        <f>SH!B403/SH!B$8763</f>
        <v>0.12978215614141611</v>
      </c>
      <c r="C403">
        <f>SH!C403/SH!C$8763</f>
        <v>9.0915855062979237E-2</v>
      </c>
      <c r="D403">
        <f>SH!D403/SH!D$8763</f>
        <v>0.15200551219740979</v>
      </c>
      <c r="E403">
        <f>SH!E403/SH!E$8763</f>
        <v>0.14794306937644361</v>
      </c>
      <c r="F403">
        <f>SH!F403/SH!F$8763</f>
        <v>0.26703442259939347</v>
      </c>
      <c r="G403">
        <f>SH!G403/SH!G$8763</f>
        <v>9.8978514264541018E-2</v>
      </c>
      <c r="H403">
        <f>SH!H403/SH!H$8763</f>
        <v>0.12839502928197913</v>
      </c>
      <c r="I403">
        <f>SH!I403/SH!I$8763</f>
        <v>0.13680180945326445</v>
      </c>
      <c r="J403">
        <f>SH!J403/SH!J$8763</f>
        <v>0.20844617096680276</v>
      </c>
    </row>
    <row r="404" spans="1:10" x14ac:dyDescent="0.25">
      <c r="A404">
        <f>SH!A404/SH!A$8763</f>
        <v>0.1262522005018846</v>
      </c>
      <c r="B404">
        <f>SH!B404/SH!B$8763</f>
        <v>0.42626582438205457</v>
      </c>
      <c r="C404">
        <f>SH!C404/SH!C$8763</f>
        <v>0.67213854889208735</v>
      </c>
      <c r="D404">
        <f>SH!D404/SH!D$8763</f>
        <v>0.13245794976891867</v>
      </c>
      <c r="E404">
        <f>SH!E404/SH!E$8763</f>
        <v>0.1214560749858989</v>
      </c>
      <c r="F404">
        <f>SH!F404/SH!F$8763</f>
        <v>0.26485287717369954</v>
      </c>
      <c r="G404">
        <f>SH!G404/SH!G$8763</f>
        <v>8.8230595956785854E-2</v>
      </c>
      <c r="H404">
        <f>SH!H404/SH!H$8763</f>
        <v>9.5966994029706418E-2</v>
      </c>
      <c r="I404">
        <f>SH!I404/SH!I$8763</f>
        <v>0.11389056998853213</v>
      </c>
      <c r="J404">
        <f>SH!J404/SH!J$8763</f>
        <v>0.14182657302098864</v>
      </c>
    </row>
    <row r="405" spans="1:10" x14ac:dyDescent="0.25">
      <c r="A405">
        <f>SH!A405/SH!A$8763</f>
        <v>6.9612914916424698E-2</v>
      </c>
      <c r="B405">
        <f>SH!B405/SH!B$8763</f>
        <v>0.20722048311622743</v>
      </c>
      <c r="C405">
        <f>SH!C405/SH!C$8763</f>
        <v>0.11129884202170907</v>
      </c>
      <c r="D405">
        <f>SH!D405/SH!D$8763</f>
        <v>0.17015761320783152</v>
      </c>
      <c r="E405">
        <f>SH!E405/SH!E$8763</f>
        <v>0.21684700169209098</v>
      </c>
      <c r="F405">
        <f>SH!F405/SH!F$8763</f>
        <v>0.10291946204726882</v>
      </c>
      <c r="G405">
        <f>SH!G405/SH!G$8763</f>
        <v>0.36469858631119245</v>
      </c>
      <c r="H405">
        <f>SH!H405/SH!H$8763</f>
        <v>0.42152165790594281</v>
      </c>
      <c r="I405">
        <f>SH!I405/SH!I$8763</f>
        <v>0.28310882422741768</v>
      </c>
      <c r="J405">
        <f>SH!J405/SH!J$8763</f>
        <v>0.15681131228068382</v>
      </c>
    </row>
    <row r="406" spans="1:10" x14ac:dyDescent="0.25">
      <c r="A406">
        <f>SH!A406/SH!A$8763</f>
        <v>0.23338543328516204</v>
      </c>
      <c r="B406">
        <f>SH!B406/SH!B$8763</f>
        <v>0.17533633189641468</v>
      </c>
      <c r="C406">
        <f>SH!C406/SH!C$8763</f>
        <v>0.14867818932827012</v>
      </c>
      <c r="D406">
        <f>SH!D406/SH!D$8763</f>
        <v>0.27265126537219936</v>
      </c>
      <c r="E406">
        <f>SH!E406/SH!E$8763</f>
        <v>0.23245961160740192</v>
      </c>
      <c r="F406">
        <f>SH!F406/SH!F$8763</f>
        <v>8.7835584457037791E-2</v>
      </c>
      <c r="G406">
        <f>SH!G406/SH!G$8763</f>
        <v>9.8776242826106364E-2</v>
      </c>
      <c r="H406">
        <f>SH!H406/SH!H$8763</f>
        <v>7.8395861802956324E-2</v>
      </c>
      <c r="I406">
        <f>SH!I406/SH!I$8763</f>
        <v>9.0225302607133101E-2</v>
      </c>
      <c r="J406">
        <f>SH!J406/SH!J$8763</f>
        <v>0.27548779895922954</v>
      </c>
    </row>
    <row r="407" spans="1:10" x14ac:dyDescent="0.25">
      <c r="A407">
        <f>SH!A407/SH!A$8763</f>
        <v>0.19219399868658971</v>
      </c>
      <c r="B407">
        <f>SH!B407/SH!B$8763</f>
        <v>0.10377117569209537</v>
      </c>
      <c r="C407">
        <f>SH!C407/SH!C$8763</f>
        <v>8.1766809372490493E-2</v>
      </c>
      <c r="D407">
        <f>SH!D407/SH!D$8763</f>
        <v>0.12854303866996139</v>
      </c>
      <c r="E407">
        <f>SH!E407/SH!E$8763</f>
        <v>0.20202803296837279</v>
      </c>
      <c r="F407">
        <f>SH!F407/SH!F$8763</f>
        <v>6.6571099610181539E-2</v>
      </c>
      <c r="G407">
        <f>SH!G407/SH!G$8763</f>
        <v>0.10150357750809721</v>
      </c>
      <c r="H407">
        <f>SH!H407/SH!H$8763</f>
        <v>0.18742686662996419</v>
      </c>
      <c r="I407">
        <f>SH!I407/SH!I$8763</f>
        <v>8.9170387359594566E-2</v>
      </c>
      <c r="J407">
        <f>SH!J407/SH!J$8763</f>
        <v>0.13342968204396069</v>
      </c>
    </row>
    <row r="408" spans="1:10" x14ac:dyDescent="0.25">
      <c r="A408">
        <f>SH!A408/SH!A$8763</f>
        <v>8.7038081374189724E-2</v>
      </c>
      <c r="B408">
        <f>SH!B408/SH!B$8763</f>
        <v>8.7542732847484442E-2</v>
      </c>
      <c r="C408">
        <f>SH!C408/SH!C$8763</f>
        <v>8.238589239002149E-2</v>
      </c>
      <c r="D408">
        <f>SH!D408/SH!D$8763</f>
        <v>8.5781310560885962E-2</v>
      </c>
      <c r="E408">
        <f>SH!E408/SH!E$8763</f>
        <v>9.3881491670612396E-2</v>
      </c>
      <c r="F408">
        <f>SH!F408/SH!F$8763</f>
        <v>0.1087411267453534</v>
      </c>
      <c r="G408">
        <f>SH!G408/SH!G$8763</f>
        <v>7.4201042642217233E-2</v>
      </c>
      <c r="H408">
        <f>SH!H408/SH!H$8763</f>
        <v>0.1579282817047799</v>
      </c>
      <c r="I408">
        <f>SH!I408/SH!I$8763</f>
        <v>7.1698553355180231E-2</v>
      </c>
      <c r="J408">
        <f>SH!J408/SH!J$8763</f>
        <v>0.12136536731157346</v>
      </c>
    </row>
    <row r="409" spans="1:10" x14ac:dyDescent="0.25">
      <c r="A409">
        <f>SH!A409/SH!A$8763</f>
        <v>2.4148367598864452E-2</v>
      </c>
      <c r="B409">
        <f>SH!B409/SH!B$8763</f>
        <v>8.5242335603606362E-2</v>
      </c>
      <c r="C409">
        <f>SH!C409/SH!C$8763</f>
        <v>3.515533763732704E-2</v>
      </c>
      <c r="D409">
        <f>SH!D409/SH!D$8763</f>
        <v>4.5896312670020437E-2</v>
      </c>
      <c r="E409">
        <f>SH!E409/SH!E$8763</f>
        <v>3.0567383760069951E-2</v>
      </c>
      <c r="F409">
        <f>SH!F409/SH!F$8763</f>
        <v>4.0771537550284447E-2</v>
      </c>
      <c r="G409">
        <f>SH!G409/SH!G$8763</f>
        <v>7.4966956237375454E-2</v>
      </c>
      <c r="H409">
        <f>SH!H409/SH!H$8763</f>
        <v>0.10632110226339277</v>
      </c>
      <c r="I409">
        <f>SH!I409/SH!I$8763</f>
        <v>5.3961954458641312E-2</v>
      </c>
      <c r="J409">
        <f>SH!J409/SH!J$8763</f>
        <v>6.5373191462300695E-2</v>
      </c>
    </row>
    <row r="410" spans="1:10" x14ac:dyDescent="0.25">
      <c r="A410">
        <f>SH!A410/SH!A$8763</f>
        <v>2.4436694597548124E-2</v>
      </c>
      <c r="B410">
        <f>SH!B410/SH!B$8763</f>
        <v>5.5660558016412877E-2</v>
      </c>
      <c r="C410">
        <f>SH!C410/SH!C$8763</f>
        <v>5.3218716479804043E-2</v>
      </c>
      <c r="D410">
        <f>SH!D410/SH!D$8763</f>
        <v>1.0909420848637424E-2</v>
      </c>
      <c r="E410">
        <f>SH!E410/SH!E$8763</f>
        <v>2.8947681877654733E-2</v>
      </c>
      <c r="F410">
        <f>SH!F410/SH!F$8763</f>
        <v>1.1805894848580677E-2</v>
      </c>
      <c r="G410">
        <f>SH!G410/SH!G$8763</f>
        <v>7.8714134661768562E-2</v>
      </c>
      <c r="H410">
        <f>SH!H410/SH!H$8763</f>
        <v>9.811402709950337E-2</v>
      </c>
      <c r="I410">
        <f>SH!I410/SH!I$8763</f>
        <v>5.4019482390606006E-2</v>
      </c>
      <c r="J410">
        <f>SH!J410/SH!J$8763</f>
        <v>5.4192656919729E-2</v>
      </c>
    </row>
    <row r="411" spans="1:10" x14ac:dyDescent="0.25">
      <c r="A411">
        <f>SH!A411/SH!A$8763</f>
        <v>4.3834722621884176E-2</v>
      </c>
      <c r="B411">
        <f>SH!B411/SH!B$8763</f>
        <v>3.2737004970044586E-2</v>
      </c>
      <c r="C411">
        <f>SH!C411/SH!C$8763</f>
        <v>0.10070343081086043</v>
      </c>
      <c r="D411">
        <f>SH!D411/SH!D$8763</f>
        <v>6.9728444671314574E-3</v>
      </c>
      <c r="E411">
        <f>SH!E411/SH!E$8763</f>
        <v>3.2336613640545069E-2</v>
      </c>
      <c r="F411">
        <f>SH!F411/SH!F$8763</f>
        <v>2.580264026076046E-2</v>
      </c>
      <c r="G411">
        <f>SH!G411/SH!G$8763</f>
        <v>7.325618805669995E-2</v>
      </c>
      <c r="H411">
        <f>SH!H411/SH!H$8763</f>
        <v>0.11790913013205118</v>
      </c>
      <c r="I411">
        <f>SH!I411/SH!I$8763</f>
        <v>5.5133908610862113E-2</v>
      </c>
      <c r="J411">
        <f>SH!J411/SH!J$8763</f>
        <v>5.6737187334724389E-2</v>
      </c>
    </row>
    <row r="412" spans="1:10" x14ac:dyDescent="0.25">
      <c r="A412">
        <f>SH!A412/SH!A$8763</f>
        <v>1.9665996768050781E-2</v>
      </c>
      <c r="B412">
        <f>SH!B412/SH!B$8763</f>
        <v>3.2481238802144374E-2</v>
      </c>
      <c r="C412">
        <f>SH!C412/SH!C$8763</f>
        <v>3.5293742340963524E-2</v>
      </c>
      <c r="D412">
        <f>SH!D412/SH!D$8763</f>
        <v>1.1159949125842157E-2</v>
      </c>
      <c r="E412">
        <f>SH!E412/SH!E$8763</f>
        <v>3.0970245928980497E-2</v>
      </c>
      <c r="F412">
        <f>SH!F412/SH!F$8763</f>
        <v>1.4939199633933144E-2</v>
      </c>
      <c r="G412">
        <f>SH!G412/SH!G$8763</f>
        <v>6.6460278904657735E-2</v>
      </c>
      <c r="H412">
        <f>SH!H412/SH!H$8763</f>
        <v>0.11804240686195809</v>
      </c>
      <c r="I412">
        <f>SH!I412/SH!I$8763</f>
        <v>5.4178427618379051E-2</v>
      </c>
      <c r="J412">
        <f>SH!J412/SH!J$8763</f>
        <v>5.4021426229597484E-2</v>
      </c>
    </row>
    <row r="413" spans="1:10" x14ac:dyDescent="0.25">
      <c r="A413">
        <f>SH!A413/SH!A$8763</f>
        <v>2.9521949641369252E-2</v>
      </c>
      <c r="B413">
        <f>SH!B413/SH!B$8763</f>
        <v>3.2580754199434993E-2</v>
      </c>
      <c r="C413">
        <f>SH!C413/SH!C$8763</f>
        <v>3.5284435580983708E-2</v>
      </c>
      <c r="D413">
        <f>SH!D413/SH!D$8763</f>
        <v>9.8942021688070616E-3</v>
      </c>
      <c r="E413">
        <f>SH!E413/SH!E$8763</f>
        <v>3.1967520534630832E-2</v>
      </c>
      <c r="F413">
        <f>SH!F413/SH!F$8763</f>
        <v>1.1833172873819084E-2</v>
      </c>
      <c r="G413">
        <f>SH!G413/SH!G$8763</f>
        <v>8.3407420527787587E-2</v>
      </c>
      <c r="H413">
        <f>SH!H413/SH!H$8763</f>
        <v>0.10650895673659619</v>
      </c>
      <c r="I413">
        <f>SH!I413/SH!I$8763</f>
        <v>5.5233005033987689E-2</v>
      </c>
      <c r="J413">
        <f>SH!J413/SH!J$8763</f>
        <v>5.062131665840585E-2</v>
      </c>
    </row>
    <row r="414" spans="1:10" x14ac:dyDescent="0.25">
      <c r="A414">
        <f>SH!A414/SH!A$8763</f>
        <v>6.6000338801695368E-2</v>
      </c>
      <c r="B414">
        <f>SH!B414/SH!B$8763</f>
        <v>8.3317728084393805E-2</v>
      </c>
      <c r="C414">
        <f>SH!C414/SH!C$8763</f>
        <v>3.5219327784050375E-2</v>
      </c>
      <c r="D414">
        <f>SH!D414/SH!D$8763</f>
        <v>9.5462716817976689E-2</v>
      </c>
      <c r="E414">
        <f>SH!E414/SH!E$8763</f>
        <v>3.1590324875280976E-2</v>
      </c>
      <c r="F414">
        <f>SH!F414/SH!F$8763</f>
        <v>1.1695823242614299E-2</v>
      </c>
      <c r="G414">
        <f>SH!G414/SH!G$8763</f>
        <v>9.8383350416733448E-2</v>
      </c>
      <c r="H414">
        <f>SH!H414/SH!H$8763</f>
        <v>0.1099501344494543</v>
      </c>
      <c r="I414">
        <f>SH!I414/SH!I$8763</f>
        <v>9.434729144488084E-2</v>
      </c>
      <c r="J414">
        <f>SH!J414/SH!J$8763</f>
        <v>5.210113460055097E-2</v>
      </c>
    </row>
    <row r="415" spans="1:10" x14ac:dyDescent="0.25">
      <c r="A415">
        <f>SH!A415/SH!A$8763</f>
        <v>9.1672150225813889E-2</v>
      </c>
      <c r="B415">
        <f>SH!B415/SH!B$8763</f>
        <v>0.19943978686866701</v>
      </c>
      <c r="C415">
        <f>SH!C415/SH!C$8763</f>
        <v>4.849496268351023E-2</v>
      </c>
      <c r="D415">
        <f>SH!D415/SH!D$8763</f>
        <v>5.9403786640549461E-2</v>
      </c>
      <c r="E415">
        <f>SH!E415/SH!E$8763</f>
        <v>5.7307186019129451E-2</v>
      </c>
      <c r="F415">
        <f>SH!F415/SH!F$8763</f>
        <v>2.9162275180929332E-2</v>
      </c>
      <c r="G415">
        <f>SH!G415/SH!G$8763</f>
        <v>9.8440819634736929E-2</v>
      </c>
      <c r="H415">
        <f>SH!H415/SH!H$8763</f>
        <v>0.12675489939680032</v>
      </c>
      <c r="I415">
        <f>SH!I415/SH!I$8763</f>
        <v>9.3435281027255651E-2</v>
      </c>
      <c r="J415">
        <f>SH!J415/SH!J$8763</f>
        <v>5.6402930707331295E-2</v>
      </c>
    </row>
    <row r="416" spans="1:10" x14ac:dyDescent="0.25">
      <c r="A416">
        <f>SH!A416/SH!A$8763</f>
        <v>5.281917587166373E-2</v>
      </c>
      <c r="B416">
        <f>SH!B416/SH!B$8763</f>
        <v>0.25257021480238978</v>
      </c>
      <c r="C416">
        <f>SH!C416/SH!C$8763</f>
        <v>9.0580531559250721E-2</v>
      </c>
      <c r="D416">
        <f>SH!D416/SH!D$8763</f>
        <v>0.10767538535049188</v>
      </c>
      <c r="E416">
        <f>SH!E416/SH!E$8763</f>
        <v>0.16589328383507296</v>
      </c>
      <c r="F416">
        <f>SH!F416/SH!F$8763</f>
        <v>6.4883827462080337E-2</v>
      </c>
      <c r="G416">
        <f>SH!G416/SH!G$8763</f>
        <v>0.33319301105184984</v>
      </c>
      <c r="H416">
        <f>SH!H416/SH!H$8763</f>
        <v>0.10235268026540117</v>
      </c>
      <c r="I416">
        <f>SH!I416/SH!I$8763</f>
        <v>0.24128136838665162</v>
      </c>
      <c r="J416">
        <f>SH!J416/SH!J$8763</f>
        <v>0.15809420972558003</v>
      </c>
    </row>
    <row r="417" spans="1:10" x14ac:dyDescent="0.25">
      <c r="A417">
        <f>SH!A417/SH!A$8763</f>
        <v>2.0921563790729548E-2</v>
      </c>
      <c r="B417">
        <f>SH!B417/SH!B$8763</f>
        <v>0.12702150840982454</v>
      </c>
      <c r="C417">
        <f>SH!C417/SH!C$8763</f>
        <v>0.16805906843581631</v>
      </c>
      <c r="D417">
        <f>SH!D417/SH!D$8763</f>
        <v>0.24315579872645116</v>
      </c>
      <c r="E417">
        <f>SH!E417/SH!E$8763</f>
        <v>0.14670577227711315</v>
      </c>
      <c r="F417">
        <f>SH!F417/SH!F$8763</f>
        <v>0.10834038879688329</v>
      </c>
      <c r="G417">
        <f>SH!G417/SH!G$8763</f>
        <v>8.7303854027716843E-2</v>
      </c>
      <c r="H417">
        <f>SH!H417/SH!H$8763</f>
        <v>0.10345035815952397</v>
      </c>
      <c r="I417">
        <f>SH!I417/SH!I$8763</f>
        <v>7.7760729930148556E-2</v>
      </c>
      <c r="J417">
        <f>SH!J417/SH!J$8763</f>
        <v>8.9225028039220639E-2</v>
      </c>
    </row>
    <row r="418" spans="1:10" x14ac:dyDescent="0.25">
      <c r="A418">
        <f>SH!A418/SH!A$8763</f>
        <v>2.3789130850030517E-2</v>
      </c>
      <c r="B418">
        <f>SH!B418/SH!B$8763</f>
        <v>9.5164504770040043E-2</v>
      </c>
      <c r="C418">
        <f>SH!C418/SH!C$8763</f>
        <v>0.12622207882211178</v>
      </c>
      <c r="D418">
        <f>SH!D418/SH!D$8763</f>
        <v>0.13562925775761814</v>
      </c>
      <c r="E418">
        <f>SH!E418/SH!E$8763</f>
        <v>0.22004865951498417</v>
      </c>
      <c r="F418">
        <f>SH!F418/SH!F$8763</f>
        <v>3.8120178793840422E-2</v>
      </c>
      <c r="G418">
        <f>SH!G418/SH!G$8763</f>
        <v>8.4236746503091722E-2</v>
      </c>
      <c r="H418">
        <f>SH!H418/SH!H$8763</f>
        <v>6.6870414271530926E-2</v>
      </c>
      <c r="I418">
        <f>SH!I418/SH!I$8763</f>
        <v>5.4157638974694708E-2</v>
      </c>
      <c r="J418">
        <f>SH!J418/SH!J$8763</f>
        <v>6.2976658258794366E-2</v>
      </c>
    </row>
    <row r="419" spans="1:10" x14ac:dyDescent="0.25">
      <c r="A419">
        <f>SH!A419/SH!A$8763</f>
        <v>6.5710786172552507E-2</v>
      </c>
      <c r="B419">
        <f>SH!B419/SH!B$8763</f>
        <v>8.3291476045709106E-2</v>
      </c>
      <c r="C419">
        <f>SH!C419/SH!C$8763</f>
        <v>3.5200426680712972E-2</v>
      </c>
      <c r="D419">
        <f>SH!D419/SH!D$8763</f>
        <v>6.83127202764124E-2</v>
      </c>
      <c r="E419">
        <f>SH!E419/SH!E$8763</f>
        <v>0.19505727858894609</v>
      </c>
      <c r="F419">
        <f>SH!F419/SH!F$8763</f>
        <v>2.5535518748546187E-2</v>
      </c>
      <c r="G419">
        <f>SH!G419/SH!G$8763</f>
        <v>6.2800947493250325E-2</v>
      </c>
      <c r="H419">
        <f>SH!H419/SH!H$8763</f>
        <v>3.7779212237496043E-2</v>
      </c>
      <c r="I419">
        <f>SH!I419/SH!I$8763</f>
        <v>0.38382671594133344</v>
      </c>
      <c r="J419">
        <f>SH!J419/SH!J$8763</f>
        <v>5.1478122619572519E-2</v>
      </c>
    </row>
    <row r="420" spans="1:10" x14ac:dyDescent="0.25">
      <c r="A420">
        <f>SH!A420/SH!A$8763</f>
        <v>0.14712742956429925</v>
      </c>
      <c r="B420">
        <f>SH!B420/SH!B$8763</f>
        <v>5.9431416341045817E-2</v>
      </c>
      <c r="C420">
        <f>SH!C420/SH!C$8763</f>
        <v>0.11279314289133238</v>
      </c>
      <c r="D420">
        <f>SH!D420/SH!D$8763</f>
        <v>3.3593751887339228E-2</v>
      </c>
      <c r="E420">
        <f>SH!E420/SH!E$8763</f>
        <v>0.17149724779998834</v>
      </c>
      <c r="F420">
        <f>SH!F420/SH!F$8763</f>
        <v>0.18994857326537259</v>
      </c>
      <c r="G420">
        <f>SH!G420/SH!G$8763</f>
        <v>8.4746323793185724E-2</v>
      </c>
      <c r="H420">
        <f>SH!H420/SH!H$8763</f>
        <v>3.7760600194689992E-2</v>
      </c>
      <c r="I420">
        <f>SH!I420/SH!I$8763</f>
        <v>0.54292639744753179</v>
      </c>
      <c r="J420">
        <f>SH!J420/SH!J$8763</f>
        <v>5.4072744778141918E-2</v>
      </c>
    </row>
    <row r="421" spans="1:10" x14ac:dyDescent="0.25">
      <c r="A421">
        <f>SH!A421/SH!A$8763</f>
        <v>4.7826093252982003E-2</v>
      </c>
      <c r="B421">
        <f>SH!B421/SH!B$8763</f>
        <v>6.3703821754646978E-2</v>
      </c>
      <c r="C421">
        <f>SH!C421/SH!C$8763</f>
        <v>5.2562002194516705E-2</v>
      </c>
      <c r="D421">
        <f>SH!D421/SH!D$8763</f>
        <v>1.3227341605415844E-2</v>
      </c>
      <c r="E421">
        <f>SH!E421/SH!E$8763</f>
        <v>3.530143733188551E-2</v>
      </c>
      <c r="F421">
        <f>SH!F421/SH!F$8763</f>
        <v>0.30486132611579991</v>
      </c>
      <c r="G421">
        <f>SH!G421/SH!G$8763</f>
        <v>8.1097088570041873E-2</v>
      </c>
      <c r="H421">
        <f>SH!H421/SH!H$8763</f>
        <v>3.8226439593545367E-2</v>
      </c>
      <c r="I421">
        <f>SH!I421/SH!I$8763</f>
        <v>0.19681109748467102</v>
      </c>
      <c r="J421">
        <f>SH!J421/SH!J$8763</f>
        <v>0.26592392809362114</v>
      </c>
    </row>
    <row r="422" spans="1:10" x14ac:dyDescent="0.25">
      <c r="A422">
        <f>SH!A422/SH!A$8763</f>
        <v>3.3609802937130562E-2</v>
      </c>
      <c r="B422">
        <f>SH!B422/SH!B$8763</f>
        <v>0.10671581102187411</v>
      </c>
      <c r="C422">
        <f>SH!C422/SH!C$8763</f>
        <v>3.5210785903874366E-2</v>
      </c>
      <c r="D422">
        <f>SH!D422/SH!D$8763</f>
        <v>4.0652572475472611E-2</v>
      </c>
      <c r="E422">
        <f>SH!E422/SH!E$8763</f>
        <v>4.4300002403178364E-2</v>
      </c>
      <c r="F422">
        <f>SH!F422/SH!F$8763</f>
        <v>0.18114694673500478</v>
      </c>
      <c r="G422">
        <f>SH!G422/SH!G$8763</f>
        <v>9.4947424956840595E-2</v>
      </c>
      <c r="H422">
        <f>SH!H422/SH!H$8763</f>
        <v>3.7655976320768968E-2</v>
      </c>
      <c r="I422">
        <f>SH!I422/SH!I$8763</f>
        <v>5.3670579749000767E-2</v>
      </c>
      <c r="J422">
        <f>SH!J422/SH!J$8763</f>
        <v>0.33649786731965348</v>
      </c>
    </row>
    <row r="423" spans="1:10" x14ac:dyDescent="0.25">
      <c r="A423">
        <f>SH!A423/SH!A$8763</f>
        <v>6.2051747818013085E-2</v>
      </c>
      <c r="B423">
        <f>SH!B423/SH!B$8763</f>
        <v>8.8788311701258629E-2</v>
      </c>
      <c r="C423">
        <f>SH!C423/SH!C$8763</f>
        <v>3.5315525155442076E-2</v>
      </c>
      <c r="D423">
        <f>SH!D423/SH!D$8763</f>
        <v>1.1363765634722791E-2</v>
      </c>
      <c r="E423">
        <f>SH!E423/SH!E$8763</f>
        <v>6.3887988441079527E-2</v>
      </c>
      <c r="F423">
        <f>SH!F423/SH!F$8763</f>
        <v>6.3997778832540042E-2</v>
      </c>
      <c r="G423">
        <f>SH!G423/SH!G$8763</f>
        <v>8.5628082156289559E-2</v>
      </c>
      <c r="H423">
        <f>SH!H423/SH!H$8763</f>
        <v>4.0086596571388647E-2</v>
      </c>
      <c r="I423">
        <f>SH!I423/SH!I$8763</f>
        <v>5.4224419629387413E-2</v>
      </c>
      <c r="J423">
        <f>SH!J423/SH!J$8763</f>
        <v>0.11861657923898063</v>
      </c>
    </row>
    <row r="424" spans="1:10" x14ac:dyDescent="0.25">
      <c r="A424">
        <f>SH!A424/SH!A$8763</f>
        <v>9.2192729551431679E-2</v>
      </c>
      <c r="B424">
        <f>SH!B424/SH!B$8763</f>
        <v>9.5960352131639878E-2</v>
      </c>
      <c r="C424">
        <f>SH!C424/SH!C$8763</f>
        <v>3.5275578920969858E-2</v>
      </c>
      <c r="D424">
        <f>SH!D424/SH!D$8763</f>
        <v>2.6401958152652255E-2</v>
      </c>
      <c r="E424">
        <f>SH!E424/SH!E$8763</f>
        <v>0.15718268446781541</v>
      </c>
      <c r="F424">
        <f>SH!F424/SH!F$8763</f>
        <v>0.60155250125474036</v>
      </c>
      <c r="G424">
        <f>SH!G424/SH!G$8763</f>
        <v>7.3565346547011454E-2</v>
      </c>
      <c r="H424">
        <f>SH!H424/SH!H$8763</f>
        <v>4.0471539641423783E-2</v>
      </c>
      <c r="I424">
        <f>SH!I424/SH!I$8763</f>
        <v>7.346109913268882E-2</v>
      </c>
      <c r="J424">
        <f>SH!J424/SH!J$8763</f>
        <v>0.10766444596992772</v>
      </c>
    </row>
    <row r="425" spans="1:10" x14ac:dyDescent="0.25">
      <c r="A425">
        <f>SH!A425/SH!A$8763</f>
        <v>0.11806896807988515</v>
      </c>
      <c r="B425">
        <f>SH!B425/SH!B$8763</f>
        <v>0.22405746019073169</v>
      </c>
      <c r="C425">
        <f>SH!C425/SH!C$8763</f>
        <v>5.411130888235044E-2</v>
      </c>
      <c r="D425">
        <f>SH!D425/SH!D$8763</f>
        <v>4.5677142352742228E-2</v>
      </c>
      <c r="E425">
        <f>SH!E425/SH!E$8763</f>
        <v>0.22271815040531751</v>
      </c>
      <c r="F425">
        <f>SH!F425/SH!F$8763</f>
        <v>0.7437682382060169</v>
      </c>
      <c r="G425">
        <f>SH!G425/SH!G$8763</f>
        <v>7.1750582857568093E-2</v>
      </c>
      <c r="H425">
        <f>SH!H425/SH!H$8763</f>
        <v>3.9201182574362704E-2</v>
      </c>
      <c r="I425">
        <f>SH!I425/SH!I$8763</f>
        <v>0.12746607471450111</v>
      </c>
      <c r="J425">
        <f>SH!J425/SH!J$8763</f>
        <v>0.1347130353737955</v>
      </c>
    </row>
    <row r="426" spans="1:10" x14ac:dyDescent="0.25">
      <c r="A426">
        <f>SH!A426/SH!A$8763</f>
        <v>0.13507427881768322</v>
      </c>
      <c r="B426">
        <f>SH!B426/SH!B$8763</f>
        <v>0.25480806006796464</v>
      </c>
      <c r="C426">
        <f>SH!C426/SH!C$8763</f>
        <v>0.10386960162217028</v>
      </c>
      <c r="D426">
        <f>SH!D426/SH!D$8763</f>
        <v>0.26533318066826522</v>
      </c>
      <c r="E426">
        <f>SH!E426/SH!E$8763</f>
        <v>8.4705140398152676E-2</v>
      </c>
      <c r="F426">
        <f>SH!F426/SH!F$8763</f>
        <v>0.22008307585890269</v>
      </c>
      <c r="G426">
        <f>SH!G426/SH!G$8763</f>
        <v>6.9695215253166409E-2</v>
      </c>
      <c r="H426">
        <f>SH!H426/SH!H$8763</f>
        <v>5.4796473057476813E-2</v>
      </c>
      <c r="I426">
        <f>SH!I426/SH!I$8763</f>
        <v>0.13175992584494045</v>
      </c>
      <c r="J426">
        <f>SH!J426/SH!J$8763</f>
        <v>0.13959072303761463</v>
      </c>
    </row>
    <row r="427" spans="1:10" x14ac:dyDescent="0.25">
      <c r="A427">
        <f>SH!A427/SH!A$8763</f>
        <v>0.1290035820814473</v>
      </c>
      <c r="B427">
        <f>SH!B427/SH!B$8763</f>
        <v>9.0756938345324251E-2</v>
      </c>
      <c r="C427">
        <f>SH!C427/SH!C$8763</f>
        <v>0.1210093181566787</v>
      </c>
      <c r="D427">
        <f>SH!D427/SH!D$8763</f>
        <v>0.49500871452856765</v>
      </c>
      <c r="E427">
        <f>SH!E427/SH!E$8763</f>
        <v>8.4805366354973044E-2</v>
      </c>
      <c r="F427">
        <f>SH!F427/SH!F$8763</f>
        <v>0.17637115377297516</v>
      </c>
      <c r="G427">
        <f>SH!G427/SH!G$8763</f>
        <v>8.033705081083739E-2</v>
      </c>
      <c r="H427">
        <f>SH!H427/SH!H$8763</f>
        <v>0.12295452623886945</v>
      </c>
      <c r="I427">
        <f>SH!I427/SH!I$8763</f>
        <v>8.5629562090382597E-2</v>
      </c>
      <c r="J427">
        <f>SH!J427/SH!J$8763</f>
        <v>0.1042292583985242</v>
      </c>
    </row>
    <row r="428" spans="1:10" x14ac:dyDescent="0.25">
      <c r="A428">
        <f>SH!A428/SH!A$8763</f>
        <v>0.12775317859052754</v>
      </c>
      <c r="B428">
        <f>SH!B428/SH!B$8763</f>
        <v>8.7047698466222692E-2</v>
      </c>
      <c r="C428">
        <f>SH!C428/SH!C$8763</f>
        <v>8.8590362939152359E-2</v>
      </c>
      <c r="D428">
        <f>SH!D428/SH!D$8763</f>
        <v>0.15653356810726882</v>
      </c>
      <c r="E428">
        <f>SH!E428/SH!E$8763</f>
        <v>0.11711567099536092</v>
      </c>
      <c r="F428">
        <f>SH!F428/SH!F$8763</f>
        <v>0.13823336117434623</v>
      </c>
      <c r="G428">
        <f>SH!G428/SH!G$8763</f>
        <v>7.1705729988866901E-2</v>
      </c>
      <c r="H428">
        <f>SH!H428/SH!H$8763</f>
        <v>0.11261397182407035</v>
      </c>
      <c r="I428">
        <f>SH!I428/SH!I$8763</f>
        <v>0.18764641821248174</v>
      </c>
      <c r="J428">
        <f>SH!J428/SH!J$8763</f>
        <v>0.46909399925642936</v>
      </c>
    </row>
    <row r="429" spans="1:10" x14ac:dyDescent="0.25">
      <c r="A429">
        <f>SH!A429/SH!A$8763</f>
        <v>0.13521648183738186</v>
      </c>
      <c r="B429">
        <f>SH!B429/SH!B$8763</f>
        <v>0.12547357428139802</v>
      </c>
      <c r="C429">
        <f>SH!C429/SH!C$8763</f>
        <v>0.61955133276560059</v>
      </c>
      <c r="D429">
        <f>SH!D429/SH!D$8763</f>
        <v>0.60346575965791838</v>
      </c>
      <c r="E429">
        <f>SH!E429/SH!E$8763</f>
        <v>0.14152811451898445</v>
      </c>
      <c r="F429">
        <f>SH!F429/SH!F$8763</f>
        <v>0.12133616333025637</v>
      </c>
      <c r="G429">
        <f>SH!G429/SH!G$8763</f>
        <v>6.8468807938805429E-2</v>
      </c>
      <c r="H429">
        <f>SH!H429/SH!H$8763</f>
        <v>0.12574456130704165</v>
      </c>
      <c r="I429">
        <f>SH!I429/SH!I$8763</f>
        <v>7.513092435347174E-2</v>
      </c>
      <c r="J429">
        <f>SH!J429/SH!J$8763</f>
        <v>0.16527843640795881</v>
      </c>
    </row>
    <row r="430" spans="1:10" x14ac:dyDescent="0.25">
      <c r="A430">
        <f>SH!A430/SH!A$8763</f>
        <v>3.1604975834078654E-2</v>
      </c>
      <c r="B430">
        <f>SH!B430/SH!B$8763</f>
        <v>0.1594272993278201</v>
      </c>
      <c r="C430">
        <f>SH!C430/SH!C$8763</f>
        <v>0.19467231261308091</v>
      </c>
      <c r="D430">
        <f>SH!D430/SH!D$8763</f>
        <v>0.38988381761328295</v>
      </c>
      <c r="E430">
        <f>SH!E430/SH!E$8763</f>
        <v>0.47113167280495594</v>
      </c>
      <c r="F430">
        <f>SH!F430/SH!F$8763</f>
        <v>0.47173130946071445</v>
      </c>
      <c r="G430">
        <f>SH!G430/SH!G$8763</f>
        <v>0.23881246311437856</v>
      </c>
      <c r="H430">
        <f>SH!H430/SH!H$8763</f>
        <v>0.14826184405917575</v>
      </c>
      <c r="I430">
        <f>SH!I430/SH!I$8763</f>
        <v>0.17261749183294278</v>
      </c>
      <c r="J430">
        <f>SH!J430/SH!J$8763</f>
        <v>0.14659194174083659</v>
      </c>
    </row>
    <row r="431" spans="1:10" x14ac:dyDescent="0.25">
      <c r="A431">
        <f>SH!A431/SH!A$8763</f>
        <v>6.539523125597943E-2</v>
      </c>
      <c r="B431">
        <f>SH!B431/SH!B$8763</f>
        <v>0.13540488384904781</v>
      </c>
      <c r="C431">
        <f>SH!C431/SH!C$8763</f>
        <v>0.14725835268606069</v>
      </c>
      <c r="D431">
        <f>SH!D431/SH!D$8763</f>
        <v>0.1033198127989919</v>
      </c>
      <c r="E431">
        <f>SH!E431/SH!E$8763</f>
        <v>0.13763668125561437</v>
      </c>
      <c r="F431">
        <f>SH!F431/SH!F$8763</f>
        <v>0.20324228726164548</v>
      </c>
      <c r="G431">
        <f>SH!G431/SH!G$8763</f>
        <v>0.10353224198415424</v>
      </c>
      <c r="H431">
        <f>SH!H431/SH!H$8763</f>
        <v>3.8931378459939672E-2</v>
      </c>
      <c r="I431">
        <f>SH!I431/SH!I$8763</f>
        <v>0.13730182868045512</v>
      </c>
      <c r="J431">
        <f>SH!J431/SH!J$8763</f>
        <v>0.14468571933836646</v>
      </c>
    </row>
    <row r="432" spans="1:10" x14ac:dyDescent="0.25">
      <c r="A432">
        <f>SH!A432/SH!A$8763</f>
        <v>4.3988127273516676E-2</v>
      </c>
      <c r="B432">
        <f>SH!B432/SH!B$8763</f>
        <v>5.961954149257559E-2</v>
      </c>
      <c r="C432">
        <f>SH!C432/SH!C$8763</f>
        <v>5.3119948549170209E-2</v>
      </c>
      <c r="D432">
        <f>SH!D432/SH!D$8763</f>
        <v>4.9084283517380402E-2</v>
      </c>
      <c r="E432">
        <f>SH!E432/SH!E$8763</f>
        <v>0.14830842105707076</v>
      </c>
      <c r="F432">
        <f>SH!F432/SH!F$8763</f>
        <v>5.4585170890858133E-2</v>
      </c>
      <c r="G432">
        <f>SH!G432/SH!G$8763</f>
        <v>8.9425992895936265E-2</v>
      </c>
      <c r="H432">
        <f>SH!H432/SH!H$8763</f>
        <v>3.810210403777118E-2</v>
      </c>
      <c r="I432">
        <f>SH!I432/SH!I$8763</f>
        <v>0.11406596065114118</v>
      </c>
      <c r="J432">
        <f>SH!J432/SH!J$8763</f>
        <v>0.13893447064974754</v>
      </c>
    </row>
    <row r="433" spans="1:10" x14ac:dyDescent="0.25">
      <c r="A433">
        <f>SH!A433/SH!A$8763</f>
        <v>2.204144623408583E-2</v>
      </c>
      <c r="B433">
        <f>SH!B433/SH!B$8763</f>
        <v>5.1638129481161588E-2</v>
      </c>
      <c r="C433">
        <f>SH!C433/SH!C$8763</f>
        <v>3.5389738357753525E-2</v>
      </c>
      <c r="D433">
        <f>SH!D433/SH!D$8763</f>
        <v>1.0160686099917094E-2</v>
      </c>
      <c r="E433">
        <f>SH!E433/SH!E$8763</f>
        <v>3.4413164084221758E-2</v>
      </c>
      <c r="F433">
        <f>SH!F433/SH!F$8763</f>
        <v>2.2526707476966591E-2</v>
      </c>
      <c r="G433">
        <f>SH!G433/SH!G$8763</f>
        <v>7.4498091707727102E-2</v>
      </c>
      <c r="H433">
        <f>SH!H433/SH!H$8763</f>
        <v>3.8315746219100055E-2</v>
      </c>
      <c r="I433">
        <f>SH!I433/SH!I$8763</f>
        <v>6.4310463639100604E-2</v>
      </c>
      <c r="J433">
        <f>SH!J433/SH!J$8763</f>
        <v>0.10829150074964401</v>
      </c>
    </row>
    <row r="434" spans="1:10" x14ac:dyDescent="0.25">
      <c r="A434">
        <f>SH!A434/SH!A$8763</f>
        <v>2.5515667539625288E-2</v>
      </c>
      <c r="B434">
        <f>SH!B434/SH!B$8763</f>
        <v>7.7823009600690496E-2</v>
      </c>
      <c r="C434">
        <f>SH!C434/SH!C$8763</f>
        <v>3.5294861175255543E-2</v>
      </c>
      <c r="D434">
        <f>SH!D434/SH!D$8763</f>
        <v>1.1843004289708137E-2</v>
      </c>
      <c r="E434">
        <f>SH!E434/SH!E$8763</f>
        <v>3.2050264541784328E-2</v>
      </c>
      <c r="F434">
        <f>SH!F434/SH!F$8763</f>
        <v>1.7296921699036235E-2</v>
      </c>
      <c r="G434">
        <f>SH!G434/SH!G$8763</f>
        <v>7.6543116232959452E-2</v>
      </c>
      <c r="H434">
        <f>SH!H434/SH!H$8763</f>
        <v>3.8740003809699816E-2</v>
      </c>
      <c r="I434">
        <f>SH!I434/SH!I$8763</f>
        <v>5.4603200535115158E-2</v>
      </c>
      <c r="J434">
        <f>SH!J434/SH!J$8763</f>
        <v>0.13009699922397067</v>
      </c>
    </row>
    <row r="435" spans="1:10" x14ac:dyDescent="0.25">
      <c r="A435">
        <f>SH!A435/SH!A$8763</f>
        <v>1.941114113340401E-2</v>
      </c>
      <c r="B435">
        <f>SH!B435/SH!B$8763</f>
        <v>3.2324358767480722E-2</v>
      </c>
      <c r="C435">
        <f>SH!C435/SH!C$8763</f>
        <v>8.0513155440069289E-2</v>
      </c>
      <c r="D435">
        <f>SH!D435/SH!D$8763</f>
        <v>2.5476912972696237E-2</v>
      </c>
      <c r="E435">
        <f>SH!E435/SH!E$8763</f>
        <v>3.2424399288410628E-2</v>
      </c>
      <c r="F435">
        <f>SH!F435/SH!F$8763</f>
        <v>2.6039514115771652E-2</v>
      </c>
      <c r="G435">
        <f>SH!G435/SH!G$8763</f>
        <v>7.2863893553631862E-2</v>
      </c>
      <c r="H435">
        <f>SH!H435/SH!H$8763</f>
        <v>3.6782501047463577E-2</v>
      </c>
      <c r="I435">
        <f>SH!I435/SH!I$8763</f>
        <v>5.3984343535287582E-2</v>
      </c>
      <c r="J435">
        <f>SH!J435/SH!J$8763</f>
        <v>0.10480578710693374</v>
      </c>
    </row>
    <row r="436" spans="1:10" x14ac:dyDescent="0.25">
      <c r="A436">
        <f>SH!A436/SH!A$8763</f>
        <v>4.1636456362976283E-2</v>
      </c>
      <c r="B436">
        <f>SH!B436/SH!B$8763</f>
        <v>3.2437052978052584E-2</v>
      </c>
      <c r="C436">
        <f>SH!C436/SH!C$8763</f>
        <v>5.874477425585635E-2</v>
      </c>
      <c r="D436">
        <f>SH!D436/SH!D$8763</f>
        <v>8.6653967522605947E-3</v>
      </c>
      <c r="E436">
        <f>SH!E436/SH!E$8763</f>
        <v>3.2052309493169034E-2</v>
      </c>
      <c r="F436">
        <f>SH!F436/SH!F$8763</f>
        <v>1.2163265334756529E-2</v>
      </c>
      <c r="G436">
        <f>SH!G436/SH!G$8763</f>
        <v>7.2409247303487648E-2</v>
      </c>
      <c r="H436">
        <f>SH!H436/SH!H$8763</f>
        <v>4.0455916863541289E-2</v>
      </c>
      <c r="I436">
        <f>SH!I436/SH!I$8763</f>
        <v>5.2770540372487823E-2</v>
      </c>
      <c r="J436">
        <f>SH!J436/SH!J$8763</f>
        <v>4.8408787493163741E-2</v>
      </c>
    </row>
    <row r="437" spans="1:10" x14ac:dyDescent="0.25">
      <c r="A437">
        <f>SH!A437/SH!A$8763</f>
        <v>2.4744878563997635E-2</v>
      </c>
      <c r="B437">
        <f>SH!B437/SH!B$8763</f>
        <v>3.2306765178219989E-2</v>
      </c>
      <c r="C437">
        <f>SH!C437/SH!C$8763</f>
        <v>3.5315294161431247E-2</v>
      </c>
      <c r="D437">
        <f>SH!D437/SH!D$8763</f>
        <v>8.0536377962849071E-2</v>
      </c>
      <c r="E437">
        <f>SH!E437/SH!E$8763</f>
        <v>3.1399255857948102E-2</v>
      </c>
      <c r="F437">
        <f>SH!F437/SH!F$8763</f>
        <v>1.2257045846843588E-2</v>
      </c>
      <c r="G437">
        <f>SH!G437/SH!G$8763</f>
        <v>7.6054060351262165E-2</v>
      </c>
      <c r="H437">
        <f>SH!H437/SH!H$8763</f>
        <v>3.7260145163712691E-2</v>
      </c>
      <c r="I437">
        <f>SH!I437/SH!I$8763</f>
        <v>5.5164274423084726E-2</v>
      </c>
      <c r="J437">
        <f>SH!J437/SH!J$8763</f>
        <v>5.8851291845001034E-2</v>
      </c>
    </row>
    <row r="438" spans="1:10" x14ac:dyDescent="0.25">
      <c r="A438">
        <f>SH!A438/SH!A$8763</f>
        <v>4.8922179468417155E-2</v>
      </c>
      <c r="B438">
        <f>SH!B438/SH!B$8763</f>
        <v>0.1358860538961173</v>
      </c>
      <c r="C438">
        <f>SH!C438/SH!C$8763</f>
        <v>3.5055348588064403E-2</v>
      </c>
      <c r="D438">
        <f>SH!D438/SH!D$8763</f>
        <v>6.9485092657501385E-2</v>
      </c>
      <c r="E438">
        <f>SH!E438/SH!E$8763</f>
        <v>3.110399161779796E-2</v>
      </c>
      <c r="F438">
        <f>SH!F438/SH!F$8763</f>
        <v>1.2208745814328658E-2</v>
      </c>
      <c r="G438">
        <f>SH!G438/SH!G$8763</f>
        <v>8.9699331829351914E-2</v>
      </c>
      <c r="H438">
        <f>SH!H438/SH!H$8763</f>
        <v>4.1875770284829444E-2</v>
      </c>
      <c r="I438">
        <f>SH!I438/SH!I$8763</f>
        <v>5.5614457970470953E-2</v>
      </c>
      <c r="J438">
        <f>SH!J438/SH!J$8763</f>
        <v>4.8664428036375315E-2</v>
      </c>
    </row>
    <row r="439" spans="1:10" x14ac:dyDescent="0.25">
      <c r="A439">
        <f>SH!A439/SH!A$8763</f>
        <v>6.580265420407759E-2</v>
      </c>
      <c r="B439">
        <f>SH!B439/SH!B$8763</f>
        <v>0.25127958433831743</v>
      </c>
      <c r="C439">
        <f>SH!C439/SH!C$8763</f>
        <v>6.9063010791438936E-2</v>
      </c>
      <c r="D439">
        <f>SH!D439/SH!D$8763</f>
        <v>0.10028664757323297</v>
      </c>
      <c r="E439">
        <f>SH!E439/SH!E$8763</f>
        <v>3.1073253039330187E-2</v>
      </c>
      <c r="F439">
        <f>SH!F439/SH!F$8763</f>
        <v>1.5028463994156468E-2</v>
      </c>
      <c r="G439">
        <f>SH!G439/SH!G$8763</f>
        <v>9.0430201151758816E-2</v>
      </c>
      <c r="H439">
        <f>SH!H439/SH!H$8763</f>
        <v>7.0268796156339061E-2</v>
      </c>
      <c r="I439">
        <f>SH!I439/SH!I$8763</f>
        <v>7.3920976707275085E-2</v>
      </c>
      <c r="J439">
        <f>SH!J439/SH!J$8763</f>
        <v>5.1717187752887139E-2</v>
      </c>
    </row>
    <row r="440" spans="1:10" x14ac:dyDescent="0.25">
      <c r="A440">
        <f>SH!A440/SH!A$8763</f>
        <v>0.17797196438804369</v>
      </c>
      <c r="B440">
        <f>SH!B440/SH!B$8763</f>
        <v>0.16797847573657695</v>
      </c>
      <c r="C440">
        <f>SH!C440/SH!C$8763</f>
        <v>0.36319358907658994</v>
      </c>
      <c r="D440">
        <f>SH!D440/SH!D$8763</f>
        <v>0.25803823690705652</v>
      </c>
      <c r="E440">
        <f>SH!E440/SH!E$8763</f>
        <v>0.15015778109339661</v>
      </c>
      <c r="F440">
        <f>SH!F440/SH!F$8763</f>
        <v>0.12677195296376612</v>
      </c>
      <c r="G440">
        <f>SH!G440/SH!G$8763</f>
        <v>0.30421671757037327</v>
      </c>
      <c r="H440">
        <f>SH!H440/SH!H$8763</f>
        <v>9.3190259015971846E-2</v>
      </c>
      <c r="I440">
        <f>SH!I440/SH!I$8763</f>
        <v>0.56177583638424267</v>
      </c>
      <c r="J440">
        <f>SH!J440/SH!J$8763</f>
        <v>5.7046045834337381E-2</v>
      </c>
    </row>
    <row r="441" spans="1:10" x14ac:dyDescent="0.25">
      <c r="A441">
        <f>SH!A441/SH!A$8763</f>
        <v>9.773520419404659E-2</v>
      </c>
      <c r="B441">
        <f>SH!B441/SH!B$8763</f>
        <v>0.25354245996927371</v>
      </c>
      <c r="C441">
        <f>SH!C441/SH!C$8763</f>
        <v>8.6188866529770244E-2</v>
      </c>
      <c r="D441">
        <f>SH!D441/SH!D$8763</f>
        <v>0.27246510737743546</v>
      </c>
      <c r="E441">
        <f>SH!E441/SH!E$8763</f>
        <v>7.55570640360686E-2</v>
      </c>
      <c r="F441">
        <f>SH!F441/SH!F$8763</f>
        <v>7.0157795929948266E-2</v>
      </c>
      <c r="G441">
        <f>SH!G441/SH!G$8763</f>
        <v>0.10895701576269017</v>
      </c>
      <c r="H441">
        <f>SH!H441/SH!H$8763</f>
        <v>6.6266183170114429E-2</v>
      </c>
      <c r="I441">
        <f>SH!I441/SH!I$8763</f>
        <v>0.15070913958872162</v>
      </c>
      <c r="J441">
        <f>SH!J441/SH!J$8763</f>
        <v>5.0704905133061161E-2</v>
      </c>
    </row>
    <row r="442" spans="1:10" x14ac:dyDescent="0.25">
      <c r="A442">
        <f>SH!A442/SH!A$8763</f>
        <v>6.3424985395799813E-2</v>
      </c>
      <c r="B442">
        <f>SH!B442/SH!B$8763</f>
        <v>4.6219498334815132E-2</v>
      </c>
      <c r="C442">
        <f>SH!C442/SH!C$8763</f>
        <v>4.8845443370197521E-2</v>
      </c>
      <c r="D442">
        <f>SH!D442/SH!D$8763</f>
        <v>0.17425572270037035</v>
      </c>
      <c r="E442">
        <f>SH!E442/SH!E$8763</f>
        <v>0.13991701988991079</v>
      </c>
      <c r="F442">
        <f>SH!F442/SH!F$8763</f>
        <v>0.43401608047294593</v>
      </c>
      <c r="G442">
        <f>SH!G442/SH!G$8763</f>
        <v>9.7317475266788564E-2</v>
      </c>
      <c r="H442">
        <f>SH!H442/SH!H$8763</f>
        <v>0.14193366379213726</v>
      </c>
      <c r="I442">
        <f>SH!I442/SH!I$8763</f>
        <v>5.4121052981627941E-2</v>
      </c>
      <c r="J442">
        <f>SH!J442/SH!J$8763</f>
        <v>5.1971547105495605E-2</v>
      </c>
    </row>
    <row r="443" spans="1:10" x14ac:dyDescent="0.25">
      <c r="A443">
        <f>SH!A443/SH!A$8763</f>
        <v>2.149525520090689E-2</v>
      </c>
      <c r="B443">
        <f>SH!B443/SH!B$8763</f>
        <v>0.11029724476522694</v>
      </c>
      <c r="C443">
        <f>SH!C443/SH!C$8763</f>
        <v>4.066765332369688E-2</v>
      </c>
      <c r="D443">
        <f>SH!D443/SH!D$8763</f>
        <v>4.9012404973249164E-2</v>
      </c>
      <c r="E443">
        <f>SH!E443/SH!E$8763</f>
        <v>4.2976616779733065E-2</v>
      </c>
      <c r="F443">
        <f>SH!F443/SH!F$8763</f>
        <v>0.19667682087658844</v>
      </c>
      <c r="G443">
        <f>SH!G443/SH!G$8763</f>
        <v>8.6303784589963572E-2</v>
      </c>
      <c r="H443">
        <f>SH!H443/SH!H$8763</f>
        <v>4.3567102534549436E-2</v>
      </c>
      <c r="I443">
        <f>SH!I443/SH!I$8763</f>
        <v>5.5537431695796891E-2</v>
      </c>
      <c r="J443">
        <f>SH!J443/SH!J$8763</f>
        <v>0.19474487857145276</v>
      </c>
    </row>
    <row r="444" spans="1:10" x14ac:dyDescent="0.25">
      <c r="A444">
        <f>SH!A444/SH!A$8763</f>
        <v>0.19115553715813124</v>
      </c>
      <c r="B444">
        <f>SH!B444/SH!B$8763</f>
        <v>5.5680390063263169E-2</v>
      </c>
      <c r="C444">
        <f>SH!C444/SH!C$8763</f>
        <v>4.4789847405202948E-2</v>
      </c>
      <c r="D444">
        <f>SH!D444/SH!D$8763</f>
        <v>3.2167630843496657E-2</v>
      </c>
      <c r="E444">
        <f>SH!E444/SH!E$8763</f>
        <v>4.230529335458915E-2</v>
      </c>
      <c r="F444">
        <f>SH!F444/SH!F$8763</f>
        <v>0.33243773981399488</v>
      </c>
      <c r="G444">
        <f>SH!G444/SH!G$8763</f>
        <v>9.4563661001085486E-2</v>
      </c>
      <c r="H444">
        <f>SH!H444/SH!H$8763</f>
        <v>0.24518344613732232</v>
      </c>
      <c r="I444">
        <f>SH!I444/SH!I$8763</f>
        <v>9.8402796826538214E-2</v>
      </c>
      <c r="J444">
        <f>SH!J444/SH!J$8763</f>
        <v>5.9724317139497204E-2</v>
      </c>
    </row>
    <row r="445" spans="1:10" x14ac:dyDescent="0.25">
      <c r="A445">
        <f>SH!A445/SH!A$8763</f>
        <v>0.26249880925962116</v>
      </c>
      <c r="B445">
        <f>SH!B445/SH!B$8763</f>
        <v>5.0412029999524779E-2</v>
      </c>
      <c r="C445">
        <f>SH!C445/SH!C$8763</f>
        <v>0.10260814008514954</v>
      </c>
      <c r="D445">
        <f>SH!D445/SH!D$8763</f>
        <v>3.0429805159414281E-2</v>
      </c>
      <c r="E445">
        <f>SH!E445/SH!E$8763</f>
        <v>3.6062367585747102E-2</v>
      </c>
      <c r="F445">
        <f>SH!F445/SH!F$8763</f>
        <v>0.12662833073211305</v>
      </c>
      <c r="G445">
        <f>SH!G445/SH!G$8763</f>
        <v>0.13647944464395334</v>
      </c>
      <c r="H445">
        <f>SH!H445/SH!H$8763</f>
        <v>4.141190232512805E-2</v>
      </c>
      <c r="I445">
        <f>SH!I445/SH!I$8763</f>
        <v>0.12675928619279131</v>
      </c>
      <c r="J445">
        <f>SH!J445/SH!J$8763</f>
        <v>0.43386256391441219</v>
      </c>
    </row>
    <row r="446" spans="1:10" x14ac:dyDescent="0.25">
      <c r="A446">
        <f>SH!A446/SH!A$8763</f>
        <v>7.2309249739868547E-2</v>
      </c>
      <c r="B446">
        <f>SH!B446/SH!B$8763</f>
        <v>0.10700567813361511</v>
      </c>
      <c r="C446">
        <f>SH!C446/SH!C$8763</f>
        <v>3.5191722495663665E-2</v>
      </c>
      <c r="D446">
        <f>SH!D446/SH!D$8763</f>
        <v>2.7580357148826194E-2</v>
      </c>
      <c r="E446">
        <f>SH!E446/SH!E$8763</f>
        <v>3.0980967262046383E-2</v>
      </c>
      <c r="F446">
        <f>SH!F446/SH!F$8763</f>
        <v>0.56137100602315559</v>
      </c>
      <c r="G446">
        <f>SH!G446/SH!G$8763</f>
        <v>8.0689727811370904E-2</v>
      </c>
      <c r="H446">
        <f>SH!H446/SH!H$8763</f>
        <v>3.844644906958021E-2</v>
      </c>
      <c r="I446">
        <f>SH!I446/SH!I$8763</f>
        <v>0.10117540717156173</v>
      </c>
      <c r="J446">
        <f>SH!J446/SH!J$8763</f>
        <v>0.1061934721384367</v>
      </c>
    </row>
    <row r="447" spans="1:10" x14ac:dyDescent="0.25">
      <c r="A447">
        <f>SH!A447/SH!A$8763</f>
        <v>0.69649205996194019</v>
      </c>
      <c r="B447">
        <f>SH!B447/SH!B$8763</f>
        <v>0.10897150713570174</v>
      </c>
      <c r="C447">
        <f>SH!C447/SH!C$8763</f>
        <v>3.4933670653604601E-2</v>
      </c>
      <c r="D447">
        <f>SH!D447/SH!D$8763</f>
        <v>4.3905426109498671E-2</v>
      </c>
      <c r="E447">
        <f>SH!E447/SH!E$8763</f>
        <v>9.8625465888333333E-2</v>
      </c>
      <c r="F447">
        <f>SH!F447/SH!F$8763</f>
        <v>0.50681176693655572</v>
      </c>
      <c r="G447">
        <f>SH!G447/SH!G$8763</f>
        <v>0.16060113312233304</v>
      </c>
      <c r="H447">
        <f>SH!H447/SH!H$8763</f>
        <v>3.8869182290847001E-2</v>
      </c>
      <c r="I447">
        <f>SH!I447/SH!I$8763</f>
        <v>5.4486412761396652E-2</v>
      </c>
      <c r="J447">
        <f>SH!J447/SH!J$8763</f>
        <v>0.10986818463755335</v>
      </c>
    </row>
    <row r="448" spans="1:10" x14ac:dyDescent="0.25">
      <c r="A448">
        <f>SH!A448/SH!A$8763</f>
        <v>0.63577218493057608</v>
      </c>
      <c r="B448">
        <f>SH!B448/SH!B$8763</f>
        <v>9.9018638176477089E-2</v>
      </c>
      <c r="C448">
        <f>SH!C448/SH!C$8763</f>
        <v>3.5269538595447403E-2</v>
      </c>
      <c r="D448">
        <f>SH!D448/SH!D$8763</f>
        <v>4.3144585282219976E-2</v>
      </c>
      <c r="E448">
        <f>SH!E448/SH!E$8763</f>
        <v>7.648466930101791E-2</v>
      </c>
      <c r="F448">
        <f>SH!F448/SH!F$8763</f>
        <v>0.11905345230527238</v>
      </c>
      <c r="G448">
        <f>SH!G448/SH!G$8763</f>
        <v>7.0894224739595849E-2</v>
      </c>
      <c r="H448">
        <f>SH!H448/SH!H$8763</f>
        <v>3.9398494509817306E-2</v>
      </c>
      <c r="I448">
        <f>SH!I448/SH!I$8763</f>
        <v>6.3924251199411683E-2</v>
      </c>
      <c r="J448">
        <f>SH!J448/SH!J$8763</f>
        <v>0.10982045918814647</v>
      </c>
    </row>
    <row r="449" spans="1:10" x14ac:dyDescent="0.25">
      <c r="A449">
        <f>SH!A449/SH!A$8763</f>
        <v>0.27562847017578834</v>
      </c>
      <c r="B449">
        <f>SH!B449/SH!B$8763</f>
        <v>9.4436095626384012E-2</v>
      </c>
      <c r="C449">
        <f>SH!C449/SH!C$8763</f>
        <v>6.6569929705556211E-2</v>
      </c>
      <c r="D449">
        <f>SH!D449/SH!D$8763</f>
        <v>0.11058008700504661</v>
      </c>
      <c r="E449">
        <f>SH!E449/SH!E$8763</f>
        <v>0.14962453076298654</v>
      </c>
      <c r="F449">
        <f>SH!F449/SH!F$8763</f>
        <v>0.12404248465333398</v>
      </c>
      <c r="G449">
        <f>SH!G449/SH!G$8763</f>
        <v>9.150977497093532E-2</v>
      </c>
      <c r="H449">
        <f>SH!H449/SH!H$8763</f>
        <v>4.15912793623242E-2</v>
      </c>
      <c r="I449">
        <f>SH!I449/SH!I$8763</f>
        <v>8.5761563281944467E-2</v>
      </c>
      <c r="J449">
        <f>SH!J449/SH!J$8763</f>
        <v>0.16646276473289121</v>
      </c>
    </row>
    <row r="450" spans="1:10" x14ac:dyDescent="0.25">
      <c r="A450">
        <f>SH!A450/SH!A$8763</f>
        <v>6.7321597471015474E-2</v>
      </c>
      <c r="B450">
        <f>SH!B450/SH!B$8763</f>
        <v>0.17997514123495814</v>
      </c>
      <c r="C450">
        <f>SH!C450/SH!C$8763</f>
        <v>8.5759296382195316E-2</v>
      </c>
      <c r="D450">
        <f>SH!D450/SH!D$8763</f>
        <v>0.13473303525143551</v>
      </c>
      <c r="E450">
        <f>SH!E450/SH!E$8763</f>
        <v>0.18558763056386243</v>
      </c>
      <c r="F450">
        <f>SH!F450/SH!F$8763</f>
        <v>0.30970416454720767</v>
      </c>
      <c r="G450">
        <f>SH!G450/SH!G$8763</f>
        <v>0.10540637052785255</v>
      </c>
      <c r="H450">
        <f>SH!H450/SH!H$8763</f>
        <v>6.0916764213963692E-2</v>
      </c>
      <c r="I450">
        <f>SH!I450/SH!I$8763</f>
        <v>5.5725355540404239E-2</v>
      </c>
      <c r="J450">
        <f>SH!J450/SH!J$8763</f>
        <v>0.14131672937030038</v>
      </c>
    </row>
    <row r="451" spans="1:10" x14ac:dyDescent="0.25">
      <c r="A451">
        <f>SH!A451/SH!A$8763</f>
        <v>8.4494576952375083E-2</v>
      </c>
      <c r="B451">
        <f>SH!B451/SH!B$8763</f>
        <v>0.12284443783221347</v>
      </c>
      <c r="C451">
        <f>SH!C451/SH!C$8763</f>
        <v>7.1788739324582962E-2</v>
      </c>
      <c r="D451">
        <f>SH!D451/SH!D$8763</f>
        <v>0.30454342633058562</v>
      </c>
      <c r="E451">
        <f>SH!E451/SH!E$8763</f>
        <v>0.11399627176362274</v>
      </c>
      <c r="F451">
        <f>SH!F451/SH!F$8763</f>
        <v>6.7457296375188755E-2</v>
      </c>
      <c r="G451">
        <f>SH!G451/SH!G$8763</f>
        <v>9.6555079393756113E-2</v>
      </c>
      <c r="H451">
        <f>SH!H451/SH!H$8763</f>
        <v>0.10500983512169446</v>
      </c>
      <c r="I451">
        <f>SH!I451/SH!I$8763</f>
        <v>5.4253269739904207E-2</v>
      </c>
      <c r="J451">
        <f>SH!J451/SH!J$8763</f>
        <v>0.11223215422560634</v>
      </c>
    </row>
    <row r="452" spans="1:10" x14ac:dyDescent="0.25">
      <c r="A452">
        <f>SH!A452/SH!A$8763</f>
        <v>8.3872432881510736E-2</v>
      </c>
      <c r="B452">
        <f>SH!B452/SH!B$8763</f>
        <v>0.22045239921746199</v>
      </c>
      <c r="C452">
        <f>SH!C452/SH!C$8763</f>
        <v>0.25394901031039835</v>
      </c>
      <c r="D452">
        <f>SH!D452/SH!D$8763</f>
        <v>0.41345250346377982</v>
      </c>
      <c r="E452">
        <f>SH!E452/SH!E$8763</f>
        <v>0.15875551497045065</v>
      </c>
      <c r="F452">
        <f>SH!F452/SH!F$8763</f>
        <v>6.60250993315038E-2</v>
      </c>
      <c r="G452">
        <f>SH!G452/SH!G$8763</f>
        <v>0.11231662167972628</v>
      </c>
      <c r="H452">
        <f>SH!H452/SH!H$8763</f>
        <v>8.5644009489751816E-2</v>
      </c>
      <c r="I452">
        <f>SH!I452/SH!I$8763</f>
        <v>0.22871403093115628</v>
      </c>
      <c r="J452">
        <f>SH!J452/SH!J$8763</f>
        <v>0.12211543976412184</v>
      </c>
    </row>
    <row r="453" spans="1:10" x14ac:dyDescent="0.25">
      <c r="A453">
        <f>SH!A453/SH!A$8763</f>
        <v>0.1353005481545782</v>
      </c>
      <c r="B453">
        <f>SH!B453/SH!B$8763</f>
        <v>0.26840179952503157</v>
      </c>
      <c r="C453">
        <f>SH!C453/SH!C$8763</f>
        <v>0.16776700127173508</v>
      </c>
      <c r="D453">
        <f>SH!D453/SH!D$8763</f>
        <v>0.21428527522845217</v>
      </c>
      <c r="E453">
        <f>SH!E453/SH!E$8763</f>
        <v>0.81887729948809951</v>
      </c>
      <c r="F453">
        <f>SH!F453/SH!F$8763</f>
        <v>0.11720880814975669</v>
      </c>
      <c r="G453">
        <f>SH!G453/SH!G$8763</f>
        <v>0.22613997728582921</v>
      </c>
      <c r="H453">
        <f>SH!H453/SH!H$8763</f>
        <v>0.10647875119552681</v>
      </c>
      <c r="I453">
        <f>SH!I453/SH!I$8763</f>
        <v>0.13287906555841578</v>
      </c>
      <c r="J453">
        <f>SH!J453/SH!J$8763</f>
        <v>0.13821637979280885</v>
      </c>
    </row>
    <row r="454" spans="1:10" x14ac:dyDescent="0.25">
      <c r="A454">
        <f>SH!A454/SH!A$8763</f>
        <v>0.16708620379534447</v>
      </c>
      <c r="B454">
        <f>SH!B454/SH!B$8763</f>
        <v>0.12643657990145238</v>
      </c>
      <c r="C454">
        <f>SH!C454/SH!C$8763</f>
        <v>0.16982179503073289</v>
      </c>
      <c r="D454">
        <f>SH!D454/SH!D$8763</f>
        <v>0.12083073921142438</v>
      </c>
      <c r="E454">
        <f>SH!E454/SH!E$8763</f>
        <v>0.27228001296624144</v>
      </c>
      <c r="F454">
        <f>SH!F454/SH!F$8763</f>
        <v>0.1381770195449778</v>
      </c>
      <c r="G454">
        <f>SH!G454/SH!G$8763</f>
        <v>0.16391657310415664</v>
      </c>
      <c r="H454">
        <f>SH!H454/SH!H$8763</f>
        <v>0.12710308516281923</v>
      </c>
      <c r="I454">
        <f>SH!I454/SH!I$8763</f>
        <v>0.12246935472972896</v>
      </c>
      <c r="J454">
        <f>SH!J454/SH!J$8763</f>
        <v>0.35096806166709332</v>
      </c>
    </row>
    <row r="455" spans="1:10" x14ac:dyDescent="0.25">
      <c r="A455">
        <f>SH!A455/SH!A$8763</f>
        <v>9.3256623747417472E-2</v>
      </c>
      <c r="B455">
        <f>SH!B455/SH!B$8763</f>
        <v>0.10501246050689586</v>
      </c>
      <c r="C455">
        <f>SH!C455/SH!C$8763</f>
        <v>0.13641175605112466</v>
      </c>
      <c r="D455">
        <f>SH!D455/SH!D$8763</f>
        <v>0.1177838095035967</v>
      </c>
      <c r="E455">
        <f>SH!E455/SH!E$8763</f>
        <v>0.10716909654198603</v>
      </c>
      <c r="F455">
        <f>SH!F455/SH!F$8763</f>
        <v>8.6792120727891317E-2</v>
      </c>
      <c r="G455">
        <f>SH!G455/SH!G$8763</f>
        <v>0.12473286189899131</v>
      </c>
      <c r="H455">
        <f>SH!H455/SH!H$8763</f>
        <v>7.5883731210226027E-2</v>
      </c>
      <c r="I455">
        <f>SH!I455/SH!I$8763</f>
        <v>0.11531119130917201</v>
      </c>
      <c r="J455">
        <f>SH!J455/SH!J$8763</f>
        <v>0.13135254295438986</v>
      </c>
    </row>
    <row r="456" spans="1:10" x14ac:dyDescent="0.25">
      <c r="A456">
        <f>SH!A456/SH!A$8763</f>
        <v>6.8015203899527366E-2</v>
      </c>
      <c r="B456">
        <f>SH!B456/SH!B$8763</f>
        <v>0.15520232676101681</v>
      </c>
      <c r="C456">
        <f>SH!C456/SH!C$8763</f>
        <v>4.8788764648483085E-2</v>
      </c>
      <c r="D456">
        <f>SH!D456/SH!D$8763</f>
        <v>9.3012291546936035E-2</v>
      </c>
      <c r="E456">
        <f>SH!E456/SH!E$8763</f>
        <v>0.33957238504570658</v>
      </c>
      <c r="F456">
        <f>SH!F456/SH!F$8763</f>
        <v>7.6459792237103613E-2</v>
      </c>
      <c r="G456">
        <f>SH!G456/SH!G$8763</f>
        <v>9.8040297222124678E-2</v>
      </c>
      <c r="H456">
        <f>SH!H456/SH!H$8763</f>
        <v>0.14311979537378841</v>
      </c>
      <c r="I456">
        <f>SH!I456/SH!I$8763</f>
        <v>5.6473656854798583E-2</v>
      </c>
      <c r="J456">
        <f>SH!J456/SH!J$8763</f>
        <v>8.8218018713756494E-2</v>
      </c>
    </row>
    <row r="457" spans="1:10" x14ac:dyDescent="0.25">
      <c r="A457">
        <f>SH!A457/SH!A$8763</f>
        <v>6.4164095105862962E-2</v>
      </c>
      <c r="B457">
        <f>SH!B457/SH!B$8763</f>
        <v>0.1165157804203229</v>
      </c>
      <c r="C457">
        <f>SH!C457/SH!C$8763</f>
        <v>3.5537365100224809E-2</v>
      </c>
      <c r="D457">
        <f>SH!D457/SH!D$8763</f>
        <v>4.9964634510164516E-2</v>
      </c>
      <c r="E457">
        <f>SH!E457/SH!E$8763</f>
        <v>7.9031381188830671E-2</v>
      </c>
      <c r="F457">
        <f>SH!F457/SH!F$8763</f>
        <v>6.4086879478834582E-2</v>
      </c>
      <c r="G457">
        <f>SH!G457/SH!G$8763</f>
        <v>7.4717571922966131E-2</v>
      </c>
      <c r="H457">
        <f>SH!H457/SH!H$8763</f>
        <v>3.8024454339729799E-2</v>
      </c>
      <c r="I457">
        <f>SH!I457/SH!I$8763</f>
        <v>5.5706511153726962E-2</v>
      </c>
      <c r="J457">
        <f>SH!J457/SH!J$8763</f>
        <v>5.9863583156482866E-2</v>
      </c>
    </row>
    <row r="458" spans="1:10" x14ac:dyDescent="0.25">
      <c r="A458">
        <f>SH!A458/SH!A$8763</f>
        <v>6.5850942883308672E-2</v>
      </c>
      <c r="B458">
        <f>SH!B458/SH!B$8763</f>
        <v>6.5635536674990225E-2</v>
      </c>
      <c r="C458">
        <f>SH!C458/SH!C$8763</f>
        <v>3.5276869079031145E-2</v>
      </c>
      <c r="D458">
        <f>SH!D458/SH!D$8763</f>
        <v>0.11870354324554291</v>
      </c>
      <c r="E458">
        <f>SH!E458/SH!E$8763</f>
        <v>3.2878819951374517E-2</v>
      </c>
      <c r="F458">
        <f>SH!F458/SH!F$8763</f>
        <v>1.2685252667369095E-2</v>
      </c>
      <c r="G458">
        <f>SH!G458/SH!G$8763</f>
        <v>7.2525356949000169E-2</v>
      </c>
      <c r="H458">
        <f>SH!H458/SH!H$8763</f>
        <v>3.792906493492014E-2</v>
      </c>
      <c r="I458">
        <f>SH!I458/SH!I$8763</f>
        <v>5.4048335300987731E-2</v>
      </c>
      <c r="J458">
        <f>SH!J458/SH!J$8763</f>
        <v>4.7082486519652758E-2</v>
      </c>
    </row>
    <row r="459" spans="1:10" x14ac:dyDescent="0.25">
      <c r="A459">
        <f>SH!A459/SH!A$8763</f>
        <v>7.4888252288304161E-2</v>
      </c>
      <c r="B459">
        <f>SH!B459/SH!B$8763</f>
        <v>3.2594497341221843E-2</v>
      </c>
      <c r="C459">
        <f>SH!C459/SH!C$8763</f>
        <v>7.9813436297477336E-2</v>
      </c>
      <c r="D459">
        <f>SH!D459/SH!D$8763</f>
        <v>0.15927335114785818</v>
      </c>
      <c r="E459">
        <f>SH!E459/SH!E$8763</f>
        <v>3.0550112877228502E-2</v>
      </c>
      <c r="F459">
        <f>SH!F459/SH!F$8763</f>
        <v>2.5683813041790279E-2</v>
      </c>
      <c r="G459">
        <f>SH!G459/SH!G$8763</f>
        <v>7.821274526032948E-2</v>
      </c>
      <c r="H459">
        <f>SH!H459/SH!H$8763</f>
        <v>3.87853126133995E-2</v>
      </c>
      <c r="I459">
        <f>SH!I459/SH!I$8763</f>
        <v>5.4649896546320256E-2</v>
      </c>
      <c r="J459">
        <f>SH!J459/SH!J$8763</f>
        <v>5.0858953154272933E-2</v>
      </c>
    </row>
    <row r="460" spans="1:10" x14ac:dyDescent="0.25">
      <c r="A460">
        <f>SH!A460/SH!A$8763</f>
        <v>6.9873161547558932E-2</v>
      </c>
      <c r="B460">
        <f>SH!B460/SH!B$8763</f>
        <v>3.2574438058562506E-2</v>
      </c>
      <c r="C460">
        <f>SH!C460/SH!C$8763</f>
        <v>7.2970055687482813E-2</v>
      </c>
      <c r="D460">
        <f>SH!D460/SH!D$8763</f>
        <v>6.7946014492384105E-2</v>
      </c>
      <c r="E460">
        <f>SH!E460/SH!E$8763</f>
        <v>3.0830986834731868E-2</v>
      </c>
      <c r="F460">
        <f>SH!F460/SH!F$8763</f>
        <v>1.5168809907315173E-2</v>
      </c>
      <c r="G460">
        <f>SH!G460/SH!G$8763</f>
        <v>6.5074917990014428E-2</v>
      </c>
      <c r="H460">
        <f>SH!H460/SH!H$8763</f>
        <v>3.8503709848041773E-2</v>
      </c>
      <c r="I460">
        <f>SH!I460/SH!I$8763</f>
        <v>5.5466951786802998E-2</v>
      </c>
      <c r="J460">
        <f>SH!J460/SH!J$8763</f>
        <v>5.8617658843265537E-2</v>
      </c>
    </row>
    <row r="461" spans="1:10" x14ac:dyDescent="0.25">
      <c r="A461">
        <f>SH!A461/SH!A$8763</f>
        <v>8.2368030578854556E-2</v>
      </c>
      <c r="B461">
        <f>SH!B461/SH!B$8763</f>
        <v>3.255060714453744E-2</v>
      </c>
      <c r="C461">
        <f>SH!C461/SH!C$8763</f>
        <v>3.5250984652603366E-2</v>
      </c>
      <c r="D461">
        <f>SH!D461/SH!D$8763</f>
        <v>4.9606288687473264E-2</v>
      </c>
      <c r="E461">
        <f>SH!E461/SH!E$8763</f>
        <v>3.2565521070974011E-2</v>
      </c>
      <c r="F461">
        <f>SH!F461/SH!F$8763</f>
        <v>1.2607348062811928E-2</v>
      </c>
      <c r="G461">
        <f>SH!G461/SH!G$8763</f>
        <v>8.0405909329640562E-2</v>
      </c>
      <c r="H461">
        <f>SH!H461/SH!H$8763</f>
        <v>3.8447187336060562E-2</v>
      </c>
      <c r="I461">
        <f>SH!I461/SH!I$8763</f>
        <v>5.5533523786345997E-2</v>
      </c>
      <c r="J461">
        <f>SH!J461/SH!J$8763</f>
        <v>5.3993750411737984E-2</v>
      </c>
    </row>
    <row r="462" spans="1:10" x14ac:dyDescent="0.25">
      <c r="A462">
        <f>SH!A462/SH!A$8763</f>
        <v>6.2699770003072655E-2</v>
      </c>
      <c r="B462">
        <f>SH!B462/SH!B$8763</f>
        <v>8.8387475007887045E-2</v>
      </c>
      <c r="C462">
        <f>SH!C462/SH!C$8763</f>
        <v>3.5542978808763691E-2</v>
      </c>
      <c r="D462">
        <f>SH!D462/SH!D$8763</f>
        <v>5.4124552849502183E-2</v>
      </c>
      <c r="E462">
        <f>SH!E462/SH!E$8763</f>
        <v>3.2008363760602697E-2</v>
      </c>
      <c r="F462">
        <f>SH!F462/SH!F$8763</f>
        <v>1.2462225277003946E-2</v>
      </c>
      <c r="G462">
        <f>SH!G462/SH!G$8763</f>
        <v>8.8844689149021036E-2</v>
      </c>
      <c r="H462">
        <f>SH!H462/SH!H$8763</f>
        <v>3.891758229304234E-2</v>
      </c>
      <c r="I462">
        <f>SH!I462/SH!I$8763</f>
        <v>8.5857231708879114E-2</v>
      </c>
      <c r="J462">
        <f>SH!J462/SH!J$8763</f>
        <v>5.1567809111889407E-2</v>
      </c>
    </row>
    <row r="463" spans="1:10" x14ac:dyDescent="0.25">
      <c r="A463">
        <f>SH!A463/SH!A$8763</f>
        <v>9.6250505013782128E-2</v>
      </c>
      <c r="B463">
        <f>SH!B463/SH!B$8763</f>
        <v>9.3789953639703869E-2</v>
      </c>
      <c r="C463">
        <f>SH!C463/SH!C$8763</f>
        <v>3.5352962772893362E-2</v>
      </c>
      <c r="D463">
        <f>SH!D463/SH!D$8763</f>
        <v>0.20084821119935059</v>
      </c>
      <c r="E463">
        <f>SH!E463/SH!E$8763</f>
        <v>3.0327571835629581E-2</v>
      </c>
      <c r="F463">
        <f>SH!F463/SH!F$8763</f>
        <v>1.7929717298977105E-2</v>
      </c>
      <c r="G463">
        <f>SH!G463/SH!G$8763</f>
        <v>0.16983107311322501</v>
      </c>
      <c r="H463">
        <f>SH!H463/SH!H$8763</f>
        <v>3.8005967037223178E-2</v>
      </c>
      <c r="I463">
        <f>SH!I463/SH!I$8763</f>
        <v>0.11443638629803078</v>
      </c>
      <c r="J463">
        <f>SH!J463/SH!J$8763</f>
        <v>5.4544873589070252E-2</v>
      </c>
    </row>
    <row r="464" spans="1:10" x14ac:dyDescent="0.25">
      <c r="A464">
        <f>SH!A464/SH!A$8763</f>
        <v>0.10851250345071305</v>
      </c>
      <c r="B464">
        <f>SH!B464/SH!B$8763</f>
        <v>0.19437610560820839</v>
      </c>
      <c r="C464">
        <f>SH!C464/SH!C$8763</f>
        <v>0.32183815921095876</v>
      </c>
      <c r="D464">
        <f>SH!D464/SH!D$8763</f>
        <v>0.19903714233621492</v>
      </c>
      <c r="E464">
        <f>SH!E464/SH!E$8763</f>
        <v>3.3340604589227059E-2</v>
      </c>
      <c r="F464">
        <f>SH!F464/SH!F$8763</f>
        <v>7.257505078739887E-2</v>
      </c>
      <c r="G464">
        <f>SH!G464/SH!G$8763</f>
        <v>0.10726950732429343</v>
      </c>
      <c r="H464">
        <f>SH!H464/SH!H$8763</f>
        <v>3.8339803289281875E-2</v>
      </c>
      <c r="I464">
        <f>SH!I464/SH!I$8763</f>
        <v>0.25052514422761152</v>
      </c>
      <c r="J464">
        <f>SH!J464/SH!J$8763</f>
        <v>0.20307720663326242</v>
      </c>
    </row>
    <row r="465" spans="1:10" x14ac:dyDescent="0.25">
      <c r="A465">
        <f>SH!A465/SH!A$8763</f>
        <v>9.0777530100639048E-2</v>
      </c>
      <c r="B465">
        <f>SH!B465/SH!B$8763</f>
        <v>0.1050183171280524</v>
      </c>
      <c r="C465">
        <f>SH!C465/SH!C$8763</f>
        <v>0.10172114795479562</v>
      </c>
      <c r="D465">
        <f>SH!D465/SH!D$8763</f>
        <v>0.2717947177773033</v>
      </c>
      <c r="E465">
        <f>SH!E465/SH!E$8763</f>
        <v>0.11518191477816639</v>
      </c>
      <c r="F465">
        <f>SH!F465/SH!F$8763</f>
        <v>0.10468206578504279</v>
      </c>
      <c r="G465">
        <f>SH!G465/SH!G$8763</f>
        <v>0.2858578639177578</v>
      </c>
      <c r="H465">
        <f>SH!H465/SH!H$8763</f>
        <v>5.2256268295356699E-2</v>
      </c>
      <c r="I465">
        <f>SH!I465/SH!I$8763</f>
        <v>8.5314208452176882E-2</v>
      </c>
      <c r="J465">
        <f>SH!J465/SH!J$8763</f>
        <v>9.6014696673698469E-2</v>
      </c>
    </row>
    <row r="466" spans="1:10" x14ac:dyDescent="0.25">
      <c r="A466">
        <f>SH!A466/SH!A$8763</f>
        <v>8.0472991962922583E-2</v>
      </c>
      <c r="B466">
        <f>SH!B466/SH!B$8763</f>
        <v>0.10802885359433946</v>
      </c>
      <c r="C466">
        <f>SH!C466/SH!C$8763</f>
        <v>3.5339021004130708E-2</v>
      </c>
      <c r="D466">
        <f>SH!D466/SH!D$8763</f>
        <v>4.5758143048960295E-2</v>
      </c>
      <c r="E466">
        <f>SH!E466/SH!E$8763</f>
        <v>3.4663446068604907E-2</v>
      </c>
      <c r="F466">
        <f>SH!F466/SH!F$8763</f>
        <v>0.3930948985121962</v>
      </c>
      <c r="G466">
        <f>SH!G466/SH!G$8763</f>
        <v>7.1145153036642844E-2</v>
      </c>
      <c r="H466">
        <f>SH!H466/SH!H$8763</f>
        <v>9.1162307033561749E-2</v>
      </c>
      <c r="I466">
        <f>SH!I466/SH!I$8763</f>
        <v>5.4045855968928497E-2</v>
      </c>
      <c r="J466">
        <f>SH!J466/SH!J$8763</f>
        <v>0.11337635418336552</v>
      </c>
    </row>
    <row r="467" spans="1:10" x14ac:dyDescent="0.25">
      <c r="A467">
        <f>SH!A467/SH!A$8763</f>
        <v>0.1851098232666914</v>
      </c>
      <c r="B467">
        <f>SH!B467/SH!B$8763</f>
        <v>5.2383143355918219E-2</v>
      </c>
      <c r="C467">
        <f>SH!C467/SH!C$8763</f>
        <v>3.5322665281714759E-2</v>
      </c>
      <c r="D467">
        <f>SH!D467/SH!D$8763</f>
        <v>1.4904896483870991E-2</v>
      </c>
      <c r="E467">
        <f>SH!E467/SH!E$8763</f>
        <v>4.0295609308910789E-2</v>
      </c>
      <c r="F467">
        <f>SH!F467/SH!F$8763</f>
        <v>0.20848098777494137</v>
      </c>
      <c r="G467">
        <f>SH!G467/SH!G$8763</f>
        <v>9.3438666874173362E-2</v>
      </c>
      <c r="H467">
        <f>SH!H467/SH!H$8763</f>
        <v>3.9316028123812428E-2</v>
      </c>
      <c r="I467">
        <f>SH!I467/SH!I$8763</f>
        <v>0.84472507788949869</v>
      </c>
      <c r="J467">
        <f>SH!J467/SH!J$8763</f>
        <v>0.21177822420182418</v>
      </c>
    </row>
    <row r="468" spans="1:10" x14ac:dyDescent="0.25">
      <c r="A468">
        <f>SH!A468/SH!A$8763</f>
        <v>0.14980723747737318</v>
      </c>
      <c r="B468">
        <f>SH!B468/SH!B$8763</f>
        <v>8.0245028016889014E-2</v>
      </c>
      <c r="C468">
        <f>SH!C468/SH!C$8763</f>
        <v>3.514386178603273E-2</v>
      </c>
      <c r="D468">
        <f>SH!D468/SH!D$8763</f>
        <v>1.9928870340601184E-2</v>
      </c>
      <c r="E468">
        <f>SH!E468/SH!E$8763</f>
        <v>4.3893291557098299E-2</v>
      </c>
      <c r="F468">
        <f>SH!F468/SH!F$8763</f>
        <v>0.4032538118075617</v>
      </c>
      <c r="G468">
        <f>SH!G468/SH!G$8763</f>
        <v>0.11240498340663345</v>
      </c>
      <c r="H468">
        <f>SH!H468/SH!H$8763</f>
        <v>5.2402836602759358E-2</v>
      </c>
      <c r="I468">
        <f>SH!I468/SH!I$8763</f>
        <v>0.12808867000956031</v>
      </c>
      <c r="J468">
        <f>SH!J468/SH!J$8763</f>
        <v>6.9346236669823494E-2</v>
      </c>
    </row>
    <row r="469" spans="1:10" x14ac:dyDescent="0.25">
      <c r="A469">
        <f>SH!A469/SH!A$8763</f>
        <v>5.2884358036026244E-2</v>
      </c>
      <c r="B469">
        <f>SH!B469/SH!B$8763</f>
        <v>5.2680589920836622E-2</v>
      </c>
      <c r="C469">
        <f>SH!C469/SH!C$8763</f>
        <v>3.5182581898503831E-2</v>
      </c>
      <c r="D469">
        <f>SH!D469/SH!D$8763</f>
        <v>3.9145336578803654E-2</v>
      </c>
      <c r="E469">
        <f>SH!E469/SH!E$8763</f>
        <v>3.2013800261202936E-2</v>
      </c>
      <c r="F469">
        <f>SH!F469/SH!F$8763</f>
        <v>3.3557395981454553E-2</v>
      </c>
      <c r="G469">
        <f>SH!G469/SH!G$8763</f>
        <v>7.8210874790192245E-2</v>
      </c>
      <c r="H469">
        <f>SH!H469/SH!H$8763</f>
        <v>4.8953807353351038E-2</v>
      </c>
      <c r="I469">
        <f>SH!I469/SH!I$8763</f>
        <v>9.9313387924876831E-2</v>
      </c>
      <c r="J469">
        <f>SH!J469/SH!J$8763</f>
        <v>5.4728132582641635E-2</v>
      </c>
    </row>
    <row r="470" spans="1:10" x14ac:dyDescent="0.25">
      <c r="A470">
        <f>SH!A470/SH!A$8763</f>
        <v>7.1786469349260515E-2</v>
      </c>
      <c r="B470">
        <f>SH!B470/SH!B$8763</f>
        <v>6.8038062893621895E-2</v>
      </c>
      <c r="C470">
        <f>SH!C470/SH!C$8763</f>
        <v>8.6450479450030746E-2</v>
      </c>
      <c r="D470">
        <f>SH!D470/SH!D$8763</f>
        <v>3.0641118845719625E-2</v>
      </c>
      <c r="E470">
        <f>SH!E470/SH!E$8763</f>
        <v>3.1167206335330121E-2</v>
      </c>
      <c r="F470">
        <f>SH!F470/SH!F$8763</f>
        <v>3.1004174671309215E-2</v>
      </c>
      <c r="G470">
        <f>SH!G470/SH!G$8763</f>
        <v>8.0700026464163299E-2</v>
      </c>
      <c r="H470">
        <f>SH!H470/SH!H$8763</f>
        <v>6.5502973129434552E-2</v>
      </c>
      <c r="I470">
        <f>SH!I470/SH!I$8763</f>
        <v>5.2756094733500507E-2</v>
      </c>
      <c r="J470">
        <f>SH!J470/SH!J$8763</f>
        <v>5.3892165182130865E-2</v>
      </c>
    </row>
    <row r="471" spans="1:10" x14ac:dyDescent="0.25">
      <c r="A471">
        <f>SH!A471/SH!A$8763</f>
        <v>0.1221341866534887</v>
      </c>
      <c r="B471">
        <f>SH!B471/SH!B$8763</f>
        <v>6.2226905654205494E-2</v>
      </c>
      <c r="C471">
        <f>SH!C471/SH!C$8763</f>
        <v>6.8393879582599279E-2</v>
      </c>
      <c r="D471">
        <f>SH!D471/SH!D$8763</f>
        <v>2.139142120743788E-2</v>
      </c>
      <c r="E471">
        <f>SH!E471/SH!E$8763</f>
        <v>6.5719705715726703E-2</v>
      </c>
      <c r="F471">
        <f>SH!F471/SH!F$8763</f>
        <v>2.4487137290927725E-2</v>
      </c>
      <c r="G471">
        <f>SH!G471/SH!G$8763</f>
        <v>0.19862933495037347</v>
      </c>
      <c r="H471">
        <f>SH!H471/SH!H$8763</f>
        <v>5.148153440833507E-2</v>
      </c>
      <c r="I471">
        <f>SH!I471/SH!I$8763</f>
        <v>5.9219202315026039E-2</v>
      </c>
      <c r="J471">
        <f>SH!J471/SH!J$8763</f>
        <v>6.0933819061052545E-2</v>
      </c>
    </row>
    <row r="472" spans="1:10" x14ac:dyDescent="0.25">
      <c r="A472">
        <f>SH!A472/SH!A$8763</f>
        <v>6.1201789346611461E-2</v>
      </c>
      <c r="B472">
        <f>SH!B472/SH!B$8763</f>
        <v>8.905335437455647E-2</v>
      </c>
      <c r="C472">
        <f>SH!C472/SH!C$8763</f>
        <v>3.5230912315866537E-2</v>
      </c>
      <c r="D472">
        <f>SH!D472/SH!D$8763</f>
        <v>1.5152018895620992E-2</v>
      </c>
      <c r="E472">
        <f>SH!E472/SH!E$8763</f>
        <v>9.3899764262228305E-2</v>
      </c>
      <c r="F472">
        <f>SH!F472/SH!F$8763</f>
        <v>9.9944063925132665E-2</v>
      </c>
      <c r="G472">
        <f>SH!G472/SH!G$8763</f>
        <v>7.1751739008977022E-2</v>
      </c>
      <c r="H472">
        <f>SH!H472/SH!H$8763</f>
        <v>0.26684450137714971</v>
      </c>
      <c r="I472">
        <f>SH!I472/SH!I$8763</f>
        <v>7.4498101693259322E-2</v>
      </c>
      <c r="J472">
        <f>SH!J472/SH!J$8763</f>
        <v>0.10591110807011497</v>
      </c>
    </row>
    <row r="473" spans="1:10" x14ac:dyDescent="0.25">
      <c r="A473">
        <f>SH!A473/SH!A$8763</f>
        <v>0.12561987670853406</v>
      </c>
      <c r="B473">
        <f>SH!B473/SH!B$8763</f>
        <v>0.28072818456427573</v>
      </c>
      <c r="C473">
        <f>SH!C473/SH!C$8763</f>
        <v>3.522453094873116E-2</v>
      </c>
      <c r="D473">
        <f>SH!D473/SH!D$8763</f>
        <v>5.8430125126985623E-2</v>
      </c>
      <c r="E473">
        <f>SH!E473/SH!E$8763</f>
        <v>0.29292267017434348</v>
      </c>
      <c r="F473">
        <f>SH!F473/SH!F$8763</f>
        <v>0.20035434293264132</v>
      </c>
      <c r="G473">
        <f>SH!G473/SH!G$8763</f>
        <v>8.4978023953536611E-2</v>
      </c>
      <c r="H473">
        <f>SH!H473/SH!H$8763</f>
        <v>0.17592655917324249</v>
      </c>
      <c r="I473">
        <f>SH!I473/SH!I$8763</f>
        <v>5.5634369772898817E-2</v>
      </c>
      <c r="J473">
        <f>SH!J473/SH!J$8763</f>
        <v>0.22434321702199167</v>
      </c>
    </row>
    <row r="474" spans="1:10" x14ac:dyDescent="0.25">
      <c r="A474">
        <f>SH!A474/SH!A$8763</f>
        <v>8.0124256656670098E-2</v>
      </c>
      <c r="B474">
        <f>SH!B474/SH!B$8763</f>
        <v>0.14471060595231325</v>
      </c>
      <c r="C474">
        <f>SH!C474/SH!C$8763</f>
        <v>3.5222175729488311E-2</v>
      </c>
      <c r="D474">
        <f>SH!D474/SH!D$8763</f>
        <v>0.1009899778564714</v>
      </c>
      <c r="E474">
        <f>SH!E474/SH!E$8763</f>
        <v>0.21130968108486892</v>
      </c>
      <c r="F474">
        <f>SH!F474/SH!F$8763</f>
        <v>8.1208958187412486E-2</v>
      </c>
      <c r="G474">
        <f>SH!G474/SH!G$8763</f>
        <v>0.10887071119105914</v>
      </c>
      <c r="H474">
        <f>SH!H474/SH!H$8763</f>
        <v>0.26848835656522868</v>
      </c>
      <c r="I474">
        <f>SH!I474/SH!I$8763</f>
        <v>7.2098759659202441E-2</v>
      </c>
      <c r="J474">
        <f>SH!J474/SH!J$8763</f>
        <v>0.18855582020670883</v>
      </c>
    </row>
    <row r="475" spans="1:10" x14ac:dyDescent="0.25">
      <c r="A475">
        <f>SH!A475/SH!A$8763</f>
        <v>0.10758210482843829</v>
      </c>
      <c r="B475">
        <f>SH!B475/SH!B$8763</f>
        <v>0.14372804515564302</v>
      </c>
      <c r="C475">
        <f>SH!C475/SH!C$8763</f>
        <v>7.3004331935145425E-2</v>
      </c>
      <c r="D475">
        <f>SH!D475/SH!D$8763</f>
        <v>9.7668505758844074E-2</v>
      </c>
      <c r="E475">
        <f>SH!E475/SH!E$8763</f>
        <v>0.16897466532486796</v>
      </c>
      <c r="F475">
        <f>SH!F475/SH!F$8763</f>
        <v>8.3713273713027433E-2</v>
      </c>
      <c r="G475">
        <f>SH!G475/SH!G$8763</f>
        <v>0.13714559493724945</v>
      </c>
      <c r="H475">
        <f>SH!H475/SH!H$8763</f>
        <v>0.60876300622525181</v>
      </c>
      <c r="I475">
        <f>SH!I475/SH!I$8763</f>
        <v>8.4355056877759502E-2</v>
      </c>
      <c r="J475">
        <f>SH!J475/SH!J$8763</f>
        <v>0.15232521793658971</v>
      </c>
    </row>
    <row r="476" spans="1:10" x14ac:dyDescent="0.25">
      <c r="A476">
        <f>SH!A476/SH!A$8763</f>
        <v>0.38476224231830669</v>
      </c>
      <c r="B476">
        <f>SH!B476/SH!B$8763</f>
        <v>0.10260400481517697</v>
      </c>
      <c r="C476">
        <f>SH!C476/SH!C$8763</f>
        <v>0.12173309352535971</v>
      </c>
      <c r="D476">
        <f>SH!D476/SH!D$8763</f>
        <v>0.25862354791565501</v>
      </c>
      <c r="E476">
        <f>SH!E476/SH!E$8763</f>
        <v>0.24125047885199227</v>
      </c>
      <c r="F476">
        <f>SH!F476/SH!F$8763</f>
        <v>0.13392863989754494</v>
      </c>
      <c r="G476">
        <f>SH!G476/SH!G$8763</f>
        <v>0.12933733214494378</v>
      </c>
      <c r="H476">
        <f>SH!H476/SH!H$8763</f>
        <v>0.10724061110384497</v>
      </c>
      <c r="I476">
        <f>SH!I476/SH!I$8763</f>
        <v>0.26923289200796863</v>
      </c>
      <c r="J476">
        <f>SH!J476/SH!J$8763</f>
        <v>0.12477015805731102</v>
      </c>
    </row>
    <row r="477" spans="1:10" x14ac:dyDescent="0.25">
      <c r="A477">
        <f>SH!A477/SH!A$8763</f>
        <v>0.13510276305059762</v>
      </c>
      <c r="B477">
        <f>SH!B477/SH!B$8763</f>
        <v>0.14907678012082173</v>
      </c>
      <c r="C477">
        <f>SH!C477/SH!C$8763</f>
        <v>8.6176688368516899E-2</v>
      </c>
      <c r="D477">
        <f>SH!D477/SH!D$8763</f>
        <v>0.22112393210942982</v>
      </c>
      <c r="E477">
        <f>SH!E477/SH!E$8763</f>
        <v>0.2200394457112472</v>
      </c>
      <c r="F477">
        <f>SH!F477/SH!F$8763</f>
        <v>6.5537341451253173E-2</v>
      </c>
      <c r="G477">
        <f>SH!G477/SH!G$8763</f>
        <v>0.10844360585377981</v>
      </c>
      <c r="H477">
        <f>SH!H477/SH!H$8763</f>
        <v>0.10853873658458342</v>
      </c>
      <c r="I477">
        <f>SH!I477/SH!I$8763</f>
        <v>0.13358127202000591</v>
      </c>
      <c r="J477">
        <f>SH!J477/SH!J$8763</f>
        <v>0.14235231508979826</v>
      </c>
    </row>
    <row r="478" spans="1:10" x14ac:dyDescent="0.25">
      <c r="A478">
        <f>SH!A478/SH!A$8763</f>
        <v>7.0124210556307257E-2</v>
      </c>
      <c r="B478">
        <f>SH!B478/SH!B$8763</f>
        <v>0.18746089475635563</v>
      </c>
      <c r="C478">
        <f>SH!C478/SH!C$8763</f>
        <v>8.8137776091618478E-2</v>
      </c>
      <c r="D478">
        <f>SH!D478/SH!D$8763</f>
        <v>0.13743637469954895</v>
      </c>
      <c r="E478">
        <f>SH!E478/SH!E$8763</f>
        <v>0.19470927364100685</v>
      </c>
      <c r="F478">
        <f>SH!F478/SH!F$8763</f>
        <v>0.25223223321484078</v>
      </c>
      <c r="G478">
        <f>SH!G478/SH!G$8763</f>
        <v>9.8506056122332597E-2</v>
      </c>
      <c r="H478">
        <f>SH!H478/SH!H$8763</f>
        <v>0.23510513409186634</v>
      </c>
      <c r="I478">
        <f>SH!I478/SH!I$8763</f>
        <v>0.13106956044075699</v>
      </c>
      <c r="J478">
        <f>SH!J478/SH!J$8763</f>
        <v>0.1385063019521858</v>
      </c>
    </row>
    <row r="479" spans="1:10" x14ac:dyDescent="0.25">
      <c r="A479">
        <f>SH!A479/SH!A$8763</f>
        <v>8.9462576881433456E-2</v>
      </c>
      <c r="B479">
        <f>SH!B479/SH!B$8763</f>
        <v>0.17499538988643015</v>
      </c>
      <c r="C479">
        <f>SH!C479/SH!C$8763</f>
        <v>0.20384666439877694</v>
      </c>
      <c r="D479">
        <f>SH!D479/SH!D$8763</f>
        <v>8.6823218941122174E-2</v>
      </c>
      <c r="E479">
        <f>SH!E479/SH!E$8763</f>
        <v>0.19208932445216723</v>
      </c>
      <c r="F479">
        <f>SH!F479/SH!F$8763</f>
        <v>7.715467931885879E-2</v>
      </c>
      <c r="G479">
        <f>SH!G479/SH!G$8763</f>
        <v>0.19053718053752203</v>
      </c>
      <c r="H479">
        <f>SH!H479/SH!H$8763</f>
        <v>3.8175124366214987E-2</v>
      </c>
      <c r="I479">
        <f>SH!I479/SH!I$8763</f>
        <v>0.15123892713830969</v>
      </c>
      <c r="J479">
        <f>SH!J479/SH!J$8763</f>
        <v>0.13209387896618138</v>
      </c>
    </row>
    <row r="480" spans="1:10" x14ac:dyDescent="0.25">
      <c r="A480">
        <f>SH!A480/SH!A$8763</f>
        <v>5.6956560312273891E-2</v>
      </c>
      <c r="B480">
        <f>SH!B480/SH!B$8763</f>
        <v>5.635196626766778E-2</v>
      </c>
      <c r="C480">
        <f>SH!C480/SH!C$8763</f>
        <v>8.2164077845438277E-2</v>
      </c>
      <c r="D480">
        <f>SH!D480/SH!D$8763</f>
        <v>8.8977588720638573E-2</v>
      </c>
      <c r="E480">
        <f>SH!E480/SH!E$8763</f>
        <v>0.14500536551876184</v>
      </c>
      <c r="F480">
        <f>SH!F480/SH!F$8763</f>
        <v>8.910737159297108E-2</v>
      </c>
      <c r="G480">
        <f>SH!G480/SH!G$8763</f>
        <v>8.0591347808751518E-2</v>
      </c>
      <c r="H480">
        <f>SH!H480/SH!H$8763</f>
        <v>0.24831959351455032</v>
      </c>
      <c r="I480">
        <f>SH!I480/SH!I$8763</f>
        <v>8.7361073657387781E-2</v>
      </c>
      <c r="J480">
        <f>SH!J480/SH!J$8763</f>
        <v>8.7112955581133272E-2</v>
      </c>
    </row>
    <row r="481" spans="1:10" x14ac:dyDescent="0.25">
      <c r="A481">
        <f>SH!A481/SH!A$8763</f>
        <v>3.7268578417415647E-2</v>
      </c>
      <c r="B481">
        <f>SH!B481/SH!B$8763</f>
        <v>3.2726403474462325E-2</v>
      </c>
      <c r="C481">
        <f>SH!C481/SH!C$8763</f>
        <v>0.11626489933419236</v>
      </c>
      <c r="D481">
        <f>SH!D481/SH!D$8763</f>
        <v>1.9656705079455026E-2</v>
      </c>
      <c r="E481">
        <f>SH!E481/SH!E$8763</f>
        <v>4.7432174265170705E-2</v>
      </c>
      <c r="F481">
        <f>SH!F481/SH!F$8763</f>
        <v>7.2278934013501009E-2</v>
      </c>
      <c r="G481">
        <f>SH!G481/SH!G$8763</f>
        <v>7.0253754191232698E-2</v>
      </c>
      <c r="H481">
        <f>SH!H481/SH!H$8763</f>
        <v>3.9107486392763458E-2</v>
      </c>
      <c r="I481">
        <f>SH!I481/SH!I$8763</f>
        <v>5.4077463409177393E-2</v>
      </c>
      <c r="J481">
        <f>SH!J481/SH!J$8763</f>
        <v>5.3323815994320713E-2</v>
      </c>
    </row>
    <row r="482" spans="1:10" x14ac:dyDescent="0.25">
      <c r="A482">
        <f>SH!A482/SH!A$8763</f>
        <v>2.1405062760851364E-2</v>
      </c>
      <c r="B482">
        <f>SH!B482/SH!B$8763</f>
        <v>3.2624737254528545E-2</v>
      </c>
      <c r="C482">
        <f>SH!C482/SH!C$8763</f>
        <v>3.498600305537268E-2</v>
      </c>
      <c r="D482">
        <f>SH!D482/SH!D$8763</f>
        <v>1.0535658191086737E-2</v>
      </c>
      <c r="E482">
        <f>SH!E482/SH!E$8763</f>
        <v>3.0675440824187262E-2</v>
      </c>
      <c r="F482">
        <f>SH!F482/SH!F$8763</f>
        <v>2.3673553635137321E-2</v>
      </c>
      <c r="G482">
        <f>SH!G482/SH!G$8763</f>
        <v>8.0843804515207243E-2</v>
      </c>
      <c r="H482">
        <f>SH!H482/SH!H$8763</f>
        <v>3.9833728823117531E-2</v>
      </c>
      <c r="I482">
        <f>SH!I482/SH!I$8763</f>
        <v>5.4240090994918236E-2</v>
      </c>
      <c r="J482">
        <f>SH!J482/SH!J$8763</f>
        <v>5.1546503246305012E-2</v>
      </c>
    </row>
    <row r="483" spans="1:10" x14ac:dyDescent="0.25">
      <c r="A483">
        <f>SH!A483/SH!A$8763</f>
        <v>2.5559325076835882E-2</v>
      </c>
      <c r="B483">
        <f>SH!B483/SH!B$8763</f>
        <v>9.3643701759349274E-2</v>
      </c>
      <c r="C483">
        <f>SH!C483/SH!C$8763</f>
        <v>3.5183486300434733E-2</v>
      </c>
      <c r="D483">
        <f>SH!D483/SH!D$8763</f>
        <v>1.0546332065464811E-2</v>
      </c>
      <c r="E483">
        <f>SH!E483/SH!E$8763</f>
        <v>3.3205413694237317E-2</v>
      </c>
      <c r="F483">
        <f>SH!F483/SH!F$8763</f>
        <v>1.2913654225143963E-2</v>
      </c>
      <c r="G483">
        <f>SH!G483/SH!G$8763</f>
        <v>6.3678765486768416E-2</v>
      </c>
      <c r="H483">
        <f>SH!H483/SH!H$8763</f>
        <v>4.1529145864024002E-2</v>
      </c>
      <c r="I483">
        <f>SH!I483/SH!I$8763</f>
        <v>5.5122253054436722E-2</v>
      </c>
      <c r="J483">
        <f>SH!J483/SH!J$8763</f>
        <v>5.2716596319100729E-2</v>
      </c>
    </row>
    <row r="484" spans="1:10" x14ac:dyDescent="0.25">
      <c r="A484">
        <f>SH!A484/SH!A$8763</f>
        <v>1.9563874328695836E-2</v>
      </c>
      <c r="B484">
        <f>SH!B484/SH!B$8763</f>
        <v>4.2016463953336226E-2</v>
      </c>
      <c r="C484">
        <f>SH!C484/SH!C$8763</f>
        <v>3.5412003790786899E-2</v>
      </c>
      <c r="D484">
        <f>SH!D484/SH!D$8763</f>
        <v>8.5776013064507908E-3</v>
      </c>
      <c r="E484">
        <f>SH!E484/SH!E$8763</f>
        <v>3.1878001206217733E-2</v>
      </c>
      <c r="F484">
        <f>SH!F484/SH!F$8763</f>
        <v>1.208322852104894E-2</v>
      </c>
      <c r="G484">
        <f>SH!G484/SH!G$8763</f>
        <v>7.2962330993532595E-2</v>
      </c>
      <c r="H484">
        <f>SH!H484/SH!H$8763</f>
        <v>3.7717428141026153E-2</v>
      </c>
      <c r="I484">
        <f>SH!I484/SH!I$8763</f>
        <v>5.4670756376506244E-2</v>
      </c>
      <c r="J484">
        <f>SH!J484/SH!J$8763</f>
        <v>5.3295587176366913E-2</v>
      </c>
    </row>
    <row r="485" spans="1:10" x14ac:dyDescent="0.25">
      <c r="A485">
        <f>SH!A485/SH!A$8763</f>
        <v>3.9528947230551545E-2</v>
      </c>
      <c r="B485">
        <f>SH!B485/SH!B$8763</f>
        <v>3.2502943128518563E-2</v>
      </c>
      <c r="C485">
        <f>SH!C485/SH!C$8763</f>
        <v>3.509135770817947E-2</v>
      </c>
      <c r="D485">
        <f>SH!D485/SH!D$8763</f>
        <v>2.2188844027696174E-2</v>
      </c>
      <c r="E485">
        <f>SH!E485/SH!E$8763</f>
        <v>3.0932473213118785E-2</v>
      </c>
      <c r="F485">
        <f>SH!F485/SH!F$8763</f>
        <v>2.6700023626737058E-2</v>
      </c>
      <c r="G485">
        <f>SH!G485/SH!G$8763</f>
        <v>8.0946519070041537E-2</v>
      </c>
      <c r="H485">
        <f>SH!H485/SH!H$8763</f>
        <v>3.7614612734240264E-2</v>
      </c>
      <c r="I485">
        <f>SH!I485/SH!I$8763</f>
        <v>5.2510990557957569E-2</v>
      </c>
      <c r="J485">
        <f>SH!J485/SH!J$8763</f>
        <v>5.5779995407529467E-2</v>
      </c>
    </row>
    <row r="486" spans="1:10" x14ac:dyDescent="0.25">
      <c r="A486">
        <f>SH!A486/SH!A$8763</f>
        <v>3.6803276429691993E-2</v>
      </c>
      <c r="B486">
        <f>SH!B486/SH!B$8763</f>
        <v>6.8546084420040149E-2</v>
      </c>
      <c r="C486">
        <f>SH!C486/SH!C$8763</f>
        <v>0.1126600330888365</v>
      </c>
      <c r="D486">
        <f>SH!D486/SH!D$8763</f>
        <v>7.7473264845174805E-2</v>
      </c>
      <c r="E486">
        <f>SH!E486/SH!E$8763</f>
        <v>3.0633643917298486E-2</v>
      </c>
      <c r="F486">
        <f>SH!F486/SH!F$8763</f>
        <v>2.0212267614759291E-2</v>
      </c>
      <c r="G486">
        <f>SH!G486/SH!G$8763</f>
        <v>8.713382614790148E-2</v>
      </c>
      <c r="H486">
        <f>SH!H486/SH!H$8763</f>
        <v>3.8460084817327926E-2</v>
      </c>
      <c r="I486">
        <f>SH!I486/SH!I$8763</f>
        <v>0.11036870700903055</v>
      </c>
      <c r="J486">
        <f>SH!J486/SH!J$8763</f>
        <v>5.4043578192515269E-2</v>
      </c>
    </row>
    <row r="487" spans="1:10" x14ac:dyDescent="0.25">
      <c r="A487">
        <f>SH!A487/SH!A$8763</f>
        <v>4.9117858986253059E-2</v>
      </c>
      <c r="B487">
        <f>SH!B487/SH!B$8763</f>
        <v>0.25834445593005201</v>
      </c>
      <c r="C487">
        <f>SH!C487/SH!C$8763</f>
        <v>4.1015034880143325E-2</v>
      </c>
      <c r="D487">
        <f>SH!D487/SH!D$8763</f>
        <v>0.12254636519489601</v>
      </c>
      <c r="E487">
        <f>SH!E487/SH!E$8763</f>
        <v>3.215189911353273E-2</v>
      </c>
      <c r="F487">
        <f>SH!F487/SH!F$8763</f>
        <v>1.2788037704247121E-2</v>
      </c>
      <c r="G487">
        <f>SH!G487/SH!G$8763</f>
        <v>0.10545622067072491</v>
      </c>
      <c r="H487">
        <f>SH!H487/SH!H$8763</f>
        <v>4.7837003119033349E-2</v>
      </c>
      <c r="I487">
        <f>SH!I487/SH!I$8763</f>
        <v>0.11308731520099484</v>
      </c>
      <c r="J487">
        <f>SH!J487/SH!J$8763</f>
        <v>4.8461173101681111E-2</v>
      </c>
    </row>
    <row r="488" spans="1:10" x14ac:dyDescent="0.25">
      <c r="A488">
        <f>SH!A488/SH!A$8763</f>
        <v>0.12136216766507363</v>
      </c>
      <c r="B488">
        <f>SH!B488/SH!B$8763</f>
        <v>0.2897400973314998</v>
      </c>
      <c r="C488">
        <f>SH!C488/SH!C$8763</f>
        <v>4.7242338672727278E-2</v>
      </c>
      <c r="D488">
        <f>SH!D488/SH!D$8763</f>
        <v>0.11662561808895699</v>
      </c>
      <c r="E488">
        <f>SH!E488/SH!E$8763</f>
        <v>0.12296394779787639</v>
      </c>
      <c r="F488">
        <f>SH!F488/SH!F$8763</f>
        <v>1.8255262630626327E-2</v>
      </c>
      <c r="G488">
        <f>SH!G488/SH!G$8763</f>
        <v>0.33259710038784462</v>
      </c>
      <c r="H488">
        <f>SH!H488/SH!H$8763</f>
        <v>0.13783140631630239</v>
      </c>
      <c r="I488">
        <f>SH!I488/SH!I$8763</f>
        <v>0.23701422391159366</v>
      </c>
      <c r="J488">
        <f>SH!J488/SH!J$8763</f>
        <v>0.1916468394216384</v>
      </c>
    </row>
    <row r="489" spans="1:10" x14ac:dyDescent="0.25">
      <c r="A489">
        <f>SH!A489/SH!A$8763</f>
        <v>6.2394469416241688E-2</v>
      </c>
      <c r="B489">
        <f>SH!B489/SH!B$8763</f>
        <v>0.17551962218732914</v>
      </c>
      <c r="C489">
        <f>SH!C489/SH!C$8763</f>
        <v>0.32591994217806769</v>
      </c>
      <c r="D489">
        <f>SH!D489/SH!D$8763</f>
        <v>0.25306430562461429</v>
      </c>
      <c r="E489">
        <f>SH!E489/SH!E$8763</f>
        <v>5.9726532040472027E-2</v>
      </c>
      <c r="F489">
        <f>SH!F489/SH!F$8763</f>
        <v>0.12971858392752844</v>
      </c>
      <c r="G489">
        <f>SH!G489/SH!G$8763</f>
        <v>0.10603195906714882</v>
      </c>
      <c r="H489">
        <f>SH!H489/SH!H$8763</f>
        <v>8.7404886183710326E-2</v>
      </c>
      <c r="I489">
        <f>SH!I489/SH!I$8763</f>
        <v>8.509985149499269E-2</v>
      </c>
      <c r="J489">
        <f>SH!J489/SH!J$8763</f>
        <v>0.17908810088750968</v>
      </c>
    </row>
    <row r="490" spans="1:10" x14ac:dyDescent="0.25">
      <c r="A490">
        <f>SH!A490/SH!A$8763</f>
        <v>0.10072837041434622</v>
      </c>
      <c r="B490">
        <f>SH!B490/SH!B$8763</f>
        <v>9.1896015750028232E-2</v>
      </c>
      <c r="C490">
        <f>SH!C490/SH!C$8763</f>
        <v>3.5537365911005994E-2</v>
      </c>
      <c r="D490">
        <f>SH!D490/SH!D$8763</f>
        <v>3.1701072558144881E-2</v>
      </c>
      <c r="E490">
        <f>SH!E490/SH!E$8763</f>
        <v>0.37090347159705195</v>
      </c>
      <c r="F490">
        <f>SH!F490/SH!F$8763</f>
        <v>1.3285090976905025E-2</v>
      </c>
      <c r="G490">
        <f>SH!G490/SH!G$8763</f>
        <v>8.6708802003087157E-2</v>
      </c>
      <c r="H490">
        <f>SH!H490/SH!H$8763</f>
        <v>8.1372147086088045E-2</v>
      </c>
      <c r="I490">
        <f>SH!I490/SH!I$8763</f>
        <v>0.42965987740856221</v>
      </c>
      <c r="J490">
        <f>SH!J490/SH!J$8763</f>
        <v>0.58614569415944207</v>
      </c>
    </row>
    <row r="491" spans="1:10" x14ac:dyDescent="0.25">
      <c r="A491">
        <f>SH!A491/SH!A$8763</f>
        <v>5.4800283937851829E-2</v>
      </c>
      <c r="B491">
        <f>SH!B491/SH!B$8763</f>
        <v>6.3242303165723657E-2</v>
      </c>
      <c r="C491">
        <f>SH!C491/SH!C$8763</f>
        <v>0.10201262836024633</v>
      </c>
      <c r="D491">
        <f>SH!D491/SH!D$8763</f>
        <v>2.5035306476763615E-2</v>
      </c>
      <c r="E491">
        <f>SH!E491/SH!E$8763</f>
        <v>0.12564202542875358</v>
      </c>
      <c r="F491">
        <f>SH!F491/SH!F$8763</f>
        <v>0.43151426285561745</v>
      </c>
      <c r="G491">
        <f>SH!G491/SH!G$8763</f>
        <v>7.516142784371653E-2</v>
      </c>
      <c r="H491">
        <f>SH!H491/SH!H$8763</f>
        <v>0.12043249267755003</v>
      </c>
      <c r="I491">
        <f>SH!I491/SH!I$8763</f>
        <v>6.6081258745254695E-2</v>
      </c>
      <c r="J491">
        <f>SH!J491/SH!J$8763</f>
        <v>0.10591886238771472</v>
      </c>
    </row>
    <row r="492" spans="1:10" x14ac:dyDescent="0.25">
      <c r="A492">
        <f>SH!A492/SH!A$8763</f>
        <v>8.4444583856191746E-2</v>
      </c>
      <c r="B492">
        <f>SH!B492/SH!B$8763</f>
        <v>0.16088751850186753</v>
      </c>
      <c r="C492">
        <f>SH!C492/SH!C$8763</f>
        <v>5.0162934663698283E-2</v>
      </c>
      <c r="D492">
        <f>SH!D492/SH!D$8763</f>
        <v>1.3395738595352733E-2</v>
      </c>
      <c r="E492">
        <f>SH!E492/SH!E$8763</f>
        <v>0.14793174779929841</v>
      </c>
      <c r="F492">
        <f>SH!F492/SH!F$8763</f>
        <v>0.31708518187966961</v>
      </c>
      <c r="G492">
        <f>SH!G492/SH!G$8763</f>
        <v>9.4328553223729836E-2</v>
      </c>
      <c r="H492">
        <f>SH!H492/SH!H$8763</f>
        <v>7.0041241960683773E-2</v>
      </c>
      <c r="I492">
        <f>SH!I492/SH!I$8763</f>
        <v>7.0087254344352645E-2</v>
      </c>
      <c r="J492">
        <f>SH!J492/SH!J$8763</f>
        <v>0.18808904475460458</v>
      </c>
    </row>
    <row r="493" spans="1:10" x14ac:dyDescent="0.25">
      <c r="A493">
        <f>SH!A493/SH!A$8763</f>
        <v>0.31512953783227704</v>
      </c>
      <c r="B493">
        <f>SH!B493/SH!B$8763</f>
        <v>5.7402185536281292E-2</v>
      </c>
      <c r="C493">
        <f>SH!C493/SH!C$8763</f>
        <v>3.5223779953687938E-2</v>
      </c>
      <c r="D493">
        <f>SH!D493/SH!D$8763</f>
        <v>2.2166354973332598E-2</v>
      </c>
      <c r="E493">
        <f>SH!E493/SH!E$8763</f>
        <v>3.9144336002025007E-2</v>
      </c>
      <c r="F493">
        <f>SH!F493/SH!F$8763</f>
        <v>2.636583142556451E-2</v>
      </c>
      <c r="G493">
        <f>SH!G493/SH!G$8763</f>
        <v>7.7967111031151171E-2</v>
      </c>
      <c r="H493">
        <f>SH!H493/SH!H$8763</f>
        <v>7.2948473627267446E-2</v>
      </c>
      <c r="I493">
        <f>SH!I493/SH!I$8763</f>
        <v>6.2202724807545191E-2</v>
      </c>
      <c r="J493">
        <f>SH!J493/SH!J$8763</f>
        <v>5.5962034350444216E-2</v>
      </c>
    </row>
    <row r="494" spans="1:10" x14ac:dyDescent="0.25">
      <c r="A494">
        <f>SH!A494/SH!A$8763</f>
        <v>0.22988310310735785</v>
      </c>
      <c r="B494">
        <f>SH!B494/SH!B$8763</f>
        <v>9.6807785908400959E-2</v>
      </c>
      <c r="C494">
        <f>SH!C494/SH!C$8763</f>
        <v>3.5209748579588189E-2</v>
      </c>
      <c r="D494">
        <f>SH!D494/SH!D$8763</f>
        <v>0.1074746091844975</v>
      </c>
      <c r="E494">
        <f>SH!E494/SH!E$8763</f>
        <v>4.404180108905207E-2</v>
      </c>
      <c r="F494">
        <f>SH!F494/SH!F$8763</f>
        <v>4.976036828250107E-2</v>
      </c>
      <c r="G494">
        <f>SH!G494/SH!G$8763</f>
        <v>7.7685137615074548E-2</v>
      </c>
      <c r="H494">
        <f>SH!H494/SH!H$8763</f>
        <v>3.9402525172595668E-2</v>
      </c>
      <c r="I494">
        <f>SH!I494/SH!I$8763</f>
        <v>6.72600241342248E-2</v>
      </c>
      <c r="J494">
        <f>SH!J494/SH!J$8763</f>
        <v>9.1021545688323893E-2</v>
      </c>
    </row>
    <row r="495" spans="1:10" x14ac:dyDescent="0.25">
      <c r="A495">
        <f>SH!A495/SH!A$8763</f>
        <v>0.33382584384782188</v>
      </c>
      <c r="B495">
        <f>SH!B495/SH!B$8763</f>
        <v>5.0565493842266454E-2</v>
      </c>
      <c r="C495">
        <f>SH!C495/SH!C$8763</f>
        <v>3.5363993789786247E-2</v>
      </c>
      <c r="D495">
        <f>SH!D495/SH!D$8763</f>
        <v>4.5050017858558278E-2</v>
      </c>
      <c r="E495">
        <f>SH!E495/SH!E$8763</f>
        <v>3.6322617826301334E-2</v>
      </c>
      <c r="F495">
        <f>SH!F495/SH!F$8763</f>
        <v>0.14762105412477414</v>
      </c>
      <c r="G495">
        <f>SH!G495/SH!G$8763</f>
        <v>0.10390468177418827</v>
      </c>
      <c r="H495">
        <f>SH!H495/SH!H$8763</f>
        <v>3.8284751850227013E-2</v>
      </c>
      <c r="I495">
        <f>SH!I495/SH!I$8763</f>
        <v>5.7827306835513438E-2</v>
      </c>
      <c r="J495">
        <f>SH!J495/SH!J$8763</f>
        <v>0.10562647629336734</v>
      </c>
    </row>
    <row r="496" spans="1:10" x14ac:dyDescent="0.25">
      <c r="A496">
        <f>SH!A496/SH!A$8763</f>
        <v>0.70299175076932019</v>
      </c>
      <c r="B496">
        <f>SH!B496/SH!B$8763</f>
        <v>9.5469768990324999E-2</v>
      </c>
      <c r="C496">
        <f>SH!C496/SH!C$8763</f>
        <v>0.1051957076541484</v>
      </c>
      <c r="D496">
        <f>SH!D496/SH!D$8763</f>
        <v>4.4868785740871733E-2</v>
      </c>
      <c r="E496">
        <f>SH!E496/SH!E$8763</f>
        <v>7.614213473223698E-2</v>
      </c>
      <c r="F496">
        <f>SH!F496/SH!F$8763</f>
        <v>0.20792013215122149</v>
      </c>
      <c r="G496">
        <f>SH!G496/SH!G$8763</f>
        <v>0.13650516483492808</v>
      </c>
      <c r="H496">
        <f>SH!H496/SH!H$8763</f>
        <v>3.8532179916386571E-2</v>
      </c>
      <c r="I496">
        <f>SH!I496/SH!I$8763</f>
        <v>0.1262083843757929</v>
      </c>
      <c r="J496">
        <f>SH!J496/SH!J$8763</f>
        <v>0.15463320215585163</v>
      </c>
    </row>
    <row r="497" spans="1:10" x14ac:dyDescent="0.25">
      <c r="A497">
        <f>SH!A497/SH!A$8763</f>
        <v>0.37514775030157105</v>
      </c>
      <c r="B497">
        <f>SH!B497/SH!B$8763</f>
        <v>0.18083484192174981</v>
      </c>
      <c r="C497">
        <f>SH!C497/SH!C$8763</f>
        <v>5.158725706181852E-2</v>
      </c>
      <c r="D497">
        <f>SH!D497/SH!D$8763</f>
        <v>0.1445867663976057</v>
      </c>
      <c r="E497">
        <f>SH!E497/SH!E$8763</f>
        <v>0.17166745729066374</v>
      </c>
      <c r="F497">
        <f>SH!F497/SH!F$8763</f>
        <v>0.2221223066603443</v>
      </c>
      <c r="G497">
        <f>SH!G497/SH!G$8763</f>
        <v>0.15803131941027759</v>
      </c>
      <c r="H497">
        <f>SH!H497/SH!H$8763</f>
        <v>0.16465037871245861</v>
      </c>
      <c r="I497">
        <f>SH!I497/SH!I$8763</f>
        <v>0.13188845517794062</v>
      </c>
      <c r="J497">
        <f>SH!J497/SH!J$8763</f>
        <v>8.4121681307443005E-2</v>
      </c>
    </row>
    <row r="498" spans="1:10" x14ac:dyDescent="0.25">
      <c r="A498">
        <f>SH!A498/SH!A$8763</f>
        <v>8.1888938642540099E-2</v>
      </c>
      <c r="B498">
        <f>SH!B498/SH!B$8763</f>
        <v>9.0019241567324035E-2</v>
      </c>
      <c r="C498">
        <f>SH!C498/SH!C$8763</f>
        <v>0.11215679342817313</v>
      </c>
      <c r="D498">
        <f>SH!D498/SH!D$8763</f>
        <v>0.22057182063335243</v>
      </c>
      <c r="E498">
        <f>SH!E498/SH!E$8763</f>
        <v>0.15435736382452869</v>
      </c>
      <c r="F498">
        <f>SH!F498/SH!F$8763</f>
        <v>0.20776751924523673</v>
      </c>
      <c r="G498">
        <f>SH!G498/SH!G$8763</f>
        <v>0.1251591572863596</v>
      </c>
      <c r="H498">
        <f>SH!H498/SH!H$8763</f>
        <v>5.5270466002793749E-2</v>
      </c>
      <c r="I498">
        <f>SH!I498/SH!I$8763</f>
        <v>0.10807675411391912</v>
      </c>
      <c r="J498">
        <f>SH!J498/SH!J$8763</f>
        <v>0.12931198775599742</v>
      </c>
    </row>
    <row r="499" spans="1:10" x14ac:dyDescent="0.25">
      <c r="A499">
        <f>SH!A499/SH!A$8763</f>
        <v>6.6150855860417246E-2</v>
      </c>
      <c r="B499">
        <f>SH!B499/SH!B$8763</f>
        <v>0.30141535835320077</v>
      </c>
      <c r="C499">
        <f>SH!C499/SH!C$8763</f>
        <v>8.8043065466338929E-2</v>
      </c>
      <c r="D499">
        <f>SH!D499/SH!D$8763</f>
        <v>8.2178083044558523E-2</v>
      </c>
      <c r="E499">
        <f>SH!E499/SH!E$8763</f>
        <v>0.20081299080512716</v>
      </c>
      <c r="F499">
        <f>SH!F499/SH!F$8763</f>
        <v>0.1202072898703052</v>
      </c>
      <c r="G499">
        <f>SH!G499/SH!G$8763</f>
        <v>9.3124838119215653E-2</v>
      </c>
      <c r="H499">
        <f>SH!H499/SH!H$8763</f>
        <v>9.7549301966692731E-2</v>
      </c>
      <c r="I499">
        <f>SH!I499/SH!I$8763</f>
        <v>0.24223808275194553</v>
      </c>
      <c r="J499">
        <f>SH!J499/SH!J$8763</f>
        <v>0.15837736787723897</v>
      </c>
    </row>
    <row r="500" spans="1:10" x14ac:dyDescent="0.25">
      <c r="A500">
        <f>SH!A500/SH!A$8763</f>
        <v>7.8893849549551878E-2</v>
      </c>
      <c r="B500">
        <f>SH!B500/SH!B$8763</f>
        <v>0.14276017166513622</v>
      </c>
      <c r="C500">
        <f>SH!C500/SH!C$8763</f>
        <v>8.277756001954463E-2</v>
      </c>
      <c r="D500">
        <f>SH!D500/SH!D$8763</f>
        <v>0.28796274731448679</v>
      </c>
      <c r="E500">
        <f>SH!E500/SH!E$8763</f>
        <v>0.31362453771976545</v>
      </c>
      <c r="F500">
        <f>SH!F500/SH!F$8763</f>
        <v>0.25434500539813665</v>
      </c>
      <c r="G500">
        <f>SH!G500/SH!G$8763</f>
        <v>0.21182805249645614</v>
      </c>
      <c r="H500">
        <f>SH!H500/SH!H$8763</f>
        <v>0.12536154131409688</v>
      </c>
      <c r="I500">
        <f>SH!I500/SH!I$8763</f>
        <v>6.8326215055618977E-2</v>
      </c>
      <c r="J500">
        <f>SH!J500/SH!J$8763</f>
        <v>0.12801311382172467</v>
      </c>
    </row>
    <row r="501" spans="1:10" x14ac:dyDescent="0.25">
      <c r="A501">
        <f>SH!A501/SH!A$8763</f>
        <v>0.10276131029778728</v>
      </c>
      <c r="B501">
        <f>SH!B501/SH!B$8763</f>
        <v>0.15336373555679603</v>
      </c>
      <c r="C501">
        <f>SH!C501/SH!C$8763</f>
        <v>0.6960339741427386</v>
      </c>
      <c r="D501">
        <f>SH!D501/SH!D$8763</f>
        <v>0.51335556069029264</v>
      </c>
      <c r="E501">
        <f>SH!E501/SH!E$8763</f>
        <v>0.32789869644478842</v>
      </c>
      <c r="F501">
        <f>SH!F501/SH!F$8763</f>
        <v>0.19522201978801271</v>
      </c>
      <c r="G501">
        <f>SH!G501/SH!G$8763</f>
        <v>8.9961830193576967E-2</v>
      </c>
      <c r="H501">
        <f>SH!H501/SH!H$8763</f>
        <v>0.10048443881191156</v>
      </c>
      <c r="I501">
        <f>SH!I501/SH!I$8763</f>
        <v>7.6378257590468943E-2</v>
      </c>
      <c r="J501">
        <f>SH!J501/SH!J$8763</f>
        <v>0.13959627005165698</v>
      </c>
    </row>
    <row r="502" spans="1:10" x14ac:dyDescent="0.25">
      <c r="A502">
        <f>SH!A502/SH!A$8763</f>
        <v>0.13373192764426098</v>
      </c>
      <c r="B502">
        <f>SH!B502/SH!B$8763</f>
        <v>0.17789693229682615</v>
      </c>
      <c r="C502">
        <f>SH!C502/SH!C$8763</f>
        <v>0.21523343201135342</v>
      </c>
      <c r="D502">
        <f>SH!D502/SH!D$8763</f>
        <v>0.35235810141976842</v>
      </c>
      <c r="E502">
        <f>SH!E502/SH!E$8763</f>
        <v>0.19411709418999717</v>
      </c>
      <c r="F502">
        <f>SH!F502/SH!F$8763</f>
        <v>0.10314252605993364</v>
      </c>
      <c r="G502">
        <f>SH!G502/SH!G$8763</f>
        <v>9.1562415263761021E-2</v>
      </c>
      <c r="H502">
        <f>SH!H502/SH!H$8763</f>
        <v>8.6767986324525925E-2</v>
      </c>
      <c r="I502">
        <f>SH!I502/SH!I$8763</f>
        <v>0.57416413631113372</v>
      </c>
      <c r="J502">
        <f>SH!J502/SH!J$8763</f>
        <v>0.22107719054391453</v>
      </c>
    </row>
    <row r="503" spans="1:10" x14ac:dyDescent="0.25">
      <c r="A503">
        <f>SH!A503/SH!A$8763</f>
        <v>0.27744296525497109</v>
      </c>
      <c r="B503">
        <f>SH!B503/SH!B$8763</f>
        <v>0.11402036472756337</v>
      </c>
      <c r="C503">
        <f>SH!C503/SH!C$8763</f>
        <v>0.14598504138350193</v>
      </c>
      <c r="D503">
        <f>SH!D503/SH!D$8763</f>
        <v>0.18196576308784343</v>
      </c>
      <c r="E503">
        <f>SH!E503/SH!E$8763</f>
        <v>0.15327910048504126</v>
      </c>
      <c r="F503">
        <f>SH!F503/SH!F$8763</f>
        <v>7.1414263077236736E-2</v>
      </c>
      <c r="G503">
        <f>SH!G503/SH!G$8763</f>
        <v>0.10602772029098435</v>
      </c>
      <c r="H503">
        <f>SH!H503/SH!H$8763</f>
        <v>3.9345259600772273E-2</v>
      </c>
      <c r="I503">
        <f>SH!I503/SH!I$8763</f>
        <v>0.10835700971884771</v>
      </c>
      <c r="J503">
        <f>SH!J503/SH!J$8763</f>
        <v>0.1480203289678613</v>
      </c>
    </row>
    <row r="504" spans="1:10" x14ac:dyDescent="0.25">
      <c r="A504">
        <f>SH!A504/SH!A$8763</f>
        <v>5.1514562414516463E-2</v>
      </c>
      <c r="B504">
        <f>SH!B504/SH!B$8763</f>
        <v>0.13376165997945838</v>
      </c>
      <c r="C504">
        <f>SH!C504/SH!C$8763</f>
        <v>8.7751054090787026E-2</v>
      </c>
      <c r="D504">
        <f>SH!D504/SH!D$8763</f>
        <v>4.9844974505959976E-2</v>
      </c>
      <c r="E504">
        <f>SH!E504/SH!E$8763</f>
        <v>0.19141267658281982</v>
      </c>
      <c r="F504">
        <f>SH!F504/SH!F$8763</f>
        <v>4.3735515114097588E-2</v>
      </c>
      <c r="G504">
        <f>SH!G504/SH!G$8763</f>
        <v>0.14187176403879584</v>
      </c>
      <c r="H504">
        <f>SH!H504/SH!H$8763</f>
        <v>0.41197645623135881</v>
      </c>
      <c r="I504">
        <f>SH!I504/SH!I$8763</f>
        <v>8.6566314449591231E-2</v>
      </c>
      <c r="J504">
        <f>SH!J504/SH!J$8763</f>
        <v>0.13605714285404802</v>
      </c>
    </row>
    <row r="505" spans="1:10" x14ac:dyDescent="0.25">
      <c r="A505">
        <f>SH!A505/SH!A$8763</f>
        <v>5.9082578650411742E-2</v>
      </c>
      <c r="B505">
        <f>SH!B505/SH!B$8763</f>
        <v>3.2627692120271966E-2</v>
      </c>
      <c r="C505">
        <f>SH!C505/SH!C$8763</f>
        <v>5.035107935403374E-2</v>
      </c>
      <c r="D505">
        <f>SH!D505/SH!D$8763</f>
        <v>1.1089427088706664E-2</v>
      </c>
      <c r="E505">
        <f>SH!E505/SH!E$8763</f>
        <v>8.6257899951894257E-2</v>
      </c>
      <c r="F505">
        <f>SH!F505/SH!F$8763</f>
        <v>2.5763394482764317E-2</v>
      </c>
      <c r="G505">
        <f>SH!G505/SH!G$8763</f>
        <v>0.13883236107749111</v>
      </c>
      <c r="H505">
        <f>SH!H505/SH!H$8763</f>
        <v>3.8549536185873229E-2</v>
      </c>
      <c r="I505">
        <f>SH!I505/SH!I$8763</f>
        <v>5.4101677065325489E-2</v>
      </c>
      <c r="J505">
        <f>SH!J505/SH!J$8763</f>
        <v>7.4723110718559083E-2</v>
      </c>
    </row>
    <row r="506" spans="1:10" x14ac:dyDescent="0.25">
      <c r="A506">
        <f>SH!A506/SH!A$8763</f>
        <v>0.27603547669757195</v>
      </c>
      <c r="B506">
        <f>SH!B506/SH!B$8763</f>
        <v>3.2363367419671878E-2</v>
      </c>
      <c r="C506">
        <f>SH!C506/SH!C$8763</f>
        <v>3.5196319958718546E-2</v>
      </c>
      <c r="D506">
        <f>SH!D506/SH!D$8763</f>
        <v>2.4818401390083962E-2</v>
      </c>
      <c r="E506">
        <f>SH!E506/SH!E$8763</f>
        <v>3.223582462011982E-2</v>
      </c>
      <c r="F506">
        <f>SH!F506/SH!F$8763</f>
        <v>1.2755900108506463E-2</v>
      </c>
      <c r="G506">
        <f>SH!G506/SH!G$8763</f>
        <v>7.3449731919673897E-2</v>
      </c>
      <c r="H506">
        <f>SH!H506/SH!H$8763</f>
        <v>3.8798714733729943E-2</v>
      </c>
      <c r="I506">
        <f>SH!I506/SH!I$8763</f>
        <v>5.3921150768865243E-2</v>
      </c>
      <c r="J506">
        <f>SH!J506/SH!J$8763</f>
        <v>5.4797634494282939E-2</v>
      </c>
    </row>
    <row r="507" spans="1:10" x14ac:dyDescent="0.25">
      <c r="A507">
        <f>SH!A507/SH!A$8763</f>
        <v>8.0554146200297244E-2</v>
      </c>
      <c r="B507">
        <f>SH!B507/SH!B$8763</f>
        <v>9.8471904933504217E-2</v>
      </c>
      <c r="C507">
        <f>SH!C507/SH!C$8763</f>
        <v>0.11010607189356063</v>
      </c>
      <c r="D507">
        <f>SH!D507/SH!D$8763</f>
        <v>1.0771537772914376E-2</v>
      </c>
      <c r="E507">
        <f>SH!E507/SH!E$8763</f>
        <v>3.2239270127559581E-2</v>
      </c>
      <c r="F507">
        <f>SH!F507/SH!F$8763</f>
        <v>2.2589897984001895E-2</v>
      </c>
      <c r="G507">
        <f>SH!G507/SH!G$8763</f>
        <v>7.7822509197592496E-2</v>
      </c>
      <c r="H507">
        <f>SH!H507/SH!H$8763</f>
        <v>3.7613281707574824E-2</v>
      </c>
      <c r="I507">
        <f>SH!I507/SH!I$8763</f>
        <v>4.6299612129625231E-2</v>
      </c>
      <c r="J507">
        <f>SH!J507/SH!J$8763</f>
        <v>5.8435909304677541E-2</v>
      </c>
    </row>
    <row r="508" spans="1:10" x14ac:dyDescent="0.25">
      <c r="A508">
        <f>SH!A508/SH!A$8763</f>
        <v>2.0603267470693659E-2</v>
      </c>
      <c r="B508">
        <f>SH!B508/SH!B$8763</f>
        <v>3.8816819414004194E-2</v>
      </c>
      <c r="C508">
        <f>SH!C508/SH!C$8763</f>
        <v>5.8235895400792471E-2</v>
      </c>
      <c r="D508">
        <f>SH!D508/SH!D$8763</f>
        <v>6.9044594457219758E-3</v>
      </c>
      <c r="E508">
        <f>SH!E508/SH!E$8763</f>
        <v>3.1083661577075896E-2</v>
      </c>
      <c r="F508">
        <f>SH!F508/SH!F$8763</f>
        <v>1.8501192399395166E-2</v>
      </c>
      <c r="G508">
        <f>SH!G508/SH!G$8763</f>
        <v>7.1513980544552602E-2</v>
      </c>
      <c r="H508">
        <f>SH!H508/SH!H$8763</f>
        <v>3.7859257449664868E-2</v>
      </c>
      <c r="I508">
        <f>SH!I508/SH!I$8763</f>
        <v>5.2888654078285961E-2</v>
      </c>
      <c r="J508">
        <f>SH!J508/SH!J$8763</f>
        <v>4.9437060453281542E-2</v>
      </c>
    </row>
    <row r="509" spans="1:10" x14ac:dyDescent="0.25">
      <c r="A509">
        <f>SH!A509/SH!A$8763</f>
        <v>7.2255158190550006E-2</v>
      </c>
      <c r="B509">
        <f>SH!B509/SH!B$8763</f>
        <v>3.2430878807344729E-2</v>
      </c>
      <c r="C509">
        <f>SH!C509/SH!C$8763</f>
        <v>3.5576172181702045E-2</v>
      </c>
      <c r="D509">
        <f>SH!D509/SH!D$8763</f>
        <v>1.0931528770926598E-2</v>
      </c>
      <c r="E509">
        <f>SH!E509/SH!E$8763</f>
        <v>3.1352170710473137E-2</v>
      </c>
      <c r="F509">
        <f>SH!F509/SH!F$8763</f>
        <v>1.2702469316526776E-2</v>
      </c>
      <c r="G509">
        <f>SH!G509/SH!G$8763</f>
        <v>6.8151927926099878E-2</v>
      </c>
      <c r="H509">
        <f>SH!H509/SH!H$8763</f>
        <v>3.8845927026366293E-2</v>
      </c>
      <c r="I509">
        <f>SH!I509/SH!I$8763</f>
        <v>5.6679823661623031E-2</v>
      </c>
      <c r="J509">
        <f>SH!J509/SH!J$8763</f>
        <v>4.8888117963124006E-2</v>
      </c>
    </row>
    <row r="510" spans="1:10" x14ac:dyDescent="0.25">
      <c r="A510">
        <f>SH!A510/SH!A$8763</f>
        <v>5.1670198636254175E-2</v>
      </c>
      <c r="B510">
        <f>SH!B510/SH!B$8763</f>
        <v>3.2720028065153367E-2</v>
      </c>
      <c r="C510">
        <f>SH!C510/SH!C$8763</f>
        <v>3.5161577743335816E-2</v>
      </c>
      <c r="D510">
        <f>SH!D510/SH!D$8763</f>
        <v>9.0294789632862041E-2</v>
      </c>
      <c r="E510">
        <f>SH!E510/SH!E$8763</f>
        <v>3.0194776109003889E-2</v>
      </c>
      <c r="F510">
        <f>SH!F510/SH!F$8763</f>
        <v>1.2587345220735105E-2</v>
      </c>
      <c r="G510">
        <f>SH!G510/SH!G$8763</f>
        <v>8.1535929685952135E-2</v>
      </c>
      <c r="H510">
        <f>SH!H510/SH!H$8763</f>
        <v>3.7560827570850018E-2</v>
      </c>
      <c r="I510">
        <f>SH!I510/SH!I$8763</f>
        <v>0.10429250496240874</v>
      </c>
      <c r="J510">
        <f>SH!J510/SH!J$8763</f>
        <v>5.8140705491720429E-2</v>
      </c>
    </row>
    <row r="511" spans="1:10" x14ac:dyDescent="0.25">
      <c r="A511">
        <f>SH!A511/SH!A$8763</f>
        <v>7.6261006736406123E-2</v>
      </c>
      <c r="B511">
        <f>SH!B511/SH!B$8763</f>
        <v>0.20272225237642494</v>
      </c>
      <c r="C511">
        <f>SH!C511/SH!C$8763</f>
        <v>3.5138128907481303E-2</v>
      </c>
      <c r="D511">
        <f>SH!D511/SH!D$8763</f>
        <v>9.9845754596627964E-2</v>
      </c>
      <c r="E511">
        <f>SH!E511/SH!E$8763</f>
        <v>4.6347180909251148E-2</v>
      </c>
      <c r="F511">
        <f>SH!F511/SH!F$8763</f>
        <v>1.6624122018139741E-2</v>
      </c>
      <c r="G511">
        <f>SH!G511/SH!G$8763</f>
        <v>7.5022330931011114E-2</v>
      </c>
      <c r="H511">
        <f>SH!H511/SH!H$8763</f>
        <v>8.3933360211102148E-2</v>
      </c>
      <c r="I511">
        <f>SH!I511/SH!I$8763</f>
        <v>0.11395565831777424</v>
      </c>
      <c r="J511">
        <f>SH!J511/SH!J$8763</f>
        <v>5.4715523044933878E-2</v>
      </c>
    </row>
    <row r="512" spans="1:10" x14ac:dyDescent="0.25">
      <c r="A512">
        <f>SH!A512/SH!A$8763</f>
        <v>5.8662383457024625E-2</v>
      </c>
      <c r="B512">
        <f>SH!B512/SH!B$8763</f>
        <v>0.29308544175502282</v>
      </c>
      <c r="C512">
        <f>SH!C512/SH!C$8763</f>
        <v>3.5024716328883244E-2</v>
      </c>
      <c r="D512">
        <f>SH!D512/SH!D$8763</f>
        <v>0.17954204244630509</v>
      </c>
      <c r="E512">
        <f>SH!E512/SH!E$8763</f>
        <v>0.19374744153238332</v>
      </c>
      <c r="F512">
        <f>SH!F512/SH!F$8763</f>
        <v>5.5226061680127357E-2</v>
      </c>
      <c r="G512">
        <f>SH!G512/SH!G$8763</f>
        <v>0.31778852510158484</v>
      </c>
      <c r="H512">
        <f>SH!H512/SH!H$8763</f>
        <v>0.19069210451896207</v>
      </c>
      <c r="I512">
        <f>SH!I512/SH!I$8763</f>
        <v>0.20759640930635526</v>
      </c>
      <c r="J512">
        <f>SH!J512/SH!J$8763</f>
        <v>5.1528119974406129E-2</v>
      </c>
    </row>
    <row r="513" spans="1:10" x14ac:dyDescent="0.25">
      <c r="A513">
        <f>SH!A513/SH!A$8763</f>
        <v>5.0457655521818939E-2</v>
      </c>
      <c r="B513">
        <f>SH!B513/SH!B$8763</f>
        <v>0.11590217886777329</v>
      </c>
      <c r="C513">
        <f>SH!C513/SH!C$8763</f>
        <v>0.33328705439695128</v>
      </c>
      <c r="D513">
        <f>SH!D513/SH!D$8763</f>
        <v>0.17582785572399606</v>
      </c>
      <c r="E513">
        <f>SH!E513/SH!E$8763</f>
        <v>0.13322458059107434</v>
      </c>
      <c r="F513">
        <f>SH!F513/SH!F$8763</f>
        <v>0.11768688388981792</v>
      </c>
      <c r="G513">
        <f>SH!G513/SH!G$8763</f>
        <v>0.11076074262073345</v>
      </c>
      <c r="H513">
        <f>SH!H513/SH!H$8763</f>
        <v>6.1147933472900373E-2</v>
      </c>
      <c r="I513">
        <f>SH!I513/SH!I$8763</f>
        <v>8.4309279556085928E-2</v>
      </c>
      <c r="J513">
        <f>SH!J513/SH!J$8763</f>
        <v>9.0325897155448018E-2</v>
      </c>
    </row>
    <row r="514" spans="1:10" x14ac:dyDescent="0.25">
      <c r="A514">
        <f>SH!A514/SH!A$8763</f>
        <v>6.5592984779459323E-2</v>
      </c>
      <c r="B514">
        <f>SH!B514/SH!B$8763</f>
        <v>9.8604068823904698E-2</v>
      </c>
      <c r="C514">
        <f>SH!C514/SH!C$8763</f>
        <v>4.7000822242700489E-2</v>
      </c>
      <c r="D514">
        <f>SH!D514/SH!D$8763</f>
        <v>1.8246862342259276E-2</v>
      </c>
      <c r="E514">
        <f>SH!E514/SH!E$8763</f>
        <v>0.27009508694599277</v>
      </c>
      <c r="F514">
        <f>SH!F514/SH!F$8763</f>
        <v>4.2384914513830856E-2</v>
      </c>
      <c r="G514">
        <f>SH!G514/SH!G$8763</f>
        <v>0.16586008521125148</v>
      </c>
      <c r="H514">
        <f>SH!H514/SH!H$8763</f>
        <v>9.7009171657533547E-2</v>
      </c>
      <c r="I514">
        <f>SH!I514/SH!I$8763</f>
        <v>5.4970641948144557E-2</v>
      </c>
      <c r="J514">
        <f>SH!J514/SH!J$8763</f>
        <v>0.15651395054986311</v>
      </c>
    </row>
    <row r="515" spans="1:10" x14ac:dyDescent="0.25">
      <c r="A515">
        <f>SH!A515/SH!A$8763</f>
        <v>3.7287356224204767E-2</v>
      </c>
      <c r="B515">
        <f>SH!B515/SH!B$8763</f>
        <v>9.7818090436089702E-2</v>
      </c>
      <c r="C515">
        <f>SH!C515/SH!C$8763</f>
        <v>4.2776705669680358E-2</v>
      </c>
      <c r="D515">
        <f>SH!D515/SH!D$8763</f>
        <v>0.11895790059713821</v>
      </c>
      <c r="E515">
        <f>SH!E515/SH!E$8763</f>
        <v>0.13346390976328168</v>
      </c>
      <c r="F515">
        <f>SH!F515/SH!F$8763</f>
        <v>0.40920014596518955</v>
      </c>
      <c r="G515">
        <f>SH!G515/SH!G$8763</f>
        <v>0.25384535259829361</v>
      </c>
      <c r="H515">
        <f>SH!H515/SH!H$8763</f>
        <v>0.47071134228747408</v>
      </c>
      <c r="I515">
        <f>SH!I515/SH!I$8763</f>
        <v>1.0449896615994581</v>
      </c>
      <c r="J515">
        <f>SH!J515/SH!J$8763</f>
        <v>0.23871604381282766</v>
      </c>
    </row>
    <row r="516" spans="1:10" x14ac:dyDescent="0.25">
      <c r="A516">
        <f>SH!A516/SH!A$8763</f>
        <v>4.3028032265374654E-2</v>
      </c>
      <c r="B516">
        <f>SH!B516/SH!B$8763</f>
        <v>0.54260088969077913</v>
      </c>
      <c r="C516">
        <f>SH!C516/SH!C$8763</f>
        <v>3.5230126327430528E-2</v>
      </c>
      <c r="D516">
        <f>SH!D516/SH!D$8763</f>
        <v>8.4575466340933603E-2</v>
      </c>
      <c r="E516">
        <f>SH!E516/SH!E$8763</f>
        <v>5.709741676350169E-2</v>
      </c>
      <c r="F516">
        <f>SH!F516/SH!F$8763</f>
        <v>0.2523571402720583</v>
      </c>
      <c r="G516">
        <f>SH!G516/SH!G$8763</f>
        <v>7.6584973239972418E-2</v>
      </c>
      <c r="H516">
        <f>SH!H516/SH!H$8763</f>
        <v>0.5352638924919122</v>
      </c>
      <c r="I516">
        <f>SH!I516/SH!I$8763</f>
        <v>0.15335029331277394</v>
      </c>
      <c r="J516">
        <f>SH!J516/SH!J$8763</f>
        <v>0.38813665282313742</v>
      </c>
    </row>
    <row r="517" spans="1:10" x14ac:dyDescent="0.25">
      <c r="A517">
        <f>SH!A517/SH!A$8763</f>
        <v>2.215854440415289E-2</v>
      </c>
      <c r="B517">
        <f>SH!B517/SH!B$8763</f>
        <v>0.12968399019590091</v>
      </c>
      <c r="C517">
        <f>SH!C517/SH!C$8763</f>
        <v>5.3947169836596684E-2</v>
      </c>
      <c r="D517">
        <f>SH!D517/SH!D$8763</f>
        <v>1.3205910771751874E-2</v>
      </c>
      <c r="E517">
        <f>SH!E517/SH!E$8763</f>
        <v>3.2271703192601954E-2</v>
      </c>
      <c r="F517">
        <f>SH!F517/SH!F$8763</f>
        <v>0.25024216560402568</v>
      </c>
      <c r="G517">
        <f>SH!G517/SH!G$8763</f>
        <v>0.51356963927167221</v>
      </c>
      <c r="H517">
        <f>SH!H517/SH!H$8763</f>
        <v>4.9938038121116406E-2</v>
      </c>
      <c r="I517">
        <f>SH!I517/SH!I$8763</f>
        <v>6.4643281033783029E-2</v>
      </c>
      <c r="J517">
        <f>SH!J517/SH!J$8763</f>
        <v>9.8914770211889991E-2</v>
      </c>
    </row>
    <row r="518" spans="1:10" x14ac:dyDescent="0.25">
      <c r="A518">
        <f>SH!A518/SH!A$8763</f>
        <v>0.12063965029766185</v>
      </c>
      <c r="B518">
        <f>SH!B518/SH!B$8763</f>
        <v>3.4389980253745935E-2</v>
      </c>
      <c r="C518">
        <f>SH!C518/SH!C$8763</f>
        <v>8.6677979732275201E-2</v>
      </c>
      <c r="D518">
        <f>SH!D518/SH!D$8763</f>
        <v>1.6764376032696884E-2</v>
      </c>
      <c r="E518">
        <f>SH!E518/SH!E$8763</f>
        <v>3.0955552846674811E-2</v>
      </c>
      <c r="F518">
        <f>SH!F518/SH!F$8763</f>
        <v>0.70778896786378209</v>
      </c>
      <c r="G518">
        <f>SH!G518/SH!G$8763</f>
        <v>0.16770873066782113</v>
      </c>
      <c r="H518">
        <f>SH!H518/SH!H$8763</f>
        <v>3.9488826447373622E-2</v>
      </c>
      <c r="I518">
        <f>SH!I518/SH!I$8763</f>
        <v>5.4322137180849495E-2</v>
      </c>
      <c r="J518">
        <f>SH!J518/SH!J$8763</f>
        <v>0.22985047486946097</v>
      </c>
    </row>
    <row r="519" spans="1:10" x14ac:dyDescent="0.25">
      <c r="A519">
        <f>SH!A519/SH!A$8763</f>
        <v>0.19692158153819786</v>
      </c>
      <c r="B519">
        <f>SH!B519/SH!B$8763</f>
        <v>3.2453740483855353E-2</v>
      </c>
      <c r="C519">
        <f>SH!C519/SH!C$8763</f>
        <v>3.5468187249604689E-2</v>
      </c>
      <c r="D519">
        <f>SH!D519/SH!D$8763</f>
        <v>1.3871952088398557E-2</v>
      </c>
      <c r="E519">
        <f>SH!E519/SH!E$8763</f>
        <v>3.1127156356461367E-2</v>
      </c>
      <c r="F519">
        <f>SH!F519/SH!F$8763</f>
        <v>0.41531213285466828</v>
      </c>
      <c r="G519">
        <f>SH!G519/SH!G$8763</f>
        <v>0.12106169408090393</v>
      </c>
      <c r="H519">
        <f>SH!H519/SH!H$8763</f>
        <v>7.6678743792280651E-2</v>
      </c>
      <c r="I519">
        <f>SH!I519/SH!I$8763</f>
        <v>5.2854139176921618E-2</v>
      </c>
      <c r="J519">
        <f>SH!J519/SH!J$8763</f>
        <v>0.13855694794091561</v>
      </c>
    </row>
    <row r="520" spans="1:10" x14ac:dyDescent="0.25">
      <c r="A520">
        <f>SH!A520/SH!A$8763</f>
        <v>0.29331440430481442</v>
      </c>
      <c r="B520">
        <f>SH!B520/SH!B$8763</f>
        <v>0.29606648897978233</v>
      </c>
      <c r="C520">
        <f>SH!C520/SH!C$8763</f>
        <v>3.5097414831347824E-2</v>
      </c>
      <c r="D520">
        <f>SH!D520/SH!D$8763</f>
        <v>0.15348990189773626</v>
      </c>
      <c r="E520">
        <f>SH!E520/SH!E$8763</f>
        <v>4.1748840732931433E-2</v>
      </c>
      <c r="F520">
        <f>SH!F520/SH!F$8763</f>
        <v>0.29605332612267893</v>
      </c>
      <c r="G520">
        <f>SH!G520/SH!G$8763</f>
        <v>9.2042234302958451E-2</v>
      </c>
      <c r="H520">
        <f>SH!H520/SH!H$8763</f>
        <v>8.2888825742530814E-2</v>
      </c>
      <c r="I520">
        <f>SH!I520/SH!I$8763</f>
        <v>0.63532832837818387</v>
      </c>
      <c r="J520">
        <f>SH!J520/SH!J$8763</f>
        <v>5.4761395630440635E-2</v>
      </c>
    </row>
    <row r="521" spans="1:10" x14ac:dyDescent="0.25">
      <c r="A521">
        <f>SH!A521/SH!A$8763</f>
        <v>0.19068117691451056</v>
      </c>
      <c r="B521">
        <f>SH!B521/SH!B$8763</f>
        <v>0.13622244999749136</v>
      </c>
      <c r="C521">
        <f>SH!C521/SH!C$8763</f>
        <v>3.4956871669861653E-2</v>
      </c>
      <c r="D521">
        <f>SH!D521/SH!D$8763</f>
        <v>0.16557591369117883</v>
      </c>
      <c r="E521">
        <f>SH!E521/SH!E$8763</f>
        <v>0.24866393231812989</v>
      </c>
      <c r="F521">
        <f>SH!F521/SH!F$8763</f>
        <v>0.33311822583335648</v>
      </c>
      <c r="G521">
        <f>SH!G521/SH!G$8763</f>
        <v>8.7901275572911011E-2</v>
      </c>
      <c r="H521">
        <f>SH!H521/SH!H$8763</f>
        <v>0.14565205283062271</v>
      </c>
      <c r="I521">
        <f>SH!I521/SH!I$8763</f>
        <v>0.20996967162271912</v>
      </c>
      <c r="J521">
        <f>SH!J521/SH!J$8763</f>
        <v>9.5981114954407545E-2</v>
      </c>
    </row>
    <row r="522" spans="1:10" x14ac:dyDescent="0.25">
      <c r="A522">
        <f>SH!A522/SH!A$8763</f>
        <v>0.37569151787724303</v>
      </c>
      <c r="B522">
        <f>SH!B522/SH!B$8763</f>
        <v>0.19055172305317614</v>
      </c>
      <c r="C522">
        <f>SH!C522/SH!C$8763</f>
        <v>0.11458798732211101</v>
      </c>
      <c r="D522">
        <f>SH!D522/SH!D$8763</f>
        <v>0.10623935782678054</v>
      </c>
      <c r="E522">
        <f>SH!E522/SH!E$8763</f>
        <v>9.8349342064164666E-2</v>
      </c>
      <c r="F522">
        <f>SH!F522/SH!F$8763</f>
        <v>0.33111867508453791</v>
      </c>
      <c r="G522">
        <f>SH!G522/SH!G$8763</f>
        <v>8.2577435559516937E-2</v>
      </c>
      <c r="H522">
        <f>SH!H522/SH!H$8763</f>
        <v>8.0423682896023335E-2</v>
      </c>
      <c r="I522">
        <f>SH!I522/SH!I$8763</f>
        <v>0.16512576532114118</v>
      </c>
      <c r="J522">
        <f>SH!J522/SH!J$8763</f>
        <v>0.1395938647133374</v>
      </c>
    </row>
    <row r="523" spans="1:10" x14ac:dyDescent="0.25">
      <c r="A523">
        <f>SH!A523/SH!A$8763</f>
        <v>0.75083778711352633</v>
      </c>
      <c r="B523">
        <f>SH!B523/SH!B$8763</f>
        <v>0.12404784855573343</v>
      </c>
      <c r="C523">
        <f>SH!C523/SH!C$8763</f>
        <v>4.2162665317668116E-2</v>
      </c>
      <c r="D523">
        <f>SH!D523/SH!D$8763</f>
        <v>0.10686648571243866</v>
      </c>
      <c r="E523">
        <f>SH!E523/SH!E$8763</f>
        <v>0.12992032436323989</v>
      </c>
      <c r="F523">
        <f>SH!F523/SH!F$8763</f>
        <v>0.2766611023674731</v>
      </c>
      <c r="G523">
        <f>SH!G523/SH!G$8763</f>
        <v>6.2583353168319714E-2</v>
      </c>
      <c r="H523">
        <f>SH!H523/SH!H$8763</f>
        <v>7.2941037569099518E-2</v>
      </c>
      <c r="I523">
        <f>SH!I523/SH!I$8763</f>
        <v>0.21005062872268007</v>
      </c>
      <c r="J523">
        <f>SH!J523/SH!J$8763</f>
        <v>0.29359289636419783</v>
      </c>
    </row>
    <row r="524" spans="1:10" x14ac:dyDescent="0.25">
      <c r="A524">
        <f>SH!A524/SH!A$8763</f>
        <v>0.56345697930005789</v>
      </c>
      <c r="B524">
        <f>SH!B524/SH!B$8763</f>
        <v>0.26168766325391923</v>
      </c>
      <c r="C524">
        <f>SH!C524/SH!C$8763</f>
        <v>3.5232917365925105E-2</v>
      </c>
      <c r="D524">
        <f>SH!D524/SH!D$8763</f>
        <v>0.26276219008257545</v>
      </c>
      <c r="E524">
        <f>SH!E524/SH!E$8763</f>
        <v>9.6574646787579571E-2</v>
      </c>
      <c r="F524">
        <f>SH!F524/SH!F$8763</f>
        <v>0.1197339104047964</v>
      </c>
      <c r="G524">
        <f>SH!G524/SH!G$8763</f>
        <v>9.998761541515902E-2</v>
      </c>
      <c r="H524">
        <f>SH!H524/SH!H$8763</f>
        <v>9.7857738936174887E-2</v>
      </c>
      <c r="I524">
        <f>SH!I524/SH!I$8763</f>
        <v>0.49050694139733636</v>
      </c>
      <c r="J524">
        <f>SH!J524/SH!J$8763</f>
        <v>0.37365584429171217</v>
      </c>
    </row>
    <row r="525" spans="1:10" x14ac:dyDescent="0.25">
      <c r="A525">
        <f>SH!A525/SH!A$8763</f>
        <v>7.8564259273990092E-2</v>
      </c>
      <c r="B525">
        <f>SH!B525/SH!B$8763</f>
        <v>0.10075079316524761</v>
      </c>
      <c r="C525">
        <f>SH!C525/SH!C$8763</f>
        <v>9.1153593775381972E-2</v>
      </c>
      <c r="D525">
        <f>SH!D525/SH!D$8763</f>
        <v>0.29710215133806256</v>
      </c>
      <c r="E525">
        <f>SH!E525/SH!E$8763</f>
        <v>0.45016957217518644</v>
      </c>
      <c r="F525">
        <f>SH!F525/SH!F$8763</f>
        <v>0.30687147815106552</v>
      </c>
      <c r="G525">
        <f>SH!G525/SH!G$8763</f>
        <v>0.47513823647114189</v>
      </c>
      <c r="H525">
        <f>SH!H525/SH!H$8763</f>
        <v>0.17648516871891762</v>
      </c>
      <c r="I525">
        <f>SH!I525/SH!I$8763</f>
        <v>5.8774328221734076E-2</v>
      </c>
      <c r="J525">
        <f>SH!J525/SH!J$8763</f>
        <v>0.2043527305501153</v>
      </c>
    </row>
    <row r="526" spans="1:10" x14ac:dyDescent="0.25">
      <c r="A526">
        <f>SH!A526/SH!A$8763</f>
        <v>8.0248682881558217E-2</v>
      </c>
      <c r="B526">
        <f>SH!B526/SH!B$8763</f>
        <v>8.7292822420420496E-2</v>
      </c>
      <c r="C526">
        <f>SH!C526/SH!C$8763</f>
        <v>0.68406648288047855</v>
      </c>
      <c r="D526">
        <f>SH!D526/SH!D$8763</f>
        <v>0.24515841448177017</v>
      </c>
      <c r="E526">
        <f>SH!E526/SH!E$8763</f>
        <v>0.21845674635645992</v>
      </c>
      <c r="F526">
        <f>SH!F526/SH!F$8763</f>
        <v>0.14403819470238111</v>
      </c>
      <c r="G526">
        <f>SH!G526/SH!G$8763</f>
        <v>0.10815377104930603</v>
      </c>
      <c r="H526">
        <f>SH!H526/SH!H$8763</f>
        <v>8.8310428698942484E-2</v>
      </c>
      <c r="I526">
        <f>SH!I526/SH!I$8763</f>
        <v>7.9477195244339688E-2</v>
      </c>
      <c r="J526">
        <f>SH!J526/SH!J$8763</f>
        <v>9.021817516984279E-2</v>
      </c>
    </row>
    <row r="527" spans="1:10" x14ac:dyDescent="0.25">
      <c r="A527">
        <f>SH!A527/SH!A$8763</f>
        <v>6.9272976233305736E-2</v>
      </c>
      <c r="B527">
        <f>SH!B527/SH!B$8763</f>
        <v>0.16126815893100588</v>
      </c>
      <c r="C527">
        <f>SH!C527/SH!C$8763</f>
        <v>0.23235348496006092</v>
      </c>
      <c r="D527">
        <f>SH!D527/SH!D$8763</f>
        <v>0.12816251679830362</v>
      </c>
      <c r="E527">
        <f>SH!E527/SH!E$8763</f>
        <v>0.17297588306132317</v>
      </c>
      <c r="F527">
        <f>SH!F527/SH!F$8763</f>
        <v>0.22976608058507156</v>
      </c>
      <c r="G527">
        <f>SH!G527/SH!G$8763</f>
        <v>8.3911142947525871E-2</v>
      </c>
      <c r="H527">
        <f>SH!H527/SH!H$8763</f>
        <v>0.17315067171338724</v>
      </c>
      <c r="I527">
        <f>SH!I527/SH!I$8763</f>
        <v>0.11420949093460335</v>
      </c>
      <c r="J527">
        <f>SH!J527/SH!J$8763</f>
        <v>8.9498357233143505E-2</v>
      </c>
    </row>
    <row r="528" spans="1:10" x14ac:dyDescent="0.25">
      <c r="A528">
        <f>SH!A528/SH!A$8763</f>
        <v>4.8242696670016613E-2</v>
      </c>
      <c r="B528">
        <f>SH!B528/SH!B$8763</f>
        <v>9.704514140476149E-2</v>
      </c>
      <c r="C528">
        <f>SH!C528/SH!C$8763</f>
        <v>6.3837438765736609E-2</v>
      </c>
      <c r="D528">
        <f>SH!D528/SH!D$8763</f>
        <v>7.8434370021578256E-2</v>
      </c>
      <c r="E528">
        <f>SH!E528/SH!E$8763</f>
        <v>0.17691100825585668</v>
      </c>
      <c r="F528">
        <f>SH!F528/SH!F$8763</f>
        <v>0.13117281628054184</v>
      </c>
      <c r="G528">
        <f>SH!G528/SH!G$8763</f>
        <v>8.5672834172174431E-2</v>
      </c>
      <c r="H528">
        <f>SH!H528/SH!H$8763</f>
        <v>0.10362387649471405</v>
      </c>
      <c r="I528">
        <f>SH!I528/SH!I$8763</f>
        <v>8.5748699211718765E-2</v>
      </c>
      <c r="J528">
        <f>SH!J528/SH!J$8763</f>
        <v>9.2587195556900634E-2</v>
      </c>
    </row>
    <row r="529" spans="1:10" x14ac:dyDescent="0.25">
      <c r="A529">
        <f>SH!A529/SH!A$8763</f>
        <v>2.4334003154899128E-2</v>
      </c>
      <c r="B529">
        <f>SH!B529/SH!B$8763</f>
        <v>3.2542872136738531E-2</v>
      </c>
      <c r="C529">
        <f>SH!C529/SH!C$8763</f>
        <v>3.5722629469591538E-2</v>
      </c>
      <c r="D529">
        <f>SH!D529/SH!D$8763</f>
        <v>7.2797927748534811E-3</v>
      </c>
      <c r="E529">
        <f>SH!E529/SH!E$8763</f>
        <v>3.6634573349674654E-2</v>
      </c>
      <c r="F529">
        <f>SH!F529/SH!F$8763</f>
        <v>5.9014784142594805E-2</v>
      </c>
      <c r="G529">
        <f>SH!G529/SH!G$8763</f>
        <v>7.9409726756470844E-2</v>
      </c>
      <c r="H529">
        <f>SH!H529/SH!H$8763</f>
        <v>4.0310498288474363E-2</v>
      </c>
      <c r="I529">
        <f>SH!I529/SH!I$8763</f>
        <v>5.4002688794846196E-2</v>
      </c>
      <c r="J529">
        <f>SH!J529/SH!J$8763</f>
        <v>4.9459389920382589E-2</v>
      </c>
    </row>
    <row r="530" spans="1:10" x14ac:dyDescent="0.25">
      <c r="A530">
        <f>SH!A530/SH!A$8763</f>
        <v>3.3724635748765254E-2</v>
      </c>
      <c r="B530">
        <f>SH!B530/SH!B$8763</f>
        <v>3.2752086047856295E-2</v>
      </c>
      <c r="C530">
        <f>SH!C530/SH!C$8763</f>
        <v>3.5344278947078187E-2</v>
      </c>
      <c r="D530">
        <f>SH!D530/SH!D$8763</f>
        <v>1.0298215363013667E-2</v>
      </c>
      <c r="E530">
        <f>SH!E530/SH!E$8763</f>
        <v>3.385952506977636E-2</v>
      </c>
      <c r="F530">
        <f>SH!F530/SH!F$8763</f>
        <v>1.362199940235286E-2</v>
      </c>
      <c r="G530">
        <f>SH!G530/SH!G$8763</f>
        <v>6.9851810038358136E-2</v>
      </c>
      <c r="H530">
        <f>SH!H530/SH!H$8763</f>
        <v>3.7588827481253417E-2</v>
      </c>
      <c r="I530">
        <f>SH!I530/SH!I$8763</f>
        <v>5.2816332166299912E-2</v>
      </c>
      <c r="J530">
        <f>SH!J530/SH!J$8763</f>
        <v>5.4300430535940178E-2</v>
      </c>
    </row>
    <row r="531" spans="1:10" x14ac:dyDescent="0.25">
      <c r="A531">
        <f>SH!A531/SH!A$8763</f>
        <v>3.2333545410767814E-2</v>
      </c>
      <c r="B531">
        <f>SH!B531/SH!B$8763</f>
        <v>3.2573164616350181E-2</v>
      </c>
      <c r="C531">
        <f>SH!C531/SH!C$8763</f>
        <v>3.544878417903638E-2</v>
      </c>
      <c r="D531">
        <f>SH!D531/SH!D$8763</f>
        <v>1.5220490979762691E-2</v>
      </c>
      <c r="E531">
        <f>SH!E531/SH!E$8763</f>
        <v>3.0538621859480169E-2</v>
      </c>
      <c r="F531">
        <f>SH!F531/SH!F$8763</f>
        <v>1.6608677081770145E-2</v>
      </c>
      <c r="G531">
        <f>SH!G531/SH!G$8763</f>
        <v>7.8165809290219282E-2</v>
      </c>
      <c r="H531">
        <f>SH!H531/SH!H$8763</f>
        <v>3.7701418353684055E-2</v>
      </c>
      <c r="I531">
        <f>SH!I531/SH!I$8763</f>
        <v>5.5481652851799818E-2</v>
      </c>
      <c r="J531">
        <f>SH!J531/SH!J$8763</f>
        <v>5.8341099431242431E-2</v>
      </c>
    </row>
    <row r="532" spans="1:10" x14ac:dyDescent="0.25">
      <c r="A532">
        <f>SH!A532/SH!A$8763</f>
        <v>1.9529964928383558E-2</v>
      </c>
      <c r="B532">
        <f>SH!B532/SH!B$8763</f>
        <v>6.5417435769100252E-2</v>
      </c>
      <c r="C532">
        <f>SH!C532/SH!C$8763</f>
        <v>0.11813403858370503</v>
      </c>
      <c r="D532">
        <f>SH!D532/SH!D$8763</f>
        <v>2.2328359840388952E-2</v>
      </c>
      <c r="E532">
        <f>SH!E532/SH!E$8763</f>
        <v>3.1170355234774329E-2</v>
      </c>
      <c r="F532">
        <f>SH!F532/SH!F$8763</f>
        <v>2.6122752547982367E-2</v>
      </c>
      <c r="G532">
        <f>SH!G532/SH!G$8763</f>
        <v>7.2237597776506374E-2</v>
      </c>
      <c r="H532">
        <f>SH!H532/SH!H$8763</f>
        <v>3.8376082879154783E-2</v>
      </c>
      <c r="I532">
        <f>SH!I532/SH!I$8763</f>
        <v>5.3235798254719364E-2</v>
      </c>
      <c r="J532">
        <f>SH!J532/SH!J$8763</f>
        <v>6.3739215045785308E-2</v>
      </c>
    </row>
    <row r="533" spans="1:10" x14ac:dyDescent="0.25">
      <c r="A533">
        <f>SH!A533/SH!A$8763</f>
        <v>4.1143624532358841E-2</v>
      </c>
      <c r="B533">
        <f>SH!B533/SH!B$8763</f>
        <v>6.3735047344876047E-2</v>
      </c>
      <c r="C533">
        <f>SH!C533/SH!C$8763</f>
        <v>3.9421758568563663E-2</v>
      </c>
      <c r="D533">
        <f>SH!D533/SH!D$8763</f>
        <v>1.2370343117374432E-2</v>
      </c>
      <c r="E533">
        <f>SH!E533/SH!E$8763</f>
        <v>2.9150364855823188E-2</v>
      </c>
      <c r="F533">
        <f>SH!F533/SH!F$8763</f>
        <v>1.2410821634324117E-2</v>
      </c>
      <c r="G533">
        <f>SH!G533/SH!G$8763</f>
        <v>7.5179071642920717E-2</v>
      </c>
      <c r="H533">
        <f>SH!H533/SH!H$8763</f>
        <v>4.0744012251097306E-2</v>
      </c>
      <c r="I533">
        <f>SH!I533/SH!I$8763</f>
        <v>5.4307174825262948E-2</v>
      </c>
      <c r="J533">
        <f>SH!J533/SH!J$8763</f>
        <v>5.2711594259834717E-2</v>
      </c>
    </row>
    <row r="534" spans="1:10" x14ac:dyDescent="0.25">
      <c r="A534">
        <f>SH!A534/SH!A$8763</f>
        <v>6.1881311756612795E-2</v>
      </c>
      <c r="B534">
        <f>SH!B534/SH!B$8763</f>
        <v>8.3209477022128914E-2</v>
      </c>
      <c r="C534">
        <f>SH!C534/SH!C$8763</f>
        <v>3.5305685666777067E-2</v>
      </c>
      <c r="D534">
        <f>SH!D534/SH!D$8763</f>
        <v>5.8379531656565467E-2</v>
      </c>
      <c r="E534">
        <f>SH!E534/SH!E$8763</f>
        <v>3.1259777291899653E-2</v>
      </c>
      <c r="F534">
        <f>SH!F534/SH!F$8763</f>
        <v>1.235840710654717E-2</v>
      </c>
      <c r="G534">
        <f>SH!G534/SH!G$8763</f>
        <v>7.2862335808425174E-2</v>
      </c>
      <c r="H534">
        <f>SH!H534/SH!H$8763</f>
        <v>3.9745367396661332E-2</v>
      </c>
      <c r="I534">
        <f>SH!I534/SH!I$8763</f>
        <v>5.4294581375201524E-2</v>
      </c>
      <c r="J534">
        <f>SH!J534/SH!J$8763</f>
        <v>5.8019359087194744E-2</v>
      </c>
    </row>
    <row r="535" spans="1:10" x14ac:dyDescent="0.25">
      <c r="A535">
        <f>SH!A535/SH!A$8763</f>
        <v>7.3700883131926492E-2</v>
      </c>
      <c r="B535">
        <f>SH!B535/SH!B$8763</f>
        <v>9.8212592849087968E-2</v>
      </c>
      <c r="C535">
        <f>SH!C535/SH!C$8763</f>
        <v>3.5339583553059883E-2</v>
      </c>
      <c r="D535">
        <f>SH!D535/SH!D$8763</f>
        <v>0.13008769017679933</v>
      </c>
      <c r="E535">
        <f>SH!E535/SH!E$8763</f>
        <v>3.2524084379541254E-2</v>
      </c>
      <c r="F535">
        <f>SH!F535/SH!F$8763</f>
        <v>1.2622718212591241E-2</v>
      </c>
      <c r="G535">
        <f>SH!G535/SH!G$8763</f>
        <v>9.6184136654203764E-2</v>
      </c>
      <c r="H535">
        <f>SH!H535/SH!H$8763</f>
        <v>5.0053013911491986E-2</v>
      </c>
      <c r="I535">
        <f>SH!I535/SH!I$8763</f>
        <v>0.11335442708162434</v>
      </c>
      <c r="J535">
        <f>SH!J535/SH!J$8763</f>
        <v>5.1267802838270843E-2</v>
      </c>
    </row>
    <row r="536" spans="1:10" x14ac:dyDescent="0.25">
      <c r="A536">
        <f>SH!A536/SH!A$8763</f>
        <v>0.13614971041577678</v>
      </c>
      <c r="B536">
        <f>SH!B536/SH!B$8763</f>
        <v>0.28595197042115278</v>
      </c>
      <c r="C536">
        <f>SH!C536/SH!C$8763</f>
        <v>0.32732052364933517</v>
      </c>
      <c r="D536">
        <f>SH!D536/SH!D$8763</f>
        <v>0.17624154088566549</v>
      </c>
      <c r="E536">
        <f>SH!E536/SH!E$8763</f>
        <v>0.14570542309772946</v>
      </c>
      <c r="F536">
        <f>SH!F536/SH!F$8763</f>
        <v>3.538065990418373E-2</v>
      </c>
      <c r="G536">
        <f>SH!G536/SH!G$8763</f>
        <v>0.30161116203453642</v>
      </c>
      <c r="H536">
        <f>SH!H536/SH!H$8763</f>
        <v>0.12095102994471194</v>
      </c>
      <c r="I536">
        <f>SH!I536/SH!I$8763</f>
        <v>0.23914791152951839</v>
      </c>
      <c r="J536">
        <f>SH!J536/SH!J$8763</f>
        <v>0.19127730721563976</v>
      </c>
    </row>
    <row r="537" spans="1:10" x14ac:dyDescent="0.25">
      <c r="A537">
        <f>SH!A537/SH!A$8763</f>
        <v>5.6963856961396803E-2</v>
      </c>
      <c r="B537">
        <f>SH!B537/SH!B$8763</f>
        <v>0.21464935031593682</v>
      </c>
      <c r="C537">
        <f>SH!C537/SH!C$8763</f>
        <v>0.14891330913113757</v>
      </c>
      <c r="D537">
        <f>SH!D537/SH!D$8763</f>
        <v>0.11843889702596525</v>
      </c>
      <c r="E537">
        <f>SH!E537/SH!E$8763</f>
        <v>7.8822773932204854E-2</v>
      </c>
      <c r="F537">
        <f>SH!F537/SH!F$8763</f>
        <v>0.13194507110149289</v>
      </c>
      <c r="G537">
        <f>SH!G537/SH!G$8763</f>
        <v>0.11264885612632931</v>
      </c>
      <c r="H537">
        <f>SH!H537/SH!H$8763</f>
        <v>0.26611932977028258</v>
      </c>
      <c r="I537">
        <f>SH!I537/SH!I$8763</f>
        <v>8.136034775060165E-2</v>
      </c>
      <c r="J537">
        <f>SH!J537/SH!J$8763</f>
        <v>8.2441526871909643E-2</v>
      </c>
    </row>
    <row r="538" spans="1:10" x14ac:dyDescent="0.25">
      <c r="A538">
        <f>SH!A538/SH!A$8763</f>
        <v>4.0543620332036678E-2</v>
      </c>
      <c r="B538">
        <f>SH!B538/SH!B$8763</f>
        <v>9.5406027983551162E-2</v>
      </c>
      <c r="C538">
        <f>SH!C538/SH!C$8763</f>
        <v>6.924227118007828E-2</v>
      </c>
      <c r="D538">
        <f>SH!D538/SH!D$8763</f>
        <v>0.10409162279644736</v>
      </c>
      <c r="E538">
        <f>SH!E538/SH!E$8763</f>
        <v>0.295743181924153</v>
      </c>
      <c r="F538">
        <f>SH!F538/SH!F$8763</f>
        <v>5.1656589909421347E-2</v>
      </c>
      <c r="G538">
        <f>SH!G538/SH!G$8763</f>
        <v>8.0228383012767857E-2</v>
      </c>
      <c r="H538">
        <f>SH!H538/SH!H$8763</f>
        <v>0.30839692619950598</v>
      </c>
      <c r="I538">
        <f>SH!I538/SH!I$8763</f>
        <v>0.41700230339062788</v>
      </c>
      <c r="J538">
        <f>SH!J538/SH!J$8763</f>
        <v>8.6784605868142906E-2</v>
      </c>
    </row>
    <row r="539" spans="1:10" x14ac:dyDescent="0.25">
      <c r="A539">
        <f>SH!A539/SH!A$8763</f>
        <v>0.13896866840264541</v>
      </c>
      <c r="B539">
        <f>SH!B539/SH!B$8763</f>
        <v>4.1975478296985023E-2</v>
      </c>
      <c r="C539">
        <f>SH!C539/SH!C$8763</f>
        <v>1.3557495072801475</v>
      </c>
      <c r="D539">
        <f>SH!D539/SH!D$8763</f>
        <v>5.4315717150471142E-2</v>
      </c>
      <c r="E539">
        <f>SH!E539/SH!E$8763</f>
        <v>0.1990142418498454</v>
      </c>
      <c r="F539">
        <f>SH!F539/SH!F$8763</f>
        <v>3.4228300162006751E-2</v>
      </c>
      <c r="G539">
        <f>SH!G539/SH!G$8763</f>
        <v>9.1280478899197687E-2</v>
      </c>
      <c r="H539">
        <f>SH!H539/SH!H$8763</f>
        <v>0.13170582463879091</v>
      </c>
      <c r="I539">
        <f>SH!I539/SH!I$8763</f>
        <v>5.427837626545666E-2</v>
      </c>
      <c r="J539">
        <f>SH!J539/SH!J$8763</f>
        <v>0.24593792298117412</v>
      </c>
    </row>
    <row r="540" spans="1:10" x14ac:dyDescent="0.25">
      <c r="A540">
        <f>SH!A540/SH!A$8763</f>
        <v>5.6531264028940063E-2</v>
      </c>
      <c r="B540">
        <f>SH!B540/SH!B$8763</f>
        <v>9.7713159635902436E-2</v>
      </c>
      <c r="C540">
        <f>SH!C540/SH!C$8763</f>
        <v>1.9168517068175512</v>
      </c>
      <c r="D540">
        <f>SH!D540/SH!D$8763</f>
        <v>6.9513791983428122E-2</v>
      </c>
      <c r="E540">
        <f>SH!E540/SH!E$8763</f>
        <v>4.6641155121643178E-2</v>
      </c>
      <c r="F540">
        <f>SH!F540/SH!F$8763</f>
        <v>8.2732709052882727E-2</v>
      </c>
      <c r="G540">
        <f>SH!G540/SH!G$8763</f>
        <v>8.5828890013020298E-2</v>
      </c>
      <c r="H540">
        <f>SH!H540/SH!H$8763</f>
        <v>7.733483009888098E-2</v>
      </c>
      <c r="I540">
        <f>SH!I540/SH!I$8763</f>
        <v>4.5337579446054647E-2</v>
      </c>
      <c r="J540">
        <f>SH!J540/SH!J$8763</f>
        <v>0.1023261823110892</v>
      </c>
    </row>
    <row r="541" spans="1:10" x14ac:dyDescent="0.25">
      <c r="A541">
        <f>SH!A541/SH!A$8763</f>
        <v>0.21667952708585153</v>
      </c>
      <c r="B541">
        <f>SH!B541/SH!B$8763</f>
        <v>9.6013490574045041E-2</v>
      </c>
      <c r="C541">
        <f>SH!C541/SH!C$8763</f>
        <v>0.19696035766210207</v>
      </c>
      <c r="D541">
        <f>SH!D541/SH!D$8763</f>
        <v>0.263176791519594</v>
      </c>
      <c r="E541">
        <f>SH!E541/SH!E$8763</f>
        <v>3.7160557886463559E-2</v>
      </c>
      <c r="F541">
        <f>SH!F541/SH!F$8763</f>
        <v>4.2647093829854675E-2</v>
      </c>
      <c r="G541">
        <f>SH!G541/SH!G$8763</f>
        <v>6.6240789679636883E-2</v>
      </c>
      <c r="H541">
        <f>SH!H541/SH!H$8763</f>
        <v>3.792876346209452E-2</v>
      </c>
      <c r="I541">
        <f>SH!I541/SH!I$8763</f>
        <v>6.2782008806508027E-2</v>
      </c>
      <c r="J541">
        <f>SH!J541/SH!J$8763</f>
        <v>0.28338651423068451</v>
      </c>
    </row>
    <row r="542" spans="1:10" x14ac:dyDescent="0.25">
      <c r="A542">
        <f>SH!A542/SH!A$8763</f>
        <v>0.3360713474631416</v>
      </c>
      <c r="B542">
        <f>SH!B542/SH!B$8763</f>
        <v>7.9277691801504901E-2</v>
      </c>
      <c r="C542">
        <f>SH!C542/SH!C$8763</f>
        <v>6.937539365455106E-2</v>
      </c>
      <c r="D542">
        <f>SH!D542/SH!D$8763</f>
        <v>0.4401463103036185</v>
      </c>
      <c r="E542">
        <f>SH!E542/SH!E$8763</f>
        <v>4.0211107653002259E-2</v>
      </c>
      <c r="F542">
        <f>SH!F542/SH!F$8763</f>
        <v>2.9412520279584679E-2</v>
      </c>
      <c r="G542">
        <f>SH!G542/SH!G$8763</f>
        <v>9.1233653192752534E-2</v>
      </c>
      <c r="H542">
        <f>SH!H542/SH!H$8763</f>
        <v>3.7735188581850918E-2</v>
      </c>
      <c r="I542">
        <f>SH!I542/SH!I$8763</f>
        <v>0.12910051752444007</v>
      </c>
      <c r="J542">
        <f>SH!J542/SH!J$8763</f>
        <v>0.37844359360447549</v>
      </c>
    </row>
    <row r="543" spans="1:10" x14ac:dyDescent="0.25">
      <c r="A543">
        <f>SH!A543/SH!A$8763</f>
        <v>0.21966925388375227</v>
      </c>
      <c r="B543">
        <f>SH!B543/SH!B$8763</f>
        <v>5.1681956712052647E-2</v>
      </c>
      <c r="C543">
        <f>SH!C543/SH!C$8763</f>
        <v>0.15045964619904875</v>
      </c>
      <c r="D543">
        <f>SH!D543/SH!D$8763</f>
        <v>9.3618275421680885E-2</v>
      </c>
      <c r="E543">
        <f>SH!E543/SH!E$8763</f>
        <v>0.28826020672166019</v>
      </c>
      <c r="F543">
        <f>SH!F543/SH!F$8763</f>
        <v>5.3653513813681115E-2</v>
      </c>
      <c r="G543">
        <f>SH!G543/SH!G$8763</f>
        <v>0.12690634971650211</v>
      </c>
      <c r="H543">
        <f>SH!H543/SH!H$8763</f>
        <v>3.7751286689150773E-2</v>
      </c>
      <c r="I543">
        <f>SH!I543/SH!I$8763</f>
        <v>0.12643663284801168</v>
      </c>
      <c r="J543">
        <f>SH!J543/SH!J$8763</f>
        <v>0.12786596195540398</v>
      </c>
    </row>
    <row r="544" spans="1:10" x14ac:dyDescent="0.25">
      <c r="A544">
        <f>SH!A544/SH!A$8763</f>
        <v>3.4756648846623134E-2</v>
      </c>
      <c r="B544">
        <f>SH!B544/SH!B$8763</f>
        <v>5.0494748047856787E-2</v>
      </c>
      <c r="C544">
        <f>SH!C544/SH!C$8763</f>
        <v>0.12601731210622327</v>
      </c>
      <c r="D544">
        <f>SH!D544/SH!D$8763</f>
        <v>0.17093106361783852</v>
      </c>
      <c r="E544">
        <f>SH!E544/SH!E$8763</f>
        <v>0.45331109992419255</v>
      </c>
      <c r="F544">
        <f>SH!F544/SH!F$8763</f>
        <v>4.9706693848366998E-2</v>
      </c>
      <c r="G544">
        <f>SH!G544/SH!G$8763</f>
        <v>0.11297883791485056</v>
      </c>
      <c r="H544">
        <f>SH!H544/SH!H$8763</f>
        <v>3.812255324281117E-2</v>
      </c>
      <c r="I544">
        <f>SH!I544/SH!I$8763</f>
        <v>5.560901389224103E-2</v>
      </c>
      <c r="J544">
        <f>SH!J544/SH!J$8763</f>
        <v>7.7697753124417721E-2</v>
      </c>
    </row>
    <row r="545" spans="1:10" x14ac:dyDescent="0.25">
      <c r="A545">
        <f>SH!A545/SH!A$8763</f>
        <v>0.67583930329266906</v>
      </c>
      <c r="B545">
        <f>SH!B545/SH!B$8763</f>
        <v>0.17559226985176363</v>
      </c>
      <c r="C545">
        <f>SH!C545/SH!C$8763</f>
        <v>0.12038563049436861</v>
      </c>
      <c r="D545">
        <f>SH!D545/SH!D$8763</f>
        <v>0.11279178778465199</v>
      </c>
      <c r="E545">
        <f>SH!E545/SH!E$8763</f>
        <v>0.78452747748414053</v>
      </c>
      <c r="F545">
        <f>SH!F545/SH!F$8763</f>
        <v>9.8715875956957633E-2</v>
      </c>
      <c r="G545">
        <f>SH!G545/SH!G$8763</f>
        <v>0.10859332545834567</v>
      </c>
      <c r="H545">
        <f>SH!H545/SH!H$8763</f>
        <v>8.7377709521060706E-2</v>
      </c>
      <c r="I545">
        <f>SH!I545/SH!I$8763</f>
        <v>9.0219703859153913E-2</v>
      </c>
      <c r="J545">
        <f>SH!J545/SH!J$8763</f>
        <v>0.1258828864304703</v>
      </c>
    </row>
    <row r="546" spans="1:10" x14ac:dyDescent="0.25">
      <c r="A546">
        <f>SH!A546/SH!A$8763</f>
        <v>0.6919324432770646</v>
      </c>
      <c r="B546">
        <f>SH!B546/SH!B$8763</f>
        <v>0.19995069345183572</v>
      </c>
      <c r="C546">
        <f>SH!C546/SH!C$8763</f>
        <v>0.89619370580219826</v>
      </c>
      <c r="D546">
        <f>SH!D546/SH!D$8763</f>
        <v>0.15657330551021539</v>
      </c>
      <c r="E546">
        <f>SH!E546/SH!E$8763</f>
        <v>0.18616278958988308</v>
      </c>
      <c r="F546">
        <f>SH!F546/SH!F$8763</f>
        <v>7.6417892028701639E-2</v>
      </c>
      <c r="G546">
        <f>SH!G546/SH!G$8763</f>
        <v>9.630898059582281E-2</v>
      </c>
      <c r="H546">
        <f>SH!H546/SH!H$8763</f>
        <v>9.5730420180950709E-2</v>
      </c>
      <c r="I546">
        <f>SH!I546/SH!I$8763</f>
        <v>0.10998576109385133</v>
      </c>
      <c r="J546">
        <f>SH!J546/SH!J$8763</f>
        <v>9.8249475312759085E-2</v>
      </c>
    </row>
    <row r="547" spans="1:10" x14ac:dyDescent="0.25">
      <c r="A547">
        <f>SH!A547/SH!A$8763</f>
        <v>0.12545025196224921</v>
      </c>
      <c r="B547">
        <f>SH!B547/SH!B$8763</f>
        <v>0.17140363624461102</v>
      </c>
      <c r="C547">
        <f>SH!C547/SH!C$8763</f>
        <v>1.5488848719680224</v>
      </c>
      <c r="D547">
        <f>SH!D547/SH!D$8763</f>
        <v>0.11837280955437643</v>
      </c>
      <c r="E547">
        <f>SH!E547/SH!E$8763</f>
        <v>0.1539768417659205</v>
      </c>
      <c r="F547">
        <f>SH!F547/SH!F$8763</f>
        <v>8.7254874979057609E-2</v>
      </c>
      <c r="G547">
        <f>SH!G547/SH!G$8763</f>
        <v>8.490603333010846E-2</v>
      </c>
      <c r="H547">
        <f>SH!H547/SH!H$8763</f>
        <v>8.223369039859045E-2</v>
      </c>
      <c r="I547">
        <f>SH!I547/SH!I$8763</f>
        <v>0.1913192913747791</v>
      </c>
      <c r="J547">
        <f>SH!J547/SH!J$8763</f>
        <v>0.13103381846069531</v>
      </c>
    </row>
    <row r="548" spans="1:10" x14ac:dyDescent="0.25">
      <c r="A548">
        <f>SH!A548/SH!A$8763</f>
        <v>4.9274767939423779E-2</v>
      </c>
      <c r="B548">
        <f>SH!B548/SH!B$8763</f>
        <v>0.15601209401693886</v>
      </c>
      <c r="C548">
        <f>SH!C548/SH!C$8763</f>
        <v>1.2276028826066046</v>
      </c>
      <c r="D548">
        <f>SH!D548/SH!D$8763</f>
        <v>0.19268905067975067</v>
      </c>
      <c r="E548">
        <f>SH!E548/SH!E$8763</f>
        <v>0.10413543873594931</v>
      </c>
      <c r="F548">
        <f>SH!F548/SH!F$8763</f>
        <v>0.1058639894166048</v>
      </c>
      <c r="G548">
        <f>SH!G548/SH!G$8763</f>
        <v>0.20010027686550172</v>
      </c>
      <c r="H548">
        <f>SH!H548/SH!H$8763</f>
        <v>0.11241932664752868</v>
      </c>
      <c r="I548">
        <f>SH!I548/SH!I$8763</f>
        <v>0.51712632071700149</v>
      </c>
      <c r="J548">
        <f>SH!J548/SH!J$8763</f>
        <v>0.42752996043481101</v>
      </c>
    </row>
    <row r="549" spans="1:10" x14ac:dyDescent="0.25">
      <c r="A549">
        <f>SH!A549/SH!A$8763</f>
        <v>0.12425355642229155</v>
      </c>
      <c r="B549">
        <f>SH!B549/SH!B$8763</f>
        <v>9.7619834093343794E-2</v>
      </c>
      <c r="C549">
        <f>SH!C549/SH!C$8763</f>
        <v>8.8444630812489072E-2</v>
      </c>
      <c r="D549">
        <f>SH!D549/SH!D$8763</f>
        <v>0.1832662248632502</v>
      </c>
      <c r="E549">
        <f>SH!E549/SH!E$8763</f>
        <v>0.30061171813222565</v>
      </c>
      <c r="F549">
        <f>SH!F549/SH!F$8763</f>
        <v>8.3377049767346834E-2</v>
      </c>
      <c r="G549">
        <f>SH!G549/SH!G$8763</f>
        <v>0.10482741510910512</v>
      </c>
      <c r="H549">
        <f>SH!H549/SH!H$8763</f>
        <v>0.11869664985756445</v>
      </c>
      <c r="I549">
        <f>SH!I549/SH!I$8763</f>
        <v>0.10918525007967075</v>
      </c>
      <c r="J549">
        <f>SH!J549/SH!J$8763</f>
        <v>0.10675762468741699</v>
      </c>
    </row>
    <row r="550" spans="1:10" x14ac:dyDescent="0.25">
      <c r="A550">
        <f>SH!A550/SH!A$8763</f>
        <v>0.15596198642049253</v>
      </c>
      <c r="B550">
        <f>SH!B550/SH!B$8763</f>
        <v>0.18146053164963349</v>
      </c>
      <c r="C550">
        <f>SH!C550/SH!C$8763</f>
        <v>8.4044397419716158E-2</v>
      </c>
      <c r="D550">
        <f>SH!D550/SH!D$8763</f>
        <v>0.11685734268695873</v>
      </c>
      <c r="E550">
        <f>SH!E550/SH!E$8763</f>
        <v>0.25516397501808413</v>
      </c>
      <c r="F550">
        <f>SH!F550/SH!F$8763</f>
        <v>0.151104921843698</v>
      </c>
      <c r="G550">
        <f>SH!G550/SH!G$8763</f>
        <v>0.1115637743575474</v>
      </c>
      <c r="H550">
        <f>SH!H550/SH!H$8763</f>
        <v>0.47576056137355383</v>
      </c>
      <c r="I550">
        <f>SH!I550/SH!I$8763</f>
        <v>0.1477581828410271</v>
      </c>
      <c r="J550">
        <f>SH!J550/SH!J$8763</f>
        <v>0.14796808727151137</v>
      </c>
    </row>
    <row r="551" spans="1:10" x14ac:dyDescent="0.25">
      <c r="A551">
        <f>SH!A551/SH!A$8763</f>
        <v>0.19611745763085522</v>
      </c>
      <c r="B551">
        <f>SH!B551/SH!B$8763</f>
        <v>0.1836620374186623</v>
      </c>
      <c r="C551">
        <f>SH!C551/SH!C$8763</f>
        <v>8.0111982391647546E-2</v>
      </c>
      <c r="D551">
        <f>SH!D551/SH!D$8763</f>
        <v>0.10084986239814961</v>
      </c>
      <c r="E551">
        <f>SH!E551/SH!E$8763</f>
        <v>0.13618112256469386</v>
      </c>
      <c r="F551">
        <f>SH!F551/SH!F$8763</f>
        <v>0.10072365960432747</v>
      </c>
      <c r="G551">
        <f>SH!G551/SH!G$8763</f>
        <v>9.6758075942031924E-2</v>
      </c>
      <c r="H551">
        <f>SH!H551/SH!H$8763</f>
        <v>0.65820735976221301</v>
      </c>
      <c r="I551">
        <f>SH!I551/SH!I$8763</f>
        <v>0.10357897880891867</v>
      </c>
      <c r="J551">
        <f>SH!J551/SH!J$8763</f>
        <v>0.13134661328473701</v>
      </c>
    </row>
    <row r="552" spans="1:10" x14ac:dyDescent="0.25">
      <c r="A552">
        <f>SH!A552/SH!A$8763</f>
        <v>6.2464516996280785E-2</v>
      </c>
      <c r="B552">
        <f>SH!B552/SH!B$8763</f>
        <v>6.9100880762731909E-2</v>
      </c>
      <c r="C552">
        <f>SH!C552/SH!C$8763</f>
        <v>0.11373073568713363</v>
      </c>
      <c r="D552">
        <f>SH!D552/SH!D$8763</f>
        <v>4.2786278033624531E-2</v>
      </c>
      <c r="E552">
        <f>SH!E552/SH!E$8763</f>
        <v>0.19456411666059098</v>
      </c>
      <c r="F552">
        <f>SH!F552/SH!F$8763</f>
        <v>2.4173670527388766E-2</v>
      </c>
      <c r="G552">
        <f>SH!G552/SH!G$8763</f>
        <v>9.272554666754608E-2</v>
      </c>
      <c r="H552">
        <f>SH!H552/SH!H$8763</f>
        <v>0.12632350220107774</v>
      </c>
      <c r="I552">
        <f>SH!I552/SH!I$8763</f>
        <v>5.2943949878084325E-2</v>
      </c>
      <c r="J552">
        <f>SH!J552/SH!J$8763</f>
        <v>8.6876332745293022E-2</v>
      </c>
    </row>
    <row r="553" spans="1:10" x14ac:dyDescent="0.25">
      <c r="A553">
        <f>SH!A553/SH!A$8763</f>
        <v>2.4982700845782305E-2</v>
      </c>
      <c r="B553">
        <f>SH!B553/SH!B$8763</f>
        <v>3.2474883771538086E-2</v>
      </c>
      <c r="C553">
        <f>SH!C553/SH!C$8763</f>
        <v>8.6093768186715575E-2</v>
      </c>
      <c r="D553">
        <f>SH!D553/SH!D$8763</f>
        <v>8.7297571821403318E-3</v>
      </c>
      <c r="E553">
        <f>SH!E553/SH!E$8763</f>
        <v>0.19196106423519776</v>
      </c>
      <c r="F553">
        <f>SH!F553/SH!F$8763</f>
        <v>2.6000056487785937E-2</v>
      </c>
      <c r="G553">
        <f>SH!G553/SH!G$8763</f>
        <v>7.5199787435133919E-2</v>
      </c>
      <c r="H553">
        <f>SH!H553/SH!H$8763</f>
        <v>4.0953600033146555E-2</v>
      </c>
      <c r="I553">
        <f>SH!I553/SH!I$8763</f>
        <v>5.5167786891015314E-2</v>
      </c>
      <c r="J553">
        <f>SH!J553/SH!J$8763</f>
        <v>6.8249955856556868E-2</v>
      </c>
    </row>
    <row r="554" spans="1:10" x14ac:dyDescent="0.25">
      <c r="A554">
        <f>SH!A554/SH!A$8763</f>
        <v>1.9589120128964192E-2</v>
      </c>
      <c r="B554">
        <f>SH!B554/SH!B$8763</f>
        <v>3.2391624525796456E-2</v>
      </c>
      <c r="C554">
        <f>SH!C554/SH!C$8763</f>
        <v>3.5458871222111957E-2</v>
      </c>
      <c r="D554">
        <f>SH!D554/SH!D$8763</f>
        <v>1.1078207794959159E-2</v>
      </c>
      <c r="E554">
        <f>SH!E554/SH!E$8763</f>
        <v>9.5279456371754098E-2</v>
      </c>
      <c r="F554">
        <f>SH!F554/SH!F$8763</f>
        <v>2.599355469039645E-2</v>
      </c>
      <c r="G554">
        <f>SH!G554/SH!G$8763</f>
        <v>7.2028404631963569E-2</v>
      </c>
      <c r="H554">
        <f>SH!H554/SH!H$8763</f>
        <v>3.8991399830921064E-2</v>
      </c>
      <c r="I554">
        <f>SH!I554/SH!I$8763</f>
        <v>5.5909915861561195E-2</v>
      </c>
      <c r="J554">
        <f>SH!J554/SH!J$8763</f>
        <v>5.7232925202410107E-2</v>
      </c>
    </row>
    <row r="555" spans="1:10" x14ac:dyDescent="0.25">
      <c r="A555">
        <f>SH!A555/SH!A$8763</f>
        <v>2.5042368163226341E-2</v>
      </c>
      <c r="B555">
        <f>SH!B555/SH!B$8763</f>
        <v>3.2492408431662005E-2</v>
      </c>
      <c r="C555">
        <f>SH!C555/SH!C$8763</f>
        <v>3.5407920267131694E-2</v>
      </c>
      <c r="D555">
        <f>SH!D555/SH!D$8763</f>
        <v>7.6821010929779771E-3</v>
      </c>
      <c r="E555">
        <f>SH!E555/SH!E$8763</f>
        <v>3.0657263701886043E-2</v>
      </c>
      <c r="F555">
        <f>SH!F555/SH!F$8763</f>
        <v>1.639712491079276E-2</v>
      </c>
      <c r="G555">
        <f>SH!G555/SH!G$8763</f>
        <v>6.5862234789020313E-2</v>
      </c>
      <c r="H555">
        <f>SH!H555/SH!H$8763</f>
        <v>3.8535548751839586E-2</v>
      </c>
      <c r="I555">
        <f>SH!I555/SH!I$8763</f>
        <v>5.4526970468237339E-2</v>
      </c>
      <c r="J555">
        <f>SH!J555/SH!J$8763</f>
        <v>4.7311123385734399E-2</v>
      </c>
    </row>
    <row r="556" spans="1:10" x14ac:dyDescent="0.25">
      <c r="A556">
        <f>SH!A556/SH!A$8763</f>
        <v>3.7301701556884337E-2</v>
      </c>
      <c r="B556">
        <f>SH!B556/SH!B$8763</f>
        <v>8.4822565548526935E-2</v>
      </c>
      <c r="C556">
        <f>SH!C556/SH!C$8763</f>
        <v>3.5232201685028795E-2</v>
      </c>
      <c r="D556">
        <f>SH!D556/SH!D$8763</f>
        <v>1.9234379455799425E-2</v>
      </c>
      <c r="E556">
        <f>SH!E556/SH!E$8763</f>
        <v>3.1113032942569251E-2</v>
      </c>
      <c r="F556">
        <f>SH!F556/SH!F$8763</f>
        <v>1.4071445387808933E-2</v>
      </c>
      <c r="G556">
        <f>SH!G556/SH!G$8763</f>
        <v>7.8320551054199133E-2</v>
      </c>
      <c r="H556">
        <f>SH!H556/SH!H$8763</f>
        <v>3.8438038825534593E-2</v>
      </c>
      <c r="I556">
        <f>SH!I556/SH!I$8763</f>
        <v>5.6535721759275598E-2</v>
      </c>
      <c r="J556">
        <f>SH!J556/SH!J$8763</f>
        <v>5.6593542801778973E-2</v>
      </c>
    </row>
    <row r="557" spans="1:10" x14ac:dyDescent="0.25">
      <c r="A557">
        <f>SH!A557/SH!A$8763</f>
        <v>3.0635838661198796E-2</v>
      </c>
      <c r="B557">
        <f>SH!B557/SH!B$8763</f>
        <v>0.24448565426407229</v>
      </c>
      <c r="C557">
        <f>SH!C557/SH!C$8763</f>
        <v>5.0159379341780087E-2</v>
      </c>
      <c r="D557">
        <f>SH!D557/SH!D$8763</f>
        <v>2.1173702784706386E-2</v>
      </c>
      <c r="E557">
        <f>SH!E557/SH!E$8763</f>
        <v>3.233558908823906E-2</v>
      </c>
      <c r="F557">
        <f>SH!F557/SH!F$8763</f>
        <v>1.4312693648635962E-2</v>
      </c>
      <c r="G557">
        <f>SH!G557/SH!G$8763</f>
        <v>7.8963863093426498E-2</v>
      </c>
      <c r="H557">
        <f>SH!H557/SH!H$8763</f>
        <v>3.884329920364047E-2</v>
      </c>
      <c r="I557">
        <f>SH!I557/SH!I$8763</f>
        <v>7.3199210332745443E-2</v>
      </c>
      <c r="J557">
        <f>SH!J557/SH!J$8763</f>
        <v>5.5278184517627511E-2</v>
      </c>
    </row>
    <row r="558" spans="1:10" x14ac:dyDescent="0.25">
      <c r="A558">
        <f>SH!A558/SH!A$8763</f>
        <v>2.7530291924395361E-2</v>
      </c>
      <c r="B558">
        <f>SH!B558/SH!B$8763</f>
        <v>8.726681087208582E-2</v>
      </c>
      <c r="C558">
        <f>SH!C558/SH!C$8763</f>
        <v>0.10880785517653262</v>
      </c>
      <c r="D558">
        <f>SH!D558/SH!D$8763</f>
        <v>0.10788022993130063</v>
      </c>
      <c r="E558">
        <f>SH!E558/SH!E$8763</f>
        <v>3.3242837951898134E-2</v>
      </c>
      <c r="F558">
        <f>SH!F558/SH!F$8763</f>
        <v>1.2919311552663137E-2</v>
      </c>
      <c r="G558">
        <f>SH!G558/SH!G$8763</f>
        <v>7.4493509518438847E-2</v>
      </c>
      <c r="H558">
        <f>SH!H558/SH!H$8763</f>
        <v>3.7507171261366212E-2</v>
      </c>
      <c r="I558">
        <f>SH!I558/SH!I$8763</f>
        <v>0.11827173290126583</v>
      </c>
      <c r="J558">
        <f>SH!J558/SH!J$8763</f>
        <v>4.8476854669944863E-2</v>
      </c>
    </row>
    <row r="559" spans="1:10" x14ac:dyDescent="0.25">
      <c r="A559">
        <f>SH!A559/SH!A$8763</f>
        <v>4.9741146074256365E-2</v>
      </c>
      <c r="B559">
        <f>SH!B559/SH!B$8763</f>
        <v>0.16181783282000795</v>
      </c>
      <c r="C559">
        <f>SH!C559/SH!C$8763</f>
        <v>3.5704473679627827E-2</v>
      </c>
      <c r="D559">
        <f>SH!D559/SH!D$8763</f>
        <v>9.6254012831950952E-2</v>
      </c>
      <c r="E559">
        <f>SH!E559/SH!E$8763</f>
        <v>8.2005941870586643E-2</v>
      </c>
      <c r="F559">
        <f>SH!F559/SH!F$8763</f>
        <v>2.4409192615397375E-2</v>
      </c>
      <c r="G559">
        <f>SH!G559/SH!G$8763</f>
        <v>0.11200205661856405</v>
      </c>
      <c r="H559">
        <f>SH!H559/SH!H$8763</f>
        <v>7.5866693957071393E-2</v>
      </c>
      <c r="I559">
        <f>SH!I559/SH!I$8763</f>
        <v>0.1492978151867681</v>
      </c>
      <c r="J559">
        <f>SH!J559/SH!J$8763</f>
        <v>5.7489625534189619E-2</v>
      </c>
    </row>
    <row r="560" spans="1:10" x14ac:dyDescent="0.25">
      <c r="A560">
        <f>SH!A560/SH!A$8763</f>
        <v>5.3782502528187434E-2</v>
      </c>
      <c r="B560">
        <f>SH!B560/SH!B$8763</f>
        <v>0.13295014913102685</v>
      </c>
      <c r="C560">
        <f>SH!C560/SH!C$8763</f>
        <v>0.21548906215217209</v>
      </c>
      <c r="D560">
        <f>SH!D560/SH!D$8763</f>
        <v>0.20154962847950869</v>
      </c>
      <c r="E560">
        <f>SH!E560/SH!E$8763</f>
        <v>9.6831209308685828E-2</v>
      </c>
      <c r="F560">
        <f>SH!F560/SH!F$8763</f>
        <v>5.4719946081402689E-2</v>
      </c>
      <c r="G560">
        <f>SH!G560/SH!G$8763</f>
        <v>0.10922513351650597</v>
      </c>
      <c r="H560">
        <f>SH!H560/SH!H$8763</f>
        <v>0.16040084934836055</v>
      </c>
      <c r="I560">
        <f>SH!I560/SH!I$8763</f>
        <v>0.14531042284385959</v>
      </c>
      <c r="J560">
        <f>SH!J560/SH!J$8763</f>
        <v>0.18241715035018377</v>
      </c>
    </row>
    <row r="561" spans="1:10" x14ac:dyDescent="0.25">
      <c r="A561">
        <f>SH!A561/SH!A$8763</f>
        <v>0.11392199911247396</v>
      </c>
      <c r="B561">
        <f>SH!B561/SH!B$8763</f>
        <v>0.20218025308757034</v>
      </c>
      <c r="C561">
        <f>SH!C561/SH!C$8763</f>
        <v>0.11086329119413665</v>
      </c>
      <c r="D561">
        <f>SH!D561/SH!D$8763</f>
        <v>0.1568768436165266</v>
      </c>
      <c r="E561">
        <f>SH!E561/SH!E$8763</f>
        <v>0.14252275372600159</v>
      </c>
      <c r="F561">
        <f>SH!F561/SH!F$8763</f>
        <v>0.19623008417804044</v>
      </c>
      <c r="G561">
        <f>SH!G561/SH!G$8763</f>
        <v>0.27265923107866014</v>
      </c>
      <c r="H561">
        <f>SH!H561/SH!H$8763</f>
        <v>0.1806777718559901</v>
      </c>
      <c r="I561">
        <f>SH!I561/SH!I$8763</f>
        <v>0.23265266960016087</v>
      </c>
      <c r="J561">
        <f>SH!J561/SH!J$8763</f>
        <v>0.11020679448306751</v>
      </c>
    </row>
    <row r="562" spans="1:10" x14ac:dyDescent="0.25">
      <c r="A562">
        <f>SH!A562/SH!A$8763</f>
        <v>0.12997566543866174</v>
      </c>
      <c r="B562">
        <f>SH!B562/SH!B$8763</f>
        <v>7.5405192867998391E-2</v>
      </c>
      <c r="C562">
        <f>SH!C562/SH!C$8763</f>
        <v>3.9266688188007312E-2</v>
      </c>
      <c r="D562">
        <f>SH!D562/SH!D$8763</f>
        <v>0.10221669801583491</v>
      </c>
      <c r="E562">
        <f>SH!E562/SH!E$8763</f>
        <v>0.42391091044016305</v>
      </c>
      <c r="F562">
        <f>SH!F562/SH!F$8763</f>
        <v>0.47091503082343206</v>
      </c>
      <c r="G562">
        <f>SH!G562/SH!G$8763</f>
        <v>8.9942318991875339E-2</v>
      </c>
      <c r="H562">
        <f>SH!H562/SH!H$8763</f>
        <v>5.0746885551335053E-2</v>
      </c>
      <c r="I562">
        <f>SH!I562/SH!I$8763</f>
        <v>5.1733352527283998E-2</v>
      </c>
      <c r="J562">
        <f>SH!J562/SH!J$8763</f>
        <v>0.11594407009487874</v>
      </c>
    </row>
    <row r="563" spans="1:10" x14ac:dyDescent="0.25">
      <c r="A563">
        <f>SH!A563/SH!A$8763</f>
        <v>3.6286030308820154E-2</v>
      </c>
      <c r="B563">
        <f>SH!B563/SH!B$8763</f>
        <v>0.10828135758751302</v>
      </c>
      <c r="C563">
        <f>SH!C563/SH!C$8763</f>
        <v>0.12008614720472927</v>
      </c>
      <c r="D563">
        <f>SH!D563/SH!D$8763</f>
        <v>0.24020065663574741</v>
      </c>
      <c r="E563">
        <f>SH!E563/SH!E$8763</f>
        <v>0.44753381869577841</v>
      </c>
      <c r="F563">
        <f>SH!F563/SH!F$8763</f>
        <v>0.17071076097122592</v>
      </c>
      <c r="G563">
        <f>SH!G563/SH!G$8763</f>
        <v>8.2064804708821257E-2</v>
      </c>
      <c r="H563">
        <f>SH!H563/SH!H$8763</f>
        <v>0.10302092041110314</v>
      </c>
      <c r="I563">
        <f>SH!I563/SH!I$8763</f>
        <v>0.6224393503037835</v>
      </c>
      <c r="J563">
        <f>SH!J563/SH!J$8763</f>
        <v>0.10391598307431099</v>
      </c>
    </row>
    <row r="564" spans="1:10" x14ac:dyDescent="0.25">
      <c r="A564">
        <f>SH!A564/SH!A$8763</f>
        <v>0.20821304298953672</v>
      </c>
      <c r="B564">
        <f>SH!B564/SH!B$8763</f>
        <v>7.8659959774818239E-2</v>
      </c>
      <c r="C564">
        <f>SH!C564/SH!C$8763</f>
        <v>4.4893355605318264E-2</v>
      </c>
      <c r="D564">
        <f>SH!D564/SH!D$8763</f>
        <v>0.21167648806178985</v>
      </c>
      <c r="E564">
        <f>SH!E564/SH!E$8763</f>
        <v>6.0390537278809692E-2</v>
      </c>
      <c r="F564">
        <f>SH!F564/SH!F$8763</f>
        <v>6.9262224257125651E-2</v>
      </c>
      <c r="G564">
        <f>SH!G564/SH!G$8763</f>
        <v>8.7167583852280406E-2</v>
      </c>
      <c r="H564">
        <f>SH!H564/SH!H$8763</f>
        <v>5.5689304494705424E-2</v>
      </c>
      <c r="I564">
        <f>SH!I564/SH!I$8763</f>
        <v>0.35380359268012934</v>
      </c>
      <c r="J564">
        <f>SH!J564/SH!J$8763</f>
        <v>0.61940848427547968</v>
      </c>
    </row>
    <row r="565" spans="1:10" x14ac:dyDescent="0.25">
      <c r="A565">
        <f>SH!A565/SH!A$8763</f>
        <v>0.69187985724562784</v>
      </c>
      <c r="B565">
        <f>SH!B565/SH!B$8763</f>
        <v>3.2510888675826945E-2</v>
      </c>
      <c r="C565">
        <f>SH!C565/SH!C$8763</f>
        <v>4.6588812054260673E-2</v>
      </c>
      <c r="D565">
        <f>SH!D565/SH!D$8763</f>
        <v>0.60532988411432609</v>
      </c>
      <c r="E565">
        <f>SH!E565/SH!E$8763</f>
        <v>3.4464910224917322E-2</v>
      </c>
      <c r="F565">
        <f>SH!F565/SH!F$8763</f>
        <v>4.1569084080243464E-2</v>
      </c>
      <c r="G565">
        <f>SH!G565/SH!G$8763</f>
        <v>6.7736204496737798E-2</v>
      </c>
      <c r="H565">
        <f>SH!H565/SH!H$8763</f>
        <v>6.1309908103581313E-2</v>
      </c>
      <c r="I565">
        <f>SH!I565/SH!I$8763</f>
        <v>0.19711450572487568</v>
      </c>
      <c r="J565">
        <f>SH!J565/SH!J$8763</f>
        <v>0.18281248425166188</v>
      </c>
    </row>
    <row r="566" spans="1:10" x14ac:dyDescent="0.25">
      <c r="A566">
        <f>SH!A566/SH!A$8763</f>
        <v>0.40648646547624068</v>
      </c>
      <c r="B566">
        <f>SH!B566/SH!B$8763</f>
        <v>0.25887682508374005</v>
      </c>
      <c r="C566">
        <f>SH!C566/SH!C$8763</f>
        <v>6.1935048927154811E-2</v>
      </c>
      <c r="D566">
        <f>SH!D566/SH!D$8763</f>
        <v>0.74301779147928226</v>
      </c>
      <c r="E566">
        <f>SH!E566/SH!E$8763</f>
        <v>3.9945977448995196E-2</v>
      </c>
      <c r="F566">
        <f>SH!F566/SH!F$8763</f>
        <v>1.2640949716558141E-2</v>
      </c>
      <c r="G566">
        <f>SH!G566/SH!G$8763</f>
        <v>8.9011463722928466E-2</v>
      </c>
      <c r="H566">
        <f>SH!H566/SH!H$8763</f>
        <v>7.4369994044652291E-2</v>
      </c>
      <c r="I566">
        <f>SH!I566/SH!I$8763</f>
        <v>6.7738308375188072E-2</v>
      </c>
      <c r="J566">
        <f>SH!J566/SH!J$8763</f>
        <v>8.386399087689056E-2</v>
      </c>
    </row>
    <row r="567" spans="1:10" x14ac:dyDescent="0.25">
      <c r="A567">
        <f>SH!A567/SH!A$8763</f>
        <v>0.74679944691464695</v>
      </c>
      <c r="B567">
        <f>SH!B567/SH!B$8763</f>
        <v>0.36649162086521825</v>
      </c>
      <c r="C567">
        <f>SH!C567/SH!C$8763</f>
        <v>0.10331319556954124</v>
      </c>
      <c r="D567">
        <f>SH!D567/SH!D$8763</f>
        <v>0.37550611578357257</v>
      </c>
      <c r="E567">
        <f>SH!E567/SH!E$8763</f>
        <v>7.0721439782234247E-2</v>
      </c>
      <c r="F567">
        <f>SH!F567/SH!F$8763</f>
        <v>0.1541898350992941</v>
      </c>
      <c r="G567">
        <f>SH!G567/SH!G$8763</f>
        <v>8.6096033371281105E-2</v>
      </c>
      <c r="H567">
        <f>SH!H567/SH!H$8763</f>
        <v>0.66461959567708206</v>
      </c>
      <c r="I567">
        <f>SH!I567/SH!I$8763</f>
        <v>6.6043655050224803E-2</v>
      </c>
      <c r="J567">
        <f>SH!J567/SH!J$8763</f>
        <v>0.103859050094964</v>
      </c>
    </row>
    <row r="568" spans="1:10" x14ac:dyDescent="0.25">
      <c r="A568">
        <f>SH!A568/SH!A$8763</f>
        <v>0.58280316351398676</v>
      </c>
      <c r="B568">
        <f>SH!B568/SH!B$8763</f>
        <v>0.1849580063405403</v>
      </c>
      <c r="C568">
        <f>SH!C568/SH!C$8763</f>
        <v>0.13232368795311095</v>
      </c>
      <c r="D568">
        <f>SH!D568/SH!D$8763</f>
        <v>0.11666784211777885</v>
      </c>
      <c r="E568">
        <f>SH!E568/SH!E$8763</f>
        <v>9.2951883126436194E-2</v>
      </c>
      <c r="F568">
        <f>SH!F568/SH!F$8763</f>
        <v>5.9967274921933253E-2</v>
      </c>
      <c r="G568">
        <f>SH!G568/SH!G$8763</f>
        <v>6.4837165090889715E-2</v>
      </c>
      <c r="H568">
        <f>SH!H568/SH!H$8763</f>
        <v>5.2357420543743295E-2</v>
      </c>
      <c r="I568">
        <f>SH!I568/SH!I$8763</f>
        <v>9.4545948429762994E-2</v>
      </c>
      <c r="J568">
        <f>SH!J568/SH!J$8763</f>
        <v>0.10478261067177359</v>
      </c>
    </row>
    <row r="569" spans="1:10" x14ac:dyDescent="0.25">
      <c r="A569">
        <f>SH!A569/SH!A$8763</f>
        <v>6.1900744244065456E-2</v>
      </c>
      <c r="B569">
        <f>SH!B569/SH!B$8763</f>
        <v>0.1295980468998279</v>
      </c>
      <c r="C569">
        <f>SH!C569/SH!C$8763</f>
        <v>0.13633196426294603</v>
      </c>
      <c r="D569">
        <f>SH!D569/SH!D$8763</f>
        <v>0.18013795409708486</v>
      </c>
      <c r="E569">
        <f>SH!E569/SH!E$8763</f>
        <v>0.11213295267955162</v>
      </c>
      <c r="F569">
        <f>SH!F569/SH!F$8763</f>
        <v>5.7353911376783639E-2</v>
      </c>
      <c r="G569">
        <f>SH!G569/SH!G$8763</f>
        <v>0.10014976517895818</v>
      </c>
      <c r="H569">
        <f>SH!H569/SH!H$8763</f>
        <v>9.1924182711528746E-2</v>
      </c>
      <c r="I569">
        <f>SH!I569/SH!I$8763</f>
        <v>0.28065396641582085</v>
      </c>
      <c r="J569">
        <f>SH!J569/SH!J$8763</f>
        <v>0.14014035189524859</v>
      </c>
    </row>
    <row r="570" spans="1:10" x14ac:dyDescent="0.25">
      <c r="A570">
        <f>SH!A570/SH!A$8763</f>
        <v>7.3272484145971747E-2</v>
      </c>
      <c r="B570">
        <f>SH!B570/SH!B$8763</f>
        <v>0.12329369393562023</v>
      </c>
      <c r="C570">
        <f>SH!C570/SH!C$8763</f>
        <v>0.1673342156499466</v>
      </c>
      <c r="D570">
        <f>SH!D570/SH!D$8763</f>
        <v>5.5766751388529621E-2</v>
      </c>
      <c r="E570">
        <f>SH!E570/SH!E$8763</f>
        <v>0.1822626948350449</v>
      </c>
      <c r="F570">
        <f>SH!F570/SH!F$8763</f>
        <v>8.1639751683063519E-2</v>
      </c>
      <c r="G570">
        <f>SH!G570/SH!G$8763</f>
        <v>0.111666796967403</v>
      </c>
      <c r="H570">
        <f>SH!H570/SH!H$8763</f>
        <v>5.6634317281393669E-2</v>
      </c>
      <c r="I570">
        <f>SH!I570/SH!I$8763</f>
        <v>0.36128690239032973</v>
      </c>
      <c r="J570">
        <f>SH!J570/SH!J$8763</f>
        <v>0.34384725315153181</v>
      </c>
    </row>
    <row r="571" spans="1:10" x14ac:dyDescent="0.25">
      <c r="A571">
        <f>SH!A571/SH!A$8763</f>
        <v>8.3744457451519302E-2</v>
      </c>
      <c r="B571">
        <f>SH!B571/SH!B$8763</f>
        <v>0.24791222253573875</v>
      </c>
      <c r="C571">
        <f>SH!C571/SH!C$8763</f>
        <v>0.15710158441678312</v>
      </c>
      <c r="D571">
        <f>SH!D571/SH!D$8763</f>
        <v>0.14732385123109915</v>
      </c>
      <c r="E571">
        <f>SH!E571/SH!E$8763</f>
        <v>0.15522310468960429</v>
      </c>
      <c r="F571">
        <f>SH!F571/SH!F$8763</f>
        <v>0.14230440448164988</v>
      </c>
      <c r="G571">
        <f>SH!G571/SH!G$8763</f>
        <v>0.12365359998171706</v>
      </c>
      <c r="H571">
        <f>SH!H571/SH!H$8763</f>
        <v>0.12086546866548871</v>
      </c>
      <c r="I571">
        <f>SH!I571/SH!I$8763</f>
        <v>0.63765950608820021</v>
      </c>
      <c r="J571">
        <f>SH!J571/SH!J$8763</f>
        <v>0.27984067900202814</v>
      </c>
    </row>
    <row r="572" spans="1:10" x14ac:dyDescent="0.25">
      <c r="A572">
        <f>SH!A572/SH!A$8763</f>
        <v>0.17111714618657831</v>
      </c>
      <c r="B572">
        <f>SH!B572/SH!B$8763</f>
        <v>0.10373094609885111</v>
      </c>
      <c r="C572">
        <f>SH!C572/SH!C$8763</f>
        <v>8.8107251710774812E-2</v>
      </c>
      <c r="D572">
        <f>SH!D572/SH!D$8763</f>
        <v>0.60317127604273135</v>
      </c>
      <c r="E572">
        <f>SH!E572/SH!E$8763</f>
        <v>0.10077218149764122</v>
      </c>
      <c r="F572">
        <f>SH!F572/SH!F$8763</f>
        <v>0.11099098969220315</v>
      </c>
      <c r="G572">
        <f>SH!G572/SH!G$8763</f>
        <v>0.111595405074361</v>
      </c>
      <c r="H572">
        <f>SH!H572/SH!H$8763</f>
        <v>0.14197624285677435</v>
      </c>
      <c r="I572">
        <f>SH!I572/SH!I$8763</f>
        <v>0.33383820783558954</v>
      </c>
      <c r="J572">
        <f>SH!J572/SH!J$8763</f>
        <v>0.14637189088937783</v>
      </c>
    </row>
    <row r="573" spans="1:10" x14ac:dyDescent="0.25">
      <c r="A573">
        <f>SH!A573/SH!A$8763</f>
        <v>0.19361689946369548</v>
      </c>
      <c r="B573">
        <f>SH!B573/SH!B$8763</f>
        <v>0.12446409014679344</v>
      </c>
      <c r="C573">
        <f>SH!C573/SH!C$8763</f>
        <v>0.65414531661292086</v>
      </c>
      <c r="D573">
        <f>SH!D573/SH!D$8763</f>
        <v>0.43084631552913161</v>
      </c>
      <c r="E573">
        <f>SH!E573/SH!E$8763</f>
        <v>0.14673754862055666</v>
      </c>
      <c r="F573">
        <f>SH!F573/SH!F$8763</f>
        <v>0.43097271397944159</v>
      </c>
      <c r="G573">
        <f>SH!G573/SH!G$8763</f>
        <v>0.50167109794619869</v>
      </c>
      <c r="H573">
        <f>SH!H573/SH!H$8763</f>
        <v>0.52990946231810221</v>
      </c>
      <c r="I573">
        <f>SH!I573/SH!I$8763</f>
        <v>0.1485034656174391</v>
      </c>
      <c r="J573">
        <f>SH!J573/SH!J$8763</f>
        <v>0.11348950733433677</v>
      </c>
    </row>
    <row r="574" spans="1:10" x14ac:dyDescent="0.25">
      <c r="A574">
        <f>SH!A574/SH!A$8763</f>
        <v>6.4395228669039614E-2</v>
      </c>
      <c r="B574">
        <f>SH!B574/SH!B$8763</f>
        <v>0.17046836620228198</v>
      </c>
      <c r="C574">
        <f>SH!C574/SH!C$8763</f>
        <v>0.16892238951015515</v>
      </c>
      <c r="D574">
        <f>SH!D574/SH!D$8763</f>
        <v>4.635812200702729E-2</v>
      </c>
      <c r="E574">
        <f>SH!E574/SH!E$8763</f>
        <v>0.19962346152763441</v>
      </c>
      <c r="F574">
        <f>SH!F574/SH!F$8763</f>
        <v>0.16193196060641282</v>
      </c>
      <c r="G574">
        <f>SH!G574/SH!G$8763</f>
        <v>0.10882929174922207</v>
      </c>
      <c r="H574">
        <f>SH!H574/SH!H$8763</f>
        <v>0.12336568774278742</v>
      </c>
      <c r="I574">
        <f>SH!I574/SH!I$8763</f>
        <v>0.28916737594787478</v>
      </c>
      <c r="J574">
        <f>SH!J574/SH!J$8763</f>
        <v>0.13872202301832454</v>
      </c>
    </row>
    <row r="575" spans="1:10" x14ac:dyDescent="0.25">
      <c r="A575">
        <f>SH!A575/SH!A$8763</f>
        <v>8.6591808538361667E-2</v>
      </c>
      <c r="B575">
        <f>SH!B575/SH!B$8763</f>
        <v>0.10377645199383079</v>
      </c>
      <c r="C575">
        <f>SH!C575/SH!C$8763</f>
        <v>8.9445923743959724E-2</v>
      </c>
      <c r="D575">
        <f>SH!D575/SH!D$8763</f>
        <v>6.0436501832513839E-2</v>
      </c>
      <c r="E575">
        <f>SH!E575/SH!E$8763</f>
        <v>0.39430156813864908</v>
      </c>
      <c r="F575">
        <f>SH!F575/SH!F$8763</f>
        <v>0.10904269217880325</v>
      </c>
      <c r="G575">
        <f>SH!G575/SH!G$8763</f>
        <v>9.7558302731473312E-2</v>
      </c>
      <c r="H575">
        <f>SH!H575/SH!H$8763</f>
        <v>0.35097986871332892</v>
      </c>
      <c r="I575">
        <f>SH!I575/SH!I$8763</f>
        <v>0.12995349018457905</v>
      </c>
      <c r="J575">
        <f>SH!J575/SH!J$8763</f>
        <v>9.871944962252599E-2</v>
      </c>
    </row>
    <row r="576" spans="1:10" x14ac:dyDescent="0.25">
      <c r="A576">
        <f>SH!A576/SH!A$8763</f>
        <v>0.16245994764900001</v>
      </c>
      <c r="B576">
        <f>SH!B576/SH!B$8763</f>
        <v>0.13483285655544969</v>
      </c>
      <c r="C576">
        <f>SH!C576/SH!C$8763</f>
        <v>5.8859226229449731E-2</v>
      </c>
      <c r="D576">
        <f>SH!D576/SH!D$8763</f>
        <v>0.10403092910817117</v>
      </c>
      <c r="E576">
        <f>SH!E576/SH!E$8763</f>
        <v>0.31278664128195582</v>
      </c>
      <c r="F576">
        <f>SH!F576/SH!F$8763</f>
        <v>0.13688895912250512</v>
      </c>
      <c r="G576">
        <f>SH!G576/SH!G$8763</f>
        <v>8.0872847406738307E-2</v>
      </c>
      <c r="H576">
        <f>SH!H576/SH!H$8763</f>
        <v>0.38538756197662777</v>
      </c>
      <c r="I576">
        <f>SH!I576/SH!I$8763</f>
        <v>6.9203032324969854E-2</v>
      </c>
      <c r="J576">
        <f>SH!J576/SH!J$8763</f>
        <v>0.12068506723686002</v>
      </c>
    </row>
    <row r="577" spans="1:10" x14ac:dyDescent="0.25">
      <c r="A577">
        <f>SH!A577/SH!A$8763</f>
        <v>3.6172656499715031E-2</v>
      </c>
      <c r="B577">
        <f>SH!B577/SH!B$8763</f>
        <v>7.1126589437547377E-2</v>
      </c>
      <c r="C577">
        <f>SH!C577/SH!C$8763</f>
        <v>3.5398246604347886E-2</v>
      </c>
      <c r="D577">
        <f>SH!D577/SH!D$8763</f>
        <v>7.6252683944063676E-2</v>
      </c>
      <c r="E577">
        <f>SH!E577/SH!E$8763</f>
        <v>0.11331692235559389</v>
      </c>
      <c r="F577">
        <f>SH!F577/SH!F$8763</f>
        <v>6.2849006881745967E-2</v>
      </c>
      <c r="G577">
        <f>SH!G577/SH!G$8763</f>
        <v>6.9628180688671854E-2</v>
      </c>
      <c r="H577">
        <f>SH!H577/SH!H$8763</f>
        <v>0.11577326349354054</v>
      </c>
      <c r="I577">
        <f>SH!I577/SH!I$8763</f>
        <v>5.2251943142880945E-2</v>
      </c>
      <c r="J577">
        <f>SH!J577/SH!J$8763</f>
        <v>0.11199528738499248</v>
      </c>
    </row>
    <row r="578" spans="1:10" x14ac:dyDescent="0.25">
      <c r="A578">
        <f>SH!A578/SH!A$8763</f>
        <v>2.5858569130279729E-2</v>
      </c>
      <c r="B578">
        <f>SH!B578/SH!B$8763</f>
        <v>3.2335178749426888E-2</v>
      </c>
      <c r="C578">
        <f>SH!C578/SH!C$8763</f>
        <v>3.5559715078851958E-2</v>
      </c>
      <c r="D578">
        <f>SH!D578/SH!D$8763</f>
        <v>3.1621187819980523E-2</v>
      </c>
      <c r="E578">
        <f>SH!E578/SH!E$8763</f>
        <v>2.9921426983234758E-2</v>
      </c>
      <c r="F578">
        <f>SH!F578/SH!F$8763</f>
        <v>1.2609933406294523E-2</v>
      </c>
      <c r="G578">
        <f>SH!G578/SH!G$8763</f>
        <v>7.4087341002291945E-2</v>
      </c>
      <c r="H578">
        <f>SH!H578/SH!H$8763</f>
        <v>0.25950817850892938</v>
      </c>
      <c r="I578">
        <f>SH!I578/SH!I$8763</f>
        <v>5.4141135513406519E-2</v>
      </c>
      <c r="J578">
        <f>SH!J578/SH!J$8763</f>
        <v>8.5007892414207628E-2</v>
      </c>
    </row>
    <row r="579" spans="1:10" x14ac:dyDescent="0.25">
      <c r="A579">
        <f>SH!A579/SH!A$8763</f>
        <v>2.5940915798995132E-2</v>
      </c>
      <c r="B579">
        <f>SH!B579/SH!B$8763</f>
        <v>3.2332842197864489E-2</v>
      </c>
      <c r="C579">
        <f>SH!C579/SH!C$8763</f>
        <v>0.11135059509613181</v>
      </c>
      <c r="D579">
        <f>SH!D579/SH!D$8763</f>
        <v>6.949663371299329E-3</v>
      </c>
      <c r="E579">
        <f>SH!E579/SH!E$8763</f>
        <v>3.2046644901452669E-2</v>
      </c>
      <c r="F579">
        <f>SH!F579/SH!F$8763</f>
        <v>2.3831819342521588E-2</v>
      </c>
      <c r="G579">
        <f>SH!G579/SH!G$8763</f>
        <v>7.0200168512631472E-2</v>
      </c>
      <c r="H579">
        <f>SH!H579/SH!H$8763</f>
        <v>0.13157422191258056</v>
      </c>
      <c r="I579">
        <f>SH!I579/SH!I$8763</f>
        <v>5.3758960487535472E-2</v>
      </c>
      <c r="J579">
        <f>SH!J579/SH!J$8763</f>
        <v>5.7332724883728481E-2</v>
      </c>
    </row>
    <row r="580" spans="1:10" x14ac:dyDescent="0.25">
      <c r="A580">
        <f>SH!A580/SH!A$8763</f>
        <v>1.9365641438545394E-2</v>
      </c>
      <c r="B580">
        <f>SH!B580/SH!B$8763</f>
        <v>3.2168683924466542E-2</v>
      </c>
      <c r="C580">
        <f>SH!C580/SH!C$8763</f>
        <v>3.6901036802713581E-2</v>
      </c>
      <c r="D580">
        <f>SH!D580/SH!D$8763</f>
        <v>1.1265160944687394E-2</v>
      </c>
      <c r="E580">
        <f>SH!E580/SH!E$8763</f>
        <v>3.2471352766142707E-2</v>
      </c>
      <c r="F580">
        <f>SH!F580/SH!F$8763</f>
        <v>1.7846223061608921E-2</v>
      </c>
      <c r="G580">
        <f>SH!G580/SH!G$8763</f>
        <v>7.6879121318164725E-2</v>
      </c>
      <c r="H580">
        <f>SH!H580/SH!H$8763</f>
        <v>0.10705596352746845</v>
      </c>
      <c r="I580">
        <f>SH!I580/SH!I$8763</f>
        <v>5.2907764005036911E-2</v>
      </c>
      <c r="J580">
        <f>SH!J580/SH!J$8763</f>
        <v>5.384952204513227E-2</v>
      </c>
    </row>
    <row r="581" spans="1:10" x14ac:dyDescent="0.25">
      <c r="A581">
        <f>SH!A581/SH!A$8763</f>
        <v>4.1486189368421897E-2</v>
      </c>
      <c r="B581">
        <f>SH!B581/SH!B$8763</f>
        <v>3.2459622242010933E-2</v>
      </c>
      <c r="C581">
        <f>SH!C581/SH!C$8763</f>
        <v>3.5360449356587303E-2</v>
      </c>
      <c r="D581">
        <f>SH!D581/SH!D$8763</f>
        <v>2.5194341791218475E-2</v>
      </c>
      <c r="E581">
        <f>SH!E581/SH!E$8763</f>
        <v>3.2422182080646129E-2</v>
      </c>
      <c r="F581">
        <f>SH!F581/SH!F$8763</f>
        <v>1.2686762955389974E-2</v>
      </c>
      <c r="G581">
        <f>SH!G581/SH!G$8763</f>
        <v>7.3445516575595449E-2</v>
      </c>
      <c r="H581">
        <f>SH!H581/SH!H$8763</f>
        <v>0.12627812036996244</v>
      </c>
      <c r="I581">
        <f>SH!I581/SH!I$8763</f>
        <v>5.5391247502113737E-2</v>
      </c>
      <c r="J581">
        <f>SH!J581/SH!J$8763</f>
        <v>4.595591804581791E-2</v>
      </c>
    </row>
    <row r="582" spans="1:10" x14ac:dyDescent="0.25">
      <c r="A582">
        <f>SH!A582/SH!A$8763</f>
        <v>3.3160226741129867E-2</v>
      </c>
      <c r="B582">
        <f>SH!B582/SH!B$8763</f>
        <v>0.21620231237594531</v>
      </c>
      <c r="C582">
        <f>SH!C582/SH!C$8763</f>
        <v>3.5275688819855447E-2</v>
      </c>
      <c r="D582">
        <f>SH!D582/SH!D$8763</f>
        <v>1.1298984912296276E-2</v>
      </c>
      <c r="E582">
        <f>SH!E582/SH!E$8763</f>
        <v>3.2228006957616406E-2</v>
      </c>
      <c r="F582">
        <f>SH!F582/SH!F$8763</f>
        <v>1.4693079390333357E-2</v>
      </c>
      <c r="G582">
        <f>SH!G582/SH!G$8763</f>
        <v>9.7071593234242165E-2</v>
      </c>
      <c r="H582">
        <f>SH!H582/SH!H$8763</f>
        <v>0.16880679013211591</v>
      </c>
      <c r="I582">
        <f>SH!I582/SH!I$8763</f>
        <v>5.6685035027119503E-2</v>
      </c>
      <c r="J582">
        <f>SH!J582/SH!J$8763</f>
        <v>6.021292448176388E-2</v>
      </c>
    </row>
    <row r="583" spans="1:10" x14ac:dyDescent="0.25">
      <c r="A583">
        <f>SH!A583/SH!A$8763</f>
        <v>3.2267770522917842E-2</v>
      </c>
      <c r="B583">
        <f>SH!B583/SH!B$8763</f>
        <v>0.13452973397818782</v>
      </c>
      <c r="C583">
        <f>SH!C583/SH!C$8763</f>
        <v>5.8003813101215586E-2</v>
      </c>
      <c r="D583">
        <f>SH!D583/SH!D$8763</f>
        <v>9.722958792965565E-2</v>
      </c>
      <c r="E583">
        <f>SH!E583/SH!E$8763</f>
        <v>3.063672917392719E-2</v>
      </c>
      <c r="F583">
        <f>SH!F583/SH!F$8763</f>
        <v>1.2946815702929689E-2</v>
      </c>
      <c r="G583">
        <f>SH!G583/SH!G$8763</f>
        <v>0.11658600970703827</v>
      </c>
      <c r="H583">
        <f>SH!H583/SH!H$8763</f>
        <v>4.0029624547460188E-2</v>
      </c>
      <c r="I583">
        <f>SH!I583/SH!I$8763</f>
        <v>0.36018908975027042</v>
      </c>
      <c r="J583">
        <f>SH!J583/SH!J$8763</f>
        <v>0.13947682532033226</v>
      </c>
    </row>
    <row r="584" spans="1:10" x14ac:dyDescent="0.25">
      <c r="A584">
        <f>SH!A584/SH!A$8763</f>
        <v>6.8707958284810744E-2</v>
      </c>
      <c r="B584">
        <f>SH!B584/SH!B$8763</f>
        <v>0.12763804167651738</v>
      </c>
      <c r="C584">
        <f>SH!C584/SH!C$8763</f>
        <v>0.28681130587079234</v>
      </c>
      <c r="D584">
        <f>SH!D584/SH!D$8763</f>
        <v>0.15378196379969153</v>
      </c>
      <c r="E584">
        <f>SH!E584/SH!E$8763</f>
        <v>3.1622913876785438E-2</v>
      </c>
      <c r="F584">
        <f>SH!F584/SH!F$8763</f>
        <v>2.6422793479480514E-2</v>
      </c>
      <c r="G584">
        <f>SH!G584/SH!G$8763</f>
        <v>0.33455553763477541</v>
      </c>
      <c r="H584">
        <f>SH!H584/SH!H$8763</f>
        <v>6.8284076398899302E-2</v>
      </c>
      <c r="I584">
        <f>SH!I584/SH!I$8763</f>
        <v>0.20222645931105021</v>
      </c>
      <c r="J584">
        <f>SH!J584/SH!J$8763</f>
        <v>0.17415474812384193</v>
      </c>
    </row>
    <row r="585" spans="1:10" x14ac:dyDescent="0.25">
      <c r="A585">
        <f>SH!A585/SH!A$8763</f>
        <v>7.4763564104473601E-2</v>
      </c>
      <c r="B585">
        <f>SH!B585/SH!B$8763</f>
        <v>0.19416563849962409</v>
      </c>
      <c r="C585">
        <f>SH!C585/SH!C$8763</f>
        <v>0.11210145761080716</v>
      </c>
      <c r="D585">
        <f>SH!D585/SH!D$8763</f>
        <v>7.6642368919388998E-2</v>
      </c>
      <c r="E585">
        <f>SH!E585/SH!E$8763</f>
        <v>0.12619063278073903</v>
      </c>
      <c r="F585">
        <f>SH!F585/SH!F$8763</f>
        <v>0.1067087840437613</v>
      </c>
      <c r="G585">
        <f>SH!G585/SH!G$8763</f>
        <v>0.10085218046676968</v>
      </c>
      <c r="H585">
        <f>SH!H585/SH!H$8763</f>
        <v>0.10349587022956715</v>
      </c>
      <c r="I585">
        <f>SH!I585/SH!I$8763</f>
        <v>0.11099640414347824</v>
      </c>
      <c r="J585">
        <f>SH!J585/SH!J$8763</f>
        <v>0.16199430188921785</v>
      </c>
    </row>
    <row r="586" spans="1:10" x14ac:dyDescent="0.25">
      <c r="A586">
        <f>SH!A586/SH!A$8763</f>
        <v>7.3587958125671399E-2</v>
      </c>
      <c r="B586">
        <f>SH!B586/SH!B$8763</f>
        <v>5.5227561705204917E-2</v>
      </c>
      <c r="C586">
        <f>SH!C586/SH!C$8763</f>
        <v>4.5851845737076742E-2</v>
      </c>
      <c r="D586">
        <f>SH!D586/SH!D$8763</f>
        <v>5.346420954201505E-2</v>
      </c>
      <c r="E586">
        <f>SH!E586/SH!E$8763</f>
        <v>3.3116696228788121E-2</v>
      </c>
      <c r="F586">
        <f>SH!F586/SH!F$8763</f>
        <v>4.504972402932577E-2</v>
      </c>
      <c r="G586">
        <f>SH!G586/SH!G$8763</f>
        <v>7.4121629210840173E-2</v>
      </c>
      <c r="H586">
        <f>SH!H586/SH!H$8763</f>
        <v>5.2799211499155327E-2</v>
      </c>
      <c r="I586">
        <f>SH!I586/SH!I$8763</f>
        <v>0.18143113976840824</v>
      </c>
      <c r="J586">
        <f>SH!J586/SH!J$8763</f>
        <v>4.9592129510049793E-2</v>
      </c>
    </row>
    <row r="587" spans="1:10" x14ac:dyDescent="0.25">
      <c r="A587">
        <f>SH!A587/SH!A$8763</f>
        <v>7.7710460546945359E-2</v>
      </c>
      <c r="B587">
        <f>SH!B587/SH!B$8763</f>
        <v>9.5474118292604243E-2</v>
      </c>
      <c r="C587">
        <f>SH!C587/SH!C$8763</f>
        <v>3.5259944967247554E-2</v>
      </c>
      <c r="D587">
        <f>SH!D587/SH!D$8763</f>
        <v>3.1470508099743166E-2</v>
      </c>
      <c r="E587">
        <f>SH!E587/SH!E$8763</f>
        <v>3.1994041189148878E-2</v>
      </c>
      <c r="F587">
        <f>SH!F587/SH!F$8763</f>
        <v>1.5424472741853957E-2</v>
      </c>
      <c r="G587">
        <f>SH!G587/SH!G$8763</f>
        <v>7.5311153681844836E-2</v>
      </c>
      <c r="H587">
        <f>SH!H587/SH!H$8763</f>
        <v>5.7248383826793488E-2</v>
      </c>
      <c r="I587">
        <f>SH!I587/SH!I$8763</f>
        <v>5.4071644335464901E-2</v>
      </c>
      <c r="J587">
        <f>SH!J587/SH!J$8763</f>
        <v>6.9003639237044584E-2</v>
      </c>
    </row>
    <row r="588" spans="1:10" x14ac:dyDescent="0.25">
      <c r="A588">
        <f>SH!A588/SH!A$8763</f>
        <v>0.21429713764537217</v>
      </c>
      <c r="B588">
        <f>SH!B588/SH!B$8763</f>
        <v>6.0531508559542146E-2</v>
      </c>
      <c r="C588">
        <f>SH!C588/SH!C$8763</f>
        <v>3.4993108110198734E-2</v>
      </c>
      <c r="D588">
        <f>SH!D588/SH!D$8763</f>
        <v>1.8954831137514398E-2</v>
      </c>
      <c r="E588">
        <f>SH!E588/SH!E$8763</f>
        <v>3.1732781864002295E-2</v>
      </c>
      <c r="F588">
        <f>SH!F588/SH!F$8763</f>
        <v>4.6640116659867496E-2</v>
      </c>
      <c r="G588">
        <f>SH!G588/SH!G$8763</f>
        <v>7.028901878930767E-2</v>
      </c>
      <c r="H588">
        <f>SH!H588/SH!H$8763</f>
        <v>3.8222356792370647E-2</v>
      </c>
      <c r="I588">
        <f>SH!I588/SH!I$8763</f>
        <v>5.4002417374957402E-2</v>
      </c>
      <c r="J588">
        <f>SH!J588/SH!J$8763</f>
        <v>6.3406994762651742E-2</v>
      </c>
    </row>
    <row r="589" spans="1:10" x14ac:dyDescent="0.25">
      <c r="A589">
        <f>SH!A589/SH!A$8763</f>
        <v>0.21226943191919112</v>
      </c>
      <c r="B589">
        <f>SH!B589/SH!B$8763</f>
        <v>3.8737639285545113E-2</v>
      </c>
      <c r="C589">
        <f>SH!C589/SH!C$8763</f>
        <v>0.11836061017122827</v>
      </c>
      <c r="D589">
        <f>SH!D589/SH!D$8763</f>
        <v>0.10113166268256109</v>
      </c>
      <c r="E589">
        <f>SH!E589/SH!E$8763</f>
        <v>3.3371714409240076E-2</v>
      </c>
      <c r="F589">
        <f>SH!F589/SH!F$8763</f>
        <v>9.661666133245872E-2</v>
      </c>
      <c r="G589">
        <f>SH!G589/SH!G$8763</f>
        <v>7.5367475289630878E-2</v>
      </c>
      <c r="H589">
        <f>SH!H589/SH!H$8763</f>
        <v>5.0844766986502393E-2</v>
      </c>
      <c r="I589">
        <f>SH!I589/SH!I$8763</f>
        <v>6.8077001030699441E-2</v>
      </c>
      <c r="J589">
        <f>SH!J589/SH!J$8763</f>
        <v>5.2780342870278669E-2</v>
      </c>
    </row>
    <row r="590" spans="1:10" x14ac:dyDescent="0.25">
      <c r="A590">
        <f>SH!A590/SH!A$8763</f>
        <v>0.17629568192105968</v>
      </c>
      <c r="B590">
        <f>SH!B590/SH!B$8763</f>
        <v>9.9242504898050074E-2</v>
      </c>
      <c r="C590">
        <f>SH!C590/SH!C$8763</f>
        <v>3.64807269195088E-2</v>
      </c>
      <c r="D590">
        <f>SH!D590/SH!D$8763</f>
        <v>5.5689948000399947E-2</v>
      </c>
      <c r="E590">
        <f>SH!E590/SH!E$8763</f>
        <v>4.3748655524869035E-2</v>
      </c>
      <c r="F590">
        <f>SH!F590/SH!F$8763</f>
        <v>1.0129416118608481</v>
      </c>
      <c r="G590">
        <f>SH!G590/SH!G$8763</f>
        <v>9.7517361936071328E-2</v>
      </c>
      <c r="H590">
        <f>SH!H590/SH!H$8763</f>
        <v>7.0968070779946574E-2</v>
      </c>
      <c r="I590">
        <f>SH!I590/SH!I$8763</f>
        <v>5.9324224301032756E-2</v>
      </c>
      <c r="J590">
        <f>SH!J590/SH!J$8763</f>
        <v>0.25822125993853812</v>
      </c>
    </row>
    <row r="591" spans="1:10" x14ac:dyDescent="0.25">
      <c r="A591">
        <f>SH!A591/SH!A$8763</f>
        <v>0.31779227434678592</v>
      </c>
      <c r="B591">
        <f>SH!B591/SH!B$8763</f>
        <v>0.12331826010182874</v>
      </c>
      <c r="C591">
        <f>SH!C591/SH!C$8763</f>
        <v>3.5276995469340822E-2</v>
      </c>
      <c r="D591">
        <f>SH!D591/SH!D$8763</f>
        <v>2.3000978832142496E-2</v>
      </c>
      <c r="E591">
        <f>SH!E591/SH!E$8763</f>
        <v>4.2111916345840807E-2</v>
      </c>
      <c r="F591">
        <f>SH!F591/SH!F$8763</f>
        <v>0.64589065593354877</v>
      </c>
      <c r="G591">
        <f>SH!G591/SH!G$8763</f>
        <v>7.856760392553637E-2</v>
      </c>
      <c r="H591">
        <f>SH!H591/SH!H$8763</f>
        <v>0.25525840155930424</v>
      </c>
      <c r="I591">
        <f>SH!I591/SH!I$8763</f>
        <v>0.13765988241661126</v>
      </c>
      <c r="J591">
        <f>SH!J591/SH!J$8763</f>
        <v>0.13129709453840208</v>
      </c>
    </row>
    <row r="592" spans="1:10" x14ac:dyDescent="0.25">
      <c r="A592">
        <f>SH!A592/SH!A$8763</f>
        <v>1.3111930159550964</v>
      </c>
      <c r="B592">
        <f>SH!B592/SH!B$8763</f>
        <v>7.0102693586787126E-2</v>
      </c>
      <c r="C592">
        <f>SH!C592/SH!C$8763</f>
        <v>3.5030429546580359E-2</v>
      </c>
      <c r="D592">
        <f>SH!D592/SH!D$8763</f>
        <v>3.7975037344027747E-2</v>
      </c>
      <c r="E592">
        <f>SH!E592/SH!E$8763</f>
        <v>0.13073803171558207</v>
      </c>
      <c r="F592">
        <f>SH!F592/SH!F$8763</f>
        <v>0.45348088586927116</v>
      </c>
      <c r="G592">
        <f>SH!G592/SH!G$8763</f>
        <v>6.6604969971221797E-2</v>
      </c>
      <c r="H592">
        <f>SH!H592/SH!H$8763</f>
        <v>1.1666655954756449</v>
      </c>
      <c r="I592">
        <f>SH!I592/SH!I$8763</f>
        <v>8.8244208353977963E-2</v>
      </c>
      <c r="J592">
        <f>SH!J592/SH!J$8763</f>
        <v>0.11185466253169676</v>
      </c>
    </row>
    <row r="593" spans="1:10" x14ac:dyDescent="0.25">
      <c r="A593">
        <f>SH!A593/SH!A$8763</f>
        <v>1.2523407669775046</v>
      </c>
      <c r="B593">
        <f>SH!B593/SH!B$8763</f>
        <v>0.12006276298199942</v>
      </c>
      <c r="C593">
        <f>SH!C593/SH!C$8763</f>
        <v>3.5043015912967324E-2</v>
      </c>
      <c r="D593">
        <f>SH!D593/SH!D$8763</f>
        <v>4.8330882738024349E-2</v>
      </c>
      <c r="E593">
        <f>SH!E593/SH!E$8763</f>
        <v>0.16901332298584096</v>
      </c>
      <c r="F593">
        <f>SH!F593/SH!F$8763</f>
        <v>0.11646233736541259</v>
      </c>
      <c r="G593">
        <f>SH!G593/SH!G$8763</f>
        <v>7.1390527069772267E-2</v>
      </c>
      <c r="H593">
        <f>SH!H593/SH!H$8763</f>
        <v>0.48307381778684649</v>
      </c>
      <c r="I593">
        <f>SH!I593/SH!I$8763</f>
        <v>0.13517021919630245</v>
      </c>
      <c r="J593">
        <f>SH!J593/SH!J$8763</f>
        <v>0.11424134085154616</v>
      </c>
    </row>
    <row r="594" spans="1:10" x14ac:dyDescent="0.25">
      <c r="A594">
        <f>SH!A594/SH!A$8763</f>
        <v>7.3205108898157262E-2</v>
      </c>
      <c r="B594">
        <f>SH!B594/SH!B$8763</f>
        <v>6.9091225063497602E-2</v>
      </c>
      <c r="C594">
        <f>SH!C594/SH!C$8763</f>
        <v>0.10928210797530494</v>
      </c>
      <c r="D594">
        <f>SH!D594/SH!D$8763</f>
        <v>5.0533808950377304E-2</v>
      </c>
      <c r="E594">
        <f>SH!E594/SH!E$8763</f>
        <v>0.2327676823597723</v>
      </c>
      <c r="F594">
        <f>SH!F594/SH!F$8763</f>
        <v>0.14338291334768719</v>
      </c>
      <c r="G594">
        <f>SH!G594/SH!G$8763</f>
        <v>7.9673464735902519E-2</v>
      </c>
      <c r="H594">
        <f>SH!H594/SH!H$8763</f>
        <v>0.52115430753993297</v>
      </c>
      <c r="I594">
        <f>SH!I594/SH!I$8763</f>
        <v>0.11400946458847953</v>
      </c>
      <c r="J594">
        <f>SH!J594/SH!J$8763</f>
        <v>0.13658691936826184</v>
      </c>
    </row>
    <row r="595" spans="1:10" x14ac:dyDescent="0.25">
      <c r="A595">
        <f>SH!A595/SH!A$8763</f>
        <v>0.12158950322560208</v>
      </c>
      <c r="B595">
        <f>SH!B595/SH!B$8763</f>
        <v>3.3177757447275275E-2</v>
      </c>
      <c r="C595">
        <f>SH!C595/SH!C$8763</f>
        <v>3.5523429499372677E-2</v>
      </c>
      <c r="D595">
        <f>SH!D595/SH!D$8763</f>
        <v>0.1552935862315134</v>
      </c>
      <c r="E595">
        <f>SH!E595/SH!E$8763</f>
        <v>8.7576674538206112E-2</v>
      </c>
      <c r="F595">
        <f>SH!F595/SH!F$8763</f>
        <v>0.1124333735333506</v>
      </c>
      <c r="G595">
        <f>SH!G595/SH!G$8763</f>
        <v>6.6479851082782315E-2</v>
      </c>
      <c r="H595">
        <f>SH!H595/SH!H$8763</f>
        <v>9.5963213452573748E-2</v>
      </c>
      <c r="I595">
        <f>SH!I595/SH!I$8763</f>
        <v>9.5351459952629086E-2</v>
      </c>
      <c r="J595">
        <f>SH!J595/SH!J$8763</f>
        <v>0.12082910268122611</v>
      </c>
    </row>
    <row r="596" spans="1:10" x14ac:dyDescent="0.25">
      <c r="A596">
        <f>SH!A596/SH!A$8763</f>
        <v>0.13605483249470801</v>
      </c>
      <c r="B596">
        <f>SH!B596/SH!B$8763</f>
        <v>5.8296132302178852E-2</v>
      </c>
      <c r="C596">
        <f>SH!C596/SH!C$8763</f>
        <v>5.4433395935319741E-2</v>
      </c>
      <c r="D596">
        <f>SH!D596/SH!D$8763</f>
        <v>0.50309005474904533</v>
      </c>
      <c r="E596">
        <f>SH!E596/SH!E$8763</f>
        <v>0.69492699576921158</v>
      </c>
      <c r="F596">
        <f>SH!F596/SH!F$8763</f>
        <v>0.1226354937819879</v>
      </c>
      <c r="G596">
        <f>SH!G596/SH!G$8763</f>
        <v>7.8651816373177419E-2</v>
      </c>
      <c r="H596">
        <f>SH!H596/SH!H$8763</f>
        <v>9.7304103148525292E-2</v>
      </c>
      <c r="I596">
        <f>SH!I596/SH!I$8763</f>
        <v>5.4429392447408589E-2</v>
      </c>
      <c r="J596">
        <f>SH!J596/SH!J$8763</f>
        <v>0.13763667599322171</v>
      </c>
    </row>
    <row r="597" spans="1:10" x14ac:dyDescent="0.25">
      <c r="A597">
        <f>SH!A597/SH!A$8763</f>
        <v>0.10147404784456963</v>
      </c>
      <c r="B597">
        <f>SH!B597/SH!B$8763</f>
        <v>0.62237161068931623</v>
      </c>
      <c r="C597">
        <f>SH!C597/SH!C$8763</f>
        <v>0.19665894018186583</v>
      </c>
      <c r="D597">
        <f>SH!D597/SH!D$8763</f>
        <v>0.88705434075048983</v>
      </c>
      <c r="E597">
        <f>SH!E597/SH!E$8763</f>
        <v>0.78577974481959789</v>
      </c>
      <c r="F597">
        <f>SH!F597/SH!F$8763</f>
        <v>0.30395742415272425</v>
      </c>
      <c r="G597">
        <f>SH!G597/SH!G$8763</f>
        <v>6.9052708925600656E-2</v>
      </c>
      <c r="H597">
        <f>SH!H597/SH!H$8763</f>
        <v>3.9778437652759895E-2</v>
      </c>
      <c r="I597">
        <f>SH!I597/SH!I$8763</f>
        <v>5.1382160014547158E-2</v>
      </c>
      <c r="J597">
        <f>SH!J597/SH!J$8763</f>
        <v>0.24601380081883423</v>
      </c>
    </row>
    <row r="598" spans="1:10" x14ac:dyDescent="0.25">
      <c r="A598">
        <f>SH!A598/SH!A$8763</f>
        <v>8.412874000526567E-2</v>
      </c>
      <c r="B598">
        <f>SH!B598/SH!B$8763</f>
        <v>0.12951920614742793</v>
      </c>
      <c r="C598">
        <f>SH!C598/SH!C$8763</f>
        <v>0.13491343223638885</v>
      </c>
      <c r="D598">
        <f>SH!D598/SH!D$8763</f>
        <v>0.55101231239561288</v>
      </c>
      <c r="E598">
        <f>SH!E598/SH!E$8763</f>
        <v>0.50825651248343595</v>
      </c>
      <c r="F598">
        <f>SH!F598/SH!F$8763</f>
        <v>0.28185439854687061</v>
      </c>
      <c r="G598">
        <f>SH!G598/SH!G$8763</f>
        <v>0.21394695221200857</v>
      </c>
      <c r="H598">
        <f>SH!H598/SH!H$8763</f>
        <v>3.7480203662723921E-2</v>
      </c>
      <c r="I598">
        <f>SH!I598/SH!I$8763</f>
        <v>0.33748405774903645</v>
      </c>
      <c r="J598">
        <f>SH!J598/SH!J$8763</f>
        <v>0.17555508477562332</v>
      </c>
    </row>
    <row r="599" spans="1:10" x14ac:dyDescent="0.25">
      <c r="A599">
        <f>SH!A599/SH!A$8763</f>
        <v>0.14904307479368759</v>
      </c>
      <c r="B599">
        <f>SH!B599/SH!B$8763</f>
        <v>0.1752144268281311</v>
      </c>
      <c r="C599">
        <f>SH!C599/SH!C$8763</f>
        <v>0.13174890702454867</v>
      </c>
      <c r="D599">
        <f>SH!D599/SH!D$8763</f>
        <v>0.16070051127151594</v>
      </c>
      <c r="E599">
        <f>SH!E599/SH!E$8763</f>
        <v>0.13949020823899172</v>
      </c>
      <c r="F599">
        <f>SH!F599/SH!F$8763</f>
        <v>0.22959005548120986</v>
      </c>
      <c r="G599">
        <f>SH!G599/SH!G$8763</f>
        <v>0.10904332211964265</v>
      </c>
      <c r="H599">
        <f>SH!H599/SH!H$8763</f>
        <v>4.1875784435030747E-2</v>
      </c>
      <c r="I599">
        <f>SH!I599/SH!I$8763</f>
        <v>0.15700777608007591</v>
      </c>
      <c r="J599">
        <f>SH!J599/SH!J$8763</f>
        <v>0.16932631114883445</v>
      </c>
    </row>
    <row r="600" spans="1:10" x14ac:dyDescent="0.25">
      <c r="A600">
        <f>SH!A600/SH!A$8763</f>
        <v>0.148647764674181</v>
      </c>
      <c r="B600">
        <f>SH!B600/SH!B$8763</f>
        <v>0.10114703278630777</v>
      </c>
      <c r="C600">
        <f>SH!C600/SH!C$8763</f>
        <v>6.0790776988406549E-2</v>
      </c>
      <c r="D600">
        <f>SH!D600/SH!D$8763</f>
        <v>3.8619626898894824E-2</v>
      </c>
      <c r="E600">
        <f>SH!E600/SH!E$8763</f>
        <v>7.7251483635391541E-2</v>
      </c>
      <c r="F600">
        <f>SH!F600/SH!F$8763</f>
        <v>5.7887059449150159E-2</v>
      </c>
      <c r="G600">
        <f>SH!G600/SH!G$8763</f>
        <v>8.2863952056218618E-2</v>
      </c>
      <c r="H600">
        <f>SH!H600/SH!H$8763</f>
        <v>3.706272578836535E-2</v>
      </c>
      <c r="I600">
        <f>SH!I600/SH!I$8763</f>
        <v>0.13001063968687651</v>
      </c>
      <c r="J600">
        <f>SH!J600/SH!J$8763</f>
        <v>7.6759034250562963E-2</v>
      </c>
    </row>
    <row r="601" spans="1:10" x14ac:dyDescent="0.25">
      <c r="A601">
        <f>SH!A601/SH!A$8763</f>
        <v>7.5630219894595271E-2</v>
      </c>
      <c r="B601">
        <f>SH!B601/SH!B$8763</f>
        <v>3.25972036815661E-2</v>
      </c>
      <c r="C601">
        <f>SH!C601/SH!C$8763</f>
        <v>3.5066501556299243E-2</v>
      </c>
      <c r="D601">
        <f>SH!D601/SH!D$8763</f>
        <v>1.1183739333749059E-2</v>
      </c>
      <c r="E601">
        <f>SH!E601/SH!E$8763</f>
        <v>4.0395171016356902E-2</v>
      </c>
      <c r="F601">
        <f>SH!F601/SH!F$8763</f>
        <v>1.2603734598152462E-2</v>
      </c>
      <c r="G601">
        <f>SH!G601/SH!G$8763</f>
        <v>7.2833728763681924E-2</v>
      </c>
      <c r="H601">
        <f>SH!H601/SH!H$8763</f>
        <v>3.7788764455145271E-2</v>
      </c>
      <c r="I601">
        <f>SH!I601/SH!I$8763</f>
        <v>5.2607810746096925E-2</v>
      </c>
      <c r="J601">
        <f>SH!J601/SH!J$8763</f>
        <v>4.9753310839199934E-2</v>
      </c>
    </row>
    <row r="602" spans="1:10" x14ac:dyDescent="0.25">
      <c r="A602">
        <f>SH!A602/SH!A$8763</f>
        <v>2.4977528064771704E-2</v>
      </c>
      <c r="B602">
        <f>SH!B602/SH!B$8763</f>
        <v>0.1061897219265802</v>
      </c>
      <c r="C602">
        <f>SH!C602/SH!C$8763</f>
        <v>3.5150981955800374E-2</v>
      </c>
      <c r="D602">
        <f>SH!D602/SH!D$8763</f>
        <v>1.111524084440043E-2</v>
      </c>
      <c r="E602">
        <f>SH!E602/SH!E$8763</f>
        <v>3.2071535021191561E-2</v>
      </c>
      <c r="F602">
        <f>SH!F602/SH!F$8763</f>
        <v>1.2344276960186404E-2</v>
      </c>
      <c r="G602">
        <f>SH!G602/SH!G$8763</f>
        <v>6.9926526141368517E-2</v>
      </c>
      <c r="H602">
        <f>SH!H602/SH!H$8763</f>
        <v>3.7972365585615932E-2</v>
      </c>
      <c r="I602">
        <f>SH!I602/SH!I$8763</f>
        <v>5.3108034738722054E-2</v>
      </c>
      <c r="J602">
        <f>SH!J602/SH!J$8763</f>
        <v>5.6936326079247923E-2</v>
      </c>
    </row>
    <row r="603" spans="1:10" x14ac:dyDescent="0.25">
      <c r="A603">
        <f>SH!A603/SH!A$8763</f>
        <v>4.1724923812248453E-2</v>
      </c>
      <c r="B603">
        <f>SH!B603/SH!B$8763</f>
        <v>4.3509560710626942E-2</v>
      </c>
      <c r="C603">
        <f>SH!C603/SH!C$8763</f>
        <v>9.0992672442100728E-2</v>
      </c>
      <c r="D603">
        <f>SH!D603/SH!D$8763</f>
        <v>2.1804674935199251E-2</v>
      </c>
      <c r="E603">
        <f>SH!E603/SH!E$8763</f>
        <v>3.1045755403359496E-2</v>
      </c>
      <c r="F603">
        <f>SH!F603/SH!F$8763</f>
        <v>1.2186093928236625E-2</v>
      </c>
      <c r="G603">
        <f>SH!G603/SH!G$8763</f>
        <v>7.7081579241406531E-2</v>
      </c>
      <c r="H603">
        <f>SH!H603/SH!H$8763</f>
        <v>4.176579314954499E-2</v>
      </c>
      <c r="I603">
        <f>SH!I603/SH!I$8763</f>
        <v>5.687390458214174E-2</v>
      </c>
      <c r="J603">
        <f>SH!J603/SH!J$8763</f>
        <v>5.5423843313521765E-2</v>
      </c>
    </row>
    <row r="604" spans="1:10" x14ac:dyDescent="0.25">
      <c r="A604">
        <f>SH!A604/SH!A$8763</f>
        <v>2.8418093076712444E-2</v>
      </c>
      <c r="B604">
        <f>SH!B604/SH!B$8763</f>
        <v>3.251316813674867E-2</v>
      </c>
      <c r="C604">
        <f>SH!C604/SH!C$8763</f>
        <v>6.3876549552379022E-2</v>
      </c>
      <c r="D604">
        <f>SH!D604/SH!D$8763</f>
        <v>1.1789763831767629E-2</v>
      </c>
      <c r="E604">
        <f>SH!E604/SH!E$8763</f>
        <v>3.0742057242667643E-2</v>
      </c>
      <c r="F604">
        <f>SH!F604/SH!F$8763</f>
        <v>1.2249760697127524E-2</v>
      </c>
      <c r="G604">
        <f>SH!G604/SH!G$8763</f>
        <v>7.6559424032789564E-2</v>
      </c>
      <c r="H604">
        <f>SH!H604/SH!H$8763</f>
        <v>3.7710411824657689E-2</v>
      </c>
      <c r="I604">
        <f>SH!I604/SH!I$8763</f>
        <v>5.414850116172721E-2</v>
      </c>
      <c r="J604">
        <f>SH!J604/SH!J$8763</f>
        <v>4.9970909128584831E-2</v>
      </c>
    </row>
    <row r="605" spans="1:10" x14ac:dyDescent="0.25">
      <c r="A605">
        <f>SH!A605/SH!A$8763</f>
        <v>2.4882764093854988E-2</v>
      </c>
      <c r="B605">
        <f>SH!B605/SH!B$8763</f>
        <v>3.2111073692330627E-2</v>
      </c>
      <c r="C605">
        <f>SH!C605/SH!C$8763</f>
        <v>3.5621023505169991E-2</v>
      </c>
      <c r="D605">
        <f>SH!D605/SH!D$8763</f>
        <v>1.1212276636599875E-2</v>
      </c>
      <c r="E605">
        <f>SH!E605/SH!E$8763</f>
        <v>3.1488131570303807E-2</v>
      </c>
      <c r="F605">
        <f>SH!F605/SH!F$8763</f>
        <v>2.7635950948589835E-2</v>
      </c>
      <c r="G605">
        <f>SH!G605/SH!G$8763</f>
        <v>6.9088627532500724E-2</v>
      </c>
      <c r="H605">
        <f>SH!H605/SH!H$8763</f>
        <v>0.27592420708169524</v>
      </c>
      <c r="I605">
        <f>SH!I605/SH!I$8763</f>
        <v>5.529163261138851E-2</v>
      </c>
      <c r="J605">
        <f>SH!J605/SH!J$8763</f>
        <v>5.5312952659190791E-2</v>
      </c>
    </row>
    <row r="606" spans="1:10" x14ac:dyDescent="0.25">
      <c r="A606">
        <f>SH!A606/SH!A$8763</f>
        <v>3.1340808722123768E-2</v>
      </c>
      <c r="B606">
        <f>SH!B606/SH!B$8763</f>
        <v>6.5188274126837975E-2</v>
      </c>
      <c r="C606">
        <f>SH!C606/SH!C$8763</f>
        <v>3.5232515796171454E-2</v>
      </c>
      <c r="D606">
        <f>SH!D606/SH!D$8763</f>
        <v>1.2562721874358569E-2</v>
      </c>
      <c r="E606">
        <f>SH!E606/SH!E$8763</f>
        <v>3.1517318397559779E-2</v>
      </c>
      <c r="F606">
        <f>SH!F606/SH!F$8763</f>
        <v>1.7282704452565363E-2</v>
      </c>
      <c r="G606">
        <f>SH!G606/SH!G$8763</f>
        <v>9.8749203641552097E-2</v>
      </c>
      <c r="H606">
        <f>SH!H606/SH!H$8763</f>
        <v>0.12093097139685073</v>
      </c>
      <c r="I606">
        <f>SH!I606/SH!I$8763</f>
        <v>5.5357428874073064E-2</v>
      </c>
      <c r="J606">
        <f>SH!J606/SH!J$8763</f>
        <v>4.7380778677029008E-2</v>
      </c>
    </row>
    <row r="607" spans="1:10" x14ac:dyDescent="0.25">
      <c r="A607">
        <f>SH!A607/SH!A$8763</f>
        <v>5.8635784241305285E-2</v>
      </c>
      <c r="B607">
        <f>SH!B607/SH!B$8763</f>
        <v>0.25667946079754062</v>
      </c>
      <c r="C607">
        <f>SH!C607/SH!C$8763</f>
        <v>3.5143383950460912E-2</v>
      </c>
      <c r="D607">
        <f>SH!D607/SH!D$8763</f>
        <v>7.2719233147180845E-2</v>
      </c>
      <c r="E607">
        <f>SH!E607/SH!E$8763</f>
        <v>3.1313973603958344E-2</v>
      </c>
      <c r="F607">
        <f>SH!F607/SH!F$8763</f>
        <v>8.4660307913864918E-2</v>
      </c>
      <c r="G607">
        <f>SH!G607/SH!G$8763</f>
        <v>9.9058411881136663E-2</v>
      </c>
      <c r="H607">
        <f>SH!H607/SH!H$8763</f>
        <v>5.1372716554053434E-2</v>
      </c>
      <c r="I607">
        <f>SH!I607/SH!I$8763</f>
        <v>8.0371164539257245E-2</v>
      </c>
      <c r="J607">
        <f>SH!J607/SH!J$8763</f>
        <v>7.993744636548307E-2</v>
      </c>
    </row>
    <row r="608" spans="1:10" x14ac:dyDescent="0.25">
      <c r="A608">
        <f>SH!A608/SH!A$8763</f>
        <v>3.8525722429199126E-2</v>
      </c>
      <c r="B608">
        <f>SH!B608/SH!B$8763</f>
        <v>0.20058129684599313</v>
      </c>
      <c r="C608">
        <f>SH!C608/SH!C$8763</f>
        <v>0.3214994640461819</v>
      </c>
      <c r="D608">
        <f>SH!D608/SH!D$8763</f>
        <v>0.11914392699341785</v>
      </c>
      <c r="E608">
        <f>SH!E608/SH!E$8763</f>
        <v>3.1351540082334796E-2</v>
      </c>
      <c r="F608">
        <f>SH!F608/SH!F$8763</f>
        <v>0.17890280496902727</v>
      </c>
      <c r="G608">
        <f>SH!G608/SH!G$8763</f>
        <v>0.33024072815129152</v>
      </c>
      <c r="H608">
        <f>SH!H608/SH!H$8763</f>
        <v>0.13555818948958101</v>
      </c>
      <c r="I608">
        <f>SH!I608/SH!I$8763</f>
        <v>0.14112036878491102</v>
      </c>
      <c r="J608">
        <f>SH!J608/SH!J$8763</f>
        <v>0.13836643430774137</v>
      </c>
    </row>
    <row r="609" spans="1:10" x14ac:dyDescent="0.25">
      <c r="A609">
        <f>SH!A609/SH!A$8763</f>
        <v>4.3416917806476815E-2</v>
      </c>
      <c r="B609">
        <f>SH!B609/SH!B$8763</f>
        <v>8.1133660130828192E-2</v>
      </c>
      <c r="C609">
        <f>SH!C609/SH!C$8763</f>
        <v>0.12461606255629759</v>
      </c>
      <c r="D609">
        <f>SH!D609/SH!D$8763</f>
        <v>0.15672679625504629</v>
      </c>
      <c r="E609">
        <f>SH!E609/SH!E$8763</f>
        <v>0.11212405872892889</v>
      </c>
      <c r="F609">
        <f>SH!F609/SH!F$8763</f>
        <v>6.698534613936892E-2</v>
      </c>
      <c r="G609">
        <f>SH!G609/SH!G$8763</f>
        <v>0.10922501829252408</v>
      </c>
      <c r="H609">
        <f>SH!H609/SH!H$8763</f>
        <v>8.4214226102436326E-2</v>
      </c>
      <c r="I609">
        <f>SH!I609/SH!I$8763</f>
        <v>0.14557123752554402</v>
      </c>
      <c r="J609">
        <f>SH!J609/SH!J$8763</f>
        <v>0.23407958906977266</v>
      </c>
    </row>
    <row r="610" spans="1:10" x14ac:dyDescent="0.25">
      <c r="A610">
        <f>SH!A610/SH!A$8763</f>
        <v>4.6995462871425468E-2</v>
      </c>
      <c r="B610">
        <f>SH!B610/SH!B$8763</f>
        <v>4.4869743987116635E-2</v>
      </c>
      <c r="C610">
        <f>SH!C610/SH!C$8763</f>
        <v>4.6623708062084109E-2</v>
      </c>
      <c r="D610">
        <f>SH!D610/SH!D$8763</f>
        <v>1.9144917855442634E-2</v>
      </c>
      <c r="E610">
        <f>SH!E610/SH!E$8763</f>
        <v>9.3788862977327428E-2</v>
      </c>
      <c r="F610">
        <f>SH!F610/SH!F$8763</f>
        <v>7.165011087622275E-2</v>
      </c>
      <c r="G610">
        <f>SH!G610/SH!G$8763</f>
        <v>8.3003707647932676E-2</v>
      </c>
      <c r="H610">
        <f>SH!H610/SH!H$8763</f>
        <v>0.37327782378149649</v>
      </c>
      <c r="I610">
        <f>SH!I610/SH!I$8763</f>
        <v>0.20489584748533243</v>
      </c>
      <c r="J610">
        <f>SH!J610/SH!J$8763</f>
        <v>7.7443544206436829E-2</v>
      </c>
    </row>
    <row r="611" spans="1:10" x14ac:dyDescent="0.25">
      <c r="A611">
        <f>SH!A611/SH!A$8763</f>
        <v>3.7578664520690724E-2</v>
      </c>
      <c r="B611">
        <f>SH!B611/SH!B$8763</f>
        <v>3.2327595562065277E-2</v>
      </c>
      <c r="C611">
        <f>SH!C611/SH!C$8763</f>
        <v>3.7732671930780393E-2</v>
      </c>
      <c r="D611">
        <f>SH!D611/SH!D$8763</f>
        <v>1.4207626813151956E-2</v>
      </c>
      <c r="E611">
        <f>SH!E611/SH!E$8763</f>
        <v>0.34478300947486179</v>
      </c>
      <c r="F611">
        <f>SH!F611/SH!F$8763</f>
        <v>0.6761292043130267</v>
      </c>
      <c r="G611">
        <f>SH!G611/SH!G$8763</f>
        <v>8.6219779414394279E-2</v>
      </c>
      <c r="H611">
        <f>SH!H611/SH!H$8763</f>
        <v>8.6321300192747821E-2</v>
      </c>
      <c r="I611">
        <f>SH!I611/SH!I$8763</f>
        <v>5.7689162346073915E-2</v>
      </c>
      <c r="J611">
        <f>SH!J611/SH!J$8763</f>
        <v>5.4426807570673703E-2</v>
      </c>
    </row>
    <row r="612" spans="1:10" x14ac:dyDescent="0.25">
      <c r="A612">
        <f>SH!A612/SH!A$8763</f>
        <v>0.16241076654951073</v>
      </c>
      <c r="B612">
        <f>SH!B612/SH!B$8763</f>
        <v>6.4364507969351989E-2</v>
      </c>
      <c r="C612">
        <f>SH!C612/SH!C$8763</f>
        <v>3.5134929268941129E-2</v>
      </c>
      <c r="D612">
        <f>SH!D612/SH!D$8763</f>
        <v>1.2097765932114229E-2</v>
      </c>
      <c r="E612">
        <f>SH!E612/SH!E$8763</f>
        <v>0.26473971754968262</v>
      </c>
      <c r="F612">
        <f>SH!F612/SH!F$8763</f>
        <v>0.80175607748739708</v>
      </c>
      <c r="G612">
        <f>SH!G612/SH!G$8763</f>
        <v>7.8374112302673549E-2</v>
      </c>
      <c r="H612">
        <f>SH!H612/SH!H$8763</f>
        <v>4.0567973398875509E-2</v>
      </c>
      <c r="I612">
        <f>SH!I612/SH!I$8763</f>
        <v>5.4179636224833051E-2</v>
      </c>
      <c r="J612">
        <f>SH!J612/SH!J$8763</f>
        <v>7.8323054496827582E-2</v>
      </c>
    </row>
    <row r="613" spans="1:10" x14ac:dyDescent="0.25">
      <c r="A613">
        <f>SH!A613/SH!A$8763</f>
        <v>0.13601570951361031</v>
      </c>
      <c r="B613">
        <f>SH!B613/SH!B$8763</f>
        <v>0.12960928092126842</v>
      </c>
      <c r="C613">
        <f>SH!C613/SH!C$8763</f>
        <v>4.344961182088794E-2</v>
      </c>
      <c r="D613">
        <f>SH!D613/SH!D$8763</f>
        <v>2.0769312894701079E-2</v>
      </c>
      <c r="E613">
        <f>SH!E613/SH!E$8763</f>
        <v>6.0483297333418659E-2</v>
      </c>
      <c r="F613">
        <f>SH!F613/SH!F$8763</f>
        <v>0.15502276282979049</v>
      </c>
      <c r="G613">
        <f>SH!G613/SH!G$8763</f>
        <v>7.4355142574303063E-2</v>
      </c>
      <c r="H613">
        <f>SH!H613/SH!H$8763</f>
        <v>4.8874640822700398E-2</v>
      </c>
      <c r="I613">
        <f>SH!I613/SH!I$8763</f>
        <v>5.3823152769394492E-2</v>
      </c>
      <c r="J613">
        <f>SH!J613/SH!J$8763</f>
        <v>0.11806119406541914</v>
      </c>
    </row>
    <row r="614" spans="1:10" x14ac:dyDescent="0.25">
      <c r="A614">
        <f>SH!A614/SH!A$8763</f>
        <v>6.2364804214536086E-2</v>
      </c>
      <c r="B614">
        <f>SH!B614/SH!B$8763</f>
        <v>9.0911741178069952E-2</v>
      </c>
      <c r="C614">
        <f>SH!C614/SH!C$8763</f>
        <v>0.11288420995341153</v>
      </c>
      <c r="D614">
        <f>SH!D614/SH!D$8763</f>
        <v>2.5394040520448771E-2</v>
      </c>
      <c r="E614">
        <f>SH!E614/SH!E$8763</f>
        <v>4.0391192028226094E-2</v>
      </c>
      <c r="F614">
        <f>SH!F614/SH!F$8763</f>
        <v>2.6665865936908392E-2</v>
      </c>
      <c r="G614">
        <f>SH!G614/SH!G$8763</f>
        <v>6.2195883064416743E-2</v>
      </c>
      <c r="H614">
        <f>SH!H614/SH!H$8763</f>
        <v>6.372683761000425E-2</v>
      </c>
      <c r="I614">
        <f>SH!I614/SH!I$8763</f>
        <v>5.5012216722562228E-2</v>
      </c>
      <c r="J614">
        <f>SH!J614/SH!J$8763</f>
        <v>8.8669578082645931E-2</v>
      </c>
    </row>
    <row r="615" spans="1:10" x14ac:dyDescent="0.25">
      <c r="A615">
        <f>SH!A615/SH!A$8763</f>
        <v>4.4987103209636663E-2</v>
      </c>
      <c r="B615">
        <f>SH!B615/SH!B$8763</f>
        <v>6.6739355307947237E-2</v>
      </c>
      <c r="C615">
        <f>SH!C615/SH!C$8763</f>
        <v>3.5108789730035839E-2</v>
      </c>
      <c r="D615">
        <f>SH!D615/SH!D$8763</f>
        <v>3.5826827063376782E-2</v>
      </c>
      <c r="E615">
        <f>SH!E615/SH!E$8763</f>
        <v>4.3577972020360005E-2</v>
      </c>
      <c r="F615">
        <f>SH!F615/SH!F$8763</f>
        <v>4.5631974834962612E-2</v>
      </c>
      <c r="G615">
        <f>SH!G615/SH!G$8763</f>
        <v>0.10026390927375038</v>
      </c>
      <c r="H615">
        <f>SH!H615/SH!H$8763</f>
        <v>3.8161069168696694E-2</v>
      </c>
      <c r="I615">
        <f>SH!I615/SH!I$8763</f>
        <v>5.4200266865402899E-2</v>
      </c>
      <c r="J615">
        <f>SH!J615/SH!J$8763</f>
        <v>0.11203239055418129</v>
      </c>
    </row>
    <row r="616" spans="1:10" x14ac:dyDescent="0.25">
      <c r="A616">
        <f>SH!A616/SH!A$8763</f>
        <v>9.3018634869992248E-2</v>
      </c>
      <c r="B616">
        <f>SH!B616/SH!B$8763</f>
        <v>5.0587353495265455E-2</v>
      </c>
      <c r="C616">
        <f>SH!C616/SH!C$8763</f>
        <v>3.5498111379445307E-2</v>
      </c>
      <c r="D616">
        <f>SH!D616/SH!D$8763</f>
        <v>2.7132222371809289E-2</v>
      </c>
      <c r="E616">
        <f>SH!E616/SH!E$8763</f>
        <v>0.26051331569358893</v>
      </c>
      <c r="F616">
        <f>SH!F616/SH!F$8763</f>
        <v>2.4811142239691691E-2</v>
      </c>
      <c r="G616">
        <f>SH!G616/SH!G$8763</f>
        <v>8.4344089051597224E-2</v>
      </c>
      <c r="H616">
        <f>SH!H616/SH!H$8763</f>
        <v>3.8321989793618554E-2</v>
      </c>
      <c r="I616">
        <f>SH!I616/SH!I$8763</f>
        <v>5.5539524277963291E-2</v>
      </c>
      <c r="J616">
        <f>SH!J616/SH!J$8763</f>
        <v>0.10551680877061681</v>
      </c>
    </row>
    <row r="617" spans="1:10" x14ac:dyDescent="0.25">
      <c r="A617">
        <f>SH!A617/SH!A$8763</f>
        <v>0.15968665772921489</v>
      </c>
      <c r="B617">
        <f>SH!B617/SH!B$8763</f>
        <v>0.22892867087707119</v>
      </c>
      <c r="C617">
        <f>SH!C617/SH!C$8763</f>
        <v>3.5360228731981427E-2</v>
      </c>
      <c r="D617">
        <f>SH!D617/SH!D$8763</f>
        <v>5.5531801500009519E-2</v>
      </c>
      <c r="E617">
        <f>SH!E617/SH!E$8763</f>
        <v>0.15837884925206189</v>
      </c>
      <c r="F617">
        <f>SH!F617/SH!F$8763</f>
        <v>0.16824807297758224</v>
      </c>
      <c r="G617">
        <f>SH!G617/SH!G$8763</f>
        <v>9.8288443617961643E-2</v>
      </c>
      <c r="H617">
        <f>SH!H617/SH!H$8763</f>
        <v>0.47741801516187798</v>
      </c>
      <c r="I617">
        <f>SH!I617/SH!I$8763</f>
        <v>9.3027658728076307E-2</v>
      </c>
      <c r="J617">
        <f>SH!J617/SH!J$8763</f>
        <v>0.12819613900146429</v>
      </c>
    </row>
    <row r="618" spans="1:10" x14ac:dyDescent="0.25">
      <c r="A618">
        <f>SH!A618/SH!A$8763</f>
        <v>0.12388022068177913</v>
      </c>
      <c r="B618">
        <f>SH!B618/SH!B$8763</f>
        <v>0.14528821744661499</v>
      </c>
      <c r="C618">
        <f>SH!C618/SH!C$8763</f>
        <v>3.5420341874111215E-2</v>
      </c>
      <c r="D618">
        <f>SH!D618/SH!D$8763</f>
        <v>4.643294294176252E-2</v>
      </c>
      <c r="E618">
        <f>SH!E618/SH!E$8763</f>
        <v>0.18728244261182475</v>
      </c>
      <c r="F618">
        <f>SH!F618/SH!F$8763</f>
        <v>0.24764750359461393</v>
      </c>
      <c r="G618">
        <f>SH!G618/SH!G$8763</f>
        <v>0.1375750357488989</v>
      </c>
      <c r="H618">
        <f>SH!H618/SH!H$8763</f>
        <v>5.0972882056287597E-2</v>
      </c>
      <c r="I618">
        <f>SH!I618/SH!I$8763</f>
        <v>7.5684828025780665E-2</v>
      </c>
      <c r="J618">
        <f>SH!J618/SH!J$8763</f>
        <v>0.13596377910768132</v>
      </c>
    </row>
    <row r="619" spans="1:10" x14ac:dyDescent="0.25">
      <c r="A619">
        <f>SH!A619/SH!A$8763</f>
        <v>0.11226474139474708</v>
      </c>
      <c r="B619">
        <f>SH!B619/SH!B$8763</f>
        <v>0.17298293265973916</v>
      </c>
      <c r="C619">
        <f>SH!C619/SH!C$8763</f>
        <v>0.11062753395267548</v>
      </c>
      <c r="D619">
        <f>SH!D619/SH!D$8763</f>
        <v>7.5892870528657952E-2</v>
      </c>
      <c r="E619">
        <f>SH!E619/SH!E$8763</f>
        <v>0.21356059367773403</v>
      </c>
      <c r="F619">
        <f>SH!F619/SH!F$8763</f>
        <v>8.0256080886040748E-2</v>
      </c>
      <c r="G619">
        <f>SH!G619/SH!G$8763</f>
        <v>0.19440029029366071</v>
      </c>
      <c r="H619">
        <f>SH!H619/SH!H$8763</f>
        <v>0.10472711265582808</v>
      </c>
      <c r="I619">
        <f>SH!I619/SH!I$8763</f>
        <v>0.1776608696554608</v>
      </c>
      <c r="J619">
        <f>SH!J619/SH!J$8763</f>
        <v>0.11238139535755388</v>
      </c>
    </row>
    <row r="620" spans="1:10" x14ac:dyDescent="0.25">
      <c r="A620">
        <f>SH!A620/SH!A$8763</f>
        <v>7.9625285262100595E-2</v>
      </c>
      <c r="B620">
        <f>SH!B620/SH!B$8763</f>
        <v>8.697049497188318E-2</v>
      </c>
      <c r="C620">
        <f>SH!C620/SH!C$8763</f>
        <v>0.11364896470263842</v>
      </c>
      <c r="D620">
        <f>SH!D620/SH!D$8763</f>
        <v>0.67663199847004951</v>
      </c>
      <c r="E620">
        <f>SH!E620/SH!E$8763</f>
        <v>9.5884120602747175E-2</v>
      </c>
      <c r="F620">
        <f>SH!F620/SH!F$8763</f>
        <v>0.23389190675555344</v>
      </c>
      <c r="G620">
        <f>SH!G620/SH!G$8763</f>
        <v>0.11991834155301431</v>
      </c>
      <c r="H620">
        <f>SH!H620/SH!H$8763</f>
        <v>0.17441369707568535</v>
      </c>
      <c r="I620">
        <f>SH!I620/SH!I$8763</f>
        <v>6.957070368677952E-2</v>
      </c>
      <c r="J620">
        <f>SH!J620/SH!J$8763</f>
        <v>0.17830257851392436</v>
      </c>
    </row>
    <row r="621" spans="1:10" x14ac:dyDescent="0.25">
      <c r="A621">
        <f>SH!A621/SH!A$8763</f>
        <v>8.5604042177145109E-2</v>
      </c>
      <c r="B621">
        <f>SH!B621/SH!B$8763</f>
        <v>8.8217052785326794E-2</v>
      </c>
      <c r="C621">
        <f>SH!C621/SH!C$8763</f>
        <v>0.23485050091580348</v>
      </c>
      <c r="D621">
        <f>SH!D621/SH!D$8763</f>
        <v>0.41727864400380149</v>
      </c>
      <c r="E621">
        <f>SH!E621/SH!E$8763</f>
        <v>0.13489318570392883</v>
      </c>
      <c r="F621">
        <f>SH!F621/SH!F$8763</f>
        <v>0.2295764830942251</v>
      </c>
      <c r="G621">
        <f>SH!G621/SH!G$8763</f>
        <v>9.1129505389653226E-2</v>
      </c>
      <c r="H621">
        <f>SH!H621/SH!H$8763</f>
        <v>0.20730132697418982</v>
      </c>
      <c r="I621">
        <f>SH!I621/SH!I$8763</f>
        <v>7.5266598365962542E-2</v>
      </c>
      <c r="J621">
        <f>SH!J621/SH!J$8763</f>
        <v>0.25053336225904882</v>
      </c>
    </row>
    <row r="622" spans="1:10" x14ac:dyDescent="0.25">
      <c r="A622">
        <f>SH!A622/SH!A$8763</f>
        <v>0.1220152097732153</v>
      </c>
      <c r="B622">
        <f>SH!B622/SH!B$8763</f>
        <v>0.18715103212165382</v>
      </c>
      <c r="C622">
        <f>SH!C622/SH!C$8763</f>
        <v>8.7863501923754139E-2</v>
      </c>
      <c r="D622">
        <f>SH!D622/SH!D$8763</f>
        <v>9.7545235239876349E-2</v>
      </c>
      <c r="E622">
        <f>SH!E622/SH!E$8763</f>
        <v>8.5176888398695666E-2</v>
      </c>
      <c r="F622">
        <f>SH!F622/SH!F$8763</f>
        <v>0.19468198273533854</v>
      </c>
      <c r="G622">
        <f>SH!G622/SH!G$8763</f>
        <v>8.8599089199939945E-2</v>
      </c>
      <c r="H622">
        <f>SH!H622/SH!H$8763</f>
        <v>4.0741500196530563E-2</v>
      </c>
      <c r="I622">
        <f>SH!I622/SH!I$8763</f>
        <v>0.29083150211644637</v>
      </c>
      <c r="J622">
        <f>SH!J622/SH!J$8763</f>
        <v>0.37634197728488705</v>
      </c>
    </row>
    <row r="623" spans="1:10" x14ac:dyDescent="0.25">
      <c r="A623">
        <f>SH!A623/SH!A$8763</f>
        <v>0.15594649169582914</v>
      </c>
      <c r="B623">
        <f>SH!B623/SH!B$8763</f>
        <v>0.14766854300888441</v>
      </c>
      <c r="C623">
        <f>SH!C623/SH!C$8763</f>
        <v>0.15728126505750983</v>
      </c>
      <c r="D623">
        <f>SH!D623/SH!D$8763</f>
        <v>0.17705327667959722</v>
      </c>
      <c r="E623">
        <f>SH!E623/SH!E$8763</f>
        <v>0.2058833908705793</v>
      </c>
      <c r="F623">
        <f>SH!F623/SH!F$8763</f>
        <v>7.7609227172178732E-2</v>
      </c>
      <c r="G623">
        <f>SH!G623/SH!G$8763</f>
        <v>0.10250215766235549</v>
      </c>
      <c r="H623">
        <f>SH!H623/SH!H$8763</f>
        <v>5.0480539798682986E-2</v>
      </c>
      <c r="I623">
        <f>SH!I623/SH!I$8763</f>
        <v>0.55328789131962286</v>
      </c>
      <c r="J623">
        <f>SH!J623/SH!J$8763</f>
        <v>0.14118993408532274</v>
      </c>
    </row>
    <row r="624" spans="1:10" x14ac:dyDescent="0.25">
      <c r="A624">
        <f>SH!A624/SH!A$8763</f>
        <v>4.4347094544899837E-2</v>
      </c>
      <c r="B624">
        <f>SH!B624/SH!B$8763</f>
        <v>5.525926100725987E-2</v>
      </c>
      <c r="C624">
        <f>SH!C624/SH!C$8763</f>
        <v>0.27413142300337479</v>
      </c>
      <c r="D624">
        <f>SH!D624/SH!D$8763</f>
        <v>5.5955208502604575E-2</v>
      </c>
      <c r="E624">
        <f>SH!E624/SH!E$8763</f>
        <v>8.486433915231667E-2</v>
      </c>
      <c r="F624">
        <f>SH!F624/SH!F$8763</f>
        <v>4.0409499718980821E-2</v>
      </c>
      <c r="G624">
        <f>SH!G624/SH!G$8763</f>
        <v>8.527503438241936E-2</v>
      </c>
      <c r="H624">
        <f>SH!H624/SH!H$8763</f>
        <v>4.8661580211890945E-2</v>
      </c>
      <c r="I624">
        <f>SH!I624/SH!I$8763</f>
        <v>0.13548089788361939</v>
      </c>
      <c r="J624">
        <f>SH!J624/SH!J$8763</f>
        <v>0.11016345942365474</v>
      </c>
    </row>
    <row r="625" spans="1:10" x14ac:dyDescent="0.25">
      <c r="A625">
        <f>SH!A625/SH!A$8763</f>
        <v>2.2670989446451791E-2</v>
      </c>
      <c r="B625">
        <f>SH!B625/SH!B$8763</f>
        <v>3.2279514774610912E-2</v>
      </c>
      <c r="C625">
        <f>SH!C625/SH!C$8763</f>
        <v>0.10670202068010916</v>
      </c>
      <c r="D625">
        <f>SH!D625/SH!D$8763</f>
        <v>1.1807363904258636E-2</v>
      </c>
      <c r="E625">
        <f>SH!E625/SH!E$8763</f>
        <v>3.1483281242362264E-2</v>
      </c>
      <c r="F625">
        <f>SH!F625/SH!F$8763</f>
        <v>2.0321724348188793E-2</v>
      </c>
      <c r="G625">
        <f>SH!G625/SH!G$8763</f>
        <v>7.066057427780742E-2</v>
      </c>
      <c r="H625">
        <f>SH!H625/SH!H$8763</f>
        <v>3.8142279433083355E-2</v>
      </c>
      <c r="I625">
        <f>SH!I625/SH!I$8763</f>
        <v>6.5908919353628179E-2</v>
      </c>
      <c r="J625">
        <f>SH!J625/SH!J$8763</f>
        <v>5.4259170128423392E-2</v>
      </c>
    </row>
    <row r="626" spans="1:10" x14ac:dyDescent="0.25">
      <c r="A626">
        <f>SH!A626/SH!A$8763</f>
        <v>2.6196119274633452E-2</v>
      </c>
      <c r="B626">
        <f>SH!B626/SH!B$8763</f>
        <v>3.2674752143053383E-2</v>
      </c>
      <c r="C626">
        <f>SH!C626/SH!C$8763</f>
        <v>3.5433645854994131E-2</v>
      </c>
      <c r="D626">
        <f>SH!D626/SH!D$8763</f>
        <v>6.9110157490962811E-3</v>
      </c>
      <c r="E626">
        <f>SH!E626/SH!E$8763</f>
        <v>0.24293771059380942</v>
      </c>
      <c r="F626">
        <f>SH!F626/SH!F$8763</f>
        <v>2.6551871587909396E-2</v>
      </c>
      <c r="G626">
        <f>SH!G626/SH!G$8763</f>
        <v>7.7914770306044184E-2</v>
      </c>
      <c r="H626">
        <f>SH!H626/SH!H$8763</f>
        <v>3.833856911551678E-2</v>
      </c>
      <c r="I626">
        <f>SH!I626/SH!I$8763</f>
        <v>5.2482302449687941E-2</v>
      </c>
      <c r="J626">
        <f>SH!J626/SH!J$8763</f>
        <v>4.7906009663010347E-2</v>
      </c>
    </row>
    <row r="627" spans="1:10" x14ac:dyDescent="0.25">
      <c r="A627">
        <f>SH!A627/SH!A$8763</f>
        <v>2.1371852341734346E-2</v>
      </c>
      <c r="B627">
        <f>SH!B627/SH!B$8763</f>
        <v>4.9625912252189645E-2</v>
      </c>
      <c r="C627">
        <f>SH!C627/SH!C$8763</f>
        <v>3.5146714595836764E-2</v>
      </c>
      <c r="D627">
        <f>SH!D627/SH!D$8763</f>
        <v>1.1867094394406797E-2</v>
      </c>
      <c r="E627">
        <f>SH!E627/SH!E$8763</f>
        <v>6.1132729406613656E-2</v>
      </c>
      <c r="F627">
        <f>SH!F627/SH!F$8763</f>
        <v>1.4679205275705433E-2</v>
      </c>
      <c r="G627">
        <f>SH!G627/SH!G$8763</f>
        <v>7.3239950493274683E-2</v>
      </c>
      <c r="H627">
        <f>SH!H627/SH!H$8763</f>
        <v>3.7610456424576083E-2</v>
      </c>
      <c r="I627">
        <f>SH!I627/SH!I$8763</f>
        <v>5.395299191545018E-2</v>
      </c>
      <c r="J627">
        <f>SH!J627/SH!J$8763</f>
        <v>5.5268010818299226E-2</v>
      </c>
    </row>
    <row r="628" spans="1:10" x14ac:dyDescent="0.25">
      <c r="A628">
        <f>SH!A628/SH!A$8763</f>
        <v>4.4133437759881336E-2</v>
      </c>
      <c r="B628">
        <f>SH!B628/SH!B$8763</f>
        <v>8.6570914425200776E-2</v>
      </c>
      <c r="C628">
        <f>SH!C628/SH!C$8763</f>
        <v>3.5199647712581023E-2</v>
      </c>
      <c r="D628">
        <f>SH!D628/SH!D$8763</f>
        <v>1.7893619379566978E-2</v>
      </c>
      <c r="E628">
        <f>SH!E628/SH!E$8763</f>
        <v>3.2583613799257533E-2</v>
      </c>
      <c r="F628">
        <f>SH!F628/SH!F$8763</f>
        <v>1.2723578436059915E-2</v>
      </c>
      <c r="G628">
        <f>SH!G628/SH!G$8763</f>
        <v>7.2679078464938096E-2</v>
      </c>
      <c r="H628">
        <f>SH!H628/SH!H$8763</f>
        <v>4.2573938129770152E-2</v>
      </c>
      <c r="I628">
        <f>SH!I628/SH!I$8763</f>
        <v>5.4296872952843273E-2</v>
      </c>
      <c r="J628">
        <f>SH!J628/SH!J$8763</f>
        <v>5.5777124295787496E-2</v>
      </c>
    </row>
    <row r="629" spans="1:10" x14ac:dyDescent="0.25">
      <c r="A629">
        <f>SH!A629/SH!A$8763</f>
        <v>3.4586117723469839E-2</v>
      </c>
      <c r="B629">
        <f>SH!B629/SH!B$8763</f>
        <v>3.2438988707348078E-2</v>
      </c>
      <c r="C629">
        <f>SH!C629/SH!C$8763</f>
        <v>3.5460740354968247E-2</v>
      </c>
      <c r="D629">
        <f>SH!D629/SH!D$8763</f>
        <v>1.7254753644652728E-2</v>
      </c>
      <c r="E629">
        <f>SH!E629/SH!E$8763</f>
        <v>3.0924757065582963E-2</v>
      </c>
      <c r="F629">
        <f>SH!F629/SH!F$8763</f>
        <v>1.2781321684473927E-2</v>
      </c>
      <c r="G629">
        <f>SH!G629/SH!G$8763</f>
        <v>7.0172278462201795E-2</v>
      </c>
      <c r="H629">
        <f>SH!H629/SH!H$8763</f>
        <v>3.7463173508041604E-2</v>
      </c>
      <c r="I629">
        <f>SH!I629/SH!I$8763</f>
        <v>5.5772867117696426E-2</v>
      </c>
      <c r="J629">
        <f>SH!J629/SH!J$8763</f>
        <v>4.9250285273453522E-2</v>
      </c>
    </row>
    <row r="630" spans="1:10" x14ac:dyDescent="0.25">
      <c r="A630">
        <f>SH!A630/SH!A$8763</f>
        <v>5.9446958144275155E-2</v>
      </c>
      <c r="B630">
        <f>SH!B630/SH!B$8763</f>
        <v>0.19684965005676189</v>
      </c>
      <c r="C630">
        <f>SH!C630/SH!C$8763</f>
        <v>7.6829486864588778E-2</v>
      </c>
      <c r="D630">
        <f>SH!D630/SH!D$8763</f>
        <v>2.8516659912472389E-2</v>
      </c>
      <c r="E630">
        <f>SH!E630/SH!E$8763</f>
        <v>3.0840988580425992E-2</v>
      </c>
      <c r="F630">
        <f>SH!F630/SH!F$8763</f>
        <v>1.2407630488301269E-2</v>
      </c>
      <c r="G630">
        <f>SH!G630/SH!G$8763</f>
        <v>8.6827840934852712E-2</v>
      </c>
      <c r="H630">
        <f>SH!H630/SH!H$8763</f>
        <v>3.7811522570988375E-2</v>
      </c>
      <c r="I630">
        <f>SH!I630/SH!I$8763</f>
        <v>5.6216373721420361E-2</v>
      </c>
      <c r="J630">
        <f>SH!J630/SH!J$8763</f>
        <v>5.9951405768213235E-2</v>
      </c>
    </row>
    <row r="631" spans="1:10" x14ac:dyDescent="0.25">
      <c r="A631">
        <f>SH!A631/SH!A$8763</f>
        <v>7.4402903256408234E-2</v>
      </c>
      <c r="B631">
        <f>SH!B631/SH!B$8763</f>
        <v>0.12502679211278259</v>
      </c>
      <c r="C631">
        <f>SH!C631/SH!C$8763</f>
        <v>8.4950532272089305E-2</v>
      </c>
      <c r="D631">
        <f>SH!D631/SH!D$8763</f>
        <v>9.7551466021755517E-2</v>
      </c>
      <c r="E631">
        <f>SH!E631/SH!E$8763</f>
        <v>3.1022865787542365E-2</v>
      </c>
      <c r="F631">
        <f>SH!F631/SH!F$8763</f>
        <v>7.388639776096026E-2</v>
      </c>
      <c r="G631">
        <f>SH!G631/SH!G$8763</f>
        <v>0.10254993906430813</v>
      </c>
      <c r="H631">
        <f>SH!H631/SH!H$8763</f>
        <v>3.8190869954859895E-2</v>
      </c>
      <c r="I631">
        <f>SH!I631/SH!I$8763</f>
        <v>7.5480170227121252E-2</v>
      </c>
      <c r="J631">
        <f>SH!J631/SH!J$8763</f>
        <v>5.0689051226384119E-2</v>
      </c>
    </row>
    <row r="632" spans="1:10" x14ac:dyDescent="0.25">
      <c r="A632">
        <f>SH!A632/SH!A$8763</f>
        <v>6.7767009644106993E-2</v>
      </c>
      <c r="B632">
        <f>SH!B632/SH!B$8763</f>
        <v>0.14555266412450013</v>
      </c>
      <c r="C632">
        <f>SH!C632/SH!C$8763</f>
        <v>3.5005004464534847E-2</v>
      </c>
      <c r="D632">
        <f>SH!D632/SH!D$8763</f>
        <v>0.19401149131932893</v>
      </c>
      <c r="E632">
        <f>SH!E632/SH!E$8763</f>
        <v>3.3984979880650815E-2</v>
      </c>
      <c r="F632">
        <f>SH!F632/SH!F$8763</f>
        <v>0.10663858983939216</v>
      </c>
      <c r="G632">
        <f>SH!G632/SH!G$8763</f>
        <v>0.2979391064562294</v>
      </c>
      <c r="H632">
        <f>SH!H632/SH!H$8763</f>
        <v>0.22677489822140662</v>
      </c>
      <c r="I632">
        <f>SH!I632/SH!I$8763</f>
        <v>0.27784754484578905</v>
      </c>
      <c r="J632">
        <f>SH!J632/SH!J$8763</f>
        <v>0.15649001474413515</v>
      </c>
    </row>
    <row r="633" spans="1:10" x14ac:dyDescent="0.25">
      <c r="A633">
        <f>SH!A633/SH!A$8763</f>
        <v>2.8846625713712125E-2</v>
      </c>
      <c r="B633">
        <f>SH!B633/SH!B$8763</f>
        <v>0.28861498006519093</v>
      </c>
      <c r="C633">
        <f>SH!C633/SH!C$8763</f>
        <v>0.31576406800563078</v>
      </c>
      <c r="D633">
        <f>SH!D633/SH!D$8763</f>
        <v>0.16821603073812719</v>
      </c>
      <c r="E633">
        <f>SH!E633/SH!E$8763</f>
        <v>0.13406109266387706</v>
      </c>
      <c r="F633">
        <f>SH!F633/SH!F$8763</f>
        <v>6.006857472917862E-2</v>
      </c>
      <c r="G633">
        <f>SH!G633/SH!G$8763</f>
        <v>0.10637004000959584</v>
      </c>
      <c r="H633">
        <f>SH!H633/SH!H$8763</f>
        <v>8.6969945261050119E-2</v>
      </c>
      <c r="I633">
        <f>SH!I633/SH!I$8763</f>
        <v>6.850615308531377E-2</v>
      </c>
      <c r="J633">
        <f>SH!J633/SH!J$8763</f>
        <v>8.0582725447762932E-2</v>
      </c>
    </row>
    <row r="634" spans="1:10" x14ac:dyDescent="0.25">
      <c r="A634">
        <f>SH!A634/SH!A$8763</f>
        <v>2.5065344398520487E-2</v>
      </c>
      <c r="B634">
        <f>SH!B634/SH!B$8763</f>
        <v>4.7477720102203927E-2</v>
      </c>
      <c r="C634">
        <f>SH!C634/SH!C$8763</f>
        <v>3.9751917027456569E-2</v>
      </c>
      <c r="D634">
        <f>SH!D634/SH!D$8763</f>
        <v>0.17214596684371891</v>
      </c>
      <c r="E634">
        <f>SH!E634/SH!E$8763</f>
        <v>3.2511420264660015E-2</v>
      </c>
      <c r="F634">
        <f>SH!F634/SH!F$8763</f>
        <v>0.17059968129071237</v>
      </c>
      <c r="G634">
        <f>SH!G634/SH!G$8763</f>
        <v>8.6047131054838258E-2</v>
      </c>
      <c r="H634">
        <f>SH!H634/SH!H$8763</f>
        <v>0.12595640963228369</v>
      </c>
      <c r="I634">
        <f>SH!I634/SH!I$8763</f>
        <v>5.3764349114383388E-2</v>
      </c>
      <c r="J634">
        <f>SH!J634/SH!J$8763</f>
        <v>0.17867314541775733</v>
      </c>
    </row>
    <row r="635" spans="1:10" x14ac:dyDescent="0.25">
      <c r="A635">
        <f>SH!A635/SH!A$8763</f>
        <v>6.4507343605460635E-2</v>
      </c>
      <c r="B635">
        <f>SH!B635/SH!B$8763</f>
        <v>7.8840646185355856E-2</v>
      </c>
      <c r="C635">
        <f>SH!C635/SH!C$8763</f>
        <v>3.9743482629706721E-2</v>
      </c>
      <c r="D635">
        <f>SH!D635/SH!D$8763</f>
        <v>8.2793280844347256E-2</v>
      </c>
      <c r="E635">
        <f>SH!E635/SH!E$8763</f>
        <v>0.14498586291125229</v>
      </c>
      <c r="F635">
        <f>SH!F635/SH!F$8763</f>
        <v>0.13286991321739686</v>
      </c>
      <c r="G635">
        <f>SH!G635/SH!G$8763</f>
        <v>9.5047184948055974E-2</v>
      </c>
      <c r="H635">
        <f>SH!H635/SH!H$8763</f>
        <v>0.24049692894992356</v>
      </c>
      <c r="I635">
        <f>SH!I635/SH!I$8763</f>
        <v>6.694352792192873E-2</v>
      </c>
      <c r="J635">
        <f>SH!J635/SH!J$8763</f>
        <v>0.34521129310584941</v>
      </c>
    </row>
    <row r="636" spans="1:10" x14ac:dyDescent="0.25">
      <c r="A636">
        <f>SH!A636/SH!A$8763</f>
        <v>2.3577125511504048E-2</v>
      </c>
      <c r="B636">
        <f>SH!B636/SH!B$8763</f>
        <v>3.2277968078813758E-2</v>
      </c>
      <c r="C636">
        <f>SH!C636/SH!C$8763</f>
        <v>0.11303475475088641</v>
      </c>
      <c r="D636">
        <f>SH!D636/SH!D$8763</f>
        <v>3.1606465739100399E-2</v>
      </c>
      <c r="E636">
        <f>SH!E636/SH!E$8763</f>
        <v>5.7612622868919425E-2</v>
      </c>
      <c r="F636">
        <f>SH!F636/SH!F$8763</f>
        <v>0.42015801312246681</v>
      </c>
      <c r="G636">
        <f>SH!G636/SH!G$8763</f>
        <v>0.12368196229848863</v>
      </c>
      <c r="H636">
        <f>SH!H636/SH!H$8763</f>
        <v>8.9068835952485742E-2</v>
      </c>
      <c r="I636">
        <f>SH!I636/SH!I$8763</f>
        <v>5.0662499727543719E-2</v>
      </c>
      <c r="J636">
        <f>SH!J636/SH!J$8763</f>
        <v>0.28934487206081788</v>
      </c>
    </row>
    <row r="637" spans="1:10" x14ac:dyDescent="0.25">
      <c r="A637">
        <f>SH!A637/SH!A$8763</f>
        <v>0.26177078317535712</v>
      </c>
      <c r="B637">
        <f>SH!B637/SH!B$8763</f>
        <v>5.4511904335016979E-2</v>
      </c>
      <c r="C637">
        <f>SH!C637/SH!C$8763</f>
        <v>3.5589151184955217E-2</v>
      </c>
      <c r="D637">
        <f>SH!D637/SH!D$8763</f>
        <v>1.016351334928527E-2</v>
      </c>
      <c r="E637">
        <f>SH!E637/SH!E$8763</f>
        <v>3.0964630531285852E-2</v>
      </c>
      <c r="F637">
        <f>SH!F637/SH!F$8763</f>
        <v>0.32028107702500674</v>
      </c>
      <c r="G637">
        <f>SH!G637/SH!G$8763</f>
        <v>7.4395813936575197E-2</v>
      </c>
      <c r="H637">
        <f>SH!H637/SH!H$8763</f>
        <v>4.597213627520657E-2</v>
      </c>
      <c r="I637">
        <f>SH!I637/SH!I$8763</f>
        <v>5.5774440104698023E-2</v>
      </c>
      <c r="J637">
        <f>SH!J637/SH!J$8763</f>
        <v>7.0591660622563238E-2</v>
      </c>
    </row>
    <row r="638" spans="1:10" x14ac:dyDescent="0.25">
      <c r="A638">
        <f>SH!A638/SH!A$8763</f>
        <v>8.4336785194089089E-2</v>
      </c>
      <c r="B638">
        <f>SH!B638/SH!B$8763</f>
        <v>0.1214404275068353</v>
      </c>
      <c r="C638">
        <f>SH!C638/SH!C$8763</f>
        <v>3.547426821396759E-2</v>
      </c>
      <c r="D638">
        <f>SH!D638/SH!D$8763</f>
        <v>1.4229039227378859E-2</v>
      </c>
      <c r="E638">
        <f>SH!E638/SH!E$8763</f>
        <v>3.2064167295695313E-2</v>
      </c>
      <c r="F638">
        <f>SH!F638/SH!F$8763</f>
        <v>0.17944984010400516</v>
      </c>
      <c r="G638">
        <f>SH!G638/SH!G$8763</f>
        <v>0.10436747074365049</v>
      </c>
      <c r="H638">
        <f>SH!H638/SH!H$8763</f>
        <v>5.5198049145394272E-2</v>
      </c>
      <c r="I638">
        <f>SH!I638/SH!I$8763</f>
        <v>7.1791576750133299E-2</v>
      </c>
      <c r="J638">
        <f>SH!J638/SH!J$8763</f>
        <v>6.9603709760934482E-2</v>
      </c>
    </row>
    <row r="639" spans="1:10" x14ac:dyDescent="0.25">
      <c r="A639">
        <f>SH!A639/SH!A$8763</f>
        <v>0.76630108595916868</v>
      </c>
      <c r="B639">
        <f>SH!B639/SH!B$8763</f>
        <v>7.8146671063219139E-2</v>
      </c>
      <c r="C639">
        <f>SH!C639/SH!C$8763</f>
        <v>3.5001263738431501E-2</v>
      </c>
      <c r="D639">
        <f>SH!D639/SH!D$8763</f>
        <v>6.267511949415977E-2</v>
      </c>
      <c r="E639">
        <f>SH!E639/SH!E$8763</f>
        <v>3.056356981202665E-2</v>
      </c>
      <c r="F639">
        <f>SH!F639/SH!F$8763</f>
        <v>0.10499833442178615</v>
      </c>
      <c r="G639">
        <f>SH!G639/SH!G$8763</f>
        <v>8.6975682108863708E-2</v>
      </c>
      <c r="H639">
        <f>SH!H639/SH!H$8763</f>
        <v>4.7629339768546455E-2</v>
      </c>
      <c r="I639">
        <f>SH!I639/SH!I$8763</f>
        <v>8.6638556462267702E-2</v>
      </c>
      <c r="J639">
        <f>SH!J639/SH!J$8763</f>
        <v>6.9149069720310194E-2</v>
      </c>
    </row>
    <row r="640" spans="1:10" x14ac:dyDescent="0.25">
      <c r="A640">
        <f>SH!A640/SH!A$8763</f>
        <v>0.4782698982187531</v>
      </c>
      <c r="B640">
        <f>SH!B640/SH!B$8763</f>
        <v>4.5663978957580197E-2</v>
      </c>
      <c r="C640">
        <f>SH!C640/SH!C$8763</f>
        <v>4.3843619326127209E-2</v>
      </c>
      <c r="D640">
        <f>SH!D640/SH!D$8763</f>
        <v>3.8840749211990322E-2</v>
      </c>
      <c r="E640">
        <f>SH!E640/SH!E$8763</f>
        <v>0.10969911495481145</v>
      </c>
      <c r="F640">
        <f>SH!F640/SH!F$8763</f>
        <v>0.19409285319958614</v>
      </c>
      <c r="G640">
        <f>SH!G640/SH!G$8763</f>
        <v>7.5769248271241027E-2</v>
      </c>
      <c r="H640">
        <f>SH!H640/SH!H$8763</f>
        <v>0.2021083742269594</v>
      </c>
      <c r="I640">
        <f>SH!I640/SH!I$8763</f>
        <v>6.7346545618455614E-2</v>
      </c>
      <c r="J640">
        <f>SH!J640/SH!J$8763</f>
        <v>9.3963752474100964E-2</v>
      </c>
    </row>
    <row r="641" spans="1:10" x14ac:dyDescent="0.25">
      <c r="A641">
        <f>SH!A641/SH!A$8763</f>
        <v>8.8194604482743397E-2</v>
      </c>
      <c r="B641">
        <f>SH!B641/SH!B$8763</f>
        <v>8.1514812502058137E-2</v>
      </c>
      <c r="C641">
        <f>SH!C641/SH!C$8763</f>
        <v>0.11261394414169756</v>
      </c>
      <c r="D641">
        <f>SH!D641/SH!D$8763</f>
        <v>0.12528969802783302</v>
      </c>
      <c r="E641">
        <f>SH!E641/SH!E$8763</f>
        <v>0.20404719302681945</v>
      </c>
      <c r="F641">
        <f>SH!F641/SH!F$8763</f>
        <v>0.31097981197724539</v>
      </c>
      <c r="G641">
        <f>SH!G641/SH!G$8763</f>
        <v>7.4348307064525054E-2</v>
      </c>
      <c r="H641">
        <f>SH!H641/SH!H$8763</f>
        <v>0.20126282187016595</v>
      </c>
      <c r="I641">
        <f>SH!I641/SH!I$8763</f>
        <v>4.9250910719530604E-2</v>
      </c>
      <c r="J641">
        <f>SH!J641/SH!J$8763</f>
        <v>0.39112089196125521</v>
      </c>
    </row>
    <row r="642" spans="1:10" x14ac:dyDescent="0.25">
      <c r="A642">
        <f>SH!A642/SH!A$8763</f>
        <v>0.11654923182338743</v>
      </c>
      <c r="B642">
        <f>SH!B642/SH!B$8763</f>
        <v>0.17487969482614674</v>
      </c>
      <c r="C642">
        <f>SH!C642/SH!C$8763</f>
        <v>3.5168096659591398E-2</v>
      </c>
      <c r="D642">
        <f>SH!D642/SH!D$8763</f>
        <v>5.0134913820160318E-2</v>
      </c>
      <c r="E642">
        <f>SH!E642/SH!E$8763</f>
        <v>0.1691937803874824</v>
      </c>
      <c r="F642">
        <f>SH!F642/SH!F$8763</f>
        <v>0.25756698509037074</v>
      </c>
      <c r="G642">
        <f>SH!G642/SH!G$8763</f>
        <v>7.7737389096989989E-2</v>
      </c>
      <c r="H642">
        <f>SH!H642/SH!H$8763</f>
        <v>6.8135609068942074E-2</v>
      </c>
      <c r="I642">
        <f>SH!I642/SH!I$8763</f>
        <v>8.1195413692293439E-2</v>
      </c>
      <c r="J642">
        <f>SH!J642/SH!J$8763</f>
        <v>0.18642117819920687</v>
      </c>
    </row>
    <row r="643" spans="1:10" x14ac:dyDescent="0.25">
      <c r="A643">
        <f>SH!A643/SH!A$8763</f>
        <v>0.10511863376119111</v>
      </c>
      <c r="B643">
        <f>SH!B643/SH!B$8763</f>
        <v>0.22929545216537695</v>
      </c>
      <c r="C643">
        <f>SH!C643/SH!C$8763</f>
        <v>3.5458684363164593E-2</v>
      </c>
      <c r="D643">
        <f>SH!D643/SH!D$8763</f>
        <v>6.9220505072886712E-2</v>
      </c>
      <c r="E643">
        <f>SH!E643/SH!E$8763</f>
        <v>3.0948153787826418E-2</v>
      </c>
      <c r="F643">
        <f>SH!F643/SH!F$8763</f>
        <v>0.12172348657762848</v>
      </c>
      <c r="G643">
        <f>SH!G643/SH!G$8763</f>
        <v>9.5287044778205779E-2</v>
      </c>
      <c r="H643">
        <f>SH!H643/SH!H$8763</f>
        <v>0.1166666996766078</v>
      </c>
      <c r="I643">
        <f>SH!I643/SH!I$8763</f>
        <v>8.5244716529675038E-2</v>
      </c>
      <c r="J643">
        <f>SH!J643/SH!J$8763</f>
        <v>0.10828409289324691</v>
      </c>
    </row>
    <row r="644" spans="1:10" x14ac:dyDescent="0.25">
      <c r="A644">
        <f>SH!A644/SH!A$8763</f>
        <v>9.1094541484808139E-2</v>
      </c>
      <c r="B644">
        <f>SH!B644/SH!B$8763</f>
        <v>0.19115500109016681</v>
      </c>
      <c r="C644">
        <f>SH!C644/SH!C$8763</f>
        <v>5.2004373336229509E-2</v>
      </c>
      <c r="D644">
        <f>SH!D644/SH!D$8763</f>
        <v>5.9919280289571671E-2</v>
      </c>
      <c r="E644">
        <f>SH!E644/SH!E$8763</f>
        <v>0.39634256142859642</v>
      </c>
      <c r="F644">
        <f>SH!F644/SH!F$8763</f>
        <v>0.45280886120019165</v>
      </c>
      <c r="G644">
        <f>SH!G644/SH!G$8763</f>
        <v>9.383749930534456E-2</v>
      </c>
      <c r="H644">
        <f>SH!H644/SH!H$8763</f>
        <v>0.15115104781548205</v>
      </c>
      <c r="I644">
        <f>SH!I644/SH!I$8763</f>
        <v>0.60968263001119927</v>
      </c>
      <c r="J644">
        <f>SH!J644/SH!J$8763</f>
        <v>0.1347195004239648</v>
      </c>
    </row>
    <row r="645" spans="1:10" x14ac:dyDescent="0.25">
      <c r="A645">
        <f>SH!A645/SH!A$8763</f>
        <v>7.5306099408455063E-2</v>
      </c>
      <c r="B645">
        <f>SH!B645/SH!B$8763</f>
        <v>0.10564299240626834</v>
      </c>
      <c r="C645">
        <f>SH!C645/SH!C$8763</f>
        <v>0.11009678055409401</v>
      </c>
      <c r="D645">
        <f>SH!D645/SH!D$8763</f>
        <v>0.51004902257865625</v>
      </c>
      <c r="E645">
        <f>SH!E645/SH!E$8763</f>
        <v>0.54349548221778443</v>
      </c>
      <c r="F645">
        <f>SH!F645/SH!F$8763</f>
        <v>0.66709177880139392</v>
      </c>
      <c r="G645">
        <f>SH!G645/SH!G$8763</f>
        <v>0.36225608486155519</v>
      </c>
      <c r="H645">
        <f>SH!H645/SH!H$8763</f>
        <v>5.2744501667440456E-2</v>
      </c>
      <c r="I645">
        <f>SH!I645/SH!I$8763</f>
        <v>0.11361448347729106</v>
      </c>
      <c r="J645">
        <f>SH!J645/SH!J$8763</f>
        <v>0.14177517506894549</v>
      </c>
    </row>
    <row r="646" spans="1:10" x14ac:dyDescent="0.25">
      <c r="A646">
        <f>SH!A646/SH!A$8763</f>
        <v>5.8595788704500398E-2</v>
      </c>
      <c r="B646">
        <f>SH!B646/SH!B$8763</f>
        <v>0.11632032410800852</v>
      </c>
      <c r="C646">
        <f>SH!C646/SH!C$8763</f>
        <v>0.16814949039640137</v>
      </c>
      <c r="D646">
        <f>SH!D646/SH!D$8763</f>
        <v>0.69823061627895444</v>
      </c>
      <c r="E646">
        <f>SH!E646/SH!E$8763</f>
        <v>9.7110047264405849E-2</v>
      </c>
      <c r="F646">
        <f>SH!F646/SH!F$8763</f>
        <v>0.48330504191731033</v>
      </c>
      <c r="G646">
        <f>SH!G646/SH!G$8763</f>
        <v>7.5006297714926951E-2</v>
      </c>
      <c r="H646">
        <f>SH!H646/SH!H$8763</f>
        <v>3.9187081832274602E-2</v>
      </c>
      <c r="I646">
        <f>SH!I646/SH!I$8763</f>
        <v>0.11733236316509649</v>
      </c>
      <c r="J646">
        <f>SH!J646/SH!J$8763</f>
        <v>0.13166327011752402</v>
      </c>
    </row>
    <row r="647" spans="1:10" x14ac:dyDescent="0.25">
      <c r="A647">
        <f>SH!A647/SH!A$8763</f>
        <v>7.8152654618696069E-2</v>
      </c>
      <c r="B647">
        <f>SH!B647/SH!B$8763</f>
        <v>0.12091087182975849</v>
      </c>
      <c r="C647">
        <f>SH!C647/SH!C$8763</f>
        <v>0.18069910669995226</v>
      </c>
      <c r="D647">
        <f>SH!D647/SH!D$8763</f>
        <v>0.15468050420298968</v>
      </c>
      <c r="E647">
        <f>SH!E647/SH!E$8763</f>
        <v>0.24748071602867538</v>
      </c>
      <c r="F647">
        <f>SH!F647/SH!F$8763</f>
        <v>0.25544100252074775</v>
      </c>
      <c r="G647">
        <f>SH!G647/SH!G$8763</f>
        <v>0.10766457007014314</v>
      </c>
      <c r="H647">
        <f>SH!H647/SH!H$8763</f>
        <v>3.9108371065000015E-2</v>
      </c>
      <c r="I647">
        <f>SH!I647/SH!I$8763</f>
        <v>0.13300671690827429</v>
      </c>
      <c r="J647">
        <f>SH!J647/SH!J$8763</f>
        <v>0.11720242308325154</v>
      </c>
    </row>
    <row r="648" spans="1:10" x14ac:dyDescent="0.25">
      <c r="A648">
        <f>SH!A648/SH!A$8763</f>
        <v>0.28001194038959409</v>
      </c>
      <c r="B648">
        <f>SH!B648/SH!B$8763</f>
        <v>0.16892345119536245</v>
      </c>
      <c r="C648">
        <f>SH!C648/SH!C$8763</f>
        <v>5.9158037725004921E-2</v>
      </c>
      <c r="D648">
        <f>SH!D648/SH!D$8763</f>
        <v>4.34852080044223E-2</v>
      </c>
      <c r="E648">
        <f>SH!E648/SH!E$8763</f>
        <v>0.15652454088430787</v>
      </c>
      <c r="F648">
        <f>SH!F648/SH!F$8763</f>
        <v>0.17249987878863493</v>
      </c>
      <c r="G648">
        <f>SH!G648/SH!G$8763</f>
        <v>0.10211989282354451</v>
      </c>
      <c r="H648">
        <f>SH!H648/SH!H$8763</f>
        <v>4.0339073915943754E-2</v>
      </c>
      <c r="I648">
        <f>SH!I648/SH!I$8763</f>
        <v>7.2840871181088881E-2</v>
      </c>
      <c r="J648">
        <f>SH!J648/SH!J$8763</f>
        <v>0.12829299173108077</v>
      </c>
    </row>
    <row r="649" spans="1:10" x14ac:dyDescent="0.25">
      <c r="A649">
        <f>SH!A649/SH!A$8763</f>
        <v>7.0109413085735636E-2</v>
      </c>
      <c r="B649">
        <f>SH!B649/SH!B$8763</f>
        <v>0.13328980540900739</v>
      </c>
      <c r="C649">
        <f>SH!C649/SH!C$8763</f>
        <v>3.5410027746294974E-2</v>
      </c>
      <c r="D649">
        <f>SH!D649/SH!D$8763</f>
        <v>2.1673369266200285E-2</v>
      </c>
      <c r="E649">
        <f>SH!E649/SH!E$8763</f>
        <v>2.867496324066611E-2</v>
      </c>
      <c r="F649">
        <f>SH!F649/SH!F$8763</f>
        <v>2.4148415278119537E-2</v>
      </c>
      <c r="G649">
        <f>SH!G649/SH!G$8763</f>
        <v>8.1591996877196163E-2</v>
      </c>
      <c r="H649">
        <f>SH!H649/SH!H$8763</f>
        <v>3.7961294995055628E-2</v>
      </c>
      <c r="I649">
        <f>SH!I649/SH!I$8763</f>
        <v>5.1166261602042795E-2</v>
      </c>
      <c r="J649">
        <f>SH!J649/SH!J$8763</f>
        <v>7.164836995940764E-2</v>
      </c>
    </row>
    <row r="650" spans="1:10" x14ac:dyDescent="0.25">
      <c r="A650">
        <f>SH!A650/SH!A$8763</f>
        <v>1.9496924154111923E-2</v>
      </c>
      <c r="B650">
        <f>SH!B650/SH!B$8763</f>
        <v>3.3561174407101185E-2</v>
      </c>
      <c r="C650">
        <f>SH!C650/SH!C$8763</f>
        <v>3.5357845506087872E-2</v>
      </c>
      <c r="D650">
        <f>SH!D650/SH!D$8763</f>
        <v>7.9391499763064362E-3</v>
      </c>
      <c r="E650">
        <f>SH!E650/SH!E$8763</f>
        <v>3.1072375051699536E-2</v>
      </c>
      <c r="F650">
        <f>SH!F650/SH!F$8763</f>
        <v>3.3496038359705792E-2</v>
      </c>
      <c r="G650">
        <f>SH!G650/SH!G$8763</f>
        <v>6.5902272302942655E-2</v>
      </c>
      <c r="H650">
        <f>SH!H650/SH!H$8763</f>
        <v>3.7369150884801909E-2</v>
      </c>
      <c r="I650">
        <f>SH!I650/SH!I$8763</f>
        <v>5.4078667762712973E-2</v>
      </c>
      <c r="J650">
        <f>SH!J650/SH!J$8763</f>
        <v>5.8276997224334888E-2</v>
      </c>
    </row>
    <row r="651" spans="1:10" x14ac:dyDescent="0.25">
      <c r="A651">
        <f>SH!A651/SH!A$8763</f>
        <v>2.5962840866117467E-2</v>
      </c>
      <c r="B651">
        <f>SH!B651/SH!B$8763</f>
        <v>3.2438672334822401E-2</v>
      </c>
      <c r="C651">
        <f>SH!C651/SH!C$8763</f>
        <v>9.2566164726516548E-2</v>
      </c>
      <c r="D651">
        <f>SH!D651/SH!D$8763</f>
        <v>1.1318073140680269E-2</v>
      </c>
      <c r="E651">
        <f>SH!E651/SH!E$8763</f>
        <v>3.1856942728069208E-2</v>
      </c>
      <c r="F651">
        <f>SH!F651/SH!F$8763</f>
        <v>2.1122554710269307E-2</v>
      </c>
      <c r="G651">
        <f>SH!G651/SH!G$8763</f>
        <v>6.9706719099339814E-2</v>
      </c>
      <c r="H651">
        <f>SH!H651/SH!H$8763</f>
        <v>3.7985170208489037E-2</v>
      </c>
      <c r="I651">
        <f>SH!I651/SH!I$8763</f>
        <v>5.4424563702075802E-2</v>
      </c>
      <c r="J651">
        <f>SH!J651/SH!J$8763</f>
        <v>4.9909297573814022E-2</v>
      </c>
    </row>
    <row r="652" spans="1:10" x14ac:dyDescent="0.25">
      <c r="A652">
        <f>SH!A652/SH!A$8763</f>
        <v>2.3955463268722051E-2</v>
      </c>
      <c r="B652">
        <f>SH!B652/SH!B$8763</f>
        <v>3.2247283996221822E-2</v>
      </c>
      <c r="C652">
        <f>SH!C652/SH!C$8763</f>
        <v>4.4779857566788032E-2</v>
      </c>
      <c r="D652">
        <f>SH!D652/SH!D$8763</f>
        <v>6.918231541191467E-3</v>
      </c>
      <c r="E652">
        <f>SH!E652/SH!E$8763</f>
        <v>3.1501844385041111E-2</v>
      </c>
      <c r="F652">
        <f>SH!F652/SH!F$8763</f>
        <v>1.2589934462426443E-2</v>
      </c>
      <c r="G652">
        <f>SH!G652/SH!G$8763</f>
        <v>7.7507139959647184E-2</v>
      </c>
      <c r="H652">
        <f>SH!H652/SH!H$8763</f>
        <v>3.8671375080617465E-2</v>
      </c>
      <c r="I652">
        <f>SH!I652/SH!I$8763</f>
        <v>5.2873633389517657E-2</v>
      </c>
      <c r="J652">
        <f>SH!J652/SH!J$8763</f>
        <v>5.4849838498699052E-2</v>
      </c>
    </row>
    <row r="653" spans="1:10" x14ac:dyDescent="0.25">
      <c r="A653">
        <f>SH!A653/SH!A$8763</f>
        <v>4.2881630018720383E-2</v>
      </c>
      <c r="B653">
        <f>SH!B653/SH!B$8763</f>
        <v>4.008563790456271E-2</v>
      </c>
      <c r="C653">
        <f>SH!C653/SH!C$8763</f>
        <v>3.5450829962575994E-2</v>
      </c>
      <c r="D653">
        <f>SH!D653/SH!D$8763</f>
        <v>2.3944550839168192E-2</v>
      </c>
      <c r="E653">
        <f>SH!E653/SH!E$8763</f>
        <v>3.1611417222980984E-2</v>
      </c>
      <c r="F653">
        <f>SH!F653/SH!F$8763</f>
        <v>1.4372533437631878E-2</v>
      </c>
      <c r="G653">
        <f>SH!G653/SH!G$8763</f>
        <v>7.5195707518455196E-2</v>
      </c>
      <c r="H653">
        <f>SH!H653/SH!H$8763</f>
        <v>3.819729447110997E-2</v>
      </c>
      <c r="I653">
        <f>SH!I653/SH!I$8763</f>
        <v>5.5221818795781905E-2</v>
      </c>
      <c r="J653">
        <f>SH!J653/SH!J$8763</f>
        <v>5.539953118640438E-2</v>
      </c>
    </row>
    <row r="654" spans="1:10" x14ac:dyDescent="0.25">
      <c r="A654">
        <f>SH!A654/SH!A$8763</f>
        <v>4.4067167074942036E-2</v>
      </c>
      <c r="B654">
        <f>SH!B654/SH!B$8763</f>
        <v>0.10014746174439117</v>
      </c>
      <c r="C654">
        <f>SH!C654/SH!C$8763</f>
        <v>3.5077478137554782E-2</v>
      </c>
      <c r="D654">
        <f>SH!D654/SH!D$8763</f>
        <v>3.5039411769407967E-2</v>
      </c>
      <c r="E654">
        <f>SH!E654/SH!E$8763</f>
        <v>3.274301708515736E-2</v>
      </c>
      <c r="F654">
        <f>SH!F654/SH!F$8763</f>
        <v>1.414575945767485E-2</v>
      </c>
      <c r="G654">
        <f>SH!G654/SH!G$8763</f>
        <v>7.3838670135092321E-2</v>
      </c>
      <c r="H654">
        <f>SH!H654/SH!H$8763</f>
        <v>0.17803409809908477</v>
      </c>
      <c r="I654">
        <f>SH!I654/SH!I$8763</f>
        <v>0.10266318242585998</v>
      </c>
      <c r="J654">
        <f>SH!J654/SH!J$8763</f>
        <v>4.8942436686474279E-2</v>
      </c>
    </row>
    <row r="655" spans="1:10" x14ac:dyDescent="0.25">
      <c r="A655">
        <f>SH!A655/SH!A$8763</f>
        <v>5.5826472026498493E-2</v>
      </c>
      <c r="B655">
        <f>SH!B655/SH!B$8763</f>
        <v>3.2805433702932089E-2</v>
      </c>
      <c r="C655">
        <f>SH!C655/SH!C$8763</f>
        <v>8.4885740395181805E-2</v>
      </c>
      <c r="D655">
        <f>SH!D655/SH!D$8763</f>
        <v>0.19862235584915622</v>
      </c>
      <c r="E655">
        <f>SH!E655/SH!E$8763</f>
        <v>3.3212135004955665E-2</v>
      </c>
      <c r="F655">
        <f>SH!F655/SH!F$8763</f>
        <v>2.5122889206373934E-2</v>
      </c>
      <c r="G655">
        <f>SH!G655/SH!G$8763</f>
        <v>9.8538103095365134E-2</v>
      </c>
      <c r="H655">
        <f>SH!H655/SH!H$8763</f>
        <v>6.1648619426209125E-2</v>
      </c>
      <c r="I655">
        <f>SH!I655/SH!I$8763</f>
        <v>8.9997191503471463E-2</v>
      </c>
      <c r="J655">
        <f>SH!J655/SH!J$8763</f>
        <v>5.2890035521911953E-2</v>
      </c>
    </row>
    <row r="656" spans="1:10" x14ac:dyDescent="0.25">
      <c r="A656">
        <f>SH!A656/SH!A$8763</f>
        <v>8.1972263670776882E-2</v>
      </c>
      <c r="B656">
        <f>SH!B656/SH!B$8763</f>
        <v>0.1976203909932405</v>
      </c>
      <c r="C656">
        <f>SH!C656/SH!C$8763</f>
        <v>0.35118042603277694</v>
      </c>
      <c r="D656">
        <f>SH!D656/SH!D$8763</f>
        <v>0.17771484675244045</v>
      </c>
      <c r="E656">
        <f>SH!E656/SH!E$8763</f>
        <v>0.12381894270357484</v>
      </c>
      <c r="F656">
        <f>SH!F656/SH!F$8763</f>
        <v>6.5018874584330533E-2</v>
      </c>
      <c r="G656">
        <f>SH!G656/SH!G$8763</f>
        <v>0.34561809347288586</v>
      </c>
      <c r="H656">
        <f>SH!H656/SH!H$8763</f>
        <v>0.10709479784699832</v>
      </c>
      <c r="I656">
        <f>SH!I656/SH!I$8763</f>
        <v>0.19793818949726</v>
      </c>
      <c r="J656">
        <f>SH!J656/SH!J$8763</f>
        <v>0.17016918701423178</v>
      </c>
    </row>
    <row r="657" spans="1:10" x14ac:dyDescent="0.25">
      <c r="A657">
        <f>SH!A657/SH!A$8763</f>
        <v>7.1657662927203034E-2</v>
      </c>
      <c r="B657">
        <f>SH!B657/SH!B$8763</f>
        <v>0.1477411841669633</v>
      </c>
      <c r="C657">
        <f>SH!C657/SH!C$8763</f>
        <v>7.6323850299650234E-2</v>
      </c>
      <c r="D657">
        <f>SH!D657/SH!D$8763</f>
        <v>9.7075709784835845E-2</v>
      </c>
      <c r="E657">
        <f>SH!E657/SH!E$8763</f>
        <v>0.18441324045800792</v>
      </c>
      <c r="F657">
        <f>SH!F657/SH!F$8763</f>
        <v>8.7323216854332295E-2</v>
      </c>
      <c r="G657">
        <f>SH!G657/SH!G$8763</f>
        <v>0.11298227179486596</v>
      </c>
      <c r="H657">
        <f>SH!H657/SH!H$8763</f>
        <v>8.1399732309125852E-2</v>
      </c>
      <c r="I657">
        <f>SH!I657/SH!I$8763</f>
        <v>0.11601017884973959</v>
      </c>
      <c r="J657">
        <f>SH!J657/SH!J$8763</f>
        <v>8.8553333857060199E-2</v>
      </c>
    </row>
    <row r="658" spans="1:10" x14ac:dyDescent="0.25">
      <c r="A658">
        <f>SH!A658/SH!A$8763</f>
        <v>4.9576481542251534E-2</v>
      </c>
      <c r="B658">
        <f>SH!B658/SH!B$8763</f>
        <v>0.11567875466421806</v>
      </c>
      <c r="C658">
        <f>SH!C658/SH!C$8763</f>
        <v>4.4320226571033211E-2</v>
      </c>
      <c r="D658">
        <f>SH!D658/SH!D$8763</f>
        <v>2.8492612053206055E-2</v>
      </c>
      <c r="E658">
        <f>SH!E658/SH!E$8763</f>
        <v>9.7902976099206951E-2</v>
      </c>
      <c r="F658">
        <f>SH!F658/SH!F$8763</f>
        <v>3.2271427085231411E-2</v>
      </c>
      <c r="G658">
        <f>SH!G658/SH!G$8763</f>
        <v>7.5047447499253683E-2</v>
      </c>
      <c r="H658">
        <f>SH!H658/SH!H$8763</f>
        <v>6.5877651354323219E-2</v>
      </c>
      <c r="I658">
        <f>SH!I658/SH!I$8763</f>
        <v>0.12781902218951383</v>
      </c>
      <c r="J658">
        <f>SH!J658/SH!J$8763</f>
        <v>0.10944915141756395</v>
      </c>
    </row>
    <row r="659" spans="1:10" x14ac:dyDescent="0.25">
      <c r="A659">
        <f>SH!A659/SH!A$8763</f>
        <v>5.2740127423169879E-2</v>
      </c>
      <c r="B659">
        <f>SH!B659/SH!B$8763</f>
        <v>0.33558790554949003</v>
      </c>
      <c r="C659">
        <f>SH!C659/SH!C$8763</f>
        <v>3.6299343281577016E-2</v>
      </c>
      <c r="D659">
        <f>SH!D659/SH!D$8763</f>
        <v>4.8321459215874683E-2</v>
      </c>
      <c r="E659">
        <f>SH!E659/SH!E$8763</f>
        <v>4.2788110872587534E-2</v>
      </c>
      <c r="F659">
        <f>SH!F659/SH!F$8763</f>
        <v>9.4736735497218949E-2</v>
      </c>
      <c r="G659">
        <f>SH!G659/SH!G$8763</f>
        <v>9.2917898907544233E-2</v>
      </c>
      <c r="H659">
        <f>SH!H659/SH!H$8763</f>
        <v>7.3289681609216978E-2</v>
      </c>
      <c r="I659">
        <f>SH!I659/SH!I$8763</f>
        <v>0.56499012491891865</v>
      </c>
      <c r="J659">
        <f>SH!J659/SH!J$8763</f>
        <v>0.27823850204869471</v>
      </c>
    </row>
    <row r="660" spans="1:10" x14ac:dyDescent="0.25">
      <c r="A660">
        <f>SH!A660/SH!A$8763</f>
        <v>7.4190697492711746E-2</v>
      </c>
      <c r="B660">
        <f>SH!B660/SH!B$8763</f>
        <v>0.10677161357067955</v>
      </c>
      <c r="C660">
        <f>SH!C660/SH!C$8763</f>
        <v>0.11918641765895156</v>
      </c>
      <c r="D660">
        <f>SH!D660/SH!D$8763</f>
        <v>2.7993276717046534E-2</v>
      </c>
      <c r="E660">
        <f>SH!E660/SH!E$8763</f>
        <v>3.1627590174501924E-2</v>
      </c>
      <c r="F660">
        <f>SH!F660/SH!F$8763</f>
        <v>0.12367958794428104</v>
      </c>
      <c r="G660">
        <f>SH!G660/SH!G$8763</f>
        <v>0.29608258276395205</v>
      </c>
      <c r="H660">
        <f>SH!H660/SH!H$8763</f>
        <v>6.0816366893757599E-2</v>
      </c>
      <c r="I660">
        <f>SH!I660/SH!I$8763</f>
        <v>0.16103402340151085</v>
      </c>
      <c r="J660">
        <f>SH!J660/SH!J$8763</f>
        <v>0.15909230335538885</v>
      </c>
    </row>
    <row r="661" spans="1:10" x14ac:dyDescent="0.25">
      <c r="A661">
        <f>SH!A661/SH!A$8763</f>
        <v>0.17287392960382353</v>
      </c>
      <c r="B661">
        <f>SH!B661/SH!B$8763</f>
        <v>8.8004452513200646E-2</v>
      </c>
      <c r="C661">
        <f>SH!C661/SH!C$8763</f>
        <v>3.6531311844631806E-2</v>
      </c>
      <c r="D661">
        <f>SH!D661/SH!D$8763</f>
        <v>9.1704203261883926E-3</v>
      </c>
      <c r="E661">
        <f>SH!E661/SH!E$8763</f>
        <v>4.1126323586425137E-2</v>
      </c>
      <c r="F661">
        <f>SH!F661/SH!F$8763</f>
        <v>0.30961972896050388</v>
      </c>
      <c r="G661">
        <f>SH!G661/SH!G$8763</f>
        <v>9.6702299477636686E-2</v>
      </c>
      <c r="H661">
        <f>SH!H661/SH!H$8763</f>
        <v>6.5553381113697171E-2</v>
      </c>
      <c r="I661">
        <f>SH!I661/SH!I$8763</f>
        <v>0.15913876569796587</v>
      </c>
      <c r="J661">
        <f>SH!J661/SH!J$8763</f>
        <v>5.6904920733944472E-2</v>
      </c>
    </row>
    <row r="662" spans="1:10" x14ac:dyDescent="0.25">
      <c r="A662">
        <f>SH!A662/SH!A$8763</f>
        <v>0.2717300659533553</v>
      </c>
      <c r="B662">
        <f>SH!B662/SH!B$8763</f>
        <v>0.10563616756750746</v>
      </c>
      <c r="C662">
        <f>SH!C662/SH!C$8763</f>
        <v>3.542951925018948E-2</v>
      </c>
      <c r="D662">
        <f>SH!D662/SH!D$8763</f>
        <v>1.4487772885283421E-2</v>
      </c>
      <c r="E662">
        <f>SH!E662/SH!E$8763</f>
        <v>0.14909132068613148</v>
      </c>
      <c r="F662">
        <f>SH!F662/SH!F$8763</f>
        <v>0.38056493003869157</v>
      </c>
      <c r="G662">
        <f>SH!G662/SH!G$8763</f>
        <v>9.4745415317881027E-2</v>
      </c>
      <c r="H662">
        <f>SH!H662/SH!H$8763</f>
        <v>4.0082920564366964E-2</v>
      </c>
      <c r="I662">
        <f>SH!I662/SH!I$8763</f>
        <v>5.4263338955030861E-2</v>
      </c>
      <c r="J662">
        <f>SH!J662/SH!J$8763</f>
        <v>6.9475023477071116E-2</v>
      </c>
    </row>
    <row r="663" spans="1:10" x14ac:dyDescent="0.25">
      <c r="A663">
        <f>SH!A663/SH!A$8763</f>
        <v>0.13805263359724268</v>
      </c>
      <c r="B663">
        <f>SH!B663/SH!B$8763</f>
        <v>9.0329497842691092E-2</v>
      </c>
      <c r="C663">
        <f>SH!C663/SH!C$8763</f>
        <v>3.5396444834058058E-2</v>
      </c>
      <c r="D663">
        <f>SH!D663/SH!D$8763</f>
        <v>3.5710401662853837E-2</v>
      </c>
      <c r="E663">
        <f>SH!E663/SH!E$8763</f>
        <v>8.355761563585147E-2</v>
      </c>
      <c r="F663">
        <f>SH!F663/SH!F$8763</f>
        <v>0.67133271502944036</v>
      </c>
      <c r="G663">
        <f>SH!G663/SH!G$8763</f>
        <v>8.7860177937800002E-2</v>
      </c>
      <c r="H663">
        <f>SH!H663/SH!H$8763</f>
        <v>4.0537049622770945E-2</v>
      </c>
      <c r="I663">
        <f>SH!I663/SH!I$8763</f>
        <v>7.8631522505351117E-2</v>
      </c>
      <c r="J663">
        <f>SH!J663/SH!J$8763</f>
        <v>0.10511790474612619</v>
      </c>
    </row>
    <row r="664" spans="1:10" x14ac:dyDescent="0.25">
      <c r="A664">
        <f>SH!A664/SH!A$8763</f>
        <v>0.62478899124990861</v>
      </c>
      <c r="B664">
        <f>SH!B664/SH!B$8763</f>
        <v>0.13126788239866724</v>
      </c>
      <c r="C664">
        <f>SH!C664/SH!C$8763</f>
        <v>3.5151156850243795E-2</v>
      </c>
      <c r="D664">
        <f>SH!D664/SH!D$8763</f>
        <v>3.5123942452742266E-2</v>
      </c>
      <c r="E664">
        <f>SH!E664/SH!E$8763</f>
        <v>0.13118421227827279</v>
      </c>
      <c r="F664">
        <f>SH!F664/SH!F$8763</f>
        <v>0.24684137834917586</v>
      </c>
      <c r="G664">
        <f>SH!G664/SH!G$8763</f>
        <v>8.0357209555240186E-2</v>
      </c>
      <c r="H664">
        <f>SH!H664/SH!H$8763</f>
        <v>3.7779001253470577E-2</v>
      </c>
      <c r="I664">
        <f>SH!I664/SH!I$8763</f>
        <v>0.11388185231314978</v>
      </c>
      <c r="J664">
        <f>SH!J664/SH!J$8763</f>
        <v>0.12107325568566193</v>
      </c>
    </row>
    <row r="665" spans="1:10" x14ac:dyDescent="0.25">
      <c r="A665">
        <f>SH!A665/SH!A$8763</f>
        <v>0.83611235574267773</v>
      </c>
      <c r="B665">
        <f>SH!B665/SH!B$8763</f>
        <v>0.11447182844238141</v>
      </c>
      <c r="C665">
        <f>SH!C665/SH!C$8763</f>
        <v>9.9443305923540393E-2</v>
      </c>
      <c r="D665">
        <f>SH!D665/SH!D$8763</f>
        <v>4.8475279337919862E-2</v>
      </c>
      <c r="E665">
        <f>SH!E665/SH!E$8763</f>
        <v>8.0573091595527627E-2</v>
      </c>
      <c r="F665">
        <f>SH!F665/SH!F$8763</f>
        <v>0.22266752047198141</v>
      </c>
      <c r="G665">
        <f>SH!G665/SH!G$8763</f>
        <v>9.4471508666744183E-2</v>
      </c>
      <c r="H665">
        <f>SH!H665/SH!H$8763</f>
        <v>5.3213869284635049E-2</v>
      </c>
      <c r="I665">
        <f>SH!I665/SH!I$8763</f>
        <v>0.89617848456621163</v>
      </c>
      <c r="J665">
        <f>SH!J665/SH!J$8763</f>
        <v>0.27613459384384209</v>
      </c>
    </row>
    <row r="666" spans="1:10" x14ac:dyDescent="0.25">
      <c r="A666">
        <f>SH!A666/SH!A$8763</f>
        <v>0.34840912893098025</v>
      </c>
      <c r="B666">
        <f>SH!B666/SH!B$8763</f>
        <v>0.28973364804485274</v>
      </c>
      <c r="C666">
        <f>SH!C666/SH!C$8763</f>
        <v>5.4367948852646134E-2</v>
      </c>
      <c r="D666">
        <f>SH!D666/SH!D$8763</f>
        <v>4.0874746519920305E-2</v>
      </c>
      <c r="E666">
        <f>SH!E666/SH!E$8763</f>
        <v>0.10064511996364214</v>
      </c>
      <c r="F666">
        <f>SH!F666/SH!F$8763</f>
        <v>0.14334774223396904</v>
      </c>
      <c r="G666">
        <f>SH!G666/SH!G$8763</f>
        <v>0.10374335852683754</v>
      </c>
      <c r="H666">
        <f>SH!H666/SH!H$8763</f>
        <v>0.16559081779899512</v>
      </c>
      <c r="I666">
        <f>SH!I666/SH!I$8763</f>
        <v>0.10237295415574407</v>
      </c>
      <c r="J666">
        <f>SH!J666/SH!J$8763</f>
        <v>0.13538476234110555</v>
      </c>
    </row>
    <row r="667" spans="1:10" x14ac:dyDescent="0.25">
      <c r="A667">
        <f>SH!A667/SH!A$8763</f>
        <v>0.16513424796609508</v>
      </c>
      <c r="B667">
        <f>SH!B667/SH!B$8763</f>
        <v>7.034598901769043E-2</v>
      </c>
      <c r="C667">
        <f>SH!C667/SH!C$8763</f>
        <v>3.5424291439709987E-2</v>
      </c>
      <c r="D667">
        <f>SH!D667/SH!D$8763</f>
        <v>0.29829544048815698</v>
      </c>
      <c r="E667">
        <f>SH!E667/SH!E$8763</f>
        <v>0.26215916621189983</v>
      </c>
      <c r="F667">
        <f>SH!F667/SH!F$8763</f>
        <v>8.0196638876973675E-2</v>
      </c>
      <c r="G667">
        <f>SH!G667/SH!G$8763</f>
        <v>0.51154930822694999</v>
      </c>
      <c r="H667">
        <f>SH!H667/SH!H$8763</f>
        <v>0.6395813042128119</v>
      </c>
      <c r="I667">
        <f>SH!I667/SH!I$8763</f>
        <v>0.14691516927333179</v>
      </c>
      <c r="J667">
        <f>SH!J667/SH!J$8763</f>
        <v>0.13953551873349077</v>
      </c>
    </row>
    <row r="668" spans="1:10" x14ac:dyDescent="0.25">
      <c r="A668">
        <f>SH!A668/SH!A$8763</f>
        <v>0.10099484030536353</v>
      </c>
      <c r="B668">
        <f>SH!B668/SH!B$8763</f>
        <v>0.11850112737762176</v>
      </c>
      <c r="C668">
        <f>SH!C668/SH!C$8763</f>
        <v>3.8125736658278786E-2</v>
      </c>
      <c r="D668">
        <f>SH!D668/SH!D$8763</f>
        <v>0.61354960664496949</v>
      </c>
      <c r="E668">
        <f>SH!E668/SH!E$8763</f>
        <v>0.15013834919480884</v>
      </c>
      <c r="F668">
        <f>SH!F668/SH!F$8763</f>
        <v>0.18968118357822578</v>
      </c>
      <c r="G668">
        <f>SH!G668/SH!G$8763</f>
        <v>0.34597358339717327</v>
      </c>
      <c r="H668">
        <f>SH!H668/SH!H$8763</f>
        <v>0.40865947640925887</v>
      </c>
      <c r="I668">
        <f>SH!I668/SH!I$8763</f>
        <v>0.24836142081226983</v>
      </c>
      <c r="J668">
        <f>SH!J668/SH!J$8763</f>
        <v>0.13412503538360263</v>
      </c>
    </row>
    <row r="669" spans="1:10" x14ac:dyDescent="0.25">
      <c r="A669">
        <f>SH!A669/SH!A$8763</f>
        <v>0.13321611368701586</v>
      </c>
      <c r="B669">
        <f>SH!B669/SH!B$8763</f>
        <v>0.16453076934584468</v>
      </c>
      <c r="C669">
        <f>SH!C669/SH!C$8763</f>
        <v>0.57983307450853339</v>
      </c>
      <c r="D669">
        <f>SH!D669/SH!D$8763</f>
        <v>0.40839105389999719</v>
      </c>
      <c r="E669">
        <f>SH!E669/SH!E$8763</f>
        <v>0.17066076207830358</v>
      </c>
      <c r="F669">
        <f>SH!F669/SH!F$8763</f>
        <v>0.35092840797339103</v>
      </c>
      <c r="G669">
        <f>SH!G669/SH!G$8763</f>
        <v>9.9460175875117907E-2</v>
      </c>
      <c r="H669">
        <f>SH!H669/SH!H$8763</f>
        <v>7.0584657843267951E-2</v>
      </c>
      <c r="I669">
        <f>SH!I669/SH!I$8763</f>
        <v>0.10306347421473872</v>
      </c>
      <c r="J669">
        <f>SH!J669/SH!J$8763</f>
        <v>0.13427973309214758</v>
      </c>
    </row>
    <row r="670" spans="1:10" x14ac:dyDescent="0.25">
      <c r="A670">
        <f>SH!A670/SH!A$8763</f>
        <v>0.10550404827744653</v>
      </c>
      <c r="B670">
        <f>SH!B670/SH!B$8763</f>
        <v>0.14143945309693962</v>
      </c>
      <c r="C670">
        <f>SH!C670/SH!C$8763</f>
        <v>0.23293959068163947</v>
      </c>
      <c r="D670">
        <f>SH!D670/SH!D$8763</f>
        <v>0.31548994582008183</v>
      </c>
      <c r="E670">
        <f>SH!E670/SH!E$8763</f>
        <v>0.17545080093968629</v>
      </c>
      <c r="F670">
        <f>SH!F670/SH!F$8763</f>
        <v>9.1061658319118721E-2</v>
      </c>
      <c r="G670">
        <f>SH!G670/SH!G$8763</f>
        <v>0.10794783668493872</v>
      </c>
      <c r="H670">
        <f>SH!H670/SH!H$8763</f>
        <v>3.7747793567293686E-2</v>
      </c>
      <c r="I670">
        <f>SH!I670/SH!I$8763</f>
        <v>0.131133083548505</v>
      </c>
      <c r="J670">
        <f>SH!J670/SH!J$8763</f>
        <v>0.14064328460191325</v>
      </c>
    </row>
    <row r="671" spans="1:10" x14ac:dyDescent="0.25">
      <c r="A671">
        <f>SH!A671/SH!A$8763</f>
        <v>0.12924823172412939</v>
      </c>
      <c r="B671">
        <f>SH!B671/SH!B$8763</f>
        <v>0.12157558863367289</v>
      </c>
      <c r="C671">
        <f>SH!C671/SH!C$8763</f>
        <v>0.17792737681004386</v>
      </c>
      <c r="D671">
        <f>SH!D671/SH!D$8763</f>
        <v>9.5222076422792234E-2</v>
      </c>
      <c r="E671">
        <f>SH!E671/SH!E$8763</f>
        <v>0.11500994223224037</v>
      </c>
      <c r="F671">
        <f>SH!F671/SH!F$8763</f>
        <v>9.1582548229248759E-2</v>
      </c>
      <c r="G671">
        <f>SH!G671/SH!G$8763</f>
        <v>8.2245479017849371E-2</v>
      </c>
      <c r="H671">
        <f>SH!H671/SH!H$8763</f>
        <v>5.4601319754860933E-2</v>
      </c>
      <c r="I671">
        <f>SH!I671/SH!I$8763</f>
        <v>9.1198297764570335E-2</v>
      </c>
      <c r="J671">
        <f>SH!J671/SH!J$8763</f>
        <v>0.14247260184436747</v>
      </c>
    </row>
    <row r="672" spans="1:10" x14ac:dyDescent="0.25">
      <c r="A672">
        <f>SH!A672/SH!A$8763</f>
        <v>0.21882922990680073</v>
      </c>
      <c r="B672">
        <f>SH!B672/SH!B$8763</f>
        <v>8.2796208435779589E-2</v>
      </c>
      <c r="C672">
        <f>SH!C672/SH!C$8763</f>
        <v>4.5483102047692348E-2</v>
      </c>
      <c r="D672">
        <f>SH!D672/SH!D$8763</f>
        <v>0.14269417795487346</v>
      </c>
      <c r="E672">
        <f>SH!E672/SH!E$8763</f>
        <v>0.10469577054527818</v>
      </c>
      <c r="F672">
        <f>SH!F672/SH!F$8763</f>
        <v>0.10667284499782287</v>
      </c>
      <c r="G672">
        <f>SH!G672/SH!G$8763</f>
        <v>7.9413853549448285E-2</v>
      </c>
      <c r="H672">
        <f>SH!H672/SH!H$8763</f>
        <v>0.15427542325078061</v>
      </c>
      <c r="I672">
        <f>SH!I672/SH!I$8763</f>
        <v>8.7443113931245972E-2</v>
      </c>
      <c r="J672">
        <f>SH!J672/SH!J$8763</f>
        <v>9.2013124898732312E-2</v>
      </c>
    </row>
    <row r="673" spans="1:10" x14ac:dyDescent="0.25">
      <c r="A673">
        <f>SH!A673/SH!A$8763</f>
        <v>2.1816142037090407E-2</v>
      </c>
      <c r="B673">
        <f>SH!B673/SH!B$8763</f>
        <v>7.9829846715734828E-2</v>
      </c>
      <c r="C673">
        <f>SH!C673/SH!C$8763</f>
        <v>3.5301824507094862E-2</v>
      </c>
      <c r="D673">
        <f>SH!D673/SH!D$8763</f>
        <v>7.7279362639635099E-2</v>
      </c>
      <c r="E673">
        <f>SH!E673/SH!E$8763</f>
        <v>3.1681665026371209E-2</v>
      </c>
      <c r="F673">
        <f>SH!F673/SH!F$8763</f>
        <v>0.10789857852263542</v>
      </c>
      <c r="G673">
        <f>SH!G673/SH!G$8763</f>
        <v>7.7174119827614615E-2</v>
      </c>
      <c r="H673">
        <f>SH!H673/SH!H$8763</f>
        <v>3.7720979027751698E-2</v>
      </c>
      <c r="I673">
        <f>SH!I673/SH!I$8763</f>
        <v>5.4003455839477826E-2</v>
      </c>
      <c r="J673">
        <f>SH!J673/SH!J$8763</f>
        <v>5.0727561047732329E-2</v>
      </c>
    </row>
    <row r="674" spans="1:10" x14ac:dyDescent="0.25">
      <c r="A674">
        <f>SH!A674/SH!A$8763</f>
        <v>2.2517996385181257E-2</v>
      </c>
      <c r="B674">
        <f>SH!B674/SH!B$8763</f>
        <v>8.8744791553609911E-2</v>
      </c>
      <c r="C674">
        <f>SH!C674/SH!C$8763</f>
        <v>3.5167147860352375E-2</v>
      </c>
      <c r="D674">
        <f>SH!D674/SH!D$8763</f>
        <v>4.8667354385013753E-2</v>
      </c>
      <c r="E674">
        <f>SH!E674/SH!E$8763</f>
        <v>3.1663733937551813E-2</v>
      </c>
      <c r="F674">
        <f>SH!F674/SH!F$8763</f>
        <v>2.4891861180487883E-2</v>
      </c>
      <c r="G674">
        <f>SH!G674/SH!G$8763</f>
        <v>7.9181944025090142E-2</v>
      </c>
      <c r="H674">
        <f>SH!H674/SH!H$8763</f>
        <v>3.8743289033404772E-2</v>
      </c>
      <c r="I674">
        <f>SH!I674/SH!I$8763</f>
        <v>5.3644539045452147E-2</v>
      </c>
      <c r="J674">
        <f>SH!J674/SH!J$8763</f>
        <v>5.5843787848705299E-2</v>
      </c>
    </row>
    <row r="675" spans="1:10" x14ac:dyDescent="0.25">
      <c r="A675">
        <f>SH!A675/SH!A$8763</f>
        <v>2.4894251652198916E-2</v>
      </c>
      <c r="B675">
        <f>SH!B675/SH!B$8763</f>
        <v>5.0672842946551659E-2</v>
      </c>
      <c r="C675">
        <f>SH!C675/SH!C$8763</f>
        <v>5.1177911371869354E-2</v>
      </c>
      <c r="D675">
        <f>SH!D675/SH!D$8763</f>
        <v>1.0376234345363977E-2</v>
      </c>
      <c r="E675">
        <f>SH!E675/SH!E$8763</f>
        <v>3.1309819868654484E-2</v>
      </c>
      <c r="F675">
        <f>SH!F675/SH!F$8763</f>
        <v>1.4511259680259417E-2</v>
      </c>
      <c r="G675">
        <f>SH!G675/SH!G$8763</f>
        <v>6.6096097921594016E-2</v>
      </c>
      <c r="H675">
        <f>SH!H675/SH!H$8763</f>
        <v>4.1586447363476213E-2</v>
      </c>
      <c r="I675">
        <f>SH!I675/SH!I$8763</f>
        <v>5.2811779458062549E-2</v>
      </c>
      <c r="J675">
        <f>SH!J675/SH!J$8763</f>
        <v>5.5020294071994456E-2</v>
      </c>
    </row>
    <row r="676" spans="1:10" x14ac:dyDescent="0.25">
      <c r="A676">
        <f>SH!A676/SH!A$8763</f>
        <v>2.9871071103041828E-2</v>
      </c>
      <c r="B676">
        <f>SH!B676/SH!B$8763</f>
        <v>3.2362782547226306E-2</v>
      </c>
      <c r="C676">
        <f>SH!C676/SH!C$8763</f>
        <v>9.5542971500672771E-2</v>
      </c>
      <c r="D676">
        <f>SH!D676/SH!D$8763</f>
        <v>6.9036741331703188E-3</v>
      </c>
      <c r="E676">
        <f>SH!E676/SH!E$8763</f>
        <v>3.1981147498058984E-2</v>
      </c>
      <c r="F676">
        <f>SH!F676/SH!F$8763</f>
        <v>2.7332830661371484E-2</v>
      </c>
      <c r="G676">
        <f>SH!G676/SH!G$8763</f>
        <v>7.7180866524388742E-2</v>
      </c>
      <c r="H676">
        <f>SH!H676/SH!H$8763</f>
        <v>3.9856883371771658E-2</v>
      </c>
      <c r="I676">
        <f>SH!I676/SH!I$8763</f>
        <v>5.5205415785557474E-2</v>
      </c>
      <c r="J676">
        <f>SH!J676/SH!J$8763</f>
        <v>4.8983765037604959E-2</v>
      </c>
    </row>
    <row r="677" spans="1:10" x14ac:dyDescent="0.25">
      <c r="A677">
        <f>SH!A677/SH!A$8763</f>
        <v>3.9323176557472424E-2</v>
      </c>
      <c r="B677">
        <f>SH!B677/SH!B$8763</f>
        <v>3.2428182728818242E-2</v>
      </c>
      <c r="C677">
        <f>SH!C677/SH!C$8763</f>
        <v>3.5165956212401019E-2</v>
      </c>
      <c r="D677">
        <f>SH!D677/SH!D$8763</f>
        <v>2.3910881836615716E-2</v>
      </c>
      <c r="E677">
        <f>SH!E677/SH!E$8763</f>
        <v>3.1559950131566109E-2</v>
      </c>
      <c r="F677">
        <f>SH!F677/SH!F$8763</f>
        <v>1.9277022910051855E-2</v>
      </c>
      <c r="G677">
        <f>SH!G677/SH!G$8763</f>
        <v>7.5009164244239437E-2</v>
      </c>
      <c r="H677">
        <f>SH!H677/SH!H$8763</f>
        <v>8.1456196258998734E-2</v>
      </c>
      <c r="I677">
        <f>SH!I677/SH!I$8763</f>
        <v>5.1612860888959063E-2</v>
      </c>
      <c r="J677">
        <f>SH!J677/SH!J$8763</f>
        <v>5.2635190797059632E-2</v>
      </c>
    </row>
    <row r="678" spans="1:10" x14ac:dyDescent="0.25">
      <c r="A678">
        <f>SH!A678/SH!A$8763</f>
        <v>3.9462810344062606E-2</v>
      </c>
      <c r="B678">
        <f>SH!B678/SH!B$8763</f>
        <v>3.2516128484165532E-2</v>
      </c>
      <c r="C678">
        <f>SH!C678/SH!C$8763</f>
        <v>3.521139691920621E-2</v>
      </c>
      <c r="D678">
        <f>SH!D678/SH!D$8763</f>
        <v>1.2457449305576284E-2</v>
      </c>
      <c r="E678">
        <f>SH!E678/SH!E$8763</f>
        <v>3.2211312138137486E-2</v>
      </c>
      <c r="F678">
        <f>SH!F678/SH!F$8763</f>
        <v>1.3378108699323155E-2</v>
      </c>
      <c r="G678">
        <f>SH!G678/SH!G$8763</f>
        <v>8.3249713722896204E-2</v>
      </c>
      <c r="H678">
        <f>SH!H678/SH!H$8763</f>
        <v>0.21743331881481825</v>
      </c>
      <c r="I678">
        <f>SH!I678/SH!I$8763</f>
        <v>6.3691141647806912E-2</v>
      </c>
      <c r="J678">
        <f>SH!J678/SH!J$8763</f>
        <v>5.5648496028061538E-2</v>
      </c>
    </row>
    <row r="679" spans="1:10" x14ac:dyDescent="0.25">
      <c r="A679">
        <f>SH!A679/SH!A$8763</f>
        <v>4.6810323181616313E-2</v>
      </c>
      <c r="B679">
        <f>SH!B679/SH!B$8763</f>
        <v>0.29277398450356901</v>
      </c>
      <c r="C679">
        <f>SH!C679/SH!C$8763</f>
        <v>3.5327686073690412E-2</v>
      </c>
      <c r="D679">
        <f>SH!D679/SH!D$8763</f>
        <v>6.9161965025890124E-3</v>
      </c>
      <c r="E679">
        <f>SH!E679/SH!E$8763</f>
        <v>4.2657031626320258E-2</v>
      </c>
      <c r="F679">
        <f>SH!F679/SH!F$8763</f>
        <v>1.3050702435422895E-2</v>
      </c>
      <c r="G679">
        <f>SH!G679/SH!G$8763</f>
        <v>0.10134397760941127</v>
      </c>
      <c r="H679">
        <f>SH!H679/SH!H$8763</f>
        <v>0.14226757486259375</v>
      </c>
      <c r="I679">
        <f>SH!I679/SH!I$8763</f>
        <v>0.11344224506386143</v>
      </c>
      <c r="J679">
        <f>SH!J679/SH!J$8763</f>
        <v>5.3007893294125308E-2</v>
      </c>
    </row>
    <row r="680" spans="1:10" x14ac:dyDescent="0.25">
      <c r="A680">
        <f>SH!A680/SH!A$8763</f>
        <v>0.15499406148287265</v>
      </c>
      <c r="B680">
        <f>SH!B680/SH!B$8763</f>
        <v>0.27326235654661718</v>
      </c>
      <c r="C680">
        <f>SH!C680/SH!C$8763</f>
        <v>0.34718421434713309</v>
      </c>
      <c r="D680">
        <f>SH!D680/SH!D$8763</f>
        <v>0.1074109206253409</v>
      </c>
      <c r="E680">
        <f>SH!E680/SH!E$8763</f>
        <v>0.12310885908297978</v>
      </c>
      <c r="F680">
        <f>SH!F680/SH!F$8763</f>
        <v>1.8938714699148106E-2</v>
      </c>
      <c r="G680">
        <f>SH!G680/SH!G$8763</f>
        <v>0.39041013570113725</v>
      </c>
      <c r="H680">
        <f>SH!H680/SH!H$8763</f>
        <v>0.14646605055404724</v>
      </c>
      <c r="I680">
        <f>SH!I680/SH!I$8763</f>
        <v>0.17804956953047502</v>
      </c>
      <c r="J680">
        <f>SH!J680/SH!J$8763</f>
        <v>0.17591242491312836</v>
      </c>
    </row>
    <row r="681" spans="1:10" x14ac:dyDescent="0.25">
      <c r="A681">
        <f>SH!A681/SH!A$8763</f>
        <v>8.4623750700159442E-2</v>
      </c>
      <c r="B681">
        <f>SH!B681/SH!B$8763</f>
        <v>8.7805436614541085E-2</v>
      </c>
      <c r="C681">
        <f>SH!C681/SH!C$8763</f>
        <v>0.14117762224830385</v>
      </c>
      <c r="D681">
        <f>SH!D681/SH!D$8763</f>
        <v>0.22404083226287524</v>
      </c>
      <c r="E681">
        <f>SH!E681/SH!E$8763</f>
        <v>0.13801953788108598</v>
      </c>
      <c r="F681">
        <f>SH!F681/SH!F$8763</f>
        <v>0.10353936445926222</v>
      </c>
      <c r="G681">
        <f>SH!G681/SH!G$8763</f>
        <v>0.10713071458682279</v>
      </c>
      <c r="H681">
        <f>SH!H681/SH!H$8763</f>
        <v>7.5568075338735136E-2</v>
      </c>
      <c r="I681">
        <f>SH!I681/SH!I$8763</f>
        <v>0.1226022772883771</v>
      </c>
      <c r="J681">
        <f>SH!J681/SH!J$8763</f>
        <v>9.100487526092324E-2</v>
      </c>
    </row>
    <row r="682" spans="1:10" x14ac:dyDescent="0.25">
      <c r="A682">
        <f>SH!A682/SH!A$8763</f>
        <v>8.0134997857175996E-2</v>
      </c>
      <c r="B682">
        <f>SH!B682/SH!B$8763</f>
        <v>9.7927635500741586E-2</v>
      </c>
      <c r="C682">
        <f>SH!C682/SH!C$8763</f>
        <v>0.18123168449476632</v>
      </c>
      <c r="D682">
        <f>SH!D682/SH!D$8763</f>
        <v>6.7277772426682383E-2</v>
      </c>
      <c r="E682">
        <f>SH!E682/SH!E$8763</f>
        <v>0.1407998685404227</v>
      </c>
      <c r="F682">
        <f>SH!F682/SH!F$8763</f>
        <v>7.3734465973951918E-2</v>
      </c>
      <c r="G682">
        <f>SH!G682/SH!G$8763</f>
        <v>7.9939938364007326E-2</v>
      </c>
      <c r="H682">
        <f>SH!H682/SH!H$8763</f>
        <v>6.5040109336848784E-2</v>
      </c>
      <c r="I682">
        <f>SH!I682/SH!I$8763</f>
        <v>0.12525495471230494</v>
      </c>
      <c r="J682">
        <f>SH!J682/SH!J$8763</f>
        <v>5.2093820423905826E-2</v>
      </c>
    </row>
    <row r="683" spans="1:10" x14ac:dyDescent="0.25">
      <c r="A683">
        <f>SH!A683/SH!A$8763</f>
        <v>7.0277696280388005E-2</v>
      </c>
      <c r="B683">
        <f>SH!B683/SH!B$8763</f>
        <v>4.0133145984728606E-2</v>
      </c>
      <c r="C683">
        <f>SH!C683/SH!C$8763</f>
        <v>0.1407860006130619</v>
      </c>
      <c r="D683">
        <f>SH!D683/SH!D$8763</f>
        <v>2.1894637294715E-2</v>
      </c>
      <c r="E683">
        <f>SH!E683/SH!E$8763</f>
        <v>0.21331901450977808</v>
      </c>
      <c r="F683">
        <f>SH!F683/SH!F$8763</f>
        <v>0.33433983546258517</v>
      </c>
      <c r="G683">
        <f>SH!G683/SH!G$8763</f>
        <v>8.1015797664059225E-2</v>
      </c>
      <c r="H683">
        <f>SH!H683/SH!H$8763</f>
        <v>0.10963835909123881</v>
      </c>
      <c r="I683">
        <f>SH!I683/SH!I$8763</f>
        <v>5.6840282544681403E-2</v>
      </c>
      <c r="J683">
        <f>SH!J683/SH!J$8763</f>
        <v>0.1933550959138178</v>
      </c>
    </row>
    <row r="684" spans="1:10" x14ac:dyDescent="0.25">
      <c r="A684">
        <f>SH!A684/SH!A$8763</f>
        <v>9.4287185602359519E-2</v>
      </c>
      <c r="B684">
        <f>SH!B684/SH!B$8763</f>
        <v>6.681773430920851E-2</v>
      </c>
      <c r="C684">
        <f>SH!C684/SH!C$8763</f>
        <v>3.5079401714729196E-2</v>
      </c>
      <c r="D684">
        <f>SH!D684/SH!D$8763</f>
        <v>1.6456359212677286E-2</v>
      </c>
      <c r="E684">
        <f>SH!E684/SH!E$8763</f>
        <v>0.1706202302577266</v>
      </c>
      <c r="F684">
        <f>SH!F684/SH!F$8763</f>
        <v>0.33404009777849486</v>
      </c>
      <c r="G684">
        <f>SH!G684/SH!G$8763</f>
        <v>7.4150767345493085E-2</v>
      </c>
      <c r="H684">
        <f>SH!H684/SH!H$8763</f>
        <v>5.5793872146200414E-2</v>
      </c>
      <c r="I684">
        <f>SH!I684/SH!I$8763</f>
        <v>7.3531897229707349E-2</v>
      </c>
      <c r="J684">
        <f>SH!J684/SH!J$8763</f>
        <v>6.1738690285721445E-2</v>
      </c>
    </row>
    <row r="685" spans="1:10" x14ac:dyDescent="0.25">
      <c r="A685">
        <f>SH!A685/SH!A$8763</f>
        <v>0.28951497141894961</v>
      </c>
      <c r="B685">
        <f>SH!B685/SH!B$8763</f>
        <v>6.7597754634429671E-2</v>
      </c>
      <c r="C685">
        <f>SH!C685/SH!C$8763</f>
        <v>7.2303192848637066E-2</v>
      </c>
      <c r="D685">
        <f>SH!D685/SH!D$8763</f>
        <v>1.3389203299293958E-2</v>
      </c>
      <c r="E685">
        <f>SH!E685/SH!E$8763</f>
        <v>3.8686560313695204E-2</v>
      </c>
      <c r="F685">
        <f>SH!F685/SH!F$8763</f>
        <v>2.392785351989813E-2</v>
      </c>
      <c r="G685">
        <f>SH!G685/SH!G$8763</f>
        <v>6.7218843065214071E-2</v>
      </c>
      <c r="H685">
        <f>SH!H685/SH!H$8763</f>
        <v>9.7305172736292633E-2</v>
      </c>
      <c r="I685">
        <f>SH!I685/SH!I$8763</f>
        <v>5.8392264196274898E-2</v>
      </c>
      <c r="J685">
        <f>SH!J685/SH!J$8763</f>
        <v>7.3280916590201223E-2</v>
      </c>
    </row>
    <row r="686" spans="1:10" x14ac:dyDescent="0.25">
      <c r="A686">
        <f>SH!A686/SH!A$8763</f>
        <v>8.0563875537958032E-2</v>
      </c>
      <c r="B686">
        <f>SH!B686/SH!B$8763</f>
        <v>3.2229174681625637E-2</v>
      </c>
      <c r="C686">
        <f>SH!C686/SH!C$8763</f>
        <v>7.1040865746298226E-2</v>
      </c>
      <c r="D686">
        <f>SH!D686/SH!D$8763</f>
        <v>2.4289918023872377E-2</v>
      </c>
      <c r="E686">
        <f>SH!E686/SH!E$8763</f>
        <v>0.26220906535877925</v>
      </c>
      <c r="F686">
        <f>SH!F686/SH!F$8763</f>
        <v>1.7967270921757449E-2</v>
      </c>
      <c r="G686">
        <f>SH!G686/SH!G$8763</f>
        <v>7.9269400189356021E-2</v>
      </c>
      <c r="H686">
        <f>SH!H686/SH!H$8763</f>
        <v>0.2169549612706925</v>
      </c>
      <c r="I686">
        <f>SH!I686/SH!I$8763</f>
        <v>7.3577957970693317E-2</v>
      </c>
      <c r="J686">
        <f>SH!J686/SH!J$8763</f>
        <v>0.13311166711381964</v>
      </c>
    </row>
    <row r="687" spans="1:10" x14ac:dyDescent="0.25">
      <c r="A687">
        <f>SH!A687/SH!A$8763</f>
        <v>0.29532568304673346</v>
      </c>
      <c r="B687">
        <f>SH!B687/SH!B$8763</f>
        <v>3.3973473896801061E-2</v>
      </c>
      <c r="C687">
        <f>SH!C687/SH!C$8763</f>
        <v>3.533977436173432E-2</v>
      </c>
      <c r="D687">
        <f>SH!D687/SH!D$8763</f>
        <v>4.6435162247632812E-2</v>
      </c>
      <c r="E687">
        <f>SH!E687/SH!E$8763</f>
        <v>3.1905989052676581E-2</v>
      </c>
      <c r="F687">
        <f>SH!F687/SH!F$8763</f>
        <v>3.9349735307414958E-2</v>
      </c>
      <c r="G687">
        <f>SH!G687/SH!G$8763</f>
        <v>9.5099181334692695E-2</v>
      </c>
      <c r="H687">
        <f>SH!H687/SH!H$8763</f>
        <v>4.1996072009459033E-2</v>
      </c>
      <c r="I687">
        <f>SH!I687/SH!I$8763</f>
        <v>6.2931977171362771E-2</v>
      </c>
      <c r="J687">
        <f>SH!J687/SH!J$8763</f>
        <v>8.8000382014764025E-2</v>
      </c>
    </row>
    <row r="688" spans="1:10" x14ac:dyDescent="0.25">
      <c r="A688">
        <f>SH!A688/SH!A$8763</f>
        <v>0.72201948688174267</v>
      </c>
      <c r="B688">
        <f>SH!B688/SH!B$8763</f>
        <v>0.13941225499965676</v>
      </c>
      <c r="C688">
        <f>SH!C688/SH!C$8763</f>
        <v>3.5156077630935922E-2</v>
      </c>
      <c r="D688">
        <f>SH!D688/SH!D$8763</f>
        <v>2.1705775346421062E-2</v>
      </c>
      <c r="E688">
        <f>SH!E688/SH!E$8763</f>
        <v>3.2309277497448392E-2</v>
      </c>
      <c r="F688">
        <f>SH!F688/SH!F$8763</f>
        <v>0.26905607484838712</v>
      </c>
      <c r="G688">
        <f>SH!G688/SH!G$8763</f>
        <v>0.12902699075749469</v>
      </c>
      <c r="H688">
        <f>SH!H688/SH!H$8763</f>
        <v>0.26245123279590055</v>
      </c>
      <c r="I688">
        <f>SH!I688/SH!I$8763</f>
        <v>5.3865140425892487E-2</v>
      </c>
      <c r="J688">
        <f>SH!J688/SH!J$8763</f>
        <v>5.4178432229457944E-2</v>
      </c>
    </row>
    <row r="689" spans="1:10" x14ac:dyDescent="0.25">
      <c r="A689">
        <f>SH!A689/SH!A$8763</f>
        <v>0.49221407361501163</v>
      </c>
      <c r="B689">
        <f>SH!B689/SH!B$8763</f>
        <v>0.1882397172587561</v>
      </c>
      <c r="C689">
        <f>SH!C689/SH!C$8763</f>
        <v>4.2010686045870424E-2</v>
      </c>
      <c r="D689">
        <f>SH!D689/SH!D$8763</f>
        <v>0.13256512281524049</v>
      </c>
      <c r="E689">
        <f>SH!E689/SH!E$8763</f>
        <v>0.14791985802001914</v>
      </c>
      <c r="F689">
        <f>SH!F689/SH!F$8763</f>
        <v>6.2931395701057977E-2</v>
      </c>
      <c r="G689">
        <f>SH!G689/SH!G$8763</f>
        <v>0.13586241155732787</v>
      </c>
      <c r="H689">
        <f>SH!H689/SH!H$8763</f>
        <v>0.51298793518963004</v>
      </c>
      <c r="I689">
        <f>SH!I689/SH!I$8763</f>
        <v>5.4123574689572171E-2</v>
      </c>
      <c r="J689">
        <f>SH!J689/SH!J$8763</f>
        <v>0.11174407559471462</v>
      </c>
    </row>
    <row r="690" spans="1:10" x14ac:dyDescent="0.25">
      <c r="A690">
        <f>SH!A690/SH!A$8763</f>
        <v>9.1053048662539007E-2</v>
      </c>
      <c r="B690">
        <f>SH!B690/SH!B$8763</f>
        <v>8.9526776734958541E-2</v>
      </c>
      <c r="C690">
        <f>SH!C690/SH!C$8763</f>
        <v>9.8294786259344374E-2</v>
      </c>
      <c r="D690">
        <f>SH!D690/SH!D$8763</f>
        <v>4.9702361331180465E-2</v>
      </c>
      <c r="E690">
        <f>SH!E690/SH!E$8763</f>
        <v>0.17637820713664887</v>
      </c>
      <c r="F690">
        <f>SH!F690/SH!F$8763</f>
        <v>0.9472805155334979</v>
      </c>
      <c r="G690">
        <f>SH!G690/SH!G$8763</f>
        <v>7.7326233595124791E-2</v>
      </c>
      <c r="H690">
        <f>SH!H690/SH!H$8763</f>
        <v>0.21715056675334182</v>
      </c>
      <c r="I690">
        <f>SH!I690/SH!I$8763</f>
        <v>5.5113983049545415E-2</v>
      </c>
      <c r="J690">
        <f>SH!J690/SH!J$8763</f>
        <v>0.13701052108583456</v>
      </c>
    </row>
    <row r="691" spans="1:10" x14ac:dyDescent="0.25">
      <c r="A691">
        <f>SH!A691/SH!A$8763</f>
        <v>9.7460825070312063E-2</v>
      </c>
      <c r="B691">
        <f>SH!B691/SH!B$8763</f>
        <v>0.34705624885718239</v>
      </c>
      <c r="C691">
        <f>SH!C691/SH!C$8763</f>
        <v>3.5176925189501822E-2</v>
      </c>
      <c r="D691">
        <f>SH!D691/SH!D$8763</f>
        <v>0.26984523249780301</v>
      </c>
      <c r="E691">
        <f>SH!E691/SH!E$8763</f>
        <v>0.58406971649343287</v>
      </c>
      <c r="F691">
        <f>SH!F691/SH!F$8763</f>
        <v>0.84682328537721951</v>
      </c>
      <c r="G691">
        <f>SH!G691/SH!G$8763</f>
        <v>6.881694799773333E-2</v>
      </c>
      <c r="H691">
        <f>SH!H691/SH!H$8763</f>
        <v>3.7836272356008983E-2</v>
      </c>
      <c r="I691">
        <f>SH!I691/SH!I$8763</f>
        <v>5.3860857492870881E-2</v>
      </c>
      <c r="J691">
        <f>SH!J691/SH!J$8763</f>
        <v>0.12426615134922178</v>
      </c>
    </row>
    <row r="692" spans="1:10" x14ac:dyDescent="0.25">
      <c r="A692">
        <f>SH!A692/SH!A$8763</f>
        <v>9.3794052738450762E-2</v>
      </c>
      <c r="B692">
        <f>SH!B692/SH!B$8763</f>
        <v>0.14285129144114428</v>
      </c>
      <c r="C692">
        <f>SH!C692/SH!C$8763</f>
        <v>3.5423856089944687E-2</v>
      </c>
      <c r="D692">
        <f>SH!D692/SH!D$8763</f>
        <v>0.26810686427178315</v>
      </c>
      <c r="E692">
        <f>SH!E692/SH!E$8763</f>
        <v>0.61962599415916053</v>
      </c>
      <c r="F692">
        <f>SH!F692/SH!F$8763</f>
        <v>0.15359780399720613</v>
      </c>
      <c r="G692">
        <f>SH!G692/SH!G$8763</f>
        <v>7.661907237783043E-2</v>
      </c>
      <c r="H692">
        <f>SH!H692/SH!H$8763</f>
        <v>3.8328825861514391E-2</v>
      </c>
      <c r="I692">
        <f>SH!I692/SH!I$8763</f>
        <v>5.2772397818562002E-2</v>
      </c>
      <c r="J692">
        <f>SH!J692/SH!J$8763</f>
        <v>0.20718069532531977</v>
      </c>
    </row>
    <row r="693" spans="1:10" x14ac:dyDescent="0.25">
      <c r="A693">
        <f>SH!A693/SH!A$8763</f>
        <v>0.14495087440362822</v>
      </c>
      <c r="B693">
        <f>SH!B693/SH!B$8763</f>
        <v>0.13769388735463584</v>
      </c>
      <c r="C693">
        <f>SH!C693/SH!C$8763</f>
        <v>3.5075533373199415E-2</v>
      </c>
      <c r="D693">
        <f>SH!D693/SH!D$8763</f>
        <v>0.31521826166941264</v>
      </c>
      <c r="E693">
        <f>SH!E693/SH!E$8763</f>
        <v>0.46469684646139914</v>
      </c>
      <c r="F693">
        <f>SH!F693/SH!F$8763</f>
        <v>0.31297281779594449</v>
      </c>
      <c r="G693">
        <f>SH!G693/SH!G$8763</f>
        <v>6.6756837832381344E-2</v>
      </c>
      <c r="H693">
        <f>SH!H693/SH!H$8763</f>
        <v>3.7787881653101395E-2</v>
      </c>
      <c r="I693">
        <f>SH!I693/SH!I$8763</f>
        <v>0.17041197068008987</v>
      </c>
      <c r="J693">
        <f>SH!J693/SH!J$8763</f>
        <v>0.13633870664267031</v>
      </c>
    </row>
    <row r="694" spans="1:10" x14ac:dyDescent="0.25">
      <c r="A694">
        <f>SH!A694/SH!A$8763</f>
        <v>0.18628453857759925</v>
      </c>
      <c r="B694">
        <f>SH!B694/SH!B$8763</f>
        <v>0.16673360500465212</v>
      </c>
      <c r="C694">
        <f>SH!C694/SH!C$8763</f>
        <v>1.4872397592630484</v>
      </c>
      <c r="D694">
        <f>SH!D694/SH!D$8763</f>
        <v>0.17885803573352663</v>
      </c>
      <c r="E694">
        <f>SH!E694/SH!E$8763</f>
        <v>0.16187125461269175</v>
      </c>
      <c r="F694">
        <f>SH!F694/SH!F$8763</f>
        <v>7.2977614942500935E-2</v>
      </c>
      <c r="G694">
        <f>SH!G694/SH!G$8763</f>
        <v>7.6726025162629177E-2</v>
      </c>
      <c r="H694">
        <f>SH!H694/SH!H$8763</f>
        <v>4.044741999167098E-2</v>
      </c>
      <c r="I694">
        <f>SH!I694/SH!I$8763</f>
        <v>0.15041325825884333</v>
      </c>
      <c r="J694">
        <f>SH!J694/SH!J$8763</f>
        <v>0.29628482401400902</v>
      </c>
    </row>
    <row r="695" spans="1:10" x14ac:dyDescent="0.25">
      <c r="A695">
        <f>SH!A695/SH!A$8763</f>
        <v>0.16956746759131994</v>
      </c>
      <c r="B695">
        <f>SH!B695/SH!B$8763</f>
        <v>0.17574242666256457</v>
      </c>
      <c r="C695">
        <f>SH!C695/SH!C$8763</f>
        <v>1.5915444539336647</v>
      </c>
      <c r="D695">
        <f>SH!D695/SH!D$8763</f>
        <v>9.9603955024501672E-2</v>
      </c>
      <c r="E695">
        <f>SH!E695/SH!E$8763</f>
        <v>0.18063549197556486</v>
      </c>
      <c r="F695">
        <f>SH!F695/SH!F$8763</f>
        <v>6.74541042854582E-2</v>
      </c>
      <c r="G695">
        <f>SH!G695/SH!G$8763</f>
        <v>9.284805216071218E-2</v>
      </c>
      <c r="H695">
        <f>SH!H695/SH!H$8763</f>
        <v>4.7007645831832895E-2</v>
      </c>
      <c r="I695">
        <f>SH!I695/SH!I$8763</f>
        <v>0.11355047313507044</v>
      </c>
      <c r="J695">
        <f>SH!J695/SH!J$8763</f>
        <v>0.14494439371006312</v>
      </c>
    </row>
    <row r="696" spans="1:10" x14ac:dyDescent="0.25">
      <c r="A696">
        <f>SH!A696/SH!A$8763</f>
        <v>5.358477034485077E-2</v>
      </c>
      <c r="B696">
        <f>SH!B696/SH!B$8763</f>
        <v>8.7096427680713628E-2</v>
      </c>
      <c r="C696">
        <f>SH!C696/SH!C$8763</f>
        <v>0.63911393864695187</v>
      </c>
      <c r="D696">
        <f>SH!D696/SH!D$8763</f>
        <v>7.6959257311097859E-2</v>
      </c>
      <c r="E696">
        <f>SH!E696/SH!E$8763</f>
        <v>0.20469838736875737</v>
      </c>
      <c r="F696">
        <f>SH!F696/SH!F$8763</f>
        <v>3.8529051446146177E-2</v>
      </c>
      <c r="G696">
        <f>SH!G696/SH!G$8763</f>
        <v>0.17360746143263453</v>
      </c>
      <c r="H696">
        <f>SH!H696/SH!H$8763</f>
        <v>4.8367519944314923E-2</v>
      </c>
      <c r="I696">
        <f>SH!I696/SH!I$8763</f>
        <v>6.2740517475495916E-2</v>
      </c>
      <c r="J696">
        <f>SH!J696/SH!J$8763</f>
        <v>0.10482461879987381</v>
      </c>
    </row>
    <row r="697" spans="1:10" x14ac:dyDescent="0.25">
      <c r="A697">
        <f>SH!A697/SH!A$8763</f>
        <v>3.4649114280060983E-2</v>
      </c>
      <c r="B697">
        <f>SH!B697/SH!B$8763</f>
        <v>8.7252405642516906E-2</v>
      </c>
      <c r="C697">
        <f>SH!C697/SH!C$8763</f>
        <v>7.7815384090847262E-2</v>
      </c>
      <c r="D697">
        <f>SH!D697/SH!D$8763</f>
        <v>2.0848227802742349E-2</v>
      </c>
      <c r="E697">
        <f>SH!E697/SH!E$8763</f>
        <v>0.10771770410962409</v>
      </c>
      <c r="F697">
        <f>SH!F697/SH!F$8763</f>
        <v>2.2527138650447202E-2</v>
      </c>
      <c r="G697">
        <f>SH!G697/SH!G$8763</f>
        <v>7.6800573124005858E-2</v>
      </c>
      <c r="H697">
        <f>SH!H697/SH!H$8763</f>
        <v>3.8622994457702078E-2</v>
      </c>
      <c r="I697">
        <f>SH!I697/SH!I$8763</f>
        <v>5.3734762752335546E-2</v>
      </c>
      <c r="J697">
        <f>SH!J697/SH!J$8763</f>
        <v>5.8261893721478754E-2</v>
      </c>
    </row>
    <row r="698" spans="1:10" x14ac:dyDescent="0.25">
      <c r="A698">
        <f>SH!A698/SH!A$8763</f>
        <v>3.2872696896247326E-2</v>
      </c>
      <c r="B698">
        <f>SH!B698/SH!B$8763</f>
        <v>4.7773724665050962E-2</v>
      </c>
      <c r="C698">
        <f>SH!C698/SH!C$8763</f>
        <v>7.6457631517284977E-2</v>
      </c>
      <c r="D698">
        <f>SH!D698/SH!D$8763</f>
        <v>6.9354446105246454E-3</v>
      </c>
      <c r="E698">
        <f>SH!E698/SH!E$8763</f>
        <v>3.1565488673253587E-2</v>
      </c>
      <c r="F698">
        <f>SH!F698/SH!F$8763</f>
        <v>2.3336302529001457E-2</v>
      </c>
      <c r="G698">
        <f>SH!G698/SH!G$8763</f>
        <v>7.5839906522868469E-2</v>
      </c>
      <c r="H698">
        <f>SH!H698/SH!H$8763</f>
        <v>3.7593124070073092E-2</v>
      </c>
      <c r="I698">
        <f>SH!I698/SH!I$8763</f>
        <v>5.3720349301460572E-2</v>
      </c>
      <c r="J698">
        <f>SH!J698/SH!J$8763</f>
        <v>4.9825834442862489E-2</v>
      </c>
    </row>
    <row r="699" spans="1:10" x14ac:dyDescent="0.25">
      <c r="A699">
        <f>SH!A699/SH!A$8763</f>
        <v>3.5137106829516845E-2</v>
      </c>
      <c r="B699">
        <f>SH!B699/SH!B$8763</f>
        <v>9.8070464992644116E-2</v>
      </c>
      <c r="C699">
        <f>SH!C699/SH!C$8763</f>
        <v>7.8951666545499663E-2</v>
      </c>
      <c r="D699">
        <f>SH!D699/SH!D$8763</f>
        <v>1.1562601203760996E-2</v>
      </c>
      <c r="E699">
        <f>SH!E699/SH!E$8763</f>
        <v>3.0257144110781013E-2</v>
      </c>
      <c r="F699">
        <f>SH!F699/SH!F$8763</f>
        <v>1.3134637760505654E-2</v>
      </c>
      <c r="G699">
        <f>SH!G699/SH!G$8763</f>
        <v>6.9436446922562595E-2</v>
      </c>
      <c r="H699">
        <f>SH!H699/SH!H$8763</f>
        <v>3.9726317690609143E-2</v>
      </c>
      <c r="I699">
        <f>SH!I699/SH!I$8763</f>
        <v>5.4029060124424585E-2</v>
      </c>
      <c r="J699">
        <f>SH!J699/SH!J$8763</f>
        <v>5.1196390072340676E-2</v>
      </c>
    </row>
    <row r="700" spans="1:10" x14ac:dyDescent="0.25">
      <c r="A700">
        <f>SH!A700/SH!A$8763</f>
        <v>2.1685807595463794E-2</v>
      </c>
      <c r="B700">
        <f>SH!B700/SH!B$8763</f>
        <v>3.2419606059265249E-2</v>
      </c>
      <c r="C700">
        <f>SH!C700/SH!C$8763</f>
        <v>3.507672203024078E-2</v>
      </c>
      <c r="D700">
        <f>SH!D700/SH!D$8763</f>
        <v>6.8670960219977904E-3</v>
      </c>
      <c r="E700">
        <f>SH!E700/SH!E$8763</f>
        <v>3.107167355486368E-2</v>
      </c>
      <c r="F700">
        <f>SH!F700/SH!F$8763</f>
        <v>1.3191158244897016E-2</v>
      </c>
      <c r="G700">
        <f>SH!G700/SH!G$8763</f>
        <v>7.9624369036504203E-2</v>
      </c>
      <c r="H700">
        <f>SH!H700/SH!H$8763</f>
        <v>9.7452764264620698E-2</v>
      </c>
      <c r="I700">
        <f>SH!I700/SH!I$8763</f>
        <v>5.6662024232378393E-2</v>
      </c>
      <c r="J700">
        <f>SH!J700/SH!J$8763</f>
        <v>4.9348170219204721E-2</v>
      </c>
    </row>
    <row r="701" spans="1:10" x14ac:dyDescent="0.25">
      <c r="A701">
        <f>SH!A701/SH!A$8763</f>
        <v>2.3600562820144288E-2</v>
      </c>
      <c r="B701">
        <f>SH!B701/SH!B$8763</f>
        <v>3.2024803602861196E-2</v>
      </c>
      <c r="C701">
        <f>SH!C701/SH!C$8763</f>
        <v>3.5156289899604065E-2</v>
      </c>
      <c r="D701">
        <f>SH!D701/SH!D$8763</f>
        <v>1.8993019401404344E-2</v>
      </c>
      <c r="E701">
        <f>SH!E701/SH!E$8763</f>
        <v>3.2577419105725119E-2</v>
      </c>
      <c r="F701">
        <f>SH!F701/SH!F$8763</f>
        <v>1.3242550912218265E-2</v>
      </c>
      <c r="G701">
        <f>SH!G701/SH!G$8763</f>
        <v>6.8509321735533174E-2</v>
      </c>
      <c r="H701">
        <f>SH!H701/SH!H$8763</f>
        <v>0.32955611762316522</v>
      </c>
      <c r="I701">
        <f>SH!I701/SH!I$8763</f>
        <v>5.2943447284712813E-2</v>
      </c>
      <c r="J701">
        <f>SH!J701/SH!J$8763</f>
        <v>5.8471228278757788E-2</v>
      </c>
    </row>
    <row r="702" spans="1:10" x14ac:dyDescent="0.25">
      <c r="A702">
        <f>SH!A702/SH!A$8763</f>
        <v>4.374018998092849E-2</v>
      </c>
      <c r="B702">
        <f>SH!B702/SH!B$8763</f>
        <v>3.2534047353617909E-2</v>
      </c>
      <c r="C702">
        <f>SH!C702/SH!C$8763</f>
        <v>3.528551943851737E-2</v>
      </c>
      <c r="D702">
        <f>SH!D702/SH!D$8763</f>
        <v>5.976713788741847E-2</v>
      </c>
      <c r="E702">
        <f>SH!E702/SH!E$8763</f>
        <v>3.3022617940930706E-2</v>
      </c>
      <c r="F702">
        <f>SH!F702/SH!F$8763</f>
        <v>1.2687578344743164E-2</v>
      </c>
      <c r="G702">
        <f>SH!G702/SH!G$8763</f>
        <v>9.2235973382893521E-2</v>
      </c>
      <c r="H702">
        <f>SH!H702/SH!H$8763</f>
        <v>0.12332198633629886</v>
      </c>
      <c r="I702">
        <f>SH!I702/SH!I$8763</f>
        <v>6.2065326978739697E-2</v>
      </c>
      <c r="J702">
        <f>SH!J702/SH!J$8763</f>
        <v>5.3958654275543465E-2</v>
      </c>
    </row>
    <row r="703" spans="1:10" x14ac:dyDescent="0.25">
      <c r="A703">
        <f>SH!A703/SH!A$8763</f>
        <v>5.5755504108123174E-2</v>
      </c>
      <c r="B703">
        <f>SH!B703/SH!B$8763</f>
        <v>5.8681265225866745E-2</v>
      </c>
      <c r="C703">
        <f>SH!C703/SH!C$8763</f>
        <v>6.4121632229349732E-2</v>
      </c>
      <c r="D703">
        <f>SH!D703/SH!D$8763</f>
        <v>0.10783835085743951</v>
      </c>
      <c r="E703">
        <f>SH!E703/SH!E$8763</f>
        <v>3.1938553994622407E-2</v>
      </c>
      <c r="F703">
        <f>SH!F703/SH!F$8763</f>
        <v>2.7163239062746636E-2</v>
      </c>
      <c r="G703">
        <f>SH!G703/SH!G$8763</f>
        <v>0.11028493086287808</v>
      </c>
      <c r="H703">
        <f>SH!H703/SH!H$8763</f>
        <v>0.10504038350475424</v>
      </c>
      <c r="I703">
        <f>SH!I703/SH!I$8763</f>
        <v>0.13547949717024876</v>
      </c>
      <c r="J703">
        <f>SH!J703/SH!J$8763</f>
        <v>5.1059511040198118E-2</v>
      </c>
    </row>
    <row r="704" spans="1:10" x14ac:dyDescent="0.25">
      <c r="A704">
        <f>SH!A704/SH!A$8763</f>
        <v>9.026381643002708E-2</v>
      </c>
      <c r="B704">
        <f>SH!B704/SH!B$8763</f>
        <v>0.20231600004866071</v>
      </c>
      <c r="C704">
        <f>SH!C704/SH!C$8763</f>
        <v>9.3471399760113191E-2</v>
      </c>
      <c r="D704">
        <f>SH!D704/SH!D$8763</f>
        <v>0.18708930917063282</v>
      </c>
      <c r="E704">
        <f>SH!E704/SH!E$8763</f>
        <v>3.172653346910477E-2</v>
      </c>
      <c r="F704">
        <f>SH!F704/SH!F$8763</f>
        <v>0.12806249512820381</v>
      </c>
      <c r="G704">
        <f>SH!G704/SH!G$8763</f>
        <v>0.28340851768569708</v>
      </c>
      <c r="H704">
        <f>SH!H704/SH!H$8763</f>
        <v>0.21233393230142572</v>
      </c>
      <c r="I704">
        <f>SH!I704/SH!I$8763</f>
        <v>0.25437386288433095</v>
      </c>
      <c r="J704">
        <f>SH!J704/SH!J$8763</f>
        <v>0.17860987155858046</v>
      </c>
    </row>
    <row r="705" spans="1:10" x14ac:dyDescent="0.25">
      <c r="A705">
        <f>SH!A705/SH!A$8763</f>
        <v>6.9787604547816698E-2</v>
      </c>
      <c r="B705">
        <f>SH!B705/SH!B$8763</f>
        <v>8.4272375828776308E-2</v>
      </c>
      <c r="C705">
        <f>SH!C705/SH!C$8763</f>
        <v>3.5277542532938876E-2</v>
      </c>
      <c r="D705">
        <f>SH!D705/SH!D$8763</f>
        <v>5.8270478713353557E-2</v>
      </c>
      <c r="E705">
        <f>SH!E705/SH!E$8763</f>
        <v>0.25632932836300792</v>
      </c>
      <c r="F705">
        <f>SH!F705/SH!F$8763</f>
        <v>4.6420702901357497E-2</v>
      </c>
      <c r="G705">
        <f>SH!G705/SH!G$8763</f>
        <v>0.11401617420987234</v>
      </c>
      <c r="H705">
        <f>SH!H705/SH!H$8763</f>
        <v>0.12344600092230315</v>
      </c>
      <c r="I705">
        <f>SH!I705/SH!I$8763</f>
        <v>7.1342468194498188E-2</v>
      </c>
      <c r="J705">
        <f>SH!J705/SH!J$8763</f>
        <v>7.9425992524150765E-2</v>
      </c>
    </row>
    <row r="706" spans="1:10" x14ac:dyDescent="0.25">
      <c r="A706">
        <f>SH!A706/SH!A$8763</f>
        <v>9.7173820091401353E-2</v>
      </c>
      <c r="B706">
        <f>SH!B706/SH!B$8763</f>
        <v>8.4065910838674263E-2</v>
      </c>
      <c r="C706">
        <f>SH!C706/SH!C$8763</f>
        <v>0.2467771910123911</v>
      </c>
      <c r="D706">
        <f>SH!D706/SH!D$8763</f>
        <v>8.8298309003199446E-2</v>
      </c>
      <c r="E706">
        <f>SH!E706/SH!E$8763</f>
        <v>0.12334518486620397</v>
      </c>
      <c r="F706">
        <f>SH!F706/SH!F$8763</f>
        <v>1.3734901278935277E-2</v>
      </c>
      <c r="G706">
        <f>SH!G706/SH!G$8763</f>
        <v>8.8538866538914018E-2</v>
      </c>
      <c r="H706">
        <f>SH!H706/SH!H$8763</f>
        <v>0.13800585161800613</v>
      </c>
      <c r="I706">
        <f>SH!I706/SH!I$8763</f>
        <v>5.636816666471748E-2</v>
      </c>
      <c r="J706">
        <f>SH!J706/SH!J$8763</f>
        <v>6.5534389734408019E-2</v>
      </c>
    </row>
    <row r="707" spans="1:10" x14ac:dyDescent="0.25">
      <c r="A707">
        <f>SH!A707/SH!A$8763</f>
        <v>3.963147366646335E-2</v>
      </c>
      <c r="B707">
        <f>SH!B707/SH!B$8763</f>
        <v>6.0776633968022478E-2</v>
      </c>
      <c r="C707">
        <f>SH!C707/SH!C$8763</f>
        <v>4.3856854392444404E-2</v>
      </c>
      <c r="D707">
        <f>SH!D707/SH!D$8763</f>
        <v>0.42001316910132441</v>
      </c>
      <c r="E707">
        <f>SH!E707/SH!E$8763</f>
        <v>0.11167806806804091</v>
      </c>
      <c r="F707">
        <f>SH!F707/SH!F$8763</f>
        <v>1.7157082084763572E-2</v>
      </c>
      <c r="G707">
        <f>SH!G707/SH!G$8763</f>
        <v>7.320764236369133E-2</v>
      </c>
      <c r="H707">
        <f>SH!H707/SH!H$8763</f>
        <v>5.7749963280588415E-2</v>
      </c>
      <c r="I707">
        <f>SH!I707/SH!I$8763</f>
        <v>5.1419419099481056E-2</v>
      </c>
      <c r="J707">
        <f>SH!J707/SH!J$8763</f>
        <v>0.69163411258963636</v>
      </c>
    </row>
    <row r="708" spans="1:10" x14ac:dyDescent="0.25">
      <c r="A708">
        <f>SH!A708/SH!A$8763</f>
        <v>0.35672272965315838</v>
      </c>
      <c r="B708">
        <f>SH!B708/SH!B$8763</f>
        <v>0.12528380241463391</v>
      </c>
      <c r="C708">
        <f>SH!C708/SH!C$8763</f>
        <v>4.7769897827767742E-2</v>
      </c>
      <c r="D708">
        <f>SH!D708/SH!D$8763</f>
        <v>0.54381770490832726</v>
      </c>
      <c r="E708">
        <f>SH!E708/SH!E$8763</f>
        <v>0.19075003654909087</v>
      </c>
      <c r="F708">
        <f>SH!F708/SH!F$8763</f>
        <v>5.9324486427896297E-2</v>
      </c>
      <c r="G708">
        <f>SH!G708/SH!G$8763</f>
        <v>7.6567690722292275E-2</v>
      </c>
      <c r="H708">
        <f>SH!H708/SH!H$8763</f>
        <v>0.33575699049248769</v>
      </c>
      <c r="I708">
        <f>SH!I708/SH!I$8763</f>
        <v>5.4239267168519421E-2</v>
      </c>
      <c r="J708">
        <f>SH!J708/SH!J$8763</f>
        <v>6.8447602130887755E-2</v>
      </c>
    </row>
    <row r="709" spans="1:10" x14ac:dyDescent="0.25">
      <c r="A709">
        <f>SH!A709/SH!A$8763</f>
        <v>0.26404878311697089</v>
      </c>
      <c r="B709">
        <f>SH!B709/SH!B$8763</f>
        <v>9.1797471891168547E-2</v>
      </c>
      <c r="C709">
        <f>SH!C709/SH!C$8763</f>
        <v>0.11026332926897797</v>
      </c>
      <c r="D709">
        <f>SH!D709/SH!D$8763</f>
        <v>0.3871824881880892</v>
      </c>
      <c r="E709">
        <f>SH!E709/SH!E$8763</f>
        <v>0.11433328526489327</v>
      </c>
      <c r="F709">
        <f>SH!F709/SH!F$8763</f>
        <v>2.3712614135078424E-2</v>
      </c>
      <c r="G709">
        <f>SH!G709/SH!G$8763</f>
        <v>6.5430310475504544E-2</v>
      </c>
      <c r="H709">
        <f>SH!H709/SH!H$8763</f>
        <v>0.12273305417900747</v>
      </c>
      <c r="I709">
        <f>SH!I709/SH!I$8763</f>
        <v>5.4800222331952676E-2</v>
      </c>
      <c r="J709">
        <f>SH!J709/SH!J$8763</f>
        <v>4.791022134575651E-2</v>
      </c>
    </row>
    <row r="710" spans="1:10" x14ac:dyDescent="0.25">
      <c r="A710">
        <f>SH!A710/SH!A$8763</f>
        <v>0.79343865773708799</v>
      </c>
      <c r="B710">
        <f>SH!B710/SH!B$8763</f>
        <v>9.3943313135968765E-2</v>
      </c>
      <c r="C710">
        <f>SH!C710/SH!C$8763</f>
        <v>4.6882818715821208E-2</v>
      </c>
      <c r="D710">
        <f>SH!D710/SH!D$8763</f>
        <v>5.3363179916621581E-2</v>
      </c>
      <c r="E710">
        <f>SH!E710/SH!E$8763</f>
        <v>4.3456152205358888E-2</v>
      </c>
      <c r="F710">
        <f>SH!F710/SH!F$8763</f>
        <v>1.2641639455663193E-2</v>
      </c>
      <c r="G710">
        <f>SH!G710/SH!G$8763</f>
        <v>8.7937624166448375E-2</v>
      </c>
      <c r="H710">
        <f>SH!H710/SH!H$8763</f>
        <v>6.0268593023823286E-2</v>
      </c>
      <c r="I710">
        <f>SH!I710/SH!I$8763</f>
        <v>5.2953167307620175E-2</v>
      </c>
      <c r="J710">
        <f>SH!J710/SH!J$8763</f>
        <v>5.7821307499875081E-2</v>
      </c>
    </row>
    <row r="711" spans="1:10" x14ac:dyDescent="0.25">
      <c r="A711">
        <f>SH!A711/SH!A$8763</f>
        <v>0.58355617430999074</v>
      </c>
      <c r="B711">
        <f>SH!B711/SH!B$8763</f>
        <v>7.4264014209274656E-2</v>
      </c>
      <c r="C711">
        <f>SH!C711/SH!C$8763</f>
        <v>4.5933581834043384E-2</v>
      </c>
      <c r="D711">
        <f>SH!D711/SH!D$8763</f>
        <v>5.5541062675608335E-2</v>
      </c>
      <c r="E711">
        <f>SH!E711/SH!E$8763</f>
        <v>9.5570255831881473E-2</v>
      </c>
      <c r="F711">
        <f>SH!F711/SH!F$8763</f>
        <v>1.2596942653529781E-2</v>
      </c>
      <c r="G711">
        <f>SH!G711/SH!G$8763</f>
        <v>8.4976825294945324E-2</v>
      </c>
      <c r="H711">
        <f>SH!H711/SH!H$8763</f>
        <v>3.7185954365193057E-2</v>
      </c>
      <c r="I711">
        <f>SH!I711/SH!I$8763</f>
        <v>5.6912866936450549E-2</v>
      </c>
      <c r="J711">
        <f>SH!J711/SH!J$8763</f>
        <v>5.4423573925406629E-2</v>
      </c>
    </row>
    <row r="712" spans="1:10" x14ac:dyDescent="0.25">
      <c r="A712">
        <f>SH!A712/SH!A$8763</f>
        <v>4.9868925023989936E-2</v>
      </c>
      <c r="B712">
        <f>SH!B712/SH!B$8763</f>
        <v>8.6124905266979634E-2</v>
      </c>
      <c r="C712">
        <f>SH!C712/SH!C$8763</f>
        <v>3.5141236671163624E-2</v>
      </c>
      <c r="D712">
        <f>SH!D712/SH!D$8763</f>
        <v>6.0113521051231321E-2</v>
      </c>
      <c r="E712">
        <f>SH!E712/SH!E$8763</f>
        <v>9.8812656590807388E-2</v>
      </c>
      <c r="F712">
        <f>SH!F712/SH!F$8763</f>
        <v>1.2459231779251432E-2</v>
      </c>
      <c r="G712">
        <f>SH!G712/SH!G$8763</f>
        <v>8.2106372590419849E-2</v>
      </c>
      <c r="H712">
        <f>SH!H712/SH!H$8763</f>
        <v>0.1892797892887296</v>
      </c>
      <c r="I712">
        <f>SH!I712/SH!I$8763</f>
        <v>5.4325924287012245E-2</v>
      </c>
      <c r="J712">
        <f>SH!J712/SH!J$8763</f>
        <v>4.8301758092545791E-2</v>
      </c>
    </row>
    <row r="713" spans="1:10" x14ac:dyDescent="0.25">
      <c r="A713">
        <f>SH!A713/SH!A$8763</f>
        <v>9.3927074890254217E-2</v>
      </c>
      <c r="B713">
        <f>SH!B713/SH!B$8763</f>
        <v>0.18202123801986764</v>
      </c>
      <c r="C713">
        <f>SH!C713/SH!C$8763</f>
        <v>0.17070812085010587</v>
      </c>
      <c r="D713">
        <f>SH!D713/SH!D$8763</f>
        <v>0.1387367016224953</v>
      </c>
      <c r="E713">
        <f>SH!E713/SH!E$8763</f>
        <v>0.10045842043623315</v>
      </c>
      <c r="F713">
        <f>SH!F713/SH!F$8763</f>
        <v>1.555595845196363E-2</v>
      </c>
      <c r="G713">
        <f>SH!G713/SH!G$8763</f>
        <v>0.10790441070599853</v>
      </c>
      <c r="H713">
        <f>SH!H713/SH!H$8763</f>
        <v>9.5813470341401655E-2</v>
      </c>
      <c r="I713">
        <f>SH!I713/SH!I$8763</f>
        <v>5.4780818147807483E-2</v>
      </c>
      <c r="J713">
        <f>SH!J713/SH!J$8763</f>
        <v>0.2317365992372688</v>
      </c>
    </row>
    <row r="714" spans="1:10" x14ac:dyDescent="0.25">
      <c r="A714">
        <f>SH!A714/SH!A$8763</f>
        <v>0.104572435883815</v>
      </c>
      <c r="B714">
        <f>SH!B714/SH!B$8763</f>
        <v>0.13150959122176334</v>
      </c>
      <c r="C714">
        <f>SH!C714/SH!C$8763</f>
        <v>0.26305462315992056</v>
      </c>
      <c r="D714">
        <f>SH!D714/SH!D$8763</f>
        <v>4.8018214554398843E-2</v>
      </c>
      <c r="E714">
        <f>SH!E714/SH!E$8763</f>
        <v>0.18442902789463708</v>
      </c>
      <c r="F714">
        <f>SH!F714/SH!F$8763</f>
        <v>0.12060638248919224</v>
      </c>
      <c r="G714">
        <f>SH!G714/SH!G$8763</f>
        <v>0.13310021381971904</v>
      </c>
      <c r="H714">
        <f>SH!H714/SH!H$8763</f>
        <v>5.0237343403092986E-2</v>
      </c>
      <c r="I714">
        <f>SH!I714/SH!I$8763</f>
        <v>5.1312575235752889E-2</v>
      </c>
      <c r="J714">
        <f>SH!J714/SH!J$8763</f>
        <v>0.14821335787405068</v>
      </c>
    </row>
    <row r="715" spans="1:10" x14ac:dyDescent="0.25">
      <c r="A715">
        <f>SH!A715/SH!A$8763</f>
        <v>9.5941580698413895E-2</v>
      </c>
      <c r="B715">
        <f>SH!B715/SH!B$8763</f>
        <v>0.23653356937255299</v>
      </c>
      <c r="C715">
        <f>SH!C715/SH!C$8763</f>
        <v>8.8051952258018082E-2</v>
      </c>
      <c r="D715">
        <f>SH!D715/SH!D$8763</f>
        <v>0.19973888467728929</v>
      </c>
      <c r="E715">
        <f>SH!E715/SH!E$8763</f>
        <v>0.13750654176589747</v>
      </c>
      <c r="F715">
        <f>SH!F715/SH!F$8763</f>
        <v>6.0541939102964848E-2</v>
      </c>
      <c r="G715">
        <f>SH!G715/SH!G$8763</f>
        <v>0.11672254982489366</v>
      </c>
      <c r="H715">
        <f>SH!H715/SH!H$8763</f>
        <v>9.9350862757547106E-2</v>
      </c>
      <c r="I715">
        <f>SH!I715/SH!I$8763</f>
        <v>5.6566167783136674E-2</v>
      </c>
      <c r="J715">
        <f>SH!J715/SH!J$8763</f>
        <v>0.12662991206891699</v>
      </c>
    </row>
    <row r="716" spans="1:10" x14ac:dyDescent="0.25">
      <c r="A716">
        <f>SH!A716/SH!A$8763</f>
        <v>0.12972642288221936</v>
      </c>
      <c r="B716">
        <f>SH!B716/SH!B$8763</f>
        <v>8.7400806810575882E-2</v>
      </c>
      <c r="C716">
        <f>SH!C716/SH!C$8763</f>
        <v>0.11102354609109896</v>
      </c>
      <c r="D716">
        <f>SH!D716/SH!D$8763</f>
        <v>0.32678920845921811</v>
      </c>
      <c r="E716">
        <f>SH!E716/SH!E$8763</f>
        <v>0.1886773485354005</v>
      </c>
      <c r="F716">
        <f>SH!F716/SH!F$8763</f>
        <v>0.11616830972546405</v>
      </c>
      <c r="G716">
        <f>SH!G716/SH!G$8763</f>
        <v>0.36892112352174167</v>
      </c>
      <c r="H716">
        <f>SH!H716/SH!H$8763</f>
        <v>0.12022543879853106</v>
      </c>
      <c r="I716">
        <f>SH!I716/SH!I$8763</f>
        <v>5.3888886764132879E-2</v>
      </c>
      <c r="J716">
        <f>SH!J716/SH!J$8763</f>
        <v>0.21239211974360128</v>
      </c>
    </row>
    <row r="717" spans="1:10" x14ac:dyDescent="0.25">
      <c r="A717">
        <f>SH!A717/SH!A$8763</f>
        <v>7.2147057586025201E-2</v>
      </c>
      <c r="B717">
        <f>SH!B717/SH!B$8763</f>
        <v>9.5714210614140552E-2</v>
      </c>
      <c r="C717">
        <f>SH!C717/SH!C$8763</f>
        <v>7.7015483958219222E-2</v>
      </c>
      <c r="D717">
        <f>SH!D717/SH!D$8763</f>
        <v>0.15195993166868485</v>
      </c>
      <c r="E717">
        <f>SH!E717/SH!E$8763</f>
        <v>0.22849286770508828</v>
      </c>
      <c r="F717">
        <f>SH!F717/SH!F$8763</f>
        <v>0.24787197987908285</v>
      </c>
      <c r="G717">
        <f>SH!G717/SH!G$8763</f>
        <v>0.14903084950090589</v>
      </c>
      <c r="H717">
        <f>SH!H717/SH!H$8763</f>
        <v>0.22719693185643736</v>
      </c>
      <c r="I717">
        <f>SH!I717/SH!I$8763</f>
        <v>0.40289813011415176</v>
      </c>
      <c r="J717">
        <f>SH!J717/SH!J$8763</f>
        <v>0.13059073277023239</v>
      </c>
    </row>
    <row r="718" spans="1:10" x14ac:dyDescent="0.25">
      <c r="A718">
        <f>SH!A718/SH!A$8763</f>
        <v>5.2677349128172991E-2</v>
      </c>
      <c r="B718">
        <f>SH!B718/SH!B$8763</f>
        <v>0.20101623792380813</v>
      </c>
      <c r="C718">
        <f>SH!C718/SH!C$8763</f>
        <v>0.19853909614477641</v>
      </c>
      <c r="D718">
        <f>SH!D718/SH!D$8763</f>
        <v>0.18828464177518575</v>
      </c>
      <c r="E718">
        <f>SH!E718/SH!E$8763</f>
        <v>0.49944576152118508</v>
      </c>
      <c r="F718">
        <f>SH!F718/SH!F$8763</f>
        <v>0.11878331870712598</v>
      </c>
      <c r="G718">
        <f>SH!G718/SH!G$8763</f>
        <v>0.13604509304498905</v>
      </c>
      <c r="H718">
        <f>SH!H718/SH!H$8763</f>
        <v>0.12913478636362097</v>
      </c>
      <c r="I718">
        <f>SH!I718/SH!I$8763</f>
        <v>9.2049681014298584E-2</v>
      </c>
      <c r="J718">
        <f>SH!J718/SH!J$8763</f>
        <v>0.1380477625761482</v>
      </c>
    </row>
    <row r="719" spans="1:10" x14ac:dyDescent="0.25">
      <c r="A719">
        <f>SH!A719/SH!A$8763</f>
        <v>7.7923365621536136E-2</v>
      </c>
      <c r="B719">
        <f>SH!B719/SH!B$8763</f>
        <v>0.13300278625362796</v>
      </c>
      <c r="C719">
        <f>SH!C719/SH!C$8763</f>
        <v>0.12440041780913605</v>
      </c>
      <c r="D719">
        <f>SH!D719/SH!D$8763</f>
        <v>7.3825738455232701E-2</v>
      </c>
      <c r="E719">
        <f>SH!E719/SH!E$8763</f>
        <v>0.20831410605342632</v>
      </c>
      <c r="F719">
        <f>SH!F719/SH!F$8763</f>
        <v>0.29385434944259109</v>
      </c>
      <c r="G719">
        <f>SH!G719/SH!G$8763</f>
        <v>0.11667685318712026</v>
      </c>
      <c r="H719">
        <f>SH!H719/SH!H$8763</f>
        <v>0.20036587887823754</v>
      </c>
      <c r="I719">
        <f>SH!I719/SH!I$8763</f>
        <v>9.9117253390729174E-2</v>
      </c>
      <c r="J719">
        <f>SH!J719/SH!J$8763</f>
        <v>0.1344478437813483</v>
      </c>
    </row>
    <row r="720" spans="1:10" x14ac:dyDescent="0.25">
      <c r="A720">
        <f>SH!A720/SH!A$8763</f>
        <v>4.8351190420555155E-2</v>
      </c>
      <c r="B720">
        <f>SH!B720/SH!B$8763</f>
        <v>8.385064832008092E-2</v>
      </c>
      <c r="C720">
        <f>SH!C720/SH!C$8763</f>
        <v>5.4555137281884096E-2</v>
      </c>
      <c r="D720">
        <f>SH!D720/SH!D$8763</f>
        <v>6.9468610220933549E-2</v>
      </c>
      <c r="E720">
        <f>SH!E720/SH!E$8763</f>
        <v>0.12532256690141924</v>
      </c>
      <c r="F720">
        <f>SH!F720/SH!F$8763</f>
        <v>6.7810619797031693E-2</v>
      </c>
      <c r="G720">
        <f>SH!G720/SH!G$8763</f>
        <v>7.2412782262026576E-2</v>
      </c>
      <c r="H720">
        <f>SH!H720/SH!H$8763</f>
        <v>7.6732134248759978E-2</v>
      </c>
      <c r="I720">
        <f>SH!I720/SH!I$8763</f>
        <v>0.14753280767477991</v>
      </c>
      <c r="J720">
        <f>SH!J720/SH!J$8763</f>
        <v>0.11367079029597538</v>
      </c>
    </row>
    <row r="721" spans="1:10" x14ac:dyDescent="0.25">
      <c r="A721">
        <f>SH!A721/SH!A$8763</f>
        <v>2.4542226329127295E-2</v>
      </c>
      <c r="B721">
        <f>SH!B721/SH!B$8763</f>
        <v>3.2389560908297553E-2</v>
      </c>
      <c r="C721">
        <f>SH!C721/SH!C$8763</f>
        <v>3.5295657944882909E-2</v>
      </c>
      <c r="D721">
        <f>SH!D721/SH!D$8763</f>
        <v>2.3998524088484043E-2</v>
      </c>
      <c r="E721">
        <f>SH!E721/SH!E$8763</f>
        <v>6.1765965064604127E-2</v>
      </c>
      <c r="F721">
        <f>SH!F721/SH!F$8763</f>
        <v>1.3719636924311048E-2</v>
      </c>
      <c r="G721">
        <f>SH!G721/SH!G$8763</f>
        <v>8.3686205985962325E-2</v>
      </c>
      <c r="H721">
        <f>SH!H721/SH!H$8763</f>
        <v>3.7878762708194923E-2</v>
      </c>
      <c r="I721">
        <f>SH!I721/SH!I$8763</f>
        <v>0.13205674604664366</v>
      </c>
      <c r="J721">
        <f>SH!J721/SH!J$8763</f>
        <v>5.22058900896607E-2</v>
      </c>
    </row>
    <row r="722" spans="1:10" x14ac:dyDescent="0.25">
      <c r="A722">
        <f>SH!A722/SH!A$8763</f>
        <v>1.9524796668198119E-2</v>
      </c>
      <c r="B722">
        <f>SH!B722/SH!B$8763</f>
        <v>3.2564596891531294E-2</v>
      </c>
      <c r="C722">
        <f>SH!C722/SH!C$8763</f>
        <v>3.5323966024351006E-2</v>
      </c>
      <c r="D722">
        <f>SH!D722/SH!D$8763</f>
        <v>2.5596176066476406E-2</v>
      </c>
      <c r="E722">
        <f>SH!E722/SH!E$8763</f>
        <v>3.1110660182779828E-2</v>
      </c>
      <c r="F722">
        <f>SH!F722/SH!F$8763</f>
        <v>1.2068527169513583E-2</v>
      </c>
      <c r="G722">
        <f>SH!G722/SH!G$8763</f>
        <v>6.7300058508211955E-2</v>
      </c>
      <c r="H722">
        <f>SH!H722/SH!H$8763</f>
        <v>3.7792485535853522E-2</v>
      </c>
      <c r="I722">
        <f>SH!I722/SH!I$8763</f>
        <v>5.5117346701225096E-2</v>
      </c>
      <c r="J722">
        <f>SH!J722/SH!J$8763</f>
        <v>5.4200896089351164E-2</v>
      </c>
    </row>
    <row r="723" spans="1:10" x14ac:dyDescent="0.25">
      <c r="A723">
        <f>SH!A723/SH!A$8763</f>
        <v>2.4581661478292577E-2</v>
      </c>
      <c r="B723">
        <f>SH!B723/SH!B$8763</f>
        <v>7.6228744537165272E-2</v>
      </c>
      <c r="C723">
        <f>SH!C723/SH!C$8763</f>
        <v>8.8280326026407355E-2</v>
      </c>
      <c r="D723">
        <f>SH!D723/SH!D$8763</f>
        <v>6.9215450093433935E-3</v>
      </c>
      <c r="E723">
        <f>SH!E723/SH!E$8763</f>
        <v>3.1671630459607032E-2</v>
      </c>
      <c r="F723">
        <f>SH!F723/SH!F$8763</f>
        <v>2.0110931273873561E-2</v>
      </c>
      <c r="G723">
        <f>SH!G723/SH!G$8763</f>
        <v>7.8217595173335236E-2</v>
      </c>
      <c r="H723">
        <f>SH!H723/SH!H$8763</f>
        <v>3.8138985392552269E-2</v>
      </c>
      <c r="I723">
        <f>SH!I723/SH!I$8763</f>
        <v>5.4865021266050376E-2</v>
      </c>
      <c r="J723">
        <f>SH!J723/SH!J$8763</f>
        <v>4.9616616435711546E-2</v>
      </c>
    </row>
    <row r="724" spans="1:10" x14ac:dyDescent="0.25">
      <c r="A724">
        <f>SH!A724/SH!A$8763</f>
        <v>3.3174130327169593E-2</v>
      </c>
      <c r="B724">
        <f>SH!B724/SH!B$8763</f>
        <v>6.249517327892723E-2</v>
      </c>
      <c r="C724">
        <f>SH!C724/SH!C$8763</f>
        <v>6.8642751591279791E-2</v>
      </c>
      <c r="D724">
        <f>SH!D724/SH!D$8763</f>
        <v>1.0611316564790125E-2</v>
      </c>
      <c r="E724">
        <f>SH!E724/SH!E$8763</f>
        <v>3.1570472787623254E-2</v>
      </c>
      <c r="F724">
        <f>SH!F724/SH!F$8763</f>
        <v>2.292537991192934E-2</v>
      </c>
      <c r="G724">
        <f>SH!G724/SH!G$8763</f>
        <v>7.2468044404268489E-2</v>
      </c>
      <c r="H724">
        <f>SH!H724/SH!H$8763</f>
        <v>3.8366311771010068E-2</v>
      </c>
      <c r="I724">
        <f>SH!I724/SH!I$8763</f>
        <v>5.2437856477690357E-2</v>
      </c>
      <c r="J724">
        <f>SH!J724/SH!J$8763</f>
        <v>5.7509623967040333E-2</v>
      </c>
    </row>
    <row r="725" spans="1:10" x14ac:dyDescent="0.25">
      <c r="A725">
        <f>SH!A725/SH!A$8763</f>
        <v>3.9597155638332465E-2</v>
      </c>
      <c r="B725">
        <f>SH!B725/SH!B$8763</f>
        <v>5.721906221909448E-2</v>
      </c>
      <c r="C725">
        <f>SH!C725/SH!C$8763</f>
        <v>3.5149314495301127E-2</v>
      </c>
      <c r="D725">
        <f>SH!D725/SH!D$8763</f>
        <v>1.0246631565256348E-2</v>
      </c>
      <c r="E725">
        <f>SH!E725/SH!E$8763</f>
        <v>3.0005303338525524E-2</v>
      </c>
      <c r="F725">
        <f>SH!F725/SH!F$8763</f>
        <v>1.2781306767283644E-2</v>
      </c>
      <c r="G725">
        <f>SH!G725/SH!G$8763</f>
        <v>7.246293061129952E-2</v>
      </c>
      <c r="H725">
        <f>SH!H725/SH!H$8763</f>
        <v>4.0211292192275316E-2</v>
      </c>
      <c r="I725">
        <f>SH!I725/SH!I$8763</f>
        <v>4.8899777406120767E-2</v>
      </c>
      <c r="J725">
        <f>SH!J725/SH!J$8763</f>
        <v>5.5583805001649722E-2</v>
      </c>
    </row>
    <row r="726" spans="1:10" x14ac:dyDescent="0.25">
      <c r="A726">
        <f>SH!A726/SH!A$8763</f>
        <v>5.2603435847288667E-2</v>
      </c>
      <c r="B726">
        <f>SH!B726/SH!B$8763</f>
        <v>0.10360606561337725</v>
      </c>
      <c r="C726">
        <f>SH!C726/SH!C$8763</f>
        <v>3.5367949890391576E-2</v>
      </c>
      <c r="D726">
        <f>SH!D726/SH!D$8763</f>
        <v>2.5432166539085505E-2</v>
      </c>
      <c r="E726">
        <f>SH!E726/SH!E$8763</f>
        <v>2.9665886038361074E-2</v>
      </c>
      <c r="F726">
        <f>SH!F726/SH!F$8763</f>
        <v>1.2673469013743711E-2</v>
      </c>
      <c r="G726">
        <f>SH!G726/SH!G$8763</f>
        <v>9.1018549794913459E-2</v>
      </c>
      <c r="H726">
        <f>SH!H726/SH!H$8763</f>
        <v>9.4445097793283264E-2</v>
      </c>
      <c r="I726">
        <f>SH!I726/SH!I$8763</f>
        <v>5.2693317908942161E-2</v>
      </c>
      <c r="J726">
        <f>SH!J726/SH!J$8763</f>
        <v>5.2319615273670274E-2</v>
      </c>
    </row>
    <row r="727" spans="1:10" x14ac:dyDescent="0.25">
      <c r="A727">
        <f>SH!A727/SH!A$8763</f>
        <v>5.0841718339739037E-2</v>
      </c>
      <c r="B727">
        <f>SH!B727/SH!B$8763</f>
        <v>0.2162994261147036</v>
      </c>
      <c r="C727">
        <f>SH!C727/SH!C$8763</f>
        <v>4.9695248883875186E-2</v>
      </c>
      <c r="D727">
        <f>SH!D727/SH!D$8763</f>
        <v>0.1043479660212511</v>
      </c>
      <c r="E727">
        <f>SH!E727/SH!E$8763</f>
        <v>3.3715788430961291E-2</v>
      </c>
      <c r="F727">
        <f>SH!F727/SH!F$8763</f>
        <v>1.2687379335562668E-2</v>
      </c>
      <c r="G727">
        <f>SH!G727/SH!G$8763</f>
        <v>0.10629973614370131</v>
      </c>
      <c r="H727">
        <f>SH!H727/SH!H$8763</f>
        <v>0.38368745703645007</v>
      </c>
      <c r="I727">
        <f>SH!I727/SH!I$8763</f>
        <v>5.9762109176337591E-2</v>
      </c>
      <c r="J727">
        <f>SH!J727/SH!J$8763</f>
        <v>5.0632675588841214E-2</v>
      </c>
    </row>
    <row r="728" spans="1:10" x14ac:dyDescent="0.25">
      <c r="A728">
        <f>SH!A728/SH!A$8763</f>
        <v>0.16436551500012564</v>
      </c>
      <c r="B728">
        <f>SH!B728/SH!B$8763</f>
        <v>0.29160139155367365</v>
      </c>
      <c r="C728">
        <f>SH!C728/SH!C$8763</f>
        <v>0.31793186148426961</v>
      </c>
      <c r="D728">
        <f>SH!D728/SH!D$8763</f>
        <v>0.20265035058679726</v>
      </c>
      <c r="E728">
        <f>SH!E728/SH!E$8763</f>
        <v>3.2123899965173619E-2</v>
      </c>
      <c r="F728">
        <f>SH!F728/SH!F$8763</f>
        <v>0.11855544694977573</v>
      </c>
      <c r="G728">
        <f>SH!G728/SH!G$8763</f>
        <v>0.10202893836881487</v>
      </c>
      <c r="H728">
        <f>SH!H728/SH!H$8763</f>
        <v>0.19991323019333698</v>
      </c>
      <c r="I728">
        <f>SH!I728/SH!I$8763</f>
        <v>0.494958616346937</v>
      </c>
      <c r="J728">
        <f>SH!J728/SH!J$8763</f>
        <v>5.5644447742548321E-2</v>
      </c>
    </row>
    <row r="729" spans="1:10" x14ac:dyDescent="0.25">
      <c r="A729">
        <f>SH!A729/SH!A$8763</f>
        <v>8.0252627731890791E-2</v>
      </c>
      <c r="B729">
        <f>SH!B729/SH!B$8763</f>
        <v>0.15428922242072213</v>
      </c>
      <c r="C729">
        <f>SH!C729/SH!C$8763</f>
        <v>0.10505508737987618</v>
      </c>
      <c r="D729">
        <f>SH!D729/SH!D$8763</f>
        <v>0.17904402863206081</v>
      </c>
      <c r="E729">
        <f>SH!E729/SH!E$8763</f>
        <v>0.14186740014057056</v>
      </c>
      <c r="F729">
        <f>SH!F729/SH!F$8763</f>
        <v>9.8045298090368257E-2</v>
      </c>
      <c r="G729">
        <f>SH!G729/SH!G$8763</f>
        <v>0.3267119575754372</v>
      </c>
      <c r="H729">
        <f>SH!H729/SH!H$8763</f>
        <v>8.5474939609472569E-2</v>
      </c>
      <c r="I729">
        <f>SH!I729/SH!I$8763</f>
        <v>0.1158941355315054</v>
      </c>
      <c r="J729">
        <f>SH!J729/SH!J$8763</f>
        <v>0.18973596748501703</v>
      </c>
    </row>
    <row r="730" spans="1:10" x14ac:dyDescent="0.25">
      <c r="A730">
        <f>SH!A730/SH!A$8763</f>
        <v>9.1522777605404726E-2</v>
      </c>
      <c r="B730">
        <f>SH!B730/SH!B$8763</f>
        <v>9.3430886015414591E-2</v>
      </c>
      <c r="C730">
        <f>SH!C730/SH!C$8763</f>
        <v>4.3234582539603189E-2</v>
      </c>
      <c r="D730">
        <f>SH!D730/SH!D$8763</f>
        <v>0.26782062210845797</v>
      </c>
      <c r="E730">
        <f>SH!E730/SH!E$8763</f>
        <v>0.33861686473541142</v>
      </c>
      <c r="F730">
        <f>SH!F730/SH!F$8763</f>
        <v>0.30274438391353636</v>
      </c>
      <c r="G730">
        <f>SH!G730/SH!G$8763</f>
        <v>8.270376774494137E-2</v>
      </c>
      <c r="H730">
        <f>SH!H730/SH!H$8763</f>
        <v>6.5137431633959034E-2</v>
      </c>
      <c r="I730">
        <f>SH!I730/SH!I$8763</f>
        <v>0.66724055281497818</v>
      </c>
      <c r="J730">
        <f>SH!J730/SH!J$8763</f>
        <v>6.2544962261359582E-2</v>
      </c>
    </row>
    <row r="731" spans="1:10" x14ac:dyDescent="0.25">
      <c r="A731">
        <f>SH!A731/SH!A$8763</f>
        <v>8.820228565619255E-2</v>
      </c>
      <c r="B731">
        <f>SH!B731/SH!B$8763</f>
        <v>4.5613629293114785E-2</v>
      </c>
      <c r="C731">
        <f>SH!C731/SH!C$8763</f>
        <v>4.5177836349442391E-2</v>
      </c>
      <c r="D731">
        <f>SH!D731/SH!D$8763</f>
        <v>0.3157225180938486</v>
      </c>
      <c r="E731">
        <f>SH!E731/SH!E$8763</f>
        <v>0.40947872958052173</v>
      </c>
      <c r="F731">
        <f>SH!F731/SH!F$8763</f>
        <v>0.43239159334837712</v>
      </c>
      <c r="G731">
        <f>SH!G731/SH!G$8763</f>
        <v>9.5333622104069912E-2</v>
      </c>
      <c r="H731">
        <f>SH!H731/SH!H$8763</f>
        <v>7.6844307207321258E-2</v>
      </c>
      <c r="I731">
        <f>SH!I731/SH!I$8763</f>
        <v>0.26112328954039343</v>
      </c>
      <c r="J731">
        <f>SH!J731/SH!J$8763</f>
        <v>0.35690040445712751</v>
      </c>
    </row>
    <row r="732" spans="1:10" x14ac:dyDescent="0.25">
      <c r="A732">
        <f>SH!A732/SH!A$8763</f>
        <v>0.24690757965762153</v>
      </c>
      <c r="B732">
        <f>SH!B732/SH!B$8763</f>
        <v>6.0077826273052179E-2</v>
      </c>
      <c r="C732">
        <f>SH!C732/SH!C$8763</f>
        <v>6.7163036651532337E-2</v>
      </c>
      <c r="D732">
        <f>SH!D732/SH!D$8763</f>
        <v>2.3983518841665611E-2</v>
      </c>
      <c r="E732">
        <f>SH!E732/SH!E$8763</f>
        <v>5.8827124254970282E-2</v>
      </c>
      <c r="F732">
        <f>SH!F732/SH!F$8763</f>
        <v>4.6700019671367832E-2</v>
      </c>
      <c r="G732">
        <f>SH!G732/SH!G$8763</f>
        <v>6.4149894544276026E-2</v>
      </c>
      <c r="H732">
        <f>SH!H732/SH!H$8763</f>
        <v>0.3268434992157937</v>
      </c>
      <c r="I732">
        <f>SH!I732/SH!I$8763</f>
        <v>0.20163172321585868</v>
      </c>
      <c r="J732">
        <f>SH!J732/SH!J$8763</f>
        <v>0.10100048546813092</v>
      </c>
    </row>
    <row r="733" spans="1:10" x14ac:dyDescent="0.25">
      <c r="A733">
        <f>SH!A733/SH!A$8763</f>
        <v>0.1060471196103201</v>
      </c>
      <c r="B733">
        <f>SH!B733/SH!B$8763</f>
        <v>0.2275557968109134</v>
      </c>
      <c r="C733">
        <f>SH!C733/SH!C$8763</f>
        <v>9.1288012547728045E-2</v>
      </c>
      <c r="D733">
        <f>SH!D733/SH!D$8763</f>
        <v>3.1927316380108005E-2</v>
      </c>
      <c r="E733">
        <f>SH!E733/SH!E$8763</f>
        <v>4.318054398747178E-2</v>
      </c>
      <c r="F733">
        <f>SH!F733/SH!F$8763</f>
        <v>3.0912239495538396E-2</v>
      </c>
      <c r="G733">
        <f>SH!G733/SH!G$8763</f>
        <v>8.0843569117810932E-2</v>
      </c>
      <c r="H733">
        <f>SH!H733/SH!H$8763</f>
        <v>0.11855531669737694</v>
      </c>
      <c r="I733">
        <f>SH!I733/SH!I$8763</f>
        <v>6.6467903541182122E-2</v>
      </c>
      <c r="J733">
        <f>SH!J733/SH!J$8763</f>
        <v>5.2510146833989364E-2</v>
      </c>
    </row>
    <row r="734" spans="1:10" x14ac:dyDescent="0.25">
      <c r="A734">
        <f>SH!A734/SH!A$8763</f>
        <v>7.9990515591222514E-2</v>
      </c>
      <c r="B734">
        <f>SH!B734/SH!B$8763</f>
        <v>0.27188285137148221</v>
      </c>
      <c r="C734">
        <f>SH!C734/SH!C$8763</f>
        <v>4.6630549295066305E-2</v>
      </c>
      <c r="D734">
        <f>SH!D734/SH!D$8763</f>
        <v>0.3690034029251118</v>
      </c>
      <c r="E734">
        <f>SH!E734/SH!E$8763</f>
        <v>0.1174774640932814</v>
      </c>
      <c r="F734">
        <f>SH!F734/SH!F$8763</f>
        <v>6.1058237995593324E-2</v>
      </c>
      <c r="G734">
        <f>SH!G734/SH!G$8763</f>
        <v>6.7341260368624214E-2</v>
      </c>
      <c r="H734">
        <f>SH!H734/SH!H$8763</f>
        <v>0.6140995859932098</v>
      </c>
      <c r="I734">
        <f>SH!I734/SH!I$8763</f>
        <v>8.2717668843527201E-2</v>
      </c>
      <c r="J734">
        <f>SH!J734/SH!J$8763</f>
        <v>6.6421654513318509E-2</v>
      </c>
    </row>
    <row r="735" spans="1:10" x14ac:dyDescent="0.25">
      <c r="A735">
        <f>SH!A735/SH!A$8763</f>
        <v>0.65944355392337228</v>
      </c>
      <c r="B735">
        <f>SH!B735/SH!B$8763</f>
        <v>5.7749749313553221E-2</v>
      </c>
      <c r="C735">
        <f>SH!C735/SH!C$8763</f>
        <v>4.6259702291924318E-2</v>
      </c>
      <c r="D735">
        <f>SH!D735/SH!D$8763</f>
        <v>0.13200267639323471</v>
      </c>
      <c r="E735">
        <f>SH!E735/SH!E$8763</f>
        <v>4.5296896489203015E-2</v>
      </c>
      <c r="F735">
        <f>SH!F735/SH!F$8763</f>
        <v>0.11070847279058607</v>
      </c>
      <c r="G735">
        <f>SH!G735/SH!G$8763</f>
        <v>7.6524711789410726E-2</v>
      </c>
      <c r="H735">
        <f>SH!H735/SH!H$8763</f>
        <v>7.8974203380768451E-2</v>
      </c>
      <c r="I735">
        <f>SH!I735/SH!I$8763</f>
        <v>0.11128428192680501</v>
      </c>
      <c r="J735">
        <f>SH!J735/SH!J$8763</f>
        <v>7.6650273673912098E-2</v>
      </c>
    </row>
    <row r="736" spans="1:10" x14ac:dyDescent="0.25">
      <c r="A736">
        <f>SH!A736/SH!A$8763</f>
        <v>0.67650316572490776</v>
      </c>
      <c r="B736">
        <f>SH!B736/SH!B$8763</f>
        <v>8.1218989917621845E-2</v>
      </c>
      <c r="C736">
        <f>SH!C736/SH!C$8763</f>
        <v>9.4574349405898275E-2</v>
      </c>
      <c r="D736">
        <f>SH!D736/SH!D$8763</f>
        <v>3.3004816995651061E-2</v>
      </c>
      <c r="E736">
        <f>SH!E736/SH!E$8763</f>
        <v>0.22290692106797272</v>
      </c>
      <c r="F736">
        <f>SH!F736/SH!F$8763</f>
        <v>3.0373493124732115E-2</v>
      </c>
      <c r="G736">
        <f>SH!G736/SH!G$8763</f>
        <v>8.5618806784605678E-2</v>
      </c>
      <c r="H736">
        <f>SH!H736/SH!H$8763</f>
        <v>7.7444219922963797E-2</v>
      </c>
      <c r="I736">
        <f>SH!I736/SH!I$8763</f>
        <v>8.7693287313070717E-2</v>
      </c>
      <c r="J736">
        <f>SH!J736/SH!J$8763</f>
        <v>0.11245576253444063</v>
      </c>
    </row>
    <row r="737" spans="1:10" x14ac:dyDescent="0.25">
      <c r="A737">
        <f>SH!A737/SH!A$8763</f>
        <v>0.32331792336017701</v>
      </c>
      <c r="B737">
        <f>SH!B737/SH!B$8763</f>
        <v>0.57759695244937981</v>
      </c>
      <c r="C737">
        <f>SH!C737/SH!C$8763</f>
        <v>0.19856051157276458</v>
      </c>
      <c r="D737">
        <f>SH!D737/SH!D$8763</f>
        <v>7.1201686948689211E-2</v>
      </c>
      <c r="E737">
        <f>SH!E737/SH!E$8763</f>
        <v>8.6509234962879822E-2</v>
      </c>
      <c r="F737">
        <f>SH!F737/SH!F$8763</f>
        <v>9.3498337978645207E-2</v>
      </c>
      <c r="G737">
        <f>SH!G737/SH!G$8763</f>
        <v>0.10588808860486768</v>
      </c>
      <c r="H737">
        <f>SH!H737/SH!H$8763</f>
        <v>9.4816229790207859E-2</v>
      </c>
      <c r="I737">
        <f>SH!I737/SH!I$8763</f>
        <v>0.13993887973091185</v>
      </c>
      <c r="J737">
        <f>SH!J737/SH!J$8763</f>
        <v>0.12974244955677558</v>
      </c>
    </row>
    <row r="738" spans="1:10" x14ac:dyDescent="0.25">
      <c r="A738">
        <f>SH!A738/SH!A$8763</f>
        <v>9.4018569084356879E-2</v>
      </c>
      <c r="B738">
        <f>SH!B738/SH!B$8763</f>
        <v>0.37195988347659015</v>
      </c>
      <c r="C738">
        <f>SH!C738/SH!C$8763</f>
        <v>0.16347318610076442</v>
      </c>
      <c r="D738">
        <f>SH!D738/SH!D$8763</f>
        <v>4.539010682067985E-2</v>
      </c>
      <c r="E738">
        <f>SH!E738/SH!E$8763</f>
        <v>0.13263061865767484</v>
      </c>
      <c r="F738">
        <f>SH!F738/SH!F$8763</f>
        <v>0.38627803204429767</v>
      </c>
      <c r="G738">
        <f>SH!G738/SH!G$8763</f>
        <v>9.8651057780362469E-2</v>
      </c>
      <c r="H738">
        <f>SH!H738/SH!H$8763</f>
        <v>0.11154597301566846</v>
      </c>
      <c r="I738">
        <f>SH!I738/SH!I$8763</f>
        <v>0.13381232098872284</v>
      </c>
      <c r="J738">
        <f>SH!J738/SH!J$8763</f>
        <v>0.13105869048289359</v>
      </c>
    </row>
    <row r="739" spans="1:10" x14ac:dyDescent="0.25">
      <c r="A739">
        <f>SH!A739/SH!A$8763</f>
        <v>0.14418274314637139</v>
      </c>
      <c r="B739">
        <f>SH!B739/SH!B$8763</f>
        <v>0.17339666680073737</v>
      </c>
      <c r="C739">
        <f>SH!C739/SH!C$8763</f>
        <v>8.806802820620431E-2</v>
      </c>
      <c r="D739">
        <f>SH!D739/SH!D$8763</f>
        <v>0.17332621118143063</v>
      </c>
      <c r="E739">
        <f>SH!E739/SH!E$8763</f>
        <v>0.19474158163562991</v>
      </c>
      <c r="F739">
        <f>SH!F739/SH!F$8763</f>
        <v>0.26740644082314147</v>
      </c>
      <c r="G739">
        <f>SH!G739/SH!G$8763</f>
        <v>9.6189801928108831E-2</v>
      </c>
      <c r="H739">
        <f>SH!H739/SH!H$8763</f>
        <v>0.18680261914062549</v>
      </c>
      <c r="I739">
        <f>SH!I739/SH!I$8763</f>
        <v>0.11450300320722361</v>
      </c>
      <c r="J739">
        <f>SH!J739/SH!J$8763</f>
        <v>0.13746866950718045</v>
      </c>
    </row>
    <row r="740" spans="1:10" x14ac:dyDescent="0.25">
      <c r="A740">
        <f>SH!A740/SH!A$8763</f>
        <v>0.38812242086042903</v>
      </c>
      <c r="B740">
        <f>SH!B740/SH!B$8763</f>
        <v>6.9579264545532121E-2</v>
      </c>
      <c r="C740">
        <f>SH!C740/SH!C$8763</f>
        <v>0.68807909544916512</v>
      </c>
      <c r="D740">
        <f>SH!D740/SH!D$8763</f>
        <v>0.11357248787202454</v>
      </c>
      <c r="E740">
        <f>SH!E740/SH!E$8763</f>
        <v>0.21580327740770358</v>
      </c>
      <c r="F740">
        <f>SH!F740/SH!F$8763</f>
        <v>0.16210673824965274</v>
      </c>
      <c r="G740">
        <f>SH!G740/SH!G$8763</f>
        <v>8.2830628532433601E-2</v>
      </c>
      <c r="H740">
        <f>SH!H740/SH!H$8763</f>
        <v>0.11520291544759462</v>
      </c>
      <c r="I740">
        <f>SH!I740/SH!I$8763</f>
        <v>0.61551335110078453</v>
      </c>
      <c r="J740">
        <f>SH!J740/SH!J$8763</f>
        <v>0.12287080121511477</v>
      </c>
    </row>
    <row r="741" spans="1:10" x14ac:dyDescent="0.25">
      <c r="A741">
        <f>SH!A741/SH!A$8763</f>
        <v>0.35377808003137917</v>
      </c>
      <c r="B741">
        <f>SH!B741/SH!B$8763</f>
        <v>7.9216507050146698E-2</v>
      </c>
      <c r="C741">
        <f>SH!C741/SH!C$8763</f>
        <v>6.9945046208122058E-2</v>
      </c>
      <c r="D741">
        <f>SH!D741/SH!D$8763</f>
        <v>0.16495190527268547</v>
      </c>
      <c r="E741">
        <f>SH!E741/SH!E$8763</f>
        <v>0.19813280919664988</v>
      </c>
      <c r="F741">
        <f>SH!F741/SH!F$8763</f>
        <v>8.5320376838252346E-2</v>
      </c>
      <c r="G741">
        <f>SH!G741/SH!G$8763</f>
        <v>0.18031990068619716</v>
      </c>
      <c r="H741">
        <f>SH!H741/SH!H$8763</f>
        <v>0.11008442449596247</v>
      </c>
      <c r="I741">
        <f>SH!I741/SH!I$8763</f>
        <v>0.91682837792405791</v>
      </c>
      <c r="J741">
        <f>SH!J741/SH!J$8763</f>
        <v>0.17294884514343431</v>
      </c>
    </row>
    <row r="742" spans="1:10" x14ac:dyDescent="0.25">
      <c r="A742">
        <f>SH!A742/SH!A$8763</f>
        <v>0.18153343915791315</v>
      </c>
      <c r="B742">
        <f>SH!B742/SH!B$8763</f>
        <v>0.14009031427675916</v>
      </c>
      <c r="C742">
        <f>SH!C742/SH!C$8763</f>
        <v>6.6269470928232654E-2</v>
      </c>
      <c r="D742">
        <f>SH!D742/SH!D$8763</f>
        <v>0.26147607277074947</v>
      </c>
      <c r="E742">
        <f>SH!E742/SH!E$8763</f>
        <v>0.32878070070774945</v>
      </c>
      <c r="F742">
        <f>SH!F742/SH!F$8763</f>
        <v>7.7193591020178309E-2</v>
      </c>
      <c r="G742">
        <f>SH!G742/SH!G$8763</f>
        <v>0.11722002799600902</v>
      </c>
      <c r="H742">
        <f>SH!H742/SH!H$8763</f>
        <v>0.15488613374499349</v>
      </c>
      <c r="I742">
        <f>SH!I742/SH!I$8763</f>
        <v>0.11502575933408424</v>
      </c>
      <c r="J742">
        <f>SH!J742/SH!J$8763</f>
        <v>0.48146969534486439</v>
      </c>
    </row>
    <row r="743" spans="1:10" x14ac:dyDescent="0.25">
      <c r="A743">
        <f>SH!A743/SH!A$8763</f>
        <v>0.19834569454150652</v>
      </c>
      <c r="B743">
        <f>SH!B743/SH!B$8763</f>
        <v>0.24421713046012075</v>
      </c>
      <c r="C743">
        <f>SH!C743/SH!C$8763</f>
        <v>7.495038660689661E-2</v>
      </c>
      <c r="D743">
        <f>SH!D743/SH!D$8763</f>
        <v>0.12740166755926077</v>
      </c>
      <c r="E743">
        <f>SH!E743/SH!E$8763</f>
        <v>0.15414926027690731</v>
      </c>
      <c r="F743">
        <f>SH!F743/SH!F$8763</f>
        <v>8.226008349604097E-2</v>
      </c>
      <c r="G743">
        <f>SH!G743/SH!G$8763</f>
        <v>0.12680929301382829</v>
      </c>
      <c r="H743">
        <f>SH!H743/SH!H$8763</f>
        <v>9.6925981061954089E-2</v>
      </c>
      <c r="I743">
        <f>SH!I743/SH!I$8763</f>
        <v>0.12200585028257384</v>
      </c>
      <c r="J743">
        <f>SH!J743/SH!J$8763</f>
        <v>0.14753690785677451</v>
      </c>
    </row>
    <row r="744" spans="1:10" x14ac:dyDescent="0.25">
      <c r="A744">
        <f>SH!A744/SH!A$8763</f>
        <v>5.3545812010482211E-2</v>
      </c>
      <c r="B744">
        <f>SH!B744/SH!B$8763</f>
        <v>5.2779738139025062E-2</v>
      </c>
      <c r="C744">
        <f>SH!C744/SH!C$8763</f>
        <v>3.5482118452866383E-2</v>
      </c>
      <c r="D744">
        <f>SH!D744/SH!D$8763</f>
        <v>6.1942960609333284E-2</v>
      </c>
      <c r="E744">
        <f>SH!E744/SH!E$8763</f>
        <v>0.1232617564699116</v>
      </c>
      <c r="F744">
        <f>SH!F744/SH!F$8763</f>
        <v>7.6250721003677954E-2</v>
      </c>
      <c r="G744">
        <f>SH!G744/SH!G$8763</f>
        <v>0.14921313612577297</v>
      </c>
      <c r="H744">
        <f>SH!H744/SH!H$8763</f>
        <v>3.8277764582179581E-2</v>
      </c>
      <c r="I744">
        <f>SH!I744/SH!I$8763</f>
        <v>0.13524465543327355</v>
      </c>
      <c r="J744">
        <f>SH!J744/SH!J$8763</f>
        <v>0.11270925509298019</v>
      </c>
    </row>
    <row r="745" spans="1:10" x14ac:dyDescent="0.25">
      <c r="A745">
        <f>SH!A745/SH!A$8763</f>
        <v>4.2547145584753053E-2</v>
      </c>
      <c r="B745">
        <f>SH!B745/SH!B$8763</f>
        <v>3.2538871124445902E-2</v>
      </c>
      <c r="C745">
        <f>SH!C745/SH!C$8763</f>
        <v>3.555584409585278E-2</v>
      </c>
      <c r="D745">
        <f>SH!D745/SH!D$8763</f>
        <v>4.1248779462524129E-2</v>
      </c>
      <c r="E745">
        <f>SH!E745/SH!E$8763</f>
        <v>3.9598668228058694E-2</v>
      </c>
      <c r="F745">
        <f>SH!F745/SH!F$8763</f>
        <v>1.4649169629936945E-2</v>
      </c>
      <c r="G745">
        <f>SH!G745/SH!G$8763</f>
        <v>8.0339968474124279E-2</v>
      </c>
      <c r="H745">
        <f>SH!H745/SH!H$8763</f>
        <v>3.8521008249600461E-2</v>
      </c>
      <c r="I745">
        <f>SH!I745/SH!I$8763</f>
        <v>6.7104753807562423E-2</v>
      </c>
      <c r="J745">
        <f>SH!J745/SH!J$8763</f>
        <v>5.3208506114773207E-2</v>
      </c>
    </row>
    <row r="746" spans="1:10" x14ac:dyDescent="0.25">
      <c r="A746">
        <f>SH!A746/SH!A$8763</f>
        <v>2.4095109723766741E-2</v>
      </c>
      <c r="B746">
        <f>SH!B746/SH!B$8763</f>
        <v>3.2482131394822346E-2</v>
      </c>
      <c r="C746">
        <f>SH!C746/SH!C$8763</f>
        <v>3.8974128615150851E-2</v>
      </c>
      <c r="D746">
        <f>SH!D746/SH!D$8763</f>
        <v>1.0965121605771889E-2</v>
      </c>
      <c r="E746">
        <f>SH!E746/SH!E$8763</f>
        <v>3.0769101219877672E-2</v>
      </c>
      <c r="F746">
        <f>SH!F746/SH!F$8763</f>
        <v>1.2169485820333469E-2</v>
      </c>
      <c r="G746">
        <f>SH!G746/SH!G$8763</f>
        <v>7.1346303776288283E-2</v>
      </c>
      <c r="H746">
        <f>SH!H746/SH!H$8763</f>
        <v>3.8461759296721569E-2</v>
      </c>
      <c r="I746">
        <f>SH!I746/SH!I$8763</f>
        <v>5.4354947692581902E-2</v>
      </c>
      <c r="J746">
        <f>SH!J746/SH!J$8763</f>
        <v>5.8765695713146181E-2</v>
      </c>
    </row>
    <row r="747" spans="1:10" x14ac:dyDescent="0.25">
      <c r="A747">
        <f>SH!A747/SH!A$8763</f>
        <v>2.4148016862946257E-2</v>
      </c>
      <c r="B747">
        <f>SH!B747/SH!B$8763</f>
        <v>3.2593827141784576E-2</v>
      </c>
      <c r="C747">
        <f>SH!C747/SH!C$8763</f>
        <v>0.1047397994864209</v>
      </c>
      <c r="D747">
        <f>SH!D747/SH!D$8763</f>
        <v>1.5356348803405268E-2</v>
      </c>
      <c r="E747">
        <f>SH!E747/SH!E$8763</f>
        <v>3.0809316482317533E-2</v>
      </c>
      <c r="F747">
        <f>SH!F747/SH!F$8763</f>
        <v>1.2598708098439037E-2</v>
      </c>
      <c r="G747">
        <f>SH!G747/SH!G$8763</f>
        <v>7.3080583537505281E-2</v>
      </c>
      <c r="H747">
        <f>SH!H747/SH!H$8763</f>
        <v>3.8485584511096529E-2</v>
      </c>
      <c r="I747">
        <f>SH!I747/SH!I$8763</f>
        <v>5.508503978425907E-2</v>
      </c>
      <c r="J747">
        <f>SH!J747/SH!J$8763</f>
        <v>5.4341350838327321E-2</v>
      </c>
    </row>
    <row r="748" spans="1:10" x14ac:dyDescent="0.25">
      <c r="A748">
        <f>SH!A748/SH!A$8763</f>
        <v>2.4181035748958517E-2</v>
      </c>
      <c r="B748">
        <f>SH!B748/SH!B$8763</f>
        <v>9.6893147760507614E-2</v>
      </c>
      <c r="C748">
        <f>SH!C748/SH!C$8763</f>
        <v>3.5271770198739803E-2</v>
      </c>
      <c r="D748">
        <f>SH!D748/SH!D$8763</f>
        <v>1.9724286636294032E-2</v>
      </c>
      <c r="E748">
        <f>SH!E748/SH!E$8763</f>
        <v>3.318601872353908E-2</v>
      </c>
      <c r="F748">
        <f>SH!F748/SH!F$8763</f>
        <v>1.784779897386269E-2</v>
      </c>
      <c r="G748">
        <f>SH!G748/SH!G$8763</f>
        <v>6.4837005736248343E-2</v>
      </c>
      <c r="H748">
        <f>SH!H748/SH!H$8763</f>
        <v>3.8980504140280356E-2</v>
      </c>
      <c r="I748">
        <f>SH!I748/SH!I$8763</f>
        <v>5.249331082051218E-2</v>
      </c>
      <c r="J748">
        <f>SH!J748/SH!J$8763</f>
        <v>4.9259551239867617E-2</v>
      </c>
    </row>
    <row r="749" spans="1:10" x14ac:dyDescent="0.25">
      <c r="A749">
        <f>SH!A749/SH!A$8763</f>
        <v>3.5608303539580409E-2</v>
      </c>
      <c r="B749">
        <f>SH!B749/SH!B$8763</f>
        <v>3.2507588218313094E-2</v>
      </c>
      <c r="C749">
        <f>SH!C749/SH!C$8763</f>
        <v>3.5172282909277409E-2</v>
      </c>
      <c r="D749">
        <f>SH!D749/SH!D$8763</f>
        <v>6.881575600318564E-3</v>
      </c>
      <c r="E749">
        <f>SH!E749/SH!E$8763</f>
        <v>3.2435891350744768E-2</v>
      </c>
      <c r="F749">
        <f>SH!F749/SH!F$8763</f>
        <v>2.529102425907798E-2</v>
      </c>
      <c r="G749">
        <f>SH!G749/SH!G$8763</f>
        <v>7.890082766401893E-2</v>
      </c>
      <c r="H749">
        <f>SH!H749/SH!H$8763</f>
        <v>3.9690431119371407E-2</v>
      </c>
      <c r="I749">
        <f>SH!I749/SH!I$8763</f>
        <v>5.5215004477127488E-2</v>
      </c>
      <c r="J749">
        <f>SH!J749/SH!J$8763</f>
        <v>5.1990260817781186E-2</v>
      </c>
    </row>
    <row r="750" spans="1:10" x14ac:dyDescent="0.25">
      <c r="A750">
        <f>SH!A750/SH!A$8763</f>
        <v>5.6517241937709468E-2</v>
      </c>
      <c r="B750">
        <f>SH!B750/SH!B$8763</f>
        <v>0.18663443584784428</v>
      </c>
      <c r="C750">
        <f>SH!C750/SH!C$8763</f>
        <v>3.5532592356332743E-2</v>
      </c>
      <c r="D750">
        <f>SH!D750/SH!D$8763</f>
        <v>5.2645853752675109E-2</v>
      </c>
      <c r="E750">
        <f>SH!E750/SH!E$8763</f>
        <v>3.09985668164162E-2</v>
      </c>
      <c r="F750">
        <f>SH!F750/SH!F$8763</f>
        <v>1.34436641729693E-2</v>
      </c>
      <c r="G750">
        <f>SH!G750/SH!G$8763</f>
        <v>7.4709897336285885E-2</v>
      </c>
      <c r="H750">
        <f>SH!H750/SH!H$8763</f>
        <v>6.7284424120604078E-2</v>
      </c>
      <c r="I750">
        <f>SH!I750/SH!I$8763</f>
        <v>6.9622379824228697E-2</v>
      </c>
      <c r="J750">
        <f>SH!J750/SH!J$8763</f>
        <v>5.67243119737793E-2</v>
      </c>
    </row>
    <row r="751" spans="1:10" x14ac:dyDescent="0.25">
      <c r="A751">
        <f>SH!A751/SH!A$8763</f>
        <v>6.024844013741569E-2</v>
      </c>
      <c r="B751">
        <f>SH!B751/SH!B$8763</f>
        <v>0.12580787197116849</v>
      </c>
      <c r="C751">
        <f>SH!C751/SH!C$8763</f>
        <v>8.502835330933825E-2</v>
      </c>
      <c r="D751">
        <f>SH!D751/SH!D$8763</f>
        <v>0.17625741453692678</v>
      </c>
      <c r="E751">
        <f>SH!E751/SH!E$8763</f>
        <v>3.2379977928068092E-2</v>
      </c>
      <c r="F751">
        <f>SH!F751/SH!F$8763</f>
        <v>1.4159709754406438E-2</v>
      </c>
      <c r="G751">
        <f>SH!G751/SH!G$8763</f>
        <v>9.4778819389684965E-2</v>
      </c>
      <c r="H751">
        <f>SH!H751/SH!H$8763</f>
        <v>0.18672668917508781</v>
      </c>
      <c r="I751">
        <f>SH!I751/SH!I$8763</f>
        <v>0.14737293507963459</v>
      </c>
      <c r="J751">
        <f>SH!J751/SH!J$8763</f>
        <v>4.8767193135928817E-2</v>
      </c>
    </row>
    <row r="752" spans="1:10" x14ac:dyDescent="0.25">
      <c r="A752">
        <f>SH!A752/SH!A$8763</f>
        <v>4.0331479124387379E-2</v>
      </c>
      <c r="B752">
        <f>SH!B752/SH!B$8763</f>
        <v>0.15990780211346872</v>
      </c>
      <c r="C752">
        <f>SH!C752/SH!C$8763</f>
        <v>5.6901960402287816E-2</v>
      </c>
      <c r="D752">
        <f>SH!D752/SH!D$8763</f>
        <v>0.1514180147067137</v>
      </c>
      <c r="E752">
        <f>SH!E752/SH!E$8763</f>
        <v>6.2008539081478506E-2</v>
      </c>
      <c r="F752">
        <f>SH!F752/SH!F$8763</f>
        <v>1.2971504930052257E-2</v>
      </c>
      <c r="G752">
        <f>SH!G752/SH!G$8763</f>
        <v>0.11099450396233959</v>
      </c>
      <c r="H752">
        <f>SH!H752/SH!H$8763</f>
        <v>0.14791257377296999</v>
      </c>
      <c r="I752">
        <f>SH!I752/SH!I$8763</f>
        <v>0.14644997007402574</v>
      </c>
      <c r="J752">
        <f>SH!J752/SH!J$8763</f>
        <v>0.11835691439630071</v>
      </c>
    </row>
    <row r="753" spans="1:10" x14ac:dyDescent="0.25">
      <c r="A753">
        <f>SH!A753/SH!A$8763</f>
        <v>2.383055838083729E-2</v>
      </c>
      <c r="B753">
        <f>SH!B753/SH!B$8763</f>
        <v>0.20792061818718563</v>
      </c>
      <c r="C753">
        <f>SH!C753/SH!C$8763</f>
        <v>5.6989855019935663E-2</v>
      </c>
      <c r="D753">
        <f>SH!D753/SH!D$8763</f>
        <v>5.3008639280200741E-2</v>
      </c>
      <c r="E753">
        <f>SH!E753/SH!E$8763</f>
        <v>0.17333992522120237</v>
      </c>
      <c r="F753">
        <f>SH!F753/SH!F$8763</f>
        <v>0.10548388924433945</v>
      </c>
      <c r="G753">
        <f>SH!G753/SH!G$8763</f>
        <v>0.27264118757836775</v>
      </c>
      <c r="H753">
        <f>SH!H753/SH!H$8763</f>
        <v>8.3537823346601689E-2</v>
      </c>
      <c r="I753">
        <f>SH!I753/SH!I$8763</f>
        <v>0.23999094192707085</v>
      </c>
      <c r="J753">
        <f>SH!J753/SH!J$8763</f>
        <v>0.13943343336857228</v>
      </c>
    </row>
    <row r="754" spans="1:10" x14ac:dyDescent="0.25">
      <c r="A754">
        <f>SH!A754/SH!A$8763</f>
        <v>6.633202702965002E-2</v>
      </c>
      <c r="B754">
        <f>SH!B754/SH!B$8763</f>
        <v>3.2286446389409709E-2</v>
      </c>
      <c r="C754">
        <f>SH!C754/SH!C$8763</f>
        <v>0.25665595236901834</v>
      </c>
      <c r="D754">
        <f>SH!D754/SH!D$8763</f>
        <v>0.19030152182660512</v>
      </c>
      <c r="E754">
        <f>SH!E754/SH!E$8763</f>
        <v>0.23541818724447408</v>
      </c>
      <c r="F754">
        <f>SH!F754/SH!F$8763</f>
        <v>3.4717168617825866E-2</v>
      </c>
      <c r="G754">
        <f>SH!G754/SH!G$8763</f>
        <v>8.291533137711235E-2</v>
      </c>
      <c r="H754">
        <f>SH!H754/SH!H$8763</f>
        <v>0.61431082142917348</v>
      </c>
      <c r="I754">
        <f>SH!I754/SH!I$8763</f>
        <v>6.0033229107089893E-2</v>
      </c>
      <c r="J754">
        <f>SH!J754/SH!J$8763</f>
        <v>5.694807992504352E-2</v>
      </c>
    </row>
    <row r="755" spans="1:10" x14ac:dyDescent="0.25">
      <c r="A755">
        <f>SH!A755/SH!A$8763</f>
        <v>4.9432119884892094E-2</v>
      </c>
      <c r="B755">
        <f>SH!B755/SH!B$8763</f>
        <v>5.0196489080445314E-2</v>
      </c>
      <c r="C755">
        <f>SH!C755/SH!C$8763</f>
        <v>5.6196533103616296E-2</v>
      </c>
      <c r="D755">
        <f>SH!D755/SH!D$8763</f>
        <v>6.7868038840892889E-2</v>
      </c>
      <c r="E755">
        <f>SH!E755/SH!E$8763</f>
        <v>0.16816014318526201</v>
      </c>
      <c r="F755">
        <f>SH!F755/SH!F$8763</f>
        <v>1.796250786713894E-2</v>
      </c>
      <c r="G755">
        <f>SH!G755/SH!G$8763</f>
        <v>6.5991966033979069E-2</v>
      </c>
      <c r="H755">
        <f>SH!H755/SH!H$8763</f>
        <v>0.65248969249780753</v>
      </c>
      <c r="I755">
        <f>SH!I755/SH!I$8763</f>
        <v>5.4709244253434805E-2</v>
      </c>
      <c r="J755">
        <f>SH!J755/SH!J$8763</f>
        <v>5.3068433336817065E-2</v>
      </c>
    </row>
    <row r="756" spans="1:10" x14ac:dyDescent="0.25">
      <c r="A756">
        <f>SH!A756/SH!A$8763</f>
        <v>6.1968587602357336E-2</v>
      </c>
      <c r="B756">
        <f>SH!B756/SH!B$8763</f>
        <v>7.8793474079282055E-2</v>
      </c>
      <c r="C756">
        <f>SH!C756/SH!C$8763</f>
        <v>9.9504306779488114E-2</v>
      </c>
      <c r="D756">
        <f>SH!D756/SH!D$8763</f>
        <v>0.13474581469759239</v>
      </c>
      <c r="E756">
        <f>SH!E756/SH!E$8763</f>
        <v>7.1184503172966332E-2</v>
      </c>
      <c r="F756">
        <f>SH!F756/SH!F$8763</f>
        <v>1.5416472146318694E-2</v>
      </c>
      <c r="G756">
        <f>SH!G756/SH!G$8763</f>
        <v>8.6877911746294542E-2</v>
      </c>
      <c r="H756">
        <f>SH!H756/SH!H$8763</f>
        <v>6.0729672321907111E-2</v>
      </c>
      <c r="I756">
        <f>SH!I756/SH!I$8763</f>
        <v>5.4142351601668248E-2</v>
      </c>
      <c r="J756">
        <f>SH!J756/SH!J$8763</f>
        <v>0.10777798495050263</v>
      </c>
    </row>
    <row r="757" spans="1:10" x14ac:dyDescent="0.25">
      <c r="A757">
        <f>SH!A757/SH!A$8763</f>
        <v>5.2098791023658476E-2</v>
      </c>
      <c r="B757">
        <f>SH!B757/SH!B$8763</f>
        <v>0.15241540751896121</v>
      </c>
      <c r="C757">
        <f>SH!C757/SH!C$8763</f>
        <v>3.513900319445544E-2</v>
      </c>
      <c r="D757">
        <f>SH!D757/SH!D$8763</f>
        <v>4.7256918474297617E-2</v>
      </c>
      <c r="E757">
        <f>SH!E757/SH!E$8763</f>
        <v>7.5544654557097871E-2</v>
      </c>
      <c r="F757">
        <f>SH!F757/SH!F$8763</f>
        <v>1.2651837709325162E-2</v>
      </c>
      <c r="G757">
        <f>SH!G757/SH!G$8763</f>
        <v>8.9192593020602007E-2</v>
      </c>
      <c r="H757">
        <f>SH!H757/SH!H$8763</f>
        <v>7.2478345490693249E-2</v>
      </c>
      <c r="I757">
        <f>SH!I757/SH!I$8763</f>
        <v>5.5312795926218176E-2</v>
      </c>
      <c r="J757">
        <f>SH!J757/SH!J$8763</f>
        <v>9.8715492801242685E-2</v>
      </c>
    </row>
    <row r="758" spans="1:10" x14ac:dyDescent="0.25">
      <c r="A758">
        <f>SH!A758/SH!A$8763</f>
        <v>4.7834394587193893E-2</v>
      </c>
      <c r="B758">
        <f>SH!B758/SH!B$8763</f>
        <v>9.432635100027538E-2</v>
      </c>
      <c r="C758">
        <f>SH!C758/SH!C$8763</f>
        <v>3.5169549566044137E-2</v>
      </c>
      <c r="D758">
        <f>SH!D758/SH!D$8763</f>
        <v>2.4574139175028861E-2</v>
      </c>
      <c r="E758">
        <f>SH!E758/SH!E$8763</f>
        <v>0.16473313287735114</v>
      </c>
      <c r="F758">
        <f>SH!F758/SH!F$8763</f>
        <v>0.20224557832518281</v>
      </c>
      <c r="G758">
        <f>SH!G758/SH!G$8763</f>
        <v>7.3112788188783029E-2</v>
      </c>
      <c r="H758">
        <f>SH!H758/SH!H$8763</f>
        <v>0.24222386653248332</v>
      </c>
      <c r="I758">
        <f>SH!I758/SH!I$8763</f>
        <v>5.1359603657620094E-2</v>
      </c>
      <c r="J758">
        <f>SH!J758/SH!J$8763</f>
        <v>7.9640603576092386E-2</v>
      </c>
    </row>
    <row r="759" spans="1:10" x14ac:dyDescent="0.25">
      <c r="A759">
        <f>SH!A759/SH!A$8763</f>
        <v>8.6547618833433995E-2</v>
      </c>
      <c r="B759">
        <f>SH!B759/SH!B$8763</f>
        <v>4.5846729976053567E-2</v>
      </c>
      <c r="C759">
        <f>SH!C759/SH!C$8763</f>
        <v>3.5264218435773785E-2</v>
      </c>
      <c r="D759">
        <f>SH!D759/SH!D$8763</f>
        <v>1.8105249231271953E-2</v>
      </c>
      <c r="E759">
        <f>SH!E759/SH!E$8763</f>
        <v>3.1275490781421868E-2</v>
      </c>
      <c r="F759">
        <f>SH!F759/SH!F$8763</f>
        <v>0.19932422930192811</v>
      </c>
      <c r="G759">
        <f>SH!G759/SH!G$8763</f>
        <v>8.9854074594762343E-2</v>
      </c>
      <c r="H759">
        <f>SH!H759/SH!H$8763</f>
        <v>0.16064095855475927</v>
      </c>
      <c r="I759">
        <f>SH!I759/SH!I$8763</f>
        <v>5.0186684401858625E-2</v>
      </c>
      <c r="J759">
        <f>SH!J759/SH!J$8763</f>
        <v>0.10008567651901609</v>
      </c>
    </row>
    <row r="760" spans="1:10" x14ac:dyDescent="0.25">
      <c r="A760">
        <f>SH!A760/SH!A$8763</f>
        <v>9.1032407569598295E-2</v>
      </c>
      <c r="B760">
        <f>SH!B760/SH!B$8763</f>
        <v>9.9973892885769147E-2</v>
      </c>
      <c r="C760">
        <f>SH!C760/SH!C$8763</f>
        <v>4.224443839508777E-2</v>
      </c>
      <c r="D760">
        <f>SH!D760/SH!D$8763</f>
        <v>4.0822948909834629E-2</v>
      </c>
      <c r="E760">
        <f>SH!E760/SH!E$8763</f>
        <v>3.0800932132067017E-2</v>
      </c>
      <c r="F760">
        <f>SH!F760/SH!F$8763</f>
        <v>0.30710368573165731</v>
      </c>
      <c r="G760">
        <f>SH!G760/SH!G$8763</f>
        <v>8.2344523501540645E-2</v>
      </c>
      <c r="H760">
        <f>SH!H760/SH!H$8763</f>
        <v>0.1367087144001059</v>
      </c>
      <c r="I760">
        <f>SH!I760/SH!I$8763</f>
        <v>5.365672336341306E-2</v>
      </c>
      <c r="J760">
        <f>SH!J760/SH!J$8763</f>
        <v>8.0803024705126819E-2</v>
      </c>
    </row>
    <row r="761" spans="1:10" x14ac:dyDescent="0.25">
      <c r="A761">
        <f>SH!A761/SH!A$8763</f>
        <v>8.4148018091267096E-2</v>
      </c>
      <c r="B761">
        <f>SH!B761/SH!B$8763</f>
        <v>8.3855630528415603E-2</v>
      </c>
      <c r="C761">
        <f>SH!C761/SH!C$8763</f>
        <v>0.11496329495486025</v>
      </c>
      <c r="D761">
        <f>SH!D761/SH!D$8763</f>
        <v>4.6400136791737531E-2</v>
      </c>
      <c r="E761">
        <f>SH!E761/SH!E$8763</f>
        <v>6.4503198691647307E-2</v>
      </c>
      <c r="F761">
        <f>SH!F761/SH!F$8763</f>
        <v>0.20050072373231392</v>
      </c>
      <c r="G761">
        <f>SH!G761/SH!G$8763</f>
        <v>6.71604080470974E-2</v>
      </c>
      <c r="H761">
        <f>SH!H761/SH!H$8763</f>
        <v>0.12380006747991791</v>
      </c>
      <c r="I761">
        <f>SH!I761/SH!I$8763</f>
        <v>6.1648177952053088E-2</v>
      </c>
      <c r="J761">
        <f>SH!J761/SH!J$8763</f>
        <v>0.13086502974855299</v>
      </c>
    </row>
    <row r="762" spans="1:10" x14ac:dyDescent="0.25">
      <c r="A762">
        <f>SH!A762/SH!A$8763</f>
        <v>0.10826465718072452</v>
      </c>
      <c r="B762">
        <f>SH!B762/SH!B$8763</f>
        <v>0.20212733843665254</v>
      </c>
      <c r="C762">
        <f>SH!C762/SH!C$8763</f>
        <v>3.5198383686566428E-2</v>
      </c>
      <c r="D762">
        <f>SH!D762/SH!D$8763</f>
        <v>8.0403459838143121E-2</v>
      </c>
      <c r="E762">
        <f>SH!E762/SH!E$8763</f>
        <v>9.7210881584398751E-2</v>
      </c>
      <c r="F762">
        <f>SH!F762/SH!F$8763</f>
        <v>0.31012269810067755</v>
      </c>
      <c r="G762">
        <f>SH!G762/SH!G$8763</f>
        <v>7.1002187800582303E-2</v>
      </c>
      <c r="H762">
        <f>SH!H762/SH!H$8763</f>
        <v>0.23968584966498394</v>
      </c>
      <c r="I762">
        <f>SH!I762/SH!I$8763</f>
        <v>9.3671000556263859E-2</v>
      </c>
      <c r="J762">
        <f>SH!J762/SH!J$8763</f>
        <v>0.14793748666665427</v>
      </c>
    </row>
    <row r="763" spans="1:10" x14ac:dyDescent="0.25">
      <c r="A763">
        <f>SH!A763/SH!A$8763</f>
        <v>7.620963915392133E-2</v>
      </c>
      <c r="B763">
        <f>SH!B763/SH!B$8763</f>
        <v>0.32903032594801085</v>
      </c>
      <c r="C763">
        <f>SH!C763/SH!C$8763</f>
        <v>3.5218814865931217E-2</v>
      </c>
      <c r="D763">
        <f>SH!D763/SH!D$8763</f>
        <v>7.6629075837641211E-2</v>
      </c>
      <c r="E763">
        <f>SH!E763/SH!E$8763</f>
        <v>0.2695480300612591</v>
      </c>
      <c r="F763">
        <f>SH!F763/SH!F$8763</f>
        <v>0.29176366973352275</v>
      </c>
      <c r="G763">
        <f>SH!G763/SH!G$8763</f>
        <v>7.9653514913012924E-2</v>
      </c>
      <c r="H763">
        <f>SH!H763/SH!H$8763</f>
        <v>0.14443581338843367</v>
      </c>
      <c r="I763">
        <f>SH!I763/SH!I$8763</f>
        <v>0.11842975485660716</v>
      </c>
      <c r="J763">
        <f>SH!J763/SH!J$8763</f>
        <v>0.13638533208938258</v>
      </c>
    </row>
    <row r="764" spans="1:10" x14ac:dyDescent="0.25">
      <c r="A764">
        <f>SH!A764/SH!A$8763</f>
        <v>0.12407428451071405</v>
      </c>
      <c r="B764">
        <f>SH!B764/SH!B$8763</f>
        <v>0.14658053703582985</v>
      </c>
      <c r="C764">
        <f>SH!C764/SH!C$8763</f>
        <v>3.5112101104958063E-2</v>
      </c>
      <c r="D764">
        <f>SH!D764/SH!D$8763</f>
        <v>0.2095943788808072</v>
      </c>
      <c r="E764">
        <f>SH!E764/SH!E$8763</f>
        <v>0.20699549659508795</v>
      </c>
      <c r="F764">
        <f>SH!F764/SH!F$8763</f>
        <v>7.1934501723702818E-2</v>
      </c>
      <c r="G764">
        <f>SH!G764/SH!G$8763</f>
        <v>0.10211850367593271</v>
      </c>
      <c r="H764">
        <f>SH!H764/SH!H$8763</f>
        <v>0.15210328557498992</v>
      </c>
      <c r="I764">
        <f>SH!I764/SH!I$8763</f>
        <v>0.20075355539057335</v>
      </c>
      <c r="J764">
        <f>SH!J764/SH!J$8763</f>
        <v>0.13808972754261972</v>
      </c>
    </row>
    <row r="765" spans="1:10" x14ac:dyDescent="0.25">
      <c r="A765">
        <f>SH!A765/SH!A$8763</f>
        <v>0.11540253412796665</v>
      </c>
      <c r="B765">
        <f>SH!B765/SH!B$8763</f>
        <v>8.2080207403884275E-2</v>
      </c>
      <c r="C765">
        <f>SH!C765/SH!C$8763</f>
        <v>8.1023909435664745E-2</v>
      </c>
      <c r="D765">
        <f>SH!D765/SH!D$8763</f>
        <v>6.5698513993240351E-2</v>
      </c>
      <c r="E765">
        <f>SH!E765/SH!E$8763</f>
        <v>0.3796026950883018</v>
      </c>
      <c r="F765">
        <f>SH!F765/SH!F$8763</f>
        <v>0.12363047103432198</v>
      </c>
      <c r="G765">
        <f>SH!G765/SH!G$8763</f>
        <v>0.18797652265687345</v>
      </c>
      <c r="H765">
        <f>SH!H765/SH!H$8763</f>
        <v>0.32954694880374436</v>
      </c>
      <c r="I765">
        <f>SH!I765/SH!I$8763</f>
        <v>7.4988255748049196E-2</v>
      </c>
      <c r="J765">
        <f>SH!J765/SH!J$8763</f>
        <v>0.24486487119774544</v>
      </c>
    </row>
    <row r="766" spans="1:10" x14ac:dyDescent="0.25">
      <c r="A766">
        <f>SH!A766/SH!A$8763</f>
        <v>0.17304994747891378</v>
      </c>
      <c r="B766">
        <f>SH!B766/SH!B$8763</f>
        <v>0.15381734319092949</v>
      </c>
      <c r="C766">
        <f>SH!C766/SH!C$8763</f>
        <v>0.15020678699558102</v>
      </c>
      <c r="D766">
        <f>SH!D766/SH!D$8763</f>
        <v>0.18305851509976906</v>
      </c>
      <c r="E766">
        <f>SH!E766/SH!E$8763</f>
        <v>0.21117006034795036</v>
      </c>
      <c r="F766">
        <f>SH!F766/SH!F$8763</f>
        <v>0.14791831273707626</v>
      </c>
      <c r="G766">
        <f>SH!G766/SH!G$8763</f>
        <v>0.10719671763467803</v>
      </c>
      <c r="H766">
        <f>SH!H766/SH!H$8763</f>
        <v>4.0611498006846221E-2</v>
      </c>
      <c r="I766">
        <f>SH!I766/SH!I$8763</f>
        <v>0.38477859042381946</v>
      </c>
      <c r="J766">
        <f>SH!J766/SH!J$8763</f>
        <v>0.12178738928737017</v>
      </c>
    </row>
    <row r="767" spans="1:10" x14ac:dyDescent="0.25">
      <c r="A767">
        <f>SH!A767/SH!A$8763</f>
        <v>0.11831669967395649</v>
      </c>
      <c r="B767">
        <f>SH!B767/SH!B$8763</f>
        <v>0.18076092637102381</v>
      </c>
      <c r="C767">
        <f>SH!C767/SH!C$8763</f>
        <v>0.10125387878531514</v>
      </c>
      <c r="D767">
        <f>SH!D767/SH!D$8763</f>
        <v>0.23504072407440327</v>
      </c>
      <c r="E767">
        <f>SH!E767/SH!E$8763</f>
        <v>0.2152671997365265</v>
      </c>
      <c r="F767">
        <f>SH!F767/SH!F$8763</f>
        <v>0.13889638098374446</v>
      </c>
      <c r="G767">
        <f>SH!G767/SH!G$8763</f>
        <v>9.8188414176914499E-2</v>
      </c>
      <c r="H767">
        <f>SH!H767/SH!H$8763</f>
        <v>3.9582070245388859E-2</v>
      </c>
      <c r="I767">
        <f>SH!I767/SH!I$8763</f>
        <v>0.11425093664102969</v>
      </c>
      <c r="J767">
        <f>SH!J767/SH!J$8763</f>
        <v>0.16789229895852181</v>
      </c>
    </row>
    <row r="768" spans="1:10" x14ac:dyDescent="0.25">
      <c r="A768">
        <f>SH!A768/SH!A$8763</f>
        <v>6.0281647390326307E-2</v>
      </c>
      <c r="B768">
        <f>SH!B768/SH!B$8763</f>
        <v>0.12009378960531977</v>
      </c>
      <c r="C768">
        <f>SH!C768/SH!C$8763</f>
        <v>0.27559071946926239</v>
      </c>
      <c r="D768">
        <f>SH!D768/SH!D$8763</f>
        <v>0.20376114716562804</v>
      </c>
      <c r="E768">
        <f>SH!E768/SH!E$8763</f>
        <v>9.8356607012402453E-2</v>
      </c>
      <c r="F768">
        <f>SH!F768/SH!F$8763</f>
        <v>9.6714415133194898E-2</v>
      </c>
      <c r="G768">
        <f>SH!G768/SH!G$8763</f>
        <v>8.0663808707389831E-2</v>
      </c>
      <c r="H768">
        <f>SH!H768/SH!H$8763</f>
        <v>3.8075428203053777E-2</v>
      </c>
      <c r="I768">
        <f>SH!I768/SH!I$8763</f>
        <v>0.11463352552391315</v>
      </c>
      <c r="J768">
        <f>SH!J768/SH!J$8763</f>
        <v>9.9400126080408671E-2</v>
      </c>
    </row>
    <row r="769" spans="1:10" x14ac:dyDescent="0.25">
      <c r="A769">
        <f>SH!A769/SH!A$8763</f>
        <v>2.1959715447600434E-2</v>
      </c>
      <c r="B769">
        <f>SH!B769/SH!B$8763</f>
        <v>3.2378222674968149E-2</v>
      </c>
      <c r="C769">
        <f>SH!C769/SH!C$8763</f>
        <v>3.5547442238747659E-2</v>
      </c>
      <c r="D769">
        <f>SH!D769/SH!D$8763</f>
        <v>7.8283127181744419E-2</v>
      </c>
      <c r="E769">
        <f>SH!E769/SH!E$8763</f>
        <v>3.2502669997871617E-2</v>
      </c>
      <c r="F769">
        <f>SH!F769/SH!F$8763</f>
        <v>1.4265111335625729E-2</v>
      </c>
      <c r="G769">
        <f>SH!G769/SH!G$8763</f>
        <v>8.1842091133393927E-2</v>
      </c>
      <c r="H769">
        <f>SH!H769/SH!H$8763</f>
        <v>3.8394544897537894E-2</v>
      </c>
      <c r="I769">
        <f>SH!I769/SH!I$8763</f>
        <v>7.609357139337683E-2</v>
      </c>
      <c r="J769">
        <f>SH!J769/SH!J$8763</f>
        <v>5.7100404659897172E-2</v>
      </c>
    </row>
    <row r="770" spans="1:10" x14ac:dyDescent="0.25">
      <c r="A770">
        <f>SH!A770/SH!A$8763</f>
        <v>4.0993264249835515E-2</v>
      </c>
      <c r="B770">
        <f>SH!B770/SH!B$8763</f>
        <v>3.2366992482189855E-2</v>
      </c>
      <c r="C770">
        <f>SH!C770/SH!C$8763</f>
        <v>3.5329229244540253E-2</v>
      </c>
      <c r="D770">
        <f>SH!D770/SH!D$8763</f>
        <v>9.8320330544568388E-3</v>
      </c>
      <c r="E770">
        <f>SH!E770/SH!E$8763</f>
        <v>3.0403668474636079E-2</v>
      </c>
      <c r="F770">
        <f>SH!F770/SH!F$8763</f>
        <v>1.3689401119060871E-2</v>
      </c>
      <c r="G770">
        <f>SH!G770/SH!G$8763</f>
        <v>6.8444556748739047E-2</v>
      </c>
      <c r="H770">
        <f>SH!H770/SH!H$8763</f>
        <v>3.8517941668337503E-2</v>
      </c>
      <c r="I770">
        <f>SH!I770/SH!I$8763</f>
        <v>5.0904877574144879E-2</v>
      </c>
      <c r="J770">
        <f>SH!J770/SH!J$8763</f>
        <v>4.9365507936653542E-2</v>
      </c>
    </row>
    <row r="771" spans="1:10" x14ac:dyDescent="0.25">
      <c r="A771">
        <f>SH!A771/SH!A$8763</f>
        <v>2.7366099458914023E-2</v>
      </c>
      <c r="B771">
        <f>SH!B771/SH!B$8763</f>
        <v>4.0773798979782179E-2</v>
      </c>
      <c r="C771">
        <f>SH!C771/SH!C$8763</f>
        <v>0.10671378645103165</v>
      </c>
      <c r="D771">
        <f>SH!D771/SH!D$8763</f>
        <v>8.1558355012880512E-3</v>
      </c>
      <c r="E771">
        <f>SH!E771/SH!E$8763</f>
        <v>3.1964118932886906E-2</v>
      </c>
      <c r="F771">
        <f>SH!F771/SH!F$8763</f>
        <v>2.0693372548572824E-2</v>
      </c>
      <c r="G771">
        <f>SH!G771/SH!G$8763</f>
        <v>7.3275840307278406E-2</v>
      </c>
      <c r="H771">
        <f>SH!H771/SH!H$8763</f>
        <v>3.8422251823645462E-2</v>
      </c>
      <c r="I771">
        <f>SH!I771/SH!I$8763</f>
        <v>5.2728735238132013E-2</v>
      </c>
      <c r="J771">
        <f>SH!J771/SH!J$8763</f>
        <v>5.3815278138248102E-2</v>
      </c>
    </row>
    <row r="772" spans="1:10" x14ac:dyDescent="0.25">
      <c r="A772">
        <f>SH!A772/SH!A$8763</f>
        <v>2.4782996107356185E-2</v>
      </c>
      <c r="B772">
        <f>SH!B772/SH!B$8763</f>
        <v>9.4496518913219321E-2</v>
      </c>
      <c r="C772">
        <f>SH!C772/SH!C$8763</f>
        <v>4.7731355066206918E-2</v>
      </c>
      <c r="D772">
        <f>SH!D772/SH!D$8763</f>
        <v>1.0980562785049029E-2</v>
      </c>
      <c r="E772">
        <f>SH!E772/SH!E$8763</f>
        <v>3.1928593197153882E-2</v>
      </c>
      <c r="F772">
        <f>SH!F772/SH!F$8763</f>
        <v>2.2473126665228379E-2</v>
      </c>
      <c r="G772">
        <f>SH!G772/SH!G$8763</f>
        <v>7.8892240506445221E-2</v>
      </c>
      <c r="H772">
        <f>SH!H772/SH!H$8763</f>
        <v>3.8853152711827037E-2</v>
      </c>
      <c r="I772">
        <f>SH!I772/SH!I$8763</f>
        <v>5.6785176498516172E-2</v>
      </c>
      <c r="J772">
        <f>SH!J772/SH!J$8763</f>
        <v>5.1205058781657521E-2</v>
      </c>
    </row>
    <row r="773" spans="1:10" x14ac:dyDescent="0.25">
      <c r="A773">
        <f>SH!A773/SH!A$8763</f>
        <v>1.9526493795769026E-2</v>
      </c>
      <c r="B773">
        <f>SH!B773/SH!B$8763</f>
        <v>3.2569378919761791E-2</v>
      </c>
      <c r="C773">
        <f>SH!C773/SH!C$8763</f>
        <v>3.5351902988429211E-2</v>
      </c>
      <c r="D773">
        <f>SH!D773/SH!D$8763</f>
        <v>7.4812117468387495E-3</v>
      </c>
      <c r="E773">
        <f>SH!E773/SH!E$8763</f>
        <v>3.1985017966867951E-2</v>
      </c>
      <c r="F773">
        <f>SH!F773/SH!F$8763</f>
        <v>1.2692803298678845E-2</v>
      </c>
      <c r="G773">
        <f>SH!G773/SH!G$8763</f>
        <v>6.8803543461183322E-2</v>
      </c>
      <c r="H773">
        <f>SH!H773/SH!H$8763</f>
        <v>0.18185117392184216</v>
      </c>
      <c r="I773">
        <f>SH!I773/SH!I$8763</f>
        <v>5.136251799457154E-2</v>
      </c>
      <c r="J773">
        <f>SH!J773/SH!J$8763</f>
        <v>5.2681064097373775E-2</v>
      </c>
    </row>
    <row r="774" spans="1:10" x14ac:dyDescent="0.25">
      <c r="A774">
        <f>SH!A774/SH!A$8763</f>
        <v>4.503184538976332E-2</v>
      </c>
      <c r="B774">
        <f>SH!B774/SH!B$8763</f>
        <v>3.6443717885448076E-2</v>
      </c>
      <c r="C774">
        <f>SH!C774/SH!C$8763</f>
        <v>3.4890751883900881E-2</v>
      </c>
      <c r="D774">
        <f>SH!D774/SH!D$8763</f>
        <v>3.9796113660885965E-2</v>
      </c>
      <c r="E774">
        <f>SH!E774/SH!E$8763</f>
        <v>3.1653368330362773E-2</v>
      </c>
      <c r="F774">
        <f>SH!F774/SH!F$8763</f>
        <v>1.2768584332397442E-2</v>
      </c>
      <c r="G774">
        <f>SH!G774/SH!G$8763</f>
        <v>7.8131420856414682E-2</v>
      </c>
      <c r="H774">
        <f>SH!H774/SH!H$8763</f>
        <v>0.11668145190259749</v>
      </c>
      <c r="I774">
        <f>SH!I774/SH!I$8763</f>
        <v>5.4220693727782245E-2</v>
      </c>
      <c r="J774">
        <f>SH!J774/SH!J$8763</f>
        <v>5.8023726224337067E-2</v>
      </c>
    </row>
    <row r="775" spans="1:10" x14ac:dyDescent="0.25">
      <c r="A775">
        <f>SH!A775/SH!A$8763</f>
        <v>7.9639561846186993E-2</v>
      </c>
      <c r="B775">
        <f>SH!B775/SH!B$8763</f>
        <v>0.23391055646193076</v>
      </c>
      <c r="C775">
        <f>SH!C775/SH!C$8763</f>
        <v>3.5480862008694859E-2</v>
      </c>
      <c r="D775">
        <f>SH!D775/SH!D$8763</f>
        <v>0.16240960490997719</v>
      </c>
      <c r="E775">
        <f>SH!E775/SH!E$8763</f>
        <v>3.1459054215894365E-2</v>
      </c>
      <c r="F775">
        <f>SH!F775/SH!F$8763</f>
        <v>1.2404344199216722E-2</v>
      </c>
      <c r="G775">
        <f>SH!G775/SH!G$8763</f>
        <v>9.6264204778149676E-2</v>
      </c>
      <c r="H775">
        <f>SH!H775/SH!H$8763</f>
        <v>6.8026770604526915E-2</v>
      </c>
      <c r="I775">
        <f>SH!I775/SH!I$8763</f>
        <v>7.2794653484023183E-2</v>
      </c>
      <c r="J775">
        <f>SH!J775/SH!J$8763</f>
        <v>0.13860016419728349</v>
      </c>
    </row>
    <row r="776" spans="1:10" x14ac:dyDescent="0.25">
      <c r="A776">
        <f>SH!A776/SH!A$8763</f>
        <v>3.618211441965364E-2</v>
      </c>
      <c r="B776">
        <f>SH!B776/SH!B$8763</f>
        <v>0.10924704443605546</v>
      </c>
      <c r="C776">
        <f>SH!C776/SH!C$8763</f>
        <v>0.32527041924432099</v>
      </c>
      <c r="D776">
        <f>SH!D776/SH!D$8763</f>
        <v>0.18071294668562435</v>
      </c>
      <c r="E776">
        <f>SH!E776/SH!E$8763</f>
        <v>9.9715877392705266E-2</v>
      </c>
      <c r="F776">
        <f>SH!F776/SH!F$8763</f>
        <v>0.1540515790644966</v>
      </c>
      <c r="G776">
        <f>SH!G776/SH!G$8763</f>
        <v>0.30200903241226595</v>
      </c>
      <c r="H776">
        <f>SH!H776/SH!H$8763</f>
        <v>0.11026199741914003</v>
      </c>
      <c r="I776">
        <f>SH!I776/SH!I$8763</f>
        <v>0.24549104625425758</v>
      </c>
      <c r="J776">
        <f>SH!J776/SH!J$8763</f>
        <v>0.13653378779747735</v>
      </c>
    </row>
    <row r="777" spans="1:10" x14ac:dyDescent="0.25">
      <c r="A777">
        <f>SH!A777/SH!A$8763</f>
        <v>2.3521406074728624E-2</v>
      </c>
      <c r="B777">
        <f>SH!B777/SH!B$8763</f>
        <v>0.31543232637586976</v>
      </c>
      <c r="C777">
        <f>SH!C777/SH!C$8763</f>
        <v>9.6455287886424837E-2</v>
      </c>
      <c r="D777">
        <f>SH!D777/SH!D$8763</f>
        <v>8.5452798414172512E-2</v>
      </c>
      <c r="E777">
        <f>SH!E777/SH!E$8763</f>
        <v>0.1481881492029985</v>
      </c>
      <c r="F777">
        <f>SH!F777/SH!F$8763</f>
        <v>0.12661012933692992</v>
      </c>
      <c r="G777">
        <f>SH!G777/SH!G$8763</f>
        <v>0.10512563019865505</v>
      </c>
      <c r="H777">
        <f>SH!H777/SH!H$8763</f>
        <v>4.1613462867570235E-2</v>
      </c>
      <c r="I777">
        <f>SH!I777/SH!I$8763</f>
        <v>0.10313724516797172</v>
      </c>
      <c r="J777">
        <f>SH!J777/SH!J$8763</f>
        <v>0.20618099346841673</v>
      </c>
    </row>
    <row r="778" spans="1:10" x14ac:dyDescent="0.25">
      <c r="A778">
        <f>SH!A778/SH!A$8763</f>
        <v>4.242213967558825E-2</v>
      </c>
      <c r="B778">
        <f>SH!B778/SH!B$8763</f>
        <v>8.6209832962214419E-2</v>
      </c>
      <c r="C778">
        <f>SH!C778/SH!C$8763</f>
        <v>3.4862604306313209E-2</v>
      </c>
      <c r="D778">
        <f>SH!D778/SH!D$8763</f>
        <v>0.18819473947575571</v>
      </c>
      <c r="E778">
        <f>SH!E778/SH!E$8763</f>
        <v>3.3658206803389761E-2</v>
      </c>
      <c r="F778">
        <f>SH!F778/SH!F$8763</f>
        <v>0.38216668455366148</v>
      </c>
      <c r="G778">
        <f>SH!G778/SH!G$8763</f>
        <v>8.7480106894827631E-2</v>
      </c>
      <c r="H778">
        <f>SH!H778/SH!H$8763</f>
        <v>3.7626004516638063E-2</v>
      </c>
      <c r="I778">
        <f>SH!I778/SH!I$8763</f>
        <v>5.5056951691050952E-2</v>
      </c>
      <c r="J778">
        <f>SH!J778/SH!J$8763</f>
        <v>5.5827723903963511E-2</v>
      </c>
    </row>
    <row r="779" spans="1:10" x14ac:dyDescent="0.25">
      <c r="A779">
        <f>SH!A779/SH!A$8763</f>
        <v>5.1206031759324859E-2</v>
      </c>
      <c r="B779">
        <f>SH!B779/SH!B$8763</f>
        <v>5.6645170068746684E-2</v>
      </c>
      <c r="C779">
        <f>SH!C779/SH!C$8763</f>
        <v>3.5154893694736108E-2</v>
      </c>
      <c r="D779">
        <f>SH!D779/SH!D$8763</f>
        <v>8.4945136931537601E-2</v>
      </c>
      <c r="E779">
        <f>SH!E779/SH!E$8763</f>
        <v>0.14748949257266597</v>
      </c>
      <c r="F779">
        <f>SH!F779/SH!F$8763</f>
        <v>0.69536096445211304</v>
      </c>
      <c r="G779">
        <f>SH!G779/SH!G$8763</f>
        <v>8.225654361734891E-2</v>
      </c>
      <c r="H779">
        <f>SH!H779/SH!H$8763</f>
        <v>3.8382629528893035E-2</v>
      </c>
      <c r="I779">
        <f>SH!I779/SH!I$8763</f>
        <v>9.518166244557108E-2</v>
      </c>
      <c r="J779">
        <f>SH!J779/SH!J$8763</f>
        <v>0.78945317021954076</v>
      </c>
    </row>
    <row r="780" spans="1:10" x14ac:dyDescent="0.25">
      <c r="A780">
        <f>SH!A780/SH!A$8763</f>
        <v>4.6043443268399431E-2</v>
      </c>
      <c r="B780">
        <f>SH!B780/SH!B$8763</f>
        <v>5.0403422784066523E-2</v>
      </c>
      <c r="C780">
        <f>SH!C780/SH!C$8763</f>
        <v>3.5423493604818737E-2</v>
      </c>
      <c r="D780">
        <f>SH!D780/SH!D$8763</f>
        <v>6.5304347392038539E-2</v>
      </c>
      <c r="E780">
        <f>SH!E780/SH!E$8763</f>
        <v>5.3327338062201801E-2</v>
      </c>
      <c r="F780">
        <f>SH!F780/SH!F$8763</f>
        <v>0.46668101337084694</v>
      </c>
      <c r="G780">
        <f>SH!G780/SH!G$8763</f>
        <v>6.7323126259325516E-2</v>
      </c>
      <c r="H780">
        <f>SH!H780/SH!H$8763</f>
        <v>3.8555583329303318E-2</v>
      </c>
      <c r="I780">
        <f>SH!I780/SH!I$8763</f>
        <v>0.10820084848583221</v>
      </c>
      <c r="J780">
        <f>SH!J780/SH!J$8763</f>
        <v>9.0171373830290044E-2</v>
      </c>
    </row>
    <row r="781" spans="1:10" x14ac:dyDescent="0.25">
      <c r="A781">
        <f>SH!A781/SH!A$8763</f>
        <v>0.12839618441291167</v>
      </c>
      <c r="B781">
        <f>SH!B781/SH!B$8763</f>
        <v>3.767370699454712E-2</v>
      </c>
      <c r="C781">
        <f>SH!C781/SH!C$8763</f>
        <v>7.3436626260294541E-2</v>
      </c>
      <c r="D781">
        <f>SH!D781/SH!D$8763</f>
        <v>3.4569121953400658E-2</v>
      </c>
      <c r="E781">
        <f>SH!E781/SH!E$8763</f>
        <v>3.3095424801568914E-2</v>
      </c>
      <c r="F781">
        <f>SH!F781/SH!F$8763</f>
        <v>0.29999876578132412</v>
      </c>
      <c r="G781">
        <f>SH!G781/SH!G$8763</f>
        <v>8.8742532141365349E-2</v>
      </c>
      <c r="H781">
        <f>SH!H781/SH!H$8763</f>
        <v>3.7536630586205447E-2</v>
      </c>
      <c r="I781">
        <f>SH!I781/SH!I$8763</f>
        <v>5.6197497531112972E-2</v>
      </c>
      <c r="J781">
        <f>SH!J781/SH!J$8763</f>
        <v>7.4452501335997817E-2</v>
      </c>
    </row>
    <row r="782" spans="1:10" x14ac:dyDescent="0.25">
      <c r="A782">
        <f>SH!A782/SH!A$8763</f>
        <v>6.933637131876226E-2</v>
      </c>
      <c r="B782">
        <f>SH!B782/SH!B$8763</f>
        <v>0.16458890823795991</v>
      </c>
      <c r="C782">
        <f>SH!C782/SH!C$8763</f>
        <v>8.4667125483944783E-2</v>
      </c>
      <c r="D782">
        <f>SH!D782/SH!D$8763</f>
        <v>1.5404994376455143E-2</v>
      </c>
      <c r="E782">
        <f>SH!E782/SH!E$8763</f>
        <v>6.4242600663993787E-2</v>
      </c>
      <c r="F782">
        <f>SH!F782/SH!F$8763</f>
        <v>0.10395483710455568</v>
      </c>
      <c r="G782">
        <f>SH!G782/SH!G$8763</f>
        <v>9.0912402487752675E-2</v>
      </c>
      <c r="H782">
        <f>SH!H782/SH!H$8763</f>
        <v>3.8026582122692186E-2</v>
      </c>
      <c r="I782">
        <f>SH!I782/SH!I$8763</f>
        <v>4.1930985223282737E-2</v>
      </c>
      <c r="J782">
        <f>SH!J782/SH!J$8763</f>
        <v>0.14804140149958941</v>
      </c>
    </row>
    <row r="783" spans="1:10" x14ac:dyDescent="0.25">
      <c r="A783">
        <f>SH!A783/SH!A$8763</f>
        <v>0.71770636850207503</v>
      </c>
      <c r="B783">
        <f>SH!B783/SH!B$8763</f>
        <v>9.3983414149362371E-2</v>
      </c>
      <c r="C783">
        <f>SH!C783/SH!C$8763</f>
        <v>3.528030045538285E-2</v>
      </c>
      <c r="D783">
        <f>SH!D783/SH!D$8763</f>
        <v>4.3322683021265268E-2</v>
      </c>
      <c r="E783">
        <f>SH!E783/SH!E$8763</f>
        <v>0.12917523966256203</v>
      </c>
      <c r="F783">
        <f>SH!F783/SH!F$8763</f>
        <v>5.1314053811765445E-2</v>
      </c>
      <c r="G783">
        <f>SH!G783/SH!G$8763</f>
        <v>7.227906072351245E-2</v>
      </c>
      <c r="H783">
        <f>SH!H783/SH!H$8763</f>
        <v>4.1113546550950862E-2</v>
      </c>
      <c r="I783">
        <f>SH!I783/SH!I$8763</f>
        <v>6.4661085178121525E-2</v>
      </c>
      <c r="J783">
        <f>SH!J783/SH!J$8763</f>
        <v>0.11903361979527838</v>
      </c>
    </row>
    <row r="784" spans="1:10" x14ac:dyDescent="0.25">
      <c r="A784">
        <f>SH!A784/SH!A$8763</f>
        <v>0.68423093093330334</v>
      </c>
      <c r="B784">
        <f>SH!B784/SH!B$8763</f>
        <v>6.7002640510059122E-2</v>
      </c>
      <c r="C784">
        <f>SH!C784/SH!C$8763</f>
        <v>3.5305593038262979E-2</v>
      </c>
      <c r="D784">
        <f>SH!D784/SH!D$8763</f>
        <v>5.1972297817284463E-2</v>
      </c>
      <c r="E784">
        <f>SH!E784/SH!E$8763</f>
        <v>0.1335087501917491</v>
      </c>
      <c r="F784">
        <f>SH!F784/SH!F$8763</f>
        <v>7.7996679981101089E-2</v>
      </c>
      <c r="G784">
        <f>SH!G784/SH!G$8763</f>
        <v>8.1245206133644013E-2</v>
      </c>
      <c r="H784">
        <f>SH!H784/SH!H$8763</f>
        <v>0.16612954396678392</v>
      </c>
      <c r="I784">
        <f>SH!I784/SH!I$8763</f>
        <v>0.10900671805136845</v>
      </c>
      <c r="J784">
        <f>SH!J784/SH!J$8763</f>
        <v>0.11274710761754059</v>
      </c>
    </row>
    <row r="785" spans="1:10" x14ac:dyDescent="0.25">
      <c r="A785">
        <f>SH!A785/SH!A$8763</f>
        <v>0.14664254433695051</v>
      </c>
      <c r="B785">
        <f>SH!B785/SH!B$8763</f>
        <v>0.11220189090191833</v>
      </c>
      <c r="C785">
        <f>SH!C785/SH!C$8763</f>
        <v>3.5268381433822882E-2</v>
      </c>
      <c r="D785">
        <f>SH!D785/SH!D$8763</f>
        <v>6.6896544066938221E-2</v>
      </c>
      <c r="E785">
        <f>SH!E785/SH!E$8763</f>
        <v>0.13786835211018073</v>
      </c>
      <c r="F785">
        <f>SH!F785/SH!F$8763</f>
        <v>0.11213530634432334</v>
      </c>
      <c r="G785">
        <f>SH!G785/SH!G$8763</f>
        <v>8.9856478127588429E-2</v>
      </c>
      <c r="H785">
        <f>SH!H785/SH!H$8763</f>
        <v>4.6333019519913032E-2</v>
      </c>
      <c r="I785">
        <f>SH!I785/SH!I$8763</f>
        <v>0.13668909439395327</v>
      </c>
      <c r="J785">
        <f>SH!J785/SH!J$8763</f>
        <v>0.11824227641501929</v>
      </c>
    </row>
    <row r="786" spans="1:10" x14ac:dyDescent="0.25">
      <c r="A786">
        <f>SH!A786/SH!A$8763</f>
        <v>8.8505886422256194E-2</v>
      </c>
      <c r="B786">
        <f>SH!B786/SH!B$8763</f>
        <v>0.14264036378554826</v>
      </c>
      <c r="C786">
        <f>SH!C786/SH!C$8763</f>
        <v>4.513672206352802E-2</v>
      </c>
      <c r="D786">
        <f>SH!D786/SH!D$8763</f>
        <v>0.16715592671778254</v>
      </c>
      <c r="E786">
        <f>SH!E786/SH!E$8763</f>
        <v>7.6308594777044436E-2</v>
      </c>
      <c r="F786">
        <f>SH!F786/SH!F$8763</f>
        <v>0.33754614612895245</v>
      </c>
      <c r="G786">
        <f>SH!G786/SH!G$8763</f>
        <v>8.9783864018959006E-2</v>
      </c>
      <c r="H786">
        <f>SH!H786/SH!H$8763</f>
        <v>0.35106842901227614</v>
      </c>
      <c r="I786">
        <f>SH!I786/SH!I$8763</f>
        <v>9.1090052375342803E-2</v>
      </c>
      <c r="J786">
        <f>SH!J786/SH!J$8763</f>
        <v>0.18306138539006608</v>
      </c>
    </row>
    <row r="787" spans="1:10" x14ac:dyDescent="0.25">
      <c r="A787">
        <f>SH!A787/SH!A$8763</f>
        <v>9.3756373268499324E-2</v>
      </c>
      <c r="B787">
        <f>SH!B787/SH!B$8763</f>
        <v>0.24256148887506351</v>
      </c>
      <c r="C787">
        <f>SH!C787/SH!C$8763</f>
        <v>0.1018541499795341</v>
      </c>
      <c r="D787">
        <f>SH!D787/SH!D$8763</f>
        <v>0.19759658029406516</v>
      </c>
      <c r="E787">
        <f>SH!E787/SH!E$8763</f>
        <v>0.25126959363771073</v>
      </c>
      <c r="F787">
        <f>SH!F787/SH!F$8763</f>
        <v>0.34648516315417127</v>
      </c>
      <c r="G787">
        <f>SH!G787/SH!G$8763</f>
        <v>7.0075551396956745E-2</v>
      </c>
      <c r="H787">
        <f>SH!H787/SH!H$8763</f>
        <v>0.30942576696768798</v>
      </c>
      <c r="I787">
        <f>SH!I787/SH!I$8763</f>
        <v>5.4250807568596154E-2</v>
      </c>
      <c r="J787">
        <f>SH!J787/SH!J$8763</f>
        <v>0.18725475692579643</v>
      </c>
    </row>
    <row r="788" spans="1:10" x14ac:dyDescent="0.25">
      <c r="A788">
        <f>SH!A788/SH!A$8763</f>
        <v>0.11296329069376343</v>
      </c>
      <c r="B788">
        <f>SH!B788/SH!B$8763</f>
        <v>0.18000890087371021</v>
      </c>
      <c r="C788">
        <f>SH!C788/SH!C$8763</f>
        <v>3.5482074861698014E-2</v>
      </c>
      <c r="D788">
        <f>SH!D788/SH!D$8763</f>
        <v>0.32302032955416138</v>
      </c>
      <c r="E788">
        <f>SH!E788/SH!E$8763</f>
        <v>0.79721784971307874</v>
      </c>
      <c r="F788">
        <f>SH!F788/SH!F$8763</f>
        <v>0.11631931727706248</v>
      </c>
      <c r="G788">
        <f>SH!G788/SH!G$8763</f>
        <v>7.9159954329193497E-2</v>
      </c>
      <c r="H788">
        <f>SH!H788/SH!H$8763</f>
        <v>0.12832564695673904</v>
      </c>
      <c r="I788">
        <f>SH!I788/SH!I$8763</f>
        <v>5.3702471001717621E-2</v>
      </c>
      <c r="J788">
        <f>SH!J788/SH!J$8763</f>
        <v>0.13515634669284493</v>
      </c>
    </row>
    <row r="789" spans="1:10" x14ac:dyDescent="0.25">
      <c r="A789">
        <f>SH!A789/SH!A$8763</f>
        <v>0.14109237042451103</v>
      </c>
      <c r="B789">
        <f>SH!B789/SH!B$8763</f>
        <v>0.17959102685204781</v>
      </c>
      <c r="C789">
        <f>SH!C789/SH!C$8763</f>
        <v>0.14702016076884186</v>
      </c>
      <c r="D789">
        <f>SH!D789/SH!D$8763</f>
        <v>0.36912085609811079</v>
      </c>
      <c r="E789">
        <f>SH!E789/SH!E$8763</f>
        <v>0.56748149298659767</v>
      </c>
      <c r="F789">
        <f>SH!F789/SH!F$8763</f>
        <v>0.32549413830475166</v>
      </c>
      <c r="G789">
        <f>SH!G789/SH!G$8763</f>
        <v>6.9872385136394377E-2</v>
      </c>
      <c r="H789">
        <f>SH!H789/SH!H$8763</f>
        <v>0.1096947331939627</v>
      </c>
      <c r="I789">
        <f>SH!I789/SH!I$8763</f>
        <v>0.55518221207004281</v>
      </c>
      <c r="J789">
        <f>SH!J789/SH!J$8763</f>
        <v>0.12330085006155131</v>
      </c>
    </row>
    <row r="790" spans="1:10" x14ac:dyDescent="0.25">
      <c r="A790">
        <f>SH!A790/SH!A$8763</f>
        <v>7.4936936648980559E-2</v>
      </c>
      <c r="B790">
        <f>SH!B790/SH!B$8763</f>
        <v>0.102869889233682</v>
      </c>
      <c r="C790">
        <f>SH!C790/SH!C$8763</f>
        <v>0.16805286017155865</v>
      </c>
      <c r="D790">
        <f>SH!D790/SH!D$8763</f>
        <v>0.11533704493786129</v>
      </c>
      <c r="E790">
        <f>SH!E790/SH!E$8763</f>
        <v>0.16353564131634005</v>
      </c>
      <c r="F790">
        <f>SH!F790/SH!F$8763</f>
        <v>0.17696188058938062</v>
      </c>
      <c r="G790">
        <f>SH!G790/SH!G$8763</f>
        <v>0.44226377713871656</v>
      </c>
      <c r="H790">
        <f>SH!H790/SH!H$8763</f>
        <v>9.64614133360093E-2</v>
      </c>
      <c r="I790">
        <f>SH!I790/SH!I$8763</f>
        <v>0.11267670420008198</v>
      </c>
      <c r="J790">
        <f>SH!J790/SH!J$8763</f>
        <v>0.13135297464991122</v>
      </c>
    </row>
    <row r="791" spans="1:10" x14ac:dyDescent="0.25">
      <c r="A791">
        <f>SH!A791/SH!A$8763</f>
        <v>3.2222498569913889E-2</v>
      </c>
      <c r="B791">
        <f>SH!B791/SH!B$8763</f>
        <v>8.3828840065118509E-2</v>
      </c>
      <c r="C791">
        <f>SH!C791/SH!C$8763</f>
        <v>0.14112050896873005</v>
      </c>
      <c r="D791">
        <f>SH!D791/SH!D$8763</f>
        <v>9.9397936976385826E-2</v>
      </c>
      <c r="E791">
        <f>SH!E791/SH!E$8763</f>
        <v>0.18273037682110715</v>
      </c>
      <c r="F791">
        <f>SH!F791/SH!F$8763</f>
        <v>0.1101765378317295</v>
      </c>
      <c r="G791">
        <f>SH!G791/SH!G$8763</f>
        <v>0.11118188787411974</v>
      </c>
      <c r="H791">
        <f>SH!H791/SH!H$8763</f>
        <v>8.884708823746966E-2</v>
      </c>
      <c r="I791">
        <f>SH!I791/SH!I$8763</f>
        <v>0.11414048556788037</v>
      </c>
      <c r="J791">
        <f>SH!J791/SH!J$8763</f>
        <v>0.233312741049887</v>
      </c>
    </row>
    <row r="792" spans="1:10" x14ac:dyDescent="0.25">
      <c r="A792">
        <f>SH!A792/SH!A$8763</f>
        <v>2.730001347705132E-2</v>
      </c>
      <c r="B792">
        <f>SH!B792/SH!B$8763</f>
        <v>8.6713342077159056E-2</v>
      </c>
      <c r="C792">
        <f>SH!C792/SH!C$8763</f>
        <v>0.16609166165840702</v>
      </c>
      <c r="D792">
        <f>SH!D792/SH!D$8763</f>
        <v>5.9248014158598504E-2</v>
      </c>
      <c r="E792">
        <f>SH!E792/SH!E$8763</f>
        <v>0.13367742688203985</v>
      </c>
      <c r="F792">
        <f>SH!F792/SH!F$8763</f>
        <v>8.0231665846055664E-2</v>
      </c>
      <c r="G792">
        <f>SH!G792/SH!G$8763</f>
        <v>0.10233188432800842</v>
      </c>
      <c r="H792">
        <f>SH!H792/SH!H$8763</f>
        <v>3.7793811165747614E-2</v>
      </c>
      <c r="I792">
        <f>SH!I792/SH!I$8763</f>
        <v>0.10541434829479411</v>
      </c>
      <c r="J792">
        <f>SH!J792/SH!J$8763</f>
        <v>0.13655626832437168</v>
      </c>
    </row>
    <row r="793" spans="1:10" x14ac:dyDescent="0.25">
      <c r="A793">
        <f>SH!A793/SH!A$8763</f>
        <v>4.5087183824872736E-2</v>
      </c>
      <c r="B793">
        <f>SH!B793/SH!B$8763</f>
        <v>7.066420870274312E-2</v>
      </c>
      <c r="C793">
        <f>SH!C793/SH!C$8763</f>
        <v>3.5138403545782272E-2</v>
      </c>
      <c r="D793">
        <f>SH!D793/SH!D$8763</f>
        <v>2.9832198482102525E-2</v>
      </c>
      <c r="E793">
        <f>SH!E793/SH!E$8763</f>
        <v>6.9994644208181217E-2</v>
      </c>
      <c r="F793">
        <f>SH!F793/SH!F$8763</f>
        <v>4.1541859017960196E-2</v>
      </c>
      <c r="G793">
        <f>SH!G793/SH!G$8763</f>
        <v>7.8506371031615549E-2</v>
      </c>
      <c r="H793">
        <f>SH!H793/SH!H$8763</f>
        <v>3.8330002795120596E-2</v>
      </c>
      <c r="I793">
        <f>SH!I793/SH!I$8763</f>
        <v>5.5218637720732419E-2</v>
      </c>
      <c r="J793">
        <f>SH!J793/SH!J$8763</f>
        <v>5.0698753151139531E-2</v>
      </c>
    </row>
    <row r="794" spans="1:10" x14ac:dyDescent="0.25">
      <c r="A794">
        <f>SH!A794/SH!A$8763</f>
        <v>2.1174580313871261E-2</v>
      </c>
      <c r="B794">
        <f>SH!B794/SH!B$8763</f>
        <v>8.224083546366312E-2</v>
      </c>
      <c r="C794">
        <f>SH!C794/SH!C$8763</f>
        <v>3.5054315075877834E-2</v>
      </c>
      <c r="D794">
        <f>SH!D794/SH!D$8763</f>
        <v>1.7689287922146732E-2</v>
      </c>
      <c r="E794">
        <f>SH!E794/SH!E$8763</f>
        <v>3.1143381578341608E-2</v>
      </c>
      <c r="F794">
        <f>SH!F794/SH!F$8763</f>
        <v>1.2192178960519775E-2</v>
      </c>
      <c r="G794">
        <f>SH!G794/SH!G$8763</f>
        <v>7.9353001806568124E-2</v>
      </c>
      <c r="H794">
        <f>SH!H794/SH!H$8763</f>
        <v>3.7541234448474861E-2</v>
      </c>
      <c r="I794">
        <f>SH!I794/SH!I$8763</f>
        <v>5.2764992758412267E-2</v>
      </c>
      <c r="J794">
        <f>SH!J794/SH!J$8763</f>
        <v>5.4969882383462239E-2</v>
      </c>
    </row>
    <row r="795" spans="1:10" x14ac:dyDescent="0.25">
      <c r="A795">
        <f>SH!A795/SH!A$8763</f>
        <v>2.5329194153914977E-2</v>
      </c>
      <c r="B795">
        <f>SH!B795/SH!B$8763</f>
        <v>3.2492125880329945E-2</v>
      </c>
      <c r="C795">
        <f>SH!C795/SH!C$8763</f>
        <v>3.5546291336413925E-2</v>
      </c>
      <c r="D795">
        <f>SH!D795/SH!D$8763</f>
        <v>1.1357594096746908E-2</v>
      </c>
      <c r="E795">
        <f>SH!E795/SH!E$8763</f>
        <v>3.1006813827911407E-2</v>
      </c>
      <c r="F795">
        <f>SH!F795/SH!F$8763</f>
        <v>1.213128341744823E-2</v>
      </c>
      <c r="G795">
        <f>SH!G795/SH!G$8763</f>
        <v>6.7221198019556755E-2</v>
      </c>
      <c r="H795">
        <f>SH!H795/SH!H$8763</f>
        <v>4.2953625735634965E-2</v>
      </c>
      <c r="I795">
        <f>SH!I795/SH!I$8763</f>
        <v>5.3112542920507322E-2</v>
      </c>
      <c r="J795">
        <f>SH!J795/SH!J$8763</f>
        <v>5.69490832383985E-2</v>
      </c>
    </row>
    <row r="796" spans="1:10" x14ac:dyDescent="0.25">
      <c r="A796">
        <f>SH!A796/SH!A$8763</f>
        <v>2.2757721525449529E-2</v>
      </c>
      <c r="B796">
        <f>SH!B796/SH!B$8763</f>
        <v>3.2343260691522532E-2</v>
      </c>
      <c r="C796">
        <f>SH!C796/SH!C$8763</f>
        <v>6.734043684351447E-2</v>
      </c>
      <c r="D796">
        <f>SH!D796/SH!D$8763</f>
        <v>6.8947233564396974E-3</v>
      </c>
      <c r="E796">
        <f>SH!E796/SH!E$8763</f>
        <v>3.0959093806136883E-2</v>
      </c>
      <c r="F796">
        <f>SH!F796/SH!F$8763</f>
        <v>1.2081287389351127E-2</v>
      </c>
      <c r="G796">
        <f>SH!G796/SH!G$8763</f>
        <v>7.3658174145738817E-2</v>
      </c>
      <c r="H796">
        <f>SH!H796/SH!H$8763</f>
        <v>3.8297628368826858E-2</v>
      </c>
      <c r="I796">
        <f>SH!I796/SH!I$8763</f>
        <v>6.0010133001559871E-2</v>
      </c>
      <c r="J796">
        <f>SH!J796/SH!J$8763</f>
        <v>5.2191428043014805E-2</v>
      </c>
    </row>
    <row r="797" spans="1:10" x14ac:dyDescent="0.25">
      <c r="A797">
        <f>SH!A797/SH!A$8763</f>
        <v>2.5362748969076969E-2</v>
      </c>
      <c r="B797">
        <f>SH!B797/SH!B$8763</f>
        <v>3.2379481650750545E-2</v>
      </c>
      <c r="C797">
        <f>SH!C797/SH!C$8763</f>
        <v>9.5568700586762007E-2</v>
      </c>
      <c r="D797">
        <f>SH!D797/SH!D$8763</f>
        <v>1.1331287899974993E-2</v>
      </c>
      <c r="E797">
        <f>SH!E797/SH!E$8763</f>
        <v>3.1405335911184801E-2</v>
      </c>
      <c r="F797">
        <f>SH!F797/SH!F$8763</f>
        <v>2.4558031440770411E-2</v>
      </c>
      <c r="G797">
        <f>SH!G797/SH!G$8763</f>
        <v>7.4540003721708256E-2</v>
      </c>
      <c r="H797">
        <f>SH!H797/SH!H$8763</f>
        <v>0.14110673613183911</v>
      </c>
      <c r="I797">
        <f>SH!I797/SH!I$8763</f>
        <v>5.1674376061630764E-2</v>
      </c>
      <c r="J797">
        <f>SH!J797/SH!J$8763</f>
        <v>5.1180425582835053E-2</v>
      </c>
    </row>
    <row r="798" spans="1:10" x14ac:dyDescent="0.25">
      <c r="A798">
        <f>SH!A798/SH!A$8763</f>
        <v>3.8803912174853301E-2</v>
      </c>
      <c r="B798">
        <f>SH!B798/SH!B$8763</f>
        <v>3.2358968536883415E-2</v>
      </c>
      <c r="C798">
        <f>SH!C798/SH!C$8763</f>
        <v>3.5417670375433009E-2</v>
      </c>
      <c r="D798">
        <f>SH!D798/SH!D$8763</f>
        <v>6.8696652217732829E-2</v>
      </c>
      <c r="E798">
        <f>SH!E798/SH!E$8763</f>
        <v>3.1264234956704044E-2</v>
      </c>
      <c r="F798">
        <f>SH!F798/SH!F$8763</f>
        <v>2.0188631140659052E-2</v>
      </c>
      <c r="G798">
        <f>SH!G798/SH!G$8763</f>
        <v>7.7219899418928872E-2</v>
      </c>
      <c r="H798">
        <f>SH!H798/SH!H$8763</f>
        <v>8.7486059505524141E-2</v>
      </c>
      <c r="I798">
        <f>SH!I798/SH!I$8763</f>
        <v>8.2575098248525047E-2</v>
      </c>
      <c r="J798">
        <f>SH!J798/SH!J$8763</f>
        <v>5.2533637076520506E-2</v>
      </c>
    </row>
    <row r="799" spans="1:10" x14ac:dyDescent="0.25">
      <c r="A799">
        <f>SH!A799/SH!A$8763</f>
        <v>6.1490992197269098E-2</v>
      </c>
      <c r="B799">
        <f>SH!B799/SH!B$8763</f>
        <v>0.25872115794039213</v>
      </c>
      <c r="C799">
        <f>SH!C799/SH!C$8763</f>
        <v>3.5043034578816835E-2</v>
      </c>
      <c r="D799">
        <f>SH!D799/SH!D$8763</f>
        <v>7.6879784326161174E-2</v>
      </c>
      <c r="E799">
        <f>SH!E799/SH!E$8763</f>
        <v>3.1913895018277884E-2</v>
      </c>
      <c r="F799">
        <f>SH!F799/SH!F$8763</f>
        <v>2.9602264074862522E-2</v>
      </c>
      <c r="G799">
        <f>SH!G799/SH!G$8763</f>
        <v>8.5333582730786603E-2</v>
      </c>
      <c r="H799">
        <f>SH!H799/SH!H$8763</f>
        <v>3.7555806043479613E-2</v>
      </c>
      <c r="I799">
        <f>SH!I799/SH!I$8763</f>
        <v>0.12820136326630815</v>
      </c>
      <c r="J799">
        <f>SH!J799/SH!J$8763</f>
        <v>5.8277517989196295E-2</v>
      </c>
    </row>
    <row r="800" spans="1:10" x14ac:dyDescent="0.25">
      <c r="A800">
        <f>SH!A800/SH!A$8763</f>
        <v>2.942429216786897E-2</v>
      </c>
      <c r="B800">
        <f>SH!B800/SH!B$8763</f>
        <v>0.16470759069616941</v>
      </c>
      <c r="C800">
        <f>SH!C800/SH!C$8763</f>
        <v>0.3174088419381958</v>
      </c>
      <c r="D800">
        <f>SH!D800/SH!D$8763</f>
        <v>0.15570790037832927</v>
      </c>
      <c r="E800">
        <f>SH!E800/SH!E$8763</f>
        <v>0.12926651961512409</v>
      </c>
      <c r="F800">
        <f>SH!F800/SH!F$8763</f>
        <v>5.8514960015475348E-2</v>
      </c>
      <c r="G800">
        <f>SH!G800/SH!G$8763</f>
        <v>0.10512240424949536</v>
      </c>
      <c r="H800">
        <f>SH!H800/SH!H$8763</f>
        <v>3.8219943771246427E-2</v>
      </c>
      <c r="I800">
        <f>SH!I800/SH!I$8763</f>
        <v>0.20278400900299187</v>
      </c>
      <c r="J800">
        <f>SH!J800/SH!J$8763</f>
        <v>0.15387272251006931</v>
      </c>
    </row>
    <row r="801" spans="1:10" x14ac:dyDescent="0.25">
      <c r="A801">
        <f>SH!A801/SH!A$8763</f>
        <v>6.0919301241610643E-2</v>
      </c>
      <c r="B801">
        <f>SH!B801/SH!B$8763</f>
        <v>0.2056639044092119</v>
      </c>
      <c r="C801">
        <f>SH!C801/SH!C$8763</f>
        <v>6.739418945421019E-2</v>
      </c>
      <c r="D801">
        <f>SH!D801/SH!D$8763</f>
        <v>0.13798537991984375</v>
      </c>
      <c r="E801">
        <f>SH!E801/SH!E$8763</f>
        <v>3.7121619113337244E-2</v>
      </c>
      <c r="F801">
        <f>SH!F801/SH!F$8763</f>
        <v>9.2059449688458361E-2</v>
      </c>
      <c r="G801">
        <f>SH!G801/SH!G$8763</f>
        <v>0.31075138390777429</v>
      </c>
      <c r="H801">
        <f>SH!H801/SH!H$8763</f>
        <v>3.8544019465027404E-2</v>
      </c>
      <c r="I801">
        <f>SH!I801/SH!I$8763</f>
        <v>6.817739460636757E-2</v>
      </c>
      <c r="J801">
        <f>SH!J801/SH!J$8763</f>
        <v>0.15587186514982981</v>
      </c>
    </row>
    <row r="802" spans="1:10" x14ac:dyDescent="0.25">
      <c r="A802">
        <f>SH!A802/SH!A$8763</f>
        <v>5.4364974187275206E-2</v>
      </c>
      <c r="B802">
        <f>SH!B802/SH!B$8763</f>
        <v>0.24800389419039509</v>
      </c>
      <c r="C802">
        <f>SH!C802/SH!C$8763</f>
        <v>0.11735106025815048</v>
      </c>
      <c r="D802">
        <f>SH!D802/SH!D$8763</f>
        <v>4.0536449034434562E-2</v>
      </c>
      <c r="E802">
        <f>SH!E802/SH!E$8763</f>
        <v>0.22198717181229932</v>
      </c>
      <c r="F802">
        <f>SH!F802/SH!F$8763</f>
        <v>0.12785742400173769</v>
      </c>
      <c r="G802">
        <f>SH!G802/SH!G$8763</f>
        <v>7.5958041227777232E-2</v>
      </c>
      <c r="H802">
        <f>SH!H802/SH!H$8763</f>
        <v>3.7307859571067942E-2</v>
      </c>
      <c r="I802">
        <f>SH!I802/SH!I$8763</f>
        <v>0.56281861112059828</v>
      </c>
      <c r="J802">
        <f>SH!J802/SH!J$8763</f>
        <v>0.50919986770703984</v>
      </c>
    </row>
    <row r="803" spans="1:10" x14ac:dyDescent="0.25">
      <c r="A803">
        <f>SH!A803/SH!A$8763</f>
        <v>7.4913703650399135E-2</v>
      </c>
      <c r="B803">
        <f>SH!B803/SH!B$8763</f>
        <v>0.10538050577087517</v>
      </c>
      <c r="C803">
        <f>SH!C803/SH!C$8763</f>
        <v>4.8889076905477016E-2</v>
      </c>
      <c r="D803">
        <f>SH!D803/SH!D$8763</f>
        <v>3.2541150827619818E-2</v>
      </c>
      <c r="E803">
        <f>SH!E803/SH!E$8763</f>
        <v>8.7313795942626823E-2</v>
      </c>
      <c r="F803">
        <f>SH!F803/SH!F$8763</f>
        <v>0.49885258307784919</v>
      </c>
      <c r="G803">
        <f>SH!G803/SH!G$8763</f>
        <v>0.31656218217057996</v>
      </c>
      <c r="H803">
        <f>SH!H803/SH!H$8763</f>
        <v>3.7877169658041547E-2</v>
      </c>
      <c r="I803">
        <f>SH!I803/SH!I$8763</f>
        <v>0.15996399477269915</v>
      </c>
      <c r="J803">
        <f>SH!J803/SH!J$8763</f>
        <v>0.19249364091656695</v>
      </c>
    </row>
    <row r="804" spans="1:10" x14ac:dyDescent="0.25">
      <c r="A804">
        <f>SH!A804/SH!A$8763</f>
        <v>9.8257168396500255E-2</v>
      </c>
      <c r="B804">
        <f>SH!B804/SH!B$8763</f>
        <v>6.8126820487951989E-2</v>
      </c>
      <c r="C804">
        <f>SH!C804/SH!C$8763</f>
        <v>3.5385436453877005E-2</v>
      </c>
      <c r="D804">
        <f>SH!D804/SH!D$8763</f>
        <v>3.467329941028989E-2</v>
      </c>
      <c r="E804">
        <f>SH!E804/SH!E$8763</f>
        <v>5.1231298270012354E-2</v>
      </c>
      <c r="F804">
        <f>SH!F804/SH!F$8763</f>
        <v>0.26567424685474156</v>
      </c>
      <c r="G804">
        <f>SH!G804/SH!G$8763</f>
        <v>0.1343703521663574</v>
      </c>
      <c r="H804">
        <f>SH!H804/SH!H$8763</f>
        <v>4.1875670166563621E-2</v>
      </c>
      <c r="I804">
        <f>SH!I804/SH!I$8763</f>
        <v>0.14716151499001845</v>
      </c>
      <c r="J804">
        <f>SH!J804/SH!J$8763</f>
        <v>0.25447266323855627</v>
      </c>
    </row>
    <row r="805" spans="1:10" x14ac:dyDescent="0.25">
      <c r="A805">
        <f>SH!A805/SH!A$8763</f>
        <v>0.10046199713327252</v>
      </c>
      <c r="B805">
        <f>SH!B805/SH!B$8763</f>
        <v>6.4668119818836203E-2</v>
      </c>
      <c r="C805">
        <f>SH!C805/SH!C$8763</f>
        <v>3.5351475658824787E-2</v>
      </c>
      <c r="D805">
        <f>SH!D805/SH!D$8763</f>
        <v>3.3546051733115326E-2</v>
      </c>
      <c r="E805">
        <f>SH!E805/SH!E$8763</f>
        <v>3.1340499440883858E-2</v>
      </c>
      <c r="F805">
        <f>SH!F805/SH!F$8763</f>
        <v>0.6620005315627312</v>
      </c>
      <c r="G805">
        <f>SH!G805/SH!G$8763</f>
        <v>7.6761842606896669E-2</v>
      </c>
      <c r="H805">
        <f>SH!H805/SH!H$8763</f>
        <v>3.7153677211909299E-2</v>
      </c>
      <c r="I805">
        <f>SH!I805/SH!I$8763</f>
        <v>5.7226092616295333E-2</v>
      </c>
      <c r="J805">
        <f>SH!J805/SH!J$8763</f>
        <v>7.833123012699876E-2</v>
      </c>
    </row>
    <row r="806" spans="1:10" x14ac:dyDescent="0.25">
      <c r="A806">
        <f>SH!A806/SH!A$8763</f>
        <v>0.7479662587254956</v>
      </c>
      <c r="B806">
        <f>SH!B806/SH!B$8763</f>
        <v>4.438074724001468E-2</v>
      </c>
      <c r="C806">
        <f>SH!C806/SH!C$8763</f>
        <v>4.8930869037100269E-2</v>
      </c>
      <c r="D806">
        <f>SH!D806/SH!D$8763</f>
        <v>2.9516258110636E-2</v>
      </c>
      <c r="E806">
        <f>SH!E806/SH!E$8763</f>
        <v>3.1421324402259566E-2</v>
      </c>
      <c r="F806">
        <f>SH!F806/SH!F$8763</f>
        <v>0.59589219356139655</v>
      </c>
      <c r="G806">
        <f>SH!G806/SH!G$8763</f>
        <v>9.1004189783137193E-2</v>
      </c>
      <c r="H806">
        <f>SH!H806/SH!H$8763</f>
        <v>3.7558358388873558E-2</v>
      </c>
      <c r="I806">
        <f>SH!I806/SH!I$8763</f>
        <v>6.6163413075479183E-2</v>
      </c>
      <c r="J806">
        <f>SH!J806/SH!J$8763</f>
        <v>5.9759739937848687E-2</v>
      </c>
    </row>
    <row r="807" spans="1:10" x14ac:dyDescent="0.25">
      <c r="A807">
        <f>SH!A807/SH!A$8763</f>
        <v>0.64969256661821218</v>
      </c>
      <c r="B807">
        <f>SH!B807/SH!B$8763</f>
        <v>9.3992615147855479E-2</v>
      </c>
      <c r="C807">
        <f>SH!C807/SH!C$8763</f>
        <v>9.541411840479766E-2</v>
      </c>
      <c r="D807">
        <f>SH!D807/SH!D$8763</f>
        <v>4.6485148996108616E-2</v>
      </c>
      <c r="E807">
        <f>SH!E807/SH!E$8763</f>
        <v>2.9442617990807562E-2</v>
      </c>
      <c r="F807">
        <f>SH!F807/SH!F$8763</f>
        <v>0.10846576085308834</v>
      </c>
      <c r="G807">
        <f>SH!G807/SH!G$8763</f>
        <v>0.11255667653179983</v>
      </c>
      <c r="H807">
        <f>SH!H807/SH!H$8763</f>
        <v>4.0939578371535362E-2</v>
      </c>
      <c r="I807">
        <f>SH!I807/SH!I$8763</f>
        <v>8.3900917558400845E-2</v>
      </c>
      <c r="J807">
        <f>SH!J807/SH!J$8763</f>
        <v>0.1085962867774614</v>
      </c>
    </row>
    <row r="808" spans="1:10" x14ac:dyDescent="0.25">
      <c r="A808">
        <f>SH!A808/SH!A$8763</f>
        <v>0.21810517465478982</v>
      </c>
      <c r="B808">
        <f>SH!B808/SH!B$8763</f>
        <v>5.9485748805479736E-2</v>
      </c>
      <c r="C808">
        <f>SH!C808/SH!C$8763</f>
        <v>3.5461810470564452E-2</v>
      </c>
      <c r="D808">
        <f>SH!D808/SH!D$8763</f>
        <v>2.0401857539189373E-2</v>
      </c>
      <c r="E808">
        <f>SH!E808/SH!E$8763</f>
        <v>4.7911102347415996E-2</v>
      </c>
      <c r="F808">
        <f>SH!F808/SH!F$8763</f>
        <v>4.0820375658626951E-2</v>
      </c>
      <c r="G808">
        <f>SH!G808/SH!G$8763</f>
        <v>8.5683431454299797E-2</v>
      </c>
      <c r="H808">
        <f>SH!H808/SH!H$8763</f>
        <v>3.7612956623314972E-2</v>
      </c>
      <c r="I808">
        <f>SH!I808/SH!I$8763</f>
        <v>9.9593258727026457E-2</v>
      </c>
      <c r="J808">
        <f>SH!J808/SH!J$8763</f>
        <v>9.3141241211801784E-2</v>
      </c>
    </row>
    <row r="809" spans="1:10" x14ac:dyDescent="0.25">
      <c r="A809">
        <f>SH!A809/SH!A$8763</f>
        <v>0.11032322953337345</v>
      </c>
      <c r="B809">
        <f>SH!B809/SH!B$8763</f>
        <v>0.12538723512879715</v>
      </c>
      <c r="C809">
        <f>SH!C809/SH!C$8763</f>
        <v>3.5104876439496648E-2</v>
      </c>
      <c r="D809">
        <f>SH!D809/SH!D$8763</f>
        <v>4.8266677495031919E-2</v>
      </c>
      <c r="E809">
        <f>SH!E809/SH!E$8763</f>
        <v>0.14598610044645818</v>
      </c>
      <c r="F809">
        <f>SH!F809/SH!F$8763</f>
        <v>0.15937161428505248</v>
      </c>
      <c r="G809">
        <f>SH!G809/SH!G$8763</f>
        <v>7.9498309386731247E-2</v>
      </c>
      <c r="H809">
        <f>SH!H809/SH!H$8763</f>
        <v>0.8415371915273866</v>
      </c>
      <c r="I809">
        <f>SH!I809/SH!I$8763</f>
        <v>7.077425363670449E-2</v>
      </c>
      <c r="J809">
        <f>SH!J809/SH!J$8763</f>
        <v>9.5651840887340189E-2</v>
      </c>
    </row>
    <row r="810" spans="1:10" x14ac:dyDescent="0.25">
      <c r="A810">
        <f>SH!A810/SH!A$8763</f>
        <v>0.1683822183079125</v>
      </c>
      <c r="B810">
        <f>SH!B810/SH!B$8763</f>
        <v>0.61665331198269036</v>
      </c>
      <c r="C810">
        <f>SH!C810/SH!C$8763</f>
        <v>3.5364859515281531E-2</v>
      </c>
      <c r="D810">
        <f>SH!D810/SH!D$8763</f>
        <v>7.3522361038455442E-2</v>
      </c>
      <c r="E810">
        <f>SH!E810/SH!E$8763</f>
        <v>8.9818326705200471E-2</v>
      </c>
      <c r="F810">
        <f>SH!F810/SH!F$8763</f>
        <v>0.2503288368590344</v>
      </c>
      <c r="G810">
        <f>SH!G810/SH!G$8763</f>
        <v>7.8322475934019198E-2</v>
      </c>
      <c r="H810">
        <f>SH!H810/SH!H$8763</f>
        <v>7.2936264563976991E-2</v>
      </c>
      <c r="I810">
        <f>SH!I810/SH!I$8763</f>
        <v>9.8168290243148451E-2</v>
      </c>
      <c r="J810">
        <f>SH!J810/SH!J$8763</f>
        <v>0.21363837790194076</v>
      </c>
    </row>
    <row r="811" spans="1:10" x14ac:dyDescent="0.25">
      <c r="A811">
        <f>SH!A811/SH!A$8763</f>
        <v>9.6334546357486797E-2</v>
      </c>
      <c r="B811">
        <f>SH!B811/SH!B$8763</f>
        <v>0.12767565179590748</v>
      </c>
      <c r="C811">
        <f>SH!C811/SH!C$8763</f>
        <v>9.4080140412748384E-2</v>
      </c>
      <c r="D811">
        <f>SH!D811/SH!D$8763</f>
        <v>0.21288684510171471</v>
      </c>
      <c r="E811">
        <f>SH!E811/SH!E$8763</f>
        <v>5.1045186780528544E-2</v>
      </c>
      <c r="F811">
        <f>SH!F811/SH!F$8763</f>
        <v>6.6898745206658616E-2</v>
      </c>
      <c r="G811">
        <f>SH!G811/SH!G$8763</f>
        <v>6.6228635332181846E-2</v>
      </c>
      <c r="H811">
        <f>SH!H811/SH!H$8763</f>
        <v>0.11296081122339106</v>
      </c>
      <c r="I811">
        <f>SH!I811/SH!I$8763</f>
        <v>0.28537633464347967</v>
      </c>
      <c r="J811">
        <f>SH!J811/SH!J$8763</f>
        <v>0.21324615610713757</v>
      </c>
    </row>
    <row r="812" spans="1:10" x14ac:dyDescent="0.25">
      <c r="A812">
        <f>SH!A812/SH!A$8763</f>
        <v>0.12271998839865338</v>
      </c>
      <c r="B812">
        <f>SH!B812/SH!B$8763</f>
        <v>0.12788391066922286</v>
      </c>
      <c r="C812">
        <f>SH!C812/SH!C$8763</f>
        <v>0.6133212999860207</v>
      </c>
      <c r="D812">
        <f>SH!D812/SH!D$8763</f>
        <v>0.25166869132028163</v>
      </c>
      <c r="E812">
        <f>SH!E812/SH!E$8763</f>
        <v>7.6175652127503796E-2</v>
      </c>
      <c r="F812">
        <f>SH!F812/SH!F$8763</f>
        <v>4.3024612782698056E-2</v>
      </c>
      <c r="G812">
        <f>SH!G812/SH!G$8763</f>
        <v>8.7318657752688766E-2</v>
      </c>
      <c r="H812">
        <f>SH!H812/SH!H$8763</f>
        <v>0.23684548260486446</v>
      </c>
      <c r="I812">
        <f>SH!I812/SH!I$8763</f>
        <v>0.11272185588490834</v>
      </c>
      <c r="J812">
        <f>SH!J812/SH!J$8763</f>
        <v>0.12031269468341654</v>
      </c>
    </row>
    <row r="813" spans="1:10" x14ac:dyDescent="0.25">
      <c r="A813">
        <f>SH!A813/SH!A$8763</f>
        <v>0.18446744535717269</v>
      </c>
      <c r="B813">
        <f>SH!B813/SH!B$8763</f>
        <v>8.4269450517374875E-2</v>
      </c>
      <c r="C813">
        <f>SH!C813/SH!C$8763</f>
        <v>0.2108794994804801</v>
      </c>
      <c r="D813">
        <f>SH!D813/SH!D$8763</f>
        <v>0.11506740932543222</v>
      </c>
      <c r="E813">
        <f>SH!E813/SH!E$8763</f>
        <v>0.26380875694894818</v>
      </c>
      <c r="F813">
        <f>SH!F813/SH!F$8763</f>
        <v>0.51222481646805573</v>
      </c>
      <c r="G813">
        <f>SH!G813/SH!G$8763</f>
        <v>0.11110036803803978</v>
      </c>
      <c r="H813">
        <f>SH!H813/SH!H$8763</f>
        <v>0.16329935026368952</v>
      </c>
      <c r="I813">
        <f>SH!I813/SH!I$8763</f>
        <v>0.14810851552183812</v>
      </c>
      <c r="J813">
        <f>SH!J813/SH!J$8763</f>
        <v>0.12908037339617082</v>
      </c>
    </row>
    <row r="814" spans="1:10" x14ac:dyDescent="0.25">
      <c r="A814">
        <f>SH!A814/SH!A$8763</f>
        <v>0.33797552508265222</v>
      </c>
      <c r="B814">
        <f>SH!B814/SH!B$8763</f>
        <v>0.15688324295207021</v>
      </c>
      <c r="C814">
        <f>SH!C814/SH!C$8763</f>
        <v>0.13644972593518806</v>
      </c>
      <c r="D814">
        <f>SH!D814/SH!D$8763</f>
        <v>0.11089592894715465</v>
      </c>
      <c r="E814">
        <f>SH!E814/SH!E$8763</f>
        <v>7.4452566207393128E-2</v>
      </c>
      <c r="F814">
        <f>SH!F814/SH!F$8763</f>
        <v>0.77527002158232527</v>
      </c>
      <c r="G814">
        <f>SH!G814/SH!G$8763</f>
        <v>0.2174705498293738</v>
      </c>
      <c r="H814">
        <f>SH!H814/SH!H$8763</f>
        <v>0.26774617154060459</v>
      </c>
      <c r="I814">
        <f>SH!I814/SH!I$8763</f>
        <v>0.1182401124563265</v>
      </c>
      <c r="J814">
        <f>SH!J814/SH!J$8763</f>
        <v>0.22554294951802703</v>
      </c>
    </row>
    <row r="815" spans="1:10" x14ac:dyDescent="0.25">
      <c r="A815">
        <f>SH!A815/SH!A$8763</f>
        <v>0.22320690571281468</v>
      </c>
      <c r="B815">
        <f>SH!B815/SH!B$8763</f>
        <v>0.15901173631566978</v>
      </c>
      <c r="C815">
        <f>SH!C815/SH!C$8763</f>
        <v>8.2809737134954292E-2</v>
      </c>
      <c r="D815">
        <f>SH!D815/SH!D$8763</f>
        <v>0.13568541463110664</v>
      </c>
      <c r="E815">
        <f>SH!E815/SH!E$8763</f>
        <v>0.18165381783516302</v>
      </c>
      <c r="F815">
        <f>SH!F815/SH!F$8763</f>
        <v>0.25272339978247932</v>
      </c>
      <c r="G815">
        <f>SH!G815/SH!G$8763</f>
        <v>8.8025021382874297E-2</v>
      </c>
      <c r="H815">
        <f>SH!H815/SH!H$8763</f>
        <v>9.3059733137540804E-2</v>
      </c>
      <c r="I815">
        <f>SH!I815/SH!I$8763</f>
        <v>8.4844222500530406E-2</v>
      </c>
      <c r="J815">
        <f>SH!J815/SH!J$8763</f>
        <v>0.36067311072532521</v>
      </c>
    </row>
    <row r="816" spans="1:10" x14ac:dyDescent="0.25">
      <c r="A816">
        <f>SH!A816/SH!A$8763</f>
        <v>7.1118080493381919E-2</v>
      </c>
      <c r="B816">
        <f>SH!B816/SH!B$8763</f>
        <v>4.4635549764664349E-2</v>
      </c>
      <c r="C816">
        <f>SH!C816/SH!C$8763</f>
        <v>0.14137894841072476</v>
      </c>
      <c r="D816">
        <f>SH!D816/SH!D$8763</f>
        <v>6.8288226547426362E-2</v>
      </c>
      <c r="E816">
        <f>SH!E816/SH!E$8763</f>
        <v>0.24792661322491874</v>
      </c>
      <c r="F816">
        <f>SH!F816/SH!F$8763</f>
        <v>8.283555375274787E-2</v>
      </c>
      <c r="G816">
        <f>SH!G816/SH!G$8763</f>
        <v>9.0802567365446618E-2</v>
      </c>
      <c r="H816">
        <f>SH!H816/SH!H$8763</f>
        <v>9.6625615350549532E-2</v>
      </c>
      <c r="I816">
        <f>SH!I816/SH!I$8763</f>
        <v>0.13589689715472383</v>
      </c>
      <c r="J816">
        <f>SH!J816/SH!J$8763</f>
        <v>0.28547632613543117</v>
      </c>
    </row>
    <row r="817" spans="1:10" x14ac:dyDescent="0.25">
      <c r="A817">
        <f>SH!A817/SH!A$8763</f>
        <v>3.9248109275284791E-2</v>
      </c>
      <c r="B817">
        <f>SH!B817/SH!B$8763</f>
        <v>3.2176004394791721E-2</v>
      </c>
      <c r="C817">
        <f>SH!C817/SH!C$8763</f>
        <v>8.6971962253105758E-2</v>
      </c>
      <c r="D817">
        <f>SH!D817/SH!D$8763</f>
        <v>2.4198720316873139E-2</v>
      </c>
      <c r="E817">
        <f>SH!E817/SH!E$8763</f>
        <v>3.4002598983436258E-2</v>
      </c>
      <c r="F817">
        <f>SH!F817/SH!F$8763</f>
        <v>8.7720665984652821E-2</v>
      </c>
      <c r="G817">
        <f>SH!G817/SH!G$8763</f>
        <v>6.7551453683977331E-2</v>
      </c>
      <c r="H817">
        <f>SH!H817/SH!H$8763</f>
        <v>9.276172636971769E-2</v>
      </c>
      <c r="I817">
        <f>SH!I817/SH!I$8763</f>
        <v>8.1500068347397217E-2</v>
      </c>
      <c r="J817">
        <f>SH!J817/SH!J$8763</f>
        <v>7.5352647462123445E-2</v>
      </c>
    </row>
    <row r="818" spans="1:10" x14ac:dyDescent="0.25">
      <c r="A818">
        <f>SH!A818/SH!A$8763</f>
        <v>2.2871697017024385E-2</v>
      </c>
      <c r="B818">
        <f>SH!B818/SH!B$8763</f>
        <v>3.2564269231510581E-2</v>
      </c>
      <c r="C818">
        <f>SH!C818/SH!C$8763</f>
        <v>3.517873417539407E-2</v>
      </c>
      <c r="D818">
        <f>SH!D818/SH!D$8763</f>
        <v>9.8835703665464628E-3</v>
      </c>
      <c r="E818">
        <f>SH!E818/SH!E$8763</f>
        <v>3.060602842459937E-2</v>
      </c>
      <c r="F818">
        <f>SH!F818/SH!F$8763</f>
        <v>2.6286964172719751E-2</v>
      </c>
      <c r="G818">
        <f>SH!G818/SH!G$8763</f>
        <v>7.6864712201139634E-2</v>
      </c>
      <c r="H818">
        <f>SH!H818/SH!H$8763</f>
        <v>9.4920515365109481E-2</v>
      </c>
      <c r="I818">
        <f>SH!I818/SH!I$8763</f>
        <v>5.4100015792064166E-2</v>
      </c>
      <c r="J818">
        <f>SH!J818/SH!J$8763</f>
        <v>8.4681182880940856E-2</v>
      </c>
    </row>
    <row r="819" spans="1:10" x14ac:dyDescent="0.25">
      <c r="A819">
        <f>SH!A819/SH!A$8763</f>
        <v>2.4998286916485021E-2</v>
      </c>
      <c r="B819">
        <f>SH!B819/SH!B$8763</f>
        <v>4.6226830047209039E-2</v>
      </c>
      <c r="C819">
        <f>SH!C819/SH!C$8763</f>
        <v>3.5689477303521538E-2</v>
      </c>
      <c r="D819">
        <f>SH!D819/SH!D$8763</f>
        <v>1.2474619824785222E-2</v>
      </c>
      <c r="E819">
        <f>SH!E819/SH!E$8763</f>
        <v>3.0702792204862023E-2</v>
      </c>
      <c r="F819">
        <f>SH!F819/SH!F$8763</f>
        <v>1.3722865302964335E-2</v>
      </c>
      <c r="G819">
        <f>SH!G819/SH!G$8763</f>
        <v>7.5101243843493301E-2</v>
      </c>
      <c r="H819">
        <f>SH!H819/SH!H$8763</f>
        <v>0.12726850962784178</v>
      </c>
      <c r="I819">
        <f>SH!I819/SH!I$8763</f>
        <v>5.5641779775128276E-2</v>
      </c>
      <c r="J819">
        <f>SH!J819/SH!J$8763</f>
        <v>7.9878130502426675E-2</v>
      </c>
    </row>
    <row r="820" spans="1:10" x14ac:dyDescent="0.25">
      <c r="A820">
        <f>SH!A820/SH!A$8763</f>
        <v>2.2510455576103004E-2</v>
      </c>
      <c r="B820">
        <f>SH!B820/SH!B$8763</f>
        <v>9.2818804095194954E-2</v>
      </c>
      <c r="C820">
        <f>SH!C820/SH!C$8763</f>
        <v>3.5585005344394377E-2</v>
      </c>
      <c r="D820">
        <f>SH!D820/SH!D$8763</f>
        <v>2.2286347184594258E-2</v>
      </c>
      <c r="E820">
        <f>SH!E820/SH!E$8763</f>
        <v>3.3045342098521918E-2</v>
      </c>
      <c r="F820">
        <f>SH!F820/SH!F$8763</f>
        <v>1.3814582912830808E-2</v>
      </c>
      <c r="G820">
        <f>SH!G820/SH!G$8763</f>
        <v>6.9717568255196385E-2</v>
      </c>
      <c r="H820">
        <f>SH!H820/SH!H$8763</f>
        <v>0.10512722168654423</v>
      </c>
      <c r="I820">
        <f>SH!I820/SH!I$8763</f>
        <v>5.5494912934875837E-2</v>
      </c>
      <c r="J820">
        <f>SH!J820/SH!J$8763</f>
        <v>0.10468323374344166</v>
      </c>
    </row>
    <row r="821" spans="1:10" x14ac:dyDescent="0.25">
      <c r="A821">
        <f>SH!A821/SH!A$8763</f>
        <v>2.5437093060721755E-2</v>
      </c>
      <c r="B821">
        <f>SH!B821/SH!B$8763</f>
        <v>3.259408616233881E-2</v>
      </c>
      <c r="C821">
        <f>SH!C821/SH!C$8763</f>
        <v>8.5306186801232586E-2</v>
      </c>
      <c r="D821">
        <f>SH!D821/SH!D$8763</f>
        <v>1.1384366520466437E-2</v>
      </c>
      <c r="E821">
        <f>SH!E821/SH!E$8763</f>
        <v>3.2711805314402535E-2</v>
      </c>
      <c r="F821">
        <f>SH!F821/SH!F$8763</f>
        <v>2.2244115318669409E-2</v>
      </c>
      <c r="G821">
        <f>SH!G821/SH!G$8763</f>
        <v>6.9123366434277994E-2</v>
      </c>
      <c r="H821">
        <f>SH!H821/SH!H$8763</f>
        <v>0.16073810492897264</v>
      </c>
      <c r="I821">
        <f>SH!I821/SH!I$8763</f>
        <v>5.4572158744959701E-2</v>
      </c>
      <c r="J821">
        <f>SH!J821/SH!J$8763</f>
        <v>0.12702598945711033</v>
      </c>
    </row>
    <row r="822" spans="1:10" x14ac:dyDescent="0.25">
      <c r="A822">
        <f>SH!A822/SH!A$8763</f>
        <v>5.9629793644624646E-2</v>
      </c>
      <c r="B822">
        <f>SH!B822/SH!B$8763</f>
        <v>0.26609654317318376</v>
      </c>
      <c r="C822">
        <f>SH!C822/SH!C$8763</f>
        <v>7.3432002537269558E-2</v>
      </c>
      <c r="D822">
        <f>SH!D822/SH!D$8763</f>
        <v>1.2396125990083336E-2</v>
      </c>
      <c r="E822">
        <f>SH!E822/SH!E$8763</f>
        <v>3.0392599690488405E-2</v>
      </c>
      <c r="F822">
        <f>SH!F822/SH!F$8763</f>
        <v>2.3196226604241928E-2</v>
      </c>
      <c r="G822">
        <f>SH!G822/SH!G$8763</f>
        <v>7.5132977113910204E-2</v>
      </c>
      <c r="H822">
        <f>SH!H822/SH!H$8763</f>
        <v>0.1976760074783066</v>
      </c>
      <c r="I822">
        <f>SH!I822/SH!I$8763</f>
        <v>5.4349645139878791E-2</v>
      </c>
      <c r="J822">
        <f>SH!J822/SH!J$8763</f>
        <v>0.16226729665454157</v>
      </c>
    </row>
    <row r="823" spans="1:10" x14ac:dyDescent="0.25">
      <c r="A823">
        <f>SH!A823/SH!A$8763</f>
        <v>6.1422560440857706E-2</v>
      </c>
      <c r="B823">
        <f>SH!B823/SH!B$8763</f>
        <v>0.17518715155713027</v>
      </c>
      <c r="C823">
        <f>SH!C823/SH!C$8763</f>
        <v>3.5311492307282151E-2</v>
      </c>
      <c r="D823">
        <f>SH!D823/SH!D$8763</f>
        <v>0.24611739667432289</v>
      </c>
      <c r="E823">
        <f>SH!E823/SH!E$8763</f>
        <v>3.0476818385723418E-2</v>
      </c>
      <c r="F823">
        <f>SH!F823/SH!F$8763</f>
        <v>1.2615312004907698E-2</v>
      </c>
      <c r="G823">
        <f>SH!G823/SH!G$8763</f>
        <v>0.10470798507337864</v>
      </c>
      <c r="H823">
        <f>SH!H823/SH!H$8763</f>
        <v>0.15838780557442539</v>
      </c>
      <c r="I823">
        <f>SH!I823/SH!I$8763</f>
        <v>7.7754087995394808E-2</v>
      </c>
      <c r="J823">
        <f>SH!J823/SH!J$8763</f>
        <v>0.18862359078991758</v>
      </c>
    </row>
    <row r="824" spans="1:10" x14ac:dyDescent="0.25">
      <c r="A824">
        <f>SH!A824/SH!A$8763</f>
        <v>2.6286632400248464E-2</v>
      </c>
      <c r="B824">
        <f>SH!B824/SH!B$8763</f>
        <v>0.25958838382744048</v>
      </c>
      <c r="C824">
        <f>SH!C824/SH!C$8763</f>
        <v>3.5294878492350371E-2</v>
      </c>
      <c r="D824">
        <f>SH!D824/SH!D$8763</f>
        <v>0.49691920225200603</v>
      </c>
      <c r="E824">
        <f>SH!E824/SH!E$8763</f>
        <v>0.11407410929634236</v>
      </c>
      <c r="F824">
        <f>SH!F824/SH!F$8763</f>
        <v>1.2398611117487827E-2</v>
      </c>
      <c r="G824">
        <f>SH!G824/SH!G$8763</f>
        <v>0.2904700088112479</v>
      </c>
      <c r="H824">
        <f>SH!H824/SH!H$8763</f>
        <v>4.8500694271156101E-2</v>
      </c>
      <c r="I824">
        <f>SH!I824/SH!I$8763</f>
        <v>0.57880528622794392</v>
      </c>
      <c r="J824">
        <f>SH!J824/SH!J$8763</f>
        <v>9.1315987295576675E-2</v>
      </c>
    </row>
    <row r="825" spans="1:10" x14ac:dyDescent="0.25">
      <c r="A825">
        <f>SH!A825/SH!A$8763</f>
        <v>2.319181013594733E-2</v>
      </c>
      <c r="B825">
        <f>SH!B825/SH!B$8763</f>
        <v>0.1554271689042149</v>
      </c>
      <c r="C825">
        <f>SH!C825/SH!C$8763</f>
        <v>3.5347391367758191E-2</v>
      </c>
      <c r="D825">
        <f>SH!D825/SH!D$8763</f>
        <v>0.30627855577205709</v>
      </c>
      <c r="E825">
        <f>SH!E825/SH!E$8763</f>
        <v>0.11232992591318543</v>
      </c>
      <c r="F825">
        <f>SH!F825/SH!F$8763</f>
        <v>4.4846509921857521E-2</v>
      </c>
      <c r="G825">
        <f>SH!G825/SH!G$8763</f>
        <v>9.3388217557152139E-2</v>
      </c>
      <c r="H825">
        <f>SH!H825/SH!H$8763</f>
        <v>3.8485701507786879E-2</v>
      </c>
      <c r="I825">
        <f>SH!I825/SH!I$8763</f>
        <v>8.8710837086759961E-2</v>
      </c>
      <c r="J825">
        <f>SH!J825/SH!J$8763</f>
        <v>0.19770080146556304</v>
      </c>
    </row>
    <row r="826" spans="1:10" x14ac:dyDescent="0.25">
      <c r="A826">
        <f>SH!A826/SH!A$8763</f>
        <v>5.4027274013553013E-2</v>
      </c>
      <c r="B826">
        <f>SH!B826/SH!B$8763</f>
        <v>8.0862636022445533E-2</v>
      </c>
      <c r="C826">
        <f>SH!C826/SH!C$8763</f>
        <v>0.26954030083434477</v>
      </c>
      <c r="D826">
        <f>SH!D826/SH!D$8763</f>
        <v>3.7882538299067521E-2</v>
      </c>
      <c r="E826">
        <f>SH!E826/SH!E$8763</f>
        <v>0.12941675960650359</v>
      </c>
      <c r="F826">
        <f>SH!F826/SH!F$8763</f>
        <v>0.24706032632361125</v>
      </c>
      <c r="G826">
        <f>SH!G826/SH!G$8763</f>
        <v>8.5121450265674331E-2</v>
      </c>
      <c r="H826">
        <f>SH!H826/SH!H$8763</f>
        <v>3.9405832319235945E-2</v>
      </c>
      <c r="I826">
        <f>SH!I826/SH!I$8763</f>
        <v>9.4358432961402325E-2</v>
      </c>
      <c r="J826">
        <f>SH!J826/SH!J$8763</f>
        <v>6.6083793497764262E-2</v>
      </c>
    </row>
    <row r="827" spans="1:10" x14ac:dyDescent="0.25">
      <c r="A827">
        <f>SH!A827/SH!A$8763</f>
        <v>4.4626771903823768E-2</v>
      </c>
      <c r="B827">
        <f>SH!B827/SH!B$8763</f>
        <v>5.3452534586375923E-2</v>
      </c>
      <c r="C827">
        <f>SH!C827/SH!C$8763</f>
        <v>0.10325531566704353</v>
      </c>
      <c r="D827">
        <f>SH!D827/SH!D$8763</f>
        <v>0.14878664432286984</v>
      </c>
      <c r="E827">
        <f>SH!E827/SH!E$8763</f>
        <v>0.17289946408395762</v>
      </c>
      <c r="F827">
        <f>SH!F827/SH!F$8763</f>
        <v>0.62118885713008853</v>
      </c>
      <c r="G827">
        <f>SH!G827/SH!G$8763</f>
        <v>7.4986036383727708E-2</v>
      </c>
      <c r="H827">
        <f>SH!H827/SH!H$8763</f>
        <v>3.7799459473096909E-2</v>
      </c>
      <c r="I827">
        <f>SH!I827/SH!I$8763</f>
        <v>6.3478467980342054E-2</v>
      </c>
      <c r="J827">
        <f>SH!J827/SH!J$8763</f>
        <v>0.22205398173086205</v>
      </c>
    </row>
    <row r="828" spans="1:10" x14ac:dyDescent="0.25">
      <c r="A828">
        <f>SH!A828/SH!A$8763</f>
        <v>0.26752862182934489</v>
      </c>
      <c r="B828">
        <f>SH!B828/SH!B$8763</f>
        <v>5.0699553645310057E-2</v>
      </c>
      <c r="C828">
        <f>SH!C828/SH!C$8763</f>
        <v>3.5124659295479956E-2</v>
      </c>
      <c r="D828">
        <f>SH!D828/SH!D$8763</f>
        <v>0.11783349794600111</v>
      </c>
      <c r="E828">
        <f>SH!E828/SH!E$8763</f>
        <v>0.12307997713695579</v>
      </c>
      <c r="F828">
        <f>SH!F828/SH!F$8763</f>
        <v>0.40127312101431684</v>
      </c>
      <c r="G828">
        <f>SH!G828/SH!G$8763</f>
        <v>7.2719069625603844E-2</v>
      </c>
      <c r="H828">
        <f>SH!H828/SH!H$8763</f>
        <v>3.7925447393616279E-2</v>
      </c>
      <c r="I828">
        <f>SH!I828/SH!I$8763</f>
        <v>7.0899175904194742E-2</v>
      </c>
      <c r="J828">
        <f>SH!J828/SH!J$8763</f>
        <v>0.10812011038930729</v>
      </c>
    </row>
    <row r="829" spans="1:10" x14ac:dyDescent="0.25">
      <c r="A829">
        <f>SH!A829/SH!A$8763</f>
        <v>0.3639353830541644</v>
      </c>
      <c r="B829">
        <f>SH!B829/SH!B$8763</f>
        <v>9.0076599353755754E-2</v>
      </c>
      <c r="C829">
        <f>SH!C829/SH!C$8763</f>
        <v>3.5135494140783471E-2</v>
      </c>
      <c r="D829">
        <f>SH!D829/SH!D$8763</f>
        <v>7.1379661726771668E-2</v>
      </c>
      <c r="E829">
        <f>SH!E829/SH!E$8763</f>
        <v>0.13864100147853556</v>
      </c>
      <c r="F829">
        <f>SH!F829/SH!F$8763</f>
        <v>5.361857337120049E-2</v>
      </c>
      <c r="G829">
        <f>SH!G829/SH!G$8763</f>
        <v>8.6959884486621328E-2</v>
      </c>
      <c r="H829">
        <f>SH!H829/SH!H$8763</f>
        <v>3.8400985035359297E-2</v>
      </c>
      <c r="I829">
        <f>SH!I829/SH!I$8763</f>
        <v>6.1304774643043812E-2</v>
      </c>
      <c r="J829">
        <f>SH!J829/SH!J$8763</f>
        <v>5.9756444957068298E-2</v>
      </c>
    </row>
    <row r="830" spans="1:10" x14ac:dyDescent="0.25">
      <c r="A830">
        <f>SH!A830/SH!A$8763</f>
        <v>0.22471670987237657</v>
      </c>
      <c r="B830">
        <f>SH!B830/SH!B$8763</f>
        <v>0.1078699312414924</v>
      </c>
      <c r="C830">
        <f>SH!C830/SH!C$8763</f>
        <v>3.5491743644473044E-2</v>
      </c>
      <c r="D830">
        <f>SH!D830/SH!D$8763</f>
        <v>6.3679589965422431E-2</v>
      </c>
      <c r="E830">
        <f>SH!E830/SH!E$8763</f>
        <v>0.16674124621353231</v>
      </c>
      <c r="F830">
        <f>SH!F830/SH!F$8763</f>
        <v>3.0963992525797641E-2</v>
      </c>
      <c r="G830">
        <f>SH!G830/SH!G$8763</f>
        <v>8.7707574043139072E-2</v>
      </c>
      <c r="H830">
        <f>SH!H830/SH!H$8763</f>
        <v>3.7844098110290221E-2</v>
      </c>
      <c r="I830">
        <f>SH!I830/SH!I$8763</f>
        <v>8.2406453996007711E-2</v>
      </c>
      <c r="J830">
        <f>SH!J830/SH!J$8763</f>
        <v>0.10368444679891353</v>
      </c>
    </row>
    <row r="831" spans="1:10" x14ac:dyDescent="0.25">
      <c r="A831">
        <f>SH!A831/SH!A$8763</f>
        <v>0.14727962204645387</v>
      </c>
      <c r="B831">
        <f>SH!B831/SH!B$8763</f>
        <v>0.14424789919018441</v>
      </c>
      <c r="C831">
        <f>SH!C831/SH!C$8763</f>
        <v>4.4563348480595517E-2</v>
      </c>
      <c r="D831">
        <f>SH!D831/SH!D$8763</f>
        <v>5.0652453338173177E-2</v>
      </c>
      <c r="E831">
        <f>SH!E831/SH!E$8763</f>
        <v>4.2470090691219861E-2</v>
      </c>
      <c r="F831">
        <f>SH!F831/SH!F$8763</f>
        <v>0.21799224762682626</v>
      </c>
      <c r="G831">
        <f>SH!G831/SH!G$8763</f>
        <v>0.21861282439160032</v>
      </c>
      <c r="H831">
        <f>SH!H831/SH!H$8763</f>
        <v>4.1532923913819818E-2</v>
      </c>
      <c r="I831">
        <f>SH!I831/SH!I$8763</f>
        <v>0.1265331639956436</v>
      </c>
      <c r="J831">
        <f>SH!J831/SH!J$8763</f>
        <v>0.11551367039715725</v>
      </c>
    </row>
    <row r="832" spans="1:10" x14ac:dyDescent="0.25">
      <c r="A832">
        <f>SH!A832/SH!A$8763</f>
        <v>0.2186644284056517</v>
      </c>
      <c r="B832">
        <f>SH!B832/SH!B$8763</f>
        <v>5.0821235898875786E-2</v>
      </c>
      <c r="C832">
        <f>SH!C832/SH!C$8763</f>
        <v>0.11286718274635162</v>
      </c>
      <c r="D832">
        <f>SH!D832/SH!D$8763</f>
        <v>1.4266433127726004E-2</v>
      </c>
      <c r="E832">
        <f>SH!E832/SH!E$8763</f>
        <v>3.2358390884984572E-2</v>
      </c>
      <c r="F832">
        <f>SH!F832/SH!F$8763</f>
        <v>4.6400012007423899E-2</v>
      </c>
      <c r="G832">
        <f>SH!G832/SH!G$8763</f>
        <v>0.37851751719774696</v>
      </c>
      <c r="H832">
        <f>SH!H832/SH!H$8763</f>
        <v>0.25544962926703429</v>
      </c>
      <c r="I832">
        <f>SH!I832/SH!I$8763</f>
        <v>8.9591399724845727E-2</v>
      </c>
      <c r="J832">
        <f>SH!J832/SH!J$8763</f>
        <v>0.10587371664309574</v>
      </c>
    </row>
    <row r="833" spans="1:10" x14ac:dyDescent="0.25">
      <c r="A833">
        <f>SH!A833/SH!A$8763</f>
        <v>0.79306641054163496</v>
      </c>
      <c r="B833">
        <f>SH!B833/SH!B$8763</f>
        <v>5.52941701454236E-2</v>
      </c>
      <c r="C833">
        <f>SH!C833/SH!C$8763</f>
        <v>3.5168841940443188E-2</v>
      </c>
      <c r="D833">
        <f>SH!D833/SH!D$8763</f>
        <v>4.8853789711258595E-2</v>
      </c>
      <c r="E833">
        <f>SH!E833/SH!E$8763</f>
        <v>0.25008385066518829</v>
      </c>
      <c r="F833">
        <f>SH!F833/SH!F$8763</f>
        <v>0.41312422258204229</v>
      </c>
      <c r="G833">
        <f>SH!G833/SH!G$8763</f>
        <v>7.9494138050063765E-2</v>
      </c>
      <c r="H833">
        <f>SH!H833/SH!H$8763</f>
        <v>0.50935743712596526</v>
      </c>
      <c r="I833">
        <f>SH!I833/SH!I$8763</f>
        <v>5.273727438949552E-2</v>
      </c>
      <c r="J833">
        <f>SH!J833/SH!J$8763</f>
        <v>0.12427662450758296</v>
      </c>
    </row>
    <row r="834" spans="1:10" x14ac:dyDescent="0.25">
      <c r="A834">
        <f>SH!A834/SH!A$8763</f>
        <v>0.65904184383477404</v>
      </c>
      <c r="B834">
        <f>SH!B834/SH!B$8763</f>
        <v>0.11980044754241193</v>
      </c>
      <c r="C834">
        <f>SH!C834/SH!C$8763</f>
        <v>3.5185080631159209E-2</v>
      </c>
      <c r="D834">
        <f>SH!D834/SH!D$8763</f>
        <v>6.8585951058775588E-2</v>
      </c>
      <c r="E834">
        <f>SH!E834/SH!E$8763</f>
        <v>0.30966547610566769</v>
      </c>
      <c r="F834">
        <f>SH!F834/SH!F$8763</f>
        <v>0.28650309791183703</v>
      </c>
      <c r="G834">
        <f>SH!G834/SH!G$8763</f>
        <v>0.10107278229209385</v>
      </c>
      <c r="H834">
        <f>SH!H834/SH!H$8763</f>
        <v>0.2013109709034632</v>
      </c>
      <c r="I834">
        <f>SH!I834/SH!I$8763</f>
        <v>0.10475145966224163</v>
      </c>
      <c r="J834">
        <f>SH!J834/SH!J$8763</f>
        <v>0.12195959944883929</v>
      </c>
    </row>
    <row r="835" spans="1:10" x14ac:dyDescent="0.25">
      <c r="A835">
        <f>SH!A835/SH!A$8763</f>
        <v>0.23820803494643794</v>
      </c>
      <c r="B835">
        <f>SH!B835/SH!B$8763</f>
        <v>0.20377069549545268</v>
      </c>
      <c r="C835">
        <f>SH!C835/SH!C$8763</f>
        <v>3.5119710794376542E-2</v>
      </c>
      <c r="D835">
        <f>SH!D835/SH!D$8763</f>
        <v>5.5781844527028154E-2</v>
      </c>
      <c r="E835">
        <f>SH!E835/SH!E$8763</f>
        <v>0.17108398603667774</v>
      </c>
      <c r="F835">
        <f>SH!F835/SH!F$8763</f>
        <v>7.1100036205763648E-2</v>
      </c>
      <c r="G835">
        <f>SH!G835/SH!G$8763</f>
        <v>0.11983228613803039</v>
      </c>
      <c r="H835">
        <f>SH!H835/SH!H$8763</f>
        <v>0.12311613750796487</v>
      </c>
      <c r="I835">
        <f>SH!I835/SH!I$8763</f>
        <v>0.95616489594016574</v>
      </c>
      <c r="J835">
        <f>SH!J835/SH!J$8763</f>
        <v>0.13611189296148563</v>
      </c>
    </row>
    <row r="836" spans="1:10" x14ac:dyDescent="0.25">
      <c r="A836">
        <f>SH!A836/SH!A$8763</f>
        <v>0.27481455045138004</v>
      </c>
      <c r="B836">
        <f>SH!B836/SH!B$8763</f>
        <v>0.19009213348256937</v>
      </c>
      <c r="C836">
        <f>SH!C836/SH!C$8763</f>
        <v>3.508847922100209E-2</v>
      </c>
      <c r="D836">
        <f>SH!D836/SH!D$8763</f>
        <v>0.2128117674951408</v>
      </c>
      <c r="E836">
        <f>SH!E836/SH!E$8763</f>
        <v>0.15066472665058148</v>
      </c>
      <c r="F836">
        <f>SH!F836/SH!F$8763</f>
        <v>0.24679859735398363</v>
      </c>
      <c r="G836">
        <f>SH!G836/SH!G$8763</f>
        <v>0.10201613437262463</v>
      </c>
      <c r="H836">
        <f>SH!H836/SH!H$8763</f>
        <v>0.11582266538128817</v>
      </c>
      <c r="I836">
        <f>SH!I836/SH!I$8763</f>
        <v>0.32026546198862493</v>
      </c>
      <c r="J836">
        <f>SH!J836/SH!J$8763</f>
        <v>0.22474587721506326</v>
      </c>
    </row>
    <row r="837" spans="1:10" x14ac:dyDescent="0.25">
      <c r="A837">
        <f>SH!A837/SH!A$8763</f>
        <v>0.15264269393321755</v>
      </c>
      <c r="B837">
        <f>SH!B837/SH!B$8763</f>
        <v>0.13325892296657674</v>
      </c>
      <c r="C837">
        <f>SH!C837/SH!C$8763</f>
        <v>0.62335322238859181</v>
      </c>
      <c r="D837">
        <f>SH!D837/SH!D$8763</f>
        <v>0.12296334527254472</v>
      </c>
      <c r="E837">
        <f>SH!E837/SH!E$8763</f>
        <v>0.34200264608356507</v>
      </c>
      <c r="F837">
        <f>SH!F837/SH!F$8763</f>
        <v>0.23274902143949119</v>
      </c>
      <c r="G837">
        <f>SH!G837/SH!G$8763</f>
        <v>0.15228634028426841</v>
      </c>
      <c r="H837">
        <f>SH!H837/SH!H$8763</f>
        <v>0.10991052433419506</v>
      </c>
      <c r="I837">
        <f>SH!I837/SH!I$8763</f>
        <v>0.14902427852870337</v>
      </c>
      <c r="J837">
        <f>SH!J837/SH!J$8763</f>
        <v>0.19219024029820164</v>
      </c>
    </row>
    <row r="838" spans="1:10" x14ac:dyDescent="0.25">
      <c r="A838">
        <f>SH!A838/SH!A$8763</f>
        <v>0.37087900774353333</v>
      </c>
      <c r="B838">
        <f>SH!B838/SH!B$8763</f>
        <v>0.12957438128250179</v>
      </c>
      <c r="C838">
        <f>SH!C838/SH!C$8763</f>
        <v>1.5776994160577391</v>
      </c>
      <c r="D838">
        <f>SH!D838/SH!D$8763</f>
        <v>8.7258983838253701E-2</v>
      </c>
      <c r="E838">
        <f>SH!E838/SH!E$8763</f>
        <v>0.21253571940016069</v>
      </c>
      <c r="F838">
        <f>SH!F838/SH!F$8763</f>
        <v>0.11506139789838221</v>
      </c>
      <c r="G838">
        <f>SH!G838/SH!G$8763</f>
        <v>0.15956733803459203</v>
      </c>
      <c r="H838">
        <f>SH!H838/SH!H$8763</f>
        <v>7.5739063687386921E-2</v>
      </c>
      <c r="I838">
        <f>SH!I838/SH!I$8763</f>
        <v>0.13654698594176964</v>
      </c>
      <c r="J838">
        <f>SH!J838/SH!J$8763</f>
        <v>0.15301451384652515</v>
      </c>
    </row>
    <row r="839" spans="1:10" x14ac:dyDescent="0.25">
      <c r="A839">
        <f>SH!A839/SH!A$8763</f>
        <v>0.25142117220624954</v>
      </c>
      <c r="B839">
        <f>SH!B839/SH!B$8763</f>
        <v>0.10961427688015299</v>
      </c>
      <c r="C839">
        <f>SH!C839/SH!C$8763</f>
        <v>0.46578813080371478</v>
      </c>
      <c r="D839">
        <f>SH!D839/SH!D$8763</f>
        <v>0.14866610488624157</v>
      </c>
      <c r="E839">
        <f>SH!E839/SH!E$8763</f>
        <v>9.7567459742955456E-2</v>
      </c>
      <c r="F839">
        <f>SH!F839/SH!F$8763</f>
        <v>0.11877496719136736</v>
      </c>
      <c r="G839">
        <f>SH!G839/SH!G$8763</f>
        <v>0.10187891144400053</v>
      </c>
      <c r="H839">
        <f>SH!H839/SH!H$8763</f>
        <v>3.8261845591988725E-2</v>
      </c>
      <c r="I839">
        <f>SH!I839/SH!I$8763</f>
        <v>0.11370266948525208</v>
      </c>
      <c r="J839">
        <f>SH!J839/SH!J$8763</f>
        <v>0.17124524430668137</v>
      </c>
    </row>
    <row r="840" spans="1:10" x14ac:dyDescent="0.25">
      <c r="A840">
        <f>SH!A840/SH!A$8763</f>
        <v>0.18450645424293019</v>
      </c>
      <c r="B840">
        <f>SH!B840/SH!B$8763</f>
        <v>8.3681123884921008E-2</v>
      </c>
      <c r="C840">
        <f>SH!C840/SH!C$8763</f>
        <v>7.6841142550323649E-2</v>
      </c>
      <c r="D840">
        <f>SH!D840/SH!D$8763</f>
        <v>7.7603453795887109E-2</v>
      </c>
      <c r="E840">
        <f>SH!E840/SH!E$8763</f>
        <v>0.17660305122797296</v>
      </c>
      <c r="F840">
        <f>SH!F840/SH!F$8763</f>
        <v>7.8348321021299447E-2</v>
      </c>
      <c r="G840">
        <f>SH!G840/SH!G$8763</f>
        <v>8.3879441011411301E-2</v>
      </c>
      <c r="H840">
        <f>SH!H840/SH!H$8763</f>
        <v>3.7724003284592932E-2</v>
      </c>
      <c r="I840">
        <f>SH!I840/SH!I$8763</f>
        <v>8.5107534951522928E-2</v>
      </c>
      <c r="J840">
        <f>SH!J840/SH!J$8763</f>
        <v>0.10073864573106776</v>
      </c>
    </row>
    <row r="841" spans="1:10" x14ac:dyDescent="0.25">
      <c r="A841">
        <f>SH!A841/SH!A$8763</f>
        <v>8.0387202863794305E-2</v>
      </c>
      <c r="B841">
        <f>SH!B841/SH!B$8763</f>
        <v>3.247987713863669E-2</v>
      </c>
      <c r="C841">
        <f>SH!C841/SH!C$8763</f>
        <v>3.5226305525254888E-2</v>
      </c>
      <c r="D841">
        <f>SH!D841/SH!D$8763</f>
        <v>6.2338849937819407E-2</v>
      </c>
      <c r="E841">
        <f>SH!E841/SH!E$8763</f>
        <v>0.1836595766351844</v>
      </c>
      <c r="F841">
        <f>SH!F841/SH!F$8763</f>
        <v>1.7658312557114125E-2</v>
      </c>
      <c r="G841">
        <f>SH!G841/SH!G$8763</f>
        <v>8.4690344179849636E-2</v>
      </c>
      <c r="H841">
        <f>SH!H841/SH!H$8763</f>
        <v>3.7827773100587915E-2</v>
      </c>
      <c r="I841">
        <f>SH!I841/SH!I$8763</f>
        <v>5.5073487299961664E-2</v>
      </c>
      <c r="J841">
        <f>SH!J841/SH!J$8763</f>
        <v>5.3379543907626288E-2</v>
      </c>
    </row>
    <row r="842" spans="1:10" x14ac:dyDescent="0.25">
      <c r="A842">
        <f>SH!A842/SH!A$8763</f>
        <v>3.5356402856996823E-2</v>
      </c>
      <c r="B842">
        <f>SH!B842/SH!B$8763</f>
        <v>8.8489015533095114E-2</v>
      </c>
      <c r="C842">
        <f>SH!C842/SH!C$8763</f>
        <v>4.6267870832299308E-2</v>
      </c>
      <c r="D842">
        <f>SH!D842/SH!D$8763</f>
        <v>2.9369384729639132E-2</v>
      </c>
      <c r="E842">
        <f>SH!E842/SH!E$8763</f>
        <v>0.18782126631143967</v>
      </c>
      <c r="F842">
        <f>SH!F842/SH!F$8763</f>
        <v>2.9492475471642784E-2</v>
      </c>
      <c r="G842">
        <f>SH!G842/SH!G$8763</f>
        <v>6.7778963553675978E-2</v>
      </c>
      <c r="H842">
        <f>SH!H842/SH!H$8763</f>
        <v>3.7680374180991981E-2</v>
      </c>
      <c r="I842">
        <f>SH!I842/SH!I$8763</f>
        <v>5.4859814289292992E-2</v>
      </c>
      <c r="J842">
        <f>SH!J842/SH!J$8763</f>
        <v>5.0754939218666285E-2</v>
      </c>
    </row>
    <row r="843" spans="1:10" x14ac:dyDescent="0.25">
      <c r="A843">
        <f>SH!A843/SH!A$8763</f>
        <v>2.4469611859142714E-2</v>
      </c>
      <c r="B843">
        <f>SH!B843/SH!B$8763</f>
        <v>5.3976863578183897E-2</v>
      </c>
      <c r="C843">
        <f>SH!C843/SH!C$8763</f>
        <v>9.9337647381032596E-2</v>
      </c>
      <c r="D843">
        <f>SH!D843/SH!D$8763</f>
        <v>1.1245298077246372E-2</v>
      </c>
      <c r="E843">
        <f>SH!E843/SH!E$8763</f>
        <v>0.19178910957146103</v>
      </c>
      <c r="F843">
        <f>SH!F843/SH!F$8763</f>
        <v>1.2085831073233223E-2</v>
      </c>
      <c r="G843">
        <f>SH!G843/SH!G$8763</f>
        <v>8.3739015460035815E-2</v>
      </c>
      <c r="H843">
        <f>SH!H843/SH!H$8763</f>
        <v>3.9195645929077282E-2</v>
      </c>
      <c r="I843">
        <f>SH!I843/SH!I$8763</f>
        <v>5.4036575810801235E-2</v>
      </c>
      <c r="J843">
        <f>SH!J843/SH!J$8763</f>
        <v>5.4531909310808251E-2</v>
      </c>
    </row>
    <row r="844" spans="1:10" x14ac:dyDescent="0.25">
      <c r="A844">
        <f>SH!A844/SH!A$8763</f>
        <v>2.3768613763799136E-2</v>
      </c>
      <c r="B844">
        <f>SH!B844/SH!B$8763</f>
        <v>3.2121727335610591E-2</v>
      </c>
      <c r="C844">
        <f>SH!C844/SH!C$8763</f>
        <v>3.521117830142087E-2</v>
      </c>
      <c r="D844">
        <f>SH!D844/SH!D$8763</f>
        <v>1.0416179382192107E-2</v>
      </c>
      <c r="E844">
        <f>SH!E844/SH!E$8763</f>
        <v>0.23368601891116877</v>
      </c>
      <c r="F844">
        <f>SH!F844/SH!F$8763</f>
        <v>1.189359250273162E-2</v>
      </c>
      <c r="G844">
        <f>SH!G844/SH!G$8763</f>
        <v>6.5315462677496688E-2</v>
      </c>
      <c r="H844">
        <f>SH!H844/SH!H$8763</f>
        <v>4.2192795607499757E-2</v>
      </c>
      <c r="I844">
        <f>SH!I844/SH!I$8763</f>
        <v>5.4627826680743501E-2</v>
      </c>
      <c r="J844">
        <f>SH!J844/SH!J$8763</f>
        <v>5.4307212251921415E-2</v>
      </c>
    </row>
    <row r="845" spans="1:10" x14ac:dyDescent="0.25">
      <c r="A845">
        <f>SH!A845/SH!A$8763</f>
        <v>2.1831357535267465E-2</v>
      </c>
      <c r="B845">
        <f>SH!B845/SH!B$8763</f>
        <v>3.2517062109354428E-2</v>
      </c>
      <c r="C845">
        <f>SH!C845/SH!C$8763</f>
        <v>3.5265545274735376E-2</v>
      </c>
      <c r="D845">
        <f>SH!D845/SH!D$8763</f>
        <v>8.8720443390846154E-3</v>
      </c>
      <c r="E845">
        <f>SH!E845/SH!E$8763</f>
        <v>0.26544475224132463</v>
      </c>
      <c r="F845">
        <f>SH!F845/SH!F$8763</f>
        <v>1.5105924079347003E-2</v>
      </c>
      <c r="G845">
        <f>SH!G845/SH!G$8763</f>
        <v>7.3712051765621067E-2</v>
      </c>
      <c r="H845">
        <f>SH!H845/SH!H$8763</f>
        <v>9.4395593783776058E-2</v>
      </c>
      <c r="I845">
        <f>SH!I845/SH!I$8763</f>
        <v>6.870876714218456E-2</v>
      </c>
      <c r="J845">
        <f>SH!J845/SH!J$8763</f>
        <v>5.6846569610237881E-2</v>
      </c>
    </row>
    <row r="846" spans="1:10" x14ac:dyDescent="0.25">
      <c r="A846">
        <f>SH!A846/SH!A$8763</f>
        <v>5.7954364308149105E-2</v>
      </c>
      <c r="B846">
        <f>SH!B846/SH!B$8763</f>
        <v>7.8867813170334686E-2</v>
      </c>
      <c r="C846">
        <f>SH!C846/SH!C$8763</f>
        <v>3.5330209945719386E-2</v>
      </c>
      <c r="D846">
        <f>SH!D846/SH!D$8763</f>
        <v>8.463820608544349E-3</v>
      </c>
      <c r="E846">
        <f>SH!E846/SH!E$8763</f>
        <v>0.17007878048365191</v>
      </c>
      <c r="F846">
        <f>SH!F846/SH!F$8763</f>
        <v>1.2174748633447672E-2</v>
      </c>
      <c r="G846">
        <f>SH!G846/SH!G$8763</f>
        <v>7.867369271258462E-2</v>
      </c>
      <c r="H846">
        <f>SH!H846/SH!H$8763</f>
        <v>0.1254503626382846</v>
      </c>
      <c r="I846">
        <f>SH!I846/SH!I$8763</f>
        <v>0.13699567053136885</v>
      </c>
      <c r="J846">
        <f>SH!J846/SH!J$8763</f>
        <v>5.2749764905572302E-2</v>
      </c>
    </row>
    <row r="847" spans="1:10" x14ac:dyDescent="0.25">
      <c r="A847">
        <f>SH!A847/SH!A$8763</f>
        <v>6.842785242477975E-2</v>
      </c>
      <c r="B847">
        <f>SH!B847/SH!B$8763</f>
        <v>0.23951487281772674</v>
      </c>
      <c r="C847">
        <f>SH!C847/SH!C$8763</f>
        <v>7.8893461535164564E-2</v>
      </c>
      <c r="D847">
        <f>SH!D847/SH!D$8763</f>
        <v>4.2484468465132104E-2</v>
      </c>
      <c r="E847">
        <f>SH!E847/SH!E$8763</f>
        <v>8.5981944815004124E-2</v>
      </c>
      <c r="F847">
        <f>SH!F847/SH!F$8763</f>
        <v>2.7760326086903771E-2</v>
      </c>
      <c r="G847">
        <f>SH!G847/SH!G$8763</f>
        <v>7.0322863036522368E-2</v>
      </c>
      <c r="H847">
        <f>SH!H847/SH!H$8763</f>
        <v>0.20597492354316696</v>
      </c>
      <c r="I847">
        <f>SH!I847/SH!I$8763</f>
        <v>0.10538867573976569</v>
      </c>
      <c r="J847">
        <f>SH!J847/SH!J$8763</f>
        <v>4.7742281285446699E-2</v>
      </c>
    </row>
    <row r="848" spans="1:10" x14ac:dyDescent="0.25">
      <c r="A848">
        <f>SH!A848/SH!A$8763</f>
        <v>3.131766498696946E-2</v>
      </c>
      <c r="B848">
        <f>SH!B848/SH!B$8763</f>
        <v>0.19598820931258232</v>
      </c>
      <c r="C848">
        <f>SH!C848/SH!C$8763</f>
        <v>0.15624642805993824</v>
      </c>
      <c r="D848">
        <f>SH!D848/SH!D$8763</f>
        <v>0.25155241551654611</v>
      </c>
      <c r="E848">
        <f>SH!E848/SH!E$8763</f>
        <v>8.8668224453102643E-2</v>
      </c>
      <c r="F848">
        <f>SH!F848/SH!F$8763</f>
        <v>0.10796466663664674</v>
      </c>
      <c r="G848">
        <f>SH!G848/SH!G$8763</f>
        <v>0.11507480229385532</v>
      </c>
      <c r="H848">
        <f>SH!H848/SH!H$8763</f>
        <v>0.14383756438980724</v>
      </c>
      <c r="I848">
        <f>SH!I848/SH!I$8763</f>
        <v>0.19941481842617317</v>
      </c>
      <c r="J848">
        <f>SH!J848/SH!J$8763</f>
        <v>7.5077583278309337E-2</v>
      </c>
    </row>
    <row r="849" spans="1:10" x14ac:dyDescent="0.25">
      <c r="A849">
        <f>SH!A849/SH!A$8763</f>
        <v>2.5214954631550646E-2</v>
      </c>
      <c r="B849">
        <f>SH!B849/SH!B$8763</f>
        <v>0.21774192967198802</v>
      </c>
      <c r="C849">
        <f>SH!C849/SH!C$8763</f>
        <v>0.1917064993160833</v>
      </c>
      <c r="D849">
        <f>SH!D849/SH!D$8763</f>
        <v>9.4394243262593533E-2</v>
      </c>
      <c r="E849">
        <f>SH!E849/SH!E$8763</f>
        <v>6.1317544994976318E-2</v>
      </c>
      <c r="F849">
        <f>SH!F849/SH!F$8763</f>
        <v>5.3978856635957181E-2</v>
      </c>
      <c r="G849">
        <f>SH!G849/SH!G$8763</f>
        <v>0.26448220918852255</v>
      </c>
      <c r="H849">
        <f>SH!H849/SH!H$8763</f>
        <v>3.9083515764263221E-2</v>
      </c>
      <c r="I849">
        <f>SH!I849/SH!I$8763</f>
        <v>6.9751444691569048E-2</v>
      </c>
      <c r="J849">
        <f>SH!J849/SH!J$8763</f>
        <v>0.16292298027292434</v>
      </c>
    </row>
    <row r="850" spans="1:10" x14ac:dyDescent="0.25">
      <c r="A850">
        <f>SH!A850/SH!A$8763</f>
        <v>2.0968817837658232E-2</v>
      </c>
      <c r="B850">
        <f>SH!B850/SH!B$8763</f>
        <v>4.9037325983974339E-2</v>
      </c>
      <c r="C850">
        <f>SH!C850/SH!C$8763</f>
        <v>0.17782033043692647</v>
      </c>
      <c r="D850">
        <f>SH!D850/SH!D$8763</f>
        <v>0.20504074034807629</v>
      </c>
      <c r="E850">
        <f>SH!E850/SH!E$8763</f>
        <v>0.12551608156423177</v>
      </c>
      <c r="F850">
        <f>SH!F850/SH!F$8763</f>
        <v>0.32249076059866727</v>
      </c>
      <c r="G850">
        <f>SH!G850/SH!G$8763</f>
        <v>0.12335327785768513</v>
      </c>
      <c r="H850">
        <f>SH!H850/SH!H$8763</f>
        <v>4.0622914069859614E-2</v>
      </c>
      <c r="I850">
        <f>SH!I850/SH!I$8763</f>
        <v>5.3985509341505325E-2</v>
      </c>
      <c r="J850">
        <f>SH!J850/SH!J$8763</f>
        <v>5.1399675959950805E-2</v>
      </c>
    </row>
    <row r="851" spans="1:10" x14ac:dyDescent="0.25">
      <c r="A851">
        <f>SH!A851/SH!A$8763</f>
        <v>4.5922451659504343E-2</v>
      </c>
      <c r="B851">
        <f>SH!B851/SH!B$8763</f>
        <v>0.12434551212418941</v>
      </c>
      <c r="C851">
        <f>SH!C851/SH!C$8763</f>
        <v>0.11462988817842057</v>
      </c>
      <c r="D851">
        <f>SH!D851/SH!D$8763</f>
        <v>3.1429534571025847E-2</v>
      </c>
      <c r="E851">
        <f>SH!E851/SH!E$8763</f>
        <v>3.2345661449434036E-2</v>
      </c>
      <c r="F851">
        <f>SH!F851/SH!F$8763</f>
        <v>0.12029549295216088</v>
      </c>
      <c r="G851">
        <f>SH!G851/SH!G$8763</f>
        <v>8.5460761142440347E-2</v>
      </c>
      <c r="H851">
        <f>SH!H851/SH!H$8763</f>
        <v>3.7672976305828602E-2</v>
      </c>
      <c r="I851">
        <f>SH!I851/SH!I$8763</f>
        <v>5.5622230709550767E-2</v>
      </c>
      <c r="J851">
        <f>SH!J851/SH!J$8763</f>
        <v>0.21334676760192967</v>
      </c>
    </row>
    <row r="852" spans="1:10" x14ac:dyDescent="0.25">
      <c r="A852">
        <f>SH!A852/SH!A$8763</f>
        <v>5.5566768407807034E-2</v>
      </c>
      <c r="B852">
        <f>SH!B852/SH!B$8763</f>
        <v>5.9181166253300159E-2</v>
      </c>
      <c r="C852">
        <f>SH!C852/SH!C$8763</f>
        <v>7.3695207106940899E-2</v>
      </c>
      <c r="D852">
        <f>SH!D852/SH!D$8763</f>
        <v>2.3359761951338598E-2</v>
      </c>
      <c r="E852">
        <f>SH!E852/SH!E$8763</f>
        <v>0.11637058777004841</v>
      </c>
      <c r="F852">
        <f>SH!F852/SH!F$8763</f>
        <v>0.39319510637070193</v>
      </c>
      <c r="G852">
        <f>SH!G852/SH!G$8763</f>
        <v>8.6266009880289721E-2</v>
      </c>
      <c r="H852">
        <f>SH!H852/SH!H$8763</f>
        <v>3.8481530268762804E-2</v>
      </c>
      <c r="I852">
        <f>SH!I852/SH!I$8763</f>
        <v>5.5815303218749758E-2</v>
      </c>
      <c r="J852">
        <f>SH!J852/SH!J$8763</f>
        <v>4.9074848045233481E-2</v>
      </c>
    </row>
    <row r="853" spans="1:10" x14ac:dyDescent="0.25">
      <c r="A853">
        <f>SH!A853/SH!A$8763</f>
        <v>0.13762429015229777</v>
      </c>
      <c r="B853">
        <f>SH!B853/SH!B$8763</f>
        <v>3.439534528659826E-2</v>
      </c>
      <c r="C853">
        <f>SH!C853/SH!C$8763</f>
        <v>3.513173961476973E-2</v>
      </c>
      <c r="D853">
        <f>SH!D853/SH!D$8763</f>
        <v>5.9041640121916907E-2</v>
      </c>
      <c r="E853">
        <f>SH!E853/SH!E$8763</f>
        <v>7.6575364134148421E-2</v>
      </c>
      <c r="F853">
        <f>SH!F853/SH!F$8763</f>
        <v>5.1384686908103161E-2</v>
      </c>
      <c r="G853">
        <f>SH!G853/SH!G$8763</f>
        <v>8.313850243701798E-2</v>
      </c>
      <c r="H853">
        <f>SH!H853/SH!H$8763</f>
        <v>3.7512096370900611E-2</v>
      </c>
      <c r="I853">
        <f>SH!I853/SH!I$8763</f>
        <v>5.394582409020799E-2</v>
      </c>
      <c r="J853">
        <f>SH!J853/SH!J$8763</f>
        <v>0.71335583423745508</v>
      </c>
    </row>
    <row r="854" spans="1:10" x14ac:dyDescent="0.25">
      <c r="A854">
        <f>SH!A854/SH!A$8763</f>
        <v>7.207487277810995E-2</v>
      </c>
      <c r="B854">
        <f>SH!B854/SH!B$8763</f>
        <v>6.6327285764733485E-2</v>
      </c>
      <c r="C854">
        <f>SH!C854/SH!C$8763</f>
        <v>3.5354791616120561E-2</v>
      </c>
      <c r="D854">
        <f>SH!D854/SH!D$8763</f>
        <v>4.3396298442709286E-2</v>
      </c>
      <c r="E854">
        <f>SH!E854/SH!E$8763</f>
        <v>5.7183045624647121E-2</v>
      </c>
      <c r="F854">
        <f>SH!F854/SH!F$8763</f>
        <v>1.8044553821428836E-2</v>
      </c>
      <c r="G854">
        <f>SH!G854/SH!G$8763</f>
        <v>7.0223129802964371E-2</v>
      </c>
      <c r="H854">
        <f>SH!H854/SH!H$8763</f>
        <v>3.8373512153937549E-2</v>
      </c>
      <c r="I854">
        <f>SH!I854/SH!I$8763</f>
        <v>5.7510831652541006E-2</v>
      </c>
      <c r="J854">
        <f>SH!J854/SH!J$8763</f>
        <v>9.4856013730677313E-2</v>
      </c>
    </row>
    <row r="855" spans="1:10" x14ac:dyDescent="0.25">
      <c r="A855">
        <f>SH!A855/SH!A$8763</f>
        <v>0.70303453606848776</v>
      </c>
      <c r="B855">
        <f>SH!B855/SH!B$8763</f>
        <v>0.10923640961572811</v>
      </c>
      <c r="C855">
        <f>SH!C855/SH!C$8763</f>
        <v>3.6640454006971634E-2</v>
      </c>
      <c r="D855">
        <f>SH!D855/SH!D$8763</f>
        <v>2.7432006796134153E-2</v>
      </c>
      <c r="E855">
        <f>SH!E855/SH!E$8763</f>
        <v>4.2476695494558819E-2</v>
      </c>
      <c r="F855">
        <f>SH!F855/SH!F$8763</f>
        <v>0.10291163194956023</v>
      </c>
      <c r="G855">
        <f>SH!G855/SH!G$8763</f>
        <v>0.11332348342232715</v>
      </c>
      <c r="H855">
        <f>SH!H855/SH!H$8763</f>
        <v>3.8517957712282058E-2</v>
      </c>
      <c r="I855">
        <f>SH!I855/SH!I$8763</f>
        <v>7.6073450873384754E-2</v>
      </c>
      <c r="J855">
        <f>SH!J855/SH!J$8763</f>
        <v>0.19247437027786546</v>
      </c>
    </row>
    <row r="856" spans="1:10" x14ac:dyDescent="0.25">
      <c r="A856">
        <f>SH!A856/SH!A$8763</f>
        <v>0.52912034673113151</v>
      </c>
      <c r="B856">
        <f>SH!B856/SH!B$8763</f>
        <v>0.16506293902412697</v>
      </c>
      <c r="C856">
        <f>SH!C856/SH!C$8763</f>
        <v>0.11119943216848531</v>
      </c>
      <c r="D856">
        <f>SH!D856/SH!D$8763</f>
        <v>5.1526093678886768E-2</v>
      </c>
      <c r="E856">
        <f>SH!E856/SH!E$8763</f>
        <v>3.4095069837687196E-2</v>
      </c>
      <c r="F856">
        <f>SH!F856/SH!F$8763</f>
        <v>0.27847407164355759</v>
      </c>
      <c r="G856">
        <f>SH!G856/SH!G$8763</f>
        <v>0.12217407663187646</v>
      </c>
      <c r="H856">
        <f>SH!H856/SH!H$8763</f>
        <v>0.46871129910936327</v>
      </c>
      <c r="I856">
        <f>SH!I856/SH!I$8763</f>
        <v>5.2770431556676933E-2</v>
      </c>
      <c r="J856">
        <f>SH!J856/SH!J$8763</f>
        <v>0.38205355470762425</v>
      </c>
    </row>
    <row r="857" spans="1:10" x14ac:dyDescent="0.25">
      <c r="A857">
        <f>SH!A857/SH!A$8763</f>
        <v>8.3784423779777975E-2</v>
      </c>
      <c r="B857">
        <f>SH!B857/SH!B$8763</f>
        <v>8.3151821894331249E-2</v>
      </c>
      <c r="C857">
        <f>SH!C857/SH!C$8763</f>
        <v>3.5072931497823583E-2</v>
      </c>
      <c r="D857">
        <f>SH!D857/SH!D$8763</f>
        <v>4.2267282470234875E-2</v>
      </c>
      <c r="E857">
        <f>SH!E857/SH!E$8763</f>
        <v>3.1470658148106019E-2</v>
      </c>
      <c r="F857">
        <f>SH!F857/SH!F$8763</f>
        <v>8.0319958008131132E-2</v>
      </c>
      <c r="G857">
        <f>SH!G857/SH!G$8763</f>
        <v>0.13076981077921579</v>
      </c>
      <c r="H857">
        <f>SH!H857/SH!H$8763</f>
        <v>0.57835368233570172</v>
      </c>
      <c r="I857">
        <f>SH!I857/SH!I$8763</f>
        <v>5.5495763906801804E-2</v>
      </c>
      <c r="J857">
        <f>SH!J857/SH!J$8763</f>
        <v>0.26246646822255393</v>
      </c>
    </row>
    <row r="858" spans="1:10" x14ac:dyDescent="0.25">
      <c r="A858">
        <f>SH!A858/SH!A$8763</f>
        <v>7.288435801844681E-2</v>
      </c>
      <c r="B858">
        <f>SH!B858/SH!B$8763</f>
        <v>0.13070431786381745</v>
      </c>
      <c r="C858">
        <f>SH!C858/SH!C$8763</f>
        <v>3.5314324030972288E-2</v>
      </c>
      <c r="D858">
        <f>SH!D858/SH!D$8763</f>
        <v>5.7899782118715035E-2</v>
      </c>
      <c r="E858">
        <f>SH!E858/SH!E$8763</f>
        <v>0.24948724473615394</v>
      </c>
      <c r="F858">
        <f>SH!F858/SH!F$8763</f>
        <v>0.14596215007141333</v>
      </c>
      <c r="G858">
        <f>SH!G858/SH!G$8763</f>
        <v>8.0126100321111199E-2</v>
      </c>
      <c r="H858">
        <f>SH!H858/SH!H$8763</f>
        <v>0.11743609081169708</v>
      </c>
      <c r="I858">
        <f>SH!I858/SH!I$8763</f>
        <v>0.13486792818542409</v>
      </c>
      <c r="J858">
        <f>SH!J858/SH!J$8763</f>
        <v>8.9279809392592405E-2</v>
      </c>
    </row>
    <row r="859" spans="1:10" x14ac:dyDescent="0.25">
      <c r="A859">
        <f>SH!A859/SH!A$8763</f>
        <v>6.3244899168499444E-2</v>
      </c>
      <c r="B859">
        <f>SH!B859/SH!B$8763</f>
        <v>0.16477937982817434</v>
      </c>
      <c r="C859">
        <f>SH!C859/SH!C$8763</f>
        <v>4.3403184933458211E-2</v>
      </c>
      <c r="D859">
        <f>SH!D859/SH!D$8763</f>
        <v>5.5275237392477458E-2</v>
      </c>
      <c r="E859">
        <f>SH!E859/SH!E$8763</f>
        <v>0.21828772001395227</v>
      </c>
      <c r="F859">
        <f>SH!F859/SH!F$8763</f>
        <v>0.32287329221701977</v>
      </c>
      <c r="G859">
        <f>SH!G859/SH!G$8763</f>
        <v>7.7522358085581375E-2</v>
      </c>
      <c r="H859">
        <f>SH!H859/SH!H$8763</f>
        <v>0.16663361902098842</v>
      </c>
      <c r="I859">
        <f>SH!I859/SH!I$8763</f>
        <v>0.14033019739629385</v>
      </c>
      <c r="J859">
        <f>SH!J859/SH!J$8763</f>
        <v>9.3665136979531369E-2</v>
      </c>
    </row>
    <row r="860" spans="1:10" x14ac:dyDescent="0.25">
      <c r="A860">
        <f>SH!A860/SH!A$8763</f>
        <v>6.7304955351490184E-2</v>
      </c>
      <c r="B860">
        <f>SH!B860/SH!B$8763</f>
        <v>0.28291874721141974</v>
      </c>
      <c r="C860">
        <f>SH!C860/SH!C$8763</f>
        <v>0.11174984264630416</v>
      </c>
      <c r="D860">
        <f>SH!D860/SH!D$8763</f>
        <v>0.26746458447841787</v>
      </c>
      <c r="E860">
        <f>SH!E860/SH!E$8763</f>
        <v>0.1410839978051534</v>
      </c>
      <c r="F860">
        <f>SH!F860/SH!F$8763</f>
        <v>0.27304259753361293</v>
      </c>
      <c r="G860">
        <f>SH!G860/SH!G$8763</f>
        <v>8.5460503073970157E-2</v>
      </c>
      <c r="H860">
        <f>SH!H860/SH!H$8763</f>
        <v>0.18649540209981316</v>
      </c>
      <c r="I860">
        <f>SH!I860/SH!I$8763</f>
        <v>0.11434700930027161</v>
      </c>
      <c r="J860">
        <f>SH!J860/SH!J$8763</f>
        <v>0.10242936739746067</v>
      </c>
    </row>
    <row r="861" spans="1:10" x14ac:dyDescent="0.25">
      <c r="A861">
        <f>SH!A861/SH!A$8763</f>
        <v>0.17129169833956426</v>
      </c>
      <c r="B861">
        <f>SH!B861/SH!B$8763</f>
        <v>0.16642223482392396</v>
      </c>
      <c r="C861">
        <f>SH!C861/SH!C$8763</f>
        <v>0.26492577292545039</v>
      </c>
      <c r="D861">
        <f>SH!D861/SH!D$8763</f>
        <v>0.24903909484471956</v>
      </c>
      <c r="E861">
        <f>SH!E861/SH!E$8763</f>
        <v>0.58461827468340777</v>
      </c>
      <c r="F861">
        <f>SH!F861/SH!F$8763</f>
        <v>0.11345607904299615</v>
      </c>
      <c r="G861">
        <f>SH!G861/SH!G$8763</f>
        <v>0.10223187897707099</v>
      </c>
      <c r="H861">
        <f>SH!H861/SH!H$8763</f>
        <v>0.31378357705556309</v>
      </c>
      <c r="I861">
        <f>SH!I861/SH!I$8763</f>
        <v>0.11367445440081066</v>
      </c>
      <c r="J861">
        <f>SH!J861/SH!J$8763</f>
        <v>0.14635744420845184</v>
      </c>
    </row>
    <row r="862" spans="1:10" x14ac:dyDescent="0.25">
      <c r="A862">
        <f>SH!A862/SH!A$8763</f>
        <v>0.36555580725922671</v>
      </c>
      <c r="B862">
        <f>SH!B862/SH!B$8763</f>
        <v>0.12578133362589219</v>
      </c>
      <c r="C862">
        <f>SH!C862/SH!C$8763</f>
        <v>8.7667146825393671E-2</v>
      </c>
      <c r="D862">
        <f>SH!D862/SH!D$8763</f>
        <v>0.33076111598562719</v>
      </c>
      <c r="E862">
        <f>SH!E862/SH!E$8763</f>
        <v>0.59556033179399803</v>
      </c>
      <c r="F862">
        <f>SH!F862/SH!F$8763</f>
        <v>0.15188911735369809</v>
      </c>
      <c r="G862">
        <f>SH!G862/SH!G$8763</f>
        <v>0.38366318971698904</v>
      </c>
      <c r="H862">
        <f>SH!H862/SH!H$8763</f>
        <v>0.11623259398743702</v>
      </c>
      <c r="I862">
        <f>SH!I862/SH!I$8763</f>
        <v>0.37335256637811121</v>
      </c>
      <c r="J862">
        <f>SH!J862/SH!J$8763</f>
        <v>0.45277004366597118</v>
      </c>
    </row>
    <row r="863" spans="1:10" x14ac:dyDescent="0.25">
      <c r="A863">
        <f>SH!A863/SH!A$8763</f>
        <v>7.4677047738675673E-2</v>
      </c>
      <c r="B863">
        <f>SH!B863/SH!B$8763</f>
        <v>0.14906051105557544</v>
      </c>
      <c r="C863">
        <f>SH!C863/SH!C$8763</f>
        <v>0.10237898490469605</v>
      </c>
      <c r="D863">
        <f>SH!D863/SH!D$8763</f>
        <v>0.22090992790513378</v>
      </c>
      <c r="E863">
        <f>SH!E863/SH!E$8763</f>
        <v>0.62884887484054464</v>
      </c>
      <c r="F863">
        <f>SH!F863/SH!F$8763</f>
        <v>0.11485192087147041</v>
      </c>
      <c r="G863">
        <f>SH!G863/SH!G$8763</f>
        <v>9.4162541593302826E-2</v>
      </c>
      <c r="H863">
        <f>SH!H863/SH!H$8763</f>
        <v>7.2988457287338326E-2</v>
      </c>
      <c r="I863">
        <f>SH!I863/SH!I$8763</f>
        <v>0.11206470545812408</v>
      </c>
      <c r="J863">
        <f>SH!J863/SH!J$8763</f>
        <v>0.14487789938428713</v>
      </c>
    </row>
    <row r="864" spans="1:10" x14ac:dyDescent="0.25">
      <c r="A864">
        <f>SH!A864/SH!A$8763</f>
        <v>7.0744873210043691E-2</v>
      </c>
      <c r="B864">
        <f>SH!B864/SH!B$8763</f>
        <v>0.17240490167958614</v>
      </c>
      <c r="C864">
        <f>SH!C864/SH!C$8763</f>
        <v>7.7009822359865684E-2</v>
      </c>
      <c r="D864">
        <f>SH!D864/SH!D$8763</f>
        <v>6.8826929051743382E-2</v>
      </c>
      <c r="E864">
        <f>SH!E864/SH!E$8763</f>
        <v>0.17177326457655701</v>
      </c>
      <c r="F864">
        <f>SH!F864/SH!F$8763</f>
        <v>9.398945130046571E-2</v>
      </c>
      <c r="G864">
        <f>SH!G864/SH!G$8763</f>
        <v>9.5092069774787694E-2</v>
      </c>
      <c r="H864">
        <f>SH!H864/SH!H$8763</f>
        <v>4.1337920264312961E-2</v>
      </c>
      <c r="I864">
        <f>SH!I864/SH!I$8763</f>
        <v>6.0664024101406179E-2</v>
      </c>
      <c r="J864">
        <f>SH!J864/SH!J$8763</f>
        <v>0.13320188319358342</v>
      </c>
    </row>
    <row r="865" spans="1:10" x14ac:dyDescent="0.25">
      <c r="A865">
        <f>SH!A865/SH!A$8763</f>
        <v>4.5237877094947997E-2</v>
      </c>
      <c r="B865">
        <f>SH!B865/SH!B$8763</f>
        <v>0.12682480524387599</v>
      </c>
      <c r="C865">
        <f>SH!C865/SH!C$8763</f>
        <v>8.3949555361860898E-2</v>
      </c>
      <c r="D865">
        <f>SH!D865/SH!D$8763</f>
        <v>1.6639982597819587E-2</v>
      </c>
      <c r="E865">
        <f>SH!E865/SH!E$8763</f>
        <v>4.4099011592061581E-2</v>
      </c>
      <c r="F865">
        <f>SH!F865/SH!F$8763</f>
        <v>1.7431028862926939E-2</v>
      </c>
      <c r="G865">
        <f>SH!G865/SH!G$8763</f>
        <v>6.2663919779772814E-2</v>
      </c>
      <c r="H865">
        <f>SH!H865/SH!H$8763</f>
        <v>3.7675658732622193E-2</v>
      </c>
      <c r="I865">
        <f>SH!I865/SH!I$8763</f>
        <v>5.2974367339725367E-2</v>
      </c>
      <c r="J865">
        <f>SH!J865/SH!J$8763</f>
        <v>6.5490796794219416E-2</v>
      </c>
    </row>
    <row r="866" spans="1:10" x14ac:dyDescent="0.25">
      <c r="A866">
        <f>SH!A866/SH!A$8763</f>
        <v>4.035027687427814E-2</v>
      </c>
      <c r="B866">
        <f>SH!B866/SH!B$8763</f>
        <v>0.10139428445666186</v>
      </c>
      <c r="C866">
        <f>SH!C866/SH!C$8763</f>
        <v>8.335111064978451E-2</v>
      </c>
      <c r="D866">
        <f>SH!D866/SH!D$8763</f>
        <v>2.1346916569730548E-2</v>
      </c>
      <c r="E866">
        <f>SH!E866/SH!E$8763</f>
        <v>3.214575704008333E-2</v>
      </c>
      <c r="F866">
        <f>SH!F866/SH!F$8763</f>
        <v>1.1795744823676013E-2</v>
      </c>
      <c r="G866">
        <f>SH!G866/SH!G$8763</f>
        <v>7.2865228999166656E-2</v>
      </c>
      <c r="H866">
        <f>SH!H866/SH!H$8763</f>
        <v>3.7448735069240638E-2</v>
      </c>
      <c r="I866">
        <f>SH!I866/SH!I$8763</f>
        <v>5.518351682124021E-2</v>
      </c>
      <c r="J866">
        <f>SH!J866/SH!J$8763</f>
        <v>5.3410243402829863E-2</v>
      </c>
    </row>
    <row r="867" spans="1:10" x14ac:dyDescent="0.25">
      <c r="A867">
        <f>SH!A867/SH!A$8763</f>
        <v>2.1613290850549732E-2</v>
      </c>
      <c r="B867">
        <f>SH!B867/SH!B$8763</f>
        <v>5.3510111393056468E-2</v>
      </c>
      <c r="C867">
        <f>SH!C867/SH!C$8763</f>
        <v>3.5104100414270367E-2</v>
      </c>
      <c r="D867">
        <f>SH!D867/SH!D$8763</f>
        <v>1.0485448252547965E-2</v>
      </c>
      <c r="E867">
        <f>SH!E867/SH!E$8763</f>
        <v>3.1895074793825515E-2</v>
      </c>
      <c r="F867">
        <f>SH!F867/SH!F$8763</f>
        <v>1.258621161135522E-2</v>
      </c>
      <c r="G867">
        <f>SH!G867/SH!G$8763</f>
        <v>7.5416500575750334E-2</v>
      </c>
      <c r="H867">
        <f>SH!H867/SH!H$8763</f>
        <v>3.8786752423656715E-2</v>
      </c>
      <c r="I867">
        <f>SH!I867/SH!I$8763</f>
        <v>5.3061919270341366E-2</v>
      </c>
      <c r="J867">
        <f>SH!J867/SH!J$8763</f>
        <v>5.0774060172705714E-2</v>
      </c>
    </row>
    <row r="868" spans="1:10" x14ac:dyDescent="0.25">
      <c r="A868">
        <f>SH!A868/SH!A$8763</f>
        <v>2.5283484148573801E-2</v>
      </c>
      <c r="B868">
        <f>SH!B868/SH!B$8763</f>
        <v>3.2529372026328662E-2</v>
      </c>
      <c r="C868">
        <f>SH!C868/SH!C$8763</f>
        <v>3.5222100616994469E-2</v>
      </c>
      <c r="D868">
        <f>SH!D868/SH!D$8763</f>
        <v>7.796436345713433E-3</v>
      </c>
      <c r="E868">
        <f>SH!E868/SH!E$8763</f>
        <v>3.1472654967950348E-2</v>
      </c>
      <c r="F868">
        <f>SH!F868/SH!F$8763</f>
        <v>2.8661958232174514E-2</v>
      </c>
      <c r="G868">
        <f>SH!G868/SH!G$8763</f>
        <v>6.9406187099887953E-2</v>
      </c>
      <c r="H868">
        <f>SH!H868/SH!H$8763</f>
        <v>4.121864470890426E-2</v>
      </c>
      <c r="I868">
        <f>SH!I868/SH!I$8763</f>
        <v>5.4282378521363507E-2</v>
      </c>
      <c r="J868">
        <f>SH!J868/SH!J$8763</f>
        <v>4.9438134519743028E-2</v>
      </c>
    </row>
    <row r="869" spans="1:10" x14ac:dyDescent="0.25">
      <c r="A869">
        <f>SH!A869/SH!A$8763</f>
        <v>2.8885635573470153E-2</v>
      </c>
      <c r="B869">
        <f>SH!B869/SH!B$8763</f>
        <v>3.2445384435072562E-2</v>
      </c>
      <c r="C869">
        <f>SH!C869/SH!C$8763</f>
        <v>3.4872841692140021E-2</v>
      </c>
      <c r="D869">
        <f>SH!D869/SH!D$8763</f>
        <v>9.7420621174272599E-3</v>
      </c>
      <c r="E869">
        <f>SH!E869/SH!E$8763</f>
        <v>3.1515698814722111E-2</v>
      </c>
      <c r="F869">
        <f>SH!F869/SH!F$8763</f>
        <v>1.3797044846567462E-2</v>
      </c>
      <c r="G869">
        <f>SH!G869/SH!G$8763</f>
        <v>8.2228696756240588E-2</v>
      </c>
      <c r="H869">
        <f>SH!H869/SH!H$8763</f>
        <v>3.7679032142925936E-2</v>
      </c>
      <c r="I869">
        <f>SH!I869/SH!I$8763</f>
        <v>5.2714645915001988E-2</v>
      </c>
      <c r="J869">
        <f>SH!J869/SH!J$8763</f>
        <v>5.7880416411968776E-2</v>
      </c>
    </row>
    <row r="870" spans="1:10" x14ac:dyDescent="0.25">
      <c r="A870">
        <f>SH!A870/SH!A$8763</f>
        <v>5.7543200360148275E-2</v>
      </c>
      <c r="B870">
        <f>SH!B870/SH!B$8763</f>
        <v>3.2359162374333082E-2</v>
      </c>
      <c r="C870">
        <f>SH!C870/SH!C$8763</f>
        <v>3.5303219266942243E-2</v>
      </c>
      <c r="D870">
        <f>SH!D870/SH!D$8763</f>
        <v>4.1180077471112533E-2</v>
      </c>
      <c r="E870">
        <f>SH!E870/SH!E$8763</f>
        <v>2.9779693747595641E-2</v>
      </c>
      <c r="F870">
        <f>SH!F870/SH!F$8763</f>
        <v>1.3811828572898501E-2</v>
      </c>
      <c r="G870">
        <f>SH!G870/SH!G$8763</f>
        <v>7.2472637057142103E-2</v>
      </c>
      <c r="H870">
        <f>SH!H870/SH!H$8763</f>
        <v>0.16885692335510605</v>
      </c>
      <c r="I870">
        <f>SH!I870/SH!I$8763</f>
        <v>8.1529147461711068E-2</v>
      </c>
      <c r="J870">
        <f>SH!J870/SH!J$8763</f>
        <v>5.2600489068161109E-2</v>
      </c>
    </row>
    <row r="871" spans="1:10" x14ac:dyDescent="0.25">
      <c r="A871">
        <f>SH!A871/SH!A$8763</f>
        <v>9.9321129224657495E-2</v>
      </c>
      <c r="B871">
        <f>SH!B871/SH!B$8763</f>
        <v>5.6274717037732624E-2</v>
      </c>
      <c r="C871">
        <f>SH!C871/SH!C$8763</f>
        <v>0.11528430709128437</v>
      </c>
      <c r="D871">
        <f>SH!D871/SH!D$8763</f>
        <v>8.4389052570870496E-2</v>
      </c>
      <c r="E871">
        <f>SH!E871/SH!E$8763</f>
        <v>3.35576014419302E-2</v>
      </c>
      <c r="F871">
        <f>SH!F871/SH!F$8763</f>
        <v>1.3845520284659185E-2</v>
      </c>
      <c r="G871">
        <f>SH!G871/SH!G$8763</f>
        <v>0.10111547760468215</v>
      </c>
      <c r="H871">
        <f>SH!H871/SH!H$8763</f>
        <v>0.10307150930022387</v>
      </c>
      <c r="I871">
        <f>SH!I871/SH!I$8763</f>
        <v>9.415125661037102E-2</v>
      </c>
      <c r="J871">
        <f>SH!J871/SH!J$8763</f>
        <v>5.2324685196459601E-2</v>
      </c>
    </row>
    <row r="872" spans="1:10" x14ac:dyDescent="0.25">
      <c r="A872">
        <f>SH!A872/SH!A$8763</f>
        <v>0.10327005302484475</v>
      </c>
      <c r="B872">
        <f>SH!B872/SH!B$8763</f>
        <v>0.30940818239899465</v>
      </c>
      <c r="C872">
        <f>SH!C872/SH!C$8763</f>
        <v>5.9699916463141996E-2</v>
      </c>
      <c r="D872">
        <f>SH!D872/SH!D$8763</f>
        <v>0.14704717634305664</v>
      </c>
      <c r="E872">
        <f>SH!E872/SH!E$8763</f>
        <v>6.9780260654338871E-2</v>
      </c>
      <c r="F872">
        <f>SH!F872/SH!F$8763</f>
        <v>1.9861355215136205E-2</v>
      </c>
      <c r="G872">
        <f>SH!G872/SH!G$8763</f>
        <v>0.11442087168445703</v>
      </c>
      <c r="H872">
        <f>SH!H872/SH!H$8763</f>
        <v>0.17926387519624687</v>
      </c>
      <c r="I872">
        <f>SH!I872/SH!I$8763</f>
        <v>8.9726625557302236E-2</v>
      </c>
      <c r="J872">
        <f>SH!J872/SH!J$8763</f>
        <v>5.6366850332157777E-2</v>
      </c>
    </row>
    <row r="873" spans="1:10" x14ac:dyDescent="0.25">
      <c r="A873">
        <f>SH!A873/SH!A$8763</f>
        <v>7.5043563025659302E-2</v>
      </c>
      <c r="B873">
        <f>SH!B873/SH!B$8763</f>
        <v>6.8993918037381835E-2</v>
      </c>
      <c r="C873">
        <f>SH!C873/SH!C$8763</f>
        <v>0.2866438524020562</v>
      </c>
      <c r="D873">
        <f>SH!D873/SH!D$8763</f>
        <v>0.18899035613486412</v>
      </c>
      <c r="E873">
        <f>SH!E873/SH!E$8763</f>
        <v>0.10932012634850956</v>
      </c>
      <c r="F873">
        <f>SH!F873/SH!F$8763</f>
        <v>7.3781846445042543E-2</v>
      </c>
      <c r="G873">
        <f>SH!G873/SH!G$8763</f>
        <v>0.30034522666847496</v>
      </c>
      <c r="H873">
        <f>SH!H873/SH!H$8763</f>
        <v>0.13896836317111849</v>
      </c>
      <c r="I873">
        <f>SH!I873/SH!I$8763</f>
        <v>0.40744073680411175</v>
      </c>
      <c r="J873">
        <f>SH!J873/SH!J$8763</f>
        <v>0.16202930422346234</v>
      </c>
    </row>
    <row r="874" spans="1:10" x14ac:dyDescent="0.25">
      <c r="A874">
        <f>SH!A874/SH!A$8763</f>
        <v>7.8381086712196762E-2</v>
      </c>
      <c r="B874">
        <f>SH!B874/SH!B$8763</f>
        <v>8.6393864472257872E-2</v>
      </c>
      <c r="C874">
        <f>SH!C874/SH!C$8763</f>
        <v>3.6956440895973379E-2</v>
      </c>
      <c r="D874">
        <f>SH!D874/SH!D$8763</f>
        <v>0.15282906735989507</v>
      </c>
      <c r="E874">
        <f>SH!E874/SH!E$8763</f>
        <v>4.0634030355693206E-2</v>
      </c>
      <c r="F874">
        <f>SH!F874/SH!F$8763</f>
        <v>1.3744635216644473E-2</v>
      </c>
      <c r="G874">
        <f>SH!G874/SH!G$8763</f>
        <v>8.3713846021496369E-2</v>
      </c>
      <c r="H874">
        <f>SH!H874/SH!H$8763</f>
        <v>8.374894244026479E-2</v>
      </c>
      <c r="I874">
        <f>SH!I874/SH!I$8763</f>
        <v>0.3061042122546952</v>
      </c>
      <c r="J874">
        <f>SH!J874/SH!J$8763</f>
        <v>6.7908329276089252E-2</v>
      </c>
    </row>
    <row r="875" spans="1:10" x14ac:dyDescent="0.25">
      <c r="A875">
        <f>SH!A875/SH!A$8763</f>
        <v>5.098186405315594E-2</v>
      </c>
      <c r="B875">
        <f>SH!B875/SH!B$8763</f>
        <v>9.8328586732294498E-2</v>
      </c>
      <c r="C875">
        <f>SH!C875/SH!C$8763</f>
        <v>3.5157763985520493E-2</v>
      </c>
      <c r="D875">
        <f>SH!D875/SH!D$8763</f>
        <v>4.9787522567765745E-2</v>
      </c>
      <c r="E875">
        <f>SH!E875/SH!E$8763</f>
        <v>0.1187902738982422</v>
      </c>
      <c r="F875">
        <f>SH!F875/SH!F$8763</f>
        <v>0.21057971388719535</v>
      </c>
      <c r="G875">
        <f>SH!G875/SH!G$8763</f>
        <v>6.4799424369716224E-2</v>
      </c>
      <c r="H875">
        <f>SH!H875/SH!H$8763</f>
        <v>0.23245584204576275</v>
      </c>
      <c r="I875">
        <f>SH!I875/SH!I$8763</f>
        <v>0.52847724727249856</v>
      </c>
      <c r="J875">
        <f>SH!J875/SH!J$8763</f>
        <v>0.22437846145586615</v>
      </c>
    </row>
    <row r="876" spans="1:10" x14ac:dyDescent="0.25">
      <c r="A876">
        <f>SH!A876/SH!A$8763</f>
        <v>7.1590349326444216E-2</v>
      </c>
      <c r="B876">
        <f>SH!B876/SH!B$8763</f>
        <v>6.0095741789702936E-2</v>
      </c>
      <c r="C876">
        <f>SH!C876/SH!C$8763</f>
        <v>5.2358665829681246E-2</v>
      </c>
      <c r="D876">
        <f>SH!D876/SH!D$8763</f>
        <v>0.13557058278479017</v>
      </c>
      <c r="E876">
        <f>SH!E876/SH!E$8763</f>
        <v>0.20912718565885088</v>
      </c>
      <c r="F876">
        <f>SH!F876/SH!F$8763</f>
        <v>3.4412340926594835E-2</v>
      </c>
      <c r="G876">
        <f>SH!G876/SH!G$8763</f>
        <v>9.2014396178961927E-2</v>
      </c>
      <c r="H876">
        <f>SH!H876/SH!H$8763</f>
        <v>0.14883609212291712</v>
      </c>
      <c r="I876">
        <f>SH!I876/SH!I$8763</f>
        <v>0.35792316734132706</v>
      </c>
      <c r="J876">
        <f>SH!J876/SH!J$8763</f>
        <v>0.26504957275093888</v>
      </c>
    </row>
    <row r="877" spans="1:10" x14ac:dyDescent="0.25">
      <c r="A877">
        <f>SH!A877/SH!A$8763</f>
        <v>0.12514187887178685</v>
      </c>
      <c r="B877">
        <f>SH!B877/SH!B$8763</f>
        <v>0.12126542878212239</v>
      </c>
      <c r="C877">
        <f>SH!C877/SH!C$8763</f>
        <v>0.1229555195655713</v>
      </c>
      <c r="D877">
        <f>SH!D877/SH!D$8763</f>
        <v>7.2079518130218956E-2</v>
      </c>
      <c r="E877">
        <f>SH!E877/SH!E$8763</f>
        <v>8.1767529528988539E-2</v>
      </c>
      <c r="F877">
        <f>SH!F877/SH!F$8763</f>
        <v>3.0121506267205542E-2</v>
      </c>
      <c r="G877">
        <f>SH!G877/SH!G$8763</f>
        <v>8.6451573735200737E-2</v>
      </c>
      <c r="H877">
        <f>SH!H877/SH!H$8763</f>
        <v>4.7662151399505283E-2</v>
      </c>
      <c r="I877">
        <f>SH!I877/SH!I$8763</f>
        <v>0.211920952428203</v>
      </c>
      <c r="J877">
        <f>SH!J877/SH!J$8763</f>
        <v>5.741771273246072E-2</v>
      </c>
    </row>
    <row r="878" spans="1:10" x14ac:dyDescent="0.25">
      <c r="A878">
        <f>SH!A878/SH!A$8763</f>
        <v>0.36264033711078975</v>
      </c>
      <c r="B878">
        <f>SH!B878/SH!B$8763</f>
        <v>6.9139359975248518E-2</v>
      </c>
      <c r="C878">
        <f>SH!C878/SH!C$8763</f>
        <v>4.9271742425052702E-2</v>
      </c>
      <c r="D878">
        <f>SH!D878/SH!D$8763</f>
        <v>0.15500345220388242</v>
      </c>
      <c r="E878">
        <f>SH!E878/SH!E$8763</f>
        <v>4.3464281371850669E-2</v>
      </c>
      <c r="F878">
        <f>SH!F878/SH!F$8763</f>
        <v>9.6995781251379892E-2</v>
      </c>
      <c r="G878">
        <f>SH!G878/SH!G$8763</f>
        <v>7.9593443373432965E-2</v>
      </c>
      <c r="H878">
        <f>SH!H878/SH!H$8763</f>
        <v>4.1637817134890537E-2</v>
      </c>
      <c r="I878">
        <f>SH!I878/SH!I$8763</f>
        <v>5.3880435132212079E-2</v>
      </c>
      <c r="J878">
        <f>SH!J878/SH!J$8763</f>
        <v>9.2546922878121482E-2</v>
      </c>
    </row>
    <row r="879" spans="1:10" x14ac:dyDescent="0.25">
      <c r="A879">
        <f>SH!A879/SH!A$8763</f>
        <v>0.28150155505585839</v>
      </c>
      <c r="B879">
        <f>SH!B879/SH!B$8763</f>
        <v>9.6847749581603679E-2</v>
      </c>
      <c r="C879">
        <f>SH!C879/SH!C$8763</f>
        <v>3.9553924660368014E-2</v>
      </c>
      <c r="D879">
        <f>SH!D879/SH!D$8763</f>
        <v>0.71620735334554941</v>
      </c>
      <c r="E879">
        <f>SH!E879/SH!E$8763</f>
        <v>4.1180803574308714E-2</v>
      </c>
      <c r="F879">
        <f>SH!F879/SH!F$8763</f>
        <v>5.4923412483916856E-2</v>
      </c>
      <c r="G879">
        <f>SH!G879/SH!G$8763</f>
        <v>7.2520878811658918E-2</v>
      </c>
      <c r="H879">
        <f>SH!H879/SH!H$8763</f>
        <v>4.8974450203832884E-2</v>
      </c>
      <c r="I879">
        <f>SH!I879/SH!I$8763</f>
        <v>0.11569701743732831</v>
      </c>
      <c r="J879">
        <f>SH!J879/SH!J$8763</f>
        <v>8.0289723264728663E-2</v>
      </c>
    </row>
    <row r="880" spans="1:10" x14ac:dyDescent="0.25">
      <c r="A880">
        <f>SH!A880/SH!A$8763</f>
        <v>0.73338353690051672</v>
      </c>
      <c r="B880">
        <f>SH!B880/SH!B$8763</f>
        <v>6.9757893754910205E-2</v>
      </c>
      <c r="C880">
        <f>SH!C880/SH!C$8763</f>
        <v>3.5266469824670195E-2</v>
      </c>
      <c r="D880">
        <f>SH!D880/SH!D$8763</f>
        <v>0.64439518179604571</v>
      </c>
      <c r="E880">
        <f>SH!E880/SH!E$8763</f>
        <v>4.5436832607058476E-2</v>
      </c>
      <c r="F880">
        <f>SH!F880/SH!F$8763</f>
        <v>5.0356259685369352E-2</v>
      </c>
      <c r="G880">
        <f>SH!G880/SH!G$8763</f>
        <v>6.9556313072962797E-2</v>
      </c>
      <c r="H880">
        <f>SH!H880/SH!H$8763</f>
        <v>7.8201838225751427E-2</v>
      </c>
      <c r="I880">
        <f>SH!I880/SH!I$8763</f>
        <v>0.12097363463022137</v>
      </c>
      <c r="J880">
        <f>SH!J880/SH!J$8763</f>
        <v>0.10641158770618549</v>
      </c>
    </row>
    <row r="881" spans="1:10" x14ac:dyDescent="0.25">
      <c r="A881">
        <f>SH!A881/SH!A$8763</f>
        <v>0.58209956339101365</v>
      </c>
      <c r="B881">
        <f>SH!B881/SH!B$8763</f>
        <v>0.20274905912228275</v>
      </c>
      <c r="C881">
        <f>SH!C881/SH!C$8763</f>
        <v>0.13246134732214127</v>
      </c>
      <c r="D881">
        <f>SH!D881/SH!D$8763</f>
        <v>0.16665847887773372</v>
      </c>
      <c r="E881">
        <f>SH!E881/SH!E$8763</f>
        <v>0.49551394790159053</v>
      </c>
      <c r="F881">
        <f>SH!F881/SH!F$8763</f>
        <v>5.7202486927538446E-2</v>
      </c>
      <c r="G881">
        <f>SH!G881/SH!G$8763</f>
        <v>8.9191661252577853E-2</v>
      </c>
      <c r="H881">
        <f>SH!H881/SH!H$8763</f>
        <v>0.11875588192843078</v>
      </c>
      <c r="I881">
        <f>SH!I881/SH!I$8763</f>
        <v>0.13158028352100529</v>
      </c>
      <c r="J881">
        <f>SH!J881/SH!J$8763</f>
        <v>0.15379773310314088</v>
      </c>
    </row>
    <row r="882" spans="1:10" x14ac:dyDescent="0.25">
      <c r="A882">
        <f>SH!A882/SH!A$8763</f>
        <v>9.8992935987285771E-2</v>
      </c>
      <c r="B882">
        <f>SH!B882/SH!B$8763</f>
        <v>0.23665676042377104</v>
      </c>
      <c r="C882">
        <f>SH!C882/SH!C$8763</f>
        <v>0.16701835300888906</v>
      </c>
      <c r="D882">
        <f>SH!D882/SH!D$8763</f>
        <v>6.9175680812825879E-2</v>
      </c>
      <c r="E882">
        <f>SH!E882/SH!E$8763</f>
        <v>0.35388338674854863</v>
      </c>
      <c r="F882">
        <f>SH!F882/SH!F$8763</f>
        <v>6.7827016173228352E-2</v>
      </c>
      <c r="G882">
        <f>SH!G882/SH!G$8763</f>
        <v>0.10727844582595487</v>
      </c>
      <c r="H882">
        <f>SH!H882/SH!H$8763</f>
        <v>0.54041685262135275</v>
      </c>
      <c r="I882">
        <f>SH!I882/SH!I$8763</f>
        <v>0.13407641495939721</v>
      </c>
      <c r="J882">
        <f>SH!J882/SH!J$8763</f>
        <v>0.13292405186116718</v>
      </c>
    </row>
    <row r="883" spans="1:10" x14ac:dyDescent="0.25">
      <c r="A883">
        <f>SH!A883/SH!A$8763</f>
        <v>6.6568485614868472E-2</v>
      </c>
      <c r="B883">
        <f>SH!B883/SH!B$8763</f>
        <v>0.1004793494799515</v>
      </c>
      <c r="C883">
        <f>SH!C883/SH!C$8763</f>
        <v>0.16133431336667767</v>
      </c>
      <c r="D883">
        <f>SH!D883/SH!D$8763</f>
        <v>0.12396886117958475</v>
      </c>
      <c r="E883">
        <f>SH!E883/SH!E$8763</f>
        <v>0.18897477579150532</v>
      </c>
      <c r="F883">
        <f>SH!F883/SH!F$8763</f>
        <v>2.5066510544285617E-2</v>
      </c>
      <c r="G883">
        <f>SH!G883/SH!G$8763</f>
        <v>0.10220856524631521</v>
      </c>
      <c r="H883">
        <f>SH!H883/SH!H$8763</f>
        <v>0.19535269893785129</v>
      </c>
      <c r="I883">
        <f>SH!I883/SH!I$8763</f>
        <v>0.11225196221315181</v>
      </c>
      <c r="J883">
        <f>SH!J883/SH!J$8763</f>
        <v>0.18484685525404898</v>
      </c>
    </row>
    <row r="884" spans="1:10" x14ac:dyDescent="0.25">
      <c r="A884">
        <f>SH!A884/SH!A$8763</f>
        <v>0.1057193073586311</v>
      </c>
      <c r="B884">
        <f>SH!B884/SH!B$8763</f>
        <v>0.17362896459942465</v>
      </c>
      <c r="C884">
        <f>SH!C884/SH!C$8763</f>
        <v>9.0816108392172898E-2</v>
      </c>
      <c r="D884">
        <f>SH!D884/SH!D$8763</f>
        <v>0.12818224673700751</v>
      </c>
      <c r="E884">
        <f>SH!E884/SH!E$8763</f>
        <v>0.22153854488348074</v>
      </c>
      <c r="F884">
        <f>SH!F884/SH!F$8763</f>
        <v>5.6239924640422122E-2</v>
      </c>
      <c r="G884">
        <f>SH!G884/SH!G$8763</f>
        <v>0.1227094125977128</v>
      </c>
      <c r="H884">
        <f>SH!H884/SH!H$8763</f>
        <v>0.10429517682609418</v>
      </c>
      <c r="I884">
        <f>SH!I884/SH!I$8763</f>
        <v>0.10908700327620995</v>
      </c>
      <c r="J884">
        <f>SH!J884/SH!J$8763</f>
        <v>0.15452096116678565</v>
      </c>
    </row>
    <row r="885" spans="1:10" x14ac:dyDescent="0.25">
      <c r="A885">
        <f>SH!A885/SH!A$8763</f>
        <v>0.1123366802985629</v>
      </c>
      <c r="B885">
        <f>SH!B885/SH!B$8763</f>
        <v>0.12700239401990315</v>
      </c>
      <c r="C885">
        <f>SH!C885/SH!C$8763</f>
        <v>0.17747889355232274</v>
      </c>
      <c r="D885">
        <f>SH!D885/SH!D$8763</f>
        <v>0.15920344507951895</v>
      </c>
      <c r="E885">
        <f>SH!E885/SH!E$8763</f>
        <v>0.16619074730704461</v>
      </c>
      <c r="F885">
        <f>SH!F885/SH!F$8763</f>
        <v>0.10578119299675408</v>
      </c>
      <c r="G885">
        <f>SH!G885/SH!G$8763</f>
        <v>0.15077686709041496</v>
      </c>
      <c r="H885">
        <f>SH!H885/SH!H$8763</f>
        <v>0.20666142283173336</v>
      </c>
      <c r="I885">
        <f>SH!I885/SH!I$8763</f>
        <v>5.3825326673623511E-2</v>
      </c>
      <c r="J885">
        <f>SH!J885/SH!J$8763</f>
        <v>0.14652324968718997</v>
      </c>
    </row>
    <row r="886" spans="1:10" x14ac:dyDescent="0.25">
      <c r="A886">
        <f>SH!A886/SH!A$8763</f>
        <v>9.9852770271930444E-2</v>
      </c>
      <c r="B886">
        <f>SH!B886/SH!B$8763</f>
        <v>9.1670519221423205E-2</v>
      </c>
      <c r="C886">
        <f>SH!C886/SH!C$8763</f>
        <v>8.831888081546016E-2</v>
      </c>
      <c r="D886">
        <f>SH!D886/SH!D$8763</f>
        <v>8.6493006408560238E-2</v>
      </c>
      <c r="E886">
        <f>SH!E886/SH!E$8763</f>
        <v>0.20683047094206142</v>
      </c>
      <c r="F886">
        <f>SH!F886/SH!F$8763</f>
        <v>0.19010813599036816</v>
      </c>
      <c r="G886">
        <f>SH!G886/SH!G$8763</f>
        <v>0.38390586871470261</v>
      </c>
      <c r="H886">
        <f>SH!H886/SH!H$8763</f>
        <v>0.12730946132627918</v>
      </c>
      <c r="I886">
        <f>SH!I886/SH!I$8763</f>
        <v>0.31553423735619773</v>
      </c>
      <c r="J886">
        <f>SH!J886/SH!J$8763</f>
        <v>0.28541385997393481</v>
      </c>
    </row>
    <row r="887" spans="1:10" x14ac:dyDescent="0.25">
      <c r="A887">
        <f>SH!A887/SH!A$8763</f>
        <v>9.4311178391995806E-2</v>
      </c>
      <c r="B887">
        <f>SH!B887/SH!B$8763</f>
        <v>0.13495345810628423</v>
      </c>
      <c r="C887">
        <f>SH!C887/SH!C$8763</f>
        <v>0.12628432539471851</v>
      </c>
      <c r="D887">
        <f>SH!D887/SH!D$8763</f>
        <v>9.0508971003448124E-2</v>
      </c>
      <c r="E887">
        <f>SH!E887/SH!E$8763</f>
        <v>0.18266161883763596</v>
      </c>
      <c r="F887">
        <f>SH!F887/SH!F$8763</f>
        <v>0.4658326677691853</v>
      </c>
      <c r="G887">
        <f>SH!G887/SH!G$8763</f>
        <v>0.10619617159926552</v>
      </c>
      <c r="H887">
        <f>SH!H887/SH!H$8763</f>
        <v>0.37273230592754469</v>
      </c>
      <c r="I887">
        <f>SH!I887/SH!I$8763</f>
        <v>7.7494518777552063E-2</v>
      </c>
      <c r="J887">
        <f>SH!J887/SH!J$8763</f>
        <v>0.16991312234972752</v>
      </c>
    </row>
    <row r="888" spans="1:10" x14ac:dyDescent="0.25">
      <c r="A888">
        <f>SH!A888/SH!A$8763</f>
        <v>7.8780867051957332E-2</v>
      </c>
      <c r="B888">
        <f>SH!B888/SH!B$8763</f>
        <v>0.10165680686099125</v>
      </c>
      <c r="C888">
        <f>SH!C888/SH!C$8763</f>
        <v>0.20925823363574766</v>
      </c>
      <c r="D888">
        <f>SH!D888/SH!D$8763</f>
        <v>0.21585937634658281</v>
      </c>
      <c r="E888">
        <f>SH!E888/SH!E$8763</f>
        <v>0.16330189857330271</v>
      </c>
      <c r="F888">
        <f>SH!F888/SH!F$8763</f>
        <v>7.7319871383091751E-2</v>
      </c>
      <c r="G888">
        <f>SH!G888/SH!G$8763</f>
        <v>9.8810898616603526E-2</v>
      </c>
      <c r="H888">
        <f>SH!H888/SH!H$8763</f>
        <v>0.10180739441872666</v>
      </c>
      <c r="I888">
        <f>SH!I888/SH!I$8763</f>
        <v>6.8983221597552838E-2</v>
      </c>
      <c r="J888">
        <f>SH!J888/SH!J$8763</f>
        <v>9.806082402314184E-2</v>
      </c>
    </row>
    <row r="889" spans="1:10" x14ac:dyDescent="0.25">
      <c r="A889">
        <f>SH!A889/SH!A$8763</f>
        <v>2.554498534600581E-2</v>
      </c>
      <c r="B889">
        <f>SH!B889/SH!B$8763</f>
        <v>6.0956964778680782E-2</v>
      </c>
      <c r="C889">
        <f>SH!C889/SH!C$8763</f>
        <v>0.1096954741862315</v>
      </c>
      <c r="D889">
        <f>SH!D889/SH!D$8763</f>
        <v>1.5825682583060798E-2</v>
      </c>
      <c r="E889">
        <f>SH!E889/SH!E$8763</f>
        <v>3.0768884934966524E-2</v>
      </c>
      <c r="F889">
        <f>SH!F889/SH!F$8763</f>
        <v>1.2973080272150597E-2</v>
      </c>
      <c r="G889">
        <f>SH!G889/SH!G$8763</f>
        <v>6.69675931707088E-2</v>
      </c>
      <c r="H889">
        <f>SH!H889/SH!H$8763</f>
        <v>0.12240511131971445</v>
      </c>
      <c r="I889">
        <f>SH!I889/SH!I$8763</f>
        <v>5.6405368183651335E-2</v>
      </c>
      <c r="J889">
        <f>SH!J889/SH!J$8763</f>
        <v>5.2786505060870639E-2</v>
      </c>
    </row>
    <row r="890" spans="1:10" x14ac:dyDescent="0.25">
      <c r="A890">
        <f>SH!A890/SH!A$8763</f>
        <v>2.8994680265634714E-2</v>
      </c>
      <c r="B890">
        <f>SH!B890/SH!B$8763</f>
        <v>3.261303555292322E-2</v>
      </c>
      <c r="C890">
        <f>SH!C890/SH!C$8763</f>
        <v>3.5435760941477802E-2</v>
      </c>
      <c r="D890">
        <f>SH!D890/SH!D$8763</f>
        <v>1.8548605539652284E-2</v>
      </c>
      <c r="E890">
        <f>SH!E890/SH!E$8763</f>
        <v>3.0839276300349352E-2</v>
      </c>
      <c r="F890">
        <f>SH!F890/SH!F$8763</f>
        <v>1.3080911779055661E-2</v>
      </c>
      <c r="G890">
        <f>SH!G890/SH!G$8763</f>
        <v>7.7831507807117076E-2</v>
      </c>
      <c r="H890">
        <f>SH!H890/SH!H$8763</f>
        <v>3.8926299683253111E-2</v>
      </c>
      <c r="I890">
        <f>SH!I890/SH!I$8763</f>
        <v>5.1609405424095652E-2</v>
      </c>
      <c r="J890">
        <f>SH!J890/SH!J$8763</f>
        <v>5.9857790894069597E-2</v>
      </c>
    </row>
    <row r="891" spans="1:10" x14ac:dyDescent="0.25">
      <c r="A891">
        <f>SH!A891/SH!A$8763</f>
        <v>3.9963089008638368E-2</v>
      </c>
      <c r="B891">
        <f>SH!B891/SH!B$8763</f>
        <v>3.2259058813716768E-2</v>
      </c>
      <c r="C891">
        <f>SH!C891/SH!C$8763</f>
        <v>3.5155130010404281E-2</v>
      </c>
      <c r="D891">
        <f>SH!D891/SH!D$8763</f>
        <v>1.1138289352510702E-2</v>
      </c>
      <c r="E891">
        <f>SH!E891/SH!E$8763</f>
        <v>3.2853235472998898E-2</v>
      </c>
      <c r="F891">
        <f>SH!F891/SH!F$8763</f>
        <v>2.1557704429273707E-2</v>
      </c>
      <c r="G891">
        <f>SH!G891/SH!G$8763</f>
        <v>7.661600523686915E-2</v>
      </c>
      <c r="H891">
        <f>SH!H891/SH!H$8763</f>
        <v>8.8116823449994261E-2</v>
      </c>
      <c r="I891">
        <f>SH!I891/SH!I$8763</f>
        <v>5.4027699477527558E-2</v>
      </c>
      <c r="J891">
        <f>SH!J891/SH!J$8763</f>
        <v>4.9236276188165548E-2</v>
      </c>
    </row>
    <row r="892" spans="1:10" x14ac:dyDescent="0.25">
      <c r="A892">
        <f>SH!A892/SH!A$8763</f>
        <v>3.3194070731910573E-2</v>
      </c>
      <c r="B892">
        <f>SH!B892/SH!B$8763</f>
        <v>9.5005730197947197E-2</v>
      </c>
      <c r="C892">
        <f>SH!C892/SH!C$8763</f>
        <v>3.5255408236565589E-2</v>
      </c>
      <c r="D892">
        <f>SH!D892/SH!D$8763</f>
        <v>6.9184376388801714E-3</v>
      </c>
      <c r="E892">
        <f>SH!E892/SH!E$8763</f>
        <v>3.3373179128701178E-2</v>
      </c>
      <c r="F892">
        <f>SH!F892/SH!F$8763</f>
        <v>2.4618543969298301E-2</v>
      </c>
      <c r="G892">
        <f>SH!G892/SH!G$8763</f>
        <v>6.7606271733706882E-2</v>
      </c>
      <c r="H892">
        <f>SH!H892/SH!H$8763</f>
        <v>0.14359059141112207</v>
      </c>
      <c r="I892">
        <f>SH!I892/SH!I$8763</f>
        <v>5.5724539994463425E-2</v>
      </c>
      <c r="J892">
        <f>SH!J892/SH!J$8763</f>
        <v>5.471986986678775E-2</v>
      </c>
    </row>
    <row r="893" spans="1:10" x14ac:dyDescent="0.25">
      <c r="A893">
        <f>SH!A893/SH!A$8763</f>
        <v>1.9745192858113807E-2</v>
      </c>
      <c r="B893">
        <f>SH!B893/SH!B$8763</f>
        <v>4.9770401489108315E-2</v>
      </c>
      <c r="C893">
        <f>SH!C893/SH!C$8763</f>
        <v>9.5230746708098932E-2</v>
      </c>
      <c r="D893">
        <f>SH!D893/SH!D$8763</f>
        <v>1.1017191095649668E-2</v>
      </c>
      <c r="E893">
        <f>SH!E893/SH!E$8763</f>
        <v>3.0896802248372209E-2</v>
      </c>
      <c r="F893">
        <f>SH!F893/SH!F$8763</f>
        <v>1.2010129366880192E-2</v>
      </c>
      <c r="G893">
        <f>SH!G893/SH!G$8763</f>
        <v>7.5249479667154881E-2</v>
      </c>
      <c r="H893">
        <f>SH!H893/SH!H$8763</f>
        <v>0.1151840339112476</v>
      </c>
      <c r="I893">
        <f>SH!I893/SH!I$8763</f>
        <v>5.3238217138708084E-2</v>
      </c>
      <c r="J893">
        <f>SH!J893/SH!J$8763</f>
        <v>5.6827376585444046E-2</v>
      </c>
    </row>
    <row r="894" spans="1:10" x14ac:dyDescent="0.25">
      <c r="A894">
        <f>SH!A894/SH!A$8763</f>
        <v>6.0547085962070896E-2</v>
      </c>
      <c r="B894">
        <f>SH!B894/SH!B$8763</f>
        <v>3.2634592909586244E-2</v>
      </c>
      <c r="C894">
        <f>SH!C894/SH!C$8763</f>
        <v>5.370073943045834E-2</v>
      </c>
      <c r="D894">
        <f>SH!D894/SH!D$8763</f>
        <v>4.1371036858416525E-2</v>
      </c>
      <c r="E894">
        <f>SH!E894/SH!E$8763</f>
        <v>3.0867539081606509E-2</v>
      </c>
      <c r="F894">
        <f>SH!F894/SH!F$8763</f>
        <v>1.2336269763103586E-2</v>
      </c>
      <c r="G894">
        <f>SH!G894/SH!G$8763</f>
        <v>9.1186783689547926E-2</v>
      </c>
      <c r="H894">
        <f>SH!H894/SH!H$8763</f>
        <v>0.14884766337407732</v>
      </c>
      <c r="I894">
        <f>SH!I894/SH!I$8763</f>
        <v>5.3956139185688194E-2</v>
      </c>
      <c r="J894">
        <f>SH!J894/SH!J$8763</f>
        <v>4.9939542688510891E-2</v>
      </c>
    </row>
    <row r="895" spans="1:10" x14ac:dyDescent="0.25">
      <c r="A895">
        <f>SH!A895/SH!A$8763</f>
        <v>9.3438985908636141E-2</v>
      </c>
      <c r="B895">
        <f>SH!B895/SH!B$8763</f>
        <v>3.2194335502852417E-2</v>
      </c>
      <c r="C895">
        <f>SH!C895/SH!C$8763</f>
        <v>3.5283339778325901E-2</v>
      </c>
      <c r="D895">
        <f>SH!D895/SH!D$8763</f>
        <v>0.13119247880369778</v>
      </c>
      <c r="E895">
        <f>SH!E895/SH!E$8763</f>
        <v>3.083957067257237E-2</v>
      </c>
      <c r="F895">
        <f>SH!F895/SH!F$8763</f>
        <v>1.306352759855438E-2</v>
      </c>
      <c r="G895">
        <f>SH!G895/SH!G$8763</f>
        <v>9.6884648730462236E-2</v>
      </c>
      <c r="H895">
        <f>SH!H895/SH!H$8763</f>
        <v>0.23040157410602077</v>
      </c>
      <c r="I895">
        <f>SH!I895/SH!I$8763</f>
        <v>7.5784375533153134E-2</v>
      </c>
      <c r="J895">
        <f>SH!J895/SH!J$8763</f>
        <v>5.9090210021941286E-2</v>
      </c>
    </row>
    <row r="896" spans="1:10" x14ac:dyDescent="0.25">
      <c r="A896">
        <f>SH!A896/SH!A$8763</f>
        <v>7.2025647093924186E-2</v>
      </c>
      <c r="B896">
        <f>SH!B896/SH!B$8763</f>
        <v>0.21775884618229807</v>
      </c>
      <c r="C896">
        <f>SH!C896/SH!C$8763</f>
        <v>3.5037726591731093E-2</v>
      </c>
      <c r="D896">
        <f>SH!D896/SH!D$8763</f>
        <v>0.17666530399215324</v>
      </c>
      <c r="E896">
        <f>SH!E896/SH!E$8763</f>
        <v>4.1904706401569944E-2</v>
      </c>
      <c r="F896">
        <f>SH!F896/SH!F$8763</f>
        <v>2.1220383344814985E-2</v>
      </c>
      <c r="G896">
        <f>SH!G896/SH!G$8763</f>
        <v>0.33391086814503085</v>
      </c>
      <c r="H896">
        <f>SH!H896/SH!H$8763</f>
        <v>0.16952588349440431</v>
      </c>
      <c r="I896">
        <f>SH!I896/SH!I$8763</f>
        <v>0.20723476585576672</v>
      </c>
      <c r="J896">
        <f>SH!J896/SH!J$8763</f>
        <v>0.17319224924409896</v>
      </c>
    </row>
    <row r="897" spans="1:10" x14ac:dyDescent="0.25">
      <c r="A897">
        <f>SH!A897/SH!A$8763</f>
        <v>8.2761628688795899E-2</v>
      </c>
      <c r="B897">
        <f>SH!B897/SH!B$8763</f>
        <v>0.13906932457932716</v>
      </c>
      <c r="C897">
        <f>SH!C897/SH!C$8763</f>
        <v>0.23983671958169706</v>
      </c>
      <c r="D897">
        <f>SH!D897/SH!D$8763</f>
        <v>7.3045032696896287E-2</v>
      </c>
      <c r="E897">
        <f>SH!E897/SH!E$8763</f>
        <v>0.10381232685790441</v>
      </c>
      <c r="F897">
        <f>SH!F897/SH!F$8763</f>
        <v>9.5438447113322528E-2</v>
      </c>
      <c r="G897">
        <f>SH!G897/SH!G$8763</f>
        <v>8.664522947533293E-2</v>
      </c>
      <c r="H897">
        <f>SH!H897/SH!H$8763</f>
        <v>8.6552729774330775E-2</v>
      </c>
      <c r="I897">
        <f>SH!I897/SH!I$8763</f>
        <v>9.0994478521580255E-2</v>
      </c>
      <c r="J897">
        <f>SH!J897/SH!J$8763</f>
        <v>8.2882274396327324E-2</v>
      </c>
    </row>
    <row r="898" spans="1:10" x14ac:dyDescent="0.25">
      <c r="A898">
        <f>SH!A898/SH!A$8763</f>
        <v>9.9594606575963113E-2</v>
      </c>
      <c r="B898">
        <f>SH!B898/SH!B$8763</f>
        <v>0.15803641187131098</v>
      </c>
      <c r="C898">
        <f>SH!C898/SH!C$8763</f>
        <v>0.12370296004513243</v>
      </c>
      <c r="D898">
        <f>SH!D898/SH!D$8763</f>
        <v>4.2478280459086214E-2</v>
      </c>
      <c r="E898">
        <f>SH!E898/SH!E$8763</f>
        <v>0.32587753600054248</v>
      </c>
      <c r="F898">
        <f>SH!F898/SH!F$8763</f>
        <v>0.32431256494735833</v>
      </c>
      <c r="G898">
        <f>SH!G898/SH!G$8763</f>
        <v>9.9624268523372334E-2</v>
      </c>
      <c r="H898">
        <f>SH!H898/SH!H$8763</f>
        <v>0.35199434261171647</v>
      </c>
      <c r="I898">
        <f>SH!I898/SH!I$8763</f>
        <v>9.2788219932713092E-2</v>
      </c>
      <c r="J898">
        <f>SH!J898/SH!J$8763</f>
        <v>7.9011214624263956E-2</v>
      </c>
    </row>
    <row r="899" spans="1:10" x14ac:dyDescent="0.25">
      <c r="A899">
        <f>SH!A899/SH!A$8763</f>
        <v>5.3105817092666659E-2</v>
      </c>
      <c r="B899">
        <f>SH!B899/SH!B$8763</f>
        <v>0.23445130566917816</v>
      </c>
      <c r="C899">
        <f>SH!C899/SH!C$8763</f>
        <v>4.4269449719608625E-2</v>
      </c>
      <c r="D899">
        <f>SH!D899/SH!D$8763</f>
        <v>0.42721845153539412</v>
      </c>
      <c r="E899">
        <f>SH!E899/SH!E$8763</f>
        <v>0.52230409584189319</v>
      </c>
      <c r="F899">
        <f>SH!F899/SH!F$8763</f>
        <v>0.3922272991555017</v>
      </c>
      <c r="G899">
        <f>SH!G899/SH!G$8763</f>
        <v>8.1722747693632913E-2</v>
      </c>
      <c r="H899">
        <f>SH!H899/SH!H$8763</f>
        <v>8.9359722209696318E-2</v>
      </c>
      <c r="I899">
        <f>SH!I899/SH!I$8763</f>
        <v>6.869192775532218E-2</v>
      </c>
      <c r="J899">
        <f>SH!J899/SH!J$8763</f>
        <v>0.31729848365947655</v>
      </c>
    </row>
    <row r="900" spans="1:10" x14ac:dyDescent="0.25">
      <c r="A900">
        <f>SH!A900/SH!A$8763</f>
        <v>0.54956999030965648</v>
      </c>
      <c r="B900">
        <f>SH!B900/SH!B$8763</f>
        <v>0.21016830663800345</v>
      </c>
      <c r="C900">
        <f>SH!C900/SH!C$8763</f>
        <v>4.0033277008090354E-2</v>
      </c>
      <c r="D900">
        <f>SH!D900/SH!D$8763</f>
        <v>0.58393370980211157</v>
      </c>
      <c r="E900">
        <f>SH!E900/SH!E$8763</f>
        <v>0.60505915552675582</v>
      </c>
      <c r="F900">
        <f>SH!F900/SH!F$8763</f>
        <v>2.2163457461458373E-2</v>
      </c>
      <c r="G900">
        <f>SH!G900/SH!G$8763</f>
        <v>9.3142875722599244E-2</v>
      </c>
      <c r="H900">
        <f>SH!H900/SH!H$8763</f>
        <v>0.14371588086380471</v>
      </c>
      <c r="I900">
        <f>SH!I900/SH!I$8763</f>
        <v>5.4407453846939492E-2</v>
      </c>
      <c r="J900">
        <f>SH!J900/SH!J$8763</f>
        <v>0.22340064746919536</v>
      </c>
    </row>
    <row r="901" spans="1:10" x14ac:dyDescent="0.25">
      <c r="A901">
        <f>SH!A901/SH!A$8763</f>
        <v>0.4802059184516731</v>
      </c>
      <c r="B901">
        <f>SH!B901/SH!B$8763</f>
        <v>3.2212022958050791E-2</v>
      </c>
      <c r="C901">
        <f>SH!C901/SH!C$8763</f>
        <v>4.0429431076746944E-2</v>
      </c>
      <c r="D901">
        <f>SH!D901/SH!D$8763</f>
        <v>0.79289668755099474</v>
      </c>
      <c r="E901">
        <f>SH!E901/SH!E$8763</f>
        <v>0.11842467090614825</v>
      </c>
      <c r="F901">
        <f>SH!F901/SH!F$8763</f>
        <v>1.8438801897365947E-2</v>
      </c>
      <c r="G901">
        <f>SH!G901/SH!G$8763</f>
        <v>6.7547725873671957E-2</v>
      </c>
      <c r="H901">
        <f>SH!H901/SH!H$8763</f>
        <v>0.16989118292485075</v>
      </c>
      <c r="I901">
        <f>SH!I901/SH!I$8763</f>
        <v>6.2902574317615201E-2</v>
      </c>
      <c r="J901">
        <f>SH!J901/SH!J$8763</f>
        <v>5.9659394048620348E-2</v>
      </c>
    </row>
    <row r="902" spans="1:10" x14ac:dyDescent="0.25">
      <c r="A902">
        <f>SH!A902/SH!A$8763</f>
        <v>5.4256997353032396E-2</v>
      </c>
      <c r="B902">
        <f>SH!B902/SH!B$8763</f>
        <v>7.4951173249315925E-2</v>
      </c>
      <c r="C902">
        <f>SH!C902/SH!C$8763</f>
        <v>4.6678329240072071E-2</v>
      </c>
      <c r="D902">
        <f>SH!D902/SH!D$8763</f>
        <v>0.35153625281633427</v>
      </c>
      <c r="E902">
        <f>SH!E902/SH!E$8763</f>
        <v>3.3223690481914682E-2</v>
      </c>
      <c r="F902">
        <f>SH!F902/SH!F$8763</f>
        <v>8.5688614379638983E-2</v>
      </c>
      <c r="G902">
        <f>SH!G902/SH!G$8763</f>
        <v>8.2507995343717472E-2</v>
      </c>
      <c r="H902">
        <f>SH!H902/SH!H$8763</f>
        <v>4.3017145071755171E-2</v>
      </c>
      <c r="I902">
        <f>SH!I902/SH!I$8763</f>
        <v>6.4957639375831211E-2</v>
      </c>
      <c r="J902">
        <f>SH!J902/SH!J$8763</f>
        <v>6.4126906622510527E-2</v>
      </c>
    </row>
    <row r="903" spans="1:10" x14ac:dyDescent="0.25">
      <c r="A903">
        <f>SH!A903/SH!A$8763</f>
        <v>8.2391641279050465E-2</v>
      </c>
      <c r="B903">
        <f>SH!B903/SH!B$8763</f>
        <v>0.16856732834196156</v>
      </c>
      <c r="C903">
        <f>SH!C903/SH!C$8763</f>
        <v>0.12146919361589627</v>
      </c>
      <c r="D903">
        <f>SH!D903/SH!D$8763</f>
        <v>0.2488140252841709</v>
      </c>
      <c r="E903">
        <f>SH!E903/SH!E$8763</f>
        <v>0.51952631349294398</v>
      </c>
      <c r="F903">
        <f>SH!F903/SH!F$8763</f>
        <v>5.1067848450059974E-2</v>
      </c>
      <c r="G903">
        <f>SH!G903/SH!G$8763</f>
        <v>8.6858165460602432E-2</v>
      </c>
      <c r="H903">
        <f>SH!H903/SH!H$8763</f>
        <v>7.2627268119448612E-2</v>
      </c>
      <c r="I903">
        <f>SH!I903/SH!I$8763</f>
        <v>5.4169803767427804E-2</v>
      </c>
      <c r="J903">
        <f>SH!J903/SH!J$8763</f>
        <v>9.9714181217340742E-2</v>
      </c>
    </row>
    <row r="904" spans="1:10" x14ac:dyDescent="0.25">
      <c r="A904">
        <f>SH!A904/SH!A$8763</f>
        <v>8.3875587022170087E-2</v>
      </c>
      <c r="B904">
        <f>SH!B904/SH!B$8763</f>
        <v>7.0346960317999183E-2</v>
      </c>
      <c r="C904">
        <f>SH!C904/SH!C$8763</f>
        <v>6.2120302781708589E-2</v>
      </c>
      <c r="D904">
        <f>SH!D904/SH!D$8763</f>
        <v>0.2400719385155031</v>
      </c>
      <c r="E904">
        <f>SH!E904/SH!E$8763</f>
        <v>0.23203559511524538</v>
      </c>
      <c r="F904">
        <f>SH!F904/SH!F$8763</f>
        <v>0.17240958312211893</v>
      </c>
      <c r="G904">
        <f>SH!G904/SH!G$8763</f>
        <v>7.2652333094476093E-2</v>
      </c>
      <c r="H904">
        <f>SH!H904/SH!H$8763</f>
        <v>5.560372722760995E-2</v>
      </c>
      <c r="I904">
        <f>SH!I904/SH!I$8763</f>
        <v>0.12075937280845535</v>
      </c>
      <c r="J904">
        <f>SH!J904/SH!J$8763</f>
        <v>0.28561026654549604</v>
      </c>
    </row>
    <row r="905" spans="1:10" x14ac:dyDescent="0.25">
      <c r="A905">
        <f>SH!A905/SH!A$8763</f>
        <v>0.3325223795578493</v>
      </c>
      <c r="B905">
        <f>SH!B905/SH!B$8763</f>
        <v>4.9505712624645343E-2</v>
      </c>
      <c r="C905">
        <f>SH!C905/SH!C$8763</f>
        <v>0.13929389507209489</v>
      </c>
      <c r="D905">
        <f>SH!D905/SH!D$8763</f>
        <v>4.0266370046237142E-2</v>
      </c>
      <c r="E905">
        <f>SH!E905/SH!E$8763</f>
        <v>7.6963340023420451E-2</v>
      </c>
      <c r="F905">
        <f>SH!F905/SH!F$8763</f>
        <v>8.1269456545144128E-2</v>
      </c>
      <c r="G905">
        <f>SH!G905/SH!G$8763</f>
        <v>7.4974043649194314E-2</v>
      </c>
      <c r="H905">
        <f>SH!H905/SH!H$8763</f>
        <v>8.9139231453320894E-2</v>
      </c>
      <c r="I905">
        <f>SH!I905/SH!I$8763</f>
        <v>0.13212946465836137</v>
      </c>
      <c r="J905">
        <f>SH!J905/SH!J$8763</f>
        <v>7.6648530210396124E-2</v>
      </c>
    </row>
    <row r="906" spans="1:10" x14ac:dyDescent="0.25">
      <c r="A906">
        <f>SH!A906/SH!A$8763</f>
        <v>0.20283643522296801</v>
      </c>
      <c r="B906">
        <f>SH!B906/SH!B$8763</f>
        <v>0.10268583299225437</v>
      </c>
      <c r="C906">
        <f>SH!C906/SH!C$8763</f>
        <v>0.15731541603124063</v>
      </c>
      <c r="D906">
        <f>SH!D906/SH!D$8763</f>
        <v>0.45129607338625422</v>
      </c>
      <c r="E906">
        <f>SH!E906/SH!E$8763</f>
        <v>0.20938880565270152</v>
      </c>
      <c r="F906">
        <f>SH!F906/SH!F$8763</f>
        <v>3.3845274249480896E-2</v>
      </c>
      <c r="G906">
        <f>SH!G906/SH!G$8763</f>
        <v>9.6471979643002151E-2</v>
      </c>
      <c r="H906">
        <f>SH!H906/SH!H$8763</f>
        <v>0.1393445589931247</v>
      </c>
      <c r="I906">
        <f>SH!I906/SH!I$8763</f>
        <v>0.80741605136064787</v>
      </c>
      <c r="J906">
        <f>SH!J906/SH!J$8763</f>
        <v>0.12747067831081152</v>
      </c>
    </row>
    <row r="907" spans="1:10" x14ac:dyDescent="0.25">
      <c r="A907">
        <f>SH!A907/SH!A$8763</f>
        <v>0.10694236618938471</v>
      </c>
      <c r="B907">
        <f>SH!B907/SH!B$8763</f>
        <v>0.25633634424042251</v>
      </c>
      <c r="C907">
        <f>SH!C907/SH!C$8763</f>
        <v>8.7343704846675585E-2</v>
      </c>
      <c r="D907">
        <f>SH!D907/SH!D$8763</f>
        <v>0.46328377351558003</v>
      </c>
      <c r="E907">
        <f>SH!E907/SH!E$8763</f>
        <v>0.16085876777309555</v>
      </c>
      <c r="F907">
        <f>SH!F907/SH!F$8763</f>
        <v>8.6477403864880731E-2</v>
      </c>
      <c r="G907">
        <f>SH!G907/SH!G$8763</f>
        <v>0.10549674661991994</v>
      </c>
      <c r="H907">
        <f>SH!H907/SH!H$8763</f>
        <v>0.11650394235788138</v>
      </c>
      <c r="I907">
        <f>SH!I907/SH!I$8763</f>
        <v>0.17169468566516055</v>
      </c>
      <c r="J907">
        <f>SH!J907/SH!J$8763</f>
        <v>0.13864832422250031</v>
      </c>
    </row>
    <row r="908" spans="1:10" x14ac:dyDescent="0.25">
      <c r="A908">
        <f>SH!A908/SH!A$8763</f>
        <v>0.11226121082309146</v>
      </c>
      <c r="B908">
        <f>SH!B908/SH!B$8763</f>
        <v>0.17799463242695412</v>
      </c>
      <c r="C908">
        <f>SH!C908/SH!C$8763</f>
        <v>0.53769709623283313</v>
      </c>
      <c r="D908">
        <f>SH!D908/SH!D$8763</f>
        <v>0.21590720047082579</v>
      </c>
      <c r="E908">
        <f>SH!E908/SH!E$8763</f>
        <v>0.21995325320955555</v>
      </c>
      <c r="F908">
        <f>SH!F908/SH!F$8763</f>
        <v>0.10506980949586009</v>
      </c>
      <c r="G908">
        <f>SH!G908/SH!G$8763</f>
        <v>0.35861430672594252</v>
      </c>
      <c r="H908">
        <f>SH!H908/SH!H$8763</f>
        <v>0.14883552347357121</v>
      </c>
      <c r="I908">
        <f>SH!I908/SH!I$8763</f>
        <v>0.20442398608436585</v>
      </c>
      <c r="J908">
        <f>SH!J908/SH!J$8763</f>
        <v>0.21173126470027009</v>
      </c>
    </row>
    <row r="909" spans="1:10" x14ac:dyDescent="0.25">
      <c r="A909">
        <f>SH!A909/SH!A$8763</f>
        <v>0.10874465751138536</v>
      </c>
      <c r="B909">
        <f>SH!B909/SH!B$8763</f>
        <v>0.10846321829900764</v>
      </c>
      <c r="C909">
        <f>SH!C909/SH!C$8763</f>
        <v>0.14631126710648204</v>
      </c>
      <c r="D909">
        <f>SH!D909/SH!D$8763</f>
        <v>0.18578407612787429</v>
      </c>
      <c r="E909">
        <f>SH!E909/SH!E$8763</f>
        <v>0.16939163948920483</v>
      </c>
      <c r="F909">
        <f>SH!F909/SH!F$8763</f>
        <v>0.11742906368775893</v>
      </c>
      <c r="G909">
        <f>SH!G909/SH!G$8763</f>
        <v>0.10834725168027737</v>
      </c>
      <c r="H909">
        <f>SH!H909/SH!H$8763</f>
        <v>0.29246836019134803</v>
      </c>
      <c r="I909">
        <f>SH!I909/SH!I$8763</f>
        <v>0.19234938812108981</v>
      </c>
      <c r="J909">
        <f>SH!J909/SH!J$8763</f>
        <v>0.15180093170370887</v>
      </c>
    </row>
    <row r="910" spans="1:10" x14ac:dyDescent="0.25">
      <c r="A910">
        <f>SH!A910/SH!A$8763</f>
        <v>7.0160433531104072E-2</v>
      </c>
      <c r="B910">
        <f>SH!B910/SH!B$8763</f>
        <v>0.13922394554093079</v>
      </c>
      <c r="C910">
        <f>SH!C910/SH!C$8763</f>
        <v>0.19621999271408977</v>
      </c>
      <c r="D910">
        <f>SH!D910/SH!D$8763</f>
        <v>0.11994706791040395</v>
      </c>
      <c r="E910">
        <f>SH!E910/SH!E$8763</f>
        <v>0.182259294392661</v>
      </c>
      <c r="F910">
        <f>SH!F910/SH!F$8763</f>
        <v>0.15637961144945606</v>
      </c>
      <c r="G910">
        <f>SH!G910/SH!G$8763</f>
        <v>0.1169543403118565</v>
      </c>
      <c r="H910">
        <f>SH!H910/SH!H$8763</f>
        <v>0.45381096170553503</v>
      </c>
      <c r="I910">
        <f>SH!I910/SH!I$8763</f>
        <v>7.4079490872511172E-2</v>
      </c>
      <c r="J910">
        <f>SH!J910/SH!J$8763</f>
        <v>0.20942725360327691</v>
      </c>
    </row>
    <row r="911" spans="1:10" x14ac:dyDescent="0.25">
      <c r="A911">
        <f>SH!A911/SH!A$8763</f>
        <v>0.19400159649597659</v>
      </c>
      <c r="B911">
        <f>SH!B911/SH!B$8763</f>
        <v>9.8182045379501717E-2</v>
      </c>
      <c r="C911">
        <f>SH!C911/SH!C$8763</f>
        <v>8.5821214598172338E-2</v>
      </c>
      <c r="D911">
        <f>SH!D911/SH!D$8763</f>
        <v>7.1526312513957357E-2</v>
      </c>
      <c r="E911">
        <f>SH!E911/SH!E$8763</f>
        <v>0.19533791860974767</v>
      </c>
      <c r="F911">
        <f>SH!F911/SH!F$8763</f>
        <v>0.10839215793366369</v>
      </c>
      <c r="G911">
        <f>SH!G911/SH!G$8763</f>
        <v>0.14618803528536808</v>
      </c>
      <c r="H911">
        <f>SH!H911/SH!H$8763</f>
        <v>0.53293359380214123</v>
      </c>
      <c r="I911">
        <f>SH!I911/SH!I$8763</f>
        <v>0.16196680374857755</v>
      </c>
      <c r="J911">
        <f>SH!J911/SH!J$8763</f>
        <v>0.13899359616601581</v>
      </c>
    </row>
    <row r="912" spans="1:10" x14ac:dyDescent="0.25">
      <c r="A912">
        <f>SH!A912/SH!A$8763</f>
        <v>6.4840469177815205E-2</v>
      </c>
      <c r="B912">
        <f>SH!B912/SH!B$8763</f>
        <v>0.19983467515129938</v>
      </c>
      <c r="C912">
        <f>SH!C912/SH!C$8763</f>
        <v>5.1851119057893122E-2</v>
      </c>
      <c r="D912">
        <f>SH!D912/SH!D$8763</f>
        <v>3.3860431186880736E-2</v>
      </c>
      <c r="E912">
        <f>SH!E912/SH!E$8763</f>
        <v>0.15546308730316441</v>
      </c>
      <c r="F912">
        <f>SH!F912/SH!F$8763</f>
        <v>0.1187512738350158</v>
      </c>
      <c r="G912">
        <f>SH!G912/SH!G$8763</f>
        <v>8.0247902131850513E-2</v>
      </c>
      <c r="H912">
        <f>SH!H912/SH!H$8763</f>
        <v>9.8534419803813653E-2</v>
      </c>
      <c r="I912">
        <f>SH!I912/SH!I$8763</f>
        <v>6.747392330486153E-2</v>
      </c>
      <c r="J912">
        <f>SH!J912/SH!J$8763</f>
        <v>0.1231950731851983</v>
      </c>
    </row>
    <row r="913" spans="1:10" x14ac:dyDescent="0.25">
      <c r="A913">
        <f>SH!A913/SH!A$8763</f>
        <v>7.5762693426441416E-2</v>
      </c>
      <c r="B913">
        <f>SH!B913/SH!B$8763</f>
        <v>0.1051510306365297</v>
      </c>
      <c r="C913">
        <f>SH!C913/SH!C$8763</f>
        <v>5.3850489667567156E-2</v>
      </c>
      <c r="D913">
        <f>SH!D913/SH!D$8763</f>
        <v>7.8772128012116315E-3</v>
      </c>
      <c r="E913">
        <f>SH!E913/SH!E$8763</f>
        <v>3.089383947482564E-2</v>
      </c>
      <c r="F913">
        <f>SH!F913/SH!F$8763</f>
        <v>1.7241194532894882E-2</v>
      </c>
      <c r="G913">
        <f>SH!G913/SH!G$8763</f>
        <v>8.3913192185509924E-2</v>
      </c>
      <c r="H913">
        <f>SH!H913/SH!H$8763</f>
        <v>0.11929408386137623</v>
      </c>
      <c r="I913">
        <f>SH!I913/SH!I$8763</f>
        <v>5.5378200000233024E-2</v>
      </c>
      <c r="J913">
        <f>SH!J913/SH!J$8763</f>
        <v>5.0611508550578263E-2</v>
      </c>
    </row>
    <row r="914" spans="1:10" x14ac:dyDescent="0.25">
      <c r="A914">
        <f>SH!A914/SH!A$8763</f>
        <v>3.7297059543214925E-2</v>
      </c>
      <c r="B914">
        <f>SH!B914/SH!B$8763</f>
        <v>3.2471759051958753E-2</v>
      </c>
      <c r="C914">
        <f>SH!C914/SH!C$8763</f>
        <v>9.0813772470099044E-2</v>
      </c>
      <c r="D914">
        <f>SH!D914/SH!D$8763</f>
        <v>1.0884363206057401E-2</v>
      </c>
      <c r="E914">
        <f>SH!E914/SH!E$8763</f>
        <v>3.0853307552463606E-2</v>
      </c>
      <c r="F914">
        <f>SH!F914/SH!F$8763</f>
        <v>1.3271613343550502E-2</v>
      </c>
      <c r="G914">
        <f>SH!G914/SH!G$8763</f>
        <v>6.3581980083376205E-2</v>
      </c>
      <c r="H914">
        <f>SH!H914/SH!H$8763</f>
        <v>0.13208779600134121</v>
      </c>
      <c r="I914">
        <f>SH!I914/SH!I$8763</f>
        <v>5.4098275946301885E-2</v>
      </c>
      <c r="J914">
        <f>SH!J914/SH!J$8763</f>
        <v>5.8187853551187156E-2</v>
      </c>
    </row>
    <row r="915" spans="1:10" x14ac:dyDescent="0.25">
      <c r="A915">
        <f>SH!A915/SH!A$8763</f>
        <v>2.1684161490904564E-2</v>
      </c>
      <c r="B915">
        <f>SH!B915/SH!B$8763</f>
        <v>3.2592479492731086E-2</v>
      </c>
      <c r="C915">
        <f>SH!C915/SH!C$8763</f>
        <v>3.5347307788716004E-2</v>
      </c>
      <c r="D915">
        <f>SH!D915/SH!D$8763</f>
        <v>1.2590610816760299E-2</v>
      </c>
      <c r="E915">
        <f>SH!E915/SH!E$8763</f>
        <v>3.1506369138131152E-2</v>
      </c>
      <c r="F915">
        <f>SH!F915/SH!F$8763</f>
        <v>1.4049815482696456E-2</v>
      </c>
      <c r="G915">
        <f>SH!G915/SH!G$8763</f>
        <v>7.9178441453227458E-2</v>
      </c>
      <c r="H915">
        <f>SH!H915/SH!H$8763</f>
        <v>0.11449596750677493</v>
      </c>
      <c r="I915">
        <f>SH!I915/SH!I$8763</f>
        <v>6.0417584055392035E-2</v>
      </c>
      <c r="J915">
        <f>SH!J915/SH!J$8763</f>
        <v>5.1904448565919858E-2</v>
      </c>
    </row>
    <row r="916" spans="1:10" x14ac:dyDescent="0.25">
      <c r="A916">
        <f>SH!A916/SH!A$8763</f>
        <v>3.3648846844970562E-2</v>
      </c>
      <c r="B916">
        <f>SH!B916/SH!B$8763</f>
        <v>3.2166675501737574E-2</v>
      </c>
      <c r="C916">
        <f>SH!C916/SH!C$8763</f>
        <v>3.5196470481358814E-2</v>
      </c>
      <c r="D916">
        <f>SH!D916/SH!D$8763</f>
        <v>2.0734067924161777E-2</v>
      </c>
      <c r="E916">
        <f>SH!E916/SH!E$8763</f>
        <v>3.1768863641684963E-2</v>
      </c>
      <c r="F916">
        <f>SH!F916/SH!F$8763</f>
        <v>2.4296605136220537E-2</v>
      </c>
      <c r="G916">
        <f>SH!G916/SH!G$8763</f>
        <v>6.6796018441272365E-2</v>
      </c>
      <c r="H916">
        <f>SH!H916/SH!H$8763</f>
        <v>0.11733927979355438</v>
      </c>
      <c r="I916">
        <f>SH!I916/SH!I$8763</f>
        <v>5.4618747888746946E-2</v>
      </c>
      <c r="J916">
        <f>SH!J916/SH!J$8763</f>
        <v>5.5435716686784015E-2</v>
      </c>
    </row>
    <row r="917" spans="1:10" x14ac:dyDescent="0.25">
      <c r="A917">
        <f>SH!A917/SH!A$8763</f>
        <v>3.6859593118357951E-2</v>
      </c>
      <c r="B917">
        <f>SH!B917/SH!B$8763</f>
        <v>0.10177589409801503</v>
      </c>
      <c r="C917">
        <f>SH!C917/SH!C$8763</f>
        <v>3.5284076110515886E-2</v>
      </c>
      <c r="D917">
        <f>SH!D917/SH!D$8763</f>
        <v>1.0070716534746728E-2</v>
      </c>
      <c r="E917">
        <f>SH!E917/SH!E$8763</f>
        <v>3.1638379805442984E-2</v>
      </c>
      <c r="F917">
        <f>SH!F917/SH!F$8763</f>
        <v>1.9537505638603059E-2</v>
      </c>
      <c r="G917">
        <f>SH!G917/SH!G$8763</f>
        <v>7.6853131383892159E-2</v>
      </c>
      <c r="H917">
        <f>SH!H917/SH!H$8763</f>
        <v>0.10082920918280922</v>
      </c>
      <c r="I917">
        <f>SH!I917/SH!I$8763</f>
        <v>5.322413411261416E-2</v>
      </c>
      <c r="J917">
        <f>SH!J917/SH!J$8763</f>
        <v>5.6674602932067199E-2</v>
      </c>
    </row>
    <row r="918" spans="1:10" x14ac:dyDescent="0.25">
      <c r="A918">
        <f>SH!A918/SH!A$8763</f>
        <v>5.0321505348874543E-2</v>
      </c>
      <c r="B918">
        <f>SH!B918/SH!B$8763</f>
        <v>3.2386336283896443E-2</v>
      </c>
      <c r="C918">
        <f>SH!C918/SH!C$8763</f>
        <v>9.8428803052195354E-2</v>
      </c>
      <c r="D918">
        <f>SH!D918/SH!D$8763</f>
        <v>0.15116080517393998</v>
      </c>
      <c r="E918">
        <f>SH!E918/SH!E$8763</f>
        <v>3.2327498992875514E-2</v>
      </c>
      <c r="F918">
        <f>SH!F918/SH!F$8763</f>
        <v>1.2339106561298298E-2</v>
      </c>
      <c r="G918">
        <f>SH!G918/SH!G$8763</f>
        <v>0.10224048527132262</v>
      </c>
      <c r="H918">
        <f>SH!H918/SH!H$8763</f>
        <v>9.430002596386626E-2</v>
      </c>
      <c r="I918">
        <f>SH!I918/SH!I$8763</f>
        <v>0.10644269696850872</v>
      </c>
      <c r="J918">
        <f>SH!J918/SH!J$8763</f>
        <v>4.8857622235257449E-2</v>
      </c>
    </row>
    <row r="919" spans="1:10" x14ac:dyDescent="0.25">
      <c r="A919">
        <f>SH!A919/SH!A$8763</f>
        <v>8.6553931426771577E-2</v>
      </c>
      <c r="B919">
        <f>SH!B919/SH!B$8763</f>
        <v>4.7041612362778026E-2</v>
      </c>
      <c r="C919">
        <f>SH!C919/SH!C$8763</f>
        <v>7.7214141336366005E-2</v>
      </c>
      <c r="D919">
        <f>SH!D919/SH!D$8763</f>
        <v>9.2110908932489161E-2</v>
      </c>
      <c r="E919">
        <f>SH!E919/SH!E$8763</f>
        <v>4.3262071219328485E-2</v>
      </c>
      <c r="F919">
        <f>SH!F919/SH!F$8763</f>
        <v>1.218242873045593E-2</v>
      </c>
      <c r="G919">
        <f>SH!G919/SH!G$8763</f>
        <v>9.8485913546247167E-2</v>
      </c>
      <c r="H919">
        <f>SH!H919/SH!H$8763</f>
        <v>9.382320451836472E-2</v>
      </c>
      <c r="I919">
        <f>SH!I919/SH!I$8763</f>
        <v>0.13373979450008511</v>
      </c>
      <c r="J919">
        <f>SH!J919/SH!J$8763</f>
        <v>5.3854178174402571E-2</v>
      </c>
    </row>
    <row r="920" spans="1:10" x14ac:dyDescent="0.25">
      <c r="A920">
        <f>SH!A920/SH!A$8763</f>
        <v>7.2725263894685963E-2</v>
      </c>
      <c r="B920">
        <f>SH!B920/SH!B$8763</f>
        <v>0.3034693003498074</v>
      </c>
      <c r="C920">
        <f>SH!C920/SH!C$8763</f>
        <v>0.29800793730797709</v>
      </c>
      <c r="D920">
        <f>SH!D920/SH!D$8763</f>
        <v>0.22715016751486827</v>
      </c>
      <c r="E920">
        <f>SH!E920/SH!E$8763</f>
        <v>0.11574526292029887</v>
      </c>
      <c r="F920">
        <f>SH!F920/SH!F$8763</f>
        <v>1.2264241727473842E-2</v>
      </c>
      <c r="G920">
        <f>SH!G920/SH!G$8763</f>
        <v>0.29081520579088688</v>
      </c>
      <c r="H920">
        <f>SH!H920/SH!H$8763</f>
        <v>4.0842630130953621E-2</v>
      </c>
      <c r="I920">
        <f>SH!I920/SH!I$8763</f>
        <v>0.24108106986302938</v>
      </c>
      <c r="J920">
        <f>SH!J920/SH!J$8763</f>
        <v>5.2646756455982671E-2</v>
      </c>
    </row>
    <row r="921" spans="1:10" x14ac:dyDescent="0.25">
      <c r="A921">
        <f>SH!A921/SH!A$8763</f>
        <v>2.8892311046325586E-2</v>
      </c>
      <c r="B921">
        <f>SH!B921/SH!B$8763</f>
        <v>7.0566849566893755E-2</v>
      </c>
      <c r="C921">
        <f>SH!C921/SH!C$8763</f>
        <v>5.8171547362695759E-2</v>
      </c>
      <c r="D921">
        <f>SH!D921/SH!D$8763</f>
        <v>8.3230709220504573E-2</v>
      </c>
      <c r="E921">
        <f>SH!E921/SH!E$8763</f>
        <v>6.4118289226611724E-2</v>
      </c>
      <c r="F921">
        <f>SH!F921/SH!F$8763</f>
        <v>5.0857255357152305E-2</v>
      </c>
      <c r="G921">
        <f>SH!G921/SH!G$8763</f>
        <v>9.3691960556365139E-2</v>
      </c>
      <c r="H921">
        <f>SH!H921/SH!H$8763</f>
        <v>9.0204873035546709E-2</v>
      </c>
      <c r="I921">
        <f>SH!I921/SH!I$8763</f>
        <v>6.1986597693779483E-2</v>
      </c>
      <c r="J921">
        <f>SH!J921/SH!J$8763</f>
        <v>0.19158635145632347</v>
      </c>
    </row>
    <row r="922" spans="1:10" x14ac:dyDescent="0.25">
      <c r="A922">
        <f>SH!A922/SH!A$8763</f>
        <v>4.0136096284743558E-2</v>
      </c>
      <c r="B922">
        <f>SH!B922/SH!B$8763</f>
        <v>0.10377790206370165</v>
      </c>
      <c r="C922">
        <f>SH!C922/SH!C$8763</f>
        <v>4.6894120298635683E-2</v>
      </c>
      <c r="D922">
        <f>SH!D922/SH!D$8763</f>
        <v>6.3762807885660786E-2</v>
      </c>
      <c r="E922">
        <f>SH!E922/SH!E$8763</f>
        <v>0.13077734795376425</v>
      </c>
      <c r="F922">
        <f>SH!F922/SH!F$8763</f>
        <v>6.676413952541041E-2</v>
      </c>
      <c r="G922">
        <f>SH!G922/SH!G$8763</f>
        <v>7.4229423383062987E-2</v>
      </c>
      <c r="H922">
        <f>SH!H922/SH!H$8763</f>
        <v>4.1370318390470236E-2</v>
      </c>
      <c r="I922">
        <f>SH!I922/SH!I$8763</f>
        <v>0.38936977344159462</v>
      </c>
      <c r="J922">
        <f>SH!J922/SH!J$8763</f>
        <v>9.7397440334688237E-2</v>
      </c>
    </row>
    <row r="923" spans="1:10" x14ac:dyDescent="0.25">
      <c r="A923">
        <f>SH!A923/SH!A$8763</f>
        <v>2.5071239616294826E-2</v>
      </c>
      <c r="B923">
        <f>SH!B923/SH!B$8763</f>
        <v>0.10516851633709308</v>
      </c>
      <c r="C923">
        <f>SH!C923/SH!C$8763</f>
        <v>3.9333689838377081E-2</v>
      </c>
      <c r="D923">
        <f>SH!D923/SH!D$8763</f>
        <v>3.0258762489804601E-2</v>
      </c>
      <c r="E923">
        <f>SH!E923/SH!E$8763</f>
        <v>9.5426786562561733E-2</v>
      </c>
      <c r="F923">
        <f>SH!F923/SH!F$8763</f>
        <v>4.2699862828972666E-2</v>
      </c>
      <c r="G923">
        <f>SH!G923/SH!G$8763</f>
        <v>7.3901553836556055E-2</v>
      </c>
      <c r="H923">
        <f>SH!H923/SH!H$8763</f>
        <v>0.57047076489251525</v>
      </c>
      <c r="I923">
        <f>SH!I923/SH!I$8763</f>
        <v>9.0843038792170885E-2</v>
      </c>
      <c r="J923">
        <f>SH!J923/SH!J$8763</f>
        <v>0.14519686464498399</v>
      </c>
    </row>
    <row r="924" spans="1:10" x14ac:dyDescent="0.25">
      <c r="A924">
        <f>SH!A924/SH!A$8763</f>
        <v>0.27530615879857007</v>
      </c>
      <c r="B924">
        <f>SH!B924/SH!B$8763</f>
        <v>8.573803347311848E-2</v>
      </c>
      <c r="C924">
        <f>SH!C924/SH!C$8763</f>
        <v>6.4091644092429526E-2</v>
      </c>
      <c r="D924">
        <f>SH!D924/SH!D$8763</f>
        <v>1.7562539852458172E-2</v>
      </c>
      <c r="E924">
        <f>SH!E924/SH!E$8763</f>
        <v>4.2466076665892603E-2</v>
      </c>
      <c r="F924">
        <f>SH!F924/SH!F$8763</f>
        <v>0.19879080871010438</v>
      </c>
      <c r="G924">
        <f>SH!G924/SH!G$8763</f>
        <v>6.8804356555966326E-2</v>
      </c>
      <c r="H924">
        <f>SH!H924/SH!H$8763</f>
        <v>0.43366710645849826</v>
      </c>
      <c r="I924">
        <f>SH!I924/SH!I$8763</f>
        <v>5.5615083381424658E-2</v>
      </c>
      <c r="J924">
        <f>SH!J924/SH!J$8763</f>
        <v>0.57709563055438218</v>
      </c>
    </row>
    <row r="925" spans="1:10" x14ac:dyDescent="0.25">
      <c r="A925">
        <f>SH!A925/SH!A$8763</f>
        <v>0.17264347336734243</v>
      </c>
      <c r="B925">
        <f>SH!B925/SH!B$8763</f>
        <v>3.8482207954043571E-2</v>
      </c>
      <c r="C925">
        <f>SH!C925/SH!C$8763</f>
        <v>8.7161298631241238E-2</v>
      </c>
      <c r="D925">
        <f>SH!D925/SH!D$8763</f>
        <v>3.2914366795529795E-2</v>
      </c>
      <c r="E925">
        <f>SH!E925/SH!E$8763</f>
        <v>3.2137159012930794E-2</v>
      </c>
      <c r="F925">
        <f>SH!F925/SH!F$8763</f>
        <v>0.19040379411167235</v>
      </c>
      <c r="G925">
        <f>SH!G925/SH!G$8763</f>
        <v>8.7307865569642859E-2</v>
      </c>
      <c r="H925">
        <f>SH!H925/SH!H$8763</f>
        <v>4.0760221102113268E-2</v>
      </c>
      <c r="I925">
        <f>SH!I925/SH!I$8763</f>
        <v>7.6029740737392146E-2</v>
      </c>
      <c r="J925">
        <f>SH!J925/SH!J$8763</f>
        <v>5.5826881136887371E-2</v>
      </c>
    </row>
    <row r="926" spans="1:10" x14ac:dyDescent="0.25">
      <c r="A926">
        <f>SH!A926/SH!A$8763</f>
        <v>0.18839262563604292</v>
      </c>
      <c r="B926">
        <f>SH!B926/SH!B$8763</f>
        <v>4.5455478031827784E-2</v>
      </c>
      <c r="C926">
        <f>SH!C926/SH!C$8763</f>
        <v>3.5803161294622757E-2</v>
      </c>
      <c r="D926">
        <f>SH!D926/SH!D$8763</f>
        <v>4.3896219897994852E-2</v>
      </c>
      <c r="E926">
        <f>SH!E926/SH!E$8763</f>
        <v>0.12741033682634989</v>
      </c>
      <c r="F926">
        <f>SH!F926/SH!F$8763</f>
        <v>0.39577913956699617</v>
      </c>
      <c r="G926">
        <f>SH!G926/SH!G$8763</f>
        <v>8.0522172930284491E-2</v>
      </c>
      <c r="H926">
        <f>SH!H926/SH!H$8763</f>
        <v>3.9304845783061169E-2</v>
      </c>
      <c r="I926">
        <f>SH!I926/SH!I$8763</f>
        <v>5.6231751273294585E-2</v>
      </c>
      <c r="J926">
        <f>SH!J926/SH!J$8763</f>
        <v>0.11214542703401999</v>
      </c>
    </row>
    <row r="927" spans="1:10" x14ac:dyDescent="0.25">
      <c r="A927">
        <f>SH!A927/SH!A$8763</f>
        <v>0.11152137858418584</v>
      </c>
      <c r="B927">
        <f>SH!B927/SH!B$8763</f>
        <v>0.22530816652257329</v>
      </c>
      <c r="C927">
        <f>SH!C927/SH!C$8763</f>
        <v>3.5429130297490001E-2</v>
      </c>
      <c r="D927">
        <f>SH!D927/SH!D$8763</f>
        <v>3.1521155515351951E-2</v>
      </c>
      <c r="E927">
        <f>SH!E927/SH!E$8763</f>
        <v>3.0771591851555903E-2</v>
      </c>
      <c r="F927">
        <f>SH!F927/SH!F$8763</f>
        <v>0.15333626497709213</v>
      </c>
      <c r="G927">
        <f>SH!G927/SH!G$8763</f>
        <v>9.2108769567553012E-2</v>
      </c>
      <c r="H927">
        <f>SH!H927/SH!H$8763</f>
        <v>3.7630974833087145E-2</v>
      </c>
      <c r="I927">
        <f>SH!I927/SH!I$8763</f>
        <v>0.21650775066332667</v>
      </c>
      <c r="J927">
        <f>SH!J927/SH!J$8763</f>
        <v>0.10712535971283613</v>
      </c>
    </row>
    <row r="928" spans="1:10" x14ac:dyDescent="0.25">
      <c r="A928">
        <f>SH!A928/SH!A$8763</f>
        <v>6.4992946629504167E-2</v>
      </c>
      <c r="B928">
        <f>SH!B928/SH!B$8763</f>
        <v>0.15387593058850157</v>
      </c>
      <c r="C928">
        <f>SH!C928/SH!C$8763</f>
        <v>3.5403667622532095E-2</v>
      </c>
      <c r="D928">
        <f>SH!D928/SH!D$8763</f>
        <v>1.6789748321421782E-2</v>
      </c>
      <c r="E928">
        <f>SH!E928/SH!E$8763</f>
        <v>3.2254945203925564E-2</v>
      </c>
      <c r="F928">
        <f>SH!F928/SH!F$8763</f>
        <v>0.47143399070904896</v>
      </c>
      <c r="G928">
        <f>SH!G928/SH!G$8763</f>
        <v>8.6282324210068012E-2</v>
      </c>
      <c r="H928">
        <f>SH!H928/SH!H$8763</f>
        <v>0.18385790785335854</v>
      </c>
      <c r="I928">
        <f>SH!I928/SH!I$8763</f>
        <v>5.2990909170525055E-2</v>
      </c>
      <c r="J928">
        <f>SH!J928/SH!J$8763</f>
        <v>9.8494904206103157E-2</v>
      </c>
    </row>
    <row r="929" spans="1:10" x14ac:dyDescent="0.25">
      <c r="A929">
        <f>SH!A929/SH!A$8763</f>
        <v>0.55006871749996267</v>
      </c>
      <c r="B929">
        <f>SH!B929/SH!B$8763</f>
        <v>5.5398529472313933E-2</v>
      </c>
      <c r="C929">
        <f>SH!C929/SH!C$8763</f>
        <v>7.1025719475343224E-2</v>
      </c>
      <c r="D929">
        <f>SH!D929/SH!D$8763</f>
        <v>0.12283033524016045</v>
      </c>
      <c r="E929">
        <f>SH!E929/SH!E$8763</f>
        <v>4.7901219363996592E-2</v>
      </c>
      <c r="F929">
        <f>SH!F929/SH!F$8763</f>
        <v>0.73357383959436062</v>
      </c>
      <c r="G929">
        <f>SH!G929/SH!G$8763</f>
        <v>7.4926614348022308E-2</v>
      </c>
      <c r="H929">
        <f>SH!H929/SH!H$8763</f>
        <v>6.8693201257982034E-2</v>
      </c>
      <c r="I929">
        <f>SH!I929/SH!I$8763</f>
        <v>5.561706627119218E-2</v>
      </c>
      <c r="J929">
        <f>SH!J929/SH!J$8763</f>
        <v>7.5739687239181147E-2</v>
      </c>
    </row>
    <row r="930" spans="1:10" x14ac:dyDescent="0.25">
      <c r="A930">
        <f>SH!A930/SH!A$8763</f>
        <v>0.67836526419431886</v>
      </c>
      <c r="B930">
        <f>SH!B930/SH!B$8763</f>
        <v>0.12735352125408517</v>
      </c>
      <c r="C930">
        <f>SH!C930/SH!C$8763</f>
        <v>0.10018850195748571</v>
      </c>
      <c r="D930">
        <f>SH!D930/SH!D$8763</f>
        <v>0.27042831652673266</v>
      </c>
      <c r="E930">
        <f>SH!E930/SH!E$8763</f>
        <v>0.2476166893770915</v>
      </c>
      <c r="F930">
        <f>SH!F930/SH!F$8763</f>
        <v>0.56112171412401868</v>
      </c>
      <c r="G930">
        <f>SH!G930/SH!G$8763</f>
        <v>6.5545636046130409E-2</v>
      </c>
      <c r="H930">
        <f>SH!H930/SH!H$8763</f>
        <v>3.8790998427550683E-2</v>
      </c>
      <c r="I930">
        <f>SH!I930/SH!I$8763</f>
        <v>6.2876863892500731E-2</v>
      </c>
      <c r="J930">
        <f>SH!J930/SH!J$8763</f>
        <v>0.12872887380704384</v>
      </c>
    </row>
    <row r="931" spans="1:10" x14ac:dyDescent="0.25">
      <c r="A931">
        <f>SH!A931/SH!A$8763</f>
        <v>0.24698865283308413</v>
      </c>
      <c r="B931">
        <f>SH!B931/SH!B$8763</f>
        <v>3.257248235565452E-2</v>
      </c>
      <c r="C931">
        <f>SH!C931/SH!C$8763</f>
        <v>3.5314973363656556E-2</v>
      </c>
      <c r="D931">
        <f>SH!D931/SH!D$8763</f>
        <v>0.13872039429472172</v>
      </c>
      <c r="E931">
        <f>SH!E931/SH!E$8763</f>
        <v>0.16760111428258362</v>
      </c>
      <c r="F931">
        <f>SH!F931/SH!F$8763</f>
        <v>8.9411409780405043E-2</v>
      </c>
      <c r="G931">
        <f>SH!G931/SH!G$8763</f>
        <v>7.3371466601969818E-2</v>
      </c>
      <c r="H931">
        <f>SH!H931/SH!H$8763</f>
        <v>0.6531837384612732</v>
      </c>
      <c r="I931">
        <f>SH!I931/SH!I$8763</f>
        <v>5.2671979898508789E-2</v>
      </c>
      <c r="J931">
        <f>SH!J931/SH!J$8763</f>
        <v>0.20481092341236859</v>
      </c>
    </row>
    <row r="932" spans="1:10" x14ac:dyDescent="0.25">
      <c r="A932">
        <f>SH!A932/SH!A$8763</f>
        <v>0.10526408063340113</v>
      </c>
      <c r="B932">
        <f>SH!B932/SH!B$8763</f>
        <v>7.2616412407288347E-2</v>
      </c>
      <c r="C932">
        <f>SH!C932/SH!C$8763</f>
        <v>6.2033218490541157E-2</v>
      </c>
      <c r="D932">
        <f>SH!D932/SH!D$8763</f>
        <v>0.62873634468090667</v>
      </c>
      <c r="E932">
        <f>SH!E932/SH!E$8763</f>
        <v>9.9524955642877305E-2</v>
      </c>
      <c r="F932">
        <f>SH!F932/SH!F$8763</f>
        <v>7.7923408211360609E-2</v>
      </c>
      <c r="G932">
        <f>SH!G932/SH!G$8763</f>
        <v>7.2734894413345852E-2</v>
      </c>
      <c r="H932">
        <f>SH!H932/SH!H$8763</f>
        <v>0.16996447139664683</v>
      </c>
      <c r="I932">
        <f>SH!I932/SH!I$8763</f>
        <v>5.4189090455104102E-2</v>
      </c>
      <c r="J932">
        <f>SH!J932/SH!J$8763</f>
        <v>9.39718125334921E-2</v>
      </c>
    </row>
    <row r="933" spans="1:10" x14ac:dyDescent="0.25">
      <c r="A933">
        <f>SH!A933/SH!A$8763</f>
        <v>8.8944352965565146E-2</v>
      </c>
      <c r="B933">
        <f>SH!B933/SH!B$8763</f>
        <v>7.3910322044085874E-2</v>
      </c>
      <c r="C933">
        <f>SH!C933/SH!C$8763</f>
        <v>0.21856823287007912</v>
      </c>
      <c r="D933">
        <f>SH!D933/SH!D$8763</f>
        <v>0.51828117573816967</v>
      </c>
      <c r="E933">
        <f>SH!E933/SH!E$8763</f>
        <v>0.16825973362454419</v>
      </c>
      <c r="F933">
        <f>SH!F933/SH!F$8763</f>
        <v>0.15134315341402724</v>
      </c>
      <c r="G933">
        <f>SH!G933/SH!G$8763</f>
        <v>7.855082865167097E-2</v>
      </c>
      <c r="H933">
        <f>SH!H933/SH!H$8763</f>
        <v>0.1497435779206133</v>
      </c>
      <c r="I933">
        <f>SH!I933/SH!I$8763</f>
        <v>0.34306693844725988</v>
      </c>
      <c r="J933">
        <f>SH!J933/SH!J$8763</f>
        <v>9.4146308240559709E-2</v>
      </c>
    </row>
    <row r="934" spans="1:10" x14ac:dyDescent="0.25">
      <c r="A934">
        <f>SH!A934/SH!A$8763</f>
        <v>4.1190314621755042E-2</v>
      </c>
      <c r="B934">
        <f>SH!B934/SH!B$8763</f>
        <v>0.28624080604579688</v>
      </c>
      <c r="C934">
        <f>SH!C934/SH!C$8763</f>
        <v>8.4034961521247245E-2</v>
      </c>
      <c r="D934">
        <f>SH!D934/SH!D$8763</f>
        <v>0.28570198297016874</v>
      </c>
      <c r="E934">
        <f>SH!E934/SH!E$8763</f>
        <v>0.34564393337631549</v>
      </c>
      <c r="F934">
        <f>SH!F934/SH!F$8763</f>
        <v>0.15410892068788878</v>
      </c>
      <c r="G934">
        <f>SH!G934/SH!G$8763</f>
        <v>6.7596131347406913E-2</v>
      </c>
      <c r="H934">
        <f>SH!H934/SH!H$8763</f>
        <v>0.23132596508264733</v>
      </c>
      <c r="I934">
        <f>SH!I934/SH!I$8763</f>
        <v>0.11578167280062765</v>
      </c>
      <c r="J934">
        <f>SH!J934/SH!J$8763</f>
        <v>7.9749549623823898E-2</v>
      </c>
    </row>
    <row r="935" spans="1:10" x14ac:dyDescent="0.25">
      <c r="A935">
        <f>SH!A935/SH!A$8763</f>
        <v>5.3442483513018973E-2</v>
      </c>
      <c r="B935">
        <f>SH!B935/SH!B$8763</f>
        <v>0.12664001529624647</v>
      </c>
      <c r="C935">
        <f>SH!C935/SH!C$8763</f>
        <v>0.22677984128643644</v>
      </c>
      <c r="D935">
        <f>SH!D935/SH!D$8763</f>
        <v>0.17936933075088188</v>
      </c>
      <c r="E935">
        <f>SH!E935/SH!E$8763</f>
        <v>0.20450406727256437</v>
      </c>
      <c r="F935">
        <f>SH!F935/SH!F$8763</f>
        <v>1.6204206734902884E-2</v>
      </c>
      <c r="G935">
        <f>SH!G935/SH!G$8763</f>
        <v>0.23692185968009419</v>
      </c>
      <c r="H935">
        <f>SH!H935/SH!H$8763</f>
        <v>0.14924574147000508</v>
      </c>
      <c r="I935">
        <f>SH!I935/SH!I$8763</f>
        <v>0.10087816243361114</v>
      </c>
      <c r="J935">
        <f>SH!J935/SH!J$8763</f>
        <v>0.21387887024327587</v>
      </c>
    </row>
    <row r="936" spans="1:10" x14ac:dyDescent="0.25">
      <c r="A936">
        <f>SH!A936/SH!A$8763</f>
        <v>6.9249932109416948E-2</v>
      </c>
      <c r="B936">
        <f>SH!B936/SH!B$8763</f>
        <v>0.10752426996316423</v>
      </c>
      <c r="C936">
        <f>SH!C936/SH!C$8763</f>
        <v>0.24520439840967845</v>
      </c>
      <c r="D936">
        <f>SH!D936/SH!D$8763</f>
        <v>0.13284038867711384</v>
      </c>
      <c r="E936">
        <f>SH!E936/SH!E$8763</f>
        <v>0.20734359683302023</v>
      </c>
      <c r="F936">
        <f>SH!F936/SH!F$8763</f>
        <v>1.7570179010672645E-2</v>
      </c>
      <c r="G936">
        <f>SH!G936/SH!G$8763</f>
        <v>0.10089904092892546</v>
      </c>
      <c r="H936">
        <f>SH!H936/SH!H$8763</f>
        <v>0.15179138368775968</v>
      </c>
      <c r="I936">
        <f>SH!I936/SH!I$8763</f>
        <v>0.13559517035501564</v>
      </c>
      <c r="J936">
        <f>SH!J936/SH!J$8763</f>
        <v>0.12923719025594246</v>
      </c>
    </row>
    <row r="937" spans="1:10" x14ac:dyDescent="0.25">
      <c r="A937">
        <f>SH!A937/SH!A$8763</f>
        <v>6.6616107602110702E-2</v>
      </c>
      <c r="B937">
        <f>SH!B937/SH!B$8763</f>
        <v>3.2396969907916337E-2</v>
      </c>
      <c r="C937">
        <f>SH!C937/SH!C$8763</f>
        <v>3.5498960751325172E-2</v>
      </c>
      <c r="D937">
        <f>SH!D937/SH!D$8763</f>
        <v>3.5226254674311917E-2</v>
      </c>
      <c r="E937">
        <f>SH!E937/SH!E$8763</f>
        <v>0.11306807431504937</v>
      </c>
      <c r="F937">
        <f>SH!F937/SH!F$8763</f>
        <v>2.5272320093050023E-2</v>
      </c>
      <c r="G937">
        <f>SH!G937/SH!G$8763</f>
        <v>8.2712407316427955E-2</v>
      </c>
      <c r="H937">
        <f>SH!H937/SH!H$8763</f>
        <v>6.3749930762056498E-2</v>
      </c>
      <c r="I937">
        <f>SH!I937/SH!I$8763</f>
        <v>6.8569838809460298E-2</v>
      </c>
      <c r="J937">
        <f>SH!J937/SH!J$8763</f>
        <v>9.9696605183937595E-2</v>
      </c>
    </row>
    <row r="938" spans="1:10" x14ac:dyDescent="0.25">
      <c r="A938">
        <f>SH!A938/SH!A$8763</f>
        <v>3.7124342181122816E-2</v>
      </c>
      <c r="B938">
        <f>SH!B938/SH!B$8763</f>
        <v>0.10517545920877415</v>
      </c>
      <c r="C938">
        <f>SH!C938/SH!C$8763</f>
        <v>3.530451852751585E-2</v>
      </c>
      <c r="D938">
        <f>SH!D938/SH!D$8763</f>
        <v>1.0918640456200618E-2</v>
      </c>
      <c r="E938">
        <f>SH!E938/SH!E$8763</f>
        <v>3.0094893322668195E-2</v>
      </c>
      <c r="F938">
        <f>SH!F938/SH!F$8763</f>
        <v>1.3445664863112867E-2</v>
      </c>
      <c r="G938">
        <f>SH!G938/SH!G$8763</f>
        <v>6.1673923022083153E-2</v>
      </c>
      <c r="H938">
        <f>SH!H938/SH!H$8763</f>
        <v>3.8260691982022331E-2</v>
      </c>
      <c r="I938">
        <f>SH!I938/SH!I$8763</f>
        <v>5.2839756701421221E-2</v>
      </c>
      <c r="J938">
        <f>SH!J938/SH!J$8763</f>
        <v>5.3168450594732186E-2</v>
      </c>
    </row>
    <row r="939" spans="1:10" x14ac:dyDescent="0.25">
      <c r="A939">
        <f>SH!A939/SH!A$8763</f>
        <v>2.0944433585156342E-2</v>
      </c>
      <c r="B939">
        <f>SH!B939/SH!B$8763</f>
        <v>4.1538446123254656E-2</v>
      </c>
      <c r="C939">
        <f>SH!C939/SH!C$8763</f>
        <v>3.5158184178884173E-2</v>
      </c>
      <c r="D939">
        <f>SH!D939/SH!D$8763</f>
        <v>6.8822240896821646E-3</v>
      </c>
      <c r="E939">
        <f>SH!E939/SH!E$8763</f>
        <v>3.0521707547367657E-2</v>
      </c>
      <c r="F939">
        <f>SH!F939/SH!F$8763</f>
        <v>1.3727583621901202E-2</v>
      </c>
      <c r="G939">
        <f>SH!G939/SH!G$8763</f>
        <v>7.4396035670100044E-2</v>
      </c>
      <c r="H939">
        <f>SH!H939/SH!H$8763</f>
        <v>3.8360112216952055E-2</v>
      </c>
      <c r="I939">
        <f>SH!I939/SH!I$8763</f>
        <v>5.2792661935766844E-2</v>
      </c>
      <c r="J939">
        <f>SH!J939/SH!J$8763</f>
        <v>4.8596309271027177E-2</v>
      </c>
    </row>
    <row r="940" spans="1:10" x14ac:dyDescent="0.25">
      <c r="A940">
        <f>SH!A940/SH!A$8763</f>
        <v>2.3244891241591095E-2</v>
      </c>
      <c r="B940">
        <f>SH!B940/SH!B$8763</f>
        <v>3.2386150590027946E-2</v>
      </c>
      <c r="C940">
        <f>SH!C940/SH!C$8763</f>
        <v>7.1889248250438964E-2</v>
      </c>
      <c r="D940">
        <f>SH!D940/SH!D$8763</f>
        <v>1.1016362612392151E-2</v>
      </c>
      <c r="E940">
        <f>SH!E940/SH!E$8763</f>
        <v>3.1991427033142235E-2</v>
      </c>
      <c r="F940">
        <f>SH!F940/SH!F$8763</f>
        <v>1.3482674308684746E-2</v>
      </c>
      <c r="G940">
        <f>SH!G940/SH!G$8763</f>
        <v>7.0576753303518286E-2</v>
      </c>
      <c r="H940">
        <f>SH!H940/SH!H$8763</f>
        <v>3.9779844329839442E-2</v>
      </c>
      <c r="I940">
        <f>SH!I940/SH!I$8763</f>
        <v>5.3062528927788635E-2</v>
      </c>
      <c r="J940">
        <f>SH!J940/SH!J$8763</f>
        <v>5.4394064575283743E-2</v>
      </c>
    </row>
    <row r="941" spans="1:10" x14ac:dyDescent="0.25">
      <c r="A941">
        <f>SH!A941/SH!A$8763</f>
        <v>2.4673642229612935E-2</v>
      </c>
      <c r="B941">
        <f>SH!B941/SH!B$8763</f>
        <v>3.2400576017537562E-2</v>
      </c>
      <c r="C941">
        <f>SH!C941/SH!C$8763</f>
        <v>8.993326432427734E-2</v>
      </c>
      <c r="D941">
        <f>SH!D941/SH!D$8763</f>
        <v>2.2578102152409459E-2</v>
      </c>
      <c r="E941">
        <f>SH!E941/SH!E$8763</f>
        <v>3.3012611896346682E-2</v>
      </c>
      <c r="F941">
        <f>SH!F941/SH!F$8763</f>
        <v>2.0607641663358548E-2</v>
      </c>
      <c r="G941">
        <f>SH!G941/SH!G$8763</f>
        <v>7.8751857511171308E-2</v>
      </c>
      <c r="H941">
        <f>SH!H941/SH!H$8763</f>
        <v>3.9205270440667919E-2</v>
      </c>
      <c r="I941">
        <f>SH!I941/SH!I$8763</f>
        <v>5.4017897443220185E-2</v>
      </c>
      <c r="J941">
        <f>SH!J941/SH!J$8763</f>
        <v>5.0970777392642976E-2</v>
      </c>
    </row>
    <row r="942" spans="1:10" x14ac:dyDescent="0.25">
      <c r="A942">
        <f>SH!A942/SH!A$8763</f>
        <v>9.2032403020755452E-2</v>
      </c>
      <c r="B942">
        <f>SH!B942/SH!B$8763</f>
        <v>6.3904059936841659E-2</v>
      </c>
      <c r="C942">
        <f>SH!C942/SH!C$8763</f>
        <v>3.5221972344890072E-2</v>
      </c>
      <c r="D942">
        <f>SH!D942/SH!D$8763</f>
        <v>6.09890032545524E-2</v>
      </c>
      <c r="E942">
        <f>SH!E942/SH!E$8763</f>
        <v>3.3495183501545053E-2</v>
      </c>
      <c r="F942">
        <f>SH!F942/SH!F$8763</f>
        <v>2.124465454301078E-2</v>
      </c>
      <c r="G942">
        <f>SH!G942/SH!G$8763</f>
        <v>6.7330111031870726E-2</v>
      </c>
      <c r="H942">
        <f>SH!H942/SH!H$8763</f>
        <v>3.7431899448444751E-2</v>
      </c>
      <c r="I942">
        <f>SH!I942/SH!I$8763</f>
        <v>5.4937891446805512E-2</v>
      </c>
      <c r="J942">
        <f>SH!J942/SH!J$8763</f>
        <v>5.3725784329412399E-2</v>
      </c>
    </row>
    <row r="943" spans="1:10" x14ac:dyDescent="0.25">
      <c r="A943">
        <f>SH!A943/SH!A$8763</f>
        <v>9.0204949016580563E-2</v>
      </c>
      <c r="B943">
        <f>SH!B943/SH!B$8763</f>
        <v>0.11309781947827008</v>
      </c>
      <c r="C943">
        <f>SH!C943/SH!C$8763</f>
        <v>3.5084983650853774E-2</v>
      </c>
      <c r="D943">
        <f>SH!D943/SH!D$8763</f>
        <v>7.9034254805954468E-2</v>
      </c>
      <c r="E943">
        <f>SH!E943/SH!E$8763</f>
        <v>3.1487551965275258E-2</v>
      </c>
      <c r="F943">
        <f>SH!F943/SH!F$8763</f>
        <v>1.2933748222808121E-2</v>
      </c>
      <c r="G943">
        <f>SH!G943/SH!G$8763</f>
        <v>0.10246673178946959</v>
      </c>
      <c r="H943">
        <f>SH!H943/SH!H$8763</f>
        <v>6.0893985983307426E-2</v>
      </c>
      <c r="I943">
        <f>SH!I943/SH!I$8763</f>
        <v>7.9162155921498056E-2</v>
      </c>
      <c r="J943">
        <f>SH!J943/SH!J$8763</f>
        <v>5.4367595673054381E-2</v>
      </c>
    </row>
    <row r="944" spans="1:10" x14ac:dyDescent="0.25">
      <c r="A944">
        <f>SH!A944/SH!A$8763</f>
        <v>0.12125879960394904</v>
      </c>
      <c r="B944">
        <f>SH!B944/SH!B$8763</f>
        <v>0.22243878935933284</v>
      </c>
      <c r="C944">
        <f>SH!C944/SH!C$8763</f>
        <v>3.5299138079907234E-2</v>
      </c>
      <c r="D944">
        <f>SH!D944/SH!D$8763</f>
        <v>0.19826472666651065</v>
      </c>
      <c r="E944">
        <f>SH!E944/SH!E$8763</f>
        <v>0.10858992485207691</v>
      </c>
      <c r="F944">
        <f>SH!F944/SH!F$8763</f>
        <v>8.9354455875224767E-2</v>
      </c>
      <c r="G944">
        <f>SH!G944/SH!G$8763</f>
        <v>0.29931434955133462</v>
      </c>
      <c r="H944">
        <f>SH!H944/SH!H$8763</f>
        <v>0.18586309553314112</v>
      </c>
      <c r="I944">
        <f>SH!I944/SH!I$8763</f>
        <v>0.23712513145230435</v>
      </c>
      <c r="J944">
        <f>SH!J944/SH!J$8763</f>
        <v>5.4179203805719618E-2</v>
      </c>
    </row>
    <row r="945" spans="1:10" x14ac:dyDescent="0.25">
      <c r="A945">
        <f>SH!A945/SH!A$8763</f>
        <v>2.4256300652760385E-2</v>
      </c>
      <c r="B945">
        <f>SH!B945/SH!B$8763</f>
        <v>5.7320151224822889E-2</v>
      </c>
      <c r="C945">
        <f>SH!C945/SH!C$8763</f>
        <v>0.293267426015065</v>
      </c>
      <c r="D945">
        <f>SH!D945/SH!D$8763</f>
        <v>7.0318426540423362E-2</v>
      </c>
      <c r="E945">
        <f>SH!E945/SH!E$8763</f>
        <v>3.7388205615936768E-2</v>
      </c>
      <c r="F945">
        <f>SH!F945/SH!F$8763</f>
        <v>3.6333299424894154E-2</v>
      </c>
      <c r="G945">
        <f>SH!G945/SH!G$8763</f>
        <v>9.516758957927246E-2</v>
      </c>
      <c r="H945">
        <f>SH!H945/SH!H$8763</f>
        <v>7.9489060058624161E-2</v>
      </c>
      <c r="I945">
        <f>SH!I945/SH!I$8763</f>
        <v>6.4994071869455286E-2</v>
      </c>
      <c r="J945">
        <f>SH!J945/SH!J$8763</f>
        <v>0.14615845779753309</v>
      </c>
    </row>
    <row r="946" spans="1:10" x14ac:dyDescent="0.25">
      <c r="A946">
        <f>SH!A946/SH!A$8763</f>
        <v>2.5060716099616121E-2</v>
      </c>
      <c r="B946">
        <f>SH!B946/SH!B$8763</f>
        <v>0.17095395875876587</v>
      </c>
      <c r="C946">
        <f>SH!C946/SH!C$8763</f>
        <v>0.1084295589944502</v>
      </c>
      <c r="D946">
        <f>SH!D946/SH!D$8763</f>
        <v>8.3942393280732247E-2</v>
      </c>
      <c r="E946">
        <f>SH!E946/SH!E$8763</f>
        <v>0.11732590837838698</v>
      </c>
      <c r="F946">
        <f>SH!F946/SH!F$8763</f>
        <v>0.28066281786075448</v>
      </c>
      <c r="G946">
        <f>SH!G946/SH!G$8763</f>
        <v>8.3417863053096064E-2</v>
      </c>
      <c r="H946">
        <f>SH!H946/SH!H$8763</f>
        <v>0.34720635575594411</v>
      </c>
      <c r="I946">
        <f>SH!I946/SH!I$8763</f>
        <v>5.3069839687790762E-2</v>
      </c>
      <c r="J946">
        <f>SH!J946/SH!J$8763</f>
        <v>5.9050725057548228E-2</v>
      </c>
    </row>
    <row r="947" spans="1:10" x14ac:dyDescent="0.25">
      <c r="A947">
        <f>SH!A947/SH!A$8763</f>
        <v>5.2835285223926658E-2</v>
      </c>
      <c r="B947">
        <f>SH!B947/SH!B$8763</f>
        <v>0.21348505837537526</v>
      </c>
      <c r="C947">
        <f>SH!C947/SH!C$8763</f>
        <v>4.2001672252524859E-2</v>
      </c>
      <c r="D947">
        <f>SH!D947/SH!D$8763</f>
        <v>0.10171522281004773</v>
      </c>
      <c r="E947">
        <f>SH!E947/SH!E$8763</f>
        <v>0.24429011551805027</v>
      </c>
      <c r="F947">
        <f>SH!F947/SH!F$8763</f>
        <v>0.30534212028406432</v>
      </c>
      <c r="G947">
        <f>SH!G947/SH!G$8763</f>
        <v>0.10576552858981267</v>
      </c>
      <c r="H947">
        <f>SH!H947/SH!H$8763</f>
        <v>0.39233470085738253</v>
      </c>
      <c r="I947">
        <f>SH!I947/SH!I$8763</f>
        <v>0.17633415271979061</v>
      </c>
      <c r="J947">
        <f>SH!J947/SH!J$8763</f>
        <v>0.1742841478525739</v>
      </c>
    </row>
    <row r="948" spans="1:10" x14ac:dyDescent="0.25">
      <c r="A948">
        <f>SH!A948/SH!A$8763</f>
        <v>0.15072852883598284</v>
      </c>
      <c r="B948">
        <f>SH!B948/SH!B$8763</f>
        <v>0.1019729272398904</v>
      </c>
      <c r="C948">
        <f>SH!C948/SH!C$8763</f>
        <v>3.5210305164694942E-2</v>
      </c>
      <c r="D948">
        <f>SH!D948/SH!D$8763</f>
        <v>1.0891167689236887E-2</v>
      </c>
      <c r="E948">
        <f>SH!E948/SH!E$8763</f>
        <v>0.19485354981375119</v>
      </c>
      <c r="F948">
        <f>SH!F948/SH!F$8763</f>
        <v>0.26371692453168444</v>
      </c>
      <c r="G948">
        <f>SH!G948/SH!G$8763</f>
        <v>0.32362499832569991</v>
      </c>
      <c r="H948">
        <f>SH!H948/SH!H$8763</f>
        <v>7.3653691714993946E-2</v>
      </c>
      <c r="I948">
        <f>SH!I948/SH!I$8763</f>
        <v>0.51888579277401448</v>
      </c>
      <c r="J948">
        <f>SH!J948/SH!J$8763</f>
        <v>9.5449893999641391E-2</v>
      </c>
    </row>
    <row r="949" spans="1:10" x14ac:dyDescent="0.25">
      <c r="A949">
        <f>SH!A949/SH!A$8763</f>
        <v>0.11733678758770621</v>
      </c>
      <c r="B949">
        <f>SH!B949/SH!B$8763</f>
        <v>4.2958559324186428E-2</v>
      </c>
      <c r="C949">
        <f>SH!C949/SH!C$8763</f>
        <v>3.5242990005346711E-2</v>
      </c>
      <c r="D949">
        <f>SH!D949/SH!D$8763</f>
        <v>9.4767208432590365E-3</v>
      </c>
      <c r="E949">
        <f>SH!E949/SH!E$8763</f>
        <v>0.20265337008130974</v>
      </c>
      <c r="F949">
        <f>SH!F949/SH!F$8763</f>
        <v>4.3814442458566173E-2</v>
      </c>
      <c r="G949">
        <f>SH!G949/SH!G$8763</f>
        <v>7.3001422924066819E-2</v>
      </c>
      <c r="H949">
        <f>SH!H949/SH!H$8763</f>
        <v>6.1863821412989767E-2</v>
      </c>
      <c r="I949">
        <f>SH!I949/SH!I$8763</f>
        <v>0.16636221365240719</v>
      </c>
      <c r="J949">
        <f>SH!J949/SH!J$8763</f>
        <v>0.10928863061623591</v>
      </c>
    </row>
    <row r="950" spans="1:10" x14ac:dyDescent="0.25">
      <c r="A950">
        <f>SH!A950/SH!A$8763</f>
        <v>0.90506314428627455</v>
      </c>
      <c r="B950">
        <f>SH!B950/SH!B$8763</f>
        <v>6.8057759476768315E-2</v>
      </c>
      <c r="C950">
        <f>SH!C950/SH!C$8763</f>
        <v>6.7662786664284755E-2</v>
      </c>
      <c r="D950">
        <f>SH!D950/SH!D$8763</f>
        <v>3.086008772663669E-2</v>
      </c>
      <c r="E950">
        <f>SH!E950/SH!E$8763</f>
        <v>3.9122912589042914E-2</v>
      </c>
      <c r="F950">
        <f>SH!F950/SH!F$8763</f>
        <v>0.34357153049982347</v>
      </c>
      <c r="G950">
        <f>SH!G950/SH!G$8763</f>
        <v>7.0667267700085745E-2</v>
      </c>
      <c r="H950">
        <f>SH!H950/SH!H$8763</f>
        <v>3.7741674951919685E-2</v>
      </c>
      <c r="I950">
        <f>SH!I950/SH!I$8763</f>
        <v>7.1978548579977625E-2</v>
      </c>
      <c r="J950">
        <f>SH!J950/SH!J$8763</f>
        <v>6.9285620027129707E-2</v>
      </c>
    </row>
    <row r="951" spans="1:10" x14ac:dyDescent="0.25">
      <c r="A951">
        <f>SH!A951/SH!A$8763</f>
        <v>0.62295754683894367</v>
      </c>
      <c r="B951">
        <f>SH!B951/SH!B$8763</f>
        <v>9.1160462423118649E-2</v>
      </c>
      <c r="C951">
        <f>SH!C951/SH!C$8763</f>
        <v>7.7236208945432122E-2</v>
      </c>
      <c r="D951">
        <f>SH!D951/SH!D$8763</f>
        <v>4.2334870593754147E-2</v>
      </c>
      <c r="E951">
        <f>SH!E951/SH!E$8763</f>
        <v>4.4907039126533516E-2</v>
      </c>
      <c r="F951">
        <f>SH!F951/SH!F$8763</f>
        <v>0.54828584412555481</v>
      </c>
      <c r="G951">
        <f>SH!G951/SH!G$8763</f>
        <v>7.9903184267584026E-2</v>
      </c>
      <c r="H951">
        <f>SH!H951/SH!H$8763</f>
        <v>3.7860441087594662E-2</v>
      </c>
      <c r="I951">
        <f>SH!I951/SH!I$8763</f>
        <v>5.5242398024453111E-2</v>
      </c>
      <c r="J951">
        <f>SH!J951/SH!J$8763</f>
        <v>0.10580563758518166</v>
      </c>
    </row>
    <row r="952" spans="1:10" x14ac:dyDescent="0.25">
      <c r="A952">
        <f>SH!A952/SH!A$8763</f>
        <v>0.11353544979647136</v>
      </c>
      <c r="B952">
        <f>SH!B952/SH!B$8763</f>
        <v>6.4029102202424262E-2</v>
      </c>
      <c r="C952">
        <f>SH!C952/SH!C$8763</f>
        <v>3.5424661564184994E-2</v>
      </c>
      <c r="D952">
        <f>SH!D952/SH!D$8763</f>
        <v>3.782362480813399E-2</v>
      </c>
      <c r="E952">
        <f>SH!E952/SH!E$8763</f>
        <v>6.5387769580433436E-2</v>
      </c>
      <c r="F952">
        <f>SH!F952/SH!F$8763</f>
        <v>0.54704345714356173</v>
      </c>
      <c r="G952">
        <f>SH!G952/SH!G$8763</f>
        <v>9.0927421109815609E-2</v>
      </c>
      <c r="H952">
        <f>SH!H952/SH!H$8763</f>
        <v>4.184830023507264E-2</v>
      </c>
      <c r="I952">
        <f>SH!I952/SH!I$8763</f>
        <v>5.5370451755812282E-2</v>
      </c>
      <c r="J952">
        <f>SH!J952/SH!J$8763</f>
        <v>0.10366402990424291</v>
      </c>
    </row>
    <row r="953" spans="1:10" x14ac:dyDescent="0.25">
      <c r="A953">
        <f>SH!A953/SH!A$8763</f>
        <v>7.6071034675710636E-2</v>
      </c>
      <c r="B953">
        <f>SH!B953/SH!B$8763</f>
        <v>0.11886675627994639</v>
      </c>
      <c r="C953">
        <f>SH!C953/SH!C$8763</f>
        <v>3.541222568236637E-2</v>
      </c>
      <c r="D953">
        <f>SH!D953/SH!D$8763</f>
        <v>2.6287490551765769E-2</v>
      </c>
      <c r="E953">
        <f>SH!E953/SH!E$8763</f>
        <v>4.7578074039092033E-2</v>
      </c>
      <c r="F953">
        <f>SH!F953/SH!F$8763</f>
        <v>5.1910284529719845E-2</v>
      </c>
      <c r="G953">
        <f>SH!G953/SH!G$8763</f>
        <v>0.13351307802422291</v>
      </c>
      <c r="H953">
        <f>SH!H953/SH!H$8763</f>
        <v>4.150653130029279E-2</v>
      </c>
      <c r="I953">
        <f>SH!I953/SH!I$8763</f>
        <v>7.6620255445859139E-2</v>
      </c>
      <c r="J953">
        <f>SH!J953/SH!J$8763</f>
        <v>0.12234361355511481</v>
      </c>
    </row>
    <row r="954" spans="1:10" x14ac:dyDescent="0.25">
      <c r="A954">
        <f>SH!A954/SH!A$8763</f>
        <v>8.648359397827475E-2</v>
      </c>
      <c r="B954">
        <f>SH!B954/SH!B$8763</f>
        <v>0.17449790028311127</v>
      </c>
      <c r="C954">
        <f>SH!C954/SH!C$8763</f>
        <v>3.5352073723984967E-2</v>
      </c>
      <c r="D954">
        <f>SH!D954/SH!D$8763</f>
        <v>5.5585659998036017E-2</v>
      </c>
      <c r="E954">
        <f>SH!E954/SH!E$8763</f>
        <v>8.504285176635229E-2</v>
      </c>
      <c r="F954">
        <f>SH!F954/SH!F$8763</f>
        <v>0.10090169966646075</v>
      </c>
      <c r="G954">
        <f>SH!G954/SH!G$8763</f>
        <v>0.16232502946601254</v>
      </c>
      <c r="H954">
        <f>SH!H954/SH!H$8763</f>
        <v>0.39652795985013944</v>
      </c>
      <c r="I954">
        <f>SH!I954/SH!I$8763</f>
        <v>6.2804197371575471E-2</v>
      </c>
      <c r="J954">
        <f>SH!J954/SH!J$8763</f>
        <v>0.13532817417713108</v>
      </c>
    </row>
    <row r="955" spans="1:10" x14ac:dyDescent="0.25">
      <c r="A955">
        <f>SH!A955/SH!A$8763</f>
        <v>8.1255620491854669E-2</v>
      </c>
      <c r="B955">
        <f>SH!B955/SH!B$8763</f>
        <v>0.28669064993780158</v>
      </c>
      <c r="C955">
        <f>SH!C955/SH!C$8763</f>
        <v>0.10348857667770589</v>
      </c>
      <c r="D955">
        <f>SH!D955/SH!D$8763</f>
        <v>0.23055726898147749</v>
      </c>
      <c r="E955">
        <f>SH!E955/SH!E$8763</f>
        <v>8.0568313025250748E-2</v>
      </c>
      <c r="F955">
        <f>SH!F955/SH!F$8763</f>
        <v>0.20401749089427268</v>
      </c>
      <c r="G955">
        <f>SH!G955/SH!G$8763</f>
        <v>0.10920345455111041</v>
      </c>
      <c r="H955">
        <f>SH!H955/SH!H$8763</f>
        <v>0.12058251538394538</v>
      </c>
      <c r="I955">
        <f>SH!I955/SH!I$8763</f>
        <v>5.4271447495293654E-2</v>
      </c>
      <c r="J955">
        <f>SH!J955/SH!J$8763</f>
        <v>0.26388178157151609</v>
      </c>
    </row>
    <row r="956" spans="1:10" x14ac:dyDescent="0.25">
      <c r="A956">
        <f>SH!A956/SH!A$8763</f>
        <v>0.12613683906178819</v>
      </c>
      <c r="B956">
        <f>SH!B956/SH!B$8763</f>
        <v>0.14000900619359291</v>
      </c>
      <c r="C956">
        <f>SH!C956/SH!C$8763</f>
        <v>5.4787853923342879E-2</v>
      </c>
      <c r="D956">
        <f>SH!D956/SH!D$8763</f>
        <v>0.1831312921853766</v>
      </c>
      <c r="E956">
        <f>SH!E956/SH!E$8763</f>
        <v>0.19598963883399778</v>
      </c>
      <c r="F956">
        <f>SH!F956/SH!F$8763</f>
        <v>0.12742462985825004</v>
      </c>
      <c r="G956">
        <f>SH!G956/SH!G$8763</f>
        <v>9.7413081249211469E-2</v>
      </c>
      <c r="H956">
        <f>SH!H956/SH!H$8763</f>
        <v>0.18522972691859535</v>
      </c>
      <c r="I956">
        <f>SH!I956/SH!I$8763</f>
        <v>0.32519460876876261</v>
      </c>
      <c r="J956">
        <f>SH!J956/SH!J$8763</f>
        <v>0.14555147403695148</v>
      </c>
    </row>
    <row r="957" spans="1:10" x14ac:dyDescent="0.25">
      <c r="A957">
        <f>SH!A957/SH!A$8763</f>
        <v>0.13685498002785076</v>
      </c>
      <c r="B957">
        <f>SH!B957/SH!B$8763</f>
        <v>0.11942625777651861</v>
      </c>
      <c r="C957">
        <f>SH!C957/SH!C$8763</f>
        <v>0.4938834856993744</v>
      </c>
      <c r="D957">
        <f>SH!D957/SH!D$8763</f>
        <v>0.56519697125551938</v>
      </c>
      <c r="E957">
        <f>SH!E957/SH!E$8763</f>
        <v>0.21358394238094414</v>
      </c>
      <c r="F957">
        <f>SH!F957/SH!F$8763</f>
        <v>0.12002424663872402</v>
      </c>
      <c r="G957">
        <f>SH!G957/SH!G$8763</f>
        <v>0.480853728168948</v>
      </c>
      <c r="H957">
        <f>SH!H957/SH!H$8763</f>
        <v>0.11492394743578931</v>
      </c>
      <c r="I957">
        <f>SH!I957/SH!I$8763</f>
        <v>1.0031855702785524</v>
      </c>
      <c r="J957">
        <f>SH!J957/SH!J$8763</f>
        <v>0.13289326201893184</v>
      </c>
    </row>
    <row r="958" spans="1:10" x14ac:dyDescent="0.25">
      <c r="A958">
        <f>SH!A958/SH!A$8763</f>
        <v>8.335303144630625E-2</v>
      </c>
      <c r="B958">
        <f>SH!B958/SH!B$8763</f>
        <v>0.15136600685495902</v>
      </c>
      <c r="C958">
        <f>SH!C958/SH!C$8763</f>
        <v>0.17015412107428943</v>
      </c>
      <c r="D958">
        <f>SH!D958/SH!D$8763</f>
        <v>0.94787227228904702</v>
      </c>
      <c r="E958">
        <f>SH!E958/SH!E$8763</f>
        <v>0.24394097978268978</v>
      </c>
      <c r="F958">
        <f>SH!F958/SH!F$8763</f>
        <v>0.18868426555030524</v>
      </c>
      <c r="G958">
        <f>SH!G958/SH!G$8763</f>
        <v>0.10710781338740406</v>
      </c>
      <c r="H958">
        <f>SH!H958/SH!H$8763</f>
        <v>0.12687297136349576</v>
      </c>
      <c r="I958">
        <f>SH!I958/SH!I$8763</f>
        <v>8.6060020199642429E-2</v>
      </c>
      <c r="J958">
        <f>SH!J958/SH!J$8763</f>
        <v>0.13919501211181473</v>
      </c>
    </row>
    <row r="959" spans="1:10" x14ac:dyDescent="0.25">
      <c r="A959">
        <f>SH!A959/SH!A$8763</f>
        <v>0.16524025017481209</v>
      </c>
      <c r="B959">
        <f>SH!B959/SH!B$8763</f>
        <v>0.12337759687406638</v>
      </c>
      <c r="C959">
        <f>SH!C959/SH!C$8763</f>
        <v>0.12523233026401862</v>
      </c>
      <c r="D959">
        <f>SH!D959/SH!D$8763</f>
        <v>0.26777189476080687</v>
      </c>
      <c r="E959">
        <f>SH!E959/SH!E$8763</f>
        <v>0.10989005441737992</v>
      </c>
      <c r="F959">
        <f>SH!F959/SH!F$8763</f>
        <v>0.10547739241656046</v>
      </c>
      <c r="G959">
        <f>SH!G959/SH!G$8763</f>
        <v>9.8790961140647018E-2</v>
      </c>
      <c r="H959">
        <f>SH!H959/SH!H$8763</f>
        <v>0.17497068266797933</v>
      </c>
      <c r="I959">
        <f>SH!I959/SH!I$8763</f>
        <v>0.11495754340187024</v>
      </c>
      <c r="J959">
        <f>SH!J959/SH!J$8763</f>
        <v>0.1420395292560728</v>
      </c>
    </row>
    <row r="960" spans="1:10" x14ac:dyDescent="0.25">
      <c r="A960">
        <f>SH!A960/SH!A$8763</f>
        <v>4.9609522768043063E-2</v>
      </c>
      <c r="B960">
        <f>SH!B960/SH!B$8763</f>
        <v>0.12834779691436835</v>
      </c>
      <c r="C960">
        <f>SH!C960/SH!C$8763</f>
        <v>9.0438931616539417E-2</v>
      </c>
      <c r="D960">
        <f>SH!D960/SH!D$8763</f>
        <v>4.6983153856671081E-2</v>
      </c>
      <c r="E960">
        <f>SH!E960/SH!E$8763</f>
        <v>0.14581150873341964</v>
      </c>
      <c r="F960">
        <f>SH!F960/SH!F$8763</f>
        <v>8.5700291870394879E-2</v>
      </c>
      <c r="G960">
        <f>SH!G960/SH!G$8763</f>
        <v>8.4659811241314456E-2</v>
      </c>
      <c r="H960">
        <f>SH!H960/SH!H$8763</f>
        <v>0.22510444176614394</v>
      </c>
      <c r="I960">
        <f>SH!I960/SH!I$8763</f>
        <v>0.1024244999541104</v>
      </c>
      <c r="J960">
        <f>SH!J960/SH!J$8763</f>
        <v>9.0832050962877636E-2</v>
      </c>
    </row>
    <row r="961" spans="1:10" x14ac:dyDescent="0.25">
      <c r="A961">
        <f>SH!A961/SH!A$8763</f>
        <v>2.4745870529521131E-2</v>
      </c>
      <c r="B961">
        <f>SH!B961/SH!B$8763</f>
        <v>0.12562374715139893</v>
      </c>
      <c r="C961">
        <f>SH!C961/SH!C$8763</f>
        <v>8.0324129161760294E-2</v>
      </c>
      <c r="D961">
        <f>SH!D961/SH!D$8763</f>
        <v>2.3474812191670962E-2</v>
      </c>
      <c r="E961">
        <f>SH!E961/SH!E$8763</f>
        <v>3.2634818966940204E-2</v>
      </c>
      <c r="F961">
        <f>SH!F961/SH!F$8763</f>
        <v>2.1469760818040234E-2</v>
      </c>
      <c r="G961">
        <f>SH!G961/SH!G$8763</f>
        <v>7.3488485362252748E-2</v>
      </c>
      <c r="H961">
        <f>SH!H961/SH!H$8763</f>
        <v>4.2302156671453692E-2</v>
      </c>
      <c r="I961">
        <f>SH!I961/SH!I$8763</f>
        <v>5.5843496126278841E-2</v>
      </c>
      <c r="J961">
        <f>SH!J961/SH!J$8763</f>
        <v>5.6705403941025155E-2</v>
      </c>
    </row>
    <row r="962" spans="1:10" x14ac:dyDescent="0.25">
      <c r="A962">
        <f>SH!A962/SH!A$8763</f>
        <v>2.4377301803469479E-2</v>
      </c>
      <c r="B962">
        <f>SH!B962/SH!B$8763</f>
        <v>0.12209146468405448</v>
      </c>
      <c r="C962">
        <f>SH!C962/SH!C$8763</f>
        <v>3.531062007596681E-2</v>
      </c>
      <c r="D962">
        <f>SH!D962/SH!D$8763</f>
        <v>1.0500442236663439E-2</v>
      </c>
      <c r="E962">
        <f>SH!E962/SH!E$8763</f>
        <v>2.9393196375052649E-2</v>
      </c>
      <c r="F962">
        <f>SH!F962/SH!F$8763</f>
        <v>2.7351163196199603E-2</v>
      </c>
      <c r="G962">
        <f>SH!G962/SH!G$8763</f>
        <v>8.3126520968029638E-2</v>
      </c>
      <c r="H962">
        <f>SH!H962/SH!H$8763</f>
        <v>3.8193033446703752E-2</v>
      </c>
      <c r="I962">
        <f>SH!I962/SH!I$8763</f>
        <v>5.0822213240823429E-2</v>
      </c>
      <c r="J962">
        <f>SH!J962/SH!J$8763</f>
        <v>4.7736486493219286E-2</v>
      </c>
    </row>
    <row r="963" spans="1:10" x14ac:dyDescent="0.25">
      <c r="A963">
        <f>SH!A963/SH!A$8763</f>
        <v>3.0353203514787791E-2</v>
      </c>
      <c r="B963">
        <f>SH!B963/SH!B$8763</f>
        <v>0.15537688885434409</v>
      </c>
      <c r="C963">
        <f>SH!C963/SH!C$8763</f>
        <v>3.527827667410665E-2</v>
      </c>
      <c r="D963">
        <f>SH!D963/SH!D$8763</f>
        <v>9.9670763064813456E-3</v>
      </c>
      <c r="E963">
        <f>SH!E963/SH!E$8763</f>
        <v>3.0314456429185264E-2</v>
      </c>
      <c r="F963">
        <f>SH!F963/SH!F$8763</f>
        <v>1.3560963906466942E-2</v>
      </c>
      <c r="G963">
        <f>SH!G963/SH!G$8763</f>
        <v>7.4307075735903602E-2</v>
      </c>
      <c r="H963">
        <f>SH!H963/SH!H$8763</f>
        <v>3.7915524964392301E-2</v>
      </c>
      <c r="I963">
        <f>SH!I963/SH!I$8763</f>
        <v>5.3908215645855503E-2</v>
      </c>
      <c r="J963">
        <f>SH!J963/SH!J$8763</f>
        <v>5.8990336664416894E-2</v>
      </c>
    </row>
    <row r="964" spans="1:10" x14ac:dyDescent="0.25">
      <c r="A964">
        <f>SH!A964/SH!A$8763</f>
        <v>3.9568994176636466E-2</v>
      </c>
      <c r="B964">
        <f>SH!B964/SH!B$8763</f>
        <v>3.2248060834468753E-2</v>
      </c>
      <c r="C964">
        <f>SH!C964/SH!C$8763</f>
        <v>3.5164003121395067E-2</v>
      </c>
      <c r="D964">
        <f>SH!D964/SH!D$8763</f>
        <v>7.7588401627443062E-3</v>
      </c>
      <c r="E964">
        <f>SH!E964/SH!E$8763</f>
        <v>3.3011251962295575E-2</v>
      </c>
      <c r="F964">
        <f>SH!F964/SH!F$8763</f>
        <v>1.2160483039450363E-2</v>
      </c>
      <c r="G964">
        <f>SH!G964/SH!G$8763</f>
        <v>6.407176624709042E-2</v>
      </c>
      <c r="H964">
        <f>SH!H964/SH!H$8763</f>
        <v>3.8353798897629042E-2</v>
      </c>
      <c r="I964">
        <f>SH!I964/SH!I$8763</f>
        <v>5.2982329026112024E-2</v>
      </c>
      <c r="J964">
        <f>SH!J964/SH!J$8763</f>
        <v>4.6663910687275816E-2</v>
      </c>
    </row>
    <row r="965" spans="1:10" x14ac:dyDescent="0.25">
      <c r="A965">
        <f>SH!A965/SH!A$8763</f>
        <v>3.992361605604889E-2</v>
      </c>
      <c r="B965">
        <f>SH!B965/SH!B$8763</f>
        <v>3.2474326396730181E-2</v>
      </c>
      <c r="C965">
        <f>SH!C965/SH!C$8763</f>
        <v>6.3342826815477898E-2</v>
      </c>
      <c r="D965">
        <f>SH!D965/SH!D$8763</f>
        <v>1.1964136823748814E-2</v>
      </c>
      <c r="E965">
        <f>SH!E965/SH!E$8763</f>
        <v>3.3346610531717495E-2</v>
      </c>
      <c r="F965">
        <f>SH!F965/SH!F$8763</f>
        <v>1.2119824356082904E-2</v>
      </c>
      <c r="G965">
        <f>SH!G965/SH!G$8763</f>
        <v>7.372466875535133E-2</v>
      </c>
      <c r="H965">
        <f>SH!H965/SH!H$8763</f>
        <v>3.7058160038886102E-2</v>
      </c>
      <c r="I965">
        <f>SH!I965/SH!I$8763</f>
        <v>5.391097169281131E-2</v>
      </c>
      <c r="J965">
        <f>SH!J965/SH!J$8763</f>
        <v>5.7757050984167925E-2</v>
      </c>
    </row>
    <row r="966" spans="1:10" x14ac:dyDescent="0.25">
      <c r="A966">
        <f>SH!A966/SH!A$8763</f>
        <v>6.2565859700980969E-2</v>
      </c>
      <c r="B966">
        <f>SH!B966/SH!B$8763</f>
        <v>3.2323024594894521E-2</v>
      </c>
      <c r="C966">
        <f>SH!C966/SH!C$8763</f>
        <v>0.10293580091274984</v>
      </c>
      <c r="D966">
        <f>SH!D966/SH!D$8763</f>
        <v>0.10643376364678596</v>
      </c>
      <c r="E966">
        <f>SH!E966/SH!E$8763</f>
        <v>3.1113049493117974E-2</v>
      </c>
      <c r="F966">
        <f>SH!F966/SH!F$8763</f>
        <v>2.0628276424482617E-2</v>
      </c>
      <c r="G966">
        <f>SH!G966/SH!G$8763</f>
        <v>7.4578073991052138E-2</v>
      </c>
      <c r="H966">
        <f>SH!H966/SH!H$8763</f>
        <v>4.0197798549161279E-2</v>
      </c>
      <c r="I966">
        <f>SH!I966/SH!I$8763</f>
        <v>7.7643275987917412E-2</v>
      </c>
      <c r="J966">
        <f>SH!J966/SH!J$8763</f>
        <v>5.2231597948539987E-2</v>
      </c>
    </row>
    <row r="967" spans="1:10" x14ac:dyDescent="0.25">
      <c r="A967">
        <f>SH!A967/SH!A$8763</f>
        <v>8.4848046657061665E-2</v>
      </c>
      <c r="B967">
        <f>SH!B967/SH!B$8763</f>
        <v>7.5950522135292894E-2</v>
      </c>
      <c r="C967">
        <f>SH!C967/SH!C$8763</f>
        <v>7.2650852009555941E-2</v>
      </c>
      <c r="D967">
        <f>SH!D967/SH!D$8763</f>
        <v>8.357630149665056E-2</v>
      </c>
      <c r="E967">
        <f>SH!E967/SH!E$8763</f>
        <v>3.1543979714222119E-2</v>
      </c>
      <c r="F967">
        <f>SH!F967/SH!F$8763</f>
        <v>2.5020776285162933E-2</v>
      </c>
      <c r="G967">
        <f>SH!G967/SH!G$8763</f>
        <v>0.13851305750100285</v>
      </c>
      <c r="H967">
        <f>SH!H967/SH!H$8763</f>
        <v>3.944059764477547E-2</v>
      </c>
      <c r="I967">
        <f>SH!I967/SH!I$8763</f>
        <v>0.13423701609728486</v>
      </c>
      <c r="J967">
        <f>SH!J967/SH!J$8763</f>
        <v>5.2734845535337721E-2</v>
      </c>
    </row>
    <row r="968" spans="1:10" x14ac:dyDescent="0.25">
      <c r="A968">
        <f>SH!A968/SH!A$8763</f>
        <v>3.4212267596543181E-2</v>
      </c>
      <c r="B968">
        <f>SH!B968/SH!B$8763</f>
        <v>7.737229362174157E-2</v>
      </c>
      <c r="C968">
        <f>SH!C968/SH!C$8763</f>
        <v>0.23518106051324061</v>
      </c>
      <c r="D968">
        <f>SH!D968/SH!D$8763</f>
        <v>0.1476833201741265</v>
      </c>
      <c r="E968">
        <f>SH!E968/SH!E$8763</f>
        <v>0.1322526157861533</v>
      </c>
      <c r="F968">
        <f>SH!F968/SH!F$8763</f>
        <v>4.6139087660221685E-2</v>
      </c>
      <c r="G968">
        <f>SH!G968/SH!G$8763</f>
        <v>0.27410809929543217</v>
      </c>
      <c r="H968">
        <f>SH!H968/SH!H$8763</f>
        <v>0.10081236241412697</v>
      </c>
      <c r="I968">
        <f>SH!I968/SH!I$8763</f>
        <v>0.17537232475795755</v>
      </c>
      <c r="J968">
        <f>SH!J968/SH!J$8763</f>
        <v>6.8248359082471219E-2</v>
      </c>
    </row>
    <row r="969" spans="1:10" x14ac:dyDescent="0.25">
      <c r="A969">
        <f>SH!A969/SH!A$8763</f>
        <v>4.760060075399445E-2</v>
      </c>
      <c r="B969">
        <f>SH!B969/SH!B$8763</f>
        <v>0.15775769922509081</v>
      </c>
      <c r="C969">
        <f>SH!C969/SH!C$8763</f>
        <v>5.594250875242264E-2</v>
      </c>
      <c r="D969">
        <f>SH!D969/SH!D$8763</f>
        <v>0.1417131354035851</v>
      </c>
      <c r="E969">
        <f>SH!E969/SH!E$8763</f>
        <v>3.6762149554084377E-2</v>
      </c>
      <c r="F969">
        <f>SH!F969/SH!F$8763</f>
        <v>5.0523088961558951E-2</v>
      </c>
      <c r="G969">
        <f>SH!G969/SH!G$8763</f>
        <v>7.9734011283390888E-2</v>
      </c>
      <c r="H969">
        <f>SH!H969/SH!H$8763</f>
        <v>6.6638569623171412E-2</v>
      </c>
      <c r="I969">
        <f>SH!I969/SH!I$8763</f>
        <v>0.21882461472611342</v>
      </c>
      <c r="J969">
        <f>SH!J969/SH!J$8763</f>
        <v>0.17573283999662834</v>
      </c>
    </row>
    <row r="970" spans="1:10" x14ac:dyDescent="0.25">
      <c r="A970">
        <f>SH!A970/SH!A$8763</f>
        <v>5.9439954747647995E-2</v>
      </c>
      <c r="B970">
        <f>SH!B970/SH!B$8763</f>
        <v>3.2389798095563672E-2</v>
      </c>
      <c r="C970">
        <f>SH!C970/SH!C$8763</f>
        <v>3.9245977843575301E-2</v>
      </c>
      <c r="D970">
        <f>SH!D970/SH!D$8763</f>
        <v>5.5203317669970935E-2</v>
      </c>
      <c r="E970">
        <f>SH!E970/SH!E$8763</f>
        <v>0.14351945413433864</v>
      </c>
      <c r="F970">
        <f>SH!F970/SH!F$8763</f>
        <v>2.0630655748356611E-2</v>
      </c>
      <c r="G970">
        <f>SH!G970/SH!G$8763</f>
        <v>7.2427330702506953E-2</v>
      </c>
      <c r="H970">
        <f>SH!H970/SH!H$8763</f>
        <v>3.70212353590589E-2</v>
      </c>
      <c r="I970">
        <f>SH!I970/SH!I$8763</f>
        <v>8.1562014394448226E-2</v>
      </c>
      <c r="J970">
        <f>SH!J970/SH!J$8763</f>
        <v>0.13405250358336182</v>
      </c>
    </row>
    <row r="971" spans="1:10" x14ac:dyDescent="0.25">
      <c r="A971">
        <f>SH!A971/SH!A$8763</f>
        <v>2.642360919303445E-2</v>
      </c>
      <c r="B971">
        <f>SH!B971/SH!B$8763</f>
        <v>3.2819899164578954E-2</v>
      </c>
      <c r="C971">
        <f>SH!C971/SH!C$8763</f>
        <v>7.0306645707871582E-2</v>
      </c>
      <c r="D971">
        <f>SH!D971/SH!D$8763</f>
        <v>4.5086781248559603E-2</v>
      </c>
      <c r="E971">
        <f>SH!E971/SH!E$8763</f>
        <v>4.6761877195096703E-2</v>
      </c>
      <c r="F971">
        <f>SH!F971/SH!F$8763</f>
        <v>0.28453197595377361</v>
      </c>
      <c r="G971">
        <f>SH!G971/SH!G$8763</f>
        <v>8.207763277953134E-2</v>
      </c>
      <c r="H971">
        <f>SH!H971/SH!H$8763</f>
        <v>5.7211997018297878E-2</v>
      </c>
      <c r="I971">
        <f>SH!I971/SH!I$8763</f>
        <v>7.1583321178665935E-2</v>
      </c>
      <c r="J971">
        <f>SH!J971/SH!J$8763</f>
        <v>0.30094994675125336</v>
      </c>
    </row>
    <row r="972" spans="1:10" x14ac:dyDescent="0.25">
      <c r="A972">
        <f>SH!A972/SH!A$8763</f>
        <v>4.0836813909811968E-2</v>
      </c>
      <c r="B972">
        <f>SH!B972/SH!B$8763</f>
        <v>3.2360790811060955E-2</v>
      </c>
      <c r="C972">
        <f>SH!C972/SH!C$8763</f>
        <v>9.1767808471576673E-2</v>
      </c>
      <c r="D972">
        <f>SH!D972/SH!D$8763</f>
        <v>2.9379691449567012E-2</v>
      </c>
      <c r="E972">
        <f>SH!E972/SH!E$8763</f>
        <v>3.1664633679608992E-2</v>
      </c>
      <c r="F972">
        <f>SH!F972/SH!F$8763</f>
        <v>0.24307242234480383</v>
      </c>
      <c r="G972">
        <f>SH!G972/SH!G$8763</f>
        <v>8.7011698174787835E-2</v>
      </c>
      <c r="H972">
        <f>SH!H972/SH!H$8763</f>
        <v>5.272550568494877E-2</v>
      </c>
      <c r="I972">
        <f>SH!I972/SH!I$8763</f>
        <v>5.6326108706453382E-2</v>
      </c>
      <c r="J972">
        <f>SH!J972/SH!J$8763</f>
        <v>0.15664685163423564</v>
      </c>
    </row>
    <row r="973" spans="1:10" x14ac:dyDescent="0.25">
      <c r="A973">
        <f>SH!A973/SH!A$8763</f>
        <v>0.25690248610220334</v>
      </c>
      <c r="B973">
        <f>SH!B973/SH!B$8763</f>
        <v>8.0009271396298806E-2</v>
      </c>
      <c r="C973">
        <f>SH!C973/SH!C$8763</f>
        <v>3.5387006500700091E-2</v>
      </c>
      <c r="D973">
        <f>SH!D973/SH!D$8763</f>
        <v>3.7154157917418038E-2</v>
      </c>
      <c r="E973">
        <f>SH!E973/SH!E$8763</f>
        <v>2.9422207514865469E-2</v>
      </c>
      <c r="F973">
        <f>SH!F973/SH!F$8763</f>
        <v>0.11589505050394447</v>
      </c>
      <c r="G973">
        <f>SH!G973/SH!G$8763</f>
        <v>8.132959911195603E-2</v>
      </c>
      <c r="H973">
        <f>SH!H973/SH!H$8763</f>
        <v>3.8614918385328552E-2</v>
      </c>
      <c r="I973">
        <f>SH!I973/SH!I$8763</f>
        <v>7.316812513649161E-2</v>
      </c>
      <c r="J973">
        <f>SH!J973/SH!J$8763</f>
        <v>6.359907523503644E-2</v>
      </c>
    </row>
    <row r="974" spans="1:10" x14ac:dyDescent="0.25">
      <c r="A974">
        <f>SH!A974/SH!A$8763</f>
        <v>0.10209869886732036</v>
      </c>
      <c r="B974">
        <f>SH!B974/SH!B$8763</f>
        <v>0.14451998844381392</v>
      </c>
      <c r="C974">
        <f>SH!C974/SH!C$8763</f>
        <v>3.5624657547035879E-2</v>
      </c>
      <c r="D974">
        <f>SH!D974/SH!D$8763</f>
        <v>3.6524842363850278E-2</v>
      </c>
      <c r="E974">
        <f>SH!E974/SH!E$8763</f>
        <v>4.0055957955001754E-2</v>
      </c>
      <c r="F974">
        <f>SH!F974/SH!F$8763</f>
        <v>2.0399799673931469E-2</v>
      </c>
      <c r="G974">
        <f>SH!G974/SH!G$8763</f>
        <v>8.5763178596758027E-2</v>
      </c>
      <c r="H974">
        <f>SH!H974/SH!H$8763</f>
        <v>6.9089659145189525E-2</v>
      </c>
      <c r="I974">
        <f>SH!I974/SH!I$8763</f>
        <v>5.5908967609923407E-2</v>
      </c>
      <c r="J974">
        <f>SH!J974/SH!J$8763</f>
        <v>5.01284477353253E-2</v>
      </c>
    </row>
    <row r="975" spans="1:10" x14ac:dyDescent="0.25">
      <c r="A975">
        <f>SH!A975/SH!A$8763</f>
        <v>0.2650460403297038</v>
      </c>
      <c r="B975">
        <f>SH!B975/SH!B$8763</f>
        <v>0.27194518911780907</v>
      </c>
      <c r="C975">
        <f>SH!C975/SH!C$8763</f>
        <v>3.5056131603221012E-2</v>
      </c>
      <c r="D975">
        <f>SH!D975/SH!D$8763</f>
        <v>5.9826675533742706E-2</v>
      </c>
      <c r="E975">
        <f>SH!E975/SH!E$8763</f>
        <v>4.4275684243907959E-2</v>
      </c>
      <c r="F975">
        <f>SH!F975/SH!F$8763</f>
        <v>1.4339078647414761E-2</v>
      </c>
      <c r="G975">
        <f>SH!G975/SH!G$8763</f>
        <v>0.10860414897292009</v>
      </c>
      <c r="H975">
        <f>SH!H975/SH!H$8763</f>
        <v>4.4491429023609294E-2</v>
      </c>
      <c r="I975">
        <f>SH!I975/SH!I$8763</f>
        <v>9.3334245545905914E-2</v>
      </c>
      <c r="J975">
        <f>SH!J975/SH!J$8763</f>
        <v>6.8836057733560357E-2</v>
      </c>
    </row>
    <row r="976" spans="1:10" x14ac:dyDescent="0.25">
      <c r="A976">
        <f>SH!A976/SH!A$8763</f>
        <v>0.72800781736665821</v>
      </c>
      <c r="B976">
        <f>SH!B976/SH!B$8763</f>
        <v>5.0203780530037642E-2</v>
      </c>
      <c r="C976">
        <f>SH!C976/SH!C$8763</f>
        <v>3.5224781718383419E-2</v>
      </c>
      <c r="D976">
        <f>SH!D976/SH!D$8763</f>
        <v>6.14485688212002E-2</v>
      </c>
      <c r="E976">
        <f>SH!E976/SH!E$8763</f>
        <v>0.11350380415861794</v>
      </c>
      <c r="F976">
        <f>SH!F976/SH!F$8763</f>
        <v>0.19554351473546377</v>
      </c>
      <c r="G976">
        <f>SH!G976/SH!G$8763</f>
        <v>0.10485659249038508</v>
      </c>
      <c r="H976">
        <f>SH!H976/SH!H$8763</f>
        <v>4.0289728731719383E-2</v>
      </c>
      <c r="I976">
        <f>SH!I976/SH!I$8763</f>
        <v>9.4607535727128281E-2</v>
      </c>
      <c r="J976">
        <f>SH!J976/SH!J$8763</f>
        <v>9.9193464266532097E-2</v>
      </c>
    </row>
    <row r="977" spans="1:10" x14ac:dyDescent="0.25">
      <c r="A977">
        <f>SH!A977/SH!A$8763</f>
        <v>0.57518448224139762</v>
      </c>
      <c r="B977">
        <f>SH!B977/SH!B$8763</f>
        <v>4.4712104091926157E-2</v>
      </c>
      <c r="C977">
        <f>SH!C977/SH!C$8763</f>
        <v>0.1016571870124022</v>
      </c>
      <c r="D977">
        <f>SH!D977/SH!D$8763</f>
        <v>4.7616932398535969E-2</v>
      </c>
      <c r="E977">
        <f>SH!E977/SH!E$8763</f>
        <v>0.13509503205889251</v>
      </c>
      <c r="F977">
        <f>SH!F977/SH!F$8763</f>
        <v>0.12774957636277215</v>
      </c>
      <c r="G977">
        <f>SH!G977/SH!G$8763</f>
        <v>0.11283710570141305</v>
      </c>
      <c r="H977">
        <f>SH!H977/SH!H$8763</f>
        <v>6.2248350983124985E-2</v>
      </c>
      <c r="I977">
        <f>SH!I977/SH!I$8763</f>
        <v>5.5278882579198788E-2</v>
      </c>
      <c r="J977">
        <f>SH!J977/SH!J$8763</f>
        <v>0.16617482704189049</v>
      </c>
    </row>
    <row r="978" spans="1:10" x14ac:dyDescent="0.25">
      <c r="A978">
        <f>SH!A978/SH!A$8763</f>
        <v>0.1724538674906107</v>
      </c>
      <c r="B978">
        <f>SH!B978/SH!B$8763</f>
        <v>9.1014171189231455E-2</v>
      </c>
      <c r="C978">
        <f>SH!C978/SH!C$8763</f>
        <v>3.9371854945048808E-2</v>
      </c>
      <c r="D978">
        <f>SH!D978/SH!D$8763</f>
        <v>0.50209692745481915</v>
      </c>
      <c r="E978">
        <f>SH!E978/SH!E$8763</f>
        <v>0.28161061015771927</v>
      </c>
      <c r="F978">
        <f>SH!F978/SH!F$8763</f>
        <v>0.14059078228410163</v>
      </c>
      <c r="G978">
        <f>SH!G978/SH!G$8763</f>
        <v>7.2623479240811473E-2</v>
      </c>
      <c r="H978">
        <f>SH!H978/SH!H$8763</f>
        <v>9.6088740317378879E-2</v>
      </c>
      <c r="I978">
        <f>SH!I978/SH!I$8763</f>
        <v>8.3865256385143389E-2</v>
      </c>
      <c r="J978">
        <f>SH!J978/SH!J$8763</f>
        <v>0.40790308603494452</v>
      </c>
    </row>
    <row r="979" spans="1:10" x14ac:dyDescent="0.25">
      <c r="A979">
        <f>SH!A979/SH!A$8763</f>
        <v>0.19821219458671568</v>
      </c>
      <c r="B979">
        <f>SH!B979/SH!B$8763</f>
        <v>0.22857240136718626</v>
      </c>
      <c r="C979">
        <f>SH!C979/SH!C$8763</f>
        <v>1.2615485553929446</v>
      </c>
      <c r="D979">
        <f>SH!D979/SH!D$8763</f>
        <v>0.66532523018206247</v>
      </c>
      <c r="E979">
        <f>SH!E979/SH!E$8763</f>
        <v>8.4937673052197127E-2</v>
      </c>
      <c r="F979">
        <f>SH!F979/SH!F$8763</f>
        <v>8.5264044961174859E-2</v>
      </c>
      <c r="G979">
        <f>SH!G979/SH!G$8763</f>
        <v>7.2899045856511732E-2</v>
      </c>
      <c r="H979">
        <f>SH!H979/SH!H$8763</f>
        <v>0.12474936818614475</v>
      </c>
      <c r="I979">
        <f>SH!I979/SH!I$8763</f>
        <v>7.6499423922652576E-2</v>
      </c>
      <c r="J979">
        <f>SH!J979/SH!J$8763</f>
        <v>8.4984489639200037E-2</v>
      </c>
    </row>
    <row r="980" spans="1:10" x14ac:dyDescent="0.25">
      <c r="A980">
        <f>SH!A980/SH!A$8763</f>
        <v>0.22068577553215668</v>
      </c>
      <c r="B980">
        <f>SH!B980/SH!B$8763</f>
        <v>0.17830957289108124</v>
      </c>
      <c r="C980">
        <f>SH!C980/SH!C$8763</f>
        <v>1.7482357001703621</v>
      </c>
      <c r="D980">
        <f>SH!D980/SH!D$8763</f>
        <v>0.21281442867419101</v>
      </c>
      <c r="E980">
        <f>SH!E980/SH!E$8763</f>
        <v>0.24280407014210803</v>
      </c>
      <c r="F980">
        <f>SH!F980/SH!F$8763</f>
        <v>0.3002802412591839</v>
      </c>
      <c r="G980">
        <f>SH!G980/SH!G$8763</f>
        <v>7.1039552153337043E-2</v>
      </c>
      <c r="H980">
        <f>SH!H980/SH!H$8763</f>
        <v>0.10645969441606828</v>
      </c>
      <c r="I980">
        <f>SH!I980/SH!I$8763</f>
        <v>0.1126162625721963</v>
      </c>
      <c r="J980">
        <f>SH!J980/SH!J$8763</f>
        <v>0.13105026152813218</v>
      </c>
    </row>
    <row r="981" spans="1:10" x14ac:dyDescent="0.25">
      <c r="A981">
        <f>SH!A981/SH!A$8763</f>
        <v>9.9626636462325835E-2</v>
      </c>
      <c r="B981">
        <f>SH!B981/SH!B$8763</f>
        <v>8.9510826059410659E-2</v>
      </c>
      <c r="C981">
        <f>SH!C981/SH!C$8763</f>
        <v>0.88428700797021487</v>
      </c>
      <c r="D981">
        <f>SH!D981/SH!D$8763</f>
        <v>0.54489032012058558</v>
      </c>
      <c r="E981">
        <f>SH!E981/SH!E$8763</f>
        <v>0.65000219728701569</v>
      </c>
      <c r="F981">
        <f>SH!F981/SH!F$8763</f>
        <v>0.45394970391969175</v>
      </c>
      <c r="G981">
        <f>SH!G981/SH!G$8763</f>
        <v>0.35138760521447504</v>
      </c>
      <c r="H981">
        <f>SH!H981/SH!H$8763</f>
        <v>0.1589520372087965</v>
      </c>
      <c r="I981">
        <f>SH!I981/SH!I$8763</f>
        <v>0.32855154795281355</v>
      </c>
      <c r="J981">
        <f>SH!J981/SH!J$8763</f>
        <v>9.0699851754423105E-2</v>
      </c>
    </row>
    <row r="982" spans="1:10" x14ac:dyDescent="0.25">
      <c r="A982">
        <f>SH!A982/SH!A$8763</f>
        <v>0.83375554519496109</v>
      </c>
      <c r="B982">
        <f>SH!B982/SH!B$8763</f>
        <v>0.13477561396151649</v>
      </c>
      <c r="C982">
        <f>SH!C982/SH!C$8763</f>
        <v>0.13439393839098371</v>
      </c>
      <c r="D982">
        <f>SH!D982/SH!D$8763</f>
        <v>0.47844950713082113</v>
      </c>
      <c r="E982">
        <f>SH!E982/SH!E$8763</f>
        <v>0.16148144238670886</v>
      </c>
      <c r="F982">
        <f>SH!F982/SH!F$8763</f>
        <v>0.28726523971489132</v>
      </c>
      <c r="G982">
        <f>SH!G982/SH!G$8763</f>
        <v>0.10415925136000802</v>
      </c>
      <c r="H982">
        <f>SH!H982/SH!H$8763</f>
        <v>8.7591576951372235E-2</v>
      </c>
      <c r="I982">
        <f>SH!I982/SH!I$8763</f>
        <v>0.13465495740348388</v>
      </c>
      <c r="J982">
        <f>SH!J982/SH!J$8763</f>
        <v>0.13904151561584313</v>
      </c>
    </row>
    <row r="983" spans="1:10" x14ac:dyDescent="0.25">
      <c r="A983">
        <f>SH!A983/SH!A$8763</f>
        <v>0.96710102068255599</v>
      </c>
      <c r="B983">
        <f>SH!B983/SH!B$8763</f>
        <v>0.12741851674154514</v>
      </c>
      <c r="C983">
        <f>SH!C983/SH!C$8763</f>
        <v>8.7941803623042436E-2</v>
      </c>
      <c r="D983">
        <f>SH!D983/SH!D$8763</f>
        <v>0.19586564252879932</v>
      </c>
      <c r="E983">
        <f>SH!E983/SH!E$8763</f>
        <v>0.18618738698355575</v>
      </c>
      <c r="F983">
        <f>SH!F983/SH!F$8763</f>
        <v>0.18220968420437583</v>
      </c>
      <c r="G983">
        <f>SH!G983/SH!G$8763</f>
        <v>0.10034426448965736</v>
      </c>
      <c r="H983">
        <f>SH!H983/SH!H$8763</f>
        <v>4.0278262271866615E-2</v>
      </c>
      <c r="I983">
        <f>SH!I983/SH!I$8763</f>
        <v>0.14676143297274732</v>
      </c>
      <c r="J983">
        <f>SH!J983/SH!J$8763</f>
        <v>0.13158207021368507</v>
      </c>
    </row>
    <row r="984" spans="1:10" x14ac:dyDescent="0.25">
      <c r="A984">
        <f>SH!A984/SH!A$8763</f>
        <v>0.15851990450275452</v>
      </c>
      <c r="B984">
        <f>SH!B984/SH!B$8763</f>
        <v>0.14259963490388017</v>
      </c>
      <c r="C984">
        <f>SH!C984/SH!C$8763</f>
        <v>3.9971464066019272E-2</v>
      </c>
      <c r="D984">
        <f>SH!D984/SH!D$8763</f>
        <v>0.10260090043035573</v>
      </c>
      <c r="E984">
        <f>SH!E984/SH!E$8763</f>
        <v>0.14951958265042609</v>
      </c>
      <c r="F984">
        <f>SH!F984/SH!F$8763</f>
        <v>7.478166340525523E-2</v>
      </c>
      <c r="G984">
        <f>SH!G984/SH!G$8763</f>
        <v>9.9368375569702835E-2</v>
      </c>
      <c r="H984">
        <f>SH!H984/SH!H$8763</f>
        <v>0.14612524849961669</v>
      </c>
      <c r="I984">
        <f>SH!I984/SH!I$8763</f>
        <v>0.13020694069228111</v>
      </c>
      <c r="J984">
        <f>SH!J984/SH!J$8763</f>
        <v>0.14952478388736207</v>
      </c>
    </row>
    <row r="985" spans="1:10" x14ac:dyDescent="0.25">
      <c r="A985">
        <f>SH!A985/SH!A$8763</f>
        <v>2.5598762382946054E-2</v>
      </c>
      <c r="B985">
        <f>SH!B985/SH!B$8763</f>
        <v>3.254264626495406E-2</v>
      </c>
      <c r="C985">
        <f>SH!C985/SH!C$8763</f>
        <v>3.5216955288280297E-2</v>
      </c>
      <c r="D985">
        <f>SH!D985/SH!D$8763</f>
        <v>3.1565297143422301E-2</v>
      </c>
      <c r="E985">
        <f>SH!E985/SH!E$8763</f>
        <v>3.1743870370955003E-2</v>
      </c>
      <c r="F985">
        <f>SH!F985/SH!F$8763</f>
        <v>3.300264922156193E-2</v>
      </c>
      <c r="G985">
        <f>SH!G985/SH!G$8763</f>
        <v>7.7152783062040445E-2</v>
      </c>
      <c r="H985">
        <f>SH!H985/SH!H$8763</f>
        <v>3.841265328848039E-2</v>
      </c>
      <c r="I985">
        <f>SH!I985/SH!I$8763</f>
        <v>5.2269625748503273E-2</v>
      </c>
      <c r="J985">
        <f>SH!J985/SH!J$8763</f>
        <v>0.10726385460961045</v>
      </c>
    </row>
    <row r="986" spans="1:10" x14ac:dyDescent="0.25">
      <c r="A986">
        <f>SH!A986/SH!A$8763</f>
        <v>2.4953827554213912E-2</v>
      </c>
      <c r="B986">
        <f>SH!B986/SH!B$8763</f>
        <v>3.2842260625554731E-2</v>
      </c>
      <c r="C986">
        <f>SH!C986/SH!C$8763</f>
        <v>3.5271304708268426E-2</v>
      </c>
      <c r="D986">
        <f>SH!D986/SH!D$8763</f>
        <v>1.9725771311574006E-2</v>
      </c>
      <c r="E986">
        <f>SH!E986/SH!E$8763</f>
        <v>3.1409836479983265E-2</v>
      </c>
      <c r="F986">
        <f>SH!F986/SH!F$8763</f>
        <v>1.2414626445550749E-2</v>
      </c>
      <c r="G986">
        <f>SH!G986/SH!G$8763</f>
        <v>7.3003961331494699E-2</v>
      </c>
      <c r="H986">
        <f>SH!H986/SH!H$8763</f>
        <v>3.76151586646589E-2</v>
      </c>
      <c r="I986">
        <f>SH!I986/SH!I$8763</f>
        <v>5.3984441191512814E-2</v>
      </c>
      <c r="J986">
        <f>SH!J986/SH!J$8763</f>
        <v>5.3110269313613137E-2</v>
      </c>
    </row>
    <row r="987" spans="1:10" x14ac:dyDescent="0.25">
      <c r="A987">
        <f>SH!A987/SH!A$8763</f>
        <v>2.0484598670394344E-2</v>
      </c>
      <c r="B987">
        <f>SH!B987/SH!B$8763</f>
        <v>3.2131774950717965E-2</v>
      </c>
      <c r="C987">
        <f>SH!C987/SH!C$8763</f>
        <v>0.10568457022761224</v>
      </c>
      <c r="D987">
        <f>SH!D987/SH!D$8763</f>
        <v>1.0793246047414816E-2</v>
      </c>
      <c r="E987">
        <f>SH!E987/SH!E$8763</f>
        <v>3.2241587311056016E-2</v>
      </c>
      <c r="F987">
        <f>SH!F987/SH!F$8763</f>
        <v>1.2424352109280414E-2</v>
      </c>
      <c r="G987">
        <f>SH!G987/SH!G$8763</f>
        <v>7.5631163990429767E-2</v>
      </c>
      <c r="H987">
        <f>SH!H987/SH!H$8763</f>
        <v>3.7714364866462298E-2</v>
      </c>
      <c r="I987">
        <f>SH!I987/SH!I$8763</f>
        <v>5.3874745460236122E-2</v>
      </c>
      <c r="J987">
        <f>SH!J987/SH!J$8763</f>
        <v>5.5030090152936972E-2</v>
      </c>
    </row>
    <row r="988" spans="1:10" x14ac:dyDescent="0.25">
      <c r="A988">
        <f>SH!A988/SH!A$8763</f>
        <v>2.5627203620267203E-2</v>
      </c>
      <c r="B988">
        <f>SH!B988/SH!B$8763</f>
        <v>3.220340268908721E-2</v>
      </c>
      <c r="C988">
        <f>SH!C988/SH!C$8763</f>
        <v>3.5251535183277082E-2</v>
      </c>
      <c r="D988">
        <f>SH!D988/SH!D$8763</f>
        <v>7.7179745771749015E-3</v>
      </c>
      <c r="E988">
        <f>SH!E988/SH!E$8763</f>
        <v>3.1641675447463991E-2</v>
      </c>
      <c r="F988">
        <f>SH!F988/SH!F$8763</f>
        <v>1.8216610309919962E-2</v>
      </c>
      <c r="G988">
        <f>SH!G988/SH!G$8763</f>
        <v>6.7429651962389953E-2</v>
      </c>
      <c r="H988">
        <f>SH!H988/SH!H$8763</f>
        <v>3.8755577663479653E-2</v>
      </c>
      <c r="I988">
        <f>SH!I988/SH!I$8763</f>
        <v>5.4009929766087594E-2</v>
      </c>
      <c r="J988">
        <f>SH!J988/SH!J$8763</f>
        <v>5.4925797142509079E-2</v>
      </c>
    </row>
    <row r="989" spans="1:10" x14ac:dyDescent="0.25">
      <c r="A989">
        <f>SH!A989/SH!A$8763</f>
        <v>5.5067890089911156E-2</v>
      </c>
      <c r="B989">
        <f>SH!B989/SH!B$8763</f>
        <v>0.10145196266757824</v>
      </c>
      <c r="C989">
        <f>SH!C989/SH!C$8763</f>
        <v>3.5304326639271029E-2</v>
      </c>
      <c r="D989">
        <f>SH!D989/SH!D$8763</f>
        <v>9.9565005910595191E-3</v>
      </c>
      <c r="E989">
        <f>SH!E989/SH!E$8763</f>
        <v>3.14064256393368E-2</v>
      </c>
      <c r="F989">
        <f>SH!F989/SH!F$8763</f>
        <v>2.5510009546256773E-2</v>
      </c>
      <c r="G989">
        <f>SH!G989/SH!G$8763</f>
        <v>8.0871178352315831E-2</v>
      </c>
      <c r="H989">
        <f>SH!H989/SH!H$8763</f>
        <v>3.7651182620049246E-2</v>
      </c>
      <c r="I989">
        <f>SH!I989/SH!I$8763</f>
        <v>5.6204551376412379E-2</v>
      </c>
      <c r="J989">
        <f>SH!J989/SH!J$8763</f>
        <v>5.2142735554815307E-2</v>
      </c>
    </row>
    <row r="990" spans="1:10" x14ac:dyDescent="0.25">
      <c r="A990">
        <f>SH!A990/SH!A$8763</f>
        <v>5.8784014081328183E-2</v>
      </c>
      <c r="B990">
        <f>SH!B990/SH!B$8763</f>
        <v>0.19074895901189784</v>
      </c>
      <c r="C990">
        <f>SH!C990/SH!C$8763</f>
        <v>3.5105195614013339E-2</v>
      </c>
      <c r="D990">
        <f>SH!D990/SH!D$8763</f>
        <v>1.0605170549789933E-2</v>
      </c>
      <c r="E990">
        <f>SH!E990/SH!E$8763</f>
        <v>3.1666346948242809E-2</v>
      </c>
      <c r="F990">
        <f>SH!F990/SH!F$8763</f>
        <v>1.2617222808362076E-2</v>
      </c>
      <c r="G990">
        <f>SH!G990/SH!G$8763</f>
        <v>7.6756626735867778E-2</v>
      </c>
      <c r="H990">
        <f>SH!H990/SH!H$8763</f>
        <v>0.3089959832725932</v>
      </c>
      <c r="I990">
        <f>SH!I990/SH!I$8763</f>
        <v>5.2554075292412149E-2</v>
      </c>
      <c r="J990">
        <f>SH!J990/SH!J$8763</f>
        <v>5.5535399619221819E-2</v>
      </c>
    </row>
    <row r="991" spans="1:10" x14ac:dyDescent="0.25">
      <c r="A991">
        <f>SH!A991/SH!A$8763</f>
        <v>6.8266282737915462E-2</v>
      </c>
      <c r="B991">
        <f>SH!B991/SH!B$8763</f>
        <v>8.6381121788411105E-2</v>
      </c>
      <c r="C991">
        <f>SH!C991/SH!C$8763</f>
        <v>0.11844467558102827</v>
      </c>
      <c r="D991">
        <f>SH!D991/SH!D$8763</f>
        <v>0.17602164513371196</v>
      </c>
      <c r="E991">
        <f>SH!E991/SH!E$8763</f>
        <v>3.3153920353516601E-2</v>
      </c>
      <c r="F991">
        <f>SH!F991/SH!F$8763</f>
        <v>1.3515433740575022E-2</v>
      </c>
      <c r="G991">
        <f>SH!G991/SH!G$8763</f>
        <v>0.10345049212180386</v>
      </c>
      <c r="H991">
        <f>SH!H991/SH!H$8763</f>
        <v>0.38868040936149945</v>
      </c>
      <c r="I991">
        <f>SH!I991/SH!I$8763</f>
        <v>8.4431671460192925E-2</v>
      </c>
      <c r="J991">
        <f>SH!J991/SH!J$8763</f>
        <v>5.2924914570952365E-2</v>
      </c>
    </row>
    <row r="992" spans="1:10" x14ac:dyDescent="0.25">
      <c r="A992">
        <f>SH!A992/SH!A$8763</f>
        <v>9.0510202139722232E-2</v>
      </c>
      <c r="B992">
        <f>SH!B992/SH!B$8763</f>
        <v>8.7141363848171921E-2</v>
      </c>
      <c r="C992">
        <f>SH!C992/SH!C$8763</f>
        <v>0.19511530512151712</v>
      </c>
      <c r="D992">
        <f>SH!D992/SH!D$8763</f>
        <v>0.15815250966054611</v>
      </c>
      <c r="E992">
        <f>SH!E992/SH!E$8763</f>
        <v>0.11606067708129078</v>
      </c>
      <c r="F992">
        <f>SH!F992/SH!F$8763</f>
        <v>0.11736066999631857</v>
      </c>
      <c r="G992">
        <f>SH!G992/SH!G$8763</f>
        <v>0.25463217153763951</v>
      </c>
      <c r="H992">
        <f>SH!H992/SH!H$8763</f>
        <v>1.183085939906459</v>
      </c>
      <c r="I992">
        <f>SH!I992/SH!I$8763</f>
        <v>0.23835546742313871</v>
      </c>
      <c r="J992">
        <f>SH!J992/SH!J$8763</f>
        <v>4.8721665365873315E-2</v>
      </c>
    </row>
    <row r="993" spans="1:10" x14ac:dyDescent="0.25">
      <c r="A993">
        <f>SH!A993/SH!A$8763</f>
        <v>2.4497538983198466E-2</v>
      </c>
      <c r="B993">
        <f>SH!B993/SH!B$8763</f>
        <v>0.1527834410177287</v>
      </c>
      <c r="C993">
        <f>SH!C993/SH!C$8763</f>
        <v>0.13473772732823308</v>
      </c>
      <c r="D993">
        <f>SH!D993/SH!D$8763</f>
        <v>0.11637042055360709</v>
      </c>
      <c r="E993">
        <f>SH!E993/SH!E$8763</f>
        <v>0.15251965917072607</v>
      </c>
      <c r="F993">
        <f>SH!F993/SH!F$8763</f>
        <v>6.2762546716133225E-2</v>
      </c>
      <c r="G993">
        <f>SH!G993/SH!G$8763</f>
        <v>0.11217554775945386</v>
      </c>
      <c r="H993">
        <f>SH!H993/SH!H$8763</f>
        <v>8.8257405539325151E-2</v>
      </c>
      <c r="I993">
        <f>SH!I993/SH!I$8763</f>
        <v>8.3765981614983276E-2</v>
      </c>
      <c r="J993">
        <f>SH!J993/SH!J$8763</f>
        <v>0.16279974819659376</v>
      </c>
    </row>
    <row r="994" spans="1:10" x14ac:dyDescent="0.25">
      <c r="A994">
        <f>SH!A994/SH!A$8763</f>
        <v>3.0661102972535343E-2</v>
      </c>
      <c r="B994">
        <f>SH!B994/SH!B$8763</f>
        <v>0.15642971047404067</v>
      </c>
      <c r="C994">
        <f>SH!C994/SH!C$8763</f>
        <v>5.3931473091439364E-2</v>
      </c>
      <c r="D994">
        <f>SH!D994/SH!D$8763</f>
        <v>8.0570359621020687E-2</v>
      </c>
      <c r="E994">
        <f>SH!E994/SH!E$8763</f>
        <v>4.5428991379239371E-2</v>
      </c>
      <c r="F994">
        <f>SH!F994/SH!F$8763</f>
        <v>2.6754323435183244E-2</v>
      </c>
      <c r="G994">
        <f>SH!G994/SH!G$8763</f>
        <v>7.6792596160642573E-2</v>
      </c>
      <c r="H994">
        <f>SH!H994/SH!H$8763</f>
        <v>3.7862175253243674E-2</v>
      </c>
      <c r="I994">
        <f>SH!I994/SH!I$8763</f>
        <v>9.5704036413552143E-2</v>
      </c>
      <c r="J994">
        <f>SH!J994/SH!J$8763</f>
        <v>0.33153431709771647</v>
      </c>
    </row>
    <row r="995" spans="1:10" x14ac:dyDescent="0.25">
      <c r="A995">
        <f>SH!A995/SH!A$8763</f>
        <v>7.7398744152804719E-2</v>
      </c>
      <c r="B995">
        <f>SH!B995/SH!B$8763</f>
        <v>9.2484639722855783E-2</v>
      </c>
      <c r="C995">
        <f>SH!C995/SH!C$8763</f>
        <v>3.5214550590905148E-2</v>
      </c>
      <c r="D995">
        <f>SH!D995/SH!D$8763</f>
        <v>5.4091062787932277E-2</v>
      </c>
      <c r="E995">
        <f>SH!E995/SH!E$8763</f>
        <v>0.12215576764104842</v>
      </c>
      <c r="F995">
        <f>SH!F995/SH!F$8763</f>
        <v>0.1326543079339482</v>
      </c>
      <c r="G995">
        <f>SH!G995/SH!G$8763</f>
        <v>7.6822522680368863E-2</v>
      </c>
      <c r="H995">
        <f>SH!H995/SH!H$8763</f>
        <v>0.1273492091916823</v>
      </c>
      <c r="I995">
        <f>SH!I995/SH!I$8763</f>
        <v>6.4943073336726234E-2</v>
      </c>
      <c r="J995">
        <f>SH!J995/SH!J$8763</f>
        <v>0.46308569596299298</v>
      </c>
    </row>
    <row r="996" spans="1:10" x14ac:dyDescent="0.25">
      <c r="A996">
        <f>SH!A996/SH!A$8763</f>
        <v>0.16948950784627112</v>
      </c>
      <c r="B996">
        <f>SH!B996/SH!B$8763</f>
        <v>4.4294311928310154E-2</v>
      </c>
      <c r="C996">
        <f>SH!C996/SH!C$8763</f>
        <v>0.11390902053689318</v>
      </c>
      <c r="D996">
        <f>SH!D996/SH!D$8763</f>
        <v>5.4140097811754884E-2</v>
      </c>
      <c r="E996">
        <f>SH!E996/SH!E$8763</f>
        <v>5.4863097993960143E-2</v>
      </c>
      <c r="F996">
        <f>SH!F996/SH!F$8763</f>
        <v>0.19520712942088808</v>
      </c>
      <c r="G996">
        <f>SH!G996/SH!G$8763</f>
        <v>9.6237999198292554E-2</v>
      </c>
      <c r="H996">
        <f>SH!H996/SH!H$8763</f>
        <v>0.46994013117299044</v>
      </c>
      <c r="I996">
        <f>SH!I996/SH!I$8763</f>
        <v>6.7829329213828365E-2</v>
      </c>
      <c r="J996">
        <f>SH!J996/SH!J$8763</f>
        <v>0.10644960008514444</v>
      </c>
    </row>
    <row r="997" spans="1:10" x14ac:dyDescent="0.25">
      <c r="A997">
        <f>SH!A997/SH!A$8763</f>
        <v>0.27623260807331607</v>
      </c>
      <c r="B997">
        <f>SH!B997/SH!B$8763</f>
        <v>3.8124665323289002E-2</v>
      </c>
      <c r="C997">
        <f>SH!C997/SH!C$8763</f>
        <v>4.9521368588855634E-2</v>
      </c>
      <c r="D997">
        <f>SH!D997/SH!D$8763</f>
        <v>3.0079013842435234E-2</v>
      </c>
      <c r="E997">
        <f>SH!E997/SH!E$8763</f>
        <v>5.1866529106130467E-2</v>
      </c>
      <c r="F997">
        <f>SH!F997/SH!F$8763</f>
        <v>0.19574976299316219</v>
      </c>
      <c r="G997">
        <f>SH!G997/SH!G$8763</f>
        <v>7.8111048328088226E-2</v>
      </c>
      <c r="H997">
        <f>SH!H997/SH!H$8763</f>
        <v>0.39311337445356281</v>
      </c>
      <c r="I997">
        <f>SH!I997/SH!I$8763</f>
        <v>6.2566774520350088E-2</v>
      </c>
      <c r="J997">
        <f>SH!J997/SH!J$8763</f>
        <v>0.11264007272540272</v>
      </c>
    </row>
    <row r="998" spans="1:10" x14ac:dyDescent="0.25">
      <c r="A998">
        <f>SH!A998/SH!A$8763</f>
        <v>7.2075101947995115E-2</v>
      </c>
      <c r="B998">
        <f>SH!B998/SH!B$8763</f>
        <v>9.8629501700250879E-2</v>
      </c>
      <c r="C998">
        <f>SH!C998/SH!C$8763</f>
        <v>3.5183916831475336E-2</v>
      </c>
      <c r="D998">
        <f>SH!D998/SH!D$8763</f>
        <v>2.2299567388447544E-2</v>
      </c>
      <c r="E998">
        <f>SH!E998/SH!E$8763</f>
        <v>0.13072860198541617</v>
      </c>
      <c r="F998">
        <f>SH!F998/SH!F$8763</f>
        <v>3.8236996615426212E-2</v>
      </c>
      <c r="G998">
        <f>SH!G998/SH!G$8763</f>
        <v>0.11040241763591147</v>
      </c>
      <c r="H998">
        <f>SH!H998/SH!H$8763</f>
        <v>6.9170517575300378E-2</v>
      </c>
      <c r="I998">
        <f>SH!I998/SH!I$8763</f>
        <v>6.3344154546781356E-2</v>
      </c>
      <c r="J998">
        <f>SH!J998/SH!J$8763</f>
        <v>0.1020402314105494</v>
      </c>
    </row>
    <row r="999" spans="1:10" x14ac:dyDescent="0.25">
      <c r="A999">
        <f>SH!A999/SH!A$8763</f>
        <v>6.152936310940036E-2</v>
      </c>
      <c r="B999">
        <f>SH!B999/SH!B$8763</f>
        <v>0.12822228939329527</v>
      </c>
      <c r="C999">
        <f>SH!C999/SH!C$8763</f>
        <v>3.5362540700838059E-2</v>
      </c>
      <c r="D999">
        <f>SH!D999/SH!D$8763</f>
        <v>0.19042731806591515</v>
      </c>
      <c r="E999">
        <f>SH!E999/SH!E$8763</f>
        <v>0.12883638665096336</v>
      </c>
      <c r="F999">
        <f>SH!F999/SH!F$8763</f>
        <v>2.4281713949827734E-2</v>
      </c>
      <c r="G999">
        <f>SH!G999/SH!G$8763</f>
        <v>0.12542038505742159</v>
      </c>
      <c r="H999">
        <f>SH!H999/SH!H$8763</f>
        <v>7.3873897839180538E-2</v>
      </c>
      <c r="I999">
        <f>SH!I999/SH!I$8763</f>
        <v>5.1409473257740257E-2</v>
      </c>
      <c r="J999">
        <f>SH!J999/SH!J$8763</f>
        <v>0.10883944409973237</v>
      </c>
    </row>
    <row r="1000" spans="1:10" x14ac:dyDescent="0.25">
      <c r="A1000">
        <f>SH!A1000/SH!A$8763</f>
        <v>0.66271984101393033</v>
      </c>
      <c r="B1000">
        <f>SH!B1000/SH!B$8763</f>
        <v>7.6181651786696086E-2</v>
      </c>
      <c r="C1000">
        <f>SH!C1000/SH!C$8763</f>
        <v>3.5163037924962247E-2</v>
      </c>
      <c r="D1000">
        <f>SH!D1000/SH!D$8763</f>
        <v>3.4420330257061149E-2</v>
      </c>
      <c r="E1000">
        <f>SH!E1000/SH!E$8763</f>
        <v>0.20727424984618631</v>
      </c>
      <c r="F1000">
        <f>SH!F1000/SH!F$8763</f>
        <v>0.21179358150532013</v>
      </c>
      <c r="G1000">
        <f>SH!G1000/SH!G$8763</f>
        <v>0.10634579649849313</v>
      </c>
      <c r="H1000">
        <f>SH!H1000/SH!H$8763</f>
        <v>0.27786368915215248</v>
      </c>
      <c r="I1000">
        <f>SH!I1000/SH!I$8763</f>
        <v>5.2812706392361145E-2</v>
      </c>
      <c r="J1000">
        <f>SH!J1000/SH!J$8763</f>
        <v>0.13746119986597063</v>
      </c>
    </row>
    <row r="1001" spans="1:10" x14ac:dyDescent="0.25">
      <c r="A1001">
        <f>SH!A1001/SH!A$8763</f>
        <v>0.67595871616376413</v>
      </c>
      <c r="B1001">
        <f>SH!B1001/SH!B$8763</f>
        <v>6.7174648631897649E-2</v>
      </c>
      <c r="C1001">
        <f>SH!C1001/SH!C$8763</f>
        <v>6.0878568052821984E-2</v>
      </c>
      <c r="D1001">
        <f>SH!D1001/SH!D$8763</f>
        <v>5.7768037241231231E-2</v>
      </c>
      <c r="E1001">
        <f>SH!E1001/SH!E$8763</f>
        <v>0.15240451431122543</v>
      </c>
      <c r="F1001">
        <f>SH!F1001/SH!F$8763</f>
        <v>0.1777189024241817</v>
      </c>
      <c r="G1001">
        <f>SH!G1001/SH!G$8763</f>
        <v>0.10051584860810599</v>
      </c>
      <c r="H1001">
        <f>SH!H1001/SH!H$8763</f>
        <v>8.7695800436014451E-2</v>
      </c>
      <c r="I1001">
        <f>SH!I1001/SH!I$8763</f>
        <v>5.6289775410655295E-2</v>
      </c>
      <c r="J1001">
        <f>SH!J1001/SH!J$8763</f>
        <v>0.13489191612351487</v>
      </c>
    </row>
    <row r="1002" spans="1:10" x14ac:dyDescent="0.25">
      <c r="A1002">
        <f>SH!A1002/SH!A$8763</f>
        <v>0.23512305596508443</v>
      </c>
      <c r="B1002">
        <f>SH!B1002/SH!B$8763</f>
        <v>9.0172293681982027E-2</v>
      </c>
      <c r="C1002">
        <f>SH!C1002/SH!C$8763</f>
        <v>0.13916965860931224</v>
      </c>
      <c r="D1002">
        <f>SH!D1002/SH!D$8763</f>
        <v>0.28958462927396655</v>
      </c>
      <c r="E1002">
        <f>SH!E1002/SH!E$8763</f>
        <v>9.5813204480956565E-2</v>
      </c>
      <c r="F1002">
        <f>SH!F1002/SH!F$8763</f>
        <v>9.372724116856157E-2</v>
      </c>
      <c r="G1002">
        <f>SH!G1002/SH!G$8763</f>
        <v>7.7586379554322127E-2</v>
      </c>
      <c r="H1002">
        <f>SH!H1002/SH!H$8763</f>
        <v>0.14710828920612817</v>
      </c>
      <c r="I1002">
        <f>SH!I1002/SH!I$8763</f>
        <v>5.4419462906953861E-2</v>
      </c>
      <c r="J1002">
        <f>SH!J1002/SH!J$8763</f>
        <v>0.1632958179428643</v>
      </c>
    </row>
    <row r="1003" spans="1:10" x14ac:dyDescent="0.25">
      <c r="A1003">
        <f>SH!A1003/SH!A$8763</f>
        <v>0.1251880318299802</v>
      </c>
      <c r="B1003">
        <f>SH!B1003/SH!B$8763</f>
        <v>0.66349550317111117</v>
      </c>
      <c r="C1003">
        <f>SH!C1003/SH!C$8763</f>
        <v>0.10006607521566667</v>
      </c>
      <c r="D1003">
        <f>SH!D1003/SH!D$8763</f>
        <v>0.76361132796902009</v>
      </c>
      <c r="E1003">
        <f>SH!E1003/SH!E$8763</f>
        <v>0.10330421985227441</v>
      </c>
      <c r="F1003">
        <f>SH!F1003/SH!F$8763</f>
        <v>9.7269548353841953E-2</v>
      </c>
      <c r="G1003">
        <f>SH!G1003/SH!G$8763</f>
        <v>7.8049908201316617E-2</v>
      </c>
      <c r="H1003">
        <f>SH!H1003/SH!H$8763</f>
        <v>0.1090590020860636</v>
      </c>
      <c r="I1003">
        <f>SH!I1003/SH!I$8763</f>
        <v>0.14319705308017946</v>
      </c>
      <c r="J1003">
        <f>SH!J1003/SH!J$8763</f>
        <v>0.52341957814867301</v>
      </c>
    </row>
    <row r="1004" spans="1:10" x14ac:dyDescent="0.25">
      <c r="A1004">
        <f>SH!A1004/SH!A$8763</f>
        <v>0.15353179653689927</v>
      </c>
      <c r="B1004">
        <f>SH!B1004/SH!B$8763</f>
        <v>0.21466221057604282</v>
      </c>
      <c r="C1004">
        <f>SH!C1004/SH!C$8763</f>
        <v>8.3827587345330565E-2</v>
      </c>
      <c r="D1004">
        <f>SH!D1004/SH!D$8763</f>
        <v>0.52687703817288278</v>
      </c>
      <c r="E1004">
        <f>SH!E1004/SH!E$8763</f>
        <v>0.21983264407676992</v>
      </c>
      <c r="F1004">
        <f>SH!F1004/SH!F$8763</f>
        <v>9.2265765247327242E-2</v>
      </c>
      <c r="G1004">
        <f>SH!G1004/SH!G$8763</f>
        <v>0.19315947886736506</v>
      </c>
      <c r="H1004">
        <f>SH!H1004/SH!H$8763</f>
        <v>0.24655876806727128</v>
      </c>
      <c r="I1004">
        <f>SH!I1004/SH!I$8763</f>
        <v>0.27848385854318702</v>
      </c>
      <c r="J1004">
        <f>SH!J1004/SH!J$8763</f>
        <v>0.45778029418837396</v>
      </c>
    </row>
    <row r="1005" spans="1:10" x14ac:dyDescent="0.25">
      <c r="A1005">
        <f>SH!A1005/SH!A$8763</f>
        <v>0.12088437065071915</v>
      </c>
      <c r="B1005">
        <f>SH!B1005/SH!B$8763</f>
        <v>9.9594870586737494E-2</v>
      </c>
      <c r="C1005">
        <f>SH!C1005/SH!C$8763</f>
        <v>0.10994835008960459</v>
      </c>
      <c r="D1005">
        <f>SH!D1005/SH!D$8763</f>
        <v>0.14710370213672996</v>
      </c>
      <c r="E1005">
        <f>SH!E1005/SH!E$8763</f>
        <v>0.22200270202741026</v>
      </c>
      <c r="F1005">
        <f>SH!F1005/SH!F$8763</f>
        <v>0.3199729160926959</v>
      </c>
      <c r="G1005">
        <f>SH!G1005/SH!G$8763</f>
        <v>9.2609058106458489E-2</v>
      </c>
      <c r="H1005">
        <f>SH!H1005/SH!H$8763</f>
        <v>0.37608407346913536</v>
      </c>
      <c r="I1005">
        <f>SH!I1005/SH!I$8763</f>
        <v>0.55250908883631589</v>
      </c>
      <c r="J1005">
        <f>SH!J1005/SH!J$8763</f>
        <v>0.13179568345658901</v>
      </c>
    </row>
    <row r="1006" spans="1:10" x14ac:dyDescent="0.25">
      <c r="A1006">
        <f>SH!A1006/SH!A$8763</f>
        <v>0.13139893175154491</v>
      </c>
      <c r="B1006">
        <f>SH!B1006/SH!B$8763</f>
        <v>0.17275031499891955</v>
      </c>
      <c r="C1006">
        <f>SH!C1006/SH!C$8763</f>
        <v>0.14881943485821392</v>
      </c>
      <c r="D1006">
        <f>SH!D1006/SH!D$8763</f>
        <v>0.17933210024556359</v>
      </c>
      <c r="E1006">
        <f>SH!E1006/SH!E$8763</f>
        <v>0.19494185339882106</v>
      </c>
      <c r="F1006">
        <f>SH!F1006/SH!F$8763</f>
        <v>0.2746440514253925</v>
      </c>
      <c r="G1006">
        <f>SH!G1006/SH!G$8763</f>
        <v>8.6127051280167941E-2</v>
      </c>
      <c r="H1006">
        <f>SH!H1006/SH!H$8763</f>
        <v>0.12783515161570499</v>
      </c>
      <c r="I1006">
        <f>SH!I1006/SH!I$8763</f>
        <v>0.47292265122935379</v>
      </c>
      <c r="J1006">
        <f>SH!J1006/SH!J$8763</f>
        <v>0.13479770433238364</v>
      </c>
    </row>
    <row r="1007" spans="1:10" x14ac:dyDescent="0.25">
      <c r="A1007">
        <f>SH!A1007/SH!A$8763</f>
        <v>9.3532983740952397E-2</v>
      </c>
      <c r="B1007">
        <f>SH!B1007/SH!B$8763</f>
        <v>0.11954654813133957</v>
      </c>
      <c r="C1007">
        <f>SH!C1007/SH!C$8763</f>
        <v>0.12031891743200494</v>
      </c>
      <c r="D1007">
        <f>SH!D1007/SH!D$8763</f>
        <v>8.3533948809672603E-2</v>
      </c>
      <c r="E1007">
        <f>SH!E1007/SH!E$8763</f>
        <v>0.4739683817337168</v>
      </c>
      <c r="F1007">
        <f>SH!F1007/SH!F$8763</f>
        <v>0.1232961415918384</v>
      </c>
      <c r="G1007">
        <f>SH!G1007/SH!G$8763</f>
        <v>8.9370976597555662E-2</v>
      </c>
      <c r="H1007">
        <f>SH!H1007/SH!H$8763</f>
        <v>0.10702821179139901</v>
      </c>
      <c r="I1007">
        <f>SH!I1007/SH!I$8763</f>
        <v>0.26422226138224136</v>
      </c>
      <c r="J1007">
        <f>SH!J1007/SH!J$8763</f>
        <v>0.12779412388305009</v>
      </c>
    </row>
    <row r="1008" spans="1:10" x14ac:dyDescent="0.25">
      <c r="A1008">
        <f>SH!A1008/SH!A$8763</f>
        <v>0.2149254967132416</v>
      </c>
      <c r="B1008">
        <f>SH!B1008/SH!B$8763</f>
        <v>0.15030602017134326</v>
      </c>
      <c r="C1008">
        <f>SH!C1008/SH!C$8763</f>
        <v>4.7151199970026585E-2</v>
      </c>
      <c r="D1008">
        <f>SH!D1008/SH!D$8763</f>
        <v>5.1818815693601784E-2</v>
      </c>
      <c r="E1008">
        <f>SH!E1008/SH!E$8763</f>
        <v>0.15973811609327676</v>
      </c>
      <c r="F1008">
        <f>SH!F1008/SH!F$8763</f>
        <v>6.3051027103586399E-2</v>
      </c>
      <c r="G1008">
        <f>SH!G1008/SH!G$8763</f>
        <v>8.1098073448319569E-2</v>
      </c>
      <c r="H1008">
        <f>SH!H1008/SH!H$8763</f>
        <v>0.11020945554949184</v>
      </c>
      <c r="I1008">
        <f>SH!I1008/SH!I$8763</f>
        <v>8.916665139314732E-2</v>
      </c>
      <c r="J1008">
        <f>SH!J1008/SH!J$8763</f>
        <v>6.9845619209118151E-2</v>
      </c>
    </row>
    <row r="1009" spans="1:10" x14ac:dyDescent="0.25">
      <c r="A1009">
        <f>SH!A1009/SH!A$8763</f>
        <v>4.5677101669847654E-2</v>
      </c>
      <c r="B1009">
        <f>SH!B1009/SH!B$8763</f>
        <v>9.3208484383138043E-2</v>
      </c>
      <c r="C1009">
        <f>SH!C1009/SH!C$8763</f>
        <v>3.5192774961137277E-2</v>
      </c>
      <c r="D1009">
        <f>SH!D1009/SH!D$8763</f>
        <v>6.9073327092715091E-3</v>
      </c>
      <c r="E1009">
        <f>SH!E1009/SH!E$8763</f>
        <v>3.2134132021929177E-2</v>
      </c>
      <c r="F1009">
        <f>SH!F1009/SH!F$8763</f>
        <v>1.1999090958552425E-2</v>
      </c>
      <c r="G1009">
        <f>SH!G1009/SH!G$8763</f>
        <v>7.6689083410837217E-2</v>
      </c>
      <c r="H1009">
        <f>SH!H1009/SH!H$8763</f>
        <v>3.706208158553375E-2</v>
      </c>
      <c r="I1009">
        <f>SH!I1009/SH!I$8763</f>
        <v>5.4045962978741029E-2</v>
      </c>
      <c r="J1009">
        <f>SH!J1009/SH!J$8763</f>
        <v>6.6217133631149602E-2</v>
      </c>
    </row>
    <row r="1010" spans="1:10" x14ac:dyDescent="0.25">
      <c r="A1010">
        <f>SH!A1010/SH!A$8763</f>
        <v>2.9148786620753243E-2</v>
      </c>
      <c r="B1010">
        <f>SH!B1010/SH!B$8763</f>
        <v>3.351701226062772E-2</v>
      </c>
      <c r="C1010">
        <f>SH!C1010/SH!C$8763</f>
        <v>3.5436998610357269E-2</v>
      </c>
      <c r="D1010">
        <f>SH!D1010/SH!D$8763</f>
        <v>1.1099604891450964E-2</v>
      </c>
      <c r="E1010">
        <f>SH!E1010/SH!E$8763</f>
        <v>3.0870618271085636E-2</v>
      </c>
      <c r="F1010">
        <f>SH!F1010/SH!F$8763</f>
        <v>1.5319858771305889E-2</v>
      </c>
      <c r="G1010">
        <f>SH!G1010/SH!G$8763</f>
        <v>7.0641147309695715E-2</v>
      </c>
      <c r="H1010">
        <f>SH!H1010/SH!H$8763</f>
        <v>3.7827653449299566E-2</v>
      </c>
      <c r="I1010">
        <f>SH!I1010/SH!I$8763</f>
        <v>5.2519830231351573E-2</v>
      </c>
      <c r="J1010">
        <f>SH!J1010/SH!J$8763</f>
        <v>8.943974678647755E-2</v>
      </c>
    </row>
    <row r="1011" spans="1:10" x14ac:dyDescent="0.25">
      <c r="A1011">
        <f>SH!A1011/SH!A$8763</f>
        <v>2.4715265595738948E-2</v>
      </c>
      <c r="B1011">
        <f>SH!B1011/SH!B$8763</f>
        <v>3.2152149017039514E-2</v>
      </c>
      <c r="C1011">
        <f>SH!C1011/SH!C$8763</f>
        <v>3.5395067514073494E-2</v>
      </c>
      <c r="D1011">
        <f>SH!D1011/SH!D$8763</f>
        <v>8.5808054160984269E-3</v>
      </c>
      <c r="E1011">
        <f>SH!E1011/SH!E$8763</f>
        <v>3.1644654341007938E-2</v>
      </c>
      <c r="F1011">
        <f>SH!F1011/SH!F$8763</f>
        <v>1.1830070893142844E-2</v>
      </c>
      <c r="G1011">
        <f>SH!G1011/SH!G$8763</f>
        <v>7.7965550907018358E-2</v>
      </c>
      <c r="H1011">
        <f>SH!H1011/SH!H$8763</f>
        <v>4.0496664056552667E-2</v>
      </c>
      <c r="I1011">
        <f>SH!I1011/SH!I$8763</f>
        <v>5.2919166084075701E-2</v>
      </c>
      <c r="J1011">
        <f>SH!J1011/SH!J$8763</f>
        <v>6.3221412087553622E-2</v>
      </c>
    </row>
    <row r="1012" spans="1:10" x14ac:dyDescent="0.25">
      <c r="A1012">
        <f>SH!A1012/SH!A$8763</f>
        <v>1.9549906479119056E-2</v>
      </c>
      <c r="B1012">
        <f>SH!B1012/SH!B$8763</f>
        <v>3.227005610353683E-2</v>
      </c>
      <c r="C1012">
        <f>SH!C1012/SH!C$8763</f>
        <v>0.11163209424682294</v>
      </c>
      <c r="D1012">
        <f>SH!D1012/SH!D$8763</f>
        <v>9.8901440426420739E-3</v>
      </c>
      <c r="E1012">
        <f>SH!E1012/SH!E$8763</f>
        <v>3.133456025756598E-2</v>
      </c>
      <c r="F1012">
        <f>SH!F1012/SH!F$8763</f>
        <v>2.1614183528042809E-2</v>
      </c>
      <c r="G1012">
        <f>SH!G1012/SH!G$8763</f>
        <v>6.8677644096158813E-2</v>
      </c>
      <c r="H1012">
        <f>SH!H1012/SH!H$8763</f>
        <v>3.9549965523033789E-2</v>
      </c>
      <c r="I1012">
        <f>SH!I1012/SH!I$8763</f>
        <v>5.3810088528144805E-2</v>
      </c>
      <c r="J1012">
        <f>SH!J1012/SH!J$8763</f>
        <v>4.9932044357795427E-2</v>
      </c>
    </row>
    <row r="1013" spans="1:10" x14ac:dyDescent="0.25">
      <c r="A1013">
        <f>SH!A1013/SH!A$8763</f>
        <v>3.054636588373032E-2</v>
      </c>
      <c r="B1013">
        <f>SH!B1013/SH!B$8763</f>
        <v>0.10204099822876267</v>
      </c>
      <c r="C1013">
        <f>SH!C1013/SH!C$8763</f>
        <v>4.6237873114615823E-2</v>
      </c>
      <c r="D1013">
        <f>SH!D1013/SH!D$8763</f>
        <v>2.431110275793234E-2</v>
      </c>
      <c r="E1013">
        <f>SH!E1013/SH!E$8763</f>
        <v>2.9614955898054948E-2</v>
      </c>
      <c r="F1013">
        <f>SH!F1013/SH!F$8763</f>
        <v>2.1905729811490245E-2</v>
      </c>
      <c r="G1013">
        <f>SH!G1013/SH!G$8763</f>
        <v>8.001777635010078E-2</v>
      </c>
      <c r="H1013">
        <f>SH!H1013/SH!H$8763</f>
        <v>3.8179064146541486E-2</v>
      </c>
      <c r="I1013">
        <f>SH!I1013/SH!I$8763</f>
        <v>5.455776347160525E-2</v>
      </c>
      <c r="J1013">
        <f>SH!J1013/SH!J$8763</f>
        <v>5.4061389832162805E-2</v>
      </c>
    </row>
    <row r="1014" spans="1:10" x14ac:dyDescent="0.25">
      <c r="A1014">
        <f>SH!A1014/SH!A$8763</f>
        <v>3.9736509940120214E-2</v>
      </c>
      <c r="B1014">
        <f>SH!B1014/SH!B$8763</f>
        <v>3.6157511013549637E-2</v>
      </c>
      <c r="C1014">
        <f>SH!C1014/SH!C$8763</f>
        <v>3.5474694986383691E-2</v>
      </c>
      <c r="D1014">
        <f>SH!D1014/SH!D$8763</f>
        <v>0.14390114050848057</v>
      </c>
      <c r="E1014">
        <f>SH!E1014/SH!E$8763</f>
        <v>3.0888171753868054E-2</v>
      </c>
      <c r="F1014">
        <f>SH!F1014/SH!F$8763</f>
        <v>1.3519352907764343E-2</v>
      </c>
      <c r="G1014">
        <f>SH!G1014/SH!G$8763</f>
        <v>9.8018816149993374E-2</v>
      </c>
      <c r="H1014">
        <f>SH!H1014/SH!H$8763</f>
        <v>3.7722085122324431E-2</v>
      </c>
      <c r="I1014">
        <f>SH!I1014/SH!I$8763</f>
        <v>6.7531654937866933E-2</v>
      </c>
      <c r="J1014">
        <f>SH!J1014/SH!J$8763</f>
        <v>5.2391708296900458E-2</v>
      </c>
    </row>
    <row r="1015" spans="1:10" x14ac:dyDescent="0.25">
      <c r="A1015">
        <f>SH!A1015/SH!A$8763</f>
        <v>6.1893016157052186E-2</v>
      </c>
      <c r="B1015">
        <f>SH!B1015/SH!B$8763</f>
        <v>3.2461348860224025E-2</v>
      </c>
      <c r="C1015">
        <f>SH!C1015/SH!C$8763</f>
        <v>3.5647752723284576E-2</v>
      </c>
      <c r="D1015">
        <f>SH!D1015/SH!D$8763</f>
        <v>6.9444191114191867E-2</v>
      </c>
      <c r="E1015">
        <f>SH!E1015/SH!E$8763</f>
        <v>4.057708278842144E-2</v>
      </c>
      <c r="F1015">
        <f>SH!F1015/SH!F$8763</f>
        <v>1.3715137070814707E-2</v>
      </c>
      <c r="G1015">
        <f>SH!G1015/SH!G$8763</f>
        <v>9.818780255974463E-2</v>
      </c>
      <c r="H1015">
        <f>SH!H1015/SH!H$8763</f>
        <v>4.6459082359033968E-2</v>
      </c>
      <c r="I1015">
        <f>SH!I1015/SH!I$8763</f>
        <v>0.11581403746022864</v>
      </c>
      <c r="J1015">
        <f>SH!J1015/SH!J$8763</f>
        <v>5.1465061718513991E-2</v>
      </c>
    </row>
    <row r="1016" spans="1:10" x14ac:dyDescent="0.25">
      <c r="A1016">
        <f>SH!A1016/SH!A$8763</f>
        <v>5.2827215279259973E-2</v>
      </c>
      <c r="B1016">
        <f>SH!B1016/SH!B$8763</f>
        <v>0.23409143080367112</v>
      </c>
      <c r="C1016">
        <f>SH!C1016/SH!C$8763</f>
        <v>0.25352875041919526</v>
      </c>
      <c r="D1016">
        <f>SH!D1016/SH!D$8763</f>
        <v>0.1786196451821265</v>
      </c>
      <c r="E1016">
        <f>SH!E1016/SH!E$8763</f>
        <v>0.11706973115029644</v>
      </c>
      <c r="F1016">
        <f>SH!F1016/SH!F$8763</f>
        <v>8.9178278450140203E-2</v>
      </c>
      <c r="G1016">
        <f>SH!G1016/SH!G$8763</f>
        <v>0.27222413481682284</v>
      </c>
      <c r="H1016">
        <f>SH!H1016/SH!H$8763</f>
        <v>9.8442393101059719E-2</v>
      </c>
      <c r="I1016">
        <f>SH!I1016/SH!I$8763</f>
        <v>0.17404424340871613</v>
      </c>
      <c r="J1016">
        <f>SH!J1016/SH!J$8763</f>
        <v>0.20800021777755334</v>
      </c>
    </row>
    <row r="1017" spans="1:10" x14ac:dyDescent="0.25">
      <c r="A1017">
        <f>SH!A1017/SH!A$8763</f>
        <v>2.6099646464423566E-2</v>
      </c>
      <c r="B1017">
        <f>SH!B1017/SH!B$8763</f>
        <v>6.4510184778621693E-2</v>
      </c>
      <c r="C1017">
        <f>SH!C1017/SH!C$8763</f>
        <v>0.12170790199754045</v>
      </c>
      <c r="D1017">
        <f>SH!D1017/SH!D$8763</f>
        <v>7.847391217212818E-2</v>
      </c>
      <c r="E1017">
        <f>SH!E1017/SH!E$8763</f>
        <v>0.16035407175403887</v>
      </c>
      <c r="F1017">
        <f>SH!F1017/SH!F$8763</f>
        <v>2.7143683438970709E-2</v>
      </c>
      <c r="G1017">
        <f>SH!G1017/SH!G$8763</f>
        <v>8.3243644265469943E-2</v>
      </c>
      <c r="H1017">
        <f>SH!H1017/SH!H$8763</f>
        <v>7.8368123117908403E-2</v>
      </c>
      <c r="I1017">
        <f>SH!I1017/SH!I$8763</f>
        <v>0.15492429107883454</v>
      </c>
      <c r="J1017">
        <f>SH!J1017/SH!J$8763</f>
        <v>6.7981011011689019E-2</v>
      </c>
    </row>
    <row r="1018" spans="1:10" x14ac:dyDescent="0.25">
      <c r="A1018">
        <f>SH!A1018/SH!A$8763</f>
        <v>4.0861892368564884E-2</v>
      </c>
      <c r="B1018">
        <f>SH!B1018/SH!B$8763</f>
        <v>0.14951359827761193</v>
      </c>
      <c r="C1018">
        <f>SH!C1018/SH!C$8763</f>
        <v>6.6119891046635973E-2</v>
      </c>
      <c r="D1018">
        <f>SH!D1018/SH!D$8763</f>
        <v>0.12485875507154143</v>
      </c>
      <c r="E1018">
        <f>SH!E1018/SH!E$8763</f>
        <v>0.21545447904283893</v>
      </c>
      <c r="F1018">
        <f>SH!F1018/SH!F$8763</f>
        <v>0.16572751298373556</v>
      </c>
      <c r="G1018">
        <f>SH!G1018/SH!G$8763</f>
        <v>0.13390649763806287</v>
      </c>
      <c r="H1018">
        <f>SH!H1018/SH!H$8763</f>
        <v>0.11212101436016413</v>
      </c>
      <c r="I1018">
        <f>SH!I1018/SH!I$8763</f>
        <v>0.11782014474206913</v>
      </c>
      <c r="J1018">
        <f>SH!J1018/SH!J$8763</f>
        <v>0.10341405092434895</v>
      </c>
    </row>
    <row r="1019" spans="1:10" x14ac:dyDescent="0.25">
      <c r="A1019">
        <f>SH!A1019/SH!A$8763</f>
        <v>2.3011378555156035E-2</v>
      </c>
      <c r="B1019">
        <f>SH!B1019/SH!B$8763</f>
        <v>8.877711162232424E-2</v>
      </c>
      <c r="C1019">
        <f>SH!C1019/SH!C$8763</f>
        <v>3.5477765630530331E-2</v>
      </c>
      <c r="D1019">
        <f>SH!D1019/SH!D$8763</f>
        <v>7.2357388906126308E-3</v>
      </c>
      <c r="E1019">
        <f>SH!E1019/SH!E$8763</f>
        <v>0.13783951765542848</v>
      </c>
      <c r="F1019">
        <f>SH!F1019/SH!F$8763</f>
        <v>0.46915051599285029</v>
      </c>
      <c r="G1019">
        <f>SH!G1019/SH!G$8763</f>
        <v>0.12879392441360288</v>
      </c>
      <c r="H1019">
        <f>SH!H1019/SH!H$8763</f>
        <v>4.2523621884796303E-2</v>
      </c>
      <c r="I1019">
        <f>SH!I1019/SH!I$8763</f>
        <v>5.290630534161371E-2</v>
      </c>
      <c r="J1019">
        <f>SH!J1019/SH!J$8763</f>
        <v>7.9236610173577748E-2</v>
      </c>
    </row>
    <row r="1020" spans="1:10" x14ac:dyDescent="0.25">
      <c r="A1020">
        <f>SH!A1020/SH!A$8763</f>
        <v>2.3712004752315476E-2</v>
      </c>
      <c r="B1020">
        <f>SH!B1020/SH!B$8763</f>
        <v>4.8141590897503479E-2</v>
      </c>
      <c r="C1020">
        <f>SH!C1020/SH!C$8763</f>
        <v>3.5398375389694287E-2</v>
      </c>
      <c r="D1020">
        <f>SH!D1020/SH!D$8763</f>
        <v>0.15405167985023666</v>
      </c>
      <c r="E1020">
        <f>SH!E1020/SH!E$8763</f>
        <v>0.14332187447008035</v>
      </c>
      <c r="F1020">
        <f>SH!F1020/SH!F$8763</f>
        <v>0.21505087996834923</v>
      </c>
      <c r="G1020">
        <f>SH!G1020/SH!G$8763</f>
        <v>0.11285315870005319</v>
      </c>
      <c r="H1020">
        <f>SH!H1020/SH!H$8763</f>
        <v>0.22004728172090221</v>
      </c>
      <c r="I1020">
        <f>SH!I1020/SH!I$8763</f>
        <v>6.8697462303816542E-2</v>
      </c>
      <c r="J1020">
        <f>SH!J1020/SH!J$8763</f>
        <v>5.8630701618786023E-2</v>
      </c>
    </row>
    <row r="1021" spans="1:10" x14ac:dyDescent="0.25">
      <c r="A1021">
        <f>SH!A1021/SH!A$8763</f>
        <v>0.29943404230493953</v>
      </c>
      <c r="B1021">
        <f>SH!B1021/SH!B$8763</f>
        <v>3.2419986753941317E-2</v>
      </c>
      <c r="C1021">
        <f>SH!C1021/SH!C$8763</f>
        <v>3.6713465146203064E-2</v>
      </c>
      <c r="D1021">
        <f>SH!D1021/SH!D$8763</f>
        <v>1.0811027700433984E-2</v>
      </c>
      <c r="E1021">
        <f>SH!E1021/SH!E$8763</f>
        <v>0.18163347975758498</v>
      </c>
      <c r="F1021">
        <f>SH!F1021/SH!F$8763</f>
        <v>0.59683275406556568</v>
      </c>
      <c r="G1021">
        <f>SH!G1021/SH!G$8763</f>
        <v>8.1134490093016598E-2</v>
      </c>
      <c r="H1021">
        <f>SH!H1021/SH!H$8763</f>
        <v>7.3131669225018042E-2</v>
      </c>
      <c r="I1021">
        <f>SH!I1021/SH!I$8763</f>
        <v>6.464601190549267E-2</v>
      </c>
      <c r="J1021">
        <f>SH!J1021/SH!J$8763</f>
        <v>0.11552796567201683</v>
      </c>
    </row>
    <row r="1022" spans="1:10" x14ac:dyDescent="0.25">
      <c r="A1022">
        <f>SH!A1022/SH!A$8763</f>
        <v>0.30259821033538825</v>
      </c>
      <c r="B1022">
        <f>SH!B1022/SH!B$8763</f>
        <v>4.4374237454607994E-2</v>
      </c>
      <c r="C1022">
        <f>SH!C1022/SH!C$8763</f>
        <v>0.11867051557185031</v>
      </c>
      <c r="D1022">
        <f>SH!D1022/SH!D$8763</f>
        <v>7.5098211730285722E-3</v>
      </c>
      <c r="E1022">
        <f>SH!E1022/SH!E$8763</f>
        <v>2.9751370340727053E-2</v>
      </c>
      <c r="F1022">
        <f>SH!F1022/SH!F$8763</f>
        <v>0.54627682881116124</v>
      </c>
      <c r="G1022">
        <f>SH!G1022/SH!G$8763</f>
        <v>6.9747732404950524E-2</v>
      </c>
      <c r="H1022">
        <f>SH!H1022/SH!H$8763</f>
        <v>4.1021549969546239E-2</v>
      </c>
      <c r="I1022">
        <f>SH!I1022/SH!I$8763</f>
        <v>7.9047859203075957E-2</v>
      </c>
      <c r="J1022">
        <f>SH!J1022/SH!J$8763</f>
        <v>0.14207754624829955</v>
      </c>
    </row>
    <row r="1023" spans="1:10" x14ac:dyDescent="0.25">
      <c r="A1023">
        <f>SH!A1023/SH!A$8763</f>
        <v>0.48812162754509736</v>
      </c>
      <c r="B1023">
        <f>SH!B1023/SH!B$8763</f>
        <v>9.1469799273694072E-2</v>
      </c>
      <c r="C1023">
        <f>SH!C1023/SH!C$8763</f>
        <v>4.6557580308432621E-2</v>
      </c>
      <c r="D1023">
        <f>SH!D1023/SH!D$8763</f>
        <v>2.4689909946804506E-2</v>
      </c>
      <c r="E1023">
        <f>SH!E1023/SH!E$8763</f>
        <v>3.0497812952853327E-2</v>
      </c>
      <c r="F1023">
        <f>SH!F1023/SH!F$8763</f>
        <v>9.7558843369985312E-2</v>
      </c>
      <c r="G1023">
        <f>SH!G1023/SH!G$8763</f>
        <v>8.1013856709307108E-2</v>
      </c>
      <c r="H1023">
        <f>SH!H1023/SH!H$8763</f>
        <v>3.8727461169657869E-2</v>
      </c>
      <c r="I1023">
        <f>SH!I1023/SH!I$8763</f>
        <v>0.11424825366409412</v>
      </c>
      <c r="J1023">
        <f>SH!J1023/SH!J$8763</f>
        <v>9.447788720281497E-2</v>
      </c>
    </row>
    <row r="1024" spans="1:10" x14ac:dyDescent="0.25">
      <c r="A1024">
        <f>SH!A1024/SH!A$8763</f>
        <v>0.68987988440260495</v>
      </c>
      <c r="B1024">
        <f>SH!B1024/SH!B$8763</f>
        <v>0.16049803362280551</v>
      </c>
      <c r="C1024">
        <f>SH!C1024/SH!C$8763</f>
        <v>3.5581395335947952E-2</v>
      </c>
      <c r="D1024">
        <f>SH!D1024/SH!D$8763</f>
        <v>2.3360935937973538E-2</v>
      </c>
      <c r="E1024">
        <f>SH!E1024/SH!E$8763</f>
        <v>5.902668991011726E-2</v>
      </c>
      <c r="F1024">
        <f>SH!F1024/SH!F$8763</f>
        <v>2.373795552478046E-2</v>
      </c>
      <c r="G1024">
        <f>SH!G1024/SH!G$8763</f>
        <v>8.8613069804537745E-2</v>
      </c>
      <c r="H1024">
        <f>SH!H1024/SH!H$8763</f>
        <v>3.6768548082676988E-2</v>
      </c>
      <c r="I1024">
        <f>SH!I1024/SH!I$8763</f>
        <v>0.22847893385931778</v>
      </c>
      <c r="J1024">
        <f>SH!J1024/SH!J$8763</f>
        <v>5.1468490202073107E-2</v>
      </c>
    </row>
    <row r="1025" spans="1:10" x14ac:dyDescent="0.25">
      <c r="A1025">
        <f>SH!A1025/SH!A$8763</f>
        <v>0.37664939798733771</v>
      </c>
      <c r="B1025">
        <f>SH!B1025/SH!B$8763</f>
        <v>5.5145847552985565E-2</v>
      </c>
      <c r="C1025">
        <f>SH!C1025/SH!C$8763</f>
        <v>3.5214608151725127E-2</v>
      </c>
      <c r="D1025">
        <f>SH!D1025/SH!D$8763</f>
        <v>2.4826297305279205E-2</v>
      </c>
      <c r="E1025">
        <f>SH!E1025/SH!E$8763</f>
        <v>0.18743544847796106</v>
      </c>
      <c r="F1025">
        <f>SH!F1025/SH!F$8763</f>
        <v>0.26839850325780445</v>
      </c>
      <c r="G1025">
        <f>SH!G1025/SH!G$8763</f>
        <v>8.3491376310384752E-2</v>
      </c>
      <c r="H1025">
        <f>SH!H1025/SH!H$8763</f>
        <v>0.39265939424033292</v>
      </c>
      <c r="I1025">
        <f>SH!I1025/SH!I$8763</f>
        <v>5.6371904084994887E-2</v>
      </c>
      <c r="J1025">
        <f>SH!J1025/SH!J$8763</f>
        <v>0.13189232378555646</v>
      </c>
    </row>
    <row r="1026" spans="1:10" x14ac:dyDescent="0.25">
      <c r="A1026">
        <f>SH!A1026/SH!A$8763</f>
        <v>0.11245295833123332</v>
      </c>
      <c r="B1026">
        <f>SH!B1026/SH!B$8763</f>
        <v>0.31136216651341159</v>
      </c>
      <c r="C1026">
        <f>SH!C1026/SH!C$8763</f>
        <v>3.5369359089441881E-2</v>
      </c>
      <c r="D1026">
        <f>SH!D1026/SH!D$8763</f>
        <v>9.5315173111374329E-2</v>
      </c>
      <c r="E1026">
        <f>SH!E1026/SH!E$8763</f>
        <v>0.11060594907382819</v>
      </c>
      <c r="F1026">
        <f>SH!F1026/SH!F$8763</f>
        <v>0.23113511462655276</v>
      </c>
      <c r="G1026">
        <f>SH!G1026/SH!G$8763</f>
        <v>7.1617629344775252E-2</v>
      </c>
      <c r="H1026">
        <f>SH!H1026/SH!H$8763</f>
        <v>0.30529435156814705</v>
      </c>
      <c r="I1026">
        <f>SH!I1026/SH!I$8763</f>
        <v>7.201748298732541E-2</v>
      </c>
      <c r="J1026">
        <f>SH!J1026/SH!J$8763</f>
        <v>0.20177357344295466</v>
      </c>
    </row>
    <row r="1027" spans="1:10" x14ac:dyDescent="0.25">
      <c r="A1027">
        <f>SH!A1027/SH!A$8763</f>
        <v>9.2041017524276542E-2</v>
      </c>
      <c r="B1027">
        <f>SH!B1027/SH!B$8763</f>
        <v>0.12297347264635125</v>
      </c>
      <c r="C1027">
        <f>SH!C1027/SH!C$8763</f>
        <v>5.0325118456337553E-2</v>
      </c>
      <c r="D1027">
        <f>SH!D1027/SH!D$8763</f>
        <v>5.4360770070474899E-2</v>
      </c>
      <c r="E1027">
        <f>SH!E1027/SH!E$8763</f>
        <v>0.35630973729191079</v>
      </c>
      <c r="F1027">
        <f>SH!F1027/SH!F$8763</f>
        <v>0.18390513475591314</v>
      </c>
      <c r="G1027">
        <f>SH!G1027/SH!G$8763</f>
        <v>7.4338037103193116E-2</v>
      </c>
      <c r="H1027">
        <f>SH!H1027/SH!H$8763</f>
        <v>7.4032022339374157E-2</v>
      </c>
      <c r="I1027">
        <f>SH!I1027/SH!I$8763</f>
        <v>6.7313129370508207E-2</v>
      </c>
      <c r="J1027">
        <f>SH!J1027/SH!J$8763</f>
        <v>0.15323449191509514</v>
      </c>
    </row>
    <row r="1028" spans="1:10" x14ac:dyDescent="0.25">
      <c r="A1028">
        <f>SH!A1028/SH!A$8763</f>
        <v>0.14268066312370803</v>
      </c>
      <c r="B1028">
        <f>SH!B1028/SH!B$8763</f>
        <v>0.14063119254512363</v>
      </c>
      <c r="C1028">
        <f>SH!C1028/SH!C$8763</f>
        <v>0.12518602679035104</v>
      </c>
      <c r="D1028">
        <f>SH!D1028/SH!D$8763</f>
        <v>0.48802839595212516</v>
      </c>
      <c r="E1028">
        <f>SH!E1028/SH!E$8763</f>
        <v>0.18742612127779462</v>
      </c>
      <c r="F1028">
        <f>SH!F1028/SH!F$8763</f>
        <v>0.12361985654559265</v>
      </c>
      <c r="G1028">
        <f>SH!G1028/SH!G$8763</f>
        <v>7.3582503512258257E-2</v>
      </c>
      <c r="H1028">
        <f>SH!H1028/SH!H$8763</f>
        <v>0.11767822565750696</v>
      </c>
      <c r="I1028">
        <f>SH!I1028/SH!I$8763</f>
        <v>5.2745338984904418E-2</v>
      </c>
      <c r="J1028">
        <f>SH!J1028/SH!J$8763</f>
        <v>0.13771640683855155</v>
      </c>
    </row>
    <row r="1029" spans="1:10" x14ac:dyDescent="0.25">
      <c r="A1029">
        <f>SH!A1029/SH!A$8763</f>
        <v>0.10460740845921303</v>
      </c>
      <c r="B1029">
        <f>SH!B1029/SH!B$8763</f>
        <v>0.19622406645216861</v>
      </c>
      <c r="C1029">
        <f>SH!C1029/SH!C$8763</f>
        <v>0.2314775474796697</v>
      </c>
      <c r="D1029">
        <f>SH!D1029/SH!D$8763</f>
        <v>0.82523187699020073</v>
      </c>
      <c r="E1029">
        <f>SH!E1029/SH!E$8763</f>
        <v>0.2263555801742459</v>
      </c>
      <c r="F1029">
        <f>SH!F1029/SH!F$8763</f>
        <v>0.16265723958907399</v>
      </c>
      <c r="G1029">
        <f>SH!G1029/SH!G$8763</f>
        <v>0.64693975255086245</v>
      </c>
      <c r="H1029">
        <f>SH!H1029/SH!H$8763</f>
        <v>0.25907465974000127</v>
      </c>
      <c r="I1029">
        <f>SH!I1029/SH!I$8763</f>
        <v>5.2752860262151348E-2</v>
      </c>
      <c r="J1029">
        <f>SH!J1029/SH!J$8763</f>
        <v>0.13230485614905707</v>
      </c>
    </row>
    <row r="1030" spans="1:10" x14ac:dyDescent="0.25">
      <c r="A1030">
        <f>SH!A1030/SH!A$8763</f>
        <v>0.11617336719858841</v>
      </c>
      <c r="B1030">
        <f>SH!B1030/SH!B$8763</f>
        <v>0.10398013107868435</v>
      </c>
      <c r="C1030">
        <f>SH!C1030/SH!C$8763</f>
        <v>8.7619372923816802E-2</v>
      </c>
      <c r="D1030">
        <f>SH!D1030/SH!D$8763</f>
        <v>0.53019592085793033</v>
      </c>
      <c r="E1030">
        <f>SH!E1030/SH!E$8763</f>
        <v>0.11375771605619875</v>
      </c>
      <c r="F1030">
        <f>SH!F1030/SH!F$8763</f>
        <v>7.3604501229062244E-2</v>
      </c>
      <c r="G1030">
        <f>SH!G1030/SH!G$8763</f>
        <v>0.42325429808269838</v>
      </c>
      <c r="H1030">
        <f>SH!H1030/SH!H$8763</f>
        <v>0.11810540905690546</v>
      </c>
      <c r="I1030">
        <f>SH!I1030/SH!I$8763</f>
        <v>0.67685025203714577</v>
      </c>
      <c r="J1030">
        <f>SH!J1030/SH!J$8763</f>
        <v>0.20553107128483106</v>
      </c>
    </row>
    <row r="1031" spans="1:10" x14ac:dyDescent="0.25">
      <c r="A1031">
        <f>SH!A1031/SH!A$8763</f>
        <v>8.0744609344549453E-2</v>
      </c>
      <c r="B1031">
        <f>SH!B1031/SH!B$8763</f>
        <v>6.9250303879673319E-2</v>
      </c>
      <c r="C1031">
        <f>SH!C1031/SH!C$8763</f>
        <v>0.13317724945149612</v>
      </c>
      <c r="D1031">
        <f>SH!D1031/SH!D$8763</f>
        <v>0.1070757475999905</v>
      </c>
      <c r="E1031">
        <f>SH!E1031/SH!E$8763</f>
        <v>0.28873965952969699</v>
      </c>
      <c r="F1031">
        <f>SH!F1031/SH!F$8763</f>
        <v>3.7350483379787879E-2</v>
      </c>
      <c r="G1031">
        <f>SH!G1031/SH!G$8763</f>
        <v>0.14904919683334897</v>
      </c>
      <c r="H1031">
        <f>SH!H1031/SH!H$8763</f>
        <v>9.6496783993310256E-2</v>
      </c>
      <c r="I1031">
        <f>SH!I1031/SH!I$8763</f>
        <v>0.14905221738285254</v>
      </c>
      <c r="J1031">
        <f>SH!J1031/SH!J$8763</f>
        <v>0.14466994831799762</v>
      </c>
    </row>
    <row r="1032" spans="1:10" x14ac:dyDescent="0.25">
      <c r="A1032">
        <f>SH!A1032/SH!A$8763</f>
        <v>4.940052445021504E-2</v>
      </c>
      <c r="B1032">
        <f>SH!B1032/SH!B$8763</f>
        <v>3.2890379017143867E-2</v>
      </c>
      <c r="C1032">
        <f>SH!C1032/SH!C$8763</f>
        <v>6.3028159503931674E-2</v>
      </c>
      <c r="D1032">
        <f>SH!D1032/SH!D$8763</f>
        <v>3.3857896061909754E-2</v>
      </c>
      <c r="E1032">
        <f>SH!E1032/SH!E$8763</f>
        <v>0.19109308635882444</v>
      </c>
      <c r="F1032">
        <f>SH!F1032/SH!F$8763</f>
        <v>3.5866152395390684E-2</v>
      </c>
      <c r="G1032">
        <f>SH!G1032/SH!G$8763</f>
        <v>0.16046352176606615</v>
      </c>
      <c r="H1032">
        <f>SH!H1032/SH!H$8763</f>
        <v>4.8294170089376504E-2</v>
      </c>
      <c r="I1032">
        <f>SH!I1032/SH!I$8763</f>
        <v>0.15060735232412856</v>
      </c>
      <c r="J1032">
        <f>SH!J1032/SH!J$8763</f>
        <v>0.10138045564095963</v>
      </c>
    </row>
    <row r="1033" spans="1:10" x14ac:dyDescent="0.25">
      <c r="A1033">
        <f>SH!A1033/SH!A$8763</f>
        <v>5.9823436076161356E-2</v>
      </c>
      <c r="B1033">
        <f>SH!B1033/SH!B$8763</f>
        <v>3.2488872953580127E-2</v>
      </c>
      <c r="C1033">
        <f>SH!C1033/SH!C$8763</f>
        <v>3.5357452821034446E-2</v>
      </c>
      <c r="D1033">
        <f>SH!D1033/SH!D$8763</f>
        <v>1.1466888721179031E-2</v>
      </c>
      <c r="E1033">
        <f>SH!E1033/SH!E$8763</f>
        <v>3.9531095065428436E-2</v>
      </c>
      <c r="F1033">
        <f>SH!F1033/SH!F$8763</f>
        <v>2.504928876726074E-2</v>
      </c>
      <c r="G1033">
        <f>SH!G1033/SH!G$8763</f>
        <v>8.4908407735954206E-2</v>
      </c>
      <c r="H1033">
        <f>SH!H1033/SH!H$8763</f>
        <v>3.8276195287898204E-2</v>
      </c>
      <c r="I1033">
        <f>SH!I1033/SH!I$8763</f>
        <v>6.0633876626270684E-2</v>
      </c>
      <c r="J1033">
        <f>SH!J1033/SH!J$8763</f>
        <v>5.8862922000482133E-2</v>
      </c>
    </row>
    <row r="1034" spans="1:10" x14ac:dyDescent="0.25">
      <c r="A1034">
        <f>SH!A1034/SH!A$8763</f>
        <v>3.6513237377270094E-2</v>
      </c>
      <c r="B1034">
        <f>SH!B1034/SH!B$8763</f>
        <v>3.2697363826457937E-2</v>
      </c>
      <c r="C1034">
        <f>SH!C1034/SH!C$8763</f>
        <v>3.5465948523016093E-2</v>
      </c>
      <c r="D1034">
        <f>SH!D1034/SH!D$8763</f>
        <v>2.2922571497727896E-2</v>
      </c>
      <c r="E1034">
        <f>SH!E1034/SH!E$8763</f>
        <v>3.0824385545552186E-2</v>
      </c>
      <c r="F1034">
        <f>SH!F1034/SH!F$8763</f>
        <v>1.2827422828816441E-2</v>
      </c>
      <c r="G1034">
        <f>SH!G1034/SH!G$8763</f>
        <v>7.1560693874312034E-2</v>
      </c>
      <c r="H1034">
        <f>SH!H1034/SH!H$8763</f>
        <v>3.8538268121913424E-2</v>
      </c>
      <c r="I1034">
        <f>SH!I1034/SH!I$8763</f>
        <v>5.3893318405552226E-2</v>
      </c>
      <c r="J1034">
        <f>SH!J1034/SH!J$8763</f>
        <v>5.2271805314001302E-2</v>
      </c>
    </row>
    <row r="1035" spans="1:10" x14ac:dyDescent="0.25">
      <c r="A1035">
        <f>SH!A1035/SH!A$8763</f>
        <v>2.3269025816841395E-2</v>
      </c>
      <c r="B1035">
        <f>SH!B1035/SH!B$8763</f>
        <v>9.7760703433554946E-2</v>
      </c>
      <c r="C1035">
        <f>SH!C1035/SH!C$8763</f>
        <v>6.8128245784721042E-2</v>
      </c>
      <c r="D1035">
        <f>SH!D1035/SH!D$8763</f>
        <v>9.0209254089733994E-3</v>
      </c>
      <c r="E1035">
        <f>SH!E1035/SH!E$8763</f>
        <v>3.1923349869715227E-2</v>
      </c>
      <c r="F1035">
        <f>SH!F1035/SH!F$8763</f>
        <v>1.2994745312844761E-2</v>
      </c>
      <c r="G1035">
        <f>SH!G1035/SH!G$8763</f>
        <v>7.2530755768302896E-2</v>
      </c>
      <c r="H1035">
        <f>SH!H1035/SH!H$8763</f>
        <v>3.7489395243217781E-2</v>
      </c>
      <c r="I1035">
        <f>SH!I1035/SH!I$8763</f>
        <v>5.2894761127274516E-2</v>
      </c>
      <c r="J1035">
        <f>SH!J1035/SH!J$8763</f>
        <v>4.9569325502326143E-2</v>
      </c>
    </row>
    <row r="1036" spans="1:10" x14ac:dyDescent="0.25">
      <c r="A1036">
        <f>SH!A1036/SH!A$8763</f>
        <v>2.5923749568067072E-2</v>
      </c>
      <c r="B1036">
        <f>SH!B1036/SH!B$8763</f>
        <v>3.4993277925185008E-2</v>
      </c>
      <c r="C1036">
        <f>SH!C1036/SH!C$8763</f>
        <v>6.6123530935693606E-2</v>
      </c>
      <c r="D1036">
        <f>SH!D1036/SH!D$8763</f>
        <v>1.0851490133119082E-2</v>
      </c>
      <c r="E1036">
        <f>SH!E1036/SH!E$8763</f>
        <v>3.1702585020439877E-2</v>
      </c>
      <c r="F1036">
        <f>SH!F1036/SH!F$8763</f>
        <v>1.2956206532063839E-2</v>
      </c>
      <c r="G1036">
        <f>SH!G1036/SH!G$8763</f>
        <v>7.3104764129406904E-2</v>
      </c>
      <c r="H1036">
        <f>SH!H1036/SH!H$8763</f>
        <v>4.2642410945541158E-2</v>
      </c>
      <c r="I1036">
        <f>SH!I1036/SH!I$8763</f>
        <v>5.5274028064943144E-2</v>
      </c>
      <c r="J1036">
        <f>SH!J1036/SH!J$8763</f>
        <v>5.8173791951320455E-2</v>
      </c>
    </row>
    <row r="1037" spans="1:10" x14ac:dyDescent="0.25">
      <c r="A1037">
        <f>SH!A1037/SH!A$8763</f>
        <v>4.7813662647631781E-2</v>
      </c>
      <c r="B1037">
        <f>SH!B1037/SH!B$8763</f>
        <v>4.1313613890482041E-2</v>
      </c>
      <c r="C1037">
        <f>SH!C1037/SH!C$8763</f>
        <v>3.5356439702207448E-2</v>
      </c>
      <c r="D1037">
        <f>SH!D1037/SH!D$8763</f>
        <v>7.2783278756217073E-3</v>
      </c>
      <c r="E1037">
        <f>SH!E1037/SH!E$8763</f>
        <v>3.1600524588166951E-2</v>
      </c>
      <c r="F1037">
        <f>SH!F1037/SH!F$8763</f>
        <v>2.9384559196716467E-2</v>
      </c>
      <c r="G1037">
        <f>SH!G1037/SH!G$8763</f>
        <v>7.1903373157580386E-2</v>
      </c>
      <c r="H1037">
        <f>SH!H1037/SH!H$8763</f>
        <v>3.7805798749600425E-2</v>
      </c>
      <c r="I1037">
        <f>SH!I1037/SH!I$8763</f>
        <v>5.516145469383428E-2</v>
      </c>
      <c r="J1037">
        <f>SH!J1037/SH!J$8763</f>
        <v>5.0909230925986211E-2</v>
      </c>
    </row>
    <row r="1038" spans="1:10" x14ac:dyDescent="0.25">
      <c r="A1038">
        <f>SH!A1038/SH!A$8763</f>
        <v>7.4119037975460877E-2</v>
      </c>
      <c r="B1038">
        <f>SH!B1038/SH!B$8763</f>
        <v>0.25083802731713856</v>
      </c>
      <c r="C1038">
        <f>SH!C1038/SH!C$8763</f>
        <v>3.5648314137466448E-2</v>
      </c>
      <c r="D1038">
        <f>SH!D1038/SH!D$8763</f>
        <v>0.12387007425945883</v>
      </c>
      <c r="E1038">
        <f>SH!E1038/SH!E$8763</f>
        <v>3.1607055022065893E-2</v>
      </c>
      <c r="F1038">
        <f>SH!F1038/SH!F$8763</f>
        <v>1.2320860880998222E-2</v>
      </c>
      <c r="G1038">
        <f>SH!G1038/SH!G$8763</f>
        <v>8.0671282959018764E-2</v>
      </c>
      <c r="H1038">
        <f>SH!H1038/SH!H$8763</f>
        <v>3.7911919976088629E-2</v>
      </c>
      <c r="I1038">
        <f>SH!I1038/SH!I$8763</f>
        <v>5.3734349024391719E-2</v>
      </c>
      <c r="J1038">
        <f>SH!J1038/SH!J$8763</f>
        <v>5.0053177312743447E-2</v>
      </c>
    </row>
    <row r="1039" spans="1:10" x14ac:dyDescent="0.25">
      <c r="A1039">
        <f>SH!A1039/SH!A$8763</f>
        <v>5.8468424540672866E-2</v>
      </c>
      <c r="B1039">
        <f>SH!B1039/SH!B$8763</f>
        <v>0.16259794142389064</v>
      </c>
      <c r="C1039">
        <f>SH!C1039/SH!C$8763</f>
        <v>7.9360043195758442E-2</v>
      </c>
      <c r="D1039">
        <f>SH!D1039/SH!D$8763</f>
        <v>0.11832115616877609</v>
      </c>
      <c r="E1039">
        <f>SH!E1039/SH!E$8763</f>
        <v>3.133131572517122E-2</v>
      </c>
      <c r="F1039">
        <f>SH!F1039/SH!F$8763</f>
        <v>1.2176748757181799E-2</v>
      </c>
      <c r="G1039">
        <f>SH!G1039/SH!G$8763</f>
        <v>9.169157430107161E-2</v>
      </c>
      <c r="H1039">
        <f>SH!H1039/SH!H$8763</f>
        <v>3.8369437390916819E-2</v>
      </c>
      <c r="I1039">
        <f>SH!I1039/SH!I$8763</f>
        <v>8.5193111465228372E-2</v>
      </c>
      <c r="J1039">
        <f>SH!J1039/SH!J$8763</f>
        <v>5.0229967104264993E-2</v>
      </c>
    </row>
    <row r="1040" spans="1:10" x14ac:dyDescent="0.25">
      <c r="A1040">
        <f>SH!A1040/SH!A$8763</f>
        <v>9.2068039273277766E-2</v>
      </c>
      <c r="B1040">
        <f>SH!B1040/SH!B$8763</f>
        <v>0.31025197182495046</v>
      </c>
      <c r="C1040">
        <f>SH!C1040/SH!C$8763</f>
        <v>0.3201257929312204</v>
      </c>
      <c r="D1040">
        <f>SH!D1040/SH!D$8763</f>
        <v>0.17129629347155823</v>
      </c>
      <c r="E1040">
        <f>SH!E1040/SH!E$8763</f>
        <v>0.11800952447012095</v>
      </c>
      <c r="F1040">
        <f>SH!F1040/SH!F$8763</f>
        <v>1.2262345482531512E-2</v>
      </c>
      <c r="G1040">
        <f>SH!G1040/SH!G$8763</f>
        <v>0.10329681360091711</v>
      </c>
      <c r="H1040">
        <f>SH!H1040/SH!H$8763</f>
        <v>0.15248729297776362</v>
      </c>
      <c r="I1040">
        <f>SH!I1040/SH!I$8763</f>
        <v>0.23342857473697962</v>
      </c>
      <c r="J1040">
        <f>SH!J1040/SH!J$8763</f>
        <v>9.3487744299927344E-2</v>
      </c>
    </row>
    <row r="1041" spans="1:10" x14ac:dyDescent="0.25">
      <c r="A1041">
        <f>SH!A1041/SH!A$8763</f>
        <v>8.0015502988126083E-2</v>
      </c>
      <c r="B1041">
        <f>SH!B1041/SH!B$8763</f>
        <v>5.9441346582579317E-2</v>
      </c>
      <c r="C1041">
        <f>SH!C1041/SH!C$8763</f>
        <v>0.13484145594120941</v>
      </c>
      <c r="D1041">
        <f>SH!D1041/SH!D$8763</f>
        <v>5.3925793227240254E-2</v>
      </c>
      <c r="E1041">
        <f>SH!E1041/SH!E$8763</f>
        <v>6.9867935408654588E-2</v>
      </c>
      <c r="F1041">
        <f>SH!F1041/SH!F$8763</f>
        <v>6.4220306027181082E-2</v>
      </c>
      <c r="G1041">
        <f>SH!G1041/SH!G$8763</f>
        <v>0.30504511349635999</v>
      </c>
      <c r="H1041">
        <f>SH!H1041/SH!H$8763</f>
        <v>0.42074590708310339</v>
      </c>
      <c r="I1041">
        <f>SH!I1041/SH!I$8763</f>
        <v>6.281266583543392E-2</v>
      </c>
      <c r="J1041">
        <f>SH!J1041/SH!J$8763</f>
        <v>0.16105020489321858</v>
      </c>
    </row>
    <row r="1042" spans="1:10" x14ac:dyDescent="0.25">
      <c r="A1042">
        <f>SH!A1042/SH!A$8763</f>
        <v>3.554309623718456E-2</v>
      </c>
      <c r="B1042">
        <f>SH!B1042/SH!B$8763</f>
        <v>6.9102845617518241E-2</v>
      </c>
      <c r="C1042">
        <f>SH!C1042/SH!C$8763</f>
        <v>0.15745711472313381</v>
      </c>
      <c r="D1042">
        <f>SH!D1042/SH!D$8763</f>
        <v>0.11263099676455592</v>
      </c>
      <c r="E1042">
        <f>SH!E1042/SH!E$8763</f>
        <v>0.1634833346594757</v>
      </c>
      <c r="F1042">
        <f>SH!F1042/SH!F$8763</f>
        <v>3.067399537555069E-2</v>
      </c>
      <c r="G1042">
        <f>SH!G1042/SH!G$8763</f>
        <v>6.5935982174739852E-2</v>
      </c>
      <c r="H1042">
        <f>SH!H1042/SH!H$8763</f>
        <v>0.79985268891687256</v>
      </c>
      <c r="I1042">
        <f>SH!I1042/SH!I$8763</f>
        <v>5.2125494568380885E-2</v>
      </c>
      <c r="J1042">
        <f>SH!J1042/SH!J$8763</f>
        <v>0.10331047899535088</v>
      </c>
    </row>
    <row r="1043" spans="1:10" x14ac:dyDescent="0.25">
      <c r="A1043">
        <f>SH!A1043/SH!A$8763</f>
        <v>6.9047742281026045E-2</v>
      </c>
      <c r="B1043">
        <f>SH!B1043/SH!B$8763</f>
        <v>0.10685916635118754</v>
      </c>
      <c r="C1043">
        <f>SH!C1043/SH!C$8763</f>
        <v>4.5178520406787638E-2</v>
      </c>
      <c r="D1043">
        <f>SH!D1043/SH!D$8763</f>
        <v>0.24984459759825908</v>
      </c>
      <c r="E1043">
        <f>SH!E1043/SH!E$8763</f>
        <v>0.14313134282666551</v>
      </c>
      <c r="F1043">
        <f>SH!F1043/SH!F$8763</f>
        <v>4.7208650754414022E-2</v>
      </c>
      <c r="G1043">
        <f>SH!G1043/SH!G$8763</f>
        <v>9.9680181776198529E-2</v>
      </c>
      <c r="H1043">
        <f>SH!H1043/SH!H$8763</f>
        <v>0.30874513258158209</v>
      </c>
      <c r="I1043">
        <f>SH!I1043/SH!I$8763</f>
        <v>5.2761457812054026E-2</v>
      </c>
      <c r="J1043">
        <f>SH!J1043/SH!J$8763</f>
        <v>0.37735090242313474</v>
      </c>
    </row>
    <row r="1044" spans="1:10" x14ac:dyDescent="0.25">
      <c r="A1044">
        <f>SH!A1044/SH!A$8763</f>
        <v>8.8339378739714189E-2</v>
      </c>
      <c r="B1044">
        <f>SH!B1044/SH!B$8763</f>
        <v>0.12878622977512413</v>
      </c>
      <c r="C1044">
        <f>SH!C1044/SH!C$8763</f>
        <v>5.8030365129073412E-2</v>
      </c>
      <c r="D1044">
        <f>SH!D1044/SH!D$8763</f>
        <v>0.69104349600065129</v>
      </c>
      <c r="E1044">
        <f>SH!E1044/SH!E$8763</f>
        <v>4.3713868737276326E-2</v>
      </c>
      <c r="F1044">
        <f>SH!F1044/SH!F$8763</f>
        <v>1.7808755559524606E-2</v>
      </c>
      <c r="G1044">
        <f>SH!G1044/SH!G$8763</f>
        <v>8.5454830543574112E-2</v>
      </c>
      <c r="H1044">
        <f>SH!H1044/SH!H$8763</f>
        <v>0.11145073511535269</v>
      </c>
      <c r="I1044">
        <f>SH!I1044/SH!I$8763</f>
        <v>5.2925791626598245E-2</v>
      </c>
      <c r="J1044">
        <f>SH!J1044/SH!J$8763</f>
        <v>8.0166857603848729E-2</v>
      </c>
    </row>
    <row r="1045" spans="1:10" x14ac:dyDescent="0.25">
      <c r="A1045">
        <f>SH!A1045/SH!A$8763</f>
        <v>2.4790234100708172E-2</v>
      </c>
      <c r="B1045">
        <f>SH!B1045/SH!B$8763</f>
        <v>8.6236845272584711E-2</v>
      </c>
      <c r="C1045">
        <f>SH!C1045/SH!C$8763</f>
        <v>9.9230553645593925E-2</v>
      </c>
      <c r="D1045">
        <f>SH!D1045/SH!D$8763</f>
        <v>0.36427422356104933</v>
      </c>
      <c r="E1045">
        <f>SH!E1045/SH!E$8763</f>
        <v>0.23282938049260343</v>
      </c>
      <c r="F1045">
        <f>SH!F1045/SH!F$8763</f>
        <v>1.2773244040174834E-2</v>
      </c>
      <c r="G1045">
        <f>SH!G1045/SH!G$8763</f>
        <v>6.5245083842697074E-2</v>
      </c>
      <c r="H1045">
        <f>SH!H1045/SH!H$8763</f>
        <v>0.12562050142981662</v>
      </c>
      <c r="I1045">
        <f>SH!I1045/SH!I$8763</f>
        <v>5.5372718231611107E-2</v>
      </c>
      <c r="J1045">
        <f>SH!J1045/SH!J$8763</f>
        <v>5.4057241213311673E-2</v>
      </c>
    </row>
    <row r="1046" spans="1:10" x14ac:dyDescent="0.25">
      <c r="A1046">
        <f>SH!A1046/SH!A$8763</f>
        <v>0.27007270753379353</v>
      </c>
      <c r="B1046">
        <f>SH!B1046/SH!B$8763</f>
        <v>4.9555461249336928E-2</v>
      </c>
      <c r="C1046">
        <f>SH!C1046/SH!C$8763</f>
        <v>4.6025113781989382E-2</v>
      </c>
      <c r="D1046">
        <f>SH!D1046/SH!D$8763</f>
        <v>4.6444377688325045E-2</v>
      </c>
      <c r="E1046">
        <f>SH!E1046/SH!E$8763</f>
        <v>9.4409257394236376E-2</v>
      </c>
      <c r="F1046">
        <f>SH!F1046/SH!F$8763</f>
        <v>2.7229052252400288E-2</v>
      </c>
      <c r="G1046">
        <f>SH!G1046/SH!G$8763</f>
        <v>8.392247825188294E-2</v>
      </c>
      <c r="H1046">
        <f>SH!H1046/SH!H$8763</f>
        <v>0.1706774647847816</v>
      </c>
      <c r="I1046">
        <f>SH!I1046/SH!I$8763</f>
        <v>5.4378766651344834E-2</v>
      </c>
      <c r="J1046">
        <f>SH!J1046/SH!J$8763</f>
        <v>0.10722688811886619</v>
      </c>
    </row>
    <row r="1047" spans="1:10" x14ac:dyDescent="0.25">
      <c r="A1047">
        <f>SH!A1047/SH!A$8763</f>
        <v>0.20806640958937409</v>
      </c>
      <c r="B1047">
        <f>SH!B1047/SH!B$8763</f>
        <v>5.0776267879360709E-2</v>
      </c>
      <c r="C1047">
        <f>SH!C1047/SH!C$8763</f>
        <v>4.6389659235361286E-2</v>
      </c>
      <c r="D1047">
        <f>SH!D1047/SH!D$8763</f>
        <v>0.16433711942024989</v>
      </c>
      <c r="E1047">
        <f>SH!E1047/SH!E$8763</f>
        <v>0.10925849983694058</v>
      </c>
      <c r="F1047">
        <f>SH!F1047/SH!F$8763</f>
        <v>3.6450343133645438E-2</v>
      </c>
      <c r="G1047">
        <f>SH!G1047/SH!G$8763</f>
        <v>8.7590549744635093E-2</v>
      </c>
      <c r="H1047">
        <f>SH!H1047/SH!H$8763</f>
        <v>5.1999566561133005E-2</v>
      </c>
      <c r="I1047">
        <f>SH!I1047/SH!I$8763</f>
        <v>5.3899950130867132E-2</v>
      </c>
      <c r="J1047">
        <f>SH!J1047/SH!J$8763</f>
        <v>0.1207595760385651</v>
      </c>
    </row>
    <row r="1048" spans="1:10" x14ac:dyDescent="0.25">
      <c r="A1048">
        <f>SH!A1048/SH!A$8763</f>
        <v>7.939626654970719E-2</v>
      </c>
      <c r="B1048">
        <f>SH!B1048/SH!B$8763</f>
        <v>9.085350334526926E-2</v>
      </c>
      <c r="C1048">
        <f>SH!C1048/SH!C$8763</f>
        <v>3.6365345182006674E-2</v>
      </c>
      <c r="D1048">
        <f>SH!D1048/SH!D$8763</f>
        <v>0.18744265611646593</v>
      </c>
      <c r="E1048">
        <f>SH!E1048/SH!E$8763</f>
        <v>4.8724208708939579E-2</v>
      </c>
      <c r="F1048">
        <f>SH!F1048/SH!F$8763</f>
        <v>3.5663576160997967E-2</v>
      </c>
      <c r="G1048">
        <f>SH!G1048/SH!G$8763</f>
        <v>7.5379252151114032E-2</v>
      </c>
      <c r="H1048">
        <f>SH!H1048/SH!H$8763</f>
        <v>5.2889461506184829E-2</v>
      </c>
      <c r="I1048">
        <f>SH!I1048/SH!I$8763</f>
        <v>5.1648844046236222E-2</v>
      </c>
      <c r="J1048">
        <f>SH!J1048/SH!J$8763</f>
        <v>0.10218060368244669</v>
      </c>
    </row>
    <row r="1049" spans="1:10" x14ac:dyDescent="0.25">
      <c r="A1049">
        <f>SH!A1049/SH!A$8763</f>
        <v>9.2185038679701473E-2</v>
      </c>
      <c r="B1049">
        <f>SH!B1049/SH!B$8763</f>
        <v>0.56460624229345957</v>
      </c>
      <c r="C1049">
        <f>SH!C1049/SH!C$8763</f>
        <v>6.8678335669070056E-2</v>
      </c>
      <c r="D1049">
        <f>SH!D1049/SH!D$8763</f>
        <v>0.11430771758854426</v>
      </c>
      <c r="E1049">
        <f>SH!E1049/SH!E$8763</f>
        <v>4.6916040256474938E-2</v>
      </c>
      <c r="F1049">
        <f>SH!F1049/SH!F$8763</f>
        <v>0.14526191204938377</v>
      </c>
      <c r="G1049">
        <f>SH!G1049/SH!G$8763</f>
        <v>7.5868554681710512E-2</v>
      </c>
      <c r="H1049">
        <f>SH!H1049/SH!H$8763</f>
        <v>6.7867402030204971E-2</v>
      </c>
      <c r="I1049">
        <f>SH!I1049/SH!I$8763</f>
        <v>5.3668180683280248E-2</v>
      </c>
      <c r="J1049">
        <f>SH!J1049/SH!J$8763</f>
        <v>5.5876109930104265E-2</v>
      </c>
    </row>
    <row r="1050" spans="1:10" x14ac:dyDescent="0.25">
      <c r="A1050">
        <f>SH!A1050/SH!A$8763</f>
        <v>6.9235463811795669E-2</v>
      </c>
      <c r="B1050">
        <f>SH!B1050/SH!B$8763</f>
        <v>0.16845431669798741</v>
      </c>
      <c r="C1050">
        <f>SH!C1050/SH!C$8763</f>
        <v>0.17131190593630569</v>
      </c>
      <c r="D1050">
        <f>SH!D1050/SH!D$8763</f>
        <v>0.13176317866316326</v>
      </c>
      <c r="E1050">
        <f>SH!E1050/SH!E$8763</f>
        <v>0.19326031205991376</v>
      </c>
      <c r="F1050">
        <f>SH!F1050/SH!F$8763</f>
        <v>0.17736332958524872</v>
      </c>
      <c r="G1050">
        <f>SH!G1050/SH!G$8763</f>
        <v>9.9021424441570957E-2</v>
      </c>
      <c r="H1050">
        <f>SH!H1050/SH!H$8763</f>
        <v>9.3139499125818342E-2</v>
      </c>
      <c r="I1050">
        <f>SH!I1050/SH!I$8763</f>
        <v>5.5287931682439242E-2</v>
      </c>
      <c r="J1050">
        <f>SH!J1050/SH!J$8763</f>
        <v>5.2068123551275332E-2</v>
      </c>
    </row>
    <row r="1051" spans="1:10" x14ac:dyDescent="0.25">
      <c r="A1051">
        <f>SH!A1051/SH!A$8763</f>
        <v>8.5603378045936596E-2</v>
      </c>
      <c r="B1051">
        <f>SH!B1051/SH!B$8763</f>
        <v>8.8920878983923049E-2</v>
      </c>
      <c r="C1051">
        <f>SH!C1051/SH!C$8763</f>
        <v>8.5065248055434403E-2</v>
      </c>
      <c r="D1051">
        <f>SH!D1051/SH!D$8763</f>
        <v>3.8401722120486953E-2</v>
      </c>
      <c r="E1051">
        <f>SH!E1051/SH!E$8763</f>
        <v>9.1297251120629905E-2</v>
      </c>
      <c r="F1051">
        <f>SH!F1051/SH!F$8763</f>
        <v>0.30971447400258673</v>
      </c>
      <c r="G1051">
        <f>SH!G1051/SH!G$8763</f>
        <v>9.9197156696810992E-2</v>
      </c>
      <c r="H1051">
        <f>SH!H1051/SH!H$8763</f>
        <v>0.15774089375689357</v>
      </c>
      <c r="I1051">
        <f>SH!I1051/SH!I$8763</f>
        <v>5.3472483286931105E-2</v>
      </c>
      <c r="J1051">
        <f>SH!J1051/SH!J$8763</f>
        <v>6.4073121555224058E-2</v>
      </c>
    </row>
    <row r="1052" spans="1:10" x14ac:dyDescent="0.25">
      <c r="A1052">
        <f>SH!A1052/SH!A$8763</f>
        <v>0.37120305033700612</v>
      </c>
      <c r="B1052">
        <f>SH!B1052/SH!B$8763</f>
        <v>0.13059702057137124</v>
      </c>
      <c r="C1052">
        <f>SH!C1052/SH!C$8763</f>
        <v>0.15453614159529377</v>
      </c>
      <c r="D1052">
        <f>SH!D1052/SH!D$8763</f>
        <v>0.14517188353321037</v>
      </c>
      <c r="E1052">
        <f>SH!E1052/SH!E$8763</f>
        <v>0.17488832561603518</v>
      </c>
      <c r="F1052">
        <f>SH!F1052/SH!F$8763</f>
        <v>0.73086432506851962</v>
      </c>
      <c r="G1052">
        <f>SH!G1052/SH!G$8763</f>
        <v>0.19368596438209726</v>
      </c>
      <c r="H1052">
        <f>SH!H1052/SH!H$8763</f>
        <v>0.24598230826797213</v>
      </c>
      <c r="I1052">
        <f>SH!I1052/SH!I$8763</f>
        <v>5.278008157014049E-2</v>
      </c>
      <c r="J1052">
        <f>SH!J1052/SH!J$8763</f>
        <v>0.13605260353826162</v>
      </c>
    </row>
    <row r="1053" spans="1:10" x14ac:dyDescent="0.25">
      <c r="A1053">
        <f>SH!A1053/SH!A$8763</f>
        <v>0.14023514350409874</v>
      </c>
      <c r="B1053">
        <f>SH!B1053/SH!B$8763</f>
        <v>0.11384976983446281</v>
      </c>
      <c r="C1053">
        <f>SH!C1053/SH!C$8763</f>
        <v>0.10748159177844602</v>
      </c>
      <c r="D1053">
        <f>SH!D1053/SH!D$8763</f>
        <v>0.28662264596896375</v>
      </c>
      <c r="E1053">
        <f>SH!E1053/SH!E$8763</f>
        <v>0.18800040113017705</v>
      </c>
      <c r="F1053">
        <f>SH!F1053/SH!F$8763</f>
        <v>0.53322146525311664</v>
      </c>
      <c r="G1053">
        <f>SH!G1053/SH!G$8763</f>
        <v>7.7116391951977933E-2</v>
      </c>
      <c r="H1053">
        <f>SH!H1053/SH!H$8763</f>
        <v>0.37347436301438647</v>
      </c>
      <c r="I1053">
        <f>SH!I1053/SH!I$8763</f>
        <v>5.6619269102747498E-2</v>
      </c>
      <c r="J1053">
        <f>SH!J1053/SH!J$8763</f>
        <v>0.3356929561820598</v>
      </c>
    </row>
    <row r="1054" spans="1:10" x14ac:dyDescent="0.25">
      <c r="A1054">
        <f>SH!A1054/SH!A$8763</f>
        <v>0.10065612232701864</v>
      </c>
      <c r="B1054">
        <f>SH!B1054/SH!B$8763</f>
        <v>0.14400101393813408</v>
      </c>
      <c r="C1054">
        <f>SH!C1054/SH!C$8763</f>
        <v>8.7720132899785599E-2</v>
      </c>
      <c r="D1054">
        <f>SH!D1054/SH!D$8763</f>
        <v>0.22951208407648344</v>
      </c>
      <c r="E1054">
        <f>SH!E1054/SH!E$8763</f>
        <v>0.76119992496054245</v>
      </c>
      <c r="F1054">
        <f>SH!F1054/SH!F$8763</f>
        <v>0.32780648526569839</v>
      </c>
      <c r="G1054">
        <f>SH!G1054/SH!G$8763</f>
        <v>8.3645085627279722E-2</v>
      </c>
      <c r="H1054">
        <f>SH!H1054/SH!H$8763</f>
        <v>0.11554560497645966</v>
      </c>
      <c r="I1054">
        <f>SH!I1054/SH!I$8763</f>
        <v>0.42471846407468078</v>
      </c>
      <c r="J1054">
        <f>SH!J1054/SH!J$8763</f>
        <v>0.18702773223238864</v>
      </c>
    </row>
    <row r="1055" spans="1:10" x14ac:dyDescent="0.25">
      <c r="A1055">
        <f>SH!A1055/SH!A$8763</f>
        <v>5.7018294619236923E-2</v>
      </c>
      <c r="B1055">
        <f>SH!B1055/SH!B$8763</f>
        <v>0.19899836041461985</v>
      </c>
      <c r="C1055">
        <f>SH!C1055/SH!C$8763</f>
        <v>0.17666388341758588</v>
      </c>
      <c r="D1055">
        <f>SH!D1055/SH!D$8763</f>
        <v>0.21082299927077935</v>
      </c>
      <c r="E1055">
        <f>SH!E1055/SH!E$8763</f>
        <v>0.53833661269051303</v>
      </c>
      <c r="F1055">
        <f>SH!F1055/SH!F$8763</f>
        <v>0.10818893158360775</v>
      </c>
      <c r="G1055">
        <f>SH!G1055/SH!G$8763</f>
        <v>0.10996844319026969</v>
      </c>
      <c r="H1055">
        <f>SH!H1055/SH!H$8763</f>
        <v>0.15852407985202674</v>
      </c>
      <c r="I1055">
        <f>SH!I1055/SH!I$8763</f>
        <v>0.11430255583549158</v>
      </c>
      <c r="J1055">
        <f>SH!J1055/SH!J$8763</f>
        <v>0.22714352411066607</v>
      </c>
    </row>
    <row r="1056" spans="1:10" x14ac:dyDescent="0.25">
      <c r="A1056">
        <f>SH!A1056/SH!A$8763</f>
        <v>7.0194343358886066E-2</v>
      </c>
      <c r="B1056">
        <f>SH!B1056/SH!B$8763</f>
        <v>0.11544223292681008</v>
      </c>
      <c r="C1056">
        <f>SH!C1056/SH!C$8763</f>
        <v>0.11833490454224223</v>
      </c>
      <c r="D1056">
        <f>SH!D1056/SH!D$8763</f>
        <v>8.1670405091998549E-2</v>
      </c>
      <c r="E1056">
        <f>SH!E1056/SH!E$8763</f>
        <v>0.18741994791368413</v>
      </c>
      <c r="F1056">
        <f>SH!F1056/SH!F$8763</f>
        <v>9.6328135978755072E-2</v>
      </c>
      <c r="G1056">
        <f>SH!G1056/SH!G$8763</f>
        <v>9.9014115271612704E-2</v>
      </c>
      <c r="H1056">
        <f>SH!H1056/SH!H$8763</f>
        <v>8.5621451911856272E-2</v>
      </c>
      <c r="I1056">
        <f>SH!I1056/SH!I$8763</f>
        <v>0.11628319019311573</v>
      </c>
      <c r="J1056">
        <f>SH!J1056/SH!J$8763</f>
        <v>9.6777054266812837E-2</v>
      </c>
    </row>
    <row r="1057" spans="1:10" x14ac:dyDescent="0.25">
      <c r="A1057">
        <f>SH!A1057/SH!A$8763</f>
        <v>4.9811412813088776E-2</v>
      </c>
      <c r="B1057">
        <f>SH!B1057/SH!B$8763</f>
        <v>9.0249398568123376E-2</v>
      </c>
      <c r="C1057">
        <f>SH!C1057/SH!C$8763</f>
        <v>3.5361057715026442E-2</v>
      </c>
      <c r="D1057">
        <f>SH!D1057/SH!D$8763</f>
        <v>2.7948037097901102E-2</v>
      </c>
      <c r="E1057">
        <f>SH!E1057/SH!E$8763</f>
        <v>5.644656102476673E-2</v>
      </c>
      <c r="F1057">
        <f>SH!F1057/SH!F$8763</f>
        <v>4.0605238399176201E-2</v>
      </c>
      <c r="G1057">
        <f>SH!G1057/SH!G$8763</f>
        <v>7.3021169264576621E-2</v>
      </c>
      <c r="H1057">
        <f>SH!H1057/SH!H$8763</f>
        <v>7.2537069953536676E-2</v>
      </c>
      <c r="I1057">
        <f>SH!I1057/SH!I$8763</f>
        <v>0.10508369936752929</v>
      </c>
      <c r="J1057">
        <f>SH!J1057/SH!J$8763</f>
        <v>5.3327071067970959E-2</v>
      </c>
    </row>
    <row r="1058" spans="1:10" x14ac:dyDescent="0.25">
      <c r="A1058">
        <f>SH!A1058/SH!A$8763</f>
        <v>4.0830611015677747E-2</v>
      </c>
      <c r="B1058">
        <f>SH!B1058/SH!B$8763</f>
        <v>3.3161876899371008E-2</v>
      </c>
      <c r="C1058">
        <f>SH!C1058/SH!C$8763</f>
        <v>3.5212413003575825E-2</v>
      </c>
      <c r="D1058">
        <f>SH!D1058/SH!D$8763</f>
        <v>9.7478365161068302E-3</v>
      </c>
      <c r="E1058">
        <f>SH!E1058/SH!E$8763</f>
        <v>3.1176411861275188E-2</v>
      </c>
      <c r="F1058">
        <f>SH!F1058/SH!F$8763</f>
        <v>1.2509631202198843E-2</v>
      </c>
      <c r="G1058">
        <f>SH!G1058/SH!G$8763</f>
        <v>6.8976443141299817E-2</v>
      </c>
      <c r="H1058">
        <f>SH!H1058/SH!H$8763</f>
        <v>4.345272959400167E-2</v>
      </c>
      <c r="I1058">
        <f>SH!I1058/SH!I$8763</f>
        <v>5.5537198864869894E-2</v>
      </c>
      <c r="J1058">
        <f>SH!J1058/SH!J$8763</f>
        <v>5.1544661505007493E-2</v>
      </c>
    </row>
    <row r="1059" spans="1:10" x14ac:dyDescent="0.25">
      <c r="A1059">
        <f>SH!A1059/SH!A$8763</f>
        <v>2.4556928976460019E-2</v>
      </c>
      <c r="B1059">
        <f>SH!B1059/SH!B$8763</f>
        <v>3.2579338176885686E-2</v>
      </c>
      <c r="C1059">
        <f>SH!C1059/SH!C$8763</f>
        <v>3.5286319240003597E-2</v>
      </c>
      <c r="D1059">
        <f>SH!D1059/SH!D$8763</f>
        <v>1.0644032423962021E-2</v>
      </c>
      <c r="E1059">
        <f>SH!E1059/SH!E$8763</f>
        <v>3.2778514891314725E-2</v>
      </c>
      <c r="F1059">
        <f>SH!F1059/SH!F$8763</f>
        <v>1.2891277232659999E-2</v>
      </c>
      <c r="G1059">
        <f>SH!G1059/SH!G$8763</f>
        <v>7.6811031537804733E-2</v>
      </c>
      <c r="H1059">
        <f>SH!H1059/SH!H$8763</f>
        <v>3.8005318956797089E-2</v>
      </c>
      <c r="I1059">
        <f>SH!I1059/SH!I$8763</f>
        <v>5.3938008028353142E-2</v>
      </c>
      <c r="J1059">
        <f>SH!J1059/SH!J$8763</f>
        <v>5.3555073209470581E-2</v>
      </c>
    </row>
    <row r="1060" spans="1:10" x14ac:dyDescent="0.25">
      <c r="A1060">
        <f>SH!A1060/SH!A$8763</f>
        <v>2.4409328245062981E-2</v>
      </c>
      <c r="B1060">
        <f>SH!B1060/SH!B$8763</f>
        <v>7.3843287815909542E-2</v>
      </c>
      <c r="C1060">
        <f>SH!C1060/SH!C$8763</f>
        <v>0.10518125367843194</v>
      </c>
      <c r="D1060">
        <f>SH!D1060/SH!D$8763</f>
        <v>7.5178315129884911E-3</v>
      </c>
      <c r="E1060">
        <f>SH!E1060/SH!E$8763</f>
        <v>3.2643647786831848E-2</v>
      </c>
      <c r="F1060">
        <f>SH!F1060/SH!F$8763</f>
        <v>1.3642530070659927E-2</v>
      </c>
      <c r="G1060">
        <f>SH!G1060/SH!G$8763</f>
        <v>7.5113791030155544E-2</v>
      </c>
      <c r="H1060">
        <f>SH!H1060/SH!H$8763</f>
        <v>3.7321950433475644E-2</v>
      </c>
      <c r="I1060">
        <f>SH!I1060/SH!I$8763</f>
        <v>5.2896809400143269E-2</v>
      </c>
      <c r="J1060">
        <f>SH!J1060/SH!J$8763</f>
        <v>5.2785648053154999E-2</v>
      </c>
    </row>
    <row r="1061" spans="1:10" x14ac:dyDescent="0.25">
      <c r="A1061">
        <f>SH!A1061/SH!A$8763</f>
        <v>2.4456104825104866E-2</v>
      </c>
      <c r="B1061">
        <f>SH!B1061/SH!B$8763</f>
        <v>5.9966949327487425E-2</v>
      </c>
      <c r="C1061">
        <f>SH!C1061/SH!C$8763</f>
        <v>5.0365145091105033E-2</v>
      </c>
      <c r="D1061">
        <f>SH!D1061/SH!D$8763</f>
        <v>1.5785328982591145E-2</v>
      </c>
      <c r="E1061">
        <f>SH!E1061/SH!E$8763</f>
        <v>3.1356535119636715E-2</v>
      </c>
      <c r="F1061">
        <f>SH!F1061/SH!F$8763</f>
        <v>2.7297263828554026E-2</v>
      </c>
      <c r="G1061">
        <f>SH!G1061/SH!G$8763</f>
        <v>7.8806114551542406E-2</v>
      </c>
      <c r="H1061">
        <f>SH!H1061/SH!H$8763</f>
        <v>3.7706282160954882E-2</v>
      </c>
      <c r="I1061">
        <f>SH!I1061/SH!I$8763</f>
        <v>5.3709426545674781E-2</v>
      </c>
      <c r="J1061">
        <f>SH!J1061/SH!J$8763</f>
        <v>5.4367550507291092E-2</v>
      </c>
    </row>
    <row r="1062" spans="1:10" x14ac:dyDescent="0.25">
      <c r="A1062">
        <f>SH!A1062/SH!A$8763</f>
        <v>4.1070164857467062E-2</v>
      </c>
      <c r="B1062">
        <f>SH!B1062/SH!B$8763</f>
        <v>3.2304639665592688E-2</v>
      </c>
      <c r="C1062">
        <f>SH!C1062/SH!C$8763</f>
        <v>3.537333002137559E-2</v>
      </c>
      <c r="D1062">
        <f>SH!D1062/SH!D$8763</f>
        <v>8.0315411507943732E-2</v>
      </c>
      <c r="E1062">
        <f>SH!E1062/SH!E$8763</f>
        <v>3.1363424611182016E-2</v>
      </c>
      <c r="F1062">
        <f>SH!F1062/SH!F$8763</f>
        <v>1.3476219931480295E-2</v>
      </c>
      <c r="G1062">
        <f>SH!G1062/SH!G$8763</f>
        <v>8.097941559348848E-2</v>
      </c>
      <c r="H1062">
        <f>SH!H1062/SH!H$8763</f>
        <v>3.8734971854552838E-2</v>
      </c>
      <c r="I1062">
        <f>SH!I1062/SH!I$8763</f>
        <v>5.1267108583346765E-2</v>
      </c>
      <c r="J1062">
        <f>SH!J1062/SH!J$8763</f>
        <v>5.4041169940586595E-2</v>
      </c>
    </row>
    <row r="1063" spans="1:10" x14ac:dyDescent="0.25">
      <c r="A1063">
        <f>SH!A1063/SH!A$8763</f>
        <v>9.9912941205742484E-2</v>
      </c>
      <c r="B1063">
        <f>SH!B1063/SH!B$8763</f>
        <v>0.18794981465254224</v>
      </c>
      <c r="C1063">
        <f>SH!C1063/SH!C$8763</f>
        <v>3.5027705234914587E-2</v>
      </c>
      <c r="D1063">
        <f>SH!D1063/SH!D$8763</f>
        <v>0.11699339408880027</v>
      </c>
      <c r="E1063">
        <f>SH!E1063/SH!E$8763</f>
        <v>3.1175172181328169E-2</v>
      </c>
      <c r="F1063">
        <f>SH!F1063/SH!F$8763</f>
        <v>1.2133008426288155E-2</v>
      </c>
      <c r="G1063">
        <f>SH!G1063/SH!G$8763</f>
        <v>9.4651903576354737E-2</v>
      </c>
      <c r="H1063">
        <f>SH!H1063/SH!H$8763</f>
        <v>4.1647485479214756E-2</v>
      </c>
      <c r="I1063">
        <f>SH!I1063/SH!I$8763</f>
        <v>5.3871238256382285E-2</v>
      </c>
      <c r="J1063">
        <f>SH!J1063/SH!J$8763</f>
        <v>5.440976005656685E-2</v>
      </c>
    </row>
    <row r="1064" spans="1:10" x14ac:dyDescent="0.25">
      <c r="A1064">
        <f>SH!A1064/SH!A$8763</f>
        <v>9.5854152067961773E-2</v>
      </c>
      <c r="B1064">
        <f>SH!B1064/SH!B$8763</f>
        <v>0.17608445380573956</v>
      </c>
      <c r="C1064">
        <f>SH!C1064/SH!C$8763</f>
        <v>3.5252545892573962E-2</v>
      </c>
      <c r="D1064">
        <f>SH!D1064/SH!D$8763</f>
        <v>0.17742548771731148</v>
      </c>
      <c r="E1064">
        <f>SH!E1064/SH!E$8763</f>
        <v>0.10910614454943596</v>
      </c>
      <c r="F1064">
        <f>SH!F1064/SH!F$8763</f>
        <v>0.10336632970161345</v>
      </c>
      <c r="G1064">
        <f>SH!G1064/SH!G$8763</f>
        <v>0.30887767482981832</v>
      </c>
      <c r="H1064">
        <f>SH!H1064/SH!H$8763</f>
        <v>3.7801034797222133E-2</v>
      </c>
      <c r="I1064">
        <f>SH!I1064/SH!I$8763</f>
        <v>7.5819678687388273E-2</v>
      </c>
      <c r="J1064">
        <f>SH!J1064/SH!J$8763</f>
        <v>5.6012015603225287E-2</v>
      </c>
    </row>
    <row r="1065" spans="1:10" x14ac:dyDescent="0.25">
      <c r="A1065">
        <f>SH!A1065/SH!A$8763</f>
        <v>7.1688990842813063E-2</v>
      </c>
      <c r="B1065">
        <f>SH!B1065/SH!B$8763</f>
        <v>0.29397759477022428</v>
      </c>
      <c r="C1065">
        <f>SH!C1065/SH!C$8763</f>
        <v>0.33619031896342527</v>
      </c>
      <c r="D1065">
        <f>SH!D1065/SH!D$8763</f>
        <v>0.11880457174518759</v>
      </c>
      <c r="E1065">
        <f>SH!E1065/SH!E$8763</f>
        <v>5.3972869967274184E-2</v>
      </c>
      <c r="F1065">
        <f>SH!F1065/SH!F$8763</f>
        <v>3.967439344766302E-2</v>
      </c>
      <c r="G1065">
        <f>SH!G1065/SH!G$8763</f>
        <v>7.0681460833049298E-2</v>
      </c>
      <c r="H1065">
        <f>SH!H1065/SH!H$8763</f>
        <v>7.18157666633467E-2</v>
      </c>
      <c r="I1065">
        <f>SH!I1065/SH!I$8763</f>
        <v>0.24670734251484558</v>
      </c>
      <c r="J1065">
        <f>SH!J1065/SH!J$8763</f>
        <v>0.18430386326666479</v>
      </c>
    </row>
    <row r="1066" spans="1:10" x14ac:dyDescent="0.25">
      <c r="A1066">
        <f>SH!A1066/SH!A$8763</f>
        <v>0.11676392168502146</v>
      </c>
      <c r="B1066">
        <f>SH!B1066/SH!B$8763</f>
        <v>6.3223909268705081E-2</v>
      </c>
      <c r="C1066">
        <f>SH!C1066/SH!C$8763</f>
        <v>6.9965537561448868E-2</v>
      </c>
      <c r="D1066">
        <f>SH!D1066/SH!D$8763</f>
        <v>0.20764927643405356</v>
      </c>
      <c r="E1066">
        <f>SH!E1066/SH!E$8763</f>
        <v>0.10101668679156622</v>
      </c>
      <c r="F1066">
        <f>SH!F1066/SH!F$8763</f>
        <v>0.50094164376458117</v>
      </c>
      <c r="G1066">
        <f>SH!G1066/SH!G$8763</f>
        <v>0.11116553607973202</v>
      </c>
      <c r="H1066">
        <f>SH!H1066/SH!H$8763</f>
        <v>7.3128999821930468E-2</v>
      </c>
      <c r="I1066">
        <f>SH!I1066/SH!I$8763</f>
        <v>6.2951287007879816E-2</v>
      </c>
      <c r="J1066">
        <f>SH!J1066/SH!J$8763</f>
        <v>0.38266697023748131</v>
      </c>
    </row>
    <row r="1067" spans="1:10" x14ac:dyDescent="0.25">
      <c r="A1067">
        <f>SH!A1067/SH!A$8763</f>
        <v>0.11258599757812686</v>
      </c>
      <c r="B1067">
        <f>SH!B1067/SH!B$8763</f>
        <v>5.1249068618743211E-2</v>
      </c>
      <c r="C1067">
        <f>SH!C1067/SH!C$8763</f>
        <v>4.6574410174747338E-2</v>
      </c>
      <c r="D1067">
        <f>SH!D1067/SH!D$8763</f>
        <v>0.26593337014751661</v>
      </c>
      <c r="E1067">
        <f>SH!E1067/SH!E$8763</f>
        <v>0.2116765066223317</v>
      </c>
      <c r="F1067">
        <f>SH!F1067/SH!F$8763</f>
        <v>0.1826115609346399</v>
      </c>
      <c r="G1067">
        <f>SH!G1067/SH!G$8763</f>
        <v>0.13958264803674472</v>
      </c>
      <c r="H1067">
        <f>SH!H1067/SH!H$8763</f>
        <v>0.10440944056519129</v>
      </c>
      <c r="I1067">
        <f>SH!I1067/SH!I$8763</f>
        <v>5.4159727039032012E-2</v>
      </c>
      <c r="J1067">
        <f>SH!J1067/SH!J$8763</f>
        <v>7.6511393014508558E-2</v>
      </c>
    </row>
    <row r="1068" spans="1:10" x14ac:dyDescent="0.25">
      <c r="A1068">
        <f>SH!A1068/SH!A$8763</f>
        <v>6.6954164625525558E-2</v>
      </c>
      <c r="B1068">
        <f>SH!B1068/SH!B$8763</f>
        <v>8.7749251584722618E-2</v>
      </c>
      <c r="C1068">
        <f>SH!C1068/SH!C$8763</f>
        <v>4.6475518413865963E-2</v>
      </c>
      <c r="D1068">
        <f>SH!D1068/SH!D$8763</f>
        <v>0.29271502148354545</v>
      </c>
      <c r="E1068">
        <f>SH!E1068/SH!E$8763</f>
        <v>9.8575156679877485E-2</v>
      </c>
      <c r="F1068">
        <f>SH!F1068/SH!F$8763</f>
        <v>7.1079823923193092E-2</v>
      </c>
      <c r="G1068">
        <f>SH!G1068/SH!G$8763</f>
        <v>0.15131085394651139</v>
      </c>
      <c r="H1068">
        <f>SH!H1068/SH!H$8763</f>
        <v>4.2958047148102238E-2</v>
      </c>
      <c r="I1068">
        <f>SH!I1068/SH!I$8763</f>
        <v>5.9973700612120297E-2</v>
      </c>
      <c r="J1068">
        <f>SH!J1068/SH!J$8763</f>
        <v>0.10565295995407538</v>
      </c>
    </row>
    <row r="1069" spans="1:10" x14ac:dyDescent="0.25">
      <c r="A1069">
        <f>SH!A1069/SH!A$8763</f>
        <v>4.38909090642573E-2</v>
      </c>
      <c r="B1069">
        <f>SH!B1069/SH!B$8763</f>
        <v>0.36300952816677717</v>
      </c>
      <c r="C1069">
        <f>SH!C1069/SH!C$8763</f>
        <v>4.1945940808551747E-2</v>
      </c>
      <c r="D1069">
        <f>SH!D1069/SH!D$8763</f>
        <v>6.8858487025957968E-2</v>
      </c>
      <c r="E1069">
        <f>SH!E1069/SH!E$8763</f>
        <v>0.13481554891358402</v>
      </c>
      <c r="F1069">
        <f>SH!F1069/SH!F$8763</f>
        <v>1.4699036883104945E-2</v>
      </c>
      <c r="G1069">
        <f>SH!G1069/SH!G$8763</f>
        <v>6.6916180815065354E-2</v>
      </c>
      <c r="H1069">
        <f>SH!H1069/SH!H$8763</f>
        <v>0.20859622783375392</v>
      </c>
      <c r="I1069">
        <f>SH!I1069/SH!I$8763</f>
        <v>6.5435313831487374E-2</v>
      </c>
      <c r="J1069">
        <f>SH!J1069/SH!J$8763</f>
        <v>0.49187034866636281</v>
      </c>
    </row>
    <row r="1070" spans="1:10" x14ac:dyDescent="0.25">
      <c r="A1070">
        <f>SH!A1070/SH!A$8763</f>
        <v>0.20426669058471927</v>
      </c>
      <c r="B1070">
        <f>SH!B1070/SH!B$8763</f>
        <v>0.10608073353093316</v>
      </c>
      <c r="C1070">
        <f>SH!C1070/SH!C$8763</f>
        <v>6.1299810326783291E-2</v>
      </c>
      <c r="D1070">
        <f>SH!D1070/SH!D$8763</f>
        <v>8.2798157720866267E-2</v>
      </c>
      <c r="E1070">
        <f>SH!E1070/SH!E$8763</f>
        <v>0.12467451330232632</v>
      </c>
      <c r="F1070">
        <f>SH!F1070/SH!F$8763</f>
        <v>4.423933215121173E-2</v>
      </c>
      <c r="G1070">
        <f>SH!G1070/SH!G$8763</f>
        <v>9.0679503234797967E-2</v>
      </c>
      <c r="H1070">
        <f>SH!H1070/SH!H$8763</f>
        <v>0.13518493778272625</v>
      </c>
      <c r="I1070">
        <f>SH!I1070/SH!I$8763</f>
        <v>6.5375144889713271E-2</v>
      </c>
      <c r="J1070">
        <f>SH!J1070/SH!J$8763</f>
        <v>9.1431776483513638E-2</v>
      </c>
    </row>
    <row r="1071" spans="1:10" x14ac:dyDescent="0.25">
      <c r="A1071">
        <f>SH!A1071/SH!A$8763</f>
        <v>0.16390013713693802</v>
      </c>
      <c r="B1071">
        <f>SH!B1071/SH!B$8763</f>
        <v>0.16355307801249053</v>
      </c>
      <c r="C1071">
        <f>SH!C1071/SH!C$8763</f>
        <v>8.6499402693451757E-2</v>
      </c>
      <c r="D1071">
        <f>SH!D1071/SH!D$8763</f>
        <v>0.67381542409854323</v>
      </c>
      <c r="E1071">
        <f>SH!E1071/SH!E$8763</f>
        <v>6.2017634272172779E-2</v>
      </c>
      <c r="F1071">
        <f>SH!F1071/SH!F$8763</f>
        <v>0.12911659166760397</v>
      </c>
      <c r="G1071">
        <f>SH!G1071/SH!G$8763</f>
        <v>8.6782684913757568E-2</v>
      </c>
      <c r="H1071">
        <f>SH!H1071/SH!H$8763</f>
        <v>5.6466268374407776E-2</v>
      </c>
      <c r="I1071">
        <f>SH!I1071/SH!I$8763</f>
        <v>0.13011387867441085</v>
      </c>
      <c r="J1071">
        <f>SH!J1071/SH!J$8763</f>
        <v>7.7553408659724973E-2</v>
      </c>
    </row>
    <row r="1072" spans="1:10" x14ac:dyDescent="0.25">
      <c r="A1072">
        <f>SH!A1072/SH!A$8763</f>
        <v>4.8849374460622971E-2</v>
      </c>
      <c r="B1072">
        <f>SH!B1072/SH!B$8763</f>
        <v>0.11188962138560007</v>
      </c>
      <c r="C1072">
        <f>SH!C1072/SH!C$8763</f>
        <v>4.1521134789166601E-2</v>
      </c>
      <c r="D1072">
        <f>SH!D1072/SH!D$8763</f>
        <v>0.64043002001192617</v>
      </c>
      <c r="E1072">
        <f>SH!E1072/SH!E$8763</f>
        <v>6.6350115063705375E-2</v>
      </c>
      <c r="F1072">
        <f>SH!F1072/SH!F$8763</f>
        <v>9.9461024351495203E-2</v>
      </c>
      <c r="G1072">
        <f>SH!G1072/SH!G$8763</f>
        <v>7.7937116783775226E-2</v>
      </c>
      <c r="H1072">
        <f>SH!H1072/SH!H$8763</f>
        <v>6.4084333822536782E-2</v>
      </c>
      <c r="I1072">
        <f>SH!I1072/SH!I$8763</f>
        <v>0.27700987536724103</v>
      </c>
      <c r="J1072">
        <f>SH!J1072/SH!J$8763</f>
        <v>9.6649461151272723E-2</v>
      </c>
    </row>
    <row r="1073" spans="1:10" x14ac:dyDescent="0.25">
      <c r="A1073">
        <f>SH!A1073/SH!A$8763</f>
        <v>0.69622342828260386</v>
      </c>
      <c r="B1073">
        <f>SH!B1073/SH!B$8763</f>
        <v>9.2171341571320481E-2</v>
      </c>
      <c r="C1073">
        <f>SH!C1073/SH!C$8763</f>
        <v>5.1027360087099002E-2</v>
      </c>
      <c r="D1073">
        <f>SH!D1073/SH!D$8763</f>
        <v>3.8393295778590401E-2</v>
      </c>
      <c r="E1073">
        <f>SH!E1073/SH!E$8763</f>
        <v>0.14368147327284006</v>
      </c>
      <c r="F1073">
        <f>SH!F1073/SH!F$8763</f>
        <v>0.11583704550252961</v>
      </c>
      <c r="G1073">
        <f>SH!G1073/SH!G$8763</f>
        <v>7.0593130002226862E-2</v>
      </c>
      <c r="H1073">
        <f>SH!H1073/SH!H$8763</f>
        <v>0.10224692807789196</v>
      </c>
      <c r="I1073">
        <f>SH!I1073/SH!I$8763</f>
        <v>0.70689582294790732</v>
      </c>
      <c r="J1073">
        <f>SH!J1073/SH!J$8763</f>
        <v>0.26470544283589192</v>
      </c>
    </row>
    <row r="1074" spans="1:10" x14ac:dyDescent="0.25">
      <c r="A1074">
        <f>SH!A1074/SH!A$8763</f>
        <v>0.84367847918223648</v>
      </c>
      <c r="B1074">
        <f>SH!B1074/SH!B$8763</f>
        <v>0.304818315335805</v>
      </c>
      <c r="C1074">
        <f>SH!C1074/SH!C$8763</f>
        <v>0.18237424758818729</v>
      </c>
      <c r="D1074">
        <f>SH!D1074/SH!D$8763</f>
        <v>0.11233979084334664</v>
      </c>
      <c r="E1074">
        <f>SH!E1074/SH!E$8763</f>
        <v>0.19144410868254616</v>
      </c>
      <c r="F1074">
        <f>SH!F1074/SH!F$8763</f>
        <v>8.5607195811557721E-2</v>
      </c>
      <c r="G1074">
        <f>SH!G1074/SH!G$8763</f>
        <v>9.5300597551142424E-2</v>
      </c>
      <c r="H1074">
        <f>SH!H1074/SH!H$8763</f>
        <v>0.2628238562594073</v>
      </c>
      <c r="I1074">
        <f>SH!I1074/SH!I$8763</f>
        <v>9.294530358857496E-2</v>
      </c>
      <c r="J1074">
        <f>SH!J1074/SH!J$8763</f>
        <v>0.12352255342877759</v>
      </c>
    </row>
    <row r="1075" spans="1:10" x14ac:dyDescent="0.25">
      <c r="A1075">
        <f>SH!A1075/SH!A$8763</f>
        <v>7.8737226145852823E-2</v>
      </c>
      <c r="B1075">
        <f>SH!B1075/SH!B$8763</f>
        <v>0.13588282278562161</v>
      </c>
      <c r="C1075">
        <f>SH!C1075/SH!C$8763</f>
        <v>0.22475599491387147</v>
      </c>
      <c r="D1075">
        <f>SH!D1075/SH!D$8763</f>
        <v>0.11801250927503727</v>
      </c>
      <c r="E1075">
        <f>SH!E1075/SH!E$8763</f>
        <v>0.12976566266398024</v>
      </c>
      <c r="F1075">
        <f>SH!F1075/SH!F$8763</f>
        <v>0.12589008053912037</v>
      </c>
      <c r="G1075">
        <f>SH!G1075/SH!G$8763</f>
        <v>9.7057262980528636E-2</v>
      </c>
      <c r="H1075">
        <f>SH!H1075/SH!H$8763</f>
        <v>0.1736111507650247</v>
      </c>
      <c r="I1075">
        <f>SH!I1075/SH!I$8763</f>
        <v>0.11517655977885842</v>
      </c>
      <c r="J1075">
        <f>SH!J1075/SH!J$8763</f>
        <v>0.51045073736749513</v>
      </c>
    </row>
    <row r="1076" spans="1:10" x14ac:dyDescent="0.25">
      <c r="A1076">
        <f>SH!A1076/SH!A$8763</f>
        <v>6.0990548772982781E-2</v>
      </c>
      <c r="B1076">
        <f>SH!B1076/SH!B$8763</f>
        <v>0.11752804613642473</v>
      </c>
      <c r="C1076">
        <f>SH!C1076/SH!C$8763</f>
        <v>9.0579400372962124E-2</v>
      </c>
      <c r="D1076">
        <f>SH!D1076/SH!D$8763</f>
        <v>7.3502405563613815E-2</v>
      </c>
      <c r="E1076">
        <f>SH!E1076/SH!E$8763</f>
        <v>0.21214120495409608</v>
      </c>
      <c r="F1076">
        <f>SH!F1076/SH!F$8763</f>
        <v>0.23345106718231362</v>
      </c>
      <c r="G1076">
        <f>SH!G1076/SH!G$8763</f>
        <v>0.21431708922068893</v>
      </c>
      <c r="H1076">
        <f>SH!H1076/SH!H$8763</f>
        <v>0.19792605218655926</v>
      </c>
      <c r="I1076">
        <f>SH!I1076/SH!I$8763</f>
        <v>9.518580100472665E-2</v>
      </c>
      <c r="J1076">
        <f>SH!J1076/SH!J$8763</f>
        <v>0.11297451449108341</v>
      </c>
    </row>
    <row r="1077" spans="1:10" x14ac:dyDescent="0.25">
      <c r="A1077">
        <f>SH!A1077/SH!A$8763</f>
        <v>9.8254780120487772E-2</v>
      </c>
      <c r="B1077">
        <f>SH!B1077/SH!B$8763</f>
        <v>0.12516564846574305</v>
      </c>
      <c r="C1077">
        <f>SH!C1077/SH!C$8763</f>
        <v>0.21842448357220645</v>
      </c>
      <c r="D1077">
        <f>SH!D1077/SH!D$8763</f>
        <v>0.13410463199343428</v>
      </c>
      <c r="E1077">
        <f>SH!E1077/SH!E$8763</f>
        <v>0.21130439070020721</v>
      </c>
      <c r="F1077">
        <f>SH!F1077/SH!F$8763</f>
        <v>0.27020566509611316</v>
      </c>
      <c r="G1077">
        <f>SH!G1077/SH!G$8763</f>
        <v>0.10161276932850959</v>
      </c>
      <c r="H1077">
        <f>SH!H1077/SH!H$8763</f>
        <v>0.12043241341266007</v>
      </c>
      <c r="I1077">
        <f>SH!I1077/SH!I$8763</f>
        <v>0.13506044089169431</v>
      </c>
      <c r="J1077">
        <f>SH!J1077/SH!J$8763</f>
        <v>0.11497645623267883</v>
      </c>
    </row>
    <row r="1078" spans="1:10" x14ac:dyDescent="0.25">
      <c r="A1078">
        <f>SH!A1078/SH!A$8763</f>
        <v>5.2220108916485403E-2</v>
      </c>
      <c r="B1078">
        <f>SH!B1078/SH!B$8763</f>
        <v>0.10649283782791663</v>
      </c>
      <c r="C1078">
        <f>SH!C1078/SH!C$8763</f>
        <v>8.7735192059619937E-2</v>
      </c>
      <c r="D1078">
        <f>SH!D1078/SH!D$8763</f>
        <v>0.26346693535402904</v>
      </c>
      <c r="E1078">
        <f>SH!E1078/SH!E$8763</f>
        <v>0.11821046904480054</v>
      </c>
      <c r="F1078">
        <f>SH!F1078/SH!F$8763</f>
        <v>0.28489374408430723</v>
      </c>
      <c r="G1078">
        <f>SH!G1078/SH!G$8763</f>
        <v>9.685668020433609E-2</v>
      </c>
      <c r="H1078">
        <f>SH!H1078/SH!H$8763</f>
        <v>0.46804623222104647</v>
      </c>
      <c r="I1078">
        <f>SH!I1078/SH!I$8763</f>
        <v>0.2957115836543539</v>
      </c>
      <c r="J1078">
        <f>SH!J1078/SH!J$8763</f>
        <v>9.9216733013279199E-2</v>
      </c>
    </row>
    <row r="1079" spans="1:10" x14ac:dyDescent="0.25">
      <c r="A1079">
        <f>SH!A1079/SH!A$8763</f>
        <v>6.8504970245884145E-2</v>
      </c>
      <c r="B1079">
        <f>SH!B1079/SH!B$8763</f>
        <v>0.12407488158060573</v>
      </c>
      <c r="C1079">
        <f>SH!C1079/SH!C$8763</f>
        <v>0.11144083636743188</v>
      </c>
      <c r="D1079">
        <f>SH!D1079/SH!D$8763</f>
        <v>0.41274152424864691</v>
      </c>
      <c r="E1079">
        <f>SH!E1079/SH!E$8763</f>
        <v>0.26304379652640153</v>
      </c>
      <c r="F1079">
        <f>SH!F1079/SH!F$8763</f>
        <v>0.13064539418720458</v>
      </c>
      <c r="G1079">
        <f>SH!G1079/SH!G$8763</f>
        <v>0.11223020565221273</v>
      </c>
      <c r="H1079">
        <f>SH!H1079/SH!H$8763</f>
        <v>0.12936202122972718</v>
      </c>
      <c r="I1079">
        <f>SH!I1079/SH!I$8763</f>
        <v>0.11553263864059855</v>
      </c>
      <c r="J1079">
        <f>SH!J1079/SH!J$8763</f>
        <v>0.40934863814527739</v>
      </c>
    </row>
    <row r="1080" spans="1:10" x14ac:dyDescent="0.25">
      <c r="A1080">
        <f>SH!A1080/SH!A$8763</f>
        <v>0.18964975488247982</v>
      </c>
      <c r="B1080">
        <f>SH!B1080/SH!B$8763</f>
        <v>0.19887211470971178</v>
      </c>
      <c r="C1080">
        <f>SH!C1080/SH!C$8763</f>
        <v>0.13526816290864258</v>
      </c>
      <c r="D1080">
        <f>SH!D1080/SH!D$8763</f>
        <v>0.31951115305533712</v>
      </c>
      <c r="E1080">
        <f>SH!E1080/SH!E$8763</f>
        <v>0.13550581188981362</v>
      </c>
      <c r="F1080">
        <f>SH!F1080/SH!F$8763</f>
        <v>5.9171205085188604E-2</v>
      </c>
      <c r="G1080">
        <f>SH!G1080/SH!G$8763</f>
        <v>0.1517526507324769</v>
      </c>
      <c r="H1080">
        <f>SH!H1080/SH!H$8763</f>
        <v>0.10187669187966433</v>
      </c>
      <c r="I1080">
        <f>SH!I1080/SH!I$8763</f>
        <v>8.0324480807398055E-2</v>
      </c>
      <c r="J1080">
        <f>SH!J1080/SH!J$8763</f>
        <v>0.14157257970709464</v>
      </c>
    </row>
    <row r="1081" spans="1:10" x14ac:dyDescent="0.25">
      <c r="A1081">
        <f>SH!A1081/SH!A$8763</f>
        <v>2.5404518447159553E-2</v>
      </c>
      <c r="B1081">
        <f>SH!B1081/SH!B$8763</f>
        <v>0.10853121532959277</v>
      </c>
      <c r="C1081">
        <f>SH!C1081/SH!C$8763</f>
        <v>3.546617841561072E-2</v>
      </c>
      <c r="D1081">
        <f>SH!D1081/SH!D$8763</f>
        <v>1.1459723764505401E-2</v>
      </c>
      <c r="E1081">
        <f>SH!E1081/SH!E$8763</f>
        <v>3.1517302287144604E-2</v>
      </c>
      <c r="F1081">
        <f>SH!F1081/SH!F$8763</f>
        <v>2.7708902932451155E-2</v>
      </c>
      <c r="G1081">
        <f>SH!G1081/SH!G$8763</f>
        <v>9.9031951460573975E-2</v>
      </c>
      <c r="H1081">
        <f>SH!H1081/SH!H$8763</f>
        <v>0.10029458530565928</v>
      </c>
      <c r="I1081">
        <f>SH!I1081/SH!I$8763</f>
        <v>5.4241053186010857E-2</v>
      </c>
      <c r="J1081">
        <f>SH!J1081/SH!J$8763</f>
        <v>7.8755112808233288E-2</v>
      </c>
    </row>
    <row r="1082" spans="1:10" x14ac:dyDescent="0.25">
      <c r="A1082">
        <f>SH!A1082/SH!A$8763</f>
        <v>1.9627582025743415E-2</v>
      </c>
      <c r="B1082">
        <f>SH!B1082/SH!B$8763</f>
        <v>3.2549704429946515E-2</v>
      </c>
      <c r="C1082">
        <f>SH!C1082/SH!C$8763</f>
        <v>3.4924119971575775E-2</v>
      </c>
      <c r="D1082">
        <f>SH!D1082/SH!D$8763</f>
        <v>6.922231557338147E-3</v>
      </c>
      <c r="E1082">
        <f>SH!E1082/SH!E$8763</f>
        <v>3.0672982730421437E-2</v>
      </c>
      <c r="F1082">
        <f>SH!F1082/SH!F$8763</f>
        <v>1.2697329377846884E-2</v>
      </c>
      <c r="G1082">
        <f>SH!G1082/SH!G$8763</f>
        <v>7.8192831228649937E-2</v>
      </c>
      <c r="H1082">
        <f>SH!H1082/SH!H$8763</f>
        <v>8.2225827970848542E-2</v>
      </c>
      <c r="I1082">
        <f>SH!I1082/SH!I$8763</f>
        <v>5.392643857060167E-2</v>
      </c>
      <c r="J1082">
        <f>SH!J1082/SH!J$8763</f>
        <v>5.2939404073487968E-2</v>
      </c>
    </row>
    <row r="1083" spans="1:10" x14ac:dyDescent="0.25">
      <c r="A1083">
        <f>SH!A1083/SH!A$8763</f>
        <v>2.5806250303942641E-2</v>
      </c>
      <c r="B1083">
        <f>SH!B1083/SH!B$8763</f>
        <v>3.2280934457735416E-2</v>
      </c>
      <c r="C1083">
        <f>SH!C1083/SH!C$8763</f>
        <v>3.520736663436487E-2</v>
      </c>
      <c r="D1083">
        <f>SH!D1083/SH!D$8763</f>
        <v>2.6561582151187278E-2</v>
      </c>
      <c r="E1083">
        <f>SH!E1083/SH!E$8763</f>
        <v>3.1607668253242675E-2</v>
      </c>
      <c r="F1083">
        <f>SH!F1083/SH!F$8763</f>
        <v>1.2791317668405107E-2</v>
      </c>
      <c r="G1083">
        <f>SH!G1083/SH!G$8763</f>
        <v>6.8982278726563498E-2</v>
      </c>
      <c r="H1083">
        <f>SH!H1083/SH!H$8763</f>
        <v>0.12433598995203418</v>
      </c>
      <c r="I1083">
        <f>SH!I1083/SH!I$8763</f>
        <v>5.4003665406935332E-2</v>
      </c>
      <c r="J1083">
        <f>SH!J1083/SH!J$8763</f>
        <v>5.4677674562451553E-2</v>
      </c>
    </row>
    <row r="1084" spans="1:10" x14ac:dyDescent="0.25">
      <c r="A1084">
        <f>SH!A1084/SH!A$8763</f>
        <v>4.0651583575952541E-2</v>
      </c>
      <c r="B1084">
        <f>SH!B1084/SH!B$8763</f>
        <v>3.2547447850778628E-2</v>
      </c>
      <c r="C1084">
        <f>SH!C1084/SH!C$8763</f>
        <v>3.5325343092247947E-2</v>
      </c>
      <c r="D1084">
        <f>SH!D1084/SH!D$8763</f>
        <v>7.5645758030978821E-3</v>
      </c>
      <c r="E1084">
        <f>SH!E1084/SH!E$8763</f>
        <v>3.1755055580035593E-2</v>
      </c>
      <c r="F1084">
        <f>SH!F1084/SH!F$8763</f>
        <v>1.2379300535182589E-2</v>
      </c>
      <c r="G1084">
        <f>SH!G1084/SH!G$8763</f>
        <v>7.5684221778738153E-2</v>
      </c>
      <c r="H1084">
        <f>SH!H1084/SH!H$8763</f>
        <v>0.10044640694132118</v>
      </c>
      <c r="I1084">
        <f>SH!I1084/SH!I$8763</f>
        <v>5.2643966592826011E-2</v>
      </c>
      <c r="J1084">
        <f>SH!J1084/SH!J$8763</f>
        <v>4.8905866900536665E-2</v>
      </c>
    </row>
    <row r="1085" spans="1:10" x14ac:dyDescent="0.25">
      <c r="A1085">
        <f>SH!A1085/SH!A$8763</f>
        <v>2.7653563948087378E-2</v>
      </c>
      <c r="B1085">
        <f>SH!B1085/SH!B$8763</f>
        <v>3.2620175703557318E-2</v>
      </c>
      <c r="C1085">
        <f>SH!C1085/SH!C$8763</f>
        <v>8.9915959724361658E-2</v>
      </c>
      <c r="D1085">
        <f>SH!D1085/SH!D$8763</f>
        <v>3.0640145841442888E-2</v>
      </c>
      <c r="E1085">
        <f>SH!E1085/SH!E$8763</f>
        <v>3.132329899628384E-2</v>
      </c>
      <c r="F1085">
        <f>SH!F1085/SH!F$8763</f>
        <v>1.2701869770464058E-2</v>
      </c>
      <c r="G1085">
        <f>SH!G1085/SH!G$8763</f>
        <v>6.7941748109776365E-2</v>
      </c>
      <c r="H1085">
        <f>SH!H1085/SH!H$8763</f>
        <v>9.728833698618812E-2</v>
      </c>
      <c r="I1085">
        <f>SH!I1085/SH!I$8763</f>
        <v>5.4038217145158163E-2</v>
      </c>
      <c r="J1085">
        <f>SH!J1085/SH!J$8763</f>
        <v>5.6951170716516501E-2</v>
      </c>
    </row>
    <row r="1086" spans="1:10" x14ac:dyDescent="0.25">
      <c r="A1086">
        <f>SH!A1086/SH!A$8763</f>
        <v>2.5491900018118185E-2</v>
      </c>
      <c r="B1086">
        <f>SH!B1086/SH!B$8763</f>
        <v>7.0735702781287976E-2</v>
      </c>
      <c r="C1086">
        <f>SH!C1086/SH!C$8763</f>
        <v>5.3275235066116262E-2</v>
      </c>
      <c r="D1086">
        <f>SH!D1086/SH!D$8763</f>
        <v>6.0630308724988563E-2</v>
      </c>
      <c r="E1086">
        <f>SH!E1086/SH!E$8763</f>
        <v>3.1434824028932842E-2</v>
      </c>
      <c r="F1086">
        <f>SH!F1086/SH!F$8763</f>
        <v>2.9117365365656747E-2</v>
      </c>
      <c r="G1086">
        <f>SH!G1086/SH!G$8763</f>
        <v>7.4952164878333435E-2</v>
      </c>
      <c r="H1086">
        <f>SH!H1086/SH!H$8763</f>
        <v>9.9695402579665318E-2</v>
      </c>
      <c r="I1086">
        <f>SH!I1086/SH!I$8763</f>
        <v>7.9571678474264523E-2</v>
      </c>
      <c r="J1086">
        <f>SH!J1086/SH!J$8763</f>
        <v>5.029638095423955E-2</v>
      </c>
    </row>
    <row r="1087" spans="1:10" x14ac:dyDescent="0.25">
      <c r="A1087">
        <f>SH!A1087/SH!A$8763</f>
        <v>4.7101641695914617E-2</v>
      </c>
      <c r="B1087">
        <f>SH!B1087/SH!B$8763</f>
        <v>8.6333118109959237E-2</v>
      </c>
      <c r="C1087">
        <f>SH!C1087/SH!C$8763</f>
        <v>3.5350522359501986E-2</v>
      </c>
      <c r="D1087">
        <f>SH!D1087/SH!D$8763</f>
        <v>0.167592657365989</v>
      </c>
      <c r="E1087">
        <f>SH!E1087/SH!E$8763</f>
        <v>3.2627867286097616E-2</v>
      </c>
      <c r="F1087">
        <f>SH!F1087/SH!F$8763</f>
        <v>1.3572031008345474E-2</v>
      </c>
      <c r="G1087">
        <f>SH!G1087/SH!G$8763</f>
        <v>9.3916209512735105E-2</v>
      </c>
      <c r="H1087">
        <f>SH!H1087/SH!H$8763</f>
        <v>8.3574790056585385E-2</v>
      </c>
      <c r="I1087">
        <f>SH!I1087/SH!I$8763</f>
        <v>0.14536663781288844</v>
      </c>
      <c r="J1087">
        <f>SH!J1087/SH!J$8763</f>
        <v>5.6207510068033768E-2</v>
      </c>
    </row>
    <row r="1088" spans="1:10" x14ac:dyDescent="0.25">
      <c r="A1088">
        <f>SH!A1088/SH!A$8763</f>
        <v>7.2721290744039241E-2</v>
      </c>
      <c r="B1088">
        <f>SH!B1088/SH!B$8763</f>
        <v>0.24650969618520116</v>
      </c>
      <c r="C1088">
        <f>SH!C1088/SH!C$8763</f>
        <v>3.5503870965523994E-2</v>
      </c>
      <c r="D1088">
        <f>SH!D1088/SH!D$8763</f>
        <v>0.11737511571620302</v>
      </c>
      <c r="E1088">
        <f>SH!E1088/SH!E$8763</f>
        <v>0.12935196278767372</v>
      </c>
      <c r="F1088">
        <f>SH!F1088/SH!F$8763</f>
        <v>5.7407412967059694E-2</v>
      </c>
      <c r="G1088">
        <f>SH!G1088/SH!G$8763</f>
        <v>0.33559005598059627</v>
      </c>
      <c r="H1088">
        <f>SH!H1088/SH!H$8763</f>
        <v>0.10534613795475666</v>
      </c>
      <c r="I1088">
        <f>SH!I1088/SH!I$8763</f>
        <v>0.26352053686891452</v>
      </c>
      <c r="J1088">
        <f>SH!J1088/SH!J$8763</f>
        <v>0.20135772019278358</v>
      </c>
    </row>
    <row r="1089" spans="1:10" x14ac:dyDescent="0.25">
      <c r="A1089">
        <f>SH!A1089/SH!A$8763</f>
        <v>7.9042696704540741E-2</v>
      </c>
      <c r="B1089">
        <f>SH!B1089/SH!B$8763</f>
        <v>0.13971503950611869</v>
      </c>
      <c r="C1089">
        <f>SH!C1089/SH!C$8763</f>
        <v>0.28565885511543154</v>
      </c>
      <c r="D1089">
        <f>SH!D1089/SH!D$8763</f>
        <v>0.11156011263137762</v>
      </c>
      <c r="E1089">
        <f>SH!E1089/SH!E$8763</f>
        <v>4.1465870109749781E-2</v>
      </c>
      <c r="F1089">
        <f>SH!F1089/SH!F$8763</f>
        <v>2.90419892754318E-2</v>
      </c>
      <c r="G1089">
        <f>SH!G1089/SH!G$8763</f>
        <v>6.9532528452407386E-2</v>
      </c>
      <c r="H1089">
        <f>SH!H1089/SH!H$8763</f>
        <v>0.11097210086346908</v>
      </c>
      <c r="I1089">
        <f>SH!I1089/SH!I$8763</f>
        <v>5.9512103393963553E-2</v>
      </c>
      <c r="J1089">
        <f>SH!J1089/SH!J$8763</f>
        <v>5.428872357265449E-2</v>
      </c>
    </row>
    <row r="1090" spans="1:10" x14ac:dyDescent="0.25">
      <c r="A1090">
        <f>SH!A1090/SH!A$8763</f>
        <v>3.2975069689225991E-2</v>
      </c>
      <c r="B1090">
        <f>SH!B1090/SH!B$8763</f>
        <v>0.2064318983139963</v>
      </c>
      <c r="C1090">
        <f>SH!C1090/SH!C$8763</f>
        <v>0.49710813962239275</v>
      </c>
      <c r="D1090">
        <f>SH!D1090/SH!D$8763</f>
        <v>3.3453851350445186E-2</v>
      </c>
      <c r="E1090">
        <f>SH!E1090/SH!E$8763</f>
        <v>4.3481642771730937E-2</v>
      </c>
      <c r="F1090">
        <f>SH!F1090/SH!F$8763</f>
        <v>2.0017616582342305E-2</v>
      </c>
      <c r="G1090">
        <f>SH!G1090/SH!G$8763</f>
        <v>8.1936366086965459E-2</v>
      </c>
      <c r="H1090">
        <f>SH!H1090/SH!H$8763</f>
        <v>6.0727088512977478E-2</v>
      </c>
      <c r="I1090">
        <f>SH!I1090/SH!I$8763</f>
        <v>5.4733154073766083E-2</v>
      </c>
      <c r="J1090">
        <f>SH!J1090/SH!J$8763</f>
        <v>5.2492747892199237E-2</v>
      </c>
    </row>
    <row r="1091" spans="1:10" x14ac:dyDescent="0.25">
      <c r="A1091">
        <f>SH!A1091/SH!A$8763</f>
        <v>0.10585792977494252</v>
      </c>
      <c r="B1091">
        <f>SH!B1091/SH!B$8763</f>
        <v>0.42760529793327473</v>
      </c>
      <c r="C1091">
        <f>SH!C1091/SH!C$8763</f>
        <v>0.58647867700399525</v>
      </c>
      <c r="D1091">
        <f>SH!D1091/SH!D$8763</f>
        <v>0.21472220273708528</v>
      </c>
      <c r="E1091">
        <f>SH!E1091/SH!E$8763</f>
        <v>5.8399239878980443E-2</v>
      </c>
      <c r="F1091">
        <f>SH!F1091/SH!F$8763</f>
        <v>3.7511925434896509E-2</v>
      </c>
      <c r="G1091">
        <f>SH!G1091/SH!G$8763</f>
        <v>0.56387199048469583</v>
      </c>
      <c r="H1091">
        <f>SH!H1091/SH!H$8763</f>
        <v>0.10514193864244749</v>
      </c>
      <c r="I1091">
        <f>SH!I1091/SH!I$8763</f>
        <v>0.89802467787733298</v>
      </c>
      <c r="J1091">
        <f>SH!J1091/SH!J$8763</f>
        <v>5.7523763293718166E-2</v>
      </c>
    </row>
    <row r="1092" spans="1:10" x14ac:dyDescent="0.25">
      <c r="A1092">
        <f>SH!A1092/SH!A$8763</f>
        <v>5.929502603846927E-2</v>
      </c>
      <c r="B1092">
        <f>SH!B1092/SH!B$8763</f>
        <v>9.9510958504402489E-2</v>
      </c>
      <c r="C1092">
        <f>SH!C1092/SH!C$8763</f>
        <v>0.11288394109449788</v>
      </c>
      <c r="D1092">
        <f>SH!D1092/SH!D$8763</f>
        <v>1.1898219856304034E-2</v>
      </c>
      <c r="E1092">
        <f>SH!E1092/SH!E$8763</f>
        <v>4.7023733761923953E-2</v>
      </c>
      <c r="F1092">
        <f>SH!F1092/SH!F$8763</f>
        <v>0.32337951452064029</v>
      </c>
      <c r="G1092">
        <f>SH!G1092/SH!G$8763</f>
        <v>0.13147464331758241</v>
      </c>
      <c r="H1092">
        <f>SH!H1092/SH!H$8763</f>
        <v>0.21228128799592366</v>
      </c>
      <c r="I1092">
        <f>SH!I1092/SH!I$8763</f>
        <v>0.14932640900933308</v>
      </c>
      <c r="J1092">
        <f>SH!J1092/SH!J$8763</f>
        <v>6.8824212909015026E-2</v>
      </c>
    </row>
    <row r="1093" spans="1:10" x14ac:dyDescent="0.25">
      <c r="A1093">
        <f>SH!A1093/SH!A$8763</f>
        <v>0.2627488253171878</v>
      </c>
      <c r="B1093">
        <f>SH!B1093/SH!B$8763</f>
        <v>0.31968087435988091</v>
      </c>
      <c r="C1093">
        <f>SH!C1093/SH!C$8763</f>
        <v>3.5316590060318939E-2</v>
      </c>
      <c r="D1093">
        <f>SH!D1093/SH!D$8763</f>
        <v>4.2467058679935936E-2</v>
      </c>
      <c r="E1093">
        <f>SH!E1093/SH!E$8763</f>
        <v>4.3503255030215841E-2</v>
      </c>
      <c r="F1093">
        <f>SH!F1093/SH!F$8763</f>
        <v>0.34056496766565375</v>
      </c>
      <c r="G1093">
        <f>SH!G1093/SH!G$8763</f>
        <v>7.4700330981659804E-2</v>
      </c>
      <c r="H1093">
        <f>SH!H1093/SH!H$8763</f>
        <v>3.7655252434226912E-2</v>
      </c>
      <c r="I1093">
        <f>SH!I1093/SH!I$8763</f>
        <v>5.4990508981888592E-2</v>
      </c>
      <c r="J1093">
        <f>SH!J1093/SH!J$8763</f>
        <v>6.0121811687882332E-2</v>
      </c>
    </row>
    <row r="1094" spans="1:10" x14ac:dyDescent="0.25">
      <c r="A1094">
        <f>SH!A1094/SH!A$8763</f>
        <v>0.23045415425346447</v>
      </c>
      <c r="B1094">
        <f>SH!B1094/SH!B$8763</f>
        <v>6.4933233893906789E-2</v>
      </c>
      <c r="C1094">
        <f>SH!C1094/SH!C$8763</f>
        <v>3.5312209988221259E-2</v>
      </c>
      <c r="D1094">
        <f>SH!D1094/SH!D$8763</f>
        <v>4.5825055310359464E-2</v>
      </c>
      <c r="E1094">
        <f>SH!E1094/SH!E$8763</f>
        <v>3.1668637045965127E-2</v>
      </c>
      <c r="F1094">
        <f>SH!F1094/SH!F$8763</f>
        <v>0.38744979268499191</v>
      </c>
      <c r="G1094">
        <f>SH!G1094/SH!G$8763</f>
        <v>0.33261838924980464</v>
      </c>
      <c r="H1094">
        <f>SH!H1094/SH!H$8763</f>
        <v>6.8988397334295154E-2</v>
      </c>
      <c r="I1094">
        <f>SH!I1094/SH!I$8763</f>
        <v>5.4027437531837745E-2</v>
      </c>
      <c r="J1094">
        <f>SH!J1094/SH!J$8763</f>
        <v>0.10329304790115867</v>
      </c>
    </row>
    <row r="1095" spans="1:10" x14ac:dyDescent="0.25">
      <c r="A1095">
        <f>SH!A1095/SH!A$8763</f>
        <v>0.10078288302419688</v>
      </c>
      <c r="B1095">
        <f>SH!B1095/SH!B$8763</f>
        <v>5.0287822080583404E-2</v>
      </c>
      <c r="C1095">
        <f>SH!C1095/SH!C$8763</f>
        <v>4.9026997045409013E-2</v>
      </c>
      <c r="D1095">
        <f>SH!D1095/SH!D$8763</f>
        <v>8.0977058875090518E-2</v>
      </c>
      <c r="E1095">
        <f>SH!E1095/SH!E$8763</f>
        <v>0.13023044892011373</v>
      </c>
      <c r="F1095">
        <f>SH!F1095/SH!F$8763</f>
        <v>0.57943220616307967</v>
      </c>
      <c r="G1095">
        <f>SH!G1095/SH!G$8763</f>
        <v>0.13824307969559518</v>
      </c>
      <c r="H1095">
        <f>SH!H1095/SH!H$8763</f>
        <v>4.1510189121780602E-2</v>
      </c>
      <c r="I1095">
        <f>SH!I1095/SH!I$8763</f>
        <v>5.2537203596345713E-2</v>
      </c>
      <c r="J1095">
        <f>SH!J1095/SH!J$8763</f>
        <v>9.9328870529869995E-2</v>
      </c>
    </row>
    <row r="1096" spans="1:10" x14ac:dyDescent="0.25">
      <c r="A1096">
        <f>SH!A1096/SH!A$8763</f>
        <v>0.55637854410065191</v>
      </c>
      <c r="B1096">
        <f>SH!B1096/SH!B$8763</f>
        <v>5.3628728085148375E-2</v>
      </c>
      <c r="C1096">
        <f>SH!C1096/SH!C$8763</f>
        <v>0.11549358797755463</v>
      </c>
      <c r="D1096">
        <f>SH!D1096/SH!D$8763</f>
        <v>0.40352035159364424</v>
      </c>
      <c r="E1096">
        <f>SH!E1096/SH!E$8763</f>
        <v>0.10692404458170954</v>
      </c>
      <c r="F1096">
        <f>SH!F1096/SH!F$8763</f>
        <v>0.31041092798719039</v>
      </c>
      <c r="G1096">
        <f>SH!G1096/SH!G$8763</f>
        <v>8.766162658440875E-2</v>
      </c>
      <c r="H1096">
        <f>SH!H1096/SH!H$8763</f>
        <v>6.408746995939156E-2</v>
      </c>
      <c r="I1096">
        <f>SH!I1096/SH!I$8763</f>
        <v>5.396512452362922E-2</v>
      </c>
      <c r="J1096">
        <f>SH!J1096/SH!J$8763</f>
        <v>0.10186551806979652</v>
      </c>
    </row>
    <row r="1097" spans="1:10" x14ac:dyDescent="0.25">
      <c r="A1097">
        <f>SH!A1097/SH!A$8763</f>
        <v>0.65026638529645064</v>
      </c>
      <c r="B1097">
        <f>SH!B1097/SH!B$8763</f>
        <v>0.55478320916050805</v>
      </c>
      <c r="C1097">
        <f>SH!C1097/SH!C$8763</f>
        <v>3.5101222422460887E-2</v>
      </c>
      <c r="D1097">
        <f>SH!D1097/SH!D$8763</f>
        <v>9.6642926099842291E-2</v>
      </c>
      <c r="E1097">
        <f>SH!E1097/SH!E$8763</f>
        <v>4.2713182148742972E-2</v>
      </c>
      <c r="F1097">
        <f>SH!F1097/SH!F$8763</f>
        <v>0.11352410764084206</v>
      </c>
      <c r="G1097">
        <f>SH!G1097/SH!G$8763</f>
        <v>6.9123628982753815E-2</v>
      </c>
      <c r="H1097">
        <f>SH!H1097/SH!H$8763</f>
        <v>0.46120585804706349</v>
      </c>
      <c r="I1097">
        <f>SH!I1097/SH!I$8763</f>
        <v>0.68815478177427747</v>
      </c>
      <c r="J1097">
        <f>SH!J1097/SH!J$8763</f>
        <v>8.1993876558642459E-2</v>
      </c>
    </row>
    <row r="1098" spans="1:10" x14ac:dyDescent="0.25">
      <c r="A1098">
        <f>SH!A1098/SH!A$8763</f>
        <v>0.52667653486913013</v>
      </c>
      <c r="B1098">
        <f>SH!B1098/SH!B$8763</f>
        <v>0.15736501907914396</v>
      </c>
      <c r="C1098">
        <f>SH!C1098/SH!C$8763</f>
        <v>3.5590443269362615E-2</v>
      </c>
      <c r="D1098">
        <f>SH!D1098/SH!D$8763</f>
        <v>0.1090049308248507</v>
      </c>
      <c r="E1098">
        <f>SH!E1098/SH!E$8763</f>
        <v>0.17341712500204998</v>
      </c>
      <c r="F1098">
        <f>SH!F1098/SH!F$8763</f>
        <v>0.18657774213571071</v>
      </c>
      <c r="G1098">
        <f>SH!G1098/SH!G$8763</f>
        <v>7.9043561989084535E-2</v>
      </c>
      <c r="H1098">
        <f>SH!H1098/SH!H$8763</f>
        <v>0.45980150636347938</v>
      </c>
      <c r="I1098">
        <f>SH!I1098/SH!I$8763</f>
        <v>0.15918659182786474</v>
      </c>
      <c r="J1098">
        <f>SH!J1098/SH!J$8763</f>
        <v>0.24310289015376851</v>
      </c>
    </row>
    <row r="1099" spans="1:10" x14ac:dyDescent="0.25">
      <c r="A1099">
        <f>SH!A1099/SH!A$8763</f>
        <v>0.1160884488225903</v>
      </c>
      <c r="B1099">
        <f>SH!B1099/SH!B$8763</f>
        <v>0.18562852851271613</v>
      </c>
      <c r="C1099">
        <f>SH!C1099/SH!C$8763</f>
        <v>0.43067366127550616</v>
      </c>
      <c r="D1099">
        <f>SH!D1099/SH!D$8763</f>
        <v>0.14148434165757826</v>
      </c>
      <c r="E1099">
        <f>SH!E1099/SH!E$8763</f>
        <v>0.18156352541527337</v>
      </c>
      <c r="F1099">
        <f>SH!F1099/SH!F$8763</f>
        <v>0.12326740328746438</v>
      </c>
      <c r="G1099">
        <f>SH!G1099/SH!G$8763</f>
        <v>6.56349957266429E-2</v>
      </c>
      <c r="H1099">
        <f>SH!H1099/SH!H$8763</f>
        <v>3.7501843194714973E-2</v>
      </c>
      <c r="I1099">
        <f>SH!I1099/SH!I$8763</f>
        <v>0.17668182918466557</v>
      </c>
      <c r="J1099">
        <f>SH!J1099/SH!J$8763</f>
        <v>0.14996711384213163</v>
      </c>
    </row>
    <row r="1100" spans="1:10" x14ac:dyDescent="0.25">
      <c r="A1100">
        <f>SH!A1100/SH!A$8763</f>
        <v>0.11330551586397047</v>
      </c>
      <c r="B1100">
        <f>SH!B1100/SH!B$8763</f>
        <v>0.1270627776201784</v>
      </c>
      <c r="C1100">
        <f>SH!C1100/SH!C$8763</f>
        <v>2.1033488012029298</v>
      </c>
      <c r="D1100">
        <f>SH!D1100/SH!D$8763</f>
        <v>0.35110990178080875</v>
      </c>
      <c r="E1100">
        <f>SH!E1100/SH!E$8763</f>
        <v>0.21223922984533855</v>
      </c>
      <c r="F1100">
        <f>SH!F1100/SH!F$8763</f>
        <v>0.35658236125716097</v>
      </c>
      <c r="G1100">
        <f>SH!G1100/SH!G$8763</f>
        <v>8.1259900364935231E-2</v>
      </c>
      <c r="H1100">
        <f>SH!H1100/SH!H$8763</f>
        <v>0.49239811960548419</v>
      </c>
      <c r="I1100">
        <f>SH!I1100/SH!I$8763</f>
        <v>0.26120070943270307</v>
      </c>
      <c r="J1100">
        <f>SH!J1100/SH!J$8763</f>
        <v>0.1457553263902425</v>
      </c>
    </row>
    <row r="1101" spans="1:10" x14ac:dyDescent="0.25">
      <c r="A1101">
        <f>SH!A1101/SH!A$8763</f>
        <v>6.0972355078319579E-2</v>
      </c>
      <c r="B1101">
        <f>SH!B1101/SH!B$8763</f>
        <v>9.9053896489837395E-2</v>
      </c>
      <c r="C1101">
        <f>SH!C1101/SH!C$8763</f>
        <v>1.6132441707154499</v>
      </c>
      <c r="D1101">
        <f>SH!D1101/SH!D$8763</f>
        <v>0.64474809296613067</v>
      </c>
      <c r="E1101">
        <f>SH!E1101/SH!E$8763</f>
        <v>0.45950315143412329</v>
      </c>
      <c r="F1101">
        <f>SH!F1101/SH!F$8763</f>
        <v>0.24179071523181145</v>
      </c>
      <c r="G1101">
        <f>SH!G1101/SH!G$8763</f>
        <v>0.13687017174826324</v>
      </c>
      <c r="H1101">
        <f>SH!H1101/SH!H$8763</f>
        <v>0.30713434853014593</v>
      </c>
      <c r="I1101">
        <f>SH!I1101/SH!I$8763</f>
        <v>0.17409197470111987</v>
      </c>
      <c r="J1101">
        <f>SH!J1101/SH!J$8763</f>
        <v>0.13619964811404564</v>
      </c>
    </row>
    <row r="1102" spans="1:10" x14ac:dyDescent="0.25">
      <c r="A1102">
        <f>SH!A1102/SH!A$8763</f>
        <v>6.1950377563582258E-2</v>
      </c>
      <c r="B1102">
        <f>SH!B1102/SH!B$8763</f>
        <v>9.095605931084684E-2</v>
      </c>
      <c r="C1102">
        <f>SH!C1102/SH!C$8763</f>
        <v>0.54278823721973746</v>
      </c>
      <c r="D1102">
        <f>SH!D1102/SH!D$8763</f>
        <v>0.44714319589921514</v>
      </c>
      <c r="E1102">
        <f>SH!E1102/SH!E$8763</f>
        <v>0.36626525971100815</v>
      </c>
      <c r="F1102">
        <f>SH!F1102/SH!F$8763</f>
        <v>9.0132415611923741E-2</v>
      </c>
      <c r="G1102">
        <f>SH!G1102/SH!G$8763</f>
        <v>0.39068871457141668</v>
      </c>
      <c r="H1102">
        <f>SH!H1102/SH!H$8763</f>
        <v>3.9900880061356787E-2</v>
      </c>
      <c r="I1102">
        <f>SH!I1102/SH!I$8763</f>
        <v>0.11269642019465272</v>
      </c>
      <c r="J1102">
        <f>SH!J1102/SH!J$8763</f>
        <v>0.13579392012470012</v>
      </c>
    </row>
    <row r="1103" spans="1:10" x14ac:dyDescent="0.25">
      <c r="A1103">
        <f>SH!A1103/SH!A$8763</f>
        <v>6.6238788120168368E-2</v>
      </c>
      <c r="B1103">
        <f>SH!B1103/SH!B$8763</f>
        <v>0.22848051319878468</v>
      </c>
      <c r="C1103">
        <f>SH!C1103/SH!C$8763</f>
        <v>8.7689923165912814E-2</v>
      </c>
      <c r="D1103">
        <f>SH!D1103/SH!D$8763</f>
        <v>0.44469950272443837</v>
      </c>
      <c r="E1103">
        <f>SH!E1103/SH!E$8763</f>
        <v>0.16998690197347435</v>
      </c>
      <c r="F1103">
        <f>SH!F1103/SH!F$8763</f>
        <v>0.10893171158002465</v>
      </c>
      <c r="G1103">
        <f>SH!G1103/SH!G$8763</f>
        <v>0.10779302278211095</v>
      </c>
      <c r="H1103">
        <f>SH!H1103/SH!H$8763</f>
        <v>0.25070824525942181</v>
      </c>
      <c r="I1103">
        <f>SH!I1103/SH!I$8763</f>
        <v>0.10486629835467383</v>
      </c>
      <c r="J1103">
        <f>SH!J1103/SH!J$8763</f>
        <v>0.12582639142876784</v>
      </c>
    </row>
    <row r="1104" spans="1:10" x14ac:dyDescent="0.25">
      <c r="A1104">
        <f>SH!A1104/SH!A$8763</f>
        <v>8.4525462852191299E-2</v>
      </c>
      <c r="B1104">
        <f>SH!B1104/SH!B$8763</f>
        <v>8.0236068081923712E-2</v>
      </c>
      <c r="C1104">
        <f>SH!C1104/SH!C$8763</f>
        <v>8.809236758003737E-2</v>
      </c>
      <c r="D1104">
        <f>SH!D1104/SH!D$8763</f>
        <v>9.5889223229566278E-2</v>
      </c>
      <c r="E1104">
        <f>SH!E1104/SH!E$8763</f>
        <v>7.8113636146806095E-2</v>
      </c>
      <c r="F1104">
        <f>SH!F1104/SH!F$8763</f>
        <v>7.6435328192277482E-2</v>
      </c>
      <c r="G1104">
        <f>SH!G1104/SH!G$8763</f>
        <v>9.373536908447537E-2</v>
      </c>
      <c r="H1104">
        <f>SH!H1104/SH!H$8763</f>
        <v>0.17011125443332381</v>
      </c>
      <c r="I1104">
        <f>SH!I1104/SH!I$8763</f>
        <v>6.2099197660490338E-2</v>
      </c>
      <c r="J1104">
        <f>SH!J1104/SH!J$8763</f>
        <v>0.11443505779805294</v>
      </c>
    </row>
    <row r="1105" spans="1:10" x14ac:dyDescent="0.25">
      <c r="A1105">
        <f>SH!A1105/SH!A$8763</f>
        <v>3.5919236537627623E-2</v>
      </c>
      <c r="B1105">
        <f>SH!B1105/SH!B$8763</f>
        <v>3.2678300086273683E-2</v>
      </c>
      <c r="C1105">
        <f>SH!C1105/SH!C$8763</f>
        <v>5.6572425873488839E-2</v>
      </c>
      <c r="D1105">
        <f>SH!D1105/SH!D$8763</f>
        <v>6.9690713046785561E-3</v>
      </c>
      <c r="E1105">
        <f>SH!E1105/SH!E$8763</f>
        <v>3.0601643838718356E-2</v>
      </c>
      <c r="F1105">
        <f>SH!F1105/SH!F$8763</f>
        <v>1.3115551625785442E-2</v>
      </c>
      <c r="G1105">
        <f>SH!G1105/SH!G$8763</f>
        <v>7.7341690831174481E-2</v>
      </c>
      <c r="H1105">
        <f>SH!H1105/SH!H$8763</f>
        <v>3.6670683999006012E-2</v>
      </c>
      <c r="I1105">
        <f>SH!I1105/SH!I$8763</f>
        <v>5.4204799483323227E-2</v>
      </c>
      <c r="J1105">
        <f>SH!J1105/SH!J$8763</f>
        <v>5.2535124425030194E-2</v>
      </c>
    </row>
    <row r="1106" spans="1:10" x14ac:dyDescent="0.25">
      <c r="A1106">
        <f>SH!A1106/SH!A$8763</f>
        <v>0.27354947764770693</v>
      </c>
      <c r="B1106">
        <f>SH!B1106/SH!B$8763</f>
        <v>3.2425168118902233E-2</v>
      </c>
      <c r="C1106">
        <f>SH!C1106/SH!C$8763</f>
        <v>8.1589668756244807E-2</v>
      </c>
      <c r="D1106">
        <f>SH!D1106/SH!D$8763</f>
        <v>1.1415508159513442E-2</v>
      </c>
      <c r="E1106">
        <f>SH!E1106/SH!E$8763</f>
        <v>3.4210056192889339E-2</v>
      </c>
      <c r="F1106">
        <f>SH!F1106/SH!F$8763</f>
        <v>2.3737955285073824E-2</v>
      </c>
      <c r="G1106">
        <f>SH!G1106/SH!G$8763</f>
        <v>7.6178910319364246E-2</v>
      </c>
      <c r="H1106">
        <f>SH!H1106/SH!H$8763</f>
        <v>4.1502298038148082E-2</v>
      </c>
      <c r="I1106">
        <f>SH!I1106/SH!I$8763</f>
        <v>5.3863823631883634E-2</v>
      </c>
      <c r="J1106">
        <f>SH!J1106/SH!J$8763</f>
        <v>5.80139614159563E-2</v>
      </c>
    </row>
    <row r="1107" spans="1:10" x14ac:dyDescent="0.25">
      <c r="A1107">
        <f>SH!A1107/SH!A$8763</f>
        <v>4.1396221127325258E-2</v>
      </c>
      <c r="B1107">
        <f>SH!B1107/SH!B$8763</f>
        <v>3.253127812081482E-2</v>
      </c>
      <c r="C1107">
        <f>SH!C1107/SH!C$8763</f>
        <v>7.0671403295722454E-2</v>
      </c>
      <c r="D1107">
        <f>SH!D1107/SH!D$8763</f>
        <v>1.0613312515794769E-2</v>
      </c>
      <c r="E1107">
        <f>SH!E1107/SH!E$8763</f>
        <v>3.0296478235011644E-2</v>
      </c>
      <c r="F1107">
        <f>SH!F1107/SH!F$8763</f>
        <v>2.0956897405911199E-2</v>
      </c>
      <c r="G1107">
        <f>SH!G1107/SH!G$8763</f>
        <v>6.6248580396380347E-2</v>
      </c>
      <c r="H1107">
        <f>SH!H1107/SH!H$8763</f>
        <v>3.7200736662645485E-2</v>
      </c>
      <c r="I1107">
        <f>SH!I1107/SH!I$8763</f>
        <v>5.4580071487431804E-2</v>
      </c>
      <c r="J1107">
        <f>SH!J1107/SH!J$8763</f>
        <v>4.886103436446184E-2</v>
      </c>
    </row>
    <row r="1108" spans="1:10" x14ac:dyDescent="0.25">
      <c r="A1108">
        <f>SH!A1108/SH!A$8763</f>
        <v>2.4348883501054235E-2</v>
      </c>
      <c r="B1108">
        <f>SH!B1108/SH!B$8763</f>
        <v>9.6420447547959462E-2</v>
      </c>
      <c r="C1108">
        <f>SH!C1108/SH!C$8763</f>
        <v>3.5060921660114971E-2</v>
      </c>
      <c r="D1108">
        <f>SH!D1108/SH!D$8763</f>
        <v>2.1488797162355966E-2</v>
      </c>
      <c r="E1108">
        <f>SH!E1108/SH!E$8763</f>
        <v>3.1248340306840781E-2</v>
      </c>
      <c r="F1108">
        <f>SH!F1108/SH!F$8763</f>
        <v>1.2945727626743488E-2</v>
      </c>
      <c r="G1108">
        <f>SH!G1108/SH!G$8763</f>
        <v>7.5425814981207873E-2</v>
      </c>
      <c r="H1108">
        <f>SH!H1108/SH!H$8763</f>
        <v>3.7437112762163376E-2</v>
      </c>
      <c r="I1108">
        <f>SH!I1108/SH!I$8763</f>
        <v>5.4153081796052452E-2</v>
      </c>
      <c r="J1108">
        <f>SH!J1108/SH!J$8763</f>
        <v>5.9458046848753242E-2</v>
      </c>
    </row>
    <row r="1109" spans="1:10" x14ac:dyDescent="0.25">
      <c r="A1109">
        <f>SH!A1109/SH!A$8763</f>
        <v>4.3960929661009146E-2</v>
      </c>
      <c r="B1109">
        <f>SH!B1109/SH!B$8763</f>
        <v>4.7371004400683814E-2</v>
      </c>
      <c r="C1109">
        <f>SH!C1109/SH!C$8763</f>
        <v>3.5070803589308502E-2</v>
      </c>
      <c r="D1109">
        <f>SH!D1109/SH!D$8763</f>
        <v>9.5370030290772775E-3</v>
      </c>
      <c r="E1109">
        <f>SH!E1109/SH!E$8763</f>
        <v>3.1825042297510202E-2</v>
      </c>
      <c r="F1109">
        <f>SH!F1109/SH!F$8763</f>
        <v>1.2665871847989061E-2</v>
      </c>
      <c r="G1109">
        <f>SH!G1109/SH!G$8763</f>
        <v>7.2818624728972159E-2</v>
      </c>
      <c r="H1109">
        <f>SH!H1109/SH!H$8763</f>
        <v>0.16156891466109535</v>
      </c>
      <c r="I1109">
        <f>SH!I1109/SH!I$8763</f>
        <v>5.4783931776826084E-2</v>
      </c>
      <c r="J1109">
        <f>SH!J1109/SH!J$8763</f>
        <v>5.0398422980325805E-2</v>
      </c>
    </row>
    <row r="1110" spans="1:10" x14ac:dyDescent="0.25">
      <c r="A1110">
        <f>SH!A1110/SH!A$8763</f>
        <v>6.4994741515468968E-2</v>
      </c>
      <c r="B1110">
        <f>SH!B1110/SH!B$8763</f>
        <v>0.1924758736784041</v>
      </c>
      <c r="C1110">
        <f>SH!C1110/SH!C$8763</f>
        <v>3.5252347935489016E-2</v>
      </c>
      <c r="D1110">
        <f>SH!D1110/SH!D$8763</f>
        <v>4.8344686835270628E-2</v>
      </c>
      <c r="E1110">
        <f>SH!E1110/SH!E$8763</f>
        <v>3.2781417911808983E-2</v>
      </c>
      <c r="F1110">
        <f>SH!F1110/SH!F$8763</f>
        <v>1.2928913379724362E-2</v>
      </c>
      <c r="G1110">
        <f>SH!G1110/SH!G$8763</f>
        <v>7.3061089747565588E-2</v>
      </c>
      <c r="H1110">
        <f>SH!H1110/SH!H$8763</f>
        <v>9.0198674090872913E-2</v>
      </c>
      <c r="I1110">
        <f>SH!I1110/SH!I$8763</f>
        <v>7.3541177747154102E-2</v>
      </c>
      <c r="J1110">
        <f>SH!J1110/SH!J$8763</f>
        <v>5.7129181302780059E-2</v>
      </c>
    </row>
    <row r="1111" spans="1:10" x14ac:dyDescent="0.25">
      <c r="A1111">
        <f>SH!A1111/SH!A$8763</f>
        <v>6.1373433324934397E-2</v>
      </c>
      <c r="B1111">
        <f>SH!B1111/SH!B$8763</f>
        <v>7.3901247725636304E-2</v>
      </c>
      <c r="C1111">
        <f>SH!C1111/SH!C$8763</f>
        <v>7.899017208288571E-2</v>
      </c>
      <c r="D1111">
        <f>SH!D1111/SH!D$8763</f>
        <v>0.10716167359163252</v>
      </c>
      <c r="E1111">
        <f>SH!E1111/SH!E$8763</f>
        <v>3.0331226480700683E-2</v>
      </c>
      <c r="F1111">
        <f>SH!F1111/SH!F$8763</f>
        <v>1.7340578877571667E-2</v>
      </c>
      <c r="G1111">
        <f>SH!G1111/SH!G$8763</f>
        <v>0.10503637926205776</v>
      </c>
      <c r="H1111">
        <f>SH!H1111/SH!H$8763</f>
        <v>3.7164689808590869E-2</v>
      </c>
      <c r="I1111">
        <f>SH!I1111/SH!I$8763</f>
        <v>7.9121673667943135E-2</v>
      </c>
      <c r="J1111">
        <f>SH!J1111/SH!J$8763</f>
        <v>4.5827633189690117E-2</v>
      </c>
    </row>
    <row r="1112" spans="1:10" x14ac:dyDescent="0.25">
      <c r="A1112">
        <f>SH!A1112/SH!A$8763</f>
        <v>4.7464894575704158E-2</v>
      </c>
      <c r="B1112">
        <f>SH!B1112/SH!B$8763</f>
        <v>0.1968078945730958</v>
      </c>
      <c r="C1112">
        <f>SH!C1112/SH!C$8763</f>
        <v>7.2290589675936226E-2</v>
      </c>
      <c r="D1112">
        <f>SH!D1112/SH!D$8763</f>
        <v>0.17687281175060121</v>
      </c>
      <c r="E1112">
        <f>SH!E1112/SH!E$8763</f>
        <v>0.12748952965665464</v>
      </c>
      <c r="F1112">
        <f>SH!F1112/SH!F$8763</f>
        <v>2.6144371277309966E-2</v>
      </c>
      <c r="G1112">
        <f>SH!G1112/SH!G$8763</f>
        <v>0.29111345080640172</v>
      </c>
      <c r="H1112">
        <f>SH!H1112/SH!H$8763</f>
        <v>5.8578323931905797E-2</v>
      </c>
      <c r="I1112">
        <f>SH!I1112/SH!I$8763</f>
        <v>0.25598156598347588</v>
      </c>
      <c r="J1112">
        <f>SH!J1112/SH!J$8763</f>
        <v>6.5185388667558547E-2</v>
      </c>
    </row>
    <row r="1113" spans="1:10" x14ac:dyDescent="0.25">
      <c r="A1113">
        <f>SH!A1113/SH!A$8763</f>
        <v>6.7613835021965649E-2</v>
      </c>
      <c r="B1113">
        <f>SH!B1113/SH!B$8763</f>
        <v>8.1162554572520376E-2</v>
      </c>
      <c r="C1113">
        <f>SH!C1113/SH!C$8763</f>
        <v>0.28528373518451328</v>
      </c>
      <c r="D1113">
        <f>SH!D1113/SH!D$8763</f>
        <v>3.6215083594442588E-2</v>
      </c>
      <c r="E1113">
        <f>SH!E1113/SH!E$8763</f>
        <v>4.184167226061962E-2</v>
      </c>
      <c r="F1113">
        <f>SH!F1113/SH!F$8763</f>
        <v>4.6584063953155647E-2</v>
      </c>
      <c r="G1113">
        <f>SH!G1113/SH!G$8763</f>
        <v>8.9832163071827092E-2</v>
      </c>
      <c r="H1113">
        <f>SH!H1113/SH!H$8763</f>
        <v>9.4261300375220583E-2</v>
      </c>
      <c r="I1113">
        <f>SH!I1113/SH!I$8763</f>
        <v>0.12565984149586909</v>
      </c>
      <c r="J1113">
        <f>SH!J1113/SH!J$8763</f>
        <v>0.17545546234954709</v>
      </c>
    </row>
    <row r="1114" spans="1:10" x14ac:dyDescent="0.25">
      <c r="A1114">
        <f>SH!A1114/SH!A$8763</f>
        <v>9.4032076815548649E-2</v>
      </c>
      <c r="B1114">
        <f>SH!B1114/SH!B$8763</f>
        <v>0.11573541705009593</v>
      </c>
      <c r="C1114">
        <f>SH!C1114/SH!C$8763</f>
        <v>3.9152373962255717E-2</v>
      </c>
      <c r="D1114">
        <f>SH!D1114/SH!D$8763</f>
        <v>8.5441866996249408E-2</v>
      </c>
      <c r="E1114">
        <f>SH!E1114/SH!E$8763</f>
        <v>0.11299841846081488</v>
      </c>
      <c r="F1114">
        <f>SH!F1114/SH!F$8763</f>
        <v>0.40346826331233659</v>
      </c>
      <c r="G1114">
        <f>SH!G1114/SH!G$8763</f>
        <v>8.9037532771717859E-2</v>
      </c>
      <c r="H1114">
        <f>SH!H1114/SH!H$8763</f>
        <v>0.26409316504520641</v>
      </c>
      <c r="I1114">
        <f>SH!I1114/SH!I$8763</f>
        <v>9.4992575353267217E-2</v>
      </c>
      <c r="J1114">
        <f>SH!J1114/SH!J$8763</f>
        <v>0.21081830111716998</v>
      </c>
    </row>
    <row r="1115" spans="1:10" x14ac:dyDescent="0.25">
      <c r="A1115">
        <f>SH!A1115/SH!A$8763</f>
        <v>3.8997844443151033E-2</v>
      </c>
      <c r="B1115">
        <f>SH!B1115/SH!B$8763</f>
        <v>0.13152849637938444</v>
      </c>
      <c r="C1115">
        <f>SH!C1115/SH!C$8763</f>
        <v>3.4945844669871044E-2</v>
      </c>
      <c r="D1115">
        <f>SH!D1115/SH!D$8763</f>
        <v>3.8106444772151096E-2</v>
      </c>
      <c r="E1115">
        <f>SH!E1115/SH!E$8763</f>
        <v>0.26735623672776387</v>
      </c>
      <c r="F1115">
        <f>SH!F1115/SH!F$8763</f>
        <v>0.82859095568618057</v>
      </c>
      <c r="G1115">
        <f>SH!G1115/SH!G$8763</f>
        <v>8.7608659325959445E-2</v>
      </c>
      <c r="H1115">
        <f>SH!H1115/SH!H$8763</f>
        <v>9.6712229122671148E-2</v>
      </c>
      <c r="I1115">
        <f>SH!I1115/SH!I$8763</f>
        <v>9.246132876762056E-2</v>
      </c>
      <c r="J1115">
        <f>SH!J1115/SH!J$8763</f>
        <v>0.36735875426587805</v>
      </c>
    </row>
    <row r="1116" spans="1:10" x14ac:dyDescent="0.25">
      <c r="A1116">
        <f>SH!A1116/SH!A$8763</f>
        <v>0.12209468831715026</v>
      </c>
      <c r="B1116">
        <f>SH!B1116/SH!B$8763</f>
        <v>3.2760939769208457E-2</v>
      </c>
      <c r="C1116">
        <f>SH!C1116/SH!C$8763</f>
        <v>8.2975021274654726E-2</v>
      </c>
      <c r="D1116">
        <f>SH!D1116/SH!D$8763</f>
        <v>3.0413555842985926E-2</v>
      </c>
      <c r="E1116">
        <f>SH!E1116/SH!E$8763</f>
        <v>5.3055346108306048E-2</v>
      </c>
      <c r="F1116">
        <f>SH!F1116/SH!F$8763</f>
        <v>0.44201857318514215</v>
      </c>
      <c r="G1116">
        <f>SH!G1116/SH!G$8763</f>
        <v>8.7082894982348016E-2</v>
      </c>
      <c r="H1116">
        <f>SH!H1116/SH!H$8763</f>
        <v>0.1016976343850888</v>
      </c>
      <c r="I1116">
        <f>SH!I1116/SH!I$8763</f>
        <v>6.0159540610166096E-2</v>
      </c>
      <c r="J1116">
        <f>SH!J1116/SH!J$8763</f>
        <v>0.11155743266262361</v>
      </c>
    </row>
    <row r="1117" spans="1:10" x14ac:dyDescent="0.25">
      <c r="A1117">
        <f>SH!A1117/SH!A$8763</f>
        <v>0.20977377242587728</v>
      </c>
      <c r="B1117">
        <f>SH!B1117/SH!B$8763</f>
        <v>5.0713272997092447E-2</v>
      </c>
      <c r="C1117">
        <f>SH!C1117/SH!C$8763</f>
        <v>7.3315988193030174E-2</v>
      </c>
      <c r="D1117">
        <f>SH!D1117/SH!D$8763</f>
        <v>1.2932003549241823E-2</v>
      </c>
      <c r="E1117">
        <f>SH!E1117/SH!E$8763</f>
        <v>3.7228500003203886E-2</v>
      </c>
      <c r="F1117">
        <f>SH!F1117/SH!F$8763</f>
        <v>0.2560468381388834</v>
      </c>
      <c r="G1117">
        <f>SH!G1117/SH!G$8763</f>
        <v>7.3191639026200531E-2</v>
      </c>
      <c r="H1117">
        <f>SH!H1117/SH!H$8763</f>
        <v>3.8233355062267389E-2</v>
      </c>
      <c r="I1117">
        <f>SH!I1117/SH!I$8763</f>
        <v>7.0509153006033803E-2</v>
      </c>
      <c r="J1117">
        <f>SH!J1117/SH!J$8763</f>
        <v>0.10967354230869662</v>
      </c>
    </row>
    <row r="1118" spans="1:10" x14ac:dyDescent="0.25">
      <c r="A1118">
        <f>SH!A1118/SH!A$8763</f>
        <v>7.1582584608217897E-2</v>
      </c>
      <c r="B1118">
        <f>SH!B1118/SH!B$8763</f>
        <v>0.11641002373969372</v>
      </c>
      <c r="C1118">
        <f>SH!C1118/SH!C$8763</f>
        <v>3.5384639106258789E-2</v>
      </c>
      <c r="D1118">
        <f>SH!D1118/SH!D$8763</f>
        <v>3.0345930948682341E-2</v>
      </c>
      <c r="E1118">
        <f>SH!E1118/SH!E$8763</f>
        <v>4.3882312979088178E-2</v>
      </c>
      <c r="F1118">
        <f>SH!F1118/SH!F$8763</f>
        <v>1.5296093366640456E-2</v>
      </c>
      <c r="G1118">
        <f>SH!G1118/SH!G$8763</f>
        <v>7.21985465725314E-2</v>
      </c>
      <c r="H1118">
        <f>SH!H1118/SH!H$8763</f>
        <v>3.7724521633265388E-2</v>
      </c>
      <c r="I1118">
        <f>SH!I1118/SH!I$8763</f>
        <v>5.8683782862980607E-2</v>
      </c>
      <c r="J1118">
        <f>SH!J1118/SH!J$8763</f>
        <v>0.29999339773055317</v>
      </c>
    </row>
    <row r="1119" spans="1:10" x14ac:dyDescent="0.25">
      <c r="A1119">
        <f>SH!A1119/SH!A$8763</f>
        <v>6.7628558166736116E-2</v>
      </c>
      <c r="B1119">
        <f>SH!B1119/SH!B$8763</f>
        <v>0.11528484265701464</v>
      </c>
      <c r="C1119">
        <f>SH!C1119/SH!C$8763</f>
        <v>3.5287315768190185E-2</v>
      </c>
      <c r="D1119">
        <f>SH!D1119/SH!D$8763</f>
        <v>1.5962856729022059E-2</v>
      </c>
      <c r="E1119">
        <f>SH!E1119/SH!E$8763</f>
        <v>0.14333641188303159</v>
      </c>
      <c r="F1119">
        <f>SH!F1119/SH!F$8763</f>
        <v>2.4600603821585049E-2</v>
      </c>
      <c r="G1119">
        <f>SH!G1119/SH!G$8763</f>
        <v>7.5888170285580717E-2</v>
      </c>
      <c r="H1119">
        <f>SH!H1119/SH!H$8763</f>
        <v>3.8248677474774145E-2</v>
      </c>
      <c r="I1119">
        <f>SH!I1119/SH!I$8763</f>
        <v>9.7632231902619326E-2</v>
      </c>
      <c r="J1119">
        <f>SH!J1119/SH!J$8763</f>
        <v>0.53240352877726915</v>
      </c>
    </row>
    <row r="1120" spans="1:10" x14ac:dyDescent="0.25">
      <c r="A1120">
        <f>SH!A1120/SH!A$8763</f>
        <v>0.69157294201200148</v>
      </c>
      <c r="B1120">
        <f>SH!B1120/SH!B$8763</f>
        <v>9.0691668594056085E-2</v>
      </c>
      <c r="C1120">
        <f>SH!C1120/SH!C$8763</f>
        <v>3.5410736239727132E-2</v>
      </c>
      <c r="D1120">
        <f>SH!D1120/SH!D$8763</f>
        <v>1.5786280481765863E-2</v>
      </c>
      <c r="E1120">
        <f>SH!E1120/SH!E$8763</f>
        <v>0.20570593664578854</v>
      </c>
      <c r="F1120">
        <f>SH!F1120/SH!F$8763</f>
        <v>3.1849449809032648E-2</v>
      </c>
      <c r="G1120">
        <f>SH!G1120/SH!G$8763</f>
        <v>8.9093331587358396E-2</v>
      </c>
      <c r="H1120">
        <f>SH!H1120/SH!H$8763</f>
        <v>3.8800874203708008E-2</v>
      </c>
      <c r="I1120">
        <f>SH!I1120/SH!I$8763</f>
        <v>0.14355169332407863</v>
      </c>
      <c r="J1120">
        <f>SH!J1120/SH!J$8763</f>
        <v>0.17499650584918869</v>
      </c>
    </row>
    <row r="1121" spans="1:10" x14ac:dyDescent="0.25">
      <c r="A1121">
        <f>SH!A1121/SH!A$8763</f>
        <v>0.52126482574430266</v>
      </c>
      <c r="B1121">
        <f>SH!B1121/SH!B$8763</f>
        <v>7.251049244533761E-2</v>
      </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0.13043642673068875</v>
      </c>
      <c r="F1121">
        <f>SH!F1121/SH!F$8763</f>
        <v>0.24656912323672567</v>
      </c>
      <c r="G1121">
        <f>SH!G1121/SH!G$8763</f>
        <v>0.12480430337989323</v>
      </c>
      <c r="H1121">
        <f>SH!H1121/SH!H$8763</f>
        <v>0.17917209163426998</v>
      </c>
      <c r="I1121">
        <f>SH!I1121/SH!I$8763</f>
        <v>0.13947956790270649</v>
      </c>
      <c r="J1121">
        <f>SH!J1121/SH!J$8763</f>
        <v>8.3892458339873896E-2</v>
      </c>
    </row>
    <row r="1122" spans="1:10" x14ac:dyDescent="0.25">
      <c r="A1122">
        <f>SH!A1122/SH!A$8763</f>
        <v>9.4734658791829365E-2</v>
      </c>
      <c r="B1122">
        <f>SH!B1122/SH!B$8763</f>
        <v>9.4458058815622623E-2</v>
      </c>
      <c r="C1122">
        <f>SH!C1122/SH!C$8763</f>
        <v>0.10194354499690225</v>
      </c>
      <c r="D1122">
        <f>SH!D1122/SH!D$8763</f>
        <v>4.4058004335294297E-2</v>
      </c>
      <c r="E1122">
        <f>SH!E1122/SH!E$8763</f>
        <v>0.22072562574557306</v>
      </c>
      <c r="F1122">
        <f>SH!F1122/SH!F$8763</f>
        <v>0.17752773966249283</v>
      </c>
      <c r="G1122">
        <f>SH!G1122/SH!G$8763</f>
        <v>0.13856851758797878</v>
      </c>
      <c r="H1122">
        <f>SH!H1122/SH!H$8763</f>
        <v>4.2427524066981345E-2</v>
      </c>
      <c r="I1122">
        <f>SH!I1122/SH!I$8763</f>
        <v>6.8227841087631705E-2</v>
      </c>
      <c r="J1122">
        <f>SH!J1122/SH!J$8763</f>
        <v>0.17678662405808523</v>
      </c>
    </row>
    <row r="1123" spans="1:10" x14ac:dyDescent="0.25">
      <c r="A1123">
        <f>SH!A1123/SH!A$8763</f>
        <v>0.12427377952478369</v>
      </c>
      <c r="B1123">
        <f>SH!B1123/SH!B$8763</f>
        <v>0.22091552161054814</v>
      </c>
      <c r="C1123">
        <f>SH!C1123/SH!C$8763</f>
        <v>1.2064193472580576</v>
      </c>
      <c r="D1123">
        <f>SH!D1123/SH!D$8763</f>
        <v>0.13020935172408082</v>
      </c>
      <c r="E1123">
        <f>SH!E1123/SH!E$8763</f>
        <v>8.5829918120082907E-2</v>
      </c>
      <c r="F1123">
        <f>SH!F1123/SH!F$8763</f>
        <v>7.7387726179383109E-2</v>
      </c>
      <c r="G1123">
        <f>SH!G1123/SH!G$8763</f>
        <v>0.10947845781109679</v>
      </c>
      <c r="H1123">
        <f>SH!H1123/SH!H$8763</f>
        <v>3.7162654290577024E-2</v>
      </c>
      <c r="I1123">
        <f>SH!I1123/SH!I$8763</f>
        <v>6.7394146281916936E-2</v>
      </c>
      <c r="J1123">
        <f>SH!J1123/SH!J$8763</f>
        <v>0.13320521100643443</v>
      </c>
    </row>
    <row r="1124" spans="1:10" x14ac:dyDescent="0.25">
      <c r="A1124">
        <f>SH!A1124/SH!A$8763</f>
        <v>0.11795312414212621</v>
      </c>
      <c r="B1124">
        <f>SH!B1124/SH!B$8763</f>
        <v>0.3012110794865403</v>
      </c>
      <c r="C1124">
        <f>SH!C1124/SH!C$8763</f>
        <v>1.6591640308856141</v>
      </c>
      <c r="D1124">
        <f>SH!D1124/SH!D$8763</f>
        <v>0.37384300091111278</v>
      </c>
      <c r="E1124">
        <f>SH!E1124/SH!E$8763</f>
        <v>9.0251811802233073E-2</v>
      </c>
      <c r="F1124">
        <f>SH!F1124/SH!F$8763</f>
        <v>0.16312509965002558</v>
      </c>
      <c r="G1124">
        <f>SH!G1124/SH!G$8763</f>
        <v>0.34150392107479816</v>
      </c>
      <c r="H1124">
        <f>SH!H1124/SH!H$8763</f>
        <v>3.7169950280766376E-2</v>
      </c>
      <c r="I1124">
        <f>SH!I1124/SH!I$8763</f>
        <v>5.1070704539648737E-2</v>
      </c>
      <c r="J1124">
        <f>SH!J1124/SH!J$8763</f>
        <v>0.12977667620895023</v>
      </c>
    </row>
    <row r="1125" spans="1:10" x14ac:dyDescent="0.25">
      <c r="A1125">
        <f>SH!A1125/SH!A$8763</f>
        <v>0.12587408813706655</v>
      </c>
      <c r="B1125">
        <f>SH!B1125/SH!B$8763</f>
        <v>8.8103691270625742E-2</v>
      </c>
      <c r="C1125">
        <f>SH!C1125/SH!C$8763</f>
        <v>0.88472369093192527</v>
      </c>
      <c r="D1125">
        <f>SH!D1125/SH!D$8763</f>
        <v>0.30172315364242913</v>
      </c>
      <c r="E1125">
        <f>SH!E1125/SH!E$8763</f>
        <v>0.42510285439077516</v>
      </c>
      <c r="F1125">
        <f>SH!F1125/SH!F$8763</f>
        <v>0.1726629747078319</v>
      </c>
      <c r="G1125">
        <f>SH!G1125/SH!G$8763</f>
        <v>0.11143011851958928</v>
      </c>
      <c r="H1125">
        <f>SH!H1125/SH!H$8763</f>
        <v>4.1524764753484364E-2</v>
      </c>
      <c r="I1125">
        <f>SH!I1125/SH!I$8763</f>
        <v>5.4105083534359714E-2</v>
      </c>
      <c r="J1125">
        <f>SH!J1125/SH!J$8763</f>
        <v>0.1238503982183701</v>
      </c>
    </row>
    <row r="1126" spans="1:10" x14ac:dyDescent="0.25">
      <c r="A1126">
        <f>SH!A1126/SH!A$8763</f>
        <v>3.4486602509583013E-2</v>
      </c>
      <c r="B1126">
        <f>SH!B1126/SH!B$8763</f>
        <v>0.15932561055273325</v>
      </c>
      <c r="C1126">
        <f>SH!C1126/SH!C$8763</f>
        <v>0.13235917400200536</v>
      </c>
      <c r="D1126">
        <f>SH!D1126/SH!D$8763</f>
        <v>0.65522091620788747</v>
      </c>
      <c r="E1126">
        <f>SH!E1126/SH!E$8763</f>
        <v>0.39140101565912688</v>
      </c>
      <c r="F1126">
        <f>SH!F1126/SH!F$8763</f>
        <v>8.1593296302699722E-2</v>
      </c>
      <c r="G1126">
        <f>SH!G1126/SH!G$8763</f>
        <v>9.1183912037058959E-2</v>
      </c>
      <c r="H1126">
        <f>SH!H1126/SH!H$8763</f>
        <v>3.7235789279733797E-2</v>
      </c>
      <c r="I1126">
        <f>SH!I1126/SH!I$8763</f>
        <v>0.18056589674031615</v>
      </c>
      <c r="J1126">
        <f>SH!J1126/SH!J$8763</f>
        <v>0.11547345211558423</v>
      </c>
    </row>
    <row r="1127" spans="1:10" x14ac:dyDescent="0.25">
      <c r="A1127">
        <f>SH!A1127/SH!A$8763</f>
        <v>0.15147526599267211</v>
      </c>
      <c r="B1127">
        <f>SH!B1127/SH!B$8763</f>
        <v>0.13342849001893156</v>
      </c>
      <c r="C1127">
        <f>SH!C1127/SH!C$8763</f>
        <v>0.15651246566802512</v>
      </c>
      <c r="D1127">
        <f>SH!D1127/SH!D$8763</f>
        <v>0.32850784098776709</v>
      </c>
      <c r="E1127">
        <f>SH!E1127/SH!E$8763</f>
        <v>0.29448974501778874</v>
      </c>
      <c r="F1127">
        <f>SH!F1127/SH!F$8763</f>
        <v>8.513894252161458E-2</v>
      </c>
      <c r="G1127">
        <f>SH!G1127/SH!G$8763</f>
        <v>9.2676846261567983E-2</v>
      </c>
      <c r="H1127">
        <f>SH!H1127/SH!H$8763</f>
        <v>5.6823208031574708E-2</v>
      </c>
      <c r="I1127">
        <f>SH!I1127/SH!I$8763</f>
        <v>7.3322525200928343E-2</v>
      </c>
      <c r="J1127">
        <f>SH!J1127/SH!J$8763</f>
        <v>0.18319612638504729</v>
      </c>
    </row>
    <row r="1128" spans="1:10" x14ac:dyDescent="0.25">
      <c r="A1128">
        <f>SH!A1128/SH!A$8763</f>
        <v>7.9109244854172853E-2</v>
      </c>
      <c r="B1128">
        <f>SH!B1128/SH!B$8763</f>
        <v>0.1382126889546281</v>
      </c>
      <c r="C1128">
        <f>SH!C1128/SH!C$8763</f>
        <v>7.4153591934603094E-2</v>
      </c>
      <c r="D1128">
        <f>SH!D1128/SH!D$8763</f>
        <v>0.10193556632034775</v>
      </c>
      <c r="E1128">
        <f>SH!E1128/SH!E$8763</f>
        <v>7.8146985801679364E-2</v>
      </c>
      <c r="F1128">
        <f>SH!F1128/SH!F$8763</f>
        <v>9.1699004483542013E-2</v>
      </c>
      <c r="G1128">
        <f>SH!G1128/SH!G$8763</f>
        <v>7.8378098778512956E-2</v>
      </c>
      <c r="H1128">
        <f>SH!H1128/SH!H$8763</f>
        <v>3.9343445206628011E-2</v>
      </c>
      <c r="I1128">
        <f>SH!I1128/SH!I$8763</f>
        <v>5.5391187311486546E-2</v>
      </c>
      <c r="J1128">
        <f>SH!J1128/SH!J$8763</f>
        <v>0.12558637902841627</v>
      </c>
    </row>
    <row r="1129" spans="1:10" x14ac:dyDescent="0.25">
      <c r="A1129">
        <f>SH!A1129/SH!A$8763</f>
        <v>8.0672776807180643E-2</v>
      </c>
      <c r="B1129">
        <f>SH!B1129/SH!B$8763</f>
        <v>0.12023499164226831</v>
      </c>
      <c r="C1129">
        <f>SH!C1129/SH!C$8763</f>
        <v>3.5528136298226196E-2</v>
      </c>
      <c r="D1129">
        <f>SH!D1129/SH!D$8763</f>
        <v>3.7621022360616742E-2</v>
      </c>
      <c r="E1129">
        <f>SH!E1129/SH!E$8763</f>
        <v>3.3626877213275112E-2</v>
      </c>
      <c r="F1129">
        <f>SH!F1129/SH!F$8763</f>
        <v>1.7245541193440777E-2</v>
      </c>
      <c r="G1129">
        <f>SH!G1129/SH!G$8763</f>
        <v>7.9098917914242339E-2</v>
      </c>
      <c r="H1129">
        <f>SH!H1129/SH!H$8763</f>
        <v>3.713620262874872E-2</v>
      </c>
      <c r="I1129">
        <f>SH!I1129/SH!I$8763</f>
        <v>5.5005546254657818E-2</v>
      </c>
      <c r="J1129">
        <f>SH!J1129/SH!J$8763</f>
        <v>5.5471363539166665E-2</v>
      </c>
    </row>
    <row r="1130" spans="1:10" x14ac:dyDescent="0.25">
      <c r="A1130">
        <f>SH!A1130/SH!A$8763</f>
        <v>3.430771577322865E-2</v>
      </c>
      <c r="B1130">
        <f>SH!B1130/SH!B$8763</f>
        <v>3.2443645232481562E-2</v>
      </c>
      <c r="C1130">
        <f>SH!C1130/SH!C$8763</f>
        <v>3.5106260157527998E-2</v>
      </c>
      <c r="D1130">
        <f>SH!D1130/SH!D$8763</f>
        <v>7.1798529059885381E-3</v>
      </c>
      <c r="E1130">
        <f>SH!E1130/SH!E$8763</f>
        <v>3.0900521700701636E-2</v>
      </c>
      <c r="F1130">
        <f>SH!F1130/SH!F$8763</f>
        <v>1.4756225962372364E-2</v>
      </c>
      <c r="G1130">
        <f>SH!G1130/SH!G$8763</f>
        <v>6.9824036268092152E-2</v>
      </c>
      <c r="H1130">
        <f>SH!H1130/SH!H$8763</f>
        <v>3.9926222149171124E-2</v>
      </c>
      <c r="I1130">
        <f>SH!I1130/SH!I$8763</f>
        <v>5.3859741457171491E-2</v>
      </c>
      <c r="J1130">
        <f>SH!J1130/SH!J$8763</f>
        <v>5.1840872632171277E-2</v>
      </c>
    </row>
    <row r="1131" spans="1:10" x14ac:dyDescent="0.25">
      <c r="A1131">
        <f>SH!A1131/SH!A$8763</f>
        <v>2.4207373093401457E-2</v>
      </c>
      <c r="B1131">
        <f>SH!B1131/SH!B$8763</f>
        <v>3.233673129025904E-2</v>
      </c>
      <c r="C1131">
        <f>SH!C1131/SH!C$8763</f>
        <v>3.520160907227915E-2</v>
      </c>
      <c r="D1131">
        <f>SH!D1131/SH!D$8763</f>
        <v>1.1282611688520378E-2</v>
      </c>
      <c r="E1131">
        <f>SH!E1131/SH!E$8763</f>
        <v>3.1396071242053701E-2</v>
      </c>
      <c r="F1131">
        <f>SH!F1131/SH!F$8763</f>
        <v>1.2923221073950856E-2</v>
      </c>
      <c r="G1131">
        <f>SH!G1131/SH!G$8763</f>
        <v>7.6181256683213031E-2</v>
      </c>
      <c r="H1131">
        <f>SH!H1131/SH!H$8763</f>
        <v>3.9441782711403778E-2</v>
      </c>
      <c r="I1131">
        <f>SH!I1131/SH!I$8763</f>
        <v>5.3947113162423628E-2</v>
      </c>
      <c r="J1131">
        <f>SH!J1131/SH!J$8763</f>
        <v>5.0723012857449651E-2</v>
      </c>
    </row>
    <row r="1132" spans="1:10" x14ac:dyDescent="0.25">
      <c r="A1132">
        <f>SH!A1132/SH!A$8763</f>
        <v>2.4973069574159162E-2</v>
      </c>
      <c r="B1132">
        <f>SH!B1132/SH!B$8763</f>
        <v>3.2553476197069504E-2</v>
      </c>
      <c r="C1132">
        <f>SH!C1132/SH!C$8763</f>
        <v>7.5828209114494852E-2</v>
      </c>
      <c r="D1132">
        <f>SH!D1132/SH!D$8763</f>
        <v>6.9617937172449284E-3</v>
      </c>
      <c r="E1132">
        <f>SH!E1132/SH!E$8763</f>
        <v>3.0858067199546004E-2</v>
      </c>
      <c r="F1132">
        <f>SH!F1132/SH!F$8763</f>
        <v>1.5429463299907371E-2</v>
      </c>
      <c r="G1132">
        <f>SH!G1132/SH!G$8763</f>
        <v>7.2200157872169213E-2</v>
      </c>
      <c r="H1132">
        <f>SH!H1132/SH!H$8763</f>
        <v>0.24213016485209141</v>
      </c>
      <c r="I1132">
        <f>SH!I1132/SH!I$8763</f>
        <v>5.3027763729902103E-2</v>
      </c>
      <c r="J1132">
        <f>SH!J1132/SH!J$8763</f>
        <v>5.2905454143425887E-2</v>
      </c>
    </row>
    <row r="1133" spans="1:10" x14ac:dyDescent="0.25">
      <c r="A1133">
        <f>SH!A1133/SH!A$8763</f>
        <v>1.9625172115272409E-2</v>
      </c>
      <c r="B1133">
        <f>SH!B1133/SH!B$8763</f>
        <v>0.10244255767035058</v>
      </c>
      <c r="C1133">
        <f>SH!C1133/SH!C$8763</f>
        <v>8.0548123279878148E-2</v>
      </c>
      <c r="D1133">
        <f>SH!D1133/SH!D$8763</f>
        <v>2.1866272348258376E-2</v>
      </c>
      <c r="E1133">
        <f>SH!E1133/SH!E$8763</f>
        <v>3.1824089866973937E-2</v>
      </c>
      <c r="F1133">
        <f>SH!F1133/SH!F$8763</f>
        <v>2.3812829507907789E-2</v>
      </c>
      <c r="G1133">
        <f>SH!G1133/SH!G$8763</f>
        <v>6.6921990409213067E-2</v>
      </c>
      <c r="H1133">
        <f>SH!H1133/SH!H$8763</f>
        <v>0.23999511754542799</v>
      </c>
      <c r="I1133">
        <f>SH!I1133/SH!I$8763</f>
        <v>5.5617919380994925E-2</v>
      </c>
      <c r="J1133">
        <f>SH!J1133/SH!J$8763</f>
        <v>5.4656641026044353E-2</v>
      </c>
    </row>
    <row r="1134" spans="1:10" x14ac:dyDescent="0.25">
      <c r="A1134">
        <f>SH!A1134/SH!A$8763</f>
        <v>4.4786906869799831E-2</v>
      </c>
      <c r="B1134">
        <f>SH!B1134/SH!B$8763</f>
        <v>3.2294112113864203E-2</v>
      </c>
      <c r="C1134">
        <f>SH!C1134/SH!C$8763</f>
        <v>3.5280161108361068E-2</v>
      </c>
      <c r="D1134">
        <f>SH!D1134/SH!D$8763</f>
        <v>4.7441971366236617E-2</v>
      </c>
      <c r="E1134">
        <f>SH!E1134/SH!E$8763</f>
        <v>3.1099364330667033E-2</v>
      </c>
      <c r="F1134">
        <f>SH!F1134/SH!F$8763</f>
        <v>1.3059783440747113E-2</v>
      </c>
      <c r="G1134">
        <f>SH!G1134/SH!G$8763</f>
        <v>8.3745862269385019E-2</v>
      </c>
      <c r="H1134">
        <f>SH!H1134/SH!H$8763</f>
        <v>0.10587041543333232</v>
      </c>
      <c r="I1134">
        <f>SH!I1134/SH!I$8763</f>
        <v>0.14985077100969693</v>
      </c>
      <c r="J1134">
        <f>SH!J1134/SH!J$8763</f>
        <v>5.1216042178196149E-2</v>
      </c>
    </row>
    <row r="1135" spans="1:10" x14ac:dyDescent="0.25">
      <c r="A1135">
        <f>SH!A1135/SH!A$8763</f>
        <v>7.1269212722074107E-2</v>
      </c>
      <c r="B1135">
        <f>SH!B1135/SH!B$8763</f>
        <v>7.9213849810945952E-2</v>
      </c>
      <c r="C1135">
        <f>SH!C1135/SH!C$8763</f>
        <v>4.2297761567747234E-2</v>
      </c>
      <c r="D1135">
        <f>SH!D1135/SH!D$8763</f>
        <v>0.17529006900048275</v>
      </c>
      <c r="E1135">
        <f>SH!E1135/SH!E$8763</f>
        <v>3.1297097978044496E-2</v>
      </c>
      <c r="F1135">
        <f>SH!F1135/SH!F$8763</f>
        <v>1.3057707580251082E-2</v>
      </c>
      <c r="G1135">
        <f>SH!G1135/SH!G$8763</f>
        <v>0.10594279545601722</v>
      </c>
      <c r="H1135">
        <f>SH!H1135/SH!H$8763</f>
        <v>0.16441126820715204</v>
      </c>
      <c r="I1135">
        <f>SH!I1135/SH!I$8763</f>
        <v>0.14827970594691756</v>
      </c>
      <c r="J1135">
        <f>SH!J1135/SH!J$8763</f>
        <v>5.8956209088018394E-2</v>
      </c>
    </row>
    <row r="1136" spans="1:10" x14ac:dyDescent="0.25">
      <c r="A1136">
        <f>SH!A1136/SH!A$8763</f>
        <v>4.4738637785057059E-2</v>
      </c>
      <c r="B1136">
        <f>SH!B1136/SH!B$8763</f>
        <v>0.13989364015482067</v>
      </c>
      <c r="C1136">
        <f>SH!C1136/SH!C$8763</f>
        <v>8.2643902256515397E-2</v>
      </c>
      <c r="D1136">
        <f>SH!D1136/SH!D$8763</f>
        <v>0.26097806928761008</v>
      </c>
      <c r="E1136">
        <f>SH!E1136/SH!E$8763</f>
        <v>0.14077620577570449</v>
      </c>
      <c r="F1136">
        <f>SH!F1136/SH!F$8763</f>
        <v>1.3124997548502321E-2</v>
      </c>
      <c r="G1136">
        <f>SH!G1136/SH!G$8763</f>
        <v>9.5098732793444676E-2</v>
      </c>
      <c r="H1136">
        <f>SH!H1136/SH!H$8763</f>
        <v>0.11746065204671753</v>
      </c>
      <c r="I1136">
        <f>SH!I1136/SH!I$8763</f>
        <v>0.20706028368615606</v>
      </c>
      <c r="J1136">
        <f>SH!J1136/SH!J$8763</f>
        <v>4.9791003802630893E-2</v>
      </c>
    </row>
    <row r="1137" spans="1:10" x14ac:dyDescent="0.25">
      <c r="A1137">
        <f>SH!A1137/SH!A$8763</f>
        <v>2.527545109090271E-2</v>
      </c>
      <c r="B1137">
        <f>SH!B1137/SH!B$8763</f>
        <v>0.11582294469804967</v>
      </c>
      <c r="C1137">
        <f>SH!C1137/SH!C$8763</f>
        <v>0.25048179134811188</v>
      </c>
      <c r="D1137">
        <f>SH!D1137/SH!D$8763</f>
        <v>0.11710125277130377</v>
      </c>
      <c r="E1137">
        <f>SH!E1137/SH!E$8763</f>
        <v>8.3367885795560814E-2</v>
      </c>
      <c r="F1137">
        <f>SH!F1137/SH!F$8763</f>
        <v>6.873192689788131E-2</v>
      </c>
      <c r="G1137">
        <f>SH!G1137/SH!G$8763</f>
        <v>0.27065291667962799</v>
      </c>
      <c r="H1137">
        <f>SH!H1137/SH!H$8763</f>
        <v>0.11190980998450617</v>
      </c>
      <c r="I1137">
        <f>SH!I1137/SH!I$8763</f>
        <v>5.0403275736376277E-2</v>
      </c>
      <c r="J1137">
        <f>SH!J1137/SH!J$8763</f>
        <v>0.14076001371411231</v>
      </c>
    </row>
    <row r="1138" spans="1:10" x14ac:dyDescent="0.25">
      <c r="A1138">
        <f>SH!A1138/SH!A$8763</f>
        <v>1.9595574601513267E-2</v>
      </c>
      <c r="B1138">
        <f>SH!B1138/SH!B$8763</f>
        <v>0.22686586989652674</v>
      </c>
      <c r="C1138">
        <f>SH!C1138/SH!C$8763</f>
        <v>0.10348295481119059</v>
      </c>
      <c r="D1138">
        <f>SH!D1138/SH!D$8763</f>
        <v>3.8393872777801409E-2</v>
      </c>
      <c r="E1138">
        <f>SH!E1138/SH!E$8763</f>
        <v>0.14490291079519257</v>
      </c>
      <c r="F1138">
        <f>SH!F1138/SH!F$8763</f>
        <v>0.18160891286608724</v>
      </c>
      <c r="G1138">
        <f>SH!G1138/SH!G$8763</f>
        <v>8.8776960065836533E-2</v>
      </c>
      <c r="H1138">
        <f>SH!H1138/SH!H$8763</f>
        <v>5.1894350833230504E-2</v>
      </c>
      <c r="I1138">
        <f>SH!I1138/SH!I$8763</f>
        <v>7.059805492078329E-2</v>
      </c>
      <c r="J1138">
        <f>SH!J1138/SH!J$8763</f>
        <v>5.8517020815402929E-2</v>
      </c>
    </row>
    <row r="1139" spans="1:10" x14ac:dyDescent="0.25">
      <c r="A1139">
        <f>SH!A1139/SH!A$8763</f>
        <v>6.7008125819560393E-2</v>
      </c>
      <c r="B1139">
        <f>SH!B1139/SH!B$8763</f>
        <v>3.2449350405969753E-2</v>
      </c>
      <c r="C1139">
        <f>SH!C1139/SH!C$8763</f>
        <v>3.5388137583561095E-2</v>
      </c>
      <c r="D1139">
        <f>SH!D1139/SH!D$8763</f>
        <v>3.7395549616139605E-2</v>
      </c>
      <c r="E1139">
        <f>SH!E1139/SH!E$8763</f>
        <v>0.18179723574662368</v>
      </c>
      <c r="F1139">
        <f>SH!F1139/SH!F$8763</f>
        <v>0.26354315104897935</v>
      </c>
      <c r="G1139">
        <f>SH!G1139/SH!G$8763</f>
        <v>8.3826951465743468E-2</v>
      </c>
      <c r="H1139">
        <f>SH!H1139/SH!H$8763</f>
        <v>6.0352443674895347E-2</v>
      </c>
      <c r="I1139">
        <f>SH!I1139/SH!I$8763</f>
        <v>7.2869484378356955E-2</v>
      </c>
      <c r="J1139">
        <f>SH!J1139/SH!J$8763</f>
        <v>9.5538525234737909E-2</v>
      </c>
    </row>
    <row r="1140" spans="1:10" x14ac:dyDescent="0.25">
      <c r="A1140">
        <f>SH!A1140/SH!A$8763</f>
        <v>0.11962082103109024</v>
      </c>
      <c r="B1140">
        <f>SH!B1140/SH!B$8763</f>
        <v>3.2689264499615824E-2</v>
      </c>
      <c r="C1140">
        <f>SH!C1140/SH!C$8763</f>
        <v>3.5373929751966932E-2</v>
      </c>
      <c r="D1140">
        <f>SH!D1140/SH!D$8763</f>
        <v>3.38845352601259E-2</v>
      </c>
      <c r="E1140">
        <f>SH!E1140/SH!E$8763</f>
        <v>0.12017319249604573</v>
      </c>
      <c r="F1140">
        <f>SH!F1140/SH!F$8763</f>
        <v>0.10059531435118378</v>
      </c>
      <c r="G1140">
        <f>SH!G1140/SH!G$8763</f>
        <v>7.2599327847187978E-2</v>
      </c>
      <c r="H1140">
        <f>SH!H1140/SH!H$8763</f>
        <v>6.1142213229909426E-2</v>
      </c>
      <c r="I1140">
        <f>SH!I1140/SH!I$8763</f>
        <v>6.729443893103558E-2</v>
      </c>
      <c r="J1140">
        <f>SH!J1140/SH!J$8763</f>
        <v>6.0153407116468154E-2</v>
      </c>
    </row>
    <row r="1141" spans="1:10" x14ac:dyDescent="0.25">
      <c r="A1141">
        <f>SH!A1141/SH!A$8763</f>
        <v>7.6407854840717021E-2</v>
      </c>
      <c r="B1141">
        <f>SH!B1141/SH!B$8763</f>
        <v>3.7775723272362165E-2</v>
      </c>
      <c r="C1141">
        <f>SH!C1141/SH!C$8763</f>
        <v>3.5439397970405774E-2</v>
      </c>
      <c r="D1141">
        <f>SH!D1141/SH!D$8763</f>
        <v>1.557988717848916E-2</v>
      </c>
      <c r="E1141">
        <f>SH!E1141/SH!E$8763</f>
        <v>6.0972736353706716E-2</v>
      </c>
      <c r="F1141">
        <f>SH!F1141/SH!F$8763</f>
        <v>3.3262584171508021E-2</v>
      </c>
      <c r="G1141">
        <f>SH!G1141/SH!G$8763</f>
        <v>7.1715686667251269E-2</v>
      </c>
      <c r="H1141">
        <f>SH!H1141/SH!H$8763</f>
        <v>4.3646786987459329E-2</v>
      </c>
      <c r="I1141">
        <f>SH!I1141/SH!I$8763</f>
        <v>6.5737416386466657E-2</v>
      </c>
      <c r="J1141">
        <f>SH!J1141/SH!J$8763</f>
        <v>0.55157654307716719</v>
      </c>
    </row>
    <row r="1142" spans="1:10" x14ac:dyDescent="0.25">
      <c r="A1142">
        <f>SH!A1142/SH!A$8763</f>
        <v>0.64818425344959207</v>
      </c>
      <c r="B1142">
        <f>SH!B1142/SH!B$8763</f>
        <v>8.9872327927738138E-2</v>
      </c>
      <c r="C1142">
        <f>SH!C1142/SH!C$8763</f>
        <v>3.5053235885326925E-2</v>
      </c>
      <c r="D1142">
        <f>SH!D1142/SH!D$8763</f>
        <v>1.5496176940261156E-2</v>
      </c>
      <c r="E1142">
        <f>SH!E1142/SH!E$8763</f>
        <v>3.2071525861752409E-2</v>
      </c>
      <c r="F1142">
        <f>SH!F1142/SH!F$8763</f>
        <v>0.11080907109863307</v>
      </c>
      <c r="G1142">
        <f>SH!G1142/SH!G$8763</f>
        <v>6.9941826704161214E-2</v>
      </c>
      <c r="H1142">
        <f>SH!H1142/SH!H$8763</f>
        <v>3.8206092295524713E-2</v>
      </c>
      <c r="I1142">
        <f>SH!I1142/SH!I$8763</f>
        <v>6.677465385385202E-2</v>
      </c>
      <c r="J1142">
        <f>SH!J1142/SH!J$8763</f>
        <v>5.5800477634488914E-2</v>
      </c>
    </row>
    <row r="1143" spans="1:10" x14ac:dyDescent="0.25">
      <c r="A1143">
        <f>SH!A1143/SH!A$8763</f>
        <v>0.65896613192435349</v>
      </c>
      <c r="B1143">
        <f>SH!B1143/SH!B$8763</f>
        <v>7.878328373916145E-2</v>
      </c>
      <c r="C1143">
        <f>SH!C1143/SH!C$8763</f>
        <v>0.10743536744184236</v>
      </c>
      <c r="D1143">
        <f>SH!D1143/SH!D$8763</f>
        <v>1.7386593332622862E-2</v>
      </c>
      <c r="E1143">
        <f>SH!E1143/SH!E$8763</f>
        <v>5.8942443566496194E-2</v>
      </c>
      <c r="F1143">
        <f>SH!F1143/SH!F$8763</f>
        <v>0.20235786212440393</v>
      </c>
      <c r="G1143">
        <f>SH!G1143/SH!G$8763</f>
        <v>8.8866206307169751E-2</v>
      </c>
      <c r="H1143">
        <f>SH!H1143/SH!H$8763</f>
        <v>3.8233228133395074E-2</v>
      </c>
      <c r="I1143">
        <f>SH!I1143/SH!I$8763</f>
        <v>9.5029653273872638E-2</v>
      </c>
      <c r="J1143">
        <f>SH!J1143/SH!J$8763</f>
        <v>6.9185909864976247E-2</v>
      </c>
    </row>
    <row r="1144" spans="1:10" x14ac:dyDescent="0.25">
      <c r="A1144">
        <f>SH!A1144/SH!A$8763</f>
        <v>0.23259178045202278</v>
      </c>
      <c r="B1144">
        <f>SH!B1144/SH!B$8763</f>
        <v>9.7682804921365204E-2</v>
      </c>
      <c r="C1144">
        <f>SH!C1144/SH!C$8763</f>
        <v>5.1754363887110452E-2</v>
      </c>
      <c r="D1144">
        <f>SH!D1144/SH!D$8763</f>
        <v>4.0678463429097013E-2</v>
      </c>
      <c r="E1144">
        <f>SH!E1144/SH!E$8763</f>
        <v>0.1519690116374002</v>
      </c>
      <c r="F1144">
        <f>SH!F1144/SH!F$8763</f>
        <v>5.8211082453607635E-2</v>
      </c>
      <c r="G1144">
        <f>SH!G1144/SH!G$8763</f>
        <v>8.8511784815001784E-2</v>
      </c>
      <c r="H1144">
        <f>SH!H1144/SH!H$8763</f>
        <v>6.8692813043385495E-2</v>
      </c>
      <c r="I1144">
        <f>SH!I1144/SH!I$8763</f>
        <v>7.2664191063808156E-2</v>
      </c>
      <c r="J1144">
        <f>SH!J1144/SH!J$8763</f>
        <v>0.10560215438526124</v>
      </c>
    </row>
    <row r="1145" spans="1:10" x14ac:dyDescent="0.25">
      <c r="A1145">
        <f>SH!A1145/SH!A$8763</f>
        <v>9.2328970059439477E-2</v>
      </c>
      <c r="B1145">
        <f>SH!B1145/SH!B$8763</f>
        <v>8.8919544812087484E-2</v>
      </c>
      <c r="C1145">
        <f>SH!C1145/SH!C$8763</f>
        <v>3.5387241436132019E-2</v>
      </c>
      <c r="D1145">
        <f>SH!D1145/SH!D$8763</f>
        <v>8.7236180180170087E-3</v>
      </c>
      <c r="E1145">
        <f>SH!E1145/SH!E$8763</f>
        <v>7.5446176445566226E-2</v>
      </c>
      <c r="F1145">
        <f>SH!F1145/SH!F$8763</f>
        <v>3.7099296776558391E-2</v>
      </c>
      <c r="G1145">
        <f>SH!G1145/SH!G$8763</f>
        <v>7.5523358255861289E-2</v>
      </c>
      <c r="H1145">
        <f>SH!H1145/SH!H$8763</f>
        <v>0.20804922277375565</v>
      </c>
      <c r="I1145">
        <f>SH!I1145/SH!I$8763</f>
        <v>5.5225415044862371E-2</v>
      </c>
      <c r="J1145">
        <f>SH!J1145/SH!J$8763</f>
        <v>0.10079931711223541</v>
      </c>
    </row>
    <row r="1146" spans="1:10" x14ac:dyDescent="0.25">
      <c r="A1146">
        <f>SH!A1146/SH!A$8763</f>
        <v>0.14061646709559997</v>
      </c>
      <c r="B1146">
        <f>SH!B1146/SH!B$8763</f>
        <v>0.12816789478418275</v>
      </c>
      <c r="C1146">
        <f>SH!C1146/SH!C$8763</f>
        <v>7.9864892036786622E-2</v>
      </c>
      <c r="D1146">
        <f>SH!D1146/SH!D$8763</f>
        <v>0.10983924801786267</v>
      </c>
      <c r="E1146">
        <f>SH!E1146/SH!E$8763</f>
        <v>6.6228449935377409E-2</v>
      </c>
      <c r="F1146">
        <f>SH!F1146/SH!F$8763</f>
        <v>0.15866242818886164</v>
      </c>
      <c r="G1146">
        <f>SH!G1146/SH!G$8763</f>
        <v>6.3228523738295864E-2</v>
      </c>
      <c r="H1146">
        <f>SH!H1146/SH!H$8763</f>
        <v>8.7584415665069443E-2</v>
      </c>
      <c r="I1146">
        <f>SH!I1146/SH!I$8763</f>
        <v>7.1813171747239612E-2</v>
      </c>
      <c r="J1146">
        <f>SH!J1146/SH!J$8763</f>
        <v>0.12071723611572199</v>
      </c>
    </row>
    <row r="1147" spans="1:10" x14ac:dyDescent="0.25">
      <c r="A1147">
        <f>SH!A1147/SH!A$8763</f>
        <v>0.13639458849866465</v>
      </c>
      <c r="B1147">
        <f>SH!B1147/SH!B$8763</f>
        <v>0.19346022853961775</v>
      </c>
      <c r="C1147">
        <f>SH!C1147/SH!C$8763</f>
        <v>8.2948235604246898E-2</v>
      </c>
      <c r="D1147">
        <f>SH!D1147/SH!D$8763</f>
        <v>5.0459981986176232E-2</v>
      </c>
      <c r="E1147">
        <f>SH!E1147/SH!E$8763</f>
        <v>9.9195298561796846E-2</v>
      </c>
      <c r="F1147">
        <f>SH!F1147/SH!F$8763</f>
        <v>9.5006517656787456E-2</v>
      </c>
      <c r="G1147">
        <f>SH!G1147/SH!G$8763</f>
        <v>8.6776747588541814E-2</v>
      </c>
      <c r="H1147">
        <f>SH!H1147/SH!H$8763</f>
        <v>0.1172246401919016</v>
      </c>
      <c r="I1147">
        <f>SH!I1147/SH!I$8763</f>
        <v>0.11984353624320618</v>
      </c>
      <c r="J1147">
        <f>SH!J1147/SH!J$8763</f>
        <v>0.11412507658206446</v>
      </c>
    </row>
    <row r="1148" spans="1:10" x14ac:dyDescent="0.25">
      <c r="A1148">
        <f>SH!A1148/SH!A$8763</f>
        <v>0.28827012462338808</v>
      </c>
      <c r="B1148">
        <f>SH!B1148/SH!B$8763</f>
        <v>0.1284696374607612</v>
      </c>
      <c r="C1148">
        <f>SH!C1148/SH!C$8763</f>
        <v>0.11937114645254622</v>
      </c>
      <c r="D1148">
        <f>SH!D1148/SH!D$8763</f>
        <v>0.37563656818453478</v>
      </c>
      <c r="E1148">
        <f>SH!E1148/SH!E$8763</f>
        <v>0.11328851111280605</v>
      </c>
      <c r="F1148">
        <f>SH!F1148/SH!F$8763</f>
        <v>0.19250743302373832</v>
      </c>
      <c r="G1148">
        <f>SH!G1148/SH!G$8763</f>
        <v>9.6353516548490212E-2</v>
      </c>
      <c r="H1148">
        <f>SH!H1148/SH!H$8763</f>
        <v>0.11666283267810768</v>
      </c>
      <c r="I1148">
        <f>SH!I1148/SH!I$8763</f>
        <v>0.14672494711296166</v>
      </c>
      <c r="J1148">
        <f>SH!J1148/SH!J$8763</f>
        <v>0.22138442481792489</v>
      </c>
    </row>
    <row r="1149" spans="1:10" x14ac:dyDescent="0.25">
      <c r="A1149">
        <f>SH!A1149/SH!A$8763</f>
        <v>0.21871505288694928</v>
      </c>
      <c r="B1149">
        <f>SH!B1149/SH!B$8763</f>
        <v>0.20770187359186146</v>
      </c>
      <c r="C1149">
        <f>SH!C1149/SH!C$8763</f>
        <v>0.21782533309160473</v>
      </c>
      <c r="D1149">
        <f>SH!D1149/SH!D$8763</f>
        <v>1.0969894572023542</v>
      </c>
      <c r="E1149">
        <f>SH!E1149/SH!E$8763</f>
        <v>9.0769424475564617E-2</v>
      </c>
      <c r="F1149">
        <f>SH!F1149/SH!F$8763</f>
        <v>9.0217515390635342E-2</v>
      </c>
      <c r="G1149">
        <f>SH!G1149/SH!G$8763</f>
        <v>9.7684274046139996E-2</v>
      </c>
      <c r="H1149">
        <f>SH!H1149/SH!H$8763</f>
        <v>9.1176657824163718E-2</v>
      </c>
      <c r="I1149">
        <f>SH!I1149/SH!I$8763</f>
        <v>0.21789742082169819</v>
      </c>
      <c r="J1149">
        <f>SH!J1149/SH!J$8763</f>
        <v>0.14427009753032705</v>
      </c>
    </row>
    <row r="1150" spans="1:10" x14ac:dyDescent="0.25">
      <c r="A1150">
        <f>SH!A1150/SH!A$8763</f>
        <v>7.9215857480255822E-2</v>
      </c>
      <c r="B1150">
        <f>SH!B1150/SH!B$8763</f>
        <v>0.12932001270658192</v>
      </c>
      <c r="C1150">
        <f>SH!C1150/SH!C$8763</f>
        <v>8.8223030723684912E-2</v>
      </c>
      <c r="D1150">
        <f>SH!D1150/SH!D$8763</f>
        <v>0.64631753117088375</v>
      </c>
      <c r="E1150">
        <f>SH!E1150/SH!E$8763</f>
        <v>9.734075259940303E-2</v>
      </c>
      <c r="F1150">
        <f>SH!F1150/SH!F$8763</f>
        <v>0.13061650378556505</v>
      </c>
      <c r="G1150">
        <f>SH!G1150/SH!G$8763</f>
        <v>0.24293971303372625</v>
      </c>
      <c r="H1150">
        <f>SH!H1150/SH!H$8763</f>
        <v>4.1191207785873041E-2</v>
      </c>
      <c r="I1150">
        <f>SH!I1150/SH!I$8763</f>
        <v>0.13347683841315833</v>
      </c>
      <c r="J1150">
        <f>SH!J1150/SH!J$8763</f>
        <v>0.19288314484424005</v>
      </c>
    </row>
    <row r="1151" spans="1:10" x14ac:dyDescent="0.25">
      <c r="A1151">
        <f>SH!A1151/SH!A$8763</f>
        <v>6.6127962370696319E-2</v>
      </c>
      <c r="B1151">
        <f>SH!B1151/SH!B$8763</f>
        <v>0.16758888574037115</v>
      </c>
      <c r="C1151">
        <f>SH!C1151/SH!C$8763</f>
        <v>0.14295646287892061</v>
      </c>
      <c r="D1151">
        <f>SH!D1151/SH!D$8763</f>
        <v>9.5335766785871107E-2</v>
      </c>
      <c r="E1151">
        <f>SH!E1151/SH!E$8763</f>
        <v>0.12128781907031663</v>
      </c>
      <c r="F1151">
        <f>SH!F1151/SH!F$8763</f>
        <v>0.224657491365752</v>
      </c>
      <c r="G1151">
        <f>SH!G1151/SH!G$8763</f>
        <v>9.651957792590328E-2</v>
      </c>
      <c r="H1151">
        <f>SH!H1151/SH!H$8763</f>
        <v>0.2199545322875725</v>
      </c>
      <c r="I1151">
        <f>SH!I1151/SH!I$8763</f>
        <v>9.0069915570187578E-2</v>
      </c>
      <c r="J1151">
        <f>SH!J1151/SH!J$8763</f>
        <v>0.10856482667383266</v>
      </c>
    </row>
    <row r="1152" spans="1:10" x14ac:dyDescent="0.25">
      <c r="A1152">
        <f>SH!A1152/SH!A$8763</f>
        <v>4.8001933187650267E-2</v>
      </c>
      <c r="B1152">
        <f>SH!B1152/SH!B$8763</f>
        <v>4.6967191507061953E-2</v>
      </c>
      <c r="C1152">
        <f>SH!C1152/SH!C$8763</f>
        <v>0.16871764742736567</v>
      </c>
      <c r="D1152">
        <f>SH!D1152/SH!D$8763</f>
        <v>0.14169254912872417</v>
      </c>
      <c r="E1152">
        <f>SH!E1152/SH!E$8763</f>
        <v>0.25616804122340331</v>
      </c>
      <c r="F1152">
        <f>SH!F1152/SH!F$8763</f>
        <v>4.2333490842081871E-2</v>
      </c>
      <c r="G1152">
        <f>SH!G1152/SH!G$8763</f>
        <v>8.3996608352606403E-2</v>
      </c>
      <c r="H1152">
        <f>SH!H1152/SH!H$8763</f>
        <v>0.2842335216224316</v>
      </c>
      <c r="I1152">
        <f>SH!I1152/SH!I$8763</f>
        <v>9.1738729091974044E-2</v>
      </c>
      <c r="J1152">
        <f>SH!J1152/SH!J$8763</f>
        <v>9.6832142024388099E-2</v>
      </c>
    </row>
    <row r="1153" spans="1:10" x14ac:dyDescent="0.25">
      <c r="A1153">
        <f>SH!A1153/SH!A$8763</f>
        <v>2.3395508599098176E-2</v>
      </c>
      <c r="B1153">
        <f>SH!B1153/SH!B$8763</f>
        <v>3.2418449735118454E-2</v>
      </c>
      <c r="C1153">
        <f>SH!C1153/SH!C$8763</f>
        <v>5.9440141832386252E-2</v>
      </c>
      <c r="D1153">
        <f>SH!D1153/SH!D$8763</f>
        <v>7.2317841288284057E-2</v>
      </c>
      <c r="E1153">
        <f>SH!E1153/SH!E$8763</f>
        <v>3.3767830208231334E-2</v>
      </c>
      <c r="F1153">
        <f>SH!F1153/SH!F$8763</f>
        <v>1.2081924320049078E-2</v>
      </c>
      <c r="G1153">
        <f>SH!G1153/SH!G$8763</f>
        <v>7.2168466956880395E-2</v>
      </c>
      <c r="H1153">
        <f>SH!H1153/SH!H$8763</f>
        <v>3.7679383398370424E-2</v>
      </c>
      <c r="I1153">
        <f>SH!I1153/SH!I$8763</f>
        <v>5.9196008801305391E-2</v>
      </c>
      <c r="J1153">
        <f>SH!J1153/SH!J$8763</f>
        <v>5.0544525023266319E-2</v>
      </c>
    </row>
    <row r="1154" spans="1:10" x14ac:dyDescent="0.25">
      <c r="A1154">
        <f>SH!A1154/SH!A$8763</f>
        <v>4.4467895072950618E-2</v>
      </c>
      <c r="B1154">
        <f>SH!B1154/SH!B$8763</f>
        <v>3.2482763590814381E-2</v>
      </c>
      <c r="C1154">
        <f>SH!C1154/SH!C$8763</f>
        <v>0.11093887135225461</v>
      </c>
      <c r="D1154">
        <f>SH!D1154/SH!D$8763</f>
        <v>2.0740582428375398E-2</v>
      </c>
      <c r="E1154">
        <f>SH!E1154/SH!E$8763</f>
        <v>3.1743564725715337E-2</v>
      </c>
      <c r="F1154">
        <f>SH!F1154/SH!F$8763</f>
        <v>1.2617451020094473E-2</v>
      </c>
      <c r="G1154">
        <f>SH!G1154/SH!G$8763</f>
        <v>7.0009696968857366E-2</v>
      </c>
      <c r="H1154">
        <f>SH!H1154/SH!H$8763</f>
        <v>3.8010254053944495E-2</v>
      </c>
      <c r="I1154">
        <f>SH!I1154/SH!I$8763</f>
        <v>5.5642465568747981E-2</v>
      </c>
      <c r="J1154">
        <f>SH!J1154/SH!J$8763</f>
        <v>5.5185127396297162E-2</v>
      </c>
    </row>
    <row r="1155" spans="1:10" x14ac:dyDescent="0.25">
      <c r="A1155">
        <f>SH!A1155/SH!A$8763</f>
        <v>2.5329294704018779E-2</v>
      </c>
      <c r="B1155">
        <f>SH!B1155/SH!B$8763</f>
        <v>3.2644911944328836E-2</v>
      </c>
      <c r="C1155">
        <f>SH!C1155/SH!C$8763</f>
        <v>3.563472860356115E-2</v>
      </c>
      <c r="D1155">
        <f>SH!D1155/SH!D$8763</f>
        <v>1.0559565687847463E-2</v>
      </c>
      <c r="E1155">
        <f>SH!E1155/SH!E$8763</f>
        <v>3.1503948152785059E-2</v>
      </c>
      <c r="F1155">
        <f>SH!F1155/SH!F$8763</f>
        <v>1.2721193622946599E-2</v>
      </c>
      <c r="G1155">
        <f>SH!G1155/SH!G$8763</f>
        <v>6.6467791659614764E-2</v>
      </c>
      <c r="H1155">
        <f>SH!H1155/SH!H$8763</f>
        <v>3.8405449137436348E-2</v>
      </c>
      <c r="I1155">
        <f>SH!I1155/SH!I$8763</f>
        <v>5.2924351753831693E-2</v>
      </c>
      <c r="J1155">
        <f>SH!J1155/SH!J$8763</f>
        <v>5.2940640105716918E-2</v>
      </c>
    </row>
    <row r="1156" spans="1:10" x14ac:dyDescent="0.25">
      <c r="A1156">
        <f>SH!A1156/SH!A$8763</f>
        <v>2.5053849227384919E-2</v>
      </c>
      <c r="B1156">
        <f>SH!B1156/SH!B$8763</f>
        <v>5.7906596908973131E-2</v>
      </c>
      <c r="C1156">
        <f>SH!C1156/SH!C$8763</f>
        <v>3.512486731233648E-2</v>
      </c>
      <c r="D1156">
        <f>SH!D1156/SH!D$8763</f>
        <v>1.1672253465257632E-2</v>
      </c>
      <c r="E1156">
        <f>SH!E1156/SH!E$8763</f>
        <v>3.1351216406875326E-2</v>
      </c>
      <c r="F1156">
        <f>SH!F1156/SH!F$8763</f>
        <v>2.8692384117841422E-2</v>
      </c>
      <c r="G1156">
        <f>SH!G1156/SH!G$8763</f>
        <v>8.015530613143744E-2</v>
      </c>
      <c r="H1156">
        <f>SH!H1156/SH!H$8763</f>
        <v>0.11276065357081957</v>
      </c>
      <c r="I1156">
        <f>SH!I1156/SH!I$8763</f>
        <v>5.4108839660317043E-2</v>
      </c>
      <c r="J1156">
        <f>SH!J1156/SH!J$8763</f>
        <v>5.5248055736480027E-2</v>
      </c>
    </row>
    <row r="1157" spans="1:10" x14ac:dyDescent="0.25">
      <c r="A1157">
        <f>SH!A1157/SH!A$8763</f>
        <v>2.958627285800141E-2</v>
      </c>
      <c r="B1157">
        <f>SH!B1157/SH!B$8763</f>
        <v>8.7758872645114144E-2</v>
      </c>
      <c r="C1157">
        <f>SH!C1157/SH!C$8763</f>
        <v>3.5279218906843983E-2</v>
      </c>
      <c r="D1157">
        <f>SH!D1157/SH!D$8763</f>
        <v>6.9643293445223638E-3</v>
      </c>
      <c r="E1157">
        <f>SH!E1157/SH!E$8763</f>
        <v>3.1106894586803348E-2</v>
      </c>
      <c r="F1157">
        <f>SH!F1157/SH!F$8763</f>
        <v>1.5258034063867295E-2</v>
      </c>
      <c r="G1157">
        <f>SH!G1157/SH!G$8763</f>
        <v>7.2833744712563139E-2</v>
      </c>
      <c r="H1157">
        <f>SH!H1157/SH!H$8763</f>
        <v>0.28675710410754635</v>
      </c>
      <c r="I1157">
        <f>SH!I1157/SH!I$8763</f>
        <v>5.357763044040386E-2</v>
      </c>
      <c r="J1157">
        <f>SH!J1157/SH!J$8763</f>
        <v>5.2819294361757842E-2</v>
      </c>
    </row>
    <row r="1158" spans="1:10" x14ac:dyDescent="0.25">
      <c r="A1158">
        <f>SH!A1158/SH!A$8763</f>
        <v>6.1311162497919382E-2</v>
      </c>
      <c r="B1158">
        <f>SH!B1158/SH!B$8763</f>
        <v>7.0906098153069502E-2</v>
      </c>
      <c r="C1158">
        <f>SH!C1158/SH!C$8763</f>
        <v>6.6259193754764634E-2</v>
      </c>
      <c r="D1158">
        <f>SH!D1158/SH!D$8763</f>
        <v>3.1853607912113162E-2</v>
      </c>
      <c r="E1158">
        <f>SH!E1158/SH!E$8763</f>
        <v>3.1546294973565966E-2</v>
      </c>
      <c r="F1158">
        <f>SH!F1158/SH!F$8763</f>
        <v>1.2420303259318539E-2</v>
      </c>
      <c r="G1158">
        <f>SH!G1158/SH!G$8763</f>
        <v>9.0848104158485946E-2</v>
      </c>
      <c r="H1158">
        <f>SH!H1158/SH!H$8763</f>
        <v>0.16787119402355921</v>
      </c>
      <c r="I1158">
        <f>SH!I1158/SH!I$8763</f>
        <v>5.3993585880116886E-2</v>
      </c>
      <c r="J1158">
        <f>SH!J1158/SH!J$8763</f>
        <v>5.4276017404571601E-2</v>
      </c>
    </row>
    <row r="1159" spans="1:10" x14ac:dyDescent="0.25">
      <c r="A1159">
        <f>SH!A1159/SH!A$8763</f>
        <v>0.11778092111174053</v>
      </c>
      <c r="B1159">
        <f>SH!B1159/SH!B$8763</f>
        <v>0.12465715012383417</v>
      </c>
      <c r="C1159">
        <f>SH!C1159/SH!C$8763</f>
        <v>7.1554755068841625E-2</v>
      </c>
      <c r="D1159">
        <f>SH!D1159/SH!D$8763</f>
        <v>0.11721539071002664</v>
      </c>
      <c r="E1159">
        <f>SH!E1159/SH!E$8763</f>
        <v>3.1593866722946833E-2</v>
      </c>
      <c r="F1159">
        <f>SH!F1159/SH!F$8763</f>
        <v>0.11571662445740745</v>
      </c>
      <c r="G1159">
        <f>SH!G1159/SH!G$8763</f>
        <v>0.10993614047268557</v>
      </c>
      <c r="H1159">
        <f>SH!H1159/SH!H$8763</f>
        <v>5.8713235412756686E-2</v>
      </c>
      <c r="I1159">
        <f>SH!I1159/SH!I$8763</f>
        <v>0.25838140164090073</v>
      </c>
      <c r="J1159">
        <f>SH!J1159/SH!J$8763</f>
        <v>5.1563227736799645E-2</v>
      </c>
    </row>
    <row r="1160" spans="1:10" x14ac:dyDescent="0.25">
      <c r="A1160">
        <f>SH!A1160/SH!A$8763</f>
        <v>6.8092706770621889E-2</v>
      </c>
      <c r="B1160">
        <f>SH!B1160/SH!B$8763</f>
        <v>0.23868349387610235</v>
      </c>
      <c r="C1160">
        <f>SH!C1160/SH!C$8763</f>
        <v>3.5237193387917143E-2</v>
      </c>
      <c r="D1160">
        <f>SH!D1160/SH!D$8763</f>
        <v>0.1836464986869821</v>
      </c>
      <c r="E1160">
        <f>SH!E1160/SH!E$8763</f>
        <v>0.13674163874256315</v>
      </c>
      <c r="F1160">
        <f>SH!F1160/SH!F$8763</f>
        <v>0.18304306528399766</v>
      </c>
      <c r="G1160">
        <f>SH!G1160/SH!G$8763</f>
        <v>0.29156018002294537</v>
      </c>
      <c r="H1160">
        <f>SH!H1160/SH!H$8763</f>
        <v>0.12360762538200427</v>
      </c>
      <c r="I1160">
        <f>SH!I1160/SH!I$8763</f>
        <v>0.47628642388621478</v>
      </c>
      <c r="J1160">
        <f>SH!J1160/SH!J$8763</f>
        <v>0.1654032009658864</v>
      </c>
    </row>
    <row r="1161" spans="1:10" x14ac:dyDescent="0.25">
      <c r="A1161">
        <f>SH!A1161/SH!A$8763</f>
        <v>2.5577884450934001E-2</v>
      </c>
      <c r="B1161">
        <f>SH!B1161/SH!B$8763</f>
        <v>6.6878322825610181E-2</v>
      </c>
      <c r="C1161">
        <f>SH!C1161/SH!C$8763</f>
        <v>0.22023598641325645</v>
      </c>
      <c r="D1161">
        <f>SH!D1161/SH!D$8763</f>
        <v>5.0310781191992546E-2</v>
      </c>
      <c r="E1161">
        <f>SH!E1161/SH!E$8763</f>
        <v>0.11055447365320334</v>
      </c>
      <c r="F1161">
        <f>SH!F1161/SH!F$8763</f>
        <v>5.161023330033037E-2</v>
      </c>
      <c r="G1161">
        <f>SH!G1161/SH!G$8763</f>
        <v>7.6692799840911013E-2</v>
      </c>
      <c r="H1161">
        <f>SH!H1161/SH!H$8763</f>
        <v>6.4065945794385806E-2</v>
      </c>
      <c r="I1161">
        <f>SH!I1161/SH!I$8763</f>
        <v>7.9983432776125601E-2</v>
      </c>
      <c r="J1161">
        <f>SH!J1161/SH!J$8763</f>
        <v>6.065336757009495E-2</v>
      </c>
    </row>
    <row r="1162" spans="1:10" x14ac:dyDescent="0.25">
      <c r="A1162">
        <f>SH!A1162/SH!A$8763</f>
        <v>1.939460397799412E-2</v>
      </c>
      <c r="B1162">
        <f>SH!B1162/SH!B$8763</f>
        <v>0.11604333623576236</v>
      </c>
      <c r="C1162">
        <f>SH!C1162/SH!C$8763</f>
        <v>0.12051447646362065</v>
      </c>
      <c r="D1162">
        <f>SH!D1162/SH!D$8763</f>
        <v>3.3758374718060168E-2</v>
      </c>
      <c r="E1162">
        <f>SH!E1162/SH!E$8763</f>
        <v>4.8994395320057657E-2</v>
      </c>
      <c r="F1162">
        <f>SH!F1162/SH!F$8763</f>
        <v>0.17103804417031077</v>
      </c>
      <c r="G1162">
        <f>SH!G1162/SH!G$8763</f>
        <v>9.2194227429404182E-2</v>
      </c>
      <c r="H1162">
        <f>SH!H1162/SH!H$8763</f>
        <v>7.4487836265522842E-2</v>
      </c>
      <c r="I1162">
        <f>SH!I1162/SH!I$8763</f>
        <v>7.4852605667410296E-2</v>
      </c>
      <c r="J1162">
        <f>SH!J1162/SH!J$8763</f>
        <v>0.25759754478681829</v>
      </c>
    </row>
    <row r="1163" spans="1:10" x14ac:dyDescent="0.25">
      <c r="A1163">
        <f>SH!A1163/SH!A$8763</f>
        <v>5.7178200875470382E-2</v>
      </c>
      <c r="B1163">
        <f>SH!B1163/SH!B$8763</f>
        <v>7.3365151477555027E-2</v>
      </c>
      <c r="C1163">
        <f>SH!C1163/SH!C$8763</f>
        <v>9.3943243734265977E-2</v>
      </c>
      <c r="D1163">
        <f>SH!D1163/SH!D$8763</f>
        <v>4.0243472822987923E-2</v>
      </c>
      <c r="E1163">
        <f>SH!E1163/SH!E$8763</f>
        <v>0.24113092273816089</v>
      </c>
      <c r="F1163">
        <f>SH!F1163/SH!F$8763</f>
        <v>0.30074270775414602</v>
      </c>
      <c r="G1163">
        <f>SH!G1163/SH!G$8763</f>
        <v>8.1938817578940851E-2</v>
      </c>
      <c r="H1163">
        <f>SH!H1163/SH!H$8763</f>
        <v>4.0611893414024283E-2</v>
      </c>
      <c r="I1163">
        <f>SH!I1163/SH!I$8763</f>
        <v>5.2908508699047126E-2</v>
      </c>
      <c r="J1163">
        <f>SH!J1163/SH!J$8763</f>
        <v>0.37228019159286929</v>
      </c>
    </row>
    <row r="1164" spans="1:10" x14ac:dyDescent="0.25">
      <c r="A1164">
        <f>SH!A1164/SH!A$8763</f>
        <v>0.19828484883375505</v>
      </c>
      <c r="B1164">
        <f>SH!B1164/SH!B$8763</f>
        <v>4.6061454195954227E-2</v>
      </c>
      <c r="C1164">
        <f>SH!C1164/SH!C$8763</f>
        <v>3.557311264340756E-2</v>
      </c>
      <c r="D1164">
        <f>SH!D1164/SH!D$8763</f>
        <v>0.12854636723064383</v>
      </c>
      <c r="E1164">
        <f>SH!E1164/SH!E$8763</f>
        <v>0.20630754174164131</v>
      </c>
      <c r="F1164">
        <f>SH!F1164/SH!F$8763</f>
        <v>0.14910647752270256</v>
      </c>
      <c r="G1164">
        <f>SH!G1164/SH!G$8763</f>
        <v>6.4470185731718532E-2</v>
      </c>
      <c r="H1164">
        <f>SH!H1164/SH!H$8763</f>
        <v>5.0817529820400914E-2</v>
      </c>
      <c r="I1164">
        <f>SH!I1164/SH!I$8763</f>
        <v>5.4161557799668476E-2</v>
      </c>
      <c r="J1164">
        <f>SH!J1164/SH!J$8763</f>
        <v>0.38927006189874885</v>
      </c>
    </row>
    <row r="1165" spans="1:10" x14ac:dyDescent="0.25">
      <c r="A1165">
        <f>SH!A1165/SH!A$8763</f>
        <v>0.29360108940669449</v>
      </c>
      <c r="B1165">
        <f>SH!B1165/SH!B$8763</f>
        <v>3.267943805977247E-2</v>
      </c>
      <c r="C1165">
        <f>SH!C1165/SH!C$8763</f>
        <v>3.5409415988873025E-2</v>
      </c>
      <c r="D1165">
        <f>SH!D1165/SH!D$8763</f>
        <v>1.1094131934063209E-2</v>
      </c>
      <c r="E1165">
        <f>SH!E1165/SH!E$8763</f>
        <v>3.935740118702237E-2</v>
      </c>
      <c r="F1165">
        <f>SH!F1165/SH!F$8763</f>
        <v>4.5663798612083362E-2</v>
      </c>
      <c r="G1165">
        <f>SH!G1165/SH!G$8763</f>
        <v>9.7323492506046383E-2</v>
      </c>
      <c r="H1165">
        <f>SH!H1165/SH!H$8763</f>
        <v>4.7890009173319169E-2</v>
      </c>
      <c r="I1165">
        <f>SH!I1165/SH!I$8763</f>
        <v>5.4029012643494648E-2</v>
      </c>
      <c r="J1165">
        <f>SH!J1165/SH!J$8763</f>
        <v>5.625840682465532E-2</v>
      </c>
    </row>
    <row r="1166" spans="1:10" x14ac:dyDescent="0.25">
      <c r="A1166">
        <f>SH!A1166/SH!A$8763</f>
        <v>0.21113282779520159</v>
      </c>
      <c r="B1166">
        <f>SH!B1166/SH!B$8763</f>
        <v>7.3806418079491412E-2</v>
      </c>
      <c r="C1166">
        <f>SH!C1166/SH!C$8763</f>
        <v>3.5169472082157725E-2</v>
      </c>
      <c r="D1166">
        <f>SH!D1166/SH!D$8763</f>
        <v>1.1130853716500931E-2</v>
      </c>
      <c r="E1166">
        <f>SH!E1166/SH!E$8763</f>
        <v>6.1230907657316862E-2</v>
      </c>
      <c r="F1166">
        <f>SH!F1166/SH!F$8763</f>
        <v>0.70997869634339039</v>
      </c>
      <c r="G1166">
        <f>SH!G1166/SH!G$8763</f>
        <v>9.2216243228987027E-2</v>
      </c>
      <c r="H1166">
        <f>SH!H1166/SH!H$8763</f>
        <v>3.8914875349594695E-2</v>
      </c>
      <c r="I1166">
        <f>SH!I1166/SH!I$8763</f>
        <v>5.3206599041970927E-2</v>
      </c>
      <c r="J1166">
        <f>SH!J1166/SH!J$8763</f>
        <v>9.9185622607143836E-2</v>
      </c>
    </row>
    <row r="1167" spans="1:10" x14ac:dyDescent="0.25">
      <c r="A1167">
        <f>SH!A1167/SH!A$8763</f>
        <v>8.7317151645239288E-2</v>
      </c>
      <c r="B1167">
        <f>SH!B1167/SH!B$8763</f>
        <v>0.13907029396998835</v>
      </c>
      <c r="C1167">
        <f>SH!C1167/SH!C$8763</f>
        <v>7.3858038394074191E-2</v>
      </c>
      <c r="D1167">
        <f>SH!D1167/SH!D$8763</f>
        <v>2.2071994694102464E-2</v>
      </c>
      <c r="E1167">
        <f>SH!E1167/SH!E$8763</f>
        <v>0.1528443826445875</v>
      </c>
      <c r="F1167">
        <f>SH!F1167/SH!F$8763</f>
        <v>0.58716783210981038</v>
      </c>
      <c r="G1167">
        <f>SH!G1167/SH!G$8763</f>
        <v>6.9318493971152195E-2</v>
      </c>
      <c r="H1167">
        <f>SH!H1167/SH!H$8763</f>
        <v>3.8440766793862775E-2</v>
      </c>
      <c r="I1167">
        <f>SH!I1167/SH!I$8763</f>
        <v>5.4510314617869829E-2</v>
      </c>
      <c r="J1167">
        <f>SH!J1167/SH!J$8763</f>
        <v>9.8927392265601849E-2</v>
      </c>
    </row>
    <row r="1168" spans="1:10" x14ac:dyDescent="0.25">
      <c r="A1168">
        <f>SH!A1168/SH!A$8763</f>
        <v>0.62462035471240551</v>
      </c>
      <c r="B1168">
        <f>SH!B1168/SH!B$8763</f>
        <v>8.5943086551143619E-2</v>
      </c>
      <c r="C1168">
        <f>SH!C1168/SH!C$8763</f>
        <v>7.6210145453792816E-2</v>
      </c>
      <c r="D1168">
        <f>SH!D1168/SH!D$8763</f>
        <v>2.576667767537923E-2</v>
      </c>
      <c r="E1168">
        <f>SH!E1168/SH!E$8763</f>
        <v>0.21457026810772797</v>
      </c>
      <c r="F1168">
        <f>SH!F1168/SH!F$8763</f>
        <v>0.13980473448180197</v>
      </c>
      <c r="G1168">
        <f>SH!G1168/SH!G$8763</f>
        <v>7.7605017471088375E-2</v>
      </c>
      <c r="H1168">
        <f>SH!H1168/SH!H$8763</f>
        <v>0.46171630024276644</v>
      </c>
      <c r="I1168">
        <f>SH!I1168/SH!I$8763</f>
        <v>7.2867687549057064E-2</v>
      </c>
      <c r="J1168">
        <f>SH!J1168/SH!J$8763</f>
        <v>0.10634310203848053</v>
      </c>
    </row>
    <row r="1169" spans="1:10" x14ac:dyDescent="0.25">
      <c r="A1169">
        <f>SH!A1169/SH!A$8763</f>
        <v>0.63536192475339937</v>
      </c>
      <c r="B1169">
        <f>SH!B1169/SH!B$8763</f>
        <v>0.11005488479604149</v>
      </c>
      <c r="C1169">
        <f>SH!C1169/SH!C$8763</f>
        <v>3.5240592559619324E-2</v>
      </c>
      <c r="D1169">
        <f>SH!D1169/SH!D$8763</f>
        <v>9.1108689992721922E-3</v>
      </c>
      <c r="E1169">
        <f>SH!E1169/SH!E$8763</f>
        <v>0.17691973162335931</v>
      </c>
      <c r="F1169">
        <f>SH!F1169/SH!F$8763</f>
        <v>0.22367382979711006</v>
      </c>
      <c r="G1169">
        <f>SH!G1169/SH!G$8763</f>
        <v>6.149383711791679E-2</v>
      </c>
      <c r="H1169">
        <f>SH!H1169/SH!H$8763</f>
        <v>0.35823690322746921</v>
      </c>
      <c r="I1169">
        <f>SH!I1169/SH!I$8763</f>
        <v>7.8898708614820789E-2</v>
      </c>
      <c r="J1169">
        <f>SH!J1169/SH!J$8763</f>
        <v>9.7104908229680292E-2</v>
      </c>
    </row>
    <row r="1170" spans="1:10" x14ac:dyDescent="0.25">
      <c r="A1170">
        <f>SH!A1170/SH!A$8763</f>
        <v>0.24271507061403591</v>
      </c>
      <c r="B1170">
        <f>SH!B1170/SH!B$8763</f>
        <v>0.14952136130938629</v>
      </c>
      <c r="C1170">
        <f>SH!C1170/SH!C$8763</f>
        <v>3.5154503138782482E-2</v>
      </c>
      <c r="D1170">
        <f>SH!D1170/SH!D$8763</f>
        <v>3.8185977942341791E-2</v>
      </c>
      <c r="E1170">
        <f>SH!E1170/SH!E$8763</f>
        <v>6.9385859761012372E-2</v>
      </c>
      <c r="F1170">
        <f>SH!F1170/SH!F$8763</f>
        <v>0.25137550131974945</v>
      </c>
      <c r="G1170">
        <f>SH!G1170/SH!G$8763</f>
        <v>8.1043447760257153E-2</v>
      </c>
      <c r="H1170">
        <f>SH!H1170/SH!H$8763</f>
        <v>3.7174291013000058E-2</v>
      </c>
      <c r="I1170">
        <f>SH!I1170/SH!I$8763</f>
        <v>0.14100605620015219</v>
      </c>
      <c r="J1170">
        <f>SH!J1170/SH!J$8763</f>
        <v>0.12622481369020014</v>
      </c>
    </row>
    <row r="1171" spans="1:10" x14ac:dyDescent="0.25">
      <c r="A1171">
        <f>SH!A1171/SH!A$8763</f>
        <v>0.16678551845490214</v>
      </c>
      <c r="B1171">
        <f>SH!B1171/SH!B$8763</f>
        <v>0.3254268112109644</v>
      </c>
      <c r="C1171">
        <f>SH!C1171/SH!C$8763</f>
        <v>3.4922536382229169E-2</v>
      </c>
      <c r="D1171">
        <f>SH!D1171/SH!D$8763</f>
        <v>0.25825990964994877</v>
      </c>
      <c r="E1171">
        <f>SH!E1171/SH!E$8763</f>
        <v>0.18290063327634212</v>
      </c>
      <c r="F1171">
        <f>SH!F1171/SH!F$8763</f>
        <v>9.1471097015120392E-2</v>
      </c>
      <c r="G1171">
        <f>SH!G1171/SH!G$8763</f>
        <v>0.104446947495205</v>
      </c>
      <c r="H1171">
        <f>SH!H1171/SH!H$8763</f>
        <v>0.21892094230623305</v>
      </c>
      <c r="I1171">
        <f>SH!I1171/SH!I$8763</f>
        <v>0.83340536788729347</v>
      </c>
      <c r="J1171">
        <f>SH!J1171/SH!J$8763</f>
        <v>0.13770198372167763</v>
      </c>
    </row>
    <row r="1172" spans="1:10" x14ac:dyDescent="0.25">
      <c r="A1172">
        <f>SH!A1172/SH!A$8763</f>
        <v>0.13968196437090732</v>
      </c>
      <c r="B1172">
        <f>SH!B1172/SH!B$8763</f>
        <v>0.17753790618685489</v>
      </c>
      <c r="C1172">
        <f>SH!C1172/SH!C$8763</f>
        <v>9.2218318542239525E-2</v>
      </c>
      <c r="D1172">
        <f>SH!D1172/SH!D$8763</f>
        <v>0.25768599045298002</v>
      </c>
      <c r="E1172">
        <f>SH!E1172/SH!E$8763</f>
        <v>0.76606540761665598</v>
      </c>
      <c r="F1172">
        <f>SH!F1172/SH!F$8763</f>
        <v>0.16765193999551556</v>
      </c>
      <c r="G1172">
        <f>SH!G1172/SH!G$8763</f>
        <v>0.4028196823800092</v>
      </c>
      <c r="H1172">
        <f>SH!H1172/SH!H$8763</f>
        <v>0.11910697059413905</v>
      </c>
      <c r="I1172">
        <f>SH!I1172/SH!I$8763</f>
        <v>0.46782260805831138</v>
      </c>
      <c r="J1172">
        <f>SH!J1172/SH!J$8763</f>
        <v>9.942435266362748E-2</v>
      </c>
    </row>
    <row r="1173" spans="1:10" x14ac:dyDescent="0.25">
      <c r="A1173">
        <f>SH!A1173/SH!A$8763</f>
        <v>0.1085296472705722</v>
      </c>
      <c r="B1173">
        <f>SH!B1173/SH!B$8763</f>
        <v>0.19149716317511242</v>
      </c>
      <c r="C1173">
        <f>SH!C1173/SH!C$8763</f>
        <v>6.9074475016030049E-2</v>
      </c>
      <c r="D1173">
        <f>SH!D1173/SH!D$8763</f>
        <v>0.22531261805903813</v>
      </c>
      <c r="E1173">
        <f>SH!E1173/SH!E$8763</f>
        <v>0.21484180896299337</v>
      </c>
      <c r="F1173">
        <f>SH!F1173/SH!F$8763</f>
        <v>0.10065058712208381</v>
      </c>
      <c r="G1173">
        <f>SH!G1173/SH!G$8763</f>
        <v>0.11091956338216077</v>
      </c>
      <c r="H1173">
        <f>SH!H1173/SH!H$8763</f>
        <v>0.17522191176481761</v>
      </c>
      <c r="I1173">
        <f>SH!I1173/SH!I$8763</f>
        <v>0.12815609323246394</v>
      </c>
      <c r="J1173">
        <f>SH!J1173/SH!J$8763</f>
        <v>0.26317277146811513</v>
      </c>
    </row>
    <row r="1174" spans="1:10" x14ac:dyDescent="0.25">
      <c r="A1174">
        <f>SH!A1174/SH!A$8763</f>
        <v>0.14630782019625868</v>
      </c>
      <c r="B1174">
        <f>SH!B1174/SH!B$8763</f>
        <v>0.1224526616027465</v>
      </c>
      <c r="C1174">
        <f>SH!C1174/SH!C$8763</f>
        <v>9.6497715947945775E-2</v>
      </c>
      <c r="D1174">
        <f>SH!D1174/SH!D$8763</f>
        <v>0.19129848859779097</v>
      </c>
      <c r="E1174">
        <f>SH!E1174/SH!E$8763</f>
        <v>0.31669192940857133</v>
      </c>
      <c r="F1174">
        <f>SH!F1174/SH!F$8763</f>
        <v>6.0721765023751852E-2</v>
      </c>
      <c r="G1174">
        <f>SH!G1174/SH!G$8763</f>
        <v>0.10201408698123184</v>
      </c>
      <c r="H1174">
        <f>SH!H1174/SH!H$8763</f>
        <v>3.7530267855530562E-2</v>
      </c>
      <c r="I1174">
        <f>SH!I1174/SH!I$8763</f>
        <v>0.88549377360423454</v>
      </c>
      <c r="J1174">
        <f>SH!J1174/SH!J$8763</f>
        <v>0.13920970928589171</v>
      </c>
    </row>
    <row r="1175" spans="1:10" x14ac:dyDescent="0.25">
      <c r="A1175">
        <f>SH!A1175/SH!A$8763</f>
        <v>0.9930239779430271</v>
      </c>
      <c r="B1175">
        <f>SH!B1175/SH!B$8763</f>
        <v>0.13231095254649275</v>
      </c>
      <c r="C1175">
        <f>SH!C1175/SH!C$8763</f>
        <v>8.6915047752209179E-2</v>
      </c>
      <c r="D1175">
        <f>SH!D1175/SH!D$8763</f>
        <v>8.8453298158367416E-2</v>
      </c>
      <c r="E1175">
        <f>SH!E1175/SH!E$8763</f>
        <v>0.16297340857072301</v>
      </c>
      <c r="F1175">
        <f>SH!F1175/SH!F$8763</f>
        <v>5.132577214975835E-2</v>
      </c>
      <c r="G1175">
        <f>SH!G1175/SH!G$8763</f>
        <v>0.15150675925010035</v>
      </c>
      <c r="H1175">
        <f>SH!H1175/SH!H$8763</f>
        <v>5.434294049729109E-2</v>
      </c>
      <c r="I1175">
        <f>SH!I1175/SH!I$8763</f>
        <v>0.1394207398254588</v>
      </c>
      <c r="J1175">
        <f>SH!J1175/SH!J$8763</f>
        <v>0.22574419331893344</v>
      </c>
    </row>
    <row r="1176" spans="1:10" x14ac:dyDescent="0.25">
      <c r="A1176">
        <f>SH!A1176/SH!A$8763</f>
        <v>0.3940611327795388</v>
      </c>
      <c r="B1176">
        <f>SH!B1176/SH!B$8763</f>
        <v>7.1759408092135796E-2</v>
      </c>
      <c r="C1176">
        <f>SH!C1176/SH!C$8763</f>
        <v>8.8386870312343158E-2</v>
      </c>
      <c r="D1176">
        <f>SH!D1176/SH!D$8763</f>
        <v>0.10213904784088985</v>
      </c>
      <c r="E1176">
        <f>SH!E1176/SH!E$8763</f>
        <v>0.17371565301755942</v>
      </c>
      <c r="F1176">
        <f>SH!F1176/SH!F$8763</f>
        <v>5.7517642560285118E-2</v>
      </c>
      <c r="G1176">
        <f>SH!G1176/SH!G$8763</f>
        <v>0.16586324771942645</v>
      </c>
      <c r="H1176">
        <f>SH!H1176/SH!H$8763</f>
        <v>4.318021353775571E-2</v>
      </c>
      <c r="I1176">
        <f>SH!I1176/SH!I$8763</f>
        <v>0.24709513211302286</v>
      </c>
      <c r="J1176">
        <f>SH!J1176/SH!J$8763</f>
        <v>0.16383540417313008</v>
      </c>
    </row>
    <row r="1177" spans="1:10" x14ac:dyDescent="0.25">
      <c r="A1177">
        <f>SH!A1177/SH!A$8763</f>
        <v>2.5302815943463845E-2</v>
      </c>
      <c r="B1177">
        <f>SH!B1177/SH!B$8763</f>
        <v>9.3655690568526739E-2</v>
      </c>
      <c r="C1177">
        <f>SH!C1177/SH!C$8763</f>
        <v>5.7475913708180511E-2</v>
      </c>
      <c r="D1177">
        <f>SH!D1177/SH!D$8763</f>
        <v>5.6302798902703552E-2</v>
      </c>
      <c r="E1177">
        <f>SH!E1177/SH!E$8763</f>
        <v>4.7176897030667714E-2</v>
      </c>
      <c r="F1177">
        <f>SH!F1177/SH!F$8763</f>
        <v>1.2700451552353265E-2</v>
      </c>
      <c r="G1177">
        <f>SH!G1177/SH!G$8763</f>
        <v>0.1127964495217461</v>
      </c>
      <c r="H1177">
        <f>SH!H1177/SH!H$8763</f>
        <v>4.166847165475987E-2</v>
      </c>
      <c r="I1177">
        <f>SH!I1177/SH!I$8763</f>
        <v>0.11568198196508242</v>
      </c>
      <c r="J1177">
        <f>SH!J1177/SH!J$8763</f>
        <v>8.1123744270510487E-2</v>
      </c>
    </row>
    <row r="1178" spans="1:10" x14ac:dyDescent="0.25">
      <c r="A1178">
        <f>SH!A1178/SH!A$8763</f>
        <v>2.8709703614945313E-2</v>
      </c>
      <c r="B1178">
        <f>SH!B1178/SH!B$8763</f>
        <v>3.2373310638859183E-2</v>
      </c>
      <c r="C1178">
        <f>SH!C1178/SH!C$8763</f>
        <v>9.223279150988016E-2</v>
      </c>
      <c r="D1178">
        <f>SH!D1178/SH!D$8763</f>
        <v>6.9159994598934987E-2</v>
      </c>
      <c r="E1178">
        <f>SH!E1178/SH!E$8763</f>
        <v>3.157400280799301E-2</v>
      </c>
      <c r="F1178">
        <f>SH!F1178/SH!F$8763</f>
        <v>2.1553546627558335E-2</v>
      </c>
      <c r="G1178">
        <f>SH!G1178/SH!G$8763</f>
        <v>7.3362116440485459E-2</v>
      </c>
      <c r="H1178">
        <f>SH!H1178/SH!H$8763</f>
        <v>3.8576258074370269E-2</v>
      </c>
      <c r="I1178">
        <f>SH!I1178/SH!I$8763</f>
        <v>5.8914746931213062E-2</v>
      </c>
      <c r="J1178">
        <f>SH!J1178/SH!J$8763</f>
        <v>5.269209427946802E-2</v>
      </c>
    </row>
    <row r="1179" spans="1:10" x14ac:dyDescent="0.25">
      <c r="A1179">
        <f>SH!A1179/SH!A$8763</f>
        <v>3.8595188531230978E-2</v>
      </c>
      <c r="B1179">
        <f>SH!B1179/SH!B$8763</f>
        <v>3.2702158952255617E-2</v>
      </c>
      <c r="C1179">
        <f>SH!C1179/SH!C$8763</f>
        <v>3.5244077849725934E-2</v>
      </c>
      <c r="D1179">
        <f>SH!D1179/SH!D$8763</f>
        <v>1.0975106976361813E-2</v>
      </c>
      <c r="E1179">
        <f>SH!E1179/SH!E$8763</f>
        <v>3.1413556828892172E-2</v>
      </c>
      <c r="F1179">
        <f>SH!F1179/SH!F$8763</f>
        <v>2.1135297192557849E-2</v>
      </c>
      <c r="G1179">
        <f>SH!G1179/SH!G$8763</f>
        <v>7.9334352940944916E-2</v>
      </c>
      <c r="H1179">
        <f>SH!H1179/SH!H$8763</f>
        <v>3.8152430535708527E-2</v>
      </c>
      <c r="I1179">
        <f>SH!I1179/SH!I$8763</f>
        <v>5.6792405887542391E-2</v>
      </c>
      <c r="J1179">
        <f>SH!J1179/SH!J$8763</f>
        <v>5.237064648825681E-2</v>
      </c>
    </row>
    <row r="1180" spans="1:10" x14ac:dyDescent="0.25">
      <c r="A1180">
        <f>SH!A1180/SH!A$8763</f>
        <v>2.5261917119542916E-2</v>
      </c>
      <c r="B1180">
        <f>SH!B1180/SH!B$8763</f>
        <v>3.2438105455472863E-2</v>
      </c>
      <c r="C1180">
        <f>SH!C1180/SH!C$8763</f>
        <v>3.515506758163231E-2</v>
      </c>
      <c r="D1180">
        <f>SH!D1180/SH!D$8763</f>
        <v>1.0337311720688183E-2</v>
      </c>
      <c r="E1180">
        <f>SH!E1180/SH!E$8763</f>
        <v>3.1633102949327897E-2</v>
      </c>
      <c r="F1180">
        <f>SH!F1180/SH!F$8763</f>
        <v>1.286432926875717E-2</v>
      </c>
      <c r="G1180">
        <f>SH!G1180/SH!G$8763</f>
        <v>7.5288930107821159E-2</v>
      </c>
      <c r="H1180">
        <f>SH!H1180/SH!H$8763</f>
        <v>3.8330368485462882E-2</v>
      </c>
      <c r="I1180">
        <f>SH!I1180/SH!I$8763</f>
        <v>5.3318553541626401E-2</v>
      </c>
      <c r="J1180">
        <f>SH!J1180/SH!J$8763</f>
        <v>5.5954329261194327E-2</v>
      </c>
    </row>
    <row r="1181" spans="1:10" x14ac:dyDescent="0.25">
      <c r="A1181">
        <f>SH!A1181/SH!A$8763</f>
        <v>2.5216484678804194E-2</v>
      </c>
      <c r="B1181">
        <f>SH!B1181/SH!B$8763</f>
        <v>7.3121175826874343E-2</v>
      </c>
      <c r="C1181">
        <f>SH!C1181/SH!C$8763</f>
        <v>3.5118053464756625E-2</v>
      </c>
      <c r="D1181">
        <f>SH!D1181/SH!D$8763</f>
        <v>2.1659416583015564E-2</v>
      </c>
      <c r="E1181">
        <f>SH!E1181/SH!E$8763</f>
        <v>3.2006751814961112E-2</v>
      </c>
      <c r="F1181">
        <f>SH!F1181/SH!F$8763</f>
        <v>1.272757716584825E-2</v>
      </c>
      <c r="G1181">
        <f>SH!G1181/SH!G$8763</f>
        <v>7.0275217906347595E-2</v>
      </c>
      <c r="H1181">
        <f>SH!H1181/SH!H$8763</f>
        <v>5.1606257616959542E-2</v>
      </c>
      <c r="I1181">
        <f>SH!I1181/SH!I$8763</f>
        <v>5.2960017964426336E-2</v>
      </c>
      <c r="J1181">
        <f>SH!J1181/SH!J$8763</f>
        <v>5.000913325619518E-2</v>
      </c>
    </row>
    <row r="1182" spans="1:10" x14ac:dyDescent="0.25">
      <c r="A1182">
        <f>SH!A1182/SH!A$8763</f>
        <v>1.9949741048895023E-2</v>
      </c>
      <c r="B1182">
        <f>SH!B1182/SH!B$8763</f>
        <v>8.9284464316775308E-2</v>
      </c>
      <c r="C1182">
        <f>SH!C1182/SH!C$8763</f>
        <v>0.10296370990251573</v>
      </c>
      <c r="D1182">
        <f>SH!D1182/SH!D$8763</f>
        <v>2.3119149552357502E-2</v>
      </c>
      <c r="E1182">
        <f>SH!E1182/SH!E$8763</f>
        <v>3.1930616737848264E-2</v>
      </c>
      <c r="F1182">
        <f>SH!F1182/SH!F$8763</f>
        <v>1.2826843480024174E-2</v>
      </c>
      <c r="G1182">
        <f>SH!G1182/SH!G$8763</f>
        <v>7.0150018976740475E-2</v>
      </c>
      <c r="H1182">
        <f>SH!H1182/SH!H$8763</f>
        <v>9.067253929009178E-2</v>
      </c>
      <c r="I1182">
        <f>SH!I1182/SH!I$8763</f>
        <v>5.3637690567202682E-2</v>
      </c>
      <c r="J1182">
        <f>SH!J1182/SH!J$8763</f>
        <v>5.9389779301799873E-2</v>
      </c>
    </row>
    <row r="1183" spans="1:10" x14ac:dyDescent="0.25">
      <c r="A1183">
        <f>SH!A1183/SH!A$8763</f>
        <v>3.4415334288950598E-2</v>
      </c>
      <c r="B1183">
        <f>SH!B1183/SH!B$8763</f>
        <v>0.20074865444442999</v>
      </c>
      <c r="C1183">
        <f>SH!C1183/SH!C$8763</f>
        <v>4.6553444031364563E-2</v>
      </c>
      <c r="D1183">
        <f>SH!D1183/SH!D$8763</f>
        <v>5.4706403853165268E-2</v>
      </c>
      <c r="E1183">
        <f>SH!E1183/SH!E$8763</f>
        <v>3.8759022198135165E-2</v>
      </c>
      <c r="F1183">
        <f>SH!F1183/SH!F$8763</f>
        <v>1.897637207555181E-2</v>
      </c>
      <c r="G1183">
        <f>SH!G1183/SH!G$8763</f>
        <v>0.12572174867703867</v>
      </c>
      <c r="H1183">
        <f>SH!H1183/SH!H$8763</f>
        <v>0.14593674711932378</v>
      </c>
      <c r="I1183">
        <f>SH!I1183/SH!I$8763</f>
        <v>5.6067625853683002E-2</v>
      </c>
      <c r="J1183">
        <f>SH!J1183/SH!J$8763</f>
        <v>4.9241054726723632E-2</v>
      </c>
    </row>
    <row r="1184" spans="1:10" x14ac:dyDescent="0.25">
      <c r="A1184">
        <f>SH!A1184/SH!A$8763</f>
        <v>4.1106862129499322E-2</v>
      </c>
      <c r="B1184">
        <f>SH!B1184/SH!B$8763</f>
        <v>0.17166202140278919</v>
      </c>
      <c r="C1184">
        <f>SH!C1184/SH!C$8763</f>
        <v>3.5277267023589472E-2</v>
      </c>
      <c r="D1184">
        <f>SH!D1184/SH!D$8763</f>
        <v>0.10733651746878548</v>
      </c>
      <c r="E1184">
        <f>SH!E1184/SH!E$8763</f>
        <v>0.17607636815235617</v>
      </c>
      <c r="F1184">
        <f>SH!F1184/SH!F$8763</f>
        <v>0.10350931549469611</v>
      </c>
      <c r="G1184">
        <f>SH!G1184/SH!G$8763</f>
        <v>0.36683432649300696</v>
      </c>
      <c r="H1184">
        <f>SH!H1184/SH!H$8763</f>
        <v>0.15098641568354684</v>
      </c>
      <c r="I1184">
        <f>SH!I1184/SH!I$8763</f>
        <v>0.23630249119415139</v>
      </c>
      <c r="J1184">
        <f>SH!J1184/SH!J$8763</f>
        <v>5.4310412138602396E-2</v>
      </c>
    </row>
    <row r="1185" spans="1:10" x14ac:dyDescent="0.25">
      <c r="A1185">
        <f>SH!A1185/SH!A$8763</f>
        <v>4.6210358188123683E-2</v>
      </c>
      <c r="B1185">
        <f>SH!B1185/SH!B$8763</f>
        <v>3.2349845895538631E-2</v>
      </c>
      <c r="C1185">
        <f>SH!C1185/SH!C$8763</f>
        <v>0.21180364656726261</v>
      </c>
      <c r="D1185">
        <f>SH!D1185/SH!D$8763</f>
        <v>6.5084705692764352E-2</v>
      </c>
      <c r="E1185">
        <f>SH!E1185/SH!E$8763</f>
        <v>0.21331780076117796</v>
      </c>
      <c r="F1185">
        <f>SH!F1185/SH!F$8763</f>
        <v>1.8946429563120447E-2</v>
      </c>
      <c r="G1185">
        <f>SH!G1185/SH!G$8763</f>
        <v>8.4033282289700237E-2</v>
      </c>
      <c r="H1185">
        <f>SH!H1185/SH!H$8763</f>
        <v>5.9819225421333659E-2</v>
      </c>
      <c r="I1185">
        <f>SH!I1185/SH!I$8763</f>
        <v>6.049381169816468E-2</v>
      </c>
      <c r="J1185">
        <f>SH!J1185/SH!J$8763</f>
        <v>5.6192874397986953E-2</v>
      </c>
    </row>
    <row r="1186" spans="1:10" x14ac:dyDescent="0.25">
      <c r="A1186">
        <f>SH!A1186/SH!A$8763</f>
        <v>4.2958982636056631E-2</v>
      </c>
      <c r="B1186">
        <f>SH!B1186/SH!B$8763</f>
        <v>0.14676347883050464</v>
      </c>
      <c r="C1186">
        <f>SH!C1186/SH!C$8763</f>
        <v>7.0671632031850423E-2</v>
      </c>
      <c r="D1186">
        <f>SH!D1186/SH!D$8763</f>
        <v>8.6106965126283005E-2</v>
      </c>
      <c r="E1186">
        <f>SH!E1186/SH!E$8763</f>
        <v>3.7716606581784988E-2</v>
      </c>
      <c r="F1186">
        <f>SH!F1186/SH!F$8763</f>
        <v>0.24739271489238079</v>
      </c>
      <c r="G1186">
        <f>SH!G1186/SH!G$8763</f>
        <v>8.3392121857221266E-2</v>
      </c>
      <c r="H1186">
        <f>SH!H1186/SH!H$8763</f>
        <v>8.3648517865365452E-2</v>
      </c>
      <c r="I1186">
        <f>SH!I1186/SH!I$8763</f>
        <v>6.3756392175004589E-2</v>
      </c>
      <c r="J1186">
        <f>SH!J1186/SH!J$8763</f>
        <v>0.16281014094454119</v>
      </c>
    </row>
    <row r="1187" spans="1:10" x14ac:dyDescent="0.25">
      <c r="A1187">
        <f>SH!A1187/SH!A$8763</f>
        <v>2.7742956753008561E-2</v>
      </c>
      <c r="B1187">
        <f>SH!B1187/SH!B$8763</f>
        <v>0.1295566732133237</v>
      </c>
      <c r="C1187">
        <f>SH!C1187/SH!C$8763</f>
        <v>0.11392947155202138</v>
      </c>
      <c r="D1187">
        <f>SH!D1187/SH!D$8763</f>
        <v>1.8585867662706673E-2</v>
      </c>
      <c r="E1187">
        <f>SH!E1187/SH!E$8763</f>
        <v>4.3597350212143331E-2</v>
      </c>
      <c r="F1187">
        <f>SH!F1187/SH!F$8763</f>
        <v>0.29621384927768335</v>
      </c>
      <c r="G1187">
        <f>SH!G1187/SH!G$8763</f>
        <v>7.3959178564840591E-2</v>
      </c>
      <c r="H1187">
        <f>SH!H1187/SH!H$8763</f>
        <v>8.0088020356904779E-2</v>
      </c>
      <c r="I1187">
        <f>SH!I1187/SH!I$8763</f>
        <v>5.2670569346885125E-2</v>
      </c>
      <c r="J1187">
        <f>SH!J1187/SH!J$8763</f>
        <v>0.12340070031406235</v>
      </c>
    </row>
    <row r="1188" spans="1:10" x14ac:dyDescent="0.25">
      <c r="A1188">
        <f>SH!A1188/SH!A$8763</f>
        <v>8.6141171406160733E-2</v>
      </c>
      <c r="B1188">
        <f>SH!B1188/SH!B$8763</f>
        <v>4.1415524703184423E-2</v>
      </c>
      <c r="C1188">
        <f>SH!C1188/SH!C$8763</f>
        <v>3.5447763771355396E-2</v>
      </c>
      <c r="D1188">
        <f>SH!D1188/SH!D$8763</f>
        <v>8.7541902122112991E-3</v>
      </c>
      <c r="E1188">
        <f>SH!E1188/SH!E$8763</f>
        <v>4.33592226184994E-2</v>
      </c>
      <c r="F1188">
        <f>SH!F1188/SH!F$8763</f>
        <v>0.14787942607625004</v>
      </c>
      <c r="G1188">
        <f>SH!G1188/SH!G$8763</f>
        <v>8.1019531093387637E-2</v>
      </c>
      <c r="H1188">
        <f>SH!H1188/SH!H$8763</f>
        <v>0.24974834736286167</v>
      </c>
      <c r="I1188">
        <f>SH!I1188/SH!I$8763</f>
        <v>5.495972054197356E-2</v>
      </c>
      <c r="J1188">
        <f>SH!J1188/SH!J$8763</f>
        <v>0.19972415499448398</v>
      </c>
    </row>
    <row r="1189" spans="1:10" x14ac:dyDescent="0.25">
      <c r="A1189">
        <f>SH!A1189/SH!A$8763</f>
        <v>4.9786770571181513E-2</v>
      </c>
      <c r="B1189">
        <f>SH!B1189/SH!B$8763</f>
        <v>3.2350482160107281E-2</v>
      </c>
      <c r="C1189">
        <f>SH!C1189/SH!C$8763</f>
        <v>3.5521054290578592E-2</v>
      </c>
      <c r="D1189">
        <f>SH!D1189/SH!D$8763</f>
        <v>2.357164121070689E-2</v>
      </c>
      <c r="E1189">
        <f>SH!E1189/SH!E$8763</f>
        <v>3.2311620634210204E-2</v>
      </c>
      <c r="F1189">
        <f>SH!F1189/SH!F$8763</f>
        <v>0.20269446878404951</v>
      </c>
      <c r="G1189">
        <f>SH!G1189/SH!G$8763</f>
        <v>9.0571520155569157E-2</v>
      </c>
      <c r="H1189">
        <f>SH!H1189/SH!H$8763</f>
        <v>9.0554179271876437E-2</v>
      </c>
      <c r="I1189">
        <f>SH!I1189/SH!I$8763</f>
        <v>5.4160141034321513E-2</v>
      </c>
      <c r="J1189">
        <f>SH!J1189/SH!J$8763</f>
        <v>0.1149198081575139</v>
      </c>
    </row>
    <row r="1190" spans="1:10" x14ac:dyDescent="0.25">
      <c r="A1190">
        <f>SH!A1190/SH!A$8763</f>
        <v>2.658125736818354E-2</v>
      </c>
      <c r="B1190">
        <f>SH!B1190/SH!B$8763</f>
        <v>3.6006507352688039E-2</v>
      </c>
      <c r="C1190">
        <f>SH!C1190/SH!C$8763</f>
        <v>3.5096543339320559E-2</v>
      </c>
      <c r="D1190">
        <f>SH!D1190/SH!D$8763</f>
        <v>4.5735087031616224E-2</v>
      </c>
      <c r="E1190">
        <f>SH!E1190/SH!E$8763</f>
        <v>3.1756797969826604E-2</v>
      </c>
      <c r="F1190">
        <f>SH!F1190/SH!F$8763</f>
        <v>4.4964721259663228E-2</v>
      </c>
      <c r="G1190">
        <f>SH!G1190/SH!G$8763</f>
        <v>7.3227980457525182E-2</v>
      </c>
      <c r="H1190">
        <f>SH!H1190/SH!H$8763</f>
        <v>0.10020369013316691</v>
      </c>
      <c r="I1190">
        <f>SH!I1190/SH!I$8763</f>
        <v>5.885432061419852E-2</v>
      </c>
      <c r="J1190">
        <f>SH!J1190/SH!J$8763</f>
        <v>0.11514812695466399</v>
      </c>
    </row>
    <row r="1191" spans="1:10" x14ac:dyDescent="0.25">
      <c r="A1191">
        <f>SH!A1191/SH!A$8763</f>
        <v>4.1130660815249284E-2</v>
      </c>
      <c r="B1191">
        <f>SH!B1191/SH!B$8763</f>
        <v>9.4985648539111955E-2</v>
      </c>
      <c r="C1191">
        <f>SH!C1191/SH!C$8763</f>
        <v>5.6499609676889606E-2</v>
      </c>
      <c r="D1191">
        <f>SH!D1191/SH!D$8763</f>
        <v>2.6614752880081666E-2</v>
      </c>
      <c r="E1191">
        <f>SH!E1191/SH!E$8763</f>
        <v>3.2105255793902443E-2</v>
      </c>
      <c r="F1191">
        <f>SH!F1191/SH!F$8763</f>
        <v>1.2110118159708194E-2</v>
      </c>
      <c r="G1191">
        <f>SH!G1191/SH!G$8763</f>
        <v>7.0077832367069992E-2</v>
      </c>
      <c r="H1191">
        <f>SH!H1191/SH!H$8763</f>
        <v>5.1187120607568977E-2</v>
      </c>
      <c r="I1191">
        <f>SH!I1191/SH!I$8763</f>
        <v>9.5351780279520737E-2</v>
      </c>
      <c r="J1191">
        <f>SH!J1191/SH!J$8763</f>
        <v>9.6219837483200996E-2</v>
      </c>
    </row>
    <row r="1192" spans="1:10" x14ac:dyDescent="0.25">
      <c r="A1192">
        <f>SH!A1192/SH!A$8763</f>
        <v>5.365421655173909E-2</v>
      </c>
      <c r="B1192">
        <f>SH!B1192/SH!B$8763</f>
        <v>0.16736257792245243</v>
      </c>
      <c r="C1192">
        <f>SH!C1192/SH!C$8763</f>
        <v>8.6711901016622364E-2</v>
      </c>
      <c r="D1192">
        <f>SH!D1192/SH!D$8763</f>
        <v>1.7690297258709062E-2</v>
      </c>
      <c r="E1192">
        <f>SH!E1192/SH!E$8763</f>
        <v>3.2605071527357948E-2</v>
      </c>
      <c r="F1192">
        <f>SH!F1192/SH!F$8763</f>
        <v>0.19281113177272266</v>
      </c>
      <c r="G1192">
        <f>SH!G1192/SH!G$8763</f>
        <v>9.9100703001412632E-2</v>
      </c>
      <c r="H1192">
        <f>SH!H1192/SH!H$8763</f>
        <v>0.36849584916746791</v>
      </c>
      <c r="I1192">
        <f>SH!I1192/SH!I$8763</f>
        <v>0.11354407322525829</v>
      </c>
      <c r="J1192">
        <f>SH!J1192/SH!J$8763</f>
        <v>0.11357098569796092</v>
      </c>
    </row>
    <row r="1193" spans="1:10" x14ac:dyDescent="0.25">
      <c r="A1193">
        <f>SH!A1193/SH!A$8763</f>
        <v>7.3332737507279783E-2</v>
      </c>
      <c r="B1193">
        <f>SH!B1193/SH!B$8763</f>
        <v>0.21388054290923592</v>
      </c>
      <c r="C1193">
        <f>SH!C1193/SH!C$8763</f>
        <v>3.5481905227758972E-2</v>
      </c>
      <c r="D1193">
        <f>SH!D1193/SH!D$8763</f>
        <v>4.4933506553202843E-2</v>
      </c>
      <c r="E1193">
        <f>SH!E1193/SH!E$8763</f>
        <v>8.7110896187287457E-2</v>
      </c>
      <c r="F1193">
        <f>SH!F1193/SH!F$8763</f>
        <v>2.8707731068244601E-2</v>
      </c>
      <c r="G1193">
        <f>SH!G1193/SH!G$8763</f>
        <v>8.346175740260138E-2</v>
      </c>
      <c r="H1193">
        <f>SH!H1193/SH!H$8763</f>
        <v>0.54804646702021609</v>
      </c>
      <c r="I1193">
        <f>SH!I1193/SH!I$8763</f>
        <v>7.0404751471408483E-2</v>
      </c>
      <c r="J1193">
        <f>SH!J1193/SH!J$8763</f>
        <v>0.12235599974794273</v>
      </c>
    </row>
    <row r="1194" spans="1:10" x14ac:dyDescent="0.25">
      <c r="A1194">
        <f>SH!A1194/SH!A$8763</f>
        <v>8.9844420203671935E-2</v>
      </c>
      <c r="B1194">
        <f>SH!B1194/SH!B$8763</f>
        <v>0.11170276189436279</v>
      </c>
      <c r="C1194">
        <f>SH!C1194/SH!C$8763</f>
        <v>3.5362575801103233E-2</v>
      </c>
      <c r="D1194">
        <f>SH!D1194/SH!D$8763</f>
        <v>5.222689700193664E-2</v>
      </c>
      <c r="E1194">
        <f>SH!E1194/SH!E$8763</f>
        <v>0.37656331886317213</v>
      </c>
      <c r="F1194">
        <f>SH!F1194/SH!F$8763</f>
        <v>4.7197495516633221E-2</v>
      </c>
      <c r="G1194">
        <f>SH!G1194/SH!G$8763</f>
        <v>6.5717269711699847E-2</v>
      </c>
      <c r="H1194">
        <f>SH!H1194/SH!H$8763</f>
        <v>0.14416123559363689</v>
      </c>
      <c r="I1194">
        <f>SH!I1194/SH!I$8763</f>
        <v>8.1959657711236589E-2</v>
      </c>
      <c r="J1194">
        <f>SH!J1194/SH!J$8763</f>
        <v>0.1317768659784683</v>
      </c>
    </row>
    <row r="1195" spans="1:10" x14ac:dyDescent="0.25">
      <c r="A1195">
        <f>SH!A1195/SH!A$8763</f>
        <v>0.11938633168796695</v>
      </c>
      <c r="B1195">
        <f>SH!B1195/SH!B$8763</f>
        <v>0.13503068591309747</v>
      </c>
      <c r="C1195">
        <f>SH!C1195/SH!C$8763</f>
        <v>4.9081286882492782E-2</v>
      </c>
      <c r="D1195">
        <f>SH!D1195/SH!D$8763</f>
        <v>0.51148784052392104</v>
      </c>
      <c r="E1195">
        <f>SH!E1195/SH!E$8763</f>
        <v>6.3674747535348131E-2</v>
      </c>
      <c r="F1195">
        <f>SH!F1195/SH!F$8763</f>
        <v>8.7569774479149903E-2</v>
      </c>
      <c r="G1195">
        <f>SH!G1195/SH!G$8763</f>
        <v>7.892546834830097E-2</v>
      </c>
      <c r="H1195">
        <f>SH!H1195/SH!H$8763</f>
        <v>0.48636265314014376</v>
      </c>
      <c r="I1195">
        <f>SH!I1195/SH!I$8763</f>
        <v>0.11499236788802679</v>
      </c>
      <c r="J1195">
        <f>SH!J1195/SH!J$8763</f>
        <v>0.14460567329360799</v>
      </c>
    </row>
    <row r="1196" spans="1:10" x14ac:dyDescent="0.25">
      <c r="A1196">
        <f>SH!A1196/SH!A$8763</f>
        <v>0.10588567131164989</v>
      </c>
      <c r="B1196">
        <f>SH!B1196/SH!B$8763</f>
        <v>0.13816152273716859</v>
      </c>
      <c r="C1196">
        <f>SH!C1196/SH!C$8763</f>
        <v>0.1064873116257135</v>
      </c>
      <c r="D1196">
        <f>SH!D1196/SH!D$8763</f>
        <v>0.88596427076469697</v>
      </c>
      <c r="E1196">
        <f>SH!E1196/SH!E$8763</f>
        <v>0.21612661196828262</v>
      </c>
      <c r="F1196">
        <f>SH!F1196/SH!F$8763</f>
        <v>0.23030478635286999</v>
      </c>
      <c r="G1196">
        <f>SH!G1196/SH!G$8763</f>
        <v>8.0530566552428726E-2</v>
      </c>
      <c r="H1196">
        <f>SH!H1196/SH!H$8763</f>
        <v>0.10960149491847834</v>
      </c>
      <c r="I1196">
        <f>SH!I1196/SH!I$8763</f>
        <v>0.21978484830547088</v>
      </c>
      <c r="J1196">
        <f>SH!J1196/SH!J$8763</f>
        <v>0.1527982077278138</v>
      </c>
    </row>
    <row r="1197" spans="1:10" x14ac:dyDescent="0.25">
      <c r="A1197">
        <f>SH!A1197/SH!A$8763</f>
        <v>0.2253281967170917</v>
      </c>
      <c r="B1197">
        <f>SH!B1197/SH!B$8763</f>
        <v>0.1673415640655789</v>
      </c>
      <c r="C1197">
        <f>SH!C1197/SH!C$8763</f>
        <v>0.15913430551242733</v>
      </c>
      <c r="D1197">
        <f>SH!D1197/SH!D$8763</f>
        <v>0.39674090484372826</v>
      </c>
      <c r="E1197">
        <f>SH!E1197/SH!E$8763</f>
        <v>0.23732176281336062</v>
      </c>
      <c r="F1197">
        <f>SH!F1197/SH!F$8763</f>
        <v>0.25908612287304966</v>
      </c>
      <c r="G1197">
        <f>SH!G1197/SH!G$8763</f>
        <v>6.5896838098795985E-2</v>
      </c>
      <c r="H1197">
        <f>SH!H1197/SH!H$8763</f>
        <v>7.583105236899379E-2</v>
      </c>
      <c r="I1197">
        <f>SH!I1197/SH!I$8763</f>
        <v>5.6434262820233838E-2</v>
      </c>
      <c r="J1197">
        <f>SH!J1197/SH!J$8763</f>
        <v>0.17257289554280877</v>
      </c>
    </row>
    <row r="1198" spans="1:10" x14ac:dyDescent="0.25">
      <c r="A1198">
        <f>SH!A1198/SH!A$8763</f>
        <v>0.27271062256230716</v>
      </c>
      <c r="B1198">
        <f>SH!B1198/SH!B$8763</f>
        <v>0.10306648785424158</v>
      </c>
      <c r="C1198">
        <f>SH!C1198/SH!C$8763</f>
        <v>0.16932510484035265</v>
      </c>
      <c r="D1198">
        <f>SH!D1198/SH!D$8763</f>
        <v>9.0707653855317705E-2</v>
      </c>
      <c r="E1198">
        <f>SH!E1198/SH!E$8763</f>
        <v>0.20087869756490806</v>
      </c>
      <c r="F1198">
        <f>SH!F1198/SH!F$8763</f>
        <v>8.7326661251358309E-2</v>
      </c>
      <c r="G1198">
        <f>SH!G1198/SH!G$8763</f>
        <v>7.0979770485782176E-2</v>
      </c>
      <c r="H1198">
        <f>SH!H1198/SH!H$8763</f>
        <v>7.1388162666361873E-2</v>
      </c>
      <c r="I1198">
        <f>SH!I1198/SH!I$8763</f>
        <v>9.9432686427830624E-2</v>
      </c>
      <c r="J1198">
        <f>SH!J1198/SH!J$8763</f>
        <v>0.11949848677617274</v>
      </c>
    </row>
    <row r="1199" spans="1:10" x14ac:dyDescent="0.25">
      <c r="A1199">
        <f>SH!A1199/SH!A$8763</f>
        <v>8.6189665384820799E-2</v>
      </c>
      <c r="B1199">
        <f>SH!B1199/SH!B$8763</f>
        <v>0.13538704853283487</v>
      </c>
      <c r="C1199">
        <f>SH!C1199/SH!C$8763</f>
        <v>0.19721689813006327</v>
      </c>
      <c r="D1199">
        <f>SH!D1199/SH!D$8763</f>
        <v>8.5156100748778593E-2</v>
      </c>
      <c r="E1199">
        <f>SH!E1199/SH!E$8763</f>
        <v>0.1426313309270702</v>
      </c>
      <c r="F1199">
        <f>SH!F1199/SH!F$8763</f>
        <v>0.15789902574562872</v>
      </c>
      <c r="G1199">
        <f>SH!G1199/SH!G$8763</f>
        <v>0.12729698092031994</v>
      </c>
      <c r="H1199">
        <f>SH!H1199/SH!H$8763</f>
        <v>4.0674100030724643E-2</v>
      </c>
      <c r="I1199">
        <f>SH!I1199/SH!I$8763</f>
        <v>0.1506006756133213</v>
      </c>
      <c r="J1199">
        <f>SH!J1199/SH!J$8763</f>
        <v>0.12626694614435927</v>
      </c>
    </row>
    <row r="1200" spans="1:10" x14ac:dyDescent="0.25">
      <c r="A1200">
        <f>SH!A1200/SH!A$8763</f>
        <v>7.9989283151998186E-2</v>
      </c>
      <c r="B1200">
        <f>SH!B1200/SH!B$8763</f>
        <v>0.14384234811804944</v>
      </c>
      <c r="C1200">
        <f>SH!C1200/SH!C$8763</f>
        <v>0.53553044219177015</v>
      </c>
      <c r="D1200">
        <f>SH!D1200/SH!D$8763</f>
        <v>7.9814563157609444E-2</v>
      </c>
      <c r="E1200">
        <f>SH!E1200/SH!E$8763</f>
        <v>0.13208336529370532</v>
      </c>
      <c r="F1200">
        <f>SH!F1200/SH!F$8763</f>
        <v>5.1038103093758953E-2</v>
      </c>
      <c r="G1200">
        <f>SH!G1200/SH!G$8763</f>
        <v>0.13423576010840449</v>
      </c>
      <c r="H1200">
        <f>SH!H1200/SH!H$8763</f>
        <v>3.8282103365337737E-2</v>
      </c>
      <c r="I1200">
        <f>SH!I1200/SH!I$8763</f>
        <v>8.539334676970195E-2</v>
      </c>
      <c r="J1200">
        <f>SH!J1200/SH!J$8763</f>
        <v>0.10075940464808542</v>
      </c>
    </row>
    <row r="1201" spans="1:10" x14ac:dyDescent="0.25">
      <c r="A1201">
        <f>SH!A1201/SH!A$8763</f>
        <v>4.5710305935584873E-2</v>
      </c>
      <c r="B1201">
        <f>SH!B1201/SH!B$8763</f>
        <v>6.0784633784381752E-2</v>
      </c>
      <c r="C1201">
        <f>SH!C1201/SH!C$8763</f>
        <v>0.10000365978642688</v>
      </c>
      <c r="D1201">
        <f>SH!D1201/SH!D$8763</f>
        <v>3.1207965908891463E-2</v>
      </c>
      <c r="E1201">
        <f>SH!E1201/SH!E$8763</f>
        <v>4.2737999964632886E-2</v>
      </c>
      <c r="F1201">
        <f>SH!F1201/SH!F$8763</f>
        <v>3.2468684507611811E-2</v>
      </c>
      <c r="G1201">
        <f>SH!G1201/SH!G$8763</f>
        <v>7.1958944313456522E-2</v>
      </c>
      <c r="H1201">
        <f>SH!H1201/SH!H$8763</f>
        <v>3.6939347025916149E-2</v>
      </c>
      <c r="I1201">
        <f>SH!I1201/SH!I$8763</f>
        <v>5.3780007869818944E-2</v>
      </c>
      <c r="J1201">
        <f>SH!J1201/SH!J$8763</f>
        <v>6.7411270858136002E-2</v>
      </c>
    </row>
    <row r="1202" spans="1:10" x14ac:dyDescent="0.25">
      <c r="A1202">
        <f>SH!A1202/SH!A$8763</f>
        <v>3.0158501120531696E-2</v>
      </c>
      <c r="B1202">
        <f>SH!B1202/SH!B$8763</f>
        <v>4.6789694035652467E-2</v>
      </c>
      <c r="C1202">
        <f>SH!C1202/SH!C$8763</f>
        <v>5.1066893422890954E-2</v>
      </c>
      <c r="D1202">
        <f>SH!D1202/SH!D$8763</f>
        <v>1.1133880690709053E-2</v>
      </c>
      <c r="E1202">
        <f>SH!E1202/SH!E$8763</f>
        <v>3.2736233354010255E-2</v>
      </c>
      <c r="F1202">
        <f>SH!F1202/SH!F$8763</f>
        <v>1.3903254315143247E-2</v>
      </c>
      <c r="G1202">
        <f>SH!G1202/SH!G$8763</f>
        <v>7.5446640943889351E-2</v>
      </c>
      <c r="H1202">
        <f>SH!H1202/SH!H$8763</f>
        <v>3.8685849628979557E-2</v>
      </c>
      <c r="I1202">
        <f>SH!I1202/SH!I$8763</f>
        <v>5.2652175986674807E-2</v>
      </c>
      <c r="J1202">
        <f>SH!J1202/SH!J$8763</f>
        <v>5.4127880495798274E-2</v>
      </c>
    </row>
    <row r="1203" spans="1:10" x14ac:dyDescent="0.25">
      <c r="A1203">
        <f>SH!A1203/SH!A$8763</f>
        <v>9.5817352831228303E-2</v>
      </c>
      <c r="B1203">
        <f>SH!B1203/SH!B$8763</f>
        <v>9.4529541351262611E-2</v>
      </c>
      <c r="C1203">
        <f>SH!C1203/SH!C$8763</f>
        <v>3.5240343080387995E-2</v>
      </c>
      <c r="D1203">
        <f>SH!D1203/SH!D$8763</f>
        <v>1.1043494153835542E-2</v>
      </c>
      <c r="E1203">
        <f>SH!E1203/SH!E$8763</f>
        <v>3.2409532258038783E-2</v>
      </c>
      <c r="F1203">
        <f>SH!F1203/SH!F$8763</f>
        <v>2.7325140588206651E-2</v>
      </c>
      <c r="G1203">
        <f>SH!G1203/SH!G$8763</f>
        <v>7.3966523290308603E-2</v>
      </c>
      <c r="H1203">
        <f>SH!H1203/SH!H$8763</f>
        <v>4.1485539657987951E-2</v>
      </c>
      <c r="I1203">
        <f>SH!I1203/SH!I$8763</f>
        <v>5.2708663767776678E-2</v>
      </c>
      <c r="J1203">
        <f>SH!J1203/SH!J$8763</f>
        <v>4.8548778707781015E-2</v>
      </c>
    </row>
    <row r="1204" spans="1:10" x14ac:dyDescent="0.25">
      <c r="A1204">
        <f>SH!A1204/SH!A$8763</f>
        <v>7.130954854463846E-2</v>
      </c>
      <c r="B1204">
        <f>SH!B1204/SH!B$8763</f>
        <v>3.2521363961199354E-2</v>
      </c>
      <c r="C1204">
        <f>SH!C1204/SH!C$8763</f>
        <v>3.5106412445058216E-2</v>
      </c>
      <c r="D1204">
        <f>SH!D1204/SH!D$8763</f>
        <v>8.4280987353285396E-3</v>
      </c>
      <c r="E1204">
        <f>SH!E1204/SH!E$8763</f>
        <v>3.0643845635786787E-2</v>
      </c>
      <c r="F1204">
        <f>SH!F1204/SH!F$8763</f>
        <v>1.3278658991748422E-2</v>
      </c>
      <c r="G1204">
        <f>SH!G1204/SH!G$8763</f>
        <v>7.4251406786004906E-2</v>
      </c>
      <c r="H1204">
        <f>SH!H1204/SH!H$8763</f>
        <v>3.7876585090511526E-2</v>
      </c>
      <c r="I1204">
        <f>SH!I1204/SH!I$8763</f>
        <v>5.2792525937208734E-2</v>
      </c>
      <c r="J1204">
        <f>SH!J1204/SH!J$8763</f>
        <v>6.0039569207633203E-2</v>
      </c>
    </row>
    <row r="1205" spans="1:10" x14ac:dyDescent="0.25">
      <c r="A1205">
        <f>SH!A1205/SH!A$8763</f>
        <v>5.5245635190027044E-2</v>
      </c>
      <c r="B1205">
        <f>SH!B1205/SH!B$8763</f>
        <v>3.2684032805824104E-2</v>
      </c>
      <c r="C1205">
        <f>SH!C1205/SH!C$8763</f>
        <v>3.5099003415222513E-2</v>
      </c>
      <c r="D1205">
        <f>SH!D1205/SH!D$8763</f>
        <v>2.4282414929665746E-2</v>
      </c>
      <c r="E1205">
        <f>SH!E1205/SH!E$8763</f>
        <v>3.1898441529024581E-2</v>
      </c>
      <c r="F1205">
        <f>SH!F1205/SH!F$8763</f>
        <v>1.3819730089338005E-2</v>
      </c>
      <c r="G1205">
        <f>SH!G1205/SH!G$8763</f>
        <v>6.3460057781129037E-2</v>
      </c>
      <c r="H1205">
        <f>SH!H1205/SH!H$8763</f>
        <v>3.8371197471992725E-2</v>
      </c>
      <c r="I1205">
        <f>SH!I1205/SH!I$8763</f>
        <v>5.4155288242523504E-2</v>
      </c>
      <c r="J1205">
        <f>SH!J1205/SH!J$8763</f>
        <v>4.6352891682245934E-2</v>
      </c>
    </row>
    <row r="1206" spans="1:10" x14ac:dyDescent="0.25">
      <c r="A1206">
        <f>SH!A1206/SH!A$8763</f>
        <v>8.0146613659304519E-2</v>
      </c>
      <c r="B1206">
        <f>SH!B1206/SH!B$8763</f>
        <v>3.2580166619225567E-2</v>
      </c>
      <c r="C1206">
        <f>SH!C1206/SH!C$8763</f>
        <v>0.10570259058509246</v>
      </c>
      <c r="D1206">
        <f>SH!D1206/SH!D$8763</f>
        <v>6.1980807448117209E-2</v>
      </c>
      <c r="E1206">
        <f>SH!E1206/SH!E$8763</f>
        <v>3.1123028102758299E-2</v>
      </c>
      <c r="F1206">
        <f>SH!F1206/SH!F$8763</f>
        <v>1.3100903217835443E-2</v>
      </c>
      <c r="G1206">
        <f>SH!G1206/SH!G$8763</f>
        <v>7.9473299373762185E-2</v>
      </c>
      <c r="H1206">
        <f>SH!H1206/SH!H$8763</f>
        <v>3.7037434615910372E-2</v>
      </c>
      <c r="I1206">
        <f>SH!I1206/SH!I$8763</f>
        <v>8.2822161314495588E-2</v>
      </c>
      <c r="J1206">
        <f>SH!J1206/SH!J$8763</f>
        <v>6.1310319313466442E-2</v>
      </c>
    </row>
    <row r="1207" spans="1:10" x14ac:dyDescent="0.25">
      <c r="A1207">
        <f>SH!A1207/SH!A$8763</f>
        <v>7.5462921274084188E-2</v>
      </c>
      <c r="B1207">
        <f>SH!B1207/SH!B$8763</f>
        <v>0.12225980305595668</v>
      </c>
      <c r="C1207">
        <f>SH!C1207/SH!C$8763</f>
        <v>6.4438586188590719E-2</v>
      </c>
      <c r="D1207">
        <f>SH!D1207/SH!D$8763</f>
        <v>7.9691470818227902E-2</v>
      </c>
      <c r="E1207">
        <f>SH!E1207/SH!E$8763</f>
        <v>4.0058412490096604E-2</v>
      </c>
      <c r="F1207">
        <f>SH!F1207/SH!F$8763</f>
        <v>1.8588086401125567E-2</v>
      </c>
      <c r="G1207">
        <f>SH!G1207/SH!G$8763</f>
        <v>9.2615765920029014E-2</v>
      </c>
      <c r="H1207">
        <f>SH!H1207/SH!H$8763</f>
        <v>0.13900573877043207</v>
      </c>
      <c r="I1207">
        <f>SH!I1207/SH!I$8763</f>
        <v>0.12353071617519341</v>
      </c>
      <c r="J1207">
        <f>SH!J1207/SH!J$8763</f>
        <v>4.868314187571246E-2</v>
      </c>
    </row>
    <row r="1208" spans="1:10" x14ac:dyDescent="0.25">
      <c r="A1208">
        <f>SH!A1208/SH!A$8763</f>
        <v>0.1369878350263517</v>
      </c>
      <c r="B1208">
        <f>SH!B1208/SH!B$8763</f>
        <v>0.34853735613866388</v>
      </c>
      <c r="C1208">
        <f>SH!C1208/SH!C$8763</f>
        <v>7.9317121356239695E-2</v>
      </c>
      <c r="D1208">
        <f>SH!D1208/SH!D$8763</f>
        <v>0.10176635830497986</v>
      </c>
      <c r="E1208">
        <f>SH!E1208/SH!E$8763</f>
        <v>0.10042329815898839</v>
      </c>
      <c r="F1208">
        <f>SH!F1208/SH!F$8763</f>
        <v>8.0248721300364145E-2</v>
      </c>
      <c r="G1208">
        <f>SH!G1208/SH!G$8763</f>
        <v>0.13515005541593611</v>
      </c>
      <c r="H1208">
        <f>SH!H1208/SH!H$8763</f>
        <v>0.14462137688275331</v>
      </c>
      <c r="I1208">
        <f>SH!I1208/SH!I$8763</f>
        <v>0.16489442510920599</v>
      </c>
      <c r="J1208">
        <f>SH!J1208/SH!J$8763</f>
        <v>5.9080095098242129E-2</v>
      </c>
    </row>
    <row r="1209" spans="1:10" x14ac:dyDescent="0.25">
      <c r="A1209">
        <f>SH!A1209/SH!A$8763</f>
        <v>5.8157577756245415E-2</v>
      </c>
      <c r="B1209">
        <f>SH!B1209/SH!B$8763</f>
        <v>4.2020789856232796E-2</v>
      </c>
      <c r="C1209">
        <f>SH!C1209/SH!C$8763</f>
        <v>0.24338866287008593</v>
      </c>
      <c r="D1209">
        <f>SH!D1209/SH!D$8763</f>
        <v>0.14410382497877941</v>
      </c>
      <c r="E1209">
        <f>SH!E1209/SH!E$8763</f>
        <v>0.11948086568576939</v>
      </c>
      <c r="F1209">
        <f>SH!F1209/SH!F$8763</f>
        <v>1.5323063034373139E-2</v>
      </c>
      <c r="G1209">
        <f>SH!G1209/SH!G$8763</f>
        <v>0.23135742857518046</v>
      </c>
      <c r="H1209">
        <f>SH!H1209/SH!H$8763</f>
        <v>0.15669730889893826</v>
      </c>
      <c r="I1209">
        <f>SH!I1209/SH!I$8763</f>
        <v>0.13165217540018492</v>
      </c>
      <c r="J1209">
        <f>SH!J1209/SH!J$8763</f>
        <v>0.15934543287552594</v>
      </c>
    </row>
    <row r="1210" spans="1:10" x14ac:dyDescent="0.25">
      <c r="A1210">
        <f>SH!A1210/SH!A$8763</f>
        <v>8.3564730870118592E-2</v>
      </c>
      <c r="B1210">
        <f>SH!B1210/SH!B$8763</f>
        <v>5.9426743051495839E-2</v>
      </c>
      <c r="C1210">
        <f>SH!C1210/SH!C$8763</f>
        <v>9.0536643675171211E-2</v>
      </c>
      <c r="D1210">
        <f>SH!D1210/SH!D$8763</f>
        <v>0.13656227900176265</v>
      </c>
      <c r="E1210">
        <f>SH!E1210/SH!E$8763</f>
        <v>0.1843834122698601</v>
      </c>
      <c r="F1210">
        <f>SH!F1210/SH!F$8763</f>
        <v>1.3997190924732677E-2</v>
      </c>
      <c r="G1210">
        <f>SH!G1210/SH!G$8763</f>
        <v>7.4670068458777675E-2</v>
      </c>
      <c r="H1210">
        <f>SH!H1210/SH!H$8763</f>
        <v>0.18452922542673167</v>
      </c>
      <c r="I1210">
        <f>SH!I1210/SH!I$8763</f>
        <v>0.12731039536088257</v>
      </c>
      <c r="J1210">
        <f>SH!J1210/SH!J$8763</f>
        <v>7.105767821084373E-2</v>
      </c>
    </row>
    <row r="1211" spans="1:10" x14ac:dyDescent="0.25">
      <c r="A1211">
        <f>SH!A1211/SH!A$8763</f>
        <v>7.881237849178474E-2</v>
      </c>
      <c r="B1211">
        <f>SH!B1211/SH!B$8763</f>
        <v>8.7866404488202182E-2</v>
      </c>
      <c r="C1211">
        <f>SH!C1211/SH!C$8763</f>
        <v>6.8563539537483578E-2</v>
      </c>
      <c r="D1211">
        <f>SH!D1211/SH!D$8763</f>
        <v>0.2087540505772453</v>
      </c>
      <c r="E1211">
        <f>SH!E1211/SH!E$8763</f>
        <v>0.13602340830972598</v>
      </c>
      <c r="F1211">
        <f>SH!F1211/SH!F$8763</f>
        <v>2.8353254828202345E-2</v>
      </c>
      <c r="G1211">
        <f>SH!G1211/SH!G$8763</f>
        <v>0.10415454438379448</v>
      </c>
      <c r="H1211">
        <f>SH!H1211/SH!H$8763</f>
        <v>7.2449766740106794E-2</v>
      </c>
      <c r="I1211">
        <f>SH!I1211/SH!I$8763</f>
        <v>8.4401360565155417E-2</v>
      </c>
      <c r="J1211">
        <f>SH!J1211/SH!J$8763</f>
        <v>0.34005615138121081</v>
      </c>
    </row>
    <row r="1212" spans="1:10" x14ac:dyDescent="0.25">
      <c r="A1212">
        <f>SH!A1212/SH!A$8763</f>
        <v>0.14932652889661291</v>
      </c>
      <c r="B1212">
        <f>SH!B1212/SH!B$8763</f>
        <v>9.815859380955394E-2</v>
      </c>
      <c r="C1212">
        <f>SH!C1212/SH!C$8763</f>
        <v>3.5396412791037578E-2</v>
      </c>
      <c r="D1212">
        <f>SH!D1212/SH!D$8763</f>
        <v>6.1016515090205094E-2</v>
      </c>
      <c r="E1212">
        <f>SH!E1212/SH!E$8763</f>
        <v>6.3616982820412393E-2</v>
      </c>
      <c r="F1212">
        <f>SH!F1212/SH!F$8763</f>
        <v>7.829831582270784E-2</v>
      </c>
      <c r="G1212">
        <f>SH!G1212/SH!G$8763</f>
        <v>0.11613757682556278</v>
      </c>
      <c r="H1212">
        <f>SH!H1212/SH!H$8763</f>
        <v>7.4346049546375984E-2</v>
      </c>
      <c r="I1212">
        <f>SH!I1212/SH!I$8763</f>
        <v>5.7093961558785961E-2</v>
      </c>
      <c r="J1212">
        <f>SH!J1212/SH!J$8763</f>
        <v>6.600644819526913E-2</v>
      </c>
    </row>
    <row r="1213" spans="1:10" x14ac:dyDescent="0.25">
      <c r="A1213">
        <f>SH!A1213/SH!A$8763</f>
        <v>0.23793916506048376</v>
      </c>
      <c r="B1213">
        <f>SH!B1213/SH!B$8763</f>
        <v>0.10769560644800713</v>
      </c>
      <c r="C1213">
        <f>SH!C1213/SH!C$8763</f>
        <v>3.9996682002801646E-2</v>
      </c>
      <c r="D1213">
        <f>SH!D1213/SH!D$8763</f>
        <v>5.3632904387598948E-2</v>
      </c>
      <c r="E1213">
        <f>SH!E1213/SH!E$8763</f>
        <v>3.6668413409647986E-2</v>
      </c>
      <c r="F1213">
        <f>SH!F1213/SH!F$8763</f>
        <v>2.6371694850386922E-2</v>
      </c>
      <c r="G1213">
        <f>SH!G1213/SH!G$8763</f>
        <v>7.0895663745849394E-2</v>
      </c>
      <c r="H1213">
        <f>SH!H1213/SH!H$8763</f>
        <v>0.14302362017216252</v>
      </c>
      <c r="I1213">
        <f>SH!I1213/SH!I$8763</f>
        <v>8.0006705981140111E-2</v>
      </c>
      <c r="J1213">
        <f>SH!J1213/SH!J$8763</f>
        <v>5.5397605016780371E-2</v>
      </c>
    </row>
    <row r="1214" spans="1:10" x14ac:dyDescent="0.25">
      <c r="A1214">
        <f>SH!A1214/SH!A$8763</f>
        <v>0.17281866794931086</v>
      </c>
      <c r="B1214">
        <f>SH!B1214/SH!B$8763</f>
        <v>7.0414660728644662E-2</v>
      </c>
      <c r="C1214">
        <f>SH!C1214/SH!C$8763</f>
        <v>4.3851572097803597E-2</v>
      </c>
      <c r="D1214">
        <f>SH!D1214/SH!D$8763</f>
        <v>0.22062625561560717</v>
      </c>
      <c r="E1214">
        <f>SH!E1214/SH!E$8763</f>
        <v>3.8145791504909599E-2</v>
      </c>
      <c r="F1214">
        <f>SH!F1214/SH!F$8763</f>
        <v>2.7349012963685845E-2</v>
      </c>
      <c r="G1214">
        <f>SH!G1214/SH!G$8763</f>
        <v>9.7667701083075154E-2</v>
      </c>
      <c r="H1214">
        <f>SH!H1214/SH!H$8763</f>
        <v>0.19135867713421917</v>
      </c>
      <c r="I1214">
        <f>SH!I1214/SH!I$8763</f>
        <v>5.4249445109617628E-2</v>
      </c>
      <c r="J1214">
        <f>SH!J1214/SH!J$8763</f>
        <v>0.57391359234279971</v>
      </c>
    </row>
    <row r="1215" spans="1:10" x14ac:dyDescent="0.25">
      <c r="A1215">
        <f>SH!A1215/SH!A$8763</f>
        <v>9.4618783247472957E-2</v>
      </c>
      <c r="B1215">
        <f>SH!B1215/SH!B$8763</f>
        <v>6.6471376621751205E-2</v>
      </c>
      <c r="C1215">
        <f>SH!C1215/SH!C$8763</f>
        <v>8.8045731486139173E-2</v>
      </c>
      <c r="D1215">
        <f>SH!D1215/SH!D$8763</f>
        <v>0.55418960024147679</v>
      </c>
      <c r="E1215">
        <f>SH!E1215/SH!E$8763</f>
        <v>0.19386353897698866</v>
      </c>
      <c r="F1215">
        <f>SH!F1215/SH!F$8763</f>
        <v>4.3615437690541679E-2</v>
      </c>
      <c r="G1215">
        <f>SH!G1215/SH!G$8763</f>
        <v>9.4346202931621201E-2</v>
      </c>
      <c r="H1215">
        <f>SH!H1215/SH!H$8763</f>
        <v>5.743945803808314E-2</v>
      </c>
      <c r="I1215">
        <f>SH!I1215/SH!I$8763</f>
        <v>9.420757056351288E-2</v>
      </c>
      <c r="J1215">
        <f>SH!J1215/SH!J$8763</f>
        <v>0.11359626277192462</v>
      </c>
    </row>
    <row r="1216" spans="1:10" x14ac:dyDescent="0.25">
      <c r="A1216">
        <f>SH!A1216/SH!A$8763</f>
        <v>0.70612103819352279</v>
      </c>
      <c r="B1216">
        <f>SH!B1216/SH!B$8763</f>
        <v>8.6426612558294563E-2</v>
      </c>
      <c r="C1216">
        <f>SH!C1216/SH!C$8763</f>
        <v>8.5201295243604952E-2</v>
      </c>
      <c r="D1216">
        <f>SH!D1216/SH!D$8763</f>
        <v>0.34842746549422537</v>
      </c>
      <c r="E1216">
        <f>SH!E1216/SH!E$8763</f>
        <v>0.13115079474448807</v>
      </c>
      <c r="F1216">
        <f>SH!F1216/SH!F$8763</f>
        <v>0.10787672136149248</v>
      </c>
      <c r="G1216">
        <f>SH!G1216/SH!G$8763</f>
        <v>8.9489204915578768E-2</v>
      </c>
      <c r="H1216">
        <f>SH!H1216/SH!H$8763</f>
        <v>6.8605265050344755E-2</v>
      </c>
      <c r="I1216">
        <f>SH!I1216/SH!I$8763</f>
        <v>0.27859836602745419</v>
      </c>
      <c r="J1216">
        <f>SH!J1216/SH!J$8763</f>
        <v>0.13682081763975798</v>
      </c>
    </row>
    <row r="1217" spans="1:10" x14ac:dyDescent="0.25">
      <c r="A1217">
        <f>SH!A1217/SH!A$8763</f>
        <v>0.7023741452252007</v>
      </c>
      <c r="B1217">
        <f>SH!B1217/SH!B$8763</f>
        <v>0.22627940781604838</v>
      </c>
      <c r="C1217">
        <f>SH!C1217/SH!C$8763</f>
        <v>4.1402357605743116E-2</v>
      </c>
      <c r="D1217">
        <f>SH!D1217/SH!D$8763</f>
        <v>6.8017256928776401E-2</v>
      </c>
      <c r="E1217">
        <f>SH!E1217/SH!E$8763</f>
        <v>0.21398449893015595</v>
      </c>
      <c r="F1217">
        <f>SH!F1217/SH!F$8763</f>
        <v>3.1015762278002703E-2</v>
      </c>
      <c r="G1217">
        <f>SH!G1217/SH!G$8763</f>
        <v>8.1597866890281437E-2</v>
      </c>
      <c r="H1217">
        <f>SH!H1217/SH!H$8763</f>
        <v>5.3935071740063151E-2</v>
      </c>
      <c r="I1217">
        <f>SH!I1217/SH!I$8763</f>
        <v>0.1148982675515241</v>
      </c>
      <c r="J1217">
        <f>SH!J1217/SH!J$8763</f>
        <v>0.13193859447123957</v>
      </c>
    </row>
    <row r="1218" spans="1:10" x14ac:dyDescent="0.25">
      <c r="A1218">
        <f>SH!A1218/SH!A$8763</f>
        <v>0.19670253103966656</v>
      </c>
      <c r="B1218">
        <f>SH!B1218/SH!B$8763</f>
        <v>0.14723424080878442</v>
      </c>
      <c r="C1218">
        <f>SH!C1218/SH!C$8763</f>
        <v>7.3394168569549459E-2</v>
      </c>
      <c r="D1218">
        <f>SH!D1218/SH!D$8763</f>
        <v>4.0757053749554628E-2</v>
      </c>
      <c r="E1218">
        <f>SH!E1218/SH!E$8763</f>
        <v>0.13088445973720769</v>
      </c>
      <c r="F1218">
        <f>SH!F1218/SH!F$8763</f>
        <v>0.1950967193072034</v>
      </c>
      <c r="G1218">
        <f>SH!G1218/SH!G$8763</f>
        <v>7.4819603448510533E-2</v>
      </c>
      <c r="H1218">
        <f>SH!H1218/SH!H$8763</f>
        <v>0.26747068656425521</v>
      </c>
      <c r="I1218">
        <f>SH!I1218/SH!I$8763</f>
        <v>6.717790151218539E-2</v>
      </c>
      <c r="J1218">
        <f>SH!J1218/SH!J$8763</f>
        <v>0.13591345595897628</v>
      </c>
    </row>
    <row r="1219" spans="1:10" x14ac:dyDescent="0.25">
      <c r="A1219">
        <f>SH!A1219/SH!A$8763</f>
        <v>8.474786072682905E-2</v>
      </c>
      <c r="B1219">
        <f>SH!B1219/SH!B$8763</f>
        <v>0.26099700153894606</v>
      </c>
      <c r="C1219">
        <f>SH!C1219/SH!C$8763</f>
        <v>8.315054696021891E-2</v>
      </c>
      <c r="D1219">
        <f>SH!D1219/SH!D$8763</f>
        <v>0.27551178512925506</v>
      </c>
      <c r="E1219">
        <f>SH!E1219/SH!E$8763</f>
        <v>0.14234108641836274</v>
      </c>
      <c r="F1219">
        <f>SH!F1219/SH!F$8763</f>
        <v>9.0428283944348223E-2</v>
      </c>
      <c r="G1219">
        <f>SH!G1219/SH!G$8763</f>
        <v>8.5856503262559947E-2</v>
      </c>
      <c r="H1219">
        <f>SH!H1219/SH!H$8763</f>
        <v>9.868890996706578E-2</v>
      </c>
      <c r="I1219">
        <f>SH!I1219/SH!I$8763</f>
        <v>7.4072768616599186E-2</v>
      </c>
      <c r="J1219">
        <f>SH!J1219/SH!J$8763</f>
        <v>0.16604645526814735</v>
      </c>
    </row>
    <row r="1220" spans="1:10" x14ac:dyDescent="0.25">
      <c r="A1220">
        <f>SH!A1220/SH!A$8763</f>
        <v>8.7364608782509928E-2</v>
      </c>
      <c r="B1220">
        <f>SH!B1220/SH!B$8763</f>
        <v>0.11184143895523468</v>
      </c>
      <c r="C1220">
        <f>SH!C1220/SH!C$8763</f>
        <v>0.13432430172638221</v>
      </c>
      <c r="D1220">
        <f>SH!D1220/SH!D$8763</f>
        <v>0.23711624393563796</v>
      </c>
      <c r="E1220">
        <f>SH!E1220/SH!E$8763</f>
        <v>0.19248920553646329</v>
      </c>
      <c r="F1220">
        <f>SH!F1220/SH!F$8763</f>
        <v>0.37213950468535817</v>
      </c>
      <c r="G1220">
        <f>SH!G1220/SH!G$8763</f>
        <v>0.28246601788656434</v>
      </c>
      <c r="H1220">
        <f>SH!H1220/SH!H$8763</f>
        <v>8.5902073481266716E-2</v>
      </c>
      <c r="I1220">
        <f>SH!I1220/SH!I$8763</f>
        <v>0.15642669316756019</v>
      </c>
      <c r="J1220">
        <f>SH!J1220/SH!J$8763</f>
        <v>0.11210866742754426</v>
      </c>
    </row>
    <row r="1221" spans="1:10" x14ac:dyDescent="0.25">
      <c r="A1221">
        <f>SH!A1221/SH!A$8763</f>
        <v>0.10073263317789097</v>
      </c>
      <c r="B1221">
        <f>SH!B1221/SH!B$8763</f>
        <v>0.13313632038244722</v>
      </c>
      <c r="C1221">
        <f>SH!C1221/SH!C$8763</f>
        <v>0.2658175061747271</v>
      </c>
      <c r="D1221">
        <f>SH!D1221/SH!D$8763</f>
        <v>0.27733296977562688</v>
      </c>
      <c r="E1221">
        <f>SH!E1221/SH!E$8763</f>
        <v>0.19917048800722392</v>
      </c>
      <c r="F1221">
        <f>SH!F1221/SH!F$8763</f>
        <v>8.568887022229317E-2</v>
      </c>
      <c r="G1221">
        <f>SH!G1221/SH!G$8763</f>
        <v>0.24673337484611954</v>
      </c>
      <c r="H1221">
        <f>SH!H1221/SH!H$8763</f>
        <v>0.22716933542624673</v>
      </c>
      <c r="I1221">
        <f>SH!I1221/SH!I$8763</f>
        <v>0.14863344283922469</v>
      </c>
      <c r="J1221">
        <f>SH!J1221/SH!J$8763</f>
        <v>0.13080331641146395</v>
      </c>
    </row>
    <row r="1222" spans="1:10" x14ac:dyDescent="0.25">
      <c r="A1222">
        <f>SH!A1222/SH!A$8763</f>
        <v>0.10305161292360958</v>
      </c>
      <c r="B1222">
        <f>SH!B1222/SH!B$8763</f>
        <v>0.10103214083595687</v>
      </c>
      <c r="C1222">
        <f>SH!C1222/SH!C$8763</f>
        <v>0.13833822840910309</v>
      </c>
      <c r="D1222">
        <f>SH!D1222/SH!D$8763</f>
        <v>8.7365660181550245E-2</v>
      </c>
      <c r="E1222">
        <f>SH!E1222/SH!E$8763</f>
        <v>0.2157494122121644</v>
      </c>
      <c r="F1222">
        <f>SH!F1222/SH!F$8763</f>
        <v>0.10865206118538816</v>
      </c>
      <c r="G1222">
        <f>SH!G1222/SH!G$8763</f>
        <v>0.10094899833084714</v>
      </c>
      <c r="H1222">
        <f>SH!H1222/SH!H$8763</f>
        <v>0.17056701025733556</v>
      </c>
      <c r="I1222">
        <f>SH!I1222/SH!I$8763</f>
        <v>0.14153159719556702</v>
      </c>
      <c r="J1222">
        <f>SH!J1222/SH!J$8763</f>
        <v>0.27402911931495794</v>
      </c>
    </row>
    <row r="1223" spans="1:10" x14ac:dyDescent="0.25">
      <c r="A1223">
        <f>SH!A1223/SH!A$8763</f>
        <v>0.38060159236869551</v>
      </c>
      <c r="B1223">
        <f>SH!B1223/SH!B$8763</f>
        <v>0.14186106481455507</v>
      </c>
      <c r="C1223">
        <f>SH!C1223/SH!C$8763</f>
        <v>0.14317931918148516</v>
      </c>
      <c r="D1223">
        <f>SH!D1223/SH!D$8763</f>
        <v>7.5099484883062548E-2</v>
      </c>
      <c r="E1223">
        <f>SH!E1223/SH!E$8763</f>
        <v>0.20465117743990593</v>
      </c>
      <c r="F1223">
        <f>SH!F1223/SH!F$8763</f>
        <v>9.0866802699181168E-2</v>
      </c>
      <c r="G1223">
        <f>SH!G1223/SH!G$8763</f>
        <v>0.1029786142479631</v>
      </c>
      <c r="H1223">
        <f>SH!H1223/SH!H$8763</f>
        <v>0.16453683519123419</v>
      </c>
      <c r="I1223">
        <f>SH!I1223/SH!I$8763</f>
        <v>0.10213455253924089</v>
      </c>
      <c r="J1223">
        <f>SH!J1223/SH!J$8763</f>
        <v>0.41079859816547171</v>
      </c>
    </row>
    <row r="1224" spans="1:10" x14ac:dyDescent="0.25">
      <c r="A1224">
        <f>SH!A1224/SH!A$8763</f>
        <v>3.9276354969687247E-2</v>
      </c>
      <c r="B1224">
        <f>SH!B1224/SH!B$8763</f>
        <v>0.15264985036573397</v>
      </c>
      <c r="C1224">
        <f>SH!C1224/SH!C$8763</f>
        <v>8.6027524550930962E-2</v>
      </c>
      <c r="D1224">
        <f>SH!D1224/SH!D$8763</f>
        <v>8.5558681993111951E-2</v>
      </c>
      <c r="E1224">
        <f>SH!E1224/SH!E$8763</f>
        <v>0.123107615836635</v>
      </c>
      <c r="F1224">
        <f>SH!F1224/SH!F$8763</f>
        <v>8.0510307300869763E-2</v>
      </c>
      <c r="G1224">
        <f>SH!G1224/SH!G$8763</f>
        <v>9.3268980324143033E-2</v>
      </c>
      <c r="H1224">
        <f>SH!H1224/SH!H$8763</f>
        <v>0.12384849524536627</v>
      </c>
      <c r="I1224">
        <f>SH!I1224/SH!I$8763</f>
        <v>5.9591037316579887E-2</v>
      </c>
      <c r="J1224">
        <f>SH!J1224/SH!J$8763</f>
        <v>8.4998655133432507E-2</v>
      </c>
    </row>
    <row r="1225" spans="1:10" x14ac:dyDescent="0.25">
      <c r="A1225">
        <f>SH!A1225/SH!A$8763</f>
        <v>2.8281828787069949E-2</v>
      </c>
      <c r="B1225">
        <f>SH!B1225/SH!B$8763</f>
        <v>3.2378782442286841E-2</v>
      </c>
      <c r="C1225">
        <f>SH!C1225/SH!C$8763</f>
        <v>0.10126253818409453</v>
      </c>
      <c r="D1225">
        <f>SH!D1225/SH!D$8763</f>
        <v>2.7946721705654314E-2</v>
      </c>
      <c r="E1225">
        <f>SH!E1225/SH!E$8763</f>
        <v>3.2589998090772988E-2</v>
      </c>
      <c r="F1225">
        <f>SH!F1225/SH!F$8763</f>
        <v>2.3819260188644491E-2</v>
      </c>
      <c r="G1225">
        <f>SH!G1225/SH!G$8763</f>
        <v>7.9013425777857263E-2</v>
      </c>
      <c r="H1225">
        <f>SH!H1225/SH!H$8763</f>
        <v>0.12243627130573412</v>
      </c>
      <c r="I1225">
        <f>SH!I1225/SH!I$8763</f>
        <v>5.1984933910781662E-2</v>
      </c>
      <c r="J1225">
        <f>SH!J1225/SH!J$8763</f>
        <v>5.7338998827750419E-2</v>
      </c>
    </row>
    <row r="1226" spans="1:10" x14ac:dyDescent="0.25">
      <c r="A1226">
        <f>SH!A1226/SH!A$8763</f>
        <v>2.0200023651403495E-2</v>
      </c>
      <c r="B1226">
        <f>SH!B1226/SH!B$8763</f>
        <v>3.2590787084929712E-2</v>
      </c>
      <c r="C1226">
        <f>SH!C1226/SH!C$8763</f>
        <v>5.2898340093090454E-2</v>
      </c>
      <c r="D1226">
        <f>SH!D1226/SH!D$8763</f>
        <v>2.3801924839625975E-2</v>
      </c>
      <c r="E1226">
        <f>SH!E1226/SH!E$8763</f>
        <v>3.3290759845501547E-2</v>
      </c>
      <c r="F1226">
        <f>SH!F1226/SH!F$8763</f>
        <v>1.2221178739021784E-2</v>
      </c>
      <c r="G1226">
        <f>SH!G1226/SH!G$8763</f>
        <v>7.3088375868147162E-2</v>
      </c>
      <c r="H1226">
        <f>SH!H1226/SH!H$8763</f>
        <v>0.12081055611243177</v>
      </c>
      <c r="I1226">
        <f>SH!I1226/SH!I$8763</f>
        <v>5.5453654474337193E-2</v>
      </c>
      <c r="J1226">
        <f>SH!J1226/SH!J$8763</f>
        <v>5.2315032753664011E-2</v>
      </c>
    </row>
    <row r="1227" spans="1:10" x14ac:dyDescent="0.25">
      <c r="A1227">
        <f>SH!A1227/SH!A$8763</f>
        <v>4.7607976251738945E-2</v>
      </c>
      <c r="B1227">
        <f>SH!B1227/SH!B$8763</f>
        <v>3.2801731498664541E-2</v>
      </c>
      <c r="C1227">
        <f>SH!C1227/SH!C$8763</f>
        <v>3.5334832122811112E-2</v>
      </c>
      <c r="D1227">
        <f>SH!D1227/SH!D$8763</f>
        <v>7.9784323362652246E-3</v>
      </c>
      <c r="E1227">
        <f>SH!E1227/SH!E$8763</f>
        <v>3.2275054940340525E-2</v>
      </c>
      <c r="F1227">
        <f>SH!F1227/SH!F$8763</f>
        <v>1.2915876169243525E-2</v>
      </c>
      <c r="G1227">
        <f>SH!G1227/SH!G$8763</f>
        <v>6.8176392410986705E-2</v>
      </c>
      <c r="H1227">
        <f>SH!H1227/SH!H$8763</f>
        <v>9.7447223218583401E-2</v>
      </c>
      <c r="I1227">
        <f>SH!I1227/SH!I$8763</f>
        <v>5.5445459828926458E-2</v>
      </c>
      <c r="J1227">
        <f>SH!J1227/SH!J$8763</f>
        <v>5.2804936319655479E-2</v>
      </c>
    </row>
    <row r="1228" spans="1:10" x14ac:dyDescent="0.25">
      <c r="A1228">
        <f>SH!A1228/SH!A$8763</f>
        <v>2.5693156093774747E-2</v>
      </c>
      <c r="B1228">
        <f>SH!B1228/SH!B$8763</f>
        <v>8.8625467207809311E-2</v>
      </c>
      <c r="C1228">
        <f>SH!C1228/SH!C$8763</f>
        <v>3.5256687918565531E-2</v>
      </c>
      <c r="D1228">
        <f>SH!D1228/SH!D$8763</f>
        <v>9.4890985835601686E-3</v>
      </c>
      <c r="E1228">
        <f>SH!E1228/SH!E$8763</f>
        <v>3.1083483338253337E-2</v>
      </c>
      <c r="F1228">
        <f>SH!F1228/SH!F$8763</f>
        <v>1.4951758947320024E-2</v>
      </c>
      <c r="G1228">
        <f>SH!G1228/SH!G$8763</f>
        <v>7.5299600368680691E-2</v>
      </c>
      <c r="H1228">
        <f>SH!H1228/SH!H$8763</f>
        <v>0.10245672828837862</v>
      </c>
      <c r="I1228">
        <f>SH!I1228/SH!I$8763</f>
        <v>5.3639722804797556E-2</v>
      </c>
      <c r="J1228">
        <f>SH!J1228/SH!J$8763</f>
        <v>5.4531344925890665E-2</v>
      </c>
    </row>
    <row r="1229" spans="1:10" x14ac:dyDescent="0.25">
      <c r="A1229">
        <f>SH!A1229/SH!A$8763</f>
        <v>2.5721916354713773E-2</v>
      </c>
      <c r="B1229">
        <f>SH!B1229/SH!B$8763</f>
        <v>5.4372811427724002E-2</v>
      </c>
      <c r="C1229">
        <f>SH!C1229/SH!C$8763</f>
        <v>3.5181692175318441E-2</v>
      </c>
      <c r="D1229">
        <f>SH!D1229/SH!D$8763</f>
        <v>1.070349277916465E-2</v>
      </c>
      <c r="E1229">
        <f>SH!E1229/SH!E$8763</f>
        <v>3.1221999556917162E-2</v>
      </c>
      <c r="F1229">
        <f>SH!F1229/SH!F$8763</f>
        <v>2.8171360073762166E-2</v>
      </c>
      <c r="G1229">
        <f>SH!G1229/SH!G$8763</f>
        <v>7.9496931685125005E-2</v>
      </c>
      <c r="H1229">
        <f>SH!H1229/SH!H$8763</f>
        <v>0.12116657678225168</v>
      </c>
      <c r="I1229">
        <f>SH!I1229/SH!I$8763</f>
        <v>5.522316868683614E-2</v>
      </c>
      <c r="J1229">
        <f>SH!J1229/SH!J$8763</f>
        <v>5.2300044274375082E-2</v>
      </c>
    </row>
    <row r="1230" spans="1:10" x14ac:dyDescent="0.25">
      <c r="A1230">
        <f>SH!A1230/SH!A$8763</f>
        <v>3.3210962952185508E-2</v>
      </c>
      <c r="B1230">
        <f>SH!B1230/SH!B$8763</f>
        <v>0.20790742095180648</v>
      </c>
      <c r="C1230">
        <f>SH!C1230/SH!C$8763</f>
        <v>9.2223727725475033E-2</v>
      </c>
      <c r="D1230">
        <f>SH!D1230/SH!D$8763</f>
        <v>6.543742543244907E-2</v>
      </c>
      <c r="E1230">
        <f>SH!E1230/SH!E$8763</f>
        <v>3.0916067338152293E-2</v>
      </c>
      <c r="F1230">
        <f>SH!F1230/SH!F$8763</f>
        <v>1.5649766772738532E-2</v>
      </c>
      <c r="G1230">
        <f>SH!G1230/SH!G$8763</f>
        <v>8.2207594746515456E-2</v>
      </c>
      <c r="H1230">
        <f>SH!H1230/SH!H$8763</f>
        <v>9.8196927168993461E-2</v>
      </c>
      <c r="I1230">
        <f>SH!I1230/SH!I$8763</f>
        <v>0.43227234671600173</v>
      </c>
      <c r="J1230">
        <f>SH!J1230/SH!J$8763</f>
        <v>5.8028945686309986E-2</v>
      </c>
    </row>
    <row r="1231" spans="1:10" x14ac:dyDescent="0.25">
      <c r="A1231">
        <f>SH!A1231/SH!A$8763</f>
        <v>6.1655599427401092E-2</v>
      </c>
      <c r="B1231">
        <f>SH!B1231/SH!B$8763</f>
        <v>0.11500660031529318</v>
      </c>
      <c r="C1231">
        <f>SH!C1231/SH!C$8763</f>
        <v>6.153664413709569E-2</v>
      </c>
      <c r="D1231">
        <f>SH!D1231/SH!D$8763</f>
        <v>0.13830053720014826</v>
      </c>
      <c r="E1231">
        <f>SH!E1231/SH!E$8763</f>
        <v>5.567646704048624E-2</v>
      </c>
      <c r="F1231">
        <f>SH!F1231/SH!F$8763</f>
        <v>1.5681990277608443E-2</v>
      </c>
      <c r="G1231">
        <f>SH!G1231/SH!G$8763</f>
        <v>9.7390857953780219E-2</v>
      </c>
      <c r="H1231">
        <f>SH!H1231/SH!H$8763</f>
        <v>0.16800283337043986</v>
      </c>
      <c r="I1231">
        <f>SH!I1231/SH!I$8763</f>
        <v>0.13500678293315765</v>
      </c>
      <c r="J1231">
        <f>SH!J1231/SH!J$8763</f>
        <v>4.9239249298885082E-2</v>
      </c>
    </row>
    <row r="1232" spans="1:10" x14ac:dyDescent="0.25">
      <c r="A1232">
        <f>SH!A1232/SH!A$8763</f>
        <v>5.2686722186865528E-2</v>
      </c>
      <c r="B1232">
        <f>SH!B1232/SH!B$8763</f>
        <v>0.12336089341088456</v>
      </c>
      <c r="C1232">
        <f>SH!C1232/SH!C$8763</f>
        <v>0.20872522723328368</v>
      </c>
      <c r="D1232">
        <f>SH!D1232/SH!D$8763</f>
        <v>0.18960246535893824</v>
      </c>
      <c r="E1232">
        <f>SH!E1232/SH!E$8763</f>
        <v>0.12401565680907889</v>
      </c>
      <c r="F1232">
        <f>SH!F1232/SH!F$8763</f>
        <v>0.10429098842886916</v>
      </c>
      <c r="G1232">
        <f>SH!G1232/SH!G$8763</f>
        <v>0.27992585014065302</v>
      </c>
      <c r="H1232">
        <f>SH!H1232/SH!H$8763</f>
        <v>0.18644721069571213</v>
      </c>
      <c r="I1232">
        <f>SH!I1232/SH!I$8763</f>
        <v>0.25568003921292187</v>
      </c>
      <c r="J1232">
        <f>SH!J1232/SH!J$8763</f>
        <v>0.18512781297304567</v>
      </c>
    </row>
    <row r="1233" spans="1:10" x14ac:dyDescent="0.25">
      <c r="A1233">
        <f>SH!A1233/SH!A$8763</f>
        <v>5.4128088876092544E-2</v>
      </c>
      <c r="B1233">
        <f>SH!B1233/SH!B$8763</f>
        <v>8.104033793790788E-2</v>
      </c>
      <c r="C1233">
        <f>SH!C1233/SH!C$8763</f>
        <v>7.3748811291004621E-2</v>
      </c>
      <c r="D1233">
        <f>SH!D1233/SH!D$8763</f>
        <v>5.9494059925979385E-2</v>
      </c>
      <c r="E1233">
        <f>SH!E1233/SH!E$8763</f>
        <v>0.11120133362292522</v>
      </c>
      <c r="F1233">
        <f>SH!F1233/SH!F$8763</f>
        <v>1.4275696231934988E-2</v>
      </c>
      <c r="G1233">
        <f>SH!G1233/SH!G$8763</f>
        <v>0.1168558215738115</v>
      </c>
      <c r="H1233">
        <f>SH!H1233/SH!H$8763</f>
        <v>0.13729493697769996</v>
      </c>
      <c r="I1233">
        <f>SH!I1233/SH!I$8763</f>
        <v>7.2865212257840956E-2</v>
      </c>
      <c r="J1233">
        <f>SH!J1233/SH!J$8763</f>
        <v>6.9568705037248296E-2</v>
      </c>
    </row>
    <row r="1234" spans="1:10" x14ac:dyDescent="0.25">
      <c r="A1234">
        <f>SH!A1234/SH!A$8763</f>
        <v>9.5449457866913515E-2</v>
      </c>
      <c r="B1234">
        <f>SH!B1234/SH!B$8763</f>
        <v>0.2842011610191289</v>
      </c>
      <c r="C1234">
        <f>SH!C1234/SH!C$8763</f>
        <v>0.50898906880466144</v>
      </c>
      <c r="D1234">
        <f>SH!D1234/SH!D$8763</f>
        <v>0.39422865501410742</v>
      </c>
      <c r="E1234">
        <f>SH!E1234/SH!E$8763</f>
        <v>0.54113255547088701</v>
      </c>
      <c r="F1234">
        <f>SH!F1234/SH!F$8763</f>
        <v>0.54516081316482512</v>
      </c>
      <c r="G1234">
        <f>SH!G1234/SH!G$8763</f>
        <v>8.5125870011678303E-2</v>
      </c>
      <c r="H1234">
        <f>SH!H1234/SH!H$8763</f>
        <v>0.17803361586321395</v>
      </c>
      <c r="I1234">
        <f>SH!I1234/SH!I$8763</f>
        <v>5.3525132868854026E-2</v>
      </c>
      <c r="J1234">
        <f>SH!J1234/SH!J$8763</f>
        <v>0.11388443816159877</v>
      </c>
    </row>
    <row r="1235" spans="1:10" x14ac:dyDescent="0.25">
      <c r="A1235">
        <f>SH!A1235/SH!A$8763</f>
        <v>5.436400874853433E-2</v>
      </c>
      <c r="B1235">
        <f>SH!B1235/SH!B$8763</f>
        <v>0.37800024510190244</v>
      </c>
      <c r="C1235">
        <f>SH!C1235/SH!C$8763</f>
        <v>0.17968399048133385</v>
      </c>
      <c r="D1235">
        <f>SH!D1235/SH!D$8763</f>
        <v>0.19749495479338827</v>
      </c>
      <c r="E1235">
        <f>SH!E1235/SH!E$8763</f>
        <v>0.43331578513113195</v>
      </c>
      <c r="F1235">
        <f>SH!F1235/SH!F$8763</f>
        <v>0.20432851690390552</v>
      </c>
      <c r="G1235">
        <f>SH!G1235/SH!G$8763</f>
        <v>0.53683074649205931</v>
      </c>
      <c r="H1235">
        <f>SH!H1235/SH!H$8763</f>
        <v>0.994418813119751</v>
      </c>
      <c r="I1235">
        <f>SH!I1235/SH!I$8763</f>
        <v>0.71850268219326008</v>
      </c>
      <c r="J1235">
        <f>SH!J1235/SH!J$8763</f>
        <v>9.1068052148916903E-2</v>
      </c>
    </row>
    <row r="1236" spans="1:10" x14ac:dyDescent="0.25">
      <c r="A1236">
        <f>SH!A1236/SH!A$8763</f>
        <v>0.43865510001041125</v>
      </c>
      <c r="B1236">
        <f>SH!B1236/SH!B$8763</f>
        <v>0.19466108552340528</v>
      </c>
      <c r="C1236">
        <f>SH!C1236/SH!C$8763</f>
        <v>0.24993639266705384</v>
      </c>
      <c r="D1236">
        <f>SH!D1236/SH!D$8763</f>
        <v>0.31815310429173088</v>
      </c>
      <c r="E1236">
        <f>SH!E1236/SH!E$8763</f>
        <v>0.68750659417076332</v>
      </c>
      <c r="F1236">
        <f>SH!F1236/SH!F$8763</f>
        <v>4.7332068875035757E-2</v>
      </c>
      <c r="G1236">
        <f>SH!G1236/SH!G$8763</f>
        <v>0.41608356864819762</v>
      </c>
      <c r="H1236">
        <f>SH!H1236/SH!H$8763</f>
        <v>0.12465081657930142</v>
      </c>
      <c r="I1236">
        <f>SH!I1236/SH!I$8763</f>
        <v>0.16915439046361408</v>
      </c>
      <c r="J1236">
        <f>SH!J1236/SH!J$8763</f>
        <v>0.16522746894295537</v>
      </c>
    </row>
    <row r="1237" spans="1:10" x14ac:dyDescent="0.25">
      <c r="A1237">
        <f>SH!A1237/SH!A$8763</f>
        <v>0.53179163011931752</v>
      </c>
      <c r="B1237">
        <f>SH!B1237/SH!B$8763</f>
        <v>3.5340656487849106E-2</v>
      </c>
      <c r="C1237">
        <f>SH!C1237/SH!C$8763</f>
        <v>1.7560071051614139</v>
      </c>
      <c r="D1237">
        <f>SH!D1237/SH!D$8763</f>
        <v>0.26743804912431457</v>
      </c>
      <c r="E1237">
        <f>SH!E1237/SH!E$8763</f>
        <v>0.18818469302313964</v>
      </c>
      <c r="F1237">
        <f>SH!F1237/SH!F$8763</f>
        <v>1.4685100015945265E-2</v>
      </c>
      <c r="G1237">
        <f>SH!G1237/SH!G$8763</f>
        <v>7.4702930916327542E-2</v>
      </c>
      <c r="H1237">
        <f>SH!H1237/SH!H$8763</f>
        <v>0.26474125081537553</v>
      </c>
      <c r="I1237">
        <f>SH!I1237/SH!I$8763</f>
        <v>0.17237722142311795</v>
      </c>
      <c r="J1237">
        <f>SH!J1237/SH!J$8763</f>
        <v>5.600370180577844E-2</v>
      </c>
    </row>
    <row r="1238" spans="1:10" x14ac:dyDescent="0.25">
      <c r="A1238">
        <f>SH!A1238/SH!A$8763</f>
        <v>0.62214389017149407</v>
      </c>
      <c r="B1238">
        <f>SH!B1238/SH!B$8763</f>
        <v>9.0698433125800282E-2</v>
      </c>
      <c r="C1238">
        <f>SH!C1238/SH!C$8763</f>
        <v>1.4568156663902194</v>
      </c>
      <c r="D1238">
        <f>SH!D1238/SH!D$8763</f>
        <v>0.23907887870077055</v>
      </c>
      <c r="E1238">
        <f>SH!E1238/SH!E$8763</f>
        <v>3.0338548175461957E-2</v>
      </c>
      <c r="F1238">
        <f>SH!F1238/SH!F$8763</f>
        <v>2.4541856601278243E-2</v>
      </c>
      <c r="G1238">
        <f>SH!G1238/SH!G$8763</f>
        <v>9.6027708257311661E-2</v>
      </c>
      <c r="H1238">
        <f>SH!H1238/SH!H$8763</f>
        <v>5.6460902388795461E-2</v>
      </c>
      <c r="I1238">
        <f>SH!I1238/SH!I$8763</f>
        <v>5.2588211417054602E-2</v>
      </c>
      <c r="J1238">
        <f>SH!J1238/SH!J$8763</f>
        <v>5.4074108484493233E-2</v>
      </c>
    </row>
    <row r="1239" spans="1:10" x14ac:dyDescent="0.25">
      <c r="A1239">
        <f>SH!A1239/SH!A$8763</f>
        <v>0.7502289292056501</v>
      </c>
      <c r="B1239">
        <f>SH!B1239/SH!B$8763</f>
        <v>0.16101969030550983</v>
      </c>
      <c r="C1239">
        <f>SH!C1239/SH!C$8763</f>
        <v>0.17031483954154489</v>
      </c>
      <c r="D1239">
        <f>SH!D1239/SH!D$8763</f>
        <v>0.30853149435219973</v>
      </c>
      <c r="E1239">
        <f>SH!E1239/SH!E$8763</f>
        <v>0.1314025310291983</v>
      </c>
      <c r="F1239">
        <f>SH!F1239/SH!F$8763</f>
        <v>0.16638234332949506</v>
      </c>
      <c r="G1239">
        <f>SH!G1239/SH!G$8763</f>
        <v>7.2242389589422085E-2</v>
      </c>
      <c r="H1239">
        <f>SH!H1239/SH!H$8763</f>
        <v>3.8877792507280733E-2</v>
      </c>
      <c r="I1239">
        <f>SH!I1239/SH!I$8763</f>
        <v>7.9444362272604055E-2</v>
      </c>
      <c r="J1239">
        <f>SH!J1239/SH!J$8763</f>
        <v>0.28928763277749692</v>
      </c>
    </row>
    <row r="1240" spans="1:10" x14ac:dyDescent="0.25">
      <c r="A1240">
        <f>SH!A1240/SH!A$8763</f>
        <v>0.48183763242466454</v>
      </c>
      <c r="B1240">
        <f>SH!B1240/SH!B$8763</f>
        <v>6.3254512912656283E-2</v>
      </c>
      <c r="C1240">
        <f>SH!C1240/SH!C$8763</f>
        <v>7.4074241618617198E-2</v>
      </c>
      <c r="D1240">
        <f>SH!D1240/SH!D$8763</f>
        <v>9.2201739560763024E-2</v>
      </c>
      <c r="E1240">
        <f>SH!E1240/SH!E$8763</f>
        <v>0.14179043481942161</v>
      </c>
      <c r="F1240">
        <f>SH!F1240/SH!F$8763</f>
        <v>6.3728607712382854E-2</v>
      </c>
      <c r="G1240">
        <f>SH!G1240/SH!G$8763</f>
        <v>0.29931723228588192</v>
      </c>
      <c r="H1240">
        <f>SH!H1240/SH!H$8763</f>
        <v>4.5422963800291094E-2</v>
      </c>
      <c r="I1240">
        <f>SH!I1240/SH!I$8763</f>
        <v>0.15460517957290887</v>
      </c>
      <c r="J1240">
        <f>SH!J1240/SH!J$8763</f>
        <v>0.13001639668017553</v>
      </c>
    </row>
    <row r="1241" spans="1:10" x14ac:dyDescent="0.25">
      <c r="A1241">
        <f>SH!A1241/SH!A$8763</f>
        <v>7.1613863719881515E-2</v>
      </c>
      <c r="B1241">
        <f>SH!B1241/SH!B$8763</f>
        <v>0.14452643684700489</v>
      </c>
      <c r="C1241">
        <f>SH!C1241/SH!C$8763</f>
        <v>0.21427674353830961</v>
      </c>
      <c r="D1241">
        <f>SH!D1241/SH!D$8763</f>
        <v>9.267227680254804E-2</v>
      </c>
      <c r="E1241">
        <f>SH!E1241/SH!E$8763</f>
        <v>0.30393777532714011</v>
      </c>
      <c r="F1241">
        <f>SH!F1241/SH!F$8763</f>
        <v>3.8945932338830723E-2</v>
      </c>
      <c r="G1241">
        <f>SH!G1241/SH!G$8763</f>
        <v>8.8409836846087247E-2</v>
      </c>
      <c r="H1241">
        <f>SH!H1241/SH!H$8763</f>
        <v>6.0531492218947838E-2</v>
      </c>
      <c r="I1241">
        <f>SH!I1241/SH!I$8763</f>
        <v>5.6388151806955299E-2</v>
      </c>
      <c r="J1241">
        <f>SH!J1241/SH!J$8763</f>
        <v>0.11625860392118294</v>
      </c>
    </row>
    <row r="1242" spans="1:10" x14ac:dyDescent="0.25">
      <c r="A1242">
        <f>SH!A1242/SH!A$8763</f>
        <v>0.29961724480561874</v>
      </c>
      <c r="B1242">
        <f>SH!B1242/SH!B$8763</f>
        <v>0.12824881407057145</v>
      </c>
      <c r="C1242">
        <f>SH!C1242/SH!C$8763</f>
        <v>6.8290223376780521E-2</v>
      </c>
      <c r="D1242">
        <f>SH!D1242/SH!D$8763</f>
        <v>3.6081407891470574E-2</v>
      </c>
      <c r="E1242">
        <f>SH!E1242/SH!E$8763</f>
        <v>0.15881780245597776</v>
      </c>
      <c r="F1242">
        <f>SH!F1242/SH!F$8763</f>
        <v>0.25140016412149874</v>
      </c>
      <c r="G1242">
        <f>SH!G1242/SH!G$8763</f>
        <v>9.9605363482193857E-2</v>
      </c>
      <c r="H1242">
        <f>SH!H1242/SH!H$8763</f>
        <v>9.6944902202104472E-2</v>
      </c>
      <c r="I1242">
        <f>SH!I1242/SH!I$8763</f>
        <v>0.11422860788680327</v>
      </c>
      <c r="J1242">
        <f>SH!J1242/SH!J$8763</f>
        <v>0.28655656079626779</v>
      </c>
    </row>
    <row r="1243" spans="1:10" x14ac:dyDescent="0.25">
      <c r="A1243">
        <f>SH!A1243/SH!A$8763</f>
        <v>0.11889196821608097</v>
      </c>
      <c r="B1243">
        <f>SH!B1243/SH!B$8763</f>
        <v>0.24098674093654032</v>
      </c>
      <c r="C1243">
        <f>SH!C1243/SH!C$8763</f>
        <v>9.3913678024417524E-2</v>
      </c>
      <c r="D1243">
        <f>SH!D1243/SH!D$8763</f>
        <v>0.18431280042314208</v>
      </c>
      <c r="E1243">
        <f>SH!E1243/SH!E$8763</f>
        <v>0.11797754056154634</v>
      </c>
      <c r="F1243">
        <f>SH!F1243/SH!F$8763</f>
        <v>0.15850103039033253</v>
      </c>
      <c r="G1243">
        <f>SH!G1243/SH!G$8763</f>
        <v>9.852388931501202E-2</v>
      </c>
      <c r="H1243">
        <f>SH!H1243/SH!H$8763</f>
        <v>0.23490700473431098</v>
      </c>
      <c r="I1243">
        <f>SH!I1243/SH!I$8763</f>
        <v>0.10976987103032014</v>
      </c>
      <c r="J1243">
        <f>SH!J1243/SH!J$8763</f>
        <v>0.14650161529310135</v>
      </c>
    </row>
    <row r="1244" spans="1:10" x14ac:dyDescent="0.25">
      <c r="A1244">
        <f>SH!A1244/SH!A$8763</f>
        <v>0.12127007142674837</v>
      </c>
      <c r="B1244">
        <f>SH!B1244/SH!B$8763</f>
        <v>0.21897209178292878</v>
      </c>
      <c r="C1244">
        <f>SH!C1244/SH!C$8763</f>
        <v>8.8331397638930692E-2</v>
      </c>
      <c r="D1244">
        <f>SH!D1244/SH!D$8763</f>
        <v>0.24791753836214889</v>
      </c>
      <c r="E1244">
        <f>SH!E1244/SH!E$8763</f>
        <v>9.239770621921034E-2</v>
      </c>
      <c r="F1244">
        <f>SH!F1244/SH!F$8763</f>
        <v>8.0967833551835899E-2</v>
      </c>
      <c r="G1244">
        <f>SH!G1244/SH!G$8763</f>
        <v>9.6729383761892135E-2</v>
      </c>
      <c r="H1244">
        <f>SH!H1244/SH!H$8763</f>
        <v>0.14379526633516115</v>
      </c>
      <c r="I1244">
        <f>SH!I1244/SH!I$8763</f>
        <v>0.16565766434311008</v>
      </c>
      <c r="J1244">
        <f>SH!J1244/SH!J$8763</f>
        <v>0.1376246924490821</v>
      </c>
    </row>
    <row r="1245" spans="1:10" x14ac:dyDescent="0.25">
      <c r="A1245">
        <f>SH!A1245/SH!A$8763</f>
        <v>0.13308818733100761</v>
      </c>
      <c r="B1245">
        <f>SH!B1245/SH!B$8763</f>
        <v>0.13587118727515346</v>
      </c>
      <c r="C1245">
        <f>SH!C1245/SH!C$8763</f>
        <v>0.11507314281886537</v>
      </c>
      <c r="D1245">
        <f>SH!D1245/SH!D$8763</f>
        <v>0.27116520665511074</v>
      </c>
      <c r="E1245">
        <f>SH!E1245/SH!E$8763</f>
        <v>9.610092155693073E-2</v>
      </c>
      <c r="F1245">
        <f>SH!F1245/SH!F$8763</f>
        <v>6.9763643773086123E-2</v>
      </c>
      <c r="G1245">
        <f>SH!G1245/SH!G$8763</f>
        <v>8.0354281212922249E-2</v>
      </c>
      <c r="H1245">
        <f>SH!H1245/SH!H$8763</f>
        <v>5.4282025029649357E-2</v>
      </c>
      <c r="I1245">
        <f>SH!I1245/SH!I$8763</f>
        <v>0.82347991025908018</v>
      </c>
      <c r="J1245">
        <f>SH!J1245/SH!J$8763</f>
        <v>0.12076608391785927</v>
      </c>
    </row>
    <row r="1246" spans="1:10" x14ac:dyDescent="0.25">
      <c r="A1246">
        <f>SH!A1246/SH!A$8763</f>
        <v>0.12970263901621065</v>
      </c>
      <c r="B1246">
        <f>SH!B1246/SH!B$8763</f>
        <v>9.7097864342571047E-2</v>
      </c>
      <c r="C1246">
        <f>SH!C1246/SH!C$8763</f>
        <v>0.15515810442368849</v>
      </c>
      <c r="D1246">
        <f>SH!D1246/SH!D$8763</f>
        <v>0.20121864839861447</v>
      </c>
      <c r="E1246">
        <f>SH!E1246/SH!E$8763</f>
        <v>0.15536256102235657</v>
      </c>
      <c r="F1246">
        <f>SH!F1246/SH!F$8763</f>
        <v>0.40911858594290079</v>
      </c>
      <c r="G1246">
        <f>SH!G1246/SH!G$8763</f>
        <v>9.0722797658023879E-2</v>
      </c>
      <c r="H1246">
        <f>SH!H1246/SH!H$8763</f>
        <v>3.8979597931915889E-2</v>
      </c>
      <c r="I1246">
        <f>SH!I1246/SH!I$8763</f>
        <v>0.72001586562354025</v>
      </c>
      <c r="J1246">
        <f>SH!J1246/SH!J$8763</f>
        <v>0.12279103668492748</v>
      </c>
    </row>
    <row r="1247" spans="1:10" x14ac:dyDescent="0.25">
      <c r="A1247">
        <f>SH!A1247/SH!A$8763</f>
        <v>0.11737569932743569</v>
      </c>
      <c r="B1247">
        <f>SH!B1247/SH!B$8763</f>
        <v>0.1391508133242243</v>
      </c>
      <c r="C1247">
        <f>SH!C1247/SH!C$8763</f>
        <v>7.7596261269133021E-2</v>
      </c>
      <c r="D1247">
        <f>SH!D1247/SH!D$8763</f>
        <v>0.22229887766836939</v>
      </c>
      <c r="E1247">
        <f>SH!E1247/SH!E$8763</f>
        <v>0.21889783283114947</v>
      </c>
      <c r="F1247">
        <f>SH!F1247/SH!F$8763</f>
        <v>0.7768648314865001</v>
      </c>
      <c r="G1247">
        <f>SH!G1247/SH!G$8763</f>
        <v>0.10220588276364691</v>
      </c>
      <c r="H1247">
        <f>SH!H1247/SH!H$8763</f>
        <v>0.20878035587780078</v>
      </c>
      <c r="I1247">
        <f>SH!I1247/SH!I$8763</f>
        <v>0.11442951809407144</v>
      </c>
      <c r="J1247">
        <f>SH!J1247/SH!J$8763</f>
        <v>0.1023402987275468</v>
      </c>
    </row>
    <row r="1248" spans="1:10" x14ac:dyDescent="0.25">
      <c r="A1248">
        <f>SH!A1248/SH!A$8763</f>
        <v>0.12537202930541175</v>
      </c>
      <c r="B1248">
        <f>SH!B1248/SH!B$8763</f>
        <v>9.803819949111843E-2</v>
      </c>
      <c r="C1248">
        <f>SH!C1248/SH!C$8763</f>
        <v>8.6688270007573245E-2</v>
      </c>
      <c r="D1248">
        <f>SH!D1248/SH!D$8763</f>
        <v>4.647728951262111E-2</v>
      </c>
      <c r="E1248">
        <f>SH!E1248/SH!E$8763</f>
        <v>0.13831529711643312</v>
      </c>
      <c r="F1248">
        <f>SH!F1248/SH!F$8763</f>
        <v>3.7046145482241569E-2</v>
      </c>
      <c r="G1248">
        <f>SH!G1248/SH!G$8763</f>
        <v>9.0648051538405439E-2</v>
      </c>
      <c r="H1248">
        <f>SH!H1248/SH!H$8763</f>
        <v>8.5386936368653521E-2</v>
      </c>
      <c r="I1248">
        <f>SH!I1248/SH!I$8763</f>
        <v>7.6284043200696525E-2</v>
      </c>
      <c r="J1248">
        <f>SH!J1248/SH!J$8763</f>
        <v>7.2222984879113578E-2</v>
      </c>
    </row>
    <row r="1249" spans="1:10" x14ac:dyDescent="0.25">
      <c r="A1249">
        <f>SH!A1249/SH!A$8763</f>
        <v>6.1063574240241655E-2</v>
      </c>
      <c r="B1249">
        <f>SH!B1249/SH!B$8763</f>
        <v>8.0345399057263525E-2</v>
      </c>
      <c r="C1249">
        <f>SH!C1249/SH!C$8763</f>
        <v>4.1474060624894525E-2</v>
      </c>
      <c r="D1249">
        <f>SH!D1249/SH!D$8763</f>
        <v>1.770177485599083E-2</v>
      </c>
      <c r="E1249">
        <f>SH!E1249/SH!E$8763</f>
        <v>9.6674244835447301E-2</v>
      </c>
      <c r="F1249">
        <f>SH!F1249/SH!F$8763</f>
        <v>2.8121452448898576E-2</v>
      </c>
      <c r="G1249">
        <f>SH!G1249/SH!G$8763</f>
        <v>7.0715914479690001E-2</v>
      </c>
      <c r="H1249">
        <f>SH!H1249/SH!H$8763</f>
        <v>3.6822617512328217E-2</v>
      </c>
      <c r="I1249">
        <f>SH!I1249/SH!I$8763</f>
        <v>5.7019590199119521E-2</v>
      </c>
      <c r="J1249">
        <f>SH!J1249/SH!J$8763</f>
        <v>6.0099089305424729E-2</v>
      </c>
    </row>
    <row r="1250" spans="1:10" x14ac:dyDescent="0.25">
      <c r="A1250">
        <f>SH!A1250/SH!A$8763</f>
        <v>2.549108730818004E-2</v>
      </c>
      <c r="B1250">
        <f>SH!B1250/SH!B$8763</f>
        <v>3.2411477081366012E-2</v>
      </c>
      <c r="C1250">
        <f>SH!C1250/SH!C$8763</f>
        <v>3.5395215563022144E-2</v>
      </c>
      <c r="D1250">
        <f>SH!D1250/SH!D$8763</f>
        <v>2.2508508530366903E-2</v>
      </c>
      <c r="E1250">
        <f>SH!E1250/SH!E$8763</f>
        <v>4.8295712235328171E-2</v>
      </c>
      <c r="F1250">
        <f>SH!F1250/SH!F$8763</f>
        <v>1.2882417017901878E-2</v>
      </c>
      <c r="G1250">
        <f>SH!G1250/SH!G$8763</f>
        <v>7.2909497779805196E-2</v>
      </c>
      <c r="H1250">
        <f>SH!H1250/SH!H$8763</f>
        <v>3.76060676789257E-2</v>
      </c>
      <c r="I1250">
        <f>SH!I1250/SH!I$8763</f>
        <v>5.3970023679240808E-2</v>
      </c>
      <c r="J1250">
        <f>SH!J1250/SH!J$8763</f>
        <v>5.1570260143348978E-2</v>
      </c>
    </row>
    <row r="1251" spans="1:10" x14ac:dyDescent="0.25">
      <c r="A1251">
        <f>SH!A1251/SH!A$8763</f>
        <v>1.9480977180686622E-2</v>
      </c>
      <c r="B1251">
        <f>SH!B1251/SH!B$8763</f>
        <v>3.2178303375685599E-2</v>
      </c>
      <c r="C1251">
        <f>SH!C1251/SH!C$8763</f>
        <v>8.320726481028691E-2</v>
      </c>
      <c r="D1251">
        <f>SH!D1251/SH!D$8763</f>
        <v>8.8161916173279363E-3</v>
      </c>
      <c r="E1251">
        <f>SH!E1251/SH!E$8763</f>
        <v>3.3017370573867472E-2</v>
      </c>
      <c r="F1251">
        <f>SH!F1251/SH!F$8763</f>
        <v>1.2604865206675074E-2</v>
      </c>
      <c r="G1251">
        <f>SH!G1251/SH!G$8763</f>
        <v>7.6054797670234819E-2</v>
      </c>
      <c r="H1251">
        <f>SH!H1251/SH!H$8763</f>
        <v>3.8944567894751259E-2</v>
      </c>
      <c r="I1251">
        <f>SH!I1251/SH!I$8763</f>
        <v>5.3806631504605691E-2</v>
      </c>
      <c r="J1251">
        <f>SH!J1251/SH!J$8763</f>
        <v>5.7514241312788351E-2</v>
      </c>
    </row>
    <row r="1252" spans="1:10" x14ac:dyDescent="0.25">
      <c r="A1252">
        <f>SH!A1252/SH!A$8763</f>
        <v>3.0193831902288356E-2</v>
      </c>
      <c r="B1252">
        <f>SH!B1252/SH!B$8763</f>
        <v>3.2617612849359469E-2</v>
      </c>
      <c r="C1252">
        <f>SH!C1252/SH!C$8763</f>
        <v>7.1973824792756977E-2</v>
      </c>
      <c r="D1252">
        <f>SH!D1252/SH!D$8763</f>
        <v>1.1135588629254038E-2</v>
      </c>
      <c r="E1252">
        <f>SH!E1252/SH!E$8763</f>
        <v>3.2415694291747114E-2</v>
      </c>
      <c r="F1252">
        <f>SH!F1252/SH!F$8763</f>
        <v>1.2724025641919455E-2</v>
      </c>
      <c r="G1252">
        <f>SH!G1252/SH!G$8763</f>
        <v>7.3628331100069194E-2</v>
      </c>
      <c r="H1252">
        <f>SH!H1252/SH!H$8763</f>
        <v>5.3838426967529357E-2</v>
      </c>
      <c r="I1252">
        <f>SH!I1252/SH!I$8763</f>
        <v>5.4068354606292848E-2</v>
      </c>
      <c r="J1252">
        <f>SH!J1252/SH!J$8763</f>
        <v>4.8821598412533557E-2</v>
      </c>
    </row>
    <row r="1253" spans="1:10" x14ac:dyDescent="0.25">
      <c r="A1253">
        <f>SH!A1253/SH!A$8763</f>
        <v>4.1855183655994756E-2</v>
      </c>
      <c r="B1253">
        <f>SH!B1253/SH!B$8763</f>
        <v>3.2606471024216981E-2</v>
      </c>
      <c r="C1253">
        <f>SH!C1253/SH!C$8763</f>
        <v>3.5187949907355416E-2</v>
      </c>
      <c r="D1253">
        <f>SH!D1253/SH!D$8763</f>
        <v>1.1629309049411743E-2</v>
      </c>
      <c r="E1253">
        <f>SH!E1253/SH!E$8763</f>
        <v>3.0667807357380429E-2</v>
      </c>
      <c r="F1253">
        <f>SH!F1253/SH!F$8763</f>
        <v>1.6235656107312511E-2</v>
      </c>
      <c r="G1253">
        <f>SH!G1253/SH!G$8763</f>
        <v>7.7268600472702315E-2</v>
      </c>
      <c r="H1253">
        <f>SH!H1253/SH!H$8763</f>
        <v>0.10178931982802247</v>
      </c>
      <c r="I1253">
        <f>SH!I1253/SH!I$8763</f>
        <v>5.2927866839630168E-2</v>
      </c>
      <c r="J1253">
        <f>SH!J1253/SH!J$8763</f>
        <v>5.6763018069671128E-2</v>
      </c>
    </row>
    <row r="1254" spans="1:10" x14ac:dyDescent="0.25">
      <c r="A1254">
        <f>SH!A1254/SH!A$8763</f>
        <v>4.1336199121527292E-2</v>
      </c>
      <c r="B1254">
        <f>SH!B1254/SH!B$8763</f>
        <v>0.11315423535108329</v>
      </c>
      <c r="C1254">
        <f>SH!C1254/SH!C$8763</f>
        <v>3.5292674141305415E-2</v>
      </c>
      <c r="D1254">
        <f>SH!D1254/SH!D$8763</f>
        <v>8.1452065359723588E-2</v>
      </c>
      <c r="E1254">
        <f>SH!E1254/SH!E$8763</f>
        <v>3.102435711945627E-2</v>
      </c>
      <c r="F1254">
        <f>SH!F1254/SH!F$8763</f>
        <v>2.8160681493211756E-2</v>
      </c>
      <c r="G1254">
        <f>SH!G1254/SH!G$8763</f>
        <v>0.19930370854611962</v>
      </c>
      <c r="H1254">
        <f>SH!H1254/SH!H$8763</f>
        <v>0.12331671820379246</v>
      </c>
      <c r="I1254">
        <f>SH!I1254/SH!I$8763</f>
        <v>7.614609114850393E-2</v>
      </c>
      <c r="J1254">
        <f>SH!J1254/SH!J$8763</f>
        <v>4.8237554817358606E-2</v>
      </c>
    </row>
    <row r="1255" spans="1:10" x14ac:dyDescent="0.25">
      <c r="A1255">
        <f>SH!A1255/SH!A$8763</f>
        <v>4.577307103801162E-2</v>
      </c>
      <c r="B1255">
        <f>SH!B1255/SH!B$8763</f>
        <v>0.13616872047108375</v>
      </c>
      <c r="C1255">
        <f>SH!C1255/SH!C$8763</f>
        <v>3.5375437851518692E-2</v>
      </c>
      <c r="D1255">
        <f>SH!D1255/SH!D$8763</f>
        <v>0.15308514602666703</v>
      </c>
      <c r="E1255">
        <f>SH!E1255/SH!E$8763</f>
        <v>3.0605450357662951E-2</v>
      </c>
      <c r="F1255">
        <f>SH!F1255/SH!F$8763</f>
        <v>1.2410170743141937E-2</v>
      </c>
      <c r="G1255">
        <f>SH!G1255/SH!G$8763</f>
        <v>0.1097681909451131</v>
      </c>
      <c r="H1255">
        <f>SH!H1255/SH!H$8763</f>
        <v>6.2829411817627773E-2</v>
      </c>
      <c r="I1255">
        <f>SH!I1255/SH!I$8763</f>
        <v>0.14690452697042117</v>
      </c>
      <c r="J1255">
        <f>SH!J1255/SH!J$8763</f>
        <v>5.7482370088762516E-2</v>
      </c>
    </row>
    <row r="1256" spans="1:10" x14ac:dyDescent="0.25">
      <c r="A1256">
        <f>SH!A1256/SH!A$8763</f>
        <v>5.7757038225483399E-2</v>
      </c>
      <c r="B1256">
        <f>SH!B1256/SH!B$8763</f>
        <v>0.22397874895971637</v>
      </c>
      <c r="C1256">
        <f>SH!C1256/SH!C$8763</f>
        <v>7.0932324550030679E-2</v>
      </c>
      <c r="D1256">
        <f>SH!D1256/SH!D$8763</f>
        <v>0.12931652446404565</v>
      </c>
      <c r="E1256">
        <f>SH!E1256/SH!E$8763</f>
        <v>0.14042765339564298</v>
      </c>
      <c r="F1256">
        <f>SH!F1256/SH!F$8763</f>
        <v>1.3403936502624759E-2</v>
      </c>
      <c r="G1256">
        <f>SH!G1256/SH!G$8763</f>
        <v>8.4003162223178093E-2</v>
      </c>
      <c r="H1256">
        <f>SH!H1256/SH!H$8763</f>
        <v>7.8810538075411996E-2</v>
      </c>
      <c r="I1256">
        <f>SH!I1256/SH!I$8763</f>
        <v>0.18175545755644082</v>
      </c>
      <c r="J1256">
        <f>SH!J1256/SH!J$8763</f>
        <v>0.17889591965948157</v>
      </c>
    </row>
    <row r="1257" spans="1:10" x14ac:dyDescent="0.25">
      <c r="A1257">
        <f>SH!A1257/SH!A$8763</f>
        <v>2.2278503981499335E-2</v>
      </c>
      <c r="B1257">
        <f>SH!B1257/SH!B$8763</f>
        <v>5.2403135347146364E-2</v>
      </c>
      <c r="C1257">
        <f>SH!C1257/SH!C$8763</f>
        <v>0.32556018724669539</v>
      </c>
      <c r="D1257">
        <f>SH!D1257/SH!D$8763</f>
        <v>5.7559651473227995E-2</v>
      </c>
      <c r="E1257">
        <f>SH!E1257/SH!E$8763</f>
        <v>3.4388309848629874E-2</v>
      </c>
      <c r="F1257">
        <f>SH!F1257/SH!F$8763</f>
        <v>4.6716758516624136E-2</v>
      </c>
      <c r="G1257">
        <f>SH!G1257/SH!G$8763</f>
        <v>0.26180212022070559</v>
      </c>
      <c r="H1257">
        <f>SH!H1257/SH!H$8763</f>
        <v>6.8824396706129706E-2</v>
      </c>
      <c r="I1257">
        <f>SH!I1257/SH!I$8763</f>
        <v>0.13121784364955708</v>
      </c>
      <c r="J1257">
        <f>SH!J1257/SH!J$8763</f>
        <v>5.2445509297424003E-2</v>
      </c>
    </row>
    <row r="1258" spans="1:10" x14ac:dyDescent="0.25">
      <c r="A1258">
        <f>SH!A1258/SH!A$8763</f>
        <v>4.8575379564730854E-2</v>
      </c>
      <c r="B1258">
        <f>SH!B1258/SH!B$8763</f>
        <v>8.3097416715584307E-2</v>
      </c>
      <c r="C1258">
        <f>SH!C1258/SH!C$8763</f>
        <v>4.4395268418665715E-2</v>
      </c>
      <c r="D1258">
        <f>SH!D1258/SH!D$8763</f>
        <v>2.714892972179675E-2</v>
      </c>
      <c r="E1258">
        <f>SH!E1258/SH!E$8763</f>
        <v>3.141353950360181E-2</v>
      </c>
      <c r="F1258">
        <f>SH!F1258/SH!F$8763</f>
        <v>5.6726237721701822E-2</v>
      </c>
      <c r="G1258">
        <f>SH!G1258/SH!G$8763</f>
        <v>7.4651661132028674E-2</v>
      </c>
      <c r="H1258">
        <f>SH!H1258/SH!H$8763</f>
        <v>0.54783437084492304</v>
      </c>
      <c r="I1258">
        <f>SH!I1258/SH!I$8763</f>
        <v>5.2693161457806587E-2</v>
      </c>
      <c r="J1258">
        <f>SH!J1258/SH!J$8763</f>
        <v>0.31665797721091049</v>
      </c>
    </row>
    <row r="1259" spans="1:10" x14ac:dyDescent="0.25">
      <c r="A1259">
        <f>SH!A1259/SH!A$8763</f>
        <v>5.0397841536323908E-2</v>
      </c>
      <c r="B1259">
        <f>SH!B1259/SH!B$8763</f>
        <v>8.7324380314647301E-2</v>
      </c>
      <c r="C1259">
        <f>SH!C1259/SH!C$8763</f>
        <v>4.6850521240057542E-2</v>
      </c>
      <c r="D1259">
        <f>SH!D1259/SH!D$8763</f>
        <v>2.5640939159645788E-2</v>
      </c>
      <c r="E1259">
        <f>SH!E1259/SH!E$8763</f>
        <v>0.11198122866025562</v>
      </c>
      <c r="F1259">
        <f>SH!F1259/SH!F$8763</f>
        <v>3.2534119194109708E-2</v>
      </c>
      <c r="G1259">
        <f>SH!G1259/SH!G$8763</f>
        <v>7.2054448663693205E-2</v>
      </c>
      <c r="H1259">
        <f>SH!H1259/SH!H$8763</f>
        <v>0.4312306206649435</v>
      </c>
      <c r="I1259">
        <f>SH!I1259/SH!I$8763</f>
        <v>5.5308775083497644E-2</v>
      </c>
      <c r="J1259">
        <f>SH!J1259/SH!J$8763</f>
        <v>0.18905440129792228</v>
      </c>
    </row>
    <row r="1260" spans="1:10" x14ac:dyDescent="0.25">
      <c r="A1260">
        <f>SH!A1260/SH!A$8763</f>
        <v>4.2856395350227387E-2</v>
      </c>
      <c r="B1260">
        <f>SH!B1260/SH!B$8763</f>
        <v>5.4324010693073799E-2</v>
      </c>
      <c r="C1260">
        <f>SH!C1260/SH!C$8763</f>
        <v>4.2491229081350418E-2</v>
      </c>
      <c r="D1260">
        <f>SH!D1260/SH!D$8763</f>
        <v>2.691474931931577E-2</v>
      </c>
      <c r="E1260">
        <f>SH!E1260/SH!E$8763</f>
        <v>3.1014366604735447E-2</v>
      </c>
      <c r="F1260">
        <f>SH!F1260/SH!F$8763</f>
        <v>0.2183226124858052</v>
      </c>
      <c r="G1260">
        <f>SH!G1260/SH!G$8763</f>
        <v>7.3795926471809214E-2</v>
      </c>
      <c r="H1260">
        <f>SH!H1260/SH!H$8763</f>
        <v>5.4940013829765891E-2</v>
      </c>
      <c r="I1260">
        <f>SH!I1260/SH!I$8763</f>
        <v>5.2849167093018609E-2</v>
      </c>
      <c r="J1260">
        <f>SH!J1260/SH!J$8763</f>
        <v>0.19613634401022634</v>
      </c>
    </row>
    <row r="1261" spans="1:10" x14ac:dyDescent="0.25">
      <c r="A1261">
        <f>SH!A1261/SH!A$8763</f>
        <v>0.33188348799073836</v>
      </c>
      <c r="B1261">
        <f>SH!B1261/SH!B$8763</f>
        <v>3.2458841228157259E-2</v>
      </c>
      <c r="C1261">
        <f>SH!C1261/SH!C$8763</f>
        <v>9.9237019985807834E-2</v>
      </c>
      <c r="D1261">
        <f>SH!D1261/SH!D$8763</f>
        <v>2.3586940088517704E-2</v>
      </c>
      <c r="E1261">
        <f>SH!E1261/SH!E$8763</f>
        <v>3.0965926285038685E-2</v>
      </c>
      <c r="F1261">
        <f>SH!F1261/SH!F$8763</f>
        <v>0.52313562712743777</v>
      </c>
      <c r="G1261">
        <f>SH!G1261/SH!G$8763</f>
        <v>7.3053153838858326E-2</v>
      </c>
      <c r="H1261">
        <f>SH!H1261/SH!H$8763</f>
        <v>3.7974170108561058E-2</v>
      </c>
      <c r="I1261">
        <f>SH!I1261/SH!I$8763</f>
        <v>5.3974396248913245E-2</v>
      </c>
      <c r="J1261">
        <f>SH!J1261/SH!J$8763</f>
        <v>6.7401122355558438E-2</v>
      </c>
    </row>
    <row r="1262" spans="1:10" x14ac:dyDescent="0.25">
      <c r="A1262">
        <f>SH!A1262/SH!A$8763</f>
        <v>6.5668775716949151E-2</v>
      </c>
      <c r="B1262">
        <f>SH!B1262/SH!B$8763</f>
        <v>5.5915813029074946E-2</v>
      </c>
      <c r="C1262">
        <f>SH!C1262/SH!C$8763</f>
        <v>7.2074856504968643E-2</v>
      </c>
      <c r="D1262">
        <f>SH!D1262/SH!D$8763</f>
        <v>3.1753065805431878E-2</v>
      </c>
      <c r="E1262">
        <f>SH!E1262/SH!E$8763</f>
        <v>3.0931634313935502E-2</v>
      </c>
      <c r="F1262">
        <f>SH!F1262/SH!F$8763</f>
        <v>9.1184462762795182E-2</v>
      </c>
      <c r="G1262">
        <f>SH!G1262/SH!G$8763</f>
        <v>7.7670894250923175E-2</v>
      </c>
      <c r="H1262">
        <f>SH!H1262/SH!H$8763</f>
        <v>3.7415984858598893E-2</v>
      </c>
      <c r="I1262">
        <f>SH!I1262/SH!I$8763</f>
        <v>5.2876052940053521E-2</v>
      </c>
      <c r="J1262">
        <f>SH!J1262/SH!J$8763</f>
        <v>0.10232637166474846</v>
      </c>
    </row>
    <row r="1263" spans="1:10" x14ac:dyDescent="0.25">
      <c r="A1263">
        <f>SH!A1263/SH!A$8763</f>
        <v>0.25074922962760404</v>
      </c>
      <c r="B1263">
        <f>SH!B1263/SH!B$8763</f>
        <v>5.0603465493208717E-2</v>
      </c>
      <c r="C1263">
        <f>SH!C1263/SH!C$8763</f>
        <v>0.11795217412787184</v>
      </c>
      <c r="D1263">
        <f>SH!D1263/SH!D$8763</f>
        <v>1.1653660547094373E-2</v>
      </c>
      <c r="E1263">
        <f>SH!E1263/SH!E$8763</f>
        <v>3.8190739646404681E-2</v>
      </c>
      <c r="F1263">
        <f>SH!F1263/SH!F$8763</f>
        <v>0.77429059307792136</v>
      </c>
      <c r="G1263">
        <f>SH!G1263/SH!G$8763</f>
        <v>7.4819575014576298E-2</v>
      </c>
      <c r="H1263">
        <f>SH!H1263/SH!H$8763</f>
        <v>4.1570873081210359E-2</v>
      </c>
      <c r="I1263">
        <f>SH!I1263/SH!I$8763</f>
        <v>0.21643452364513627</v>
      </c>
      <c r="J1263">
        <f>SH!J1263/SH!J$8763</f>
        <v>0.11499910823652078</v>
      </c>
    </row>
    <row r="1264" spans="1:10" x14ac:dyDescent="0.25">
      <c r="A1264">
        <f>SH!A1264/SH!A$8763</f>
        <v>0.73885083506875981</v>
      </c>
      <c r="B1264">
        <f>SH!B1264/SH!B$8763</f>
        <v>9.6397745132875814E-2</v>
      </c>
      <c r="C1264">
        <f>SH!C1264/SH!C$8763</f>
        <v>0.12607337813736602</v>
      </c>
      <c r="D1264">
        <f>SH!D1264/SH!D$8763</f>
        <v>2.8713764030040445E-2</v>
      </c>
      <c r="E1264">
        <f>SH!E1264/SH!E$8763</f>
        <v>4.5351904452925619E-2</v>
      </c>
      <c r="F1264">
        <f>SH!F1264/SH!F$8763</f>
        <v>0.55870136617378674</v>
      </c>
      <c r="G1264">
        <f>SH!G1264/SH!G$8763</f>
        <v>8.9326919529661486E-2</v>
      </c>
      <c r="H1264">
        <f>SH!H1264/SH!H$8763</f>
        <v>3.8804262774777776E-2</v>
      </c>
      <c r="I1264">
        <f>SH!I1264/SH!I$8763</f>
        <v>0.33062758228319644</v>
      </c>
      <c r="J1264">
        <f>SH!J1264/SH!J$8763</f>
        <v>0.13969405985935823</v>
      </c>
    </row>
    <row r="1265" spans="1:10" x14ac:dyDescent="0.25">
      <c r="A1265">
        <f>SH!A1265/SH!A$8763</f>
        <v>0.40159373260264081</v>
      </c>
      <c r="B1265">
        <f>SH!B1265/SH!B$8763</f>
        <v>0.14236849752718286</v>
      </c>
      <c r="C1265">
        <f>SH!C1265/SH!C$8763</f>
        <v>4.5980012585541276E-2</v>
      </c>
      <c r="D1265">
        <f>SH!D1265/SH!D$8763</f>
        <v>4.5785860252441329E-2</v>
      </c>
      <c r="E1265">
        <f>SH!E1265/SH!E$8763</f>
        <v>4.2005221622509012E-2</v>
      </c>
      <c r="F1265">
        <f>SH!F1265/SH!F$8763</f>
        <v>0.11021886738671828</v>
      </c>
      <c r="G1265">
        <f>SH!G1265/SH!G$8763</f>
        <v>6.6583558676396468E-2</v>
      </c>
      <c r="H1265">
        <f>SH!H1265/SH!H$8763</f>
        <v>0.54015199549968984</v>
      </c>
      <c r="I1265">
        <f>SH!I1265/SH!I$8763</f>
        <v>6.9954720364248518E-2</v>
      </c>
      <c r="J1265">
        <f>SH!J1265/SH!J$8763</f>
        <v>0.12489181105812311</v>
      </c>
    </row>
    <row r="1266" spans="1:10" x14ac:dyDescent="0.25">
      <c r="A1266">
        <f>SH!A1266/SH!A$8763</f>
        <v>9.4074801250183235E-2</v>
      </c>
      <c r="B1266">
        <f>SH!B1266/SH!B$8763</f>
        <v>0.29258412687256324</v>
      </c>
      <c r="C1266">
        <f>SH!C1266/SH!C$8763</f>
        <v>9.9818406329820114E-2</v>
      </c>
      <c r="D1266">
        <f>SH!D1266/SH!D$8763</f>
        <v>9.4432853776261469E-2</v>
      </c>
      <c r="E1266">
        <f>SH!E1266/SH!E$8763</f>
        <v>5.5365051593930605E-2</v>
      </c>
      <c r="F1266">
        <f>SH!F1266/SH!F$8763</f>
        <v>6.5887621904207105E-2</v>
      </c>
      <c r="G1266">
        <f>SH!G1266/SH!G$8763</f>
        <v>8.3127145743069245E-2</v>
      </c>
      <c r="H1266">
        <f>SH!H1266/SH!H$8763</f>
        <v>0.12964093399008553</v>
      </c>
      <c r="I1266">
        <f>SH!I1266/SH!I$8763</f>
        <v>6.2438622286001971E-2</v>
      </c>
      <c r="J1266">
        <f>SH!J1266/SH!J$8763</f>
        <v>0.12339388285631199</v>
      </c>
    </row>
    <row r="1267" spans="1:10" x14ac:dyDescent="0.25">
      <c r="A1267">
        <f>SH!A1267/SH!A$8763</f>
        <v>9.9623978427238982E-2</v>
      </c>
      <c r="B1267">
        <f>SH!B1267/SH!B$8763</f>
        <v>6.1942251439892487E-2</v>
      </c>
      <c r="C1267">
        <f>SH!C1267/SH!C$8763</f>
        <v>0.14895257816461607</v>
      </c>
      <c r="D1267">
        <f>SH!D1267/SH!D$8763</f>
        <v>8.564984591283932E-2</v>
      </c>
      <c r="E1267">
        <f>SH!E1267/SH!E$8763</f>
        <v>0.1536904546590559</v>
      </c>
      <c r="F1267">
        <f>SH!F1267/SH!F$8763</f>
        <v>0.10966800102002243</v>
      </c>
      <c r="G1267">
        <f>SH!G1267/SH!G$8763</f>
        <v>8.1835185588461007E-2</v>
      </c>
      <c r="H1267">
        <f>SH!H1267/SH!H$8763</f>
        <v>0.15006515517644381</v>
      </c>
      <c r="I1267">
        <f>SH!I1267/SH!I$8763</f>
        <v>5.4348672804679379E-2</v>
      </c>
      <c r="J1267">
        <f>SH!J1267/SH!J$8763</f>
        <v>0.12595639138990006</v>
      </c>
    </row>
    <row r="1268" spans="1:10" x14ac:dyDescent="0.25">
      <c r="A1268">
        <f>SH!A1268/SH!A$8763</f>
        <v>0.10918894874415624</v>
      </c>
      <c r="B1268">
        <f>SH!B1268/SH!B$8763</f>
        <v>7.4770832255414962E-2</v>
      </c>
      <c r="C1268">
        <f>SH!C1268/SH!C$8763</f>
        <v>8.8086219893081949E-2</v>
      </c>
      <c r="D1268">
        <f>SH!D1268/SH!D$8763</f>
        <v>0.61695535064784812</v>
      </c>
      <c r="E1268">
        <f>SH!E1268/SH!E$8763</f>
        <v>1.0170820482595568</v>
      </c>
      <c r="F1268">
        <f>SH!F1268/SH!F$8763</f>
        <v>0.19256345581554368</v>
      </c>
      <c r="G1268">
        <f>SH!G1268/SH!G$8763</f>
        <v>0.10780274142774328</v>
      </c>
      <c r="H1268">
        <f>SH!H1268/SH!H$8763</f>
        <v>0.90012105841574219</v>
      </c>
      <c r="I1268">
        <f>SH!I1268/SH!I$8763</f>
        <v>5.350557403023358E-2</v>
      </c>
      <c r="J1268">
        <f>SH!J1268/SH!J$8763</f>
        <v>9.2210478617104255E-2</v>
      </c>
    </row>
    <row r="1269" spans="1:10" x14ac:dyDescent="0.25">
      <c r="A1269">
        <f>SH!A1269/SH!A$8763</f>
        <v>0.16601956299674442</v>
      </c>
      <c r="B1269">
        <f>SH!B1269/SH!B$8763</f>
        <v>5.0846526084711179E-2</v>
      </c>
      <c r="C1269">
        <f>SH!C1269/SH!C$8763</f>
        <v>8.8377903969427865E-2</v>
      </c>
      <c r="D1269">
        <f>SH!D1269/SH!D$8763</f>
        <v>0.49495779688399666</v>
      </c>
      <c r="E1269">
        <f>SH!E1269/SH!E$8763</f>
        <v>0.20474400966748751</v>
      </c>
      <c r="F1269">
        <f>SH!F1269/SH!F$8763</f>
        <v>0.32130707613584958</v>
      </c>
      <c r="G1269">
        <f>SH!G1269/SH!G$8763</f>
        <v>0.21621677586730426</v>
      </c>
      <c r="H1269">
        <f>SH!H1269/SH!H$8763</f>
        <v>0.4401431519188137</v>
      </c>
      <c r="I1269">
        <f>SH!I1269/SH!I$8763</f>
        <v>0.44332864668167921</v>
      </c>
      <c r="J1269">
        <f>SH!J1269/SH!J$8763</f>
        <v>8.6149317511054202E-2</v>
      </c>
    </row>
    <row r="1270" spans="1:10" x14ac:dyDescent="0.25">
      <c r="A1270">
        <f>SH!A1270/SH!A$8763</f>
        <v>0.19683184964926165</v>
      </c>
      <c r="B1270">
        <f>SH!B1270/SH!B$8763</f>
        <v>0.1555998041715233</v>
      </c>
      <c r="C1270">
        <f>SH!C1270/SH!C$8763</f>
        <v>0.2177559501379977</v>
      </c>
      <c r="D1270">
        <f>SH!D1270/SH!D$8763</f>
        <v>8.5689445404912495E-2</v>
      </c>
      <c r="E1270">
        <f>SH!E1270/SH!E$8763</f>
        <v>0.47701135082899754</v>
      </c>
      <c r="F1270">
        <f>SH!F1270/SH!F$8763</f>
        <v>0.11905886650616536</v>
      </c>
      <c r="G1270">
        <f>SH!G1270/SH!G$8763</f>
        <v>0.15984703815420695</v>
      </c>
      <c r="H1270">
        <f>SH!H1270/SH!H$8763</f>
        <v>0.19222378483881342</v>
      </c>
      <c r="I1270">
        <f>SH!I1270/SH!I$8763</f>
        <v>9.3724940687650971E-2</v>
      </c>
      <c r="J1270">
        <f>SH!J1270/SH!J$8763</f>
        <v>0.23340860275961406</v>
      </c>
    </row>
    <row r="1271" spans="1:10" x14ac:dyDescent="0.25">
      <c r="A1271">
        <f>SH!A1271/SH!A$8763</f>
        <v>5.2202522362916094E-2</v>
      </c>
      <c r="B1271">
        <f>SH!B1271/SH!B$8763</f>
        <v>0.13432171561787817</v>
      </c>
      <c r="C1271">
        <f>SH!C1271/SH!C$8763</f>
        <v>0.13558208534765176</v>
      </c>
      <c r="D1271">
        <f>SH!D1271/SH!D$8763</f>
        <v>0.11072133294741021</v>
      </c>
      <c r="E1271">
        <f>SH!E1271/SH!E$8763</f>
        <v>0.14911493831429662</v>
      </c>
      <c r="F1271">
        <f>SH!F1271/SH!F$8763</f>
        <v>0.15383350883938041</v>
      </c>
      <c r="G1271">
        <f>SH!G1271/SH!G$8763</f>
        <v>0.15183737956640528</v>
      </c>
      <c r="H1271">
        <f>SH!H1271/SH!H$8763</f>
        <v>3.7256042046829314E-2</v>
      </c>
      <c r="I1271">
        <f>SH!I1271/SH!I$8763</f>
        <v>9.0061712936685218E-2</v>
      </c>
      <c r="J1271">
        <f>SH!J1271/SH!J$8763</f>
        <v>0.65357339578421425</v>
      </c>
    </row>
    <row r="1272" spans="1:10" x14ac:dyDescent="0.25">
      <c r="A1272">
        <f>SH!A1272/SH!A$8763</f>
        <v>9.8702695214721914E-2</v>
      </c>
      <c r="B1272">
        <f>SH!B1272/SH!B$8763</f>
        <v>6.5074603449699356E-2</v>
      </c>
      <c r="C1272">
        <f>SH!C1272/SH!C$8763</f>
        <v>0.22341476591263629</v>
      </c>
      <c r="D1272">
        <f>SH!D1272/SH!D$8763</f>
        <v>6.2217301544169455E-2</v>
      </c>
      <c r="E1272">
        <f>SH!E1272/SH!E$8763</f>
        <v>9.7293913937747348E-2</v>
      </c>
      <c r="F1272">
        <f>SH!F1272/SH!F$8763</f>
        <v>8.2887939611432773E-2</v>
      </c>
      <c r="G1272">
        <f>SH!G1272/SH!G$8763</f>
        <v>0.10501350909378519</v>
      </c>
      <c r="H1272">
        <f>SH!H1272/SH!H$8763</f>
        <v>3.8470622779105207E-2</v>
      </c>
      <c r="I1272">
        <f>SH!I1272/SH!I$8763</f>
        <v>6.9836668688734005E-2</v>
      </c>
      <c r="J1272">
        <f>SH!J1272/SH!J$8763</f>
        <v>0.23981434987150527</v>
      </c>
    </row>
    <row r="1273" spans="1:10" x14ac:dyDescent="0.25">
      <c r="A1273">
        <f>SH!A1273/SH!A$8763</f>
        <v>5.4250079893707656E-2</v>
      </c>
      <c r="B1273">
        <f>SH!B1273/SH!B$8763</f>
        <v>3.2340781318212525E-2</v>
      </c>
      <c r="C1273">
        <f>SH!C1273/SH!C$8763</f>
        <v>0.1511455458389811</v>
      </c>
      <c r="D1273">
        <f>SH!D1273/SH!D$8763</f>
        <v>1.9009810873926707E-2</v>
      </c>
      <c r="E1273">
        <f>SH!E1273/SH!E$8763</f>
        <v>4.5086240055921496E-2</v>
      </c>
      <c r="F1273">
        <f>SH!F1273/SH!F$8763</f>
        <v>1.5988195407894382E-2</v>
      </c>
      <c r="G1273">
        <f>SH!G1273/SH!G$8763</f>
        <v>8.7619270163026189E-2</v>
      </c>
      <c r="H1273">
        <f>SH!H1273/SH!H$8763</f>
        <v>3.8993647076945477E-2</v>
      </c>
      <c r="I1273">
        <f>SH!I1273/SH!I$8763</f>
        <v>5.2507978479435766E-2</v>
      </c>
      <c r="J1273">
        <f>SH!J1273/SH!J$8763</f>
        <v>5.0055677980634504E-2</v>
      </c>
    </row>
    <row r="1274" spans="1:10" x14ac:dyDescent="0.25">
      <c r="A1274">
        <f>SH!A1274/SH!A$8763</f>
        <v>4.2726674244839856E-2</v>
      </c>
      <c r="B1274">
        <f>SH!B1274/SH!B$8763</f>
        <v>6.7504036905842085E-2</v>
      </c>
      <c r="C1274">
        <f>SH!C1274/SH!C$8763</f>
        <v>3.5310128067815354E-2</v>
      </c>
      <c r="D1274">
        <f>SH!D1274/SH!D$8763</f>
        <v>1.0262873057485749E-2</v>
      </c>
      <c r="E1274">
        <f>SH!E1274/SH!E$8763</f>
        <v>3.1517487587186387E-2</v>
      </c>
      <c r="F1274">
        <f>SH!F1274/SH!F$8763</f>
        <v>2.3504566147812968E-2</v>
      </c>
      <c r="G1274">
        <f>SH!G1274/SH!G$8763</f>
        <v>7.1273102203285185E-2</v>
      </c>
      <c r="H1274">
        <f>SH!H1274/SH!H$8763</f>
        <v>4.1250134872340909E-2</v>
      </c>
      <c r="I1274">
        <f>SH!I1274/SH!I$8763</f>
        <v>5.2785092846933411E-2</v>
      </c>
      <c r="J1274">
        <f>SH!J1274/SH!J$8763</f>
        <v>5.3423489553538123E-2</v>
      </c>
    </row>
    <row r="1275" spans="1:10" x14ac:dyDescent="0.25">
      <c r="A1275">
        <f>SH!A1275/SH!A$8763</f>
        <v>2.5908471290136247E-2</v>
      </c>
      <c r="B1275">
        <f>SH!B1275/SH!B$8763</f>
        <v>6.7241788070377131E-2</v>
      </c>
      <c r="C1275">
        <f>SH!C1275/SH!C$8763</f>
        <v>3.526619098649638E-2</v>
      </c>
      <c r="D1275">
        <f>SH!D1275/SH!D$8763</f>
        <v>2.3774228001363393E-2</v>
      </c>
      <c r="E1275">
        <f>SH!E1275/SH!E$8763</f>
        <v>3.1282688356430055E-2</v>
      </c>
      <c r="F1275">
        <f>SH!F1275/SH!F$8763</f>
        <v>1.4092417870191574E-2</v>
      </c>
      <c r="G1275">
        <f>SH!G1275/SH!G$8763</f>
        <v>8.0619361613168739E-2</v>
      </c>
      <c r="H1275">
        <f>SH!H1275/SH!H$8763</f>
        <v>3.7710030771938054E-2</v>
      </c>
      <c r="I1275">
        <f>SH!I1275/SH!I$8763</f>
        <v>5.5254344394931244E-2</v>
      </c>
      <c r="J1275">
        <f>SH!J1275/SH!J$8763</f>
        <v>5.7326596127944038E-2</v>
      </c>
    </row>
    <row r="1276" spans="1:10" x14ac:dyDescent="0.25">
      <c r="A1276">
        <f>SH!A1276/SH!A$8763</f>
        <v>2.3672239733479445E-2</v>
      </c>
      <c r="B1276">
        <f>SH!B1276/SH!B$8763</f>
        <v>3.22839211023856E-2</v>
      </c>
      <c r="C1276">
        <f>SH!C1276/SH!C$8763</f>
        <v>3.508597241747468E-2</v>
      </c>
      <c r="D1276">
        <f>SH!D1276/SH!D$8763</f>
        <v>1.0575767599775568E-2</v>
      </c>
      <c r="E1276">
        <f>SH!E1276/SH!E$8763</f>
        <v>3.2397655643300681E-2</v>
      </c>
      <c r="F1276">
        <f>SH!F1276/SH!F$8763</f>
        <v>1.2578011111234454E-2</v>
      </c>
      <c r="G1276">
        <f>SH!G1276/SH!G$8763</f>
        <v>7.2819686460452587E-2</v>
      </c>
      <c r="H1276">
        <f>SH!H1276/SH!H$8763</f>
        <v>3.7205972864347882E-2</v>
      </c>
      <c r="I1276">
        <f>SH!I1276/SH!I$8763</f>
        <v>5.3034960618455793E-2</v>
      </c>
      <c r="J1276">
        <f>SH!J1276/SH!J$8763</f>
        <v>4.5740426058777719E-2</v>
      </c>
    </row>
    <row r="1277" spans="1:10" x14ac:dyDescent="0.25">
      <c r="A1277">
        <f>SH!A1277/SH!A$8763</f>
        <v>2.1260264560859856E-2</v>
      </c>
      <c r="B1277">
        <f>SH!B1277/SH!B$8763</f>
        <v>3.2517444050508805E-2</v>
      </c>
      <c r="C1277">
        <f>SH!C1277/SH!C$8763</f>
        <v>5.5917067263895316E-2</v>
      </c>
      <c r="D1277">
        <f>SH!D1277/SH!D$8763</f>
        <v>1.0524355677442199E-2</v>
      </c>
      <c r="E1277">
        <f>SH!E1277/SH!E$8763</f>
        <v>3.2922546931597706E-2</v>
      </c>
      <c r="F1277">
        <f>SH!F1277/SH!F$8763</f>
        <v>1.6241392628685899E-2</v>
      </c>
      <c r="G1277">
        <f>SH!G1277/SH!G$8763</f>
        <v>7.4726463806422269E-2</v>
      </c>
      <c r="H1277">
        <f>SH!H1277/SH!H$8763</f>
        <v>0.13868117975046473</v>
      </c>
      <c r="I1277">
        <f>SH!I1277/SH!I$8763</f>
        <v>5.2324570979813682E-2</v>
      </c>
      <c r="J1277">
        <f>SH!J1277/SH!J$8763</f>
        <v>5.8174721822973459E-2</v>
      </c>
    </row>
    <row r="1278" spans="1:10" x14ac:dyDescent="0.25">
      <c r="A1278">
        <f>SH!A1278/SH!A$8763</f>
        <v>7.9849424781725686E-2</v>
      </c>
      <c r="B1278">
        <f>SH!B1278/SH!B$8763</f>
        <v>0.15402277322357624</v>
      </c>
      <c r="C1278">
        <f>SH!C1278/SH!C$8763</f>
        <v>9.8272531344569966E-2</v>
      </c>
      <c r="D1278">
        <f>SH!D1278/SH!D$8763</f>
        <v>1.0813669087413441E-2</v>
      </c>
      <c r="E1278">
        <f>SH!E1278/SH!E$8763</f>
        <v>3.1941073881314661E-2</v>
      </c>
      <c r="F1278">
        <f>SH!F1278/SH!F$8763</f>
        <v>2.7368740235635368E-2</v>
      </c>
      <c r="G1278">
        <f>SH!G1278/SH!G$8763</f>
        <v>6.9531604340445002E-2</v>
      </c>
      <c r="H1278">
        <f>SH!H1278/SH!H$8763</f>
        <v>9.4671251017702185E-2</v>
      </c>
      <c r="I1278">
        <f>SH!I1278/SH!I$8763</f>
        <v>5.7132997532436787E-2</v>
      </c>
      <c r="J1278">
        <f>SH!J1278/SH!J$8763</f>
        <v>5.0787075366309019E-2</v>
      </c>
    </row>
    <row r="1279" spans="1:10" x14ac:dyDescent="0.25">
      <c r="A1279">
        <f>SH!A1279/SH!A$8763</f>
        <v>8.0453772307813962E-2</v>
      </c>
      <c r="B1279">
        <f>SH!B1279/SH!B$8763</f>
        <v>0.17193752772284684</v>
      </c>
      <c r="C1279">
        <f>SH!C1279/SH!C$8763</f>
        <v>3.5311030184581656E-2</v>
      </c>
      <c r="D1279">
        <f>SH!D1279/SH!D$8763</f>
        <v>4.24043129753282E-2</v>
      </c>
      <c r="E1279">
        <f>SH!E1279/SH!E$8763</f>
        <v>4.9740119671154548E-2</v>
      </c>
      <c r="F1279">
        <f>SH!F1279/SH!F$8763</f>
        <v>1.2987798322653879E-2</v>
      </c>
      <c r="G1279">
        <f>SH!G1279/SH!G$8763</f>
        <v>0.15041304978428097</v>
      </c>
      <c r="H1279">
        <f>SH!H1279/SH!H$8763</f>
        <v>6.5470897229495978E-2</v>
      </c>
      <c r="I1279">
        <f>SH!I1279/SH!I$8763</f>
        <v>0.14887818309987083</v>
      </c>
      <c r="J1279">
        <f>SH!J1279/SH!J$8763</f>
        <v>5.5506150253838656E-2</v>
      </c>
    </row>
    <row r="1280" spans="1:10" x14ac:dyDescent="0.25">
      <c r="A1280">
        <f>SH!A1280/SH!A$8763</f>
        <v>7.5754960652921199E-2</v>
      </c>
      <c r="B1280">
        <f>SH!B1280/SH!B$8763</f>
        <v>0.24513218479146268</v>
      </c>
      <c r="C1280">
        <f>SH!C1280/SH!C$8763</f>
        <v>3.5474935206149499E-2</v>
      </c>
      <c r="D1280">
        <f>SH!D1280/SH!D$8763</f>
        <v>0.17038450172276054</v>
      </c>
      <c r="E1280">
        <f>SH!E1280/SH!E$8763</f>
        <v>0.10837376542828099</v>
      </c>
      <c r="F1280">
        <f>SH!F1280/SH!F$8763</f>
        <v>2.9184726060562358E-2</v>
      </c>
      <c r="G1280">
        <f>SH!G1280/SH!G$8763</f>
        <v>0.27281655287051021</v>
      </c>
      <c r="H1280">
        <f>SH!H1280/SH!H$8763</f>
        <v>3.823493911090995E-2</v>
      </c>
      <c r="I1280">
        <f>SH!I1280/SH!I$8763</f>
        <v>0.17573836372734772</v>
      </c>
      <c r="J1280">
        <f>SH!J1280/SH!J$8763</f>
        <v>0.20708807080192021</v>
      </c>
    </row>
    <row r="1281" spans="1:10" x14ac:dyDescent="0.25">
      <c r="A1281">
        <f>SH!A1281/SH!A$8763</f>
        <v>3.1170984047063168E-2</v>
      </c>
      <c r="B1281">
        <f>SH!B1281/SH!B$8763</f>
        <v>6.5746177280983253E-2</v>
      </c>
      <c r="C1281">
        <f>SH!C1281/SH!C$8763</f>
        <v>0.27662489089278541</v>
      </c>
      <c r="D1281">
        <f>SH!D1281/SH!D$8763</f>
        <v>9.1036503726187781E-2</v>
      </c>
      <c r="E1281">
        <f>SH!E1281/SH!E$8763</f>
        <v>0.11102363141973148</v>
      </c>
      <c r="F1281">
        <f>SH!F1281/SH!F$8763</f>
        <v>4.0885521197240732E-2</v>
      </c>
      <c r="G1281">
        <f>SH!G1281/SH!G$8763</f>
        <v>8.826203765020367E-2</v>
      </c>
      <c r="H1281">
        <f>SH!H1281/SH!H$8763</f>
        <v>4.2746694324192765E-2</v>
      </c>
      <c r="I1281">
        <f>SH!I1281/SH!I$8763</f>
        <v>0.18456420086772063</v>
      </c>
      <c r="J1281">
        <f>SH!J1281/SH!J$8763</f>
        <v>6.1012713069807413E-2</v>
      </c>
    </row>
    <row r="1282" spans="1:10" x14ac:dyDescent="0.25">
      <c r="A1282">
        <f>SH!A1282/SH!A$8763</f>
        <v>2.5579503406278539E-2</v>
      </c>
      <c r="B1282">
        <f>SH!B1282/SH!B$8763</f>
        <v>3.725245155152241E-2</v>
      </c>
      <c r="C1282">
        <f>SH!C1282/SH!C$8763</f>
        <v>6.2270902364785552E-2</v>
      </c>
      <c r="D1282">
        <f>SH!D1282/SH!D$8763</f>
        <v>7.8616638686906604E-2</v>
      </c>
      <c r="E1282">
        <f>SH!E1282/SH!E$8763</f>
        <v>0.14390432402178377</v>
      </c>
      <c r="F1282">
        <f>SH!F1282/SH!F$8763</f>
        <v>0.23201192190560102</v>
      </c>
      <c r="G1282">
        <f>SH!G1282/SH!G$8763</f>
        <v>8.8129825402657777E-2</v>
      </c>
      <c r="H1282">
        <f>SH!H1282/SH!H$8763</f>
        <v>3.7585684253439444E-2</v>
      </c>
      <c r="I1282">
        <f>SH!I1282/SH!I$8763</f>
        <v>5.6509330873660522E-2</v>
      </c>
      <c r="J1282">
        <f>SH!J1282/SH!J$8763</f>
        <v>0.68244581129444426</v>
      </c>
    </row>
    <row r="1283" spans="1:10" x14ac:dyDescent="0.25">
      <c r="A1283">
        <f>SH!A1283/SH!A$8763</f>
        <v>1.9479610520671216E-2</v>
      </c>
      <c r="B1283">
        <f>SH!B1283/SH!B$8763</f>
        <v>5.4997116189898249E-2</v>
      </c>
      <c r="C1283">
        <f>SH!C1283/SH!C$8763</f>
        <v>0.10957431809737071</v>
      </c>
      <c r="D1283">
        <f>SH!D1283/SH!D$8763</f>
        <v>3.4638197826351344E-2</v>
      </c>
      <c r="E1283">
        <f>SH!E1283/SH!E$8763</f>
        <v>0.15363534006941287</v>
      </c>
      <c r="F1283">
        <f>SH!F1283/SH!F$8763</f>
        <v>0.12965332051660494</v>
      </c>
      <c r="G1283">
        <f>SH!G1283/SH!G$8763</f>
        <v>8.4301221850962463E-2</v>
      </c>
      <c r="H1283">
        <f>SH!H1283/SH!H$8763</f>
        <v>3.7277438695063454E-2</v>
      </c>
      <c r="I1283">
        <f>SH!I1283/SH!I$8763</f>
        <v>5.4404735196434365E-2</v>
      </c>
      <c r="J1283">
        <f>SH!J1283/SH!J$8763</f>
        <v>7.4242553918453288E-2</v>
      </c>
    </row>
    <row r="1284" spans="1:10" x14ac:dyDescent="0.25">
      <c r="A1284">
        <f>SH!A1284/SH!A$8763</f>
        <v>0.21107407361044794</v>
      </c>
      <c r="B1284">
        <f>SH!B1284/SH!B$8763</f>
        <v>6.608970476938468E-2</v>
      </c>
      <c r="C1284">
        <f>SH!C1284/SH!C$8763</f>
        <v>4.0539589926511257E-2</v>
      </c>
      <c r="D1284">
        <f>SH!D1284/SH!D$8763</f>
        <v>3.8523346328593472E-2</v>
      </c>
      <c r="E1284">
        <f>SH!E1284/SH!E$8763</f>
        <v>7.4410562711637096E-2</v>
      </c>
      <c r="F1284">
        <f>SH!F1284/SH!F$8763</f>
        <v>0.3684794198553889</v>
      </c>
      <c r="G1284">
        <f>SH!G1284/SH!G$8763</f>
        <v>6.5824507292595674E-2</v>
      </c>
      <c r="H1284">
        <f>SH!H1284/SH!H$8763</f>
        <v>3.8114601179619213E-2</v>
      </c>
      <c r="I1284">
        <f>SH!I1284/SH!I$8763</f>
        <v>5.36786144489012E-2</v>
      </c>
      <c r="J1284">
        <f>SH!J1284/SH!J$8763</f>
        <v>5.1563061116109178E-2</v>
      </c>
    </row>
    <row r="1285" spans="1:10" x14ac:dyDescent="0.25">
      <c r="A1285">
        <f>SH!A1285/SH!A$8763</f>
        <v>0.46005771041475951</v>
      </c>
      <c r="B1285">
        <f>SH!B1285/SH!B$8763</f>
        <v>0.28197069951621084</v>
      </c>
      <c r="C1285">
        <f>SH!C1285/SH!C$8763</f>
        <v>3.5230726822920722E-2</v>
      </c>
      <c r="D1285">
        <f>SH!D1285/SH!D$8763</f>
        <v>1.2866785654781608E-2</v>
      </c>
      <c r="E1285">
        <f>SH!E1285/SH!E$8763</f>
        <v>4.2506495238614612E-2</v>
      </c>
      <c r="F1285">
        <f>SH!F1285/SH!F$8763</f>
        <v>1.2094285359347576E-2</v>
      </c>
      <c r="G1285">
        <f>SH!G1285/SH!G$8763</f>
        <v>7.4652252131054794E-2</v>
      </c>
      <c r="H1285">
        <f>SH!H1285/SH!H$8763</f>
        <v>4.0780498675238572E-2</v>
      </c>
      <c r="I1285">
        <f>SH!I1285/SH!I$8763</f>
        <v>5.3100214227594554E-2</v>
      </c>
      <c r="J1285">
        <f>SH!J1285/SH!J$8763</f>
        <v>9.136325741140322E-2</v>
      </c>
    </row>
    <row r="1286" spans="1:10" x14ac:dyDescent="0.25">
      <c r="A1286">
        <f>SH!A1286/SH!A$8763</f>
        <v>0.46872288531162987</v>
      </c>
      <c r="B1286">
        <f>SH!B1286/SH!B$8763</f>
        <v>3.2343762854014135E-2</v>
      </c>
      <c r="C1286">
        <f>SH!C1286/SH!C$8763</f>
        <v>4.2703789807142851E-2</v>
      </c>
      <c r="D1286">
        <f>SH!D1286/SH!D$8763</f>
        <v>0.15400237052770493</v>
      </c>
      <c r="E1286">
        <f>SH!E1286/SH!E$8763</f>
        <v>3.1134346211716613E-2</v>
      </c>
      <c r="F1286">
        <f>SH!F1286/SH!F$8763</f>
        <v>1.3031088587332231E-2</v>
      </c>
      <c r="G1286">
        <f>SH!G1286/SH!G$8763</f>
        <v>6.9486896026807604E-2</v>
      </c>
      <c r="H1286">
        <f>SH!H1286/SH!H$8763</f>
        <v>3.7752043490317487E-2</v>
      </c>
      <c r="I1286">
        <f>SH!I1286/SH!I$8763</f>
        <v>5.2610603805543894E-2</v>
      </c>
      <c r="J1286">
        <f>SH!J1286/SH!J$8763</f>
        <v>0.11138966334638398</v>
      </c>
    </row>
    <row r="1287" spans="1:10" x14ac:dyDescent="0.25">
      <c r="A1287">
        <f>SH!A1287/SH!A$8763</f>
        <v>0.65290032199537318</v>
      </c>
      <c r="B1287">
        <f>SH!B1287/SH!B$8763</f>
        <v>7.1139489991715821E-2</v>
      </c>
      <c r="C1287">
        <f>SH!C1287/SH!C$8763</f>
        <v>6.8481679643378979E-2</v>
      </c>
      <c r="D1287">
        <f>SH!D1287/SH!D$8763</f>
        <v>1.3670398028362658E-2</v>
      </c>
      <c r="E1287">
        <f>SH!E1287/SH!E$8763</f>
        <v>0.1808276724489683</v>
      </c>
      <c r="F1287">
        <f>SH!F1287/SH!F$8763</f>
        <v>2.6788113360342161E-2</v>
      </c>
      <c r="G1287">
        <f>SH!G1287/SH!G$8763</f>
        <v>0.10098866148648028</v>
      </c>
      <c r="H1287">
        <f>SH!H1287/SH!H$8763</f>
        <v>0.14440798310181907</v>
      </c>
      <c r="I1287">
        <f>SH!I1287/SH!I$8763</f>
        <v>5.2678136039558565E-2</v>
      </c>
      <c r="J1287">
        <f>SH!J1287/SH!J$8763</f>
        <v>8.0205647486988149E-2</v>
      </c>
    </row>
    <row r="1288" spans="1:10" x14ac:dyDescent="0.25">
      <c r="A1288">
        <f>SH!A1288/SH!A$8763</f>
        <v>0.1829274112176868</v>
      </c>
      <c r="B1288">
        <f>SH!B1288/SH!B$8763</f>
        <v>9.589189009351283E-2</v>
      </c>
      <c r="C1288">
        <f>SH!C1288/SH!C$8763</f>
        <v>0.12722131140831411</v>
      </c>
      <c r="D1288">
        <f>SH!D1288/SH!D$8763</f>
        <v>2.7506839773028324E-2</v>
      </c>
      <c r="E1288">
        <f>SH!E1288/SH!E$8763</f>
        <v>0.17157118456582812</v>
      </c>
      <c r="F1288">
        <f>SH!F1288/SH!F$8763</f>
        <v>0.19957015163848577</v>
      </c>
      <c r="G1288">
        <f>SH!G1288/SH!G$8763</f>
        <v>7.9839398845020837E-2</v>
      </c>
      <c r="H1288">
        <f>SH!H1288/SH!H$8763</f>
        <v>3.8035554992556564E-2</v>
      </c>
      <c r="I1288">
        <f>SH!I1288/SH!I$8763</f>
        <v>6.6520284549721198E-2</v>
      </c>
      <c r="J1288">
        <f>SH!J1288/SH!J$8763</f>
        <v>7.4245822453698651E-2</v>
      </c>
    </row>
    <row r="1289" spans="1:10" x14ac:dyDescent="0.25">
      <c r="A1289">
        <f>SH!A1289/SH!A$8763</f>
        <v>9.3416540071353346E-2</v>
      </c>
      <c r="B1289">
        <f>SH!B1289/SH!B$8763</f>
        <v>6.4642711916911247E-2</v>
      </c>
      <c r="C1289">
        <f>SH!C1289/SH!C$8763</f>
        <v>0.11896197657297324</v>
      </c>
      <c r="D1289">
        <f>SH!D1289/SH!D$8763</f>
        <v>0.11721325689488528</v>
      </c>
      <c r="E1289">
        <f>SH!E1289/SH!E$8763</f>
        <v>4.4459217662433874E-2</v>
      </c>
      <c r="F1289">
        <f>SH!F1289/SH!F$8763</f>
        <v>0.24042174293027352</v>
      </c>
      <c r="G1289">
        <f>SH!G1289/SH!G$8763</f>
        <v>9.3808836221925498E-2</v>
      </c>
      <c r="H1289">
        <f>SH!H1289/SH!H$8763</f>
        <v>0.74746749081239683</v>
      </c>
      <c r="I1289">
        <f>SH!I1289/SH!I$8763</f>
        <v>8.9154199409412632E-2</v>
      </c>
      <c r="J1289">
        <f>SH!J1289/SH!J$8763</f>
        <v>0.11026387705615738</v>
      </c>
    </row>
    <row r="1290" spans="1:10" x14ac:dyDescent="0.25">
      <c r="A1290">
        <f>SH!A1290/SH!A$8763</f>
        <v>9.7197528217223134E-2</v>
      </c>
      <c r="B1290">
        <f>SH!B1290/SH!B$8763</f>
        <v>0.14169002434203537</v>
      </c>
      <c r="C1290">
        <f>SH!C1290/SH!C$8763</f>
        <v>0.13940776977013156</v>
      </c>
      <c r="D1290">
        <f>SH!D1290/SH!D$8763</f>
        <v>0.65164608360598963</v>
      </c>
      <c r="E1290">
        <f>SH!E1290/SH!E$8763</f>
        <v>0.34994096181711531</v>
      </c>
      <c r="F1290">
        <f>SH!F1290/SH!F$8763</f>
        <v>4.8665877466792296E-2</v>
      </c>
      <c r="G1290">
        <f>SH!G1290/SH!G$8763</f>
        <v>0.13364137936722259</v>
      </c>
      <c r="H1290">
        <f>SH!H1290/SH!H$8763</f>
        <v>8.9584593072871352E-2</v>
      </c>
      <c r="I1290">
        <f>SH!I1290/SH!I$8763</f>
        <v>0.1046765363998501</v>
      </c>
      <c r="J1290">
        <f>SH!J1290/SH!J$8763</f>
        <v>0.14415860608367834</v>
      </c>
    </row>
    <row r="1291" spans="1:10" x14ac:dyDescent="0.25">
      <c r="A1291">
        <f>SH!A1291/SH!A$8763</f>
        <v>0.13519727140561458</v>
      </c>
      <c r="B1291">
        <f>SH!B1291/SH!B$8763</f>
        <v>0.17058783729898133</v>
      </c>
      <c r="C1291">
        <f>SH!C1291/SH!C$8763</f>
        <v>0.10696356707845819</v>
      </c>
      <c r="D1291">
        <f>SH!D1291/SH!D$8763</f>
        <v>0.57574973337782631</v>
      </c>
      <c r="E1291">
        <f>SH!E1291/SH!E$8763</f>
        <v>0.10367782542955216</v>
      </c>
      <c r="F1291">
        <f>SH!F1291/SH!F$8763</f>
        <v>7.7614165363842053E-2</v>
      </c>
      <c r="G1291">
        <f>SH!G1291/SH!G$8763</f>
        <v>7.4388516820569545E-2</v>
      </c>
      <c r="H1291">
        <f>SH!H1291/SH!H$8763</f>
        <v>8.0272449372951082E-2</v>
      </c>
      <c r="I1291">
        <f>SH!I1291/SH!I$8763</f>
        <v>0.92312502018508924</v>
      </c>
      <c r="J1291">
        <f>SH!J1291/SH!J$8763</f>
        <v>0.30762111342210507</v>
      </c>
    </row>
    <row r="1292" spans="1:10" x14ac:dyDescent="0.25">
      <c r="A1292">
        <f>SH!A1292/SH!A$8763</f>
        <v>0.16366651256208103</v>
      </c>
      <c r="B1292">
        <f>SH!B1292/SH!B$8763</f>
        <v>9.8438875256905825E-2</v>
      </c>
      <c r="C1292">
        <f>SH!C1292/SH!C$8763</f>
        <v>8.8422113864375748E-2</v>
      </c>
      <c r="D1292">
        <f>SH!D1292/SH!D$8763</f>
        <v>0.2276978291753872</v>
      </c>
      <c r="E1292">
        <f>SH!E1292/SH!E$8763</f>
        <v>0.19064043270648909</v>
      </c>
      <c r="F1292">
        <f>SH!F1292/SH!F$8763</f>
        <v>0.11030511877985068</v>
      </c>
      <c r="G1292">
        <f>SH!G1292/SH!G$8763</f>
        <v>6.8737154867707817E-2</v>
      </c>
      <c r="H1292">
        <f>SH!H1292/SH!H$8763</f>
        <v>0.13616314114943492</v>
      </c>
      <c r="I1292">
        <f>SH!I1292/SH!I$8763</f>
        <v>0.23594321937657436</v>
      </c>
      <c r="J1292">
        <f>SH!J1292/SH!J$8763</f>
        <v>0.15186697757760539</v>
      </c>
    </row>
    <row r="1293" spans="1:10" x14ac:dyDescent="0.25">
      <c r="A1293">
        <f>SH!A1293/SH!A$8763</f>
        <v>0.11409211455136978</v>
      </c>
      <c r="B1293">
        <f>SH!B1293/SH!B$8763</f>
        <v>0.13160555849955285</v>
      </c>
      <c r="C1293">
        <f>SH!C1293/SH!C$8763</f>
        <v>0.37538243689119322</v>
      </c>
      <c r="D1293">
        <f>SH!D1293/SH!D$8763</f>
        <v>0.2722620178127067</v>
      </c>
      <c r="E1293">
        <f>SH!E1293/SH!E$8763</f>
        <v>0.72842709243626169</v>
      </c>
      <c r="F1293">
        <f>SH!F1293/SH!F$8763</f>
        <v>0.21468988762419025</v>
      </c>
      <c r="G1293">
        <f>SH!G1293/SH!G$8763</f>
        <v>0.38277929477963712</v>
      </c>
      <c r="H1293">
        <f>SH!H1293/SH!H$8763</f>
        <v>9.6543421265612758E-2</v>
      </c>
      <c r="I1293">
        <f>SH!I1293/SH!I$8763</f>
        <v>7.4816982560099221E-2</v>
      </c>
      <c r="J1293">
        <f>SH!J1293/SH!J$8763</f>
        <v>0.2567877937923968</v>
      </c>
    </row>
    <row r="1294" spans="1:10" x14ac:dyDescent="0.25">
      <c r="A1294">
        <f>SH!A1294/SH!A$8763</f>
        <v>8.2098283689500645E-2</v>
      </c>
      <c r="B1294">
        <f>SH!B1294/SH!B$8763</f>
        <v>0.18293762718952145</v>
      </c>
      <c r="C1294">
        <f>SH!C1294/SH!C$8763</f>
        <v>9.0180728085859502E-2</v>
      </c>
      <c r="D1294">
        <f>SH!D1294/SH!D$8763</f>
        <v>0.19576221089543178</v>
      </c>
      <c r="E1294">
        <f>SH!E1294/SH!E$8763</f>
        <v>0.52245693540756344</v>
      </c>
      <c r="F1294">
        <f>SH!F1294/SH!F$8763</f>
        <v>0.42591821381132383</v>
      </c>
      <c r="G1294">
        <f>SH!G1294/SH!G$8763</f>
        <v>9.4573358512011166E-2</v>
      </c>
      <c r="H1294">
        <f>SH!H1294/SH!H$8763</f>
        <v>0.28321119199024619</v>
      </c>
      <c r="I1294">
        <f>SH!I1294/SH!I$8763</f>
        <v>7.3825965597402662E-2</v>
      </c>
      <c r="J1294">
        <f>SH!J1294/SH!J$8763</f>
        <v>0.23301287666052586</v>
      </c>
    </row>
    <row r="1295" spans="1:10" x14ac:dyDescent="0.25">
      <c r="A1295">
        <f>SH!A1295/SH!A$8763</f>
        <v>7.3277951802015656E-2</v>
      </c>
      <c r="B1295">
        <f>SH!B1295/SH!B$8763</f>
        <v>0.33613391507576368</v>
      </c>
      <c r="C1295">
        <f>SH!C1295/SH!C$8763</f>
        <v>4.0813213814388322E-2</v>
      </c>
      <c r="D1295">
        <f>SH!D1295/SH!D$8763</f>
        <v>0.21753618049478657</v>
      </c>
      <c r="E1295">
        <f>SH!E1295/SH!E$8763</f>
        <v>0.16639259857151278</v>
      </c>
      <c r="F1295">
        <f>SH!F1295/SH!F$8763</f>
        <v>9.0433626322360489E-2</v>
      </c>
      <c r="G1295">
        <f>SH!G1295/SH!G$8763</f>
        <v>0.1039219982090899</v>
      </c>
      <c r="H1295">
        <f>SH!H1295/SH!H$8763</f>
        <v>3.9934006602301786E-2</v>
      </c>
      <c r="I1295">
        <f>SH!I1295/SH!I$8763</f>
        <v>0.263392220901776</v>
      </c>
      <c r="J1295">
        <f>SH!J1295/SH!J$8763</f>
        <v>0.1133441038588438</v>
      </c>
    </row>
    <row r="1296" spans="1:10" x14ac:dyDescent="0.25">
      <c r="A1296">
        <f>SH!A1296/SH!A$8763</f>
        <v>8.1478014492227163E-2</v>
      </c>
      <c r="B1296">
        <f>SH!B1296/SH!B$8763</f>
        <v>0.19884905222241642</v>
      </c>
      <c r="C1296">
        <f>SH!C1296/SH!C$8763</f>
        <v>3.5210543156385873E-2</v>
      </c>
      <c r="D1296">
        <f>SH!D1296/SH!D$8763</f>
        <v>0.52028694931015695</v>
      </c>
      <c r="E1296">
        <f>SH!E1296/SH!E$8763</f>
        <v>0.19026407714923668</v>
      </c>
      <c r="F1296">
        <f>SH!F1296/SH!F$8763</f>
        <v>4.1112540656104903E-2</v>
      </c>
      <c r="G1296">
        <f>SH!G1296/SH!G$8763</f>
        <v>8.8961937573531796E-2</v>
      </c>
      <c r="H1296">
        <f>SH!H1296/SH!H$8763</f>
        <v>3.7628228277805847E-2</v>
      </c>
      <c r="I1296">
        <f>SH!I1296/SH!I$8763</f>
        <v>0.13572934336158127</v>
      </c>
      <c r="J1296">
        <f>SH!J1296/SH!J$8763</f>
        <v>5.3679617548112672E-2</v>
      </c>
    </row>
    <row r="1297" spans="1:10" x14ac:dyDescent="0.25">
      <c r="A1297">
        <f>SH!A1297/SH!A$8763</f>
        <v>4.5102173931683816E-2</v>
      </c>
      <c r="B1297">
        <f>SH!B1297/SH!B$8763</f>
        <v>0.11969423787074673</v>
      </c>
      <c r="C1297">
        <f>SH!C1297/SH!C$8763</f>
        <v>6.4364017792730724E-2</v>
      </c>
      <c r="D1297">
        <f>SH!D1297/SH!D$8763</f>
        <v>2.8928222706503026E-2</v>
      </c>
      <c r="E1297">
        <f>SH!E1297/SH!E$8763</f>
        <v>0.18796799902837716</v>
      </c>
      <c r="F1297">
        <f>SH!F1297/SH!F$8763</f>
        <v>1.4340430925047514E-2</v>
      </c>
      <c r="G1297">
        <f>SH!G1297/SH!G$8763</f>
        <v>7.5155523400781479E-2</v>
      </c>
      <c r="H1297">
        <f>SH!H1297/SH!H$8763</f>
        <v>4.0126248286075257E-2</v>
      </c>
      <c r="I1297">
        <f>SH!I1297/SH!I$8763</f>
        <v>6.2453371677106843E-2</v>
      </c>
      <c r="J1297">
        <f>SH!J1297/SH!J$8763</f>
        <v>5.970739382359342E-2</v>
      </c>
    </row>
    <row r="1298" spans="1:10" x14ac:dyDescent="0.25">
      <c r="A1298">
        <f>SH!A1298/SH!A$8763</f>
        <v>2.5637247291000538E-2</v>
      </c>
      <c r="B1298">
        <f>SH!B1298/SH!B$8763</f>
        <v>3.2487372969168676E-2</v>
      </c>
      <c r="C1298">
        <f>SH!C1298/SH!C$8763</f>
        <v>9.6666997979696787E-2</v>
      </c>
      <c r="D1298">
        <f>SH!D1298/SH!D$8763</f>
        <v>1.8454251482485817E-2</v>
      </c>
      <c r="E1298">
        <f>SH!E1298/SH!E$8763</f>
        <v>0.10883261435740135</v>
      </c>
      <c r="F1298">
        <f>SH!F1298/SH!F$8763</f>
        <v>1.4887376582772768E-2</v>
      </c>
      <c r="G1298">
        <f>SH!G1298/SH!G$8763</f>
        <v>7.1639475843415165E-2</v>
      </c>
      <c r="H1298">
        <f>SH!H1298/SH!H$8763</f>
        <v>3.7651212466381312E-2</v>
      </c>
      <c r="I1298">
        <f>SH!I1298/SH!I$8763</f>
        <v>5.392481331689309E-2</v>
      </c>
      <c r="J1298">
        <f>SH!J1298/SH!J$8763</f>
        <v>4.8131266958503158E-2</v>
      </c>
    </row>
    <row r="1299" spans="1:10" x14ac:dyDescent="0.25">
      <c r="A1299">
        <f>SH!A1299/SH!A$8763</f>
        <v>1.9428591626847843E-2</v>
      </c>
      <c r="B1299">
        <f>SH!B1299/SH!B$8763</f>
        <v>3.2332563606068059E-2</v>
      </c>
      <c r="C1299">
        <f>SH!C1299/SH!C$8763</f>
        <v>3.5640062005587329E-2</v>
      </c>
      <c r="D1299">
        <f>SH!D1299/SH!D$8763</f>
        <v>1.0748038318252481E-2</v>
      </c>
      <c r="E1299">
        <f>SH!E1299/SH!E$8763</f>
        <v>4.8378140604914764E-2</v>
      </c>
      <c r="F1299">
        <f>SH!F1299/SH!F$8763</f>
        <v>2.7100277660988176E-2</v>
      </c>
      <c r="G1299">
        <f>SH!G1299/SH!G$8763</f>
        <v>7.5077613585312092E-2</v>
      </c>
      <c r="H1299">
        <f>SH!H1299/SH!H$8763</f>
        <v>3.7989688654804607E-2</v>
      </c>
      <c r="I1299">
        <f>SH!I1299/SH!I$8763</f>
        <v>5.4069922340164334E-2</v>
      </c>
      <c r="J1299">
        <f>SH!J1299/SH!J$8763</f>
        <v>5.4980904368684691E-2</v>
      </c>
    </row>
    <row r="1300" spans="1:10" x14ac:dyDescent="0.25">
      <c r="A1300">
        <f>SH!A1300/SH!A$8763</f>
        <v>4.8360594561312878E-2</v>
      </c>
      <c r="B1300">
        <f>SH!B1300/SH!B$8763</f>
        <v>3.242448919953192E-2</v>
      </c>
      <c r="C1300">
        <f>SH!C1300/SH!C$8763</f>
        <v>3.5534780729368769E-2</v>
      </c>
      <c r="D1300">
        <f>SH!D1300/SH!D$8763</f>
        <v>1.0984800568322781E-2</v>
      </c>
      <c r="E1300">
        <f>SH!E1300/SH!E$8763</f>
        <v>3.0415956145500092E-2</v>
      </c>
      <c r="F1300">
        <f>SH!F1300/SH!F$8763</f>
        <v>1.2957351327582496E-2</v>
      </c>
      <c r="G1300">
        <f>SH!G1300/SH!G$8763</f>
        <v>7.1834316962646541E-2</v>
      </c>
      <c r="H1300">
        <f>SH!H1300/SH!H$8763</f>
        <v>3.8373357198204679E-2</v>
      </c>
      <c r="I1300">
        <f>SH!I1300/SH!I$8763</f>
        <v>5.5385093381192158E-2</v>
      </c>
      <c r="J1300">
        <f>SH!J1300/SH!J$8763</f>
        <v>4.9132195642877526E-2</v>
      </c>
    </row>
    <row r="1301" spans="1:10" x14ac:dyDescent="0.25">
      <c r="A1301">
        <f>SH!A1301/SH!A$8763</f>
        <v>5.5780515677299011E-2</v>
      </c>
      <c r="B1301">
        <f>SH!B1301/SH!B$8763</f>
        <v>6.501519366718933E-2</v>
      </c>
      <c r="C1301">
        <f>SH!C1301/SH!C$8763</f>
        <v>3.5213197470246045E-2</v>
      </c>
      <c r="D1301">
        <f>SH!D1301/SH!D$8763</f>
        <v>7.1191860556773841E-3</v>
      </c>
      <c r="E1301">
        <f>SH!E1301/SH!E$8763</f>
        <v>3.1576053836410267E-2</v>
      </c>
      <c r="F1301">
        <f>SH!F1301/SH!F$8763</f>
        <v>1.4550147655459851E-2</v>
      </c>
      <c r="G1301">
        <f>SH!G1301/SH!G$8763</f>
        <v>7.3945889209046961E-2</v>
      </c>
      <c r="H1301">
        <f>SH!H1301/SH!H$8763</f>
        <v>5.7436332467137252E-2</v>
      </c>
      <c r="I1301">
        <f>SH!I1301/SH!I$8763</f>
        <v>5.3777407479473807E-2</v>
      </c>
      <c r="J1301">
        <f>SH!J1301/SH!J$8763</f>
        <v>6.1062825887745434E-2</v>
      </c>
    </row>
    <row r="1302" spans="1:10" x14ac:dyDescent="0.25">
      <c r="A1302">
        <f>SH!A1302/SH!A$8763</f>
        <v>8.9932413117716159E-2</v>
      </c>
      <c r="B1302">
        <f>SH!B1302/SH!B$8763</f>
        <v>8.2053477224694957E-2</v>
      </c>
      <c r="C1302">
        <f>SH!C1302/SH!C$8763</f>
        <v>3.5012949803814732E-2</v>
      </c>
      <c r="D1302">
        <f>SH!D1302/SH!D$8763</f>
        <v>9.9682727754789036E-2</v>
      </c>
      <c r="E1302">
        <f>SH!E1302/SH!E$8763</f>
        <v>3.124087808102401E-2</v>
      </c>
      <c r="F1302">
        <f>SH!F1302/SH!F$8763</f>
        <v>1.2602675798331867E-2</v>
      </c>
      <c r="G1302">
        <f>SH!G1302/SH!G$8763</f>
        <v>0.10086587071735277</v>
      </c>
      <c r="H1302">
        <f>SH!H1302/SH!H$8763</f>
        <v>0.1463479375617566</v>
      </c>
      <c r="I1302">
        <f>SH!I1302/SH!I$8763</f>
        <v>9.5643607970661834E-2</v>
      </c>
      <c r="J1302">
        <f>SH!J1302/SH!J$8763</f>
        <v>4.6120329484571142E-2</v>
      </c>
    </row>
    <row r="1303" spans="1:10" x14ac:dyDescent="0.25">
      <c r="A1303">
        <f>SH!A1303/SH!A$8763</f>
        <v>0.10145961255876373</v>
      </c>
      <c r="B1303">
        <f>SH!B1303/SH!B$8763</f>
        <v>5.451429508845293E-2</v>
      </c>
      <c r="C1303">
        <f>SH!C1303/SH!C$8763</f>
        <v>0.11122774546135637</v>
      </c>
      <c r="D1303">
        <f>SH!D1303/SH!D$8763</f>
        <v>8.8658694655914916E-2</v>
      </c>
      <c r="E1303">
        <f>SH!E1303/SH!E$8763</f>
        <v>5.5871180261824811E-2</v>
      </c>
      <c r="F1303">
        <f>SH!F1303/SH!F$8763</f>
        <v>3.0129413419635796E-2</v>
      </c>
      <c r="G1303">
        <f>SH!G1303/SH!G$8763</f>
        <v>0.10334559839319057</v>
      </c>
      <c r="H1303">
        <f>SH!H1303/SH!H$8763</f>
        <v>0.21263144093022299</v>
      </c>
      <c r="I1303">
        <f>SH!I1303/SH!I$8763</f>
        <v>0.14616032145694466</v>
      </c>
      <c r="J1303">
        <f>SH!J1303/SH!J$8763</f>
        <v>6.2278862099618117E-2</v>
      </c>
    </row>
    <row r="1304" spans="1:10" x14ac:dyDescent="0.25">
      <c r="A1304">
        <f>SH!A1304/SH!A$8763</f>
        <v>8.4459513950929502E-2</v>
      </c>
      <c r="B1304">
        <f>SH!B1304/SH!B$8763</f>
        <v>0.18837365836742098</v>
      </c>
      <c r="C1304">
        <f>SH!C1304/SH!C$8763</f>
        <v>4.9256094632485904E-2</v>
      </c>
      <c r="D1304">
        <f>SH!D1304/SH!D$8763</f>
        <v>0.14888238867225856</v>
      </c>
      <c r="E1304">
        <f>SH!E1304/SH!E$8763</f>
        <v>7.2487162988479653E-2</v>
      </c>
      <c r="F1304">
        <f>SH!F1304/SH!F$8763</f>
        <v>0.10569938036750831</v>
      </c>
      <c r="G1304">
        <f>SH!G1304/SH!G$8763</f>
        <v>0.1015204570940748</v>
      </c>
      <c r="H1304">
        <f>SH!H1304/SH!H$8763</f>
        <v>7.2007794976749959E-2</v>
      </c>
      <c r="I1304">
        <f>SH!I1304/SH!I$8763</f>
        <v>0.25335764308627551</v>
      </c>
      <c r="J1304">
        <f>SH!J1304/SH!J$8763</f>
        <v>0.13992446022815358</v>
      </c>
    </row>
    <row r="1305" spans="1:10" x14ac:dyDescent="0.25">
      <c r="A1305">
        <f>SH!A1305/SH!A$8763</f>
        <v>5.1692187212339445E-2</v>
      </c>
      <c r="B1305">
        <f>SH!B1305/SH!B$8763</f>
        <v>6.5879059183385685E-2</v>
      </c>
      <c r="C1305">
        <f>SH!C1305/SH!C$8763</f>
        <v>3.4939402783296825E-2</v>
      </c>
      <c r="D1305">
        <f>SH!D1305/SH!D$8763</f>
        <v>1.531579088181041E-2</v>
      </c>
      <c r="E1305">
        <f>SH!E1305/SH!E$8763</f>
        <v>0.10741101141700683</v>
      </c>
      <c r="F1305">
        <f>SH!F1305/SH!F$8763</f>
        <v>3.6448205815960186E-2</v>
      </c>
      <c r="G1305">
        <f>SH!G1305/SH!G$8763</f>
        <v>0.29767467579024559</v>
      </c>
      <c r="H1305">
        <f>SH!H1305/SH!H$8763</f>
        <v>5.0790066507359809E-2</v>
      </c>
      <c r="I1305">
        <f>SH!I1305/SH!I$8763</f>
        <v>5.8287185608974168E-2</v>
      </c>
      <c r="J1305">
        <f>SH!J1305/SH!J$8763</f>
        <v>0.10416828274509973</v>
      </c>
    </row>
    <row r="1306" spans="1:10" x14ac:dyDescent="0.25">
      <c r="A1306">
        <f>SH!A1306/SH!A$8763</f>
        <v>2.7117855516285618E-2</v>
      </c>
      <c r="B1306">
        <f>SH!B1306/SH!B$8763</f>
        <v>3.2623258605423956E-2</v>
      </c>
      <c r="C1306">
        <f>SH!C1306/SH!C$8763</f>
        <v>3.5453266538324639E-2</v>
      </c>
      <c r="D1306">
        <f>SH!D1306/SH!D$8763</f>
        <v>0.13213268032883632</v>
      </c>
      <c r="E1306">
        <f>SH!E1306/SH!E$8763</f>
        <v>3.2840148363740468E-2</v>
      </c>
      <c r="F1306">
        <f>SH!F1306/SH!F$8763</f>
        <v>0.13668557065880271</v>
      </c>
      <c r="G1306">
        <f>SH!G1306/SH!G$8763</f>
        <v>8.1496539335518967E-2</v>
      </c>
      <c r="H1306">
        <f>SH!H1306/SH!H$8763</f>
        <v>4.0554522485559491E-2</v>
      </c>
      <c r="I1306">
        <f>SH!I1306/SH!I$8763</f>
        <v>0.13798683697611416</v>
      </c>
      <c r="J1306">
        <f>SH!J1306/SH!J$8763</f>
        <v>0.24766413185949177</v>
      </c>
    </row>
    <row r="1307" spans="1:10" x14ac:dyDescent="0.25">
      <c r="A1307">
        <f>SH!A1307/SH!A$8763</f>
        <v>5.4041411685157754E-2</v>
      </c>
      <c r="B1307">
        <f>SH!B1307/SH!B$8763</f>
        <v>8.6827399795347232E-2</v>
      </c>
      <c r="C1307">
        <f>SH!C1307/SH!C$8763</f>
        <v>3.5423341370715289E-2</v>
      </c>
      <c r="D1307">
        <f>SH!D1307/SH!D$8763</f>
        <v>6.0357789561923891E-2</v>
      </c>
      <c r="E1307">
        <f>SH!E1307/SH!E$8763</f>
        <v>0.15749640629493572</v>
      </c>
      <c r="F1307">
        <f>SH!F1307/SH!F$8763</f>
        <v>0.27874959039760772</v>
      </c>
      <c r="G1307">
        <f>SH!G1307/SH!G$8763</f>
        <v>8.3103615505420364E-2</v>
      </c>
      <c r="H1307">
        <f>SH!H1307/SH!H$8763</f>
        <v>3.7628891414276541E-2</v>
      </c>
      <c r="I1307">
        <f>SH!I1307/SH!I$8763</f>
        <v>6.096402612395687E-2</v>
      </c>
      <c r="J1307">
        <f>SH!J1307/SH!J$8763</f>
        <v>0.16691465538548861</v>
      </c>
    </row>
    <row r="1308" spans="1:10" x14ac:dyDescent="0.25">
      <c r="A1308">
        <f>SH!A1308/SH!A$8763</f>
        <v>2.6486605089147946E-2</v>
      </c>
      <c r="B1308">
        <f>SH!B1308/SH!B$8763</f>
        <v>4.9893923237395485E-2</v>
      </c>
      <c r="C1308">
        <f>SH!C1308/SH!C$8763</f>
        <v>7.0925159365155616E-2</v>
      </c>
      <c r="D1308">
        <f>SH!D1308/SH!D$8763</f>
        <v>3.3008725611595971E-2</v>
      </c>
      <c r="E1308">
        <f>SH!E1308/SH!E$8763</f>
        <v>0.12634909760945581</v>
      </c>
      <c r="F1308">
        <f>SH!F1308/SH!F$8763</f>
        <v>0.22701247652409315</v>
      </c>
      <c r="G1308">
        <f>SH!G1308/SH!G$8763</f>
        <v>7.922839868498821E-2</v>
      </c>
      <c r="H1308">
        <f>SH!H1308/SH!H$8763</f>
        <v>3.7917545083373597E-2</v>
      </c>
      <c r="I1308">
        <f>SH!I1308/SH!I$8763</f>
        <v>6.5320183144277802E-2</v>
      </c>
      <c r="J1308">
        <f>SH!J1308/SH!J$8763</f>
        <v>7.6076552835846675E-2</v>
      </c>
    </row>
    <row r="1309" spans="1:10" x14ac:dyDescent="0.25">
      <c r="A1309">
        <f>SH!A1309/SH!A$8763</f>
        <v>0.15730226484608589</v>
      </c>
      <c r="B1309">
        <f>SH!B1309/SH!B$8763</f>
        <v>8.5121485137606284E-2</v>
      </c>
      <c r="C1309">
        <f>SH!C1309/SH!C$8763</f>
        <v>7.1581014410428273E-2</v>
      </c>
      <c r="D1309">
        <f>SH!D1309/SH!D$8763</f>
        <v>1.287716350463009E-2</v>
      </c>
      <c r="E1309">
        <f>SH!E1309/SH!E$8763</f>
        <v>0.18610356895907673</v>
      </c>
      <c r="F1309">
        <f>SH!F1309/SH!F$8763</f>
        <v>3.1263048085966118E-2</v>
      </c>
      <c r="G1309">
        <f>SH!G1309/SH!G$8763</f>
        <v>0.13873444772713703</v>
      </c>
      <c r="H1309">
        <f>SH!H1309/SH!H$8763</f>
        <v>3.8228757013009505E-2</v>
      </c>
      <c r="I1309">
        <f>SH!I1309/SH!I$8763</f>
        <v>6.7473558898606262E-2</v>
      </c>
      <c r="J1309">
        <f>SH!J1309/SH!J$8763</f>
        <v>4.8769644349089432E-2</v>
      </c>
    </row>
    <row r="1310" spans="1:10" x14ac:dyDescent="0.25">
      <c r="A1310">
        <f>SH!A1310/SH!A$8763</f>
        <v>5.7300556745414538E-2</v>
      </c>
      <c r="B1310">
        <f>SH!B1310/SH!B$8763</f>
        <v>0.1073466367994021</v>
      </c>
      <c r="C1310">
        <f>SH!C1310/SH!C$8763</f>
        <v>3.497754186147798E-2</v>
      </c>
      <c r="D1310">
        <f>SH!D1310/SH!D$8763</f>
        <v>1.3440355026877696E-2</v>
      </c>
      <c r="E1310">
        <f>SH!E1310/SH!E$8763</f>
        <v>2.967315339722456E-2</v>
      </c>
      <c r="F1310">
        <f>SH!F1310/SH!F$8763</f>
        <v>0.52007978285874745</v>
      </c>
      <c r="G1310">
        <f>SH!G1310/SH!G$8763</f>
        <v>7.7881845592418453E-2</v>
      </c>
      <c r="H1310">
        <f>SH!H1310/SH!H$8763</f>
        <v>3.8222335371452948E-2</v>
      </c>
      <c r="I1310">
        <f>SH!I1310/SH!I$8763</f>
        <v>5.2362757580264735E-2</v>
      </c>
      <c r="J1310">
        <f>SH!J1310/SH!J$8763</f>
        <v>6.6732595010817242E-2</v>
      </c>
    </row>
    <row r="1311" spans="1:10" x14ac:dyDescent="0.25">
      <c r="A1311">
        <f>SH!A1311/SH!A$8763</f>
        <v>0.65768777067341244</v>
      </c>
      <c r="B1311">
        <f>SH!B1311/SH!B$8763</f>
        <v>5.2973744778076252E-2</v>
      </c>
      <c r="C1311">
        <f>SH!C1311/SH!C$8763</f>
        <v>3.5381686810079263E-2</v>
      </c>
      <c r="D1311">
        <f>SH!D1311/SH!D$8763</f>
        <v>3.3983609101658749E-2</v>
      </c>
      <c r="E1311">
        <f>SH!E1311/SH!E$8763</f>
        <v>4.3746683766038137E-2</v>
      </c>
      <c r="F1311">
        <f>SH!F1311/SH!F$8763</f>
        <v>0.73104375240474462</v>
      </c>
      <c r="G1311">
        <f>SH!G1311/SH!G$8763</f>
        <v>0.12021131962526711</v>
      </c>
      <c r="H1311">
        <f>SH!H1311/SH!H$8763</f>
        <v>3.8368756053950757E-2</v>
      </c>
      <c r="I1311">
        <f>SH!I1311/SH!I$8763</f>
        <v>5.4005978606263334E-2</v>
      </c>
      <c r="J1311">
        <f>SH!J1311/SH!J$8763</f>
        <v>8.0794140243866455E-2</v>
      </c>
    </row>
    <row r="1312" spans="1:10" x14ac:dyDescent="0.25">
      <c r="A1312">
        <f>SH!A1312/SH!A$8763</f>
        <v>0.49008424496956926</v>
      </c>
      <c r="B1312">
        <f>SH!B1312/SH!B$8763</f>
        <v>0.1339519963675691</v>
      </c>
      <c r="C1312">
        <f>SH!C1312/SH!C$8763</f>
        <v>4.2239086194746402E-2</v>
      </c>
      <c r="D1312">
        <f>SH!D1312/SH!D$8763</f>
        <v>1.8457057215075328E-2</v>
      </c>
      <c r="E1312">
        <f>SH!E1312/SH!E$8763</f>
        <v>4.3626613854694622E-2</v>
      </c>
      <c r="F1312">
        <f>SH!F1312/SH!F$8763</f>
        <v>0.33174155040894993</v>
      </c>
      <c r="G1312">
        <f>SH!G1312/SH!G$8763</f>
        <v>6.8145557066885215E-2</v>
      </c>
      <c r="H1312">
        <f>SH!H1312/SH!H$8763</f>
        <v>3.9662057756893243E-2</v>
      </c>
      <c r="I1312">
        <f>SH!I1312/SH!I$8763</f>
        <v>7.4656825134749208E-2</v>
      </c>
      <c r="J1312">
        <f>SH!J1312/SH!J$8763</f>
        <v>0.10930059593347644</v>
      </c>
    </row>
    <row r="1313" spans="1:10" x14ac:dyDescent="0.25">
      <c r="A1313">
        <f>SH!A1313/SH!A$8763</f>
        <v>5.9207067407294249E-2</v>
      </c>
      <c r="B1313">
        <f>SH!B1313/SH!B$8763</f>
        <v>0.16098430549328016</v>
      </c>
      <c r="C1313">
        <f>SH!C1313/SH!C$8763</f>
        <v>0.11310587251756066</v>
      </c>
      <c r="D1313">
        <f>SH!D1313/SH!D$8763</f>
        <v>2.4256290453327445E-2</v>
      </c>
      <c r="E1313">
        <f>SH!E1313/SH!E$8763</f>
        <v>0.12956512012412888</v>
      </c>
      <c r="F1313">
        <f>SH!F1313/SH!F$8763</f>
        <v>0.13041977412464267</v>
      </c>
      <c r="G1313">
        <f>SH!G1313/SH!G$8763</f>
        <v>7.4288990394643248E-2</v>
      </c>
      <c r="H1313">
        <f>SH!H1313/SH!H$8763</f>
        <v>3.7709419312877537E-2</v>
      </c>
      <c r="I1313">
        <f>SH!I1313/SH!I$8763</f>
        <v>6.7419824012347432E-2</v>
      </c>
      <c r="J1313">
        <f>SH!J1313/SH!J$8763</f>
        <v>0.16067475477025903</v>
      </c>
    </row>
    <row r="1314" spans="1:10" x14ac:dyDescent="0.25">
      <c r="A1314">
        <f>SH!A1314/SH!A$8763</f>
        <v>0.12068196669893465</v>
      </c>
      <c r="B1314">
        <f>SH!B1314/SH!B$8763</f>
        <v>0.25865116326861931</v>
      </c>
      <c r="C1314">
        <f>SH!C1314/SH!C$8763</f>
        <v>3.5567914781880199E-2</v>
      </c>
      <c r="D1314">
        <f>SH!D1314/SH!D$8763</f>
        <v>0.11690141146842883</v>
      </c>
      <c r="E1314">
        <f>SH!E1314/SH!E$8763</f>
        <v>0.16159358395252724</v>
      </c>
      <c r="F1314">
        <f>SH!F1314/SH!F$8763</f>
        <v>8.5110161323937714E-2</v>
      </c>
      <c r="G1314">
        <f>SH!G1314/SH!G$8763</f>
        <v>7.2665287979049364E-2</v>
      </c>
      <c r="H1314">
        <f>SH!H1314/SH!H$8763</f>
        <v>0.39936793054125674</v>
      </c>
      <c r="I1314">
        <f>SH!I1314/SH!I$8763</f>
        <v>6.1212180859733706E-2</v>
      </c>
      <c r="J1314">
        <f>SH!J1314/SH!J$8763</f>
        <v>0.11729951172727117</v>
      </c>
    </row>
    <row r="1315" spans="1:10" x14ac:dyDescent="0.25">
      <c r="A1315">
        <f>SH!A1315/SH!A$8763</f>
        <v>0.10956941001805037</v>
      </c>
      <c r="B1315">
        <f>SH!B1315/SH!B$8763</f>
        <v>8.7008331802910246E-2</v>
      </c>
      <c r="C1315">
        <f>SH!C1315/SH!C$8763</f>
        <v>7.2570056550175829E-2</v>
      </c>
      <c r="D1315">
        <f>SH!D1315/SH!D$8763</f>
        <v>0.19392117660795777</v>
      </c>
      <c r="E1315">
        <f>SH!E1315/SH!E$8763</f>
        <v>0.26042722306046873</v>
      </c>
      <c r="F1315">
        <f>SH!F1315/SH!F$8763</f>
        <v>0.14172375276996801</v>
      </c>
      <c r="G1315">
        <f>SH!G1315/SH!G$8763</f>
        <v>9.8821669748491853E-2</v>
      </c>
      <c r="H1315">
        <f>SH!H1315/SH!H$8763</f>
        <v>0.33533894694751543</v>
      </c>
      <c r="I1315">
        <f>SH!I1315/SH!I$8763</f>
        <v>0.10241016121049751</v>
      </c>
      <c r="J1315">
        <f>SH!J1315/SH!J$8763</f>
        <v>0.10126934957798218</v>
      </c>
    </row>
    <row r="1316" spans="1:10" x14ac:dyDescent="0.25">
      <c r="A1316">
        <f>SH!A1316/SH!A$8763</f>
        <v>8.6877940523133385E-2</v>
      </c>
      <c r="B1316">
        <f>SH!B1316/SH!B$8763</f>
        <v>9.6019720063319131E-2</v>
      </c>
      <c r="C1316">
        <f>SH!C1316/SH!C$8763</f>
        <v>0.22158945443233038</v>
      </c>
      <c r="D1316">
        <f>SH!D1316/SH!D$8763</f>
        <v>0.64496420304999869</v>
      </c>
      <c r="E1316">
        <f>SH!E1316/SH!E$8763</f>
        <v>0.58495682326754639</v>
      </c>
      <c r="F1316">
        <f>SH!F1316/SH!F$8763</f>
        <v>8.0621721060782151E-2</v>
      </c>
      <c r="G1316">
        <f>SH!G1316/SH!G$8763</f>
        <v>9.9904677168947312E-2</v>
      </c>
      <c r="H1316">
        <f>SH!H1316/SH!H$8763</f>
        <v>0.39948589748808921</v>
      </c>
      <c r="I1316">
        <f>SH!I1316/SH!I$8763</f>
        <v>0.13443294161250058</v>
      </c>
      <c r="J1316">
        <f>SH!J1316/SH!J$8763</f>
        <v>9.5243955081297016E-2</v>
      </c>
    </row>
    <row r="1317" spans="1:10" x14ac:dyDescent="0.25">
      <c r="A1317">
        <f>SH!A1317/SH!A$8763</f>
        <v>8.5187554251174219E-2</v>
      </c>
      <c r="B1317">
        <f>SH!B1317/SH!B$8763</f>
        <v>0.16724573211103316</v>
      </c>
      <c r="C1317">
        <f>SH!C1317/SH!C$8763</f>
        <v>8.7472135624748384E-2</v>
      </c>
      <c r="D1317">
        <f>SH!D1317/SH!D$8763</f>
        <v>1.1184427115063531</v>
      </c>
      <c r="E1317">
        <f>SH!E1317/SH!E$8763</f>
        <v>0.45376916986383775</v>
      </c>
      <c r="F1317">
        <f>SH!F1317/SH!F$8763</f>
        <v>0.36063104821687153</v>
      </c>
      <c r="G1317">
        <f>SH!G1317/SH!G$8763</f>
        <v>8.1064941103041396E-2</v>
      </c>
      <c r="H1317">
        <f>SH!H1317/SH!H$8763</f>
        <v>9.6359092897877793E-2</v>
      </c>
      <c r="I1317">
        <f>SH!I1317/SH!I$8763</f>
        <v>0.40128134469791799</v>
      </c>
      <c r="J1317">
        <f>SH!J1317/SH!J$8763</f>
        <v>0.12864387566943025</v>
      </c>
    </row>
    <row r="1318" spans="1:10" x14ac:dyDescent="0.25">
      <c r="A1318">
        <f>SH!A1318/SH!A$8763</f>
        <v>8.993518787366106E-2</v>
      </c>
      <c r="B1318">
        <f>SH!B1318/SH!B$8763</f>
        <v>0.13632825680371485</v>
      </c>
      <c r="C1318">
        <f>SH!C1318/SH!C$8763</f>
        <v>0.19222600974823958</v>
      </c>
      <c r="D1318">
        <f>SH!D1318/SH!D$8763</f>
        <v>0.4744452938080172</v>
      </c>
      <c r="E1318">
        <f>SH!E1318/SH!E$8763</f>
        <v>0.42071450467129645</v>
      </c>
      <c r="F1318">
        <f>SH!F1318/SH!F$8763</f>
        <v>0.1292096422178465</v>
      </c>
      <c r="G1318">
        <f>SH!G1318/SH!G$8763</f>
        <v>0.16704554638346522</v>
      </c>
      <c r="H1318">
        <f>SH!H1318/SH!H$8763</f>
        <v>0.25747452127835158</v>
      </c>
      <c r="I1318">
        <f>SH!I1318/SH!I$8763</f>
        <v>0.84830084625453095</v>
      </c>
      <c r="J1318">
        <f>SH!J1318/SH!J$8763</f>
        <v>0.23555514998507976</v>
      </c>
    </row>
    <row r="1319" spans="1:10" x14ac:dyDescent="0.25">
      <c r="A1319">
        <f>SH!A1319/SH!A$8763</f>
        <v>6.6262214485556539E-2</v>
      </c>
      <c r="B1319">
        <f>SH!B1319/SH!B$8763</f>
        <v>0.14734901835796371</v>
      </c>
      <c r="C1319">
        <f>SH!C1319/SH!C$8763</f>
        <v>0.21989765021061528</v>
      </c>
      <c r="D1319">
        <f>SH!D1319/SH!D$8763</f>
        <v>8.5478882184428173E-2</v>
      </c>
      <c r="E1319">
        <f>SH!E1319/SH!E$8763</f>
        <v>0.19551533354065756</v>
      </c>
      <c r="F1319">
        <f>SH!F1319/SH!F$8763</f>
        <v>8.391377556020084E-2</v>
      </c>
      <c r="G1319">
        <f>SH!G1319/SH!G$8763</f>
        <v>9.5078005527554438E-2</v>
      </c>
      <c r="H1319">
        <f>SH!H1319/SH!H$8763</f>
        <v>0.16124012976763358</v>
      </c>
      <c r="I1319">
        <f>SH!I1319/SH!I$8763</f>
        <v>0.29487908624730991</v>
      </c>
      <c r="J1319">
        <f>SH!J1319/SH!J$8763</f>
        <v>0.15771793426164846</v>
      </c>
    </row>
    <row r="1320" spans="1:10" x14ac:dyDescent="0.25">
      <c r="A1320">
        <f>SH!A1320/SH!A$8763</f>
        <v>5.717460043860971E-2</v>
      </c>
      <c r="B1320">
        <f>SH!B1320/SH!B$8763</f>
        <v>0.12625225232380102</v>
      </c>
      <c r="C1320">
        <f>SH!C1320/SH!C$8763</f>
        <v>9.5250077034605099E-2</v>
      </c>
      <c r="D1320">
        <f>SH!D1320/SH!D$8763</f>
        <v>4.6772875682415151E-2</v>
      </c>
      <c r="E1320">
        <f>SH!E1320/SH!E$8763</f>
        <v>0.19650335000538793</v>
      </c>
      <c r="F1320">
        <f>SH!F1320/SH!F$8763</f>
        <v>3.7801684924107043E-2</v>
      </c>
      <c r="G1320">
        <f>SH!G1320/SH!G$8763</f>
        <v>0.1059381273093329</v>
      </c>
      <c r="H1320">
        <f>SH!H1320/SH!H$8763</f>
        <v>0.11016201967361094</v>
      </c>
      <c r="I1320">
        <f>SH!I1320/SH!I$8763</f>
        <v>6.8307493142167788E-2</v>
      </c>
      <c r="J1320">
        <f>SH!J1320/SH!J$8763</f>
        <v>9.3930368556989899E-2</v>
      </c>
    </row>
    <row r="1321" spans="1:10" x14ac:dyDescent="0.25">
      <c r="A1321">
        <f>SH!A1321/SH!A$8763</f>
        <v>2.4756336312365609E-2</v>
      </c>
      <c r="B1321">
        <f>SH!B1321/SH!B$8763</f>
        <v>3.4494566155110699E-2</v>
      </c>
      <c r="C1321">
        <f>SH!C1321/SH!C$8763</f>
        <v>3.9203837525483683E-2</v>
      </c>
      <c r="D1321">
        <f>SH!D1321/SH!D$8763</f>
        <v>1.7703902710493841E-2</v>
      </c>
      <c r="E1321">
        <f>SH!E1321/SH!E$8763</f>
        <v>6.5701938488395936E-2</v>
      </c>
      <c r="F1321">
        <f>SH!F1321/SH!F$8763</f>
        <v>1.3121783323490468E-2</v>
      </c>
      <c r="G1321">
        <f>SH!G1321/SH!G$8763</f>
        <v>7.2861699402821223E-2</v>
      </c>
      <c r="H1321">
        <f>SH!H1321/SH!H$8763</f>
        <v>0.11172545782562067</v>
      </c>
      <c r="I1321">
        <f>SH!I1321/SH!I$8763</f>
        <v>5.3553113314076514E-2</v>
      </c>
      <c r="J1321">
        <f>SH!J1321/SH!J$8763</f>
        <v>5.3668091891184141E-2</v>
      </c>
    </row>
    <row r="1322" spans="1:10" x14ac:dyDescent="0.25">
      <c r="A1322">
        <f>SH!A1322/SH!A$8763</f>
        <v>2.2157437534529513E-2</v>
      </c>
      <c r="B1322">
        <f>SH!B1322/SH!B$8763</f>
        <v>4.7171621369174521E-2</v>
      </c>
      <c r="C1322">
        <f>SH!C1322/SH!C$8763</f>
        <v>0.11540564328805605</v>
      </c>
      <c r="D1322">
        <f>SH!D1322/SH!D$8763</f>
        <v>1.051331407478207E-2</v>
      </c>
      <c r="E1322">
        <f>SH!E1322/SH!E$8763</f>
        <v>3.2177400253876144E-2</v>
      </c>
      <c r="F1322">
        <f>SH!F1322/SH!F$8763</f>
        <v>1.3240482787413504E-2</v>
      </c>
      <c r="G1322">
        <f>SH!G1322/SH!G$8763</f>
        <v>7.1144402706136423E-2</v>
      </c>
      <c r="H1322">
        <f>SH!H1322/SH!H$8763</f>
        <v>0.17172375647487395</v>
      </c>
      <c r="I1322">
        <f>SH!I1322/SH!I$8763</f>
        <v>5.256611165581572E-2</v>
      </c>
      <c r="J1322">
        <f>SH!J1322/SH!J$8763</f>
        <v>5.309038097662365E-2</v>
      </c>
    </row>
    <row r="1323" spans="1:10" x14ac:dyDescent="0.25">
      <c r="A1323">
        <f>SH!A1323/SH!A$8763</f>
        <v>2.2082378117063754E-2</v>
      </c>
      <c r="B1323">
        <f>SH!B1323/SH!B$8763</f>
        <v>8.3052147067563586E-2</v>
      </c>
      <c r="C1323">
        <f>SH!C1323/SH!C$8763</f>
        <v>3.5568799550822018E-2</v>
      </c>
      <c r="D1323">
        <f>SH!D1323/SH!D$8763</f>
        <v>9.5836955299650698E-3</v>
      </c>
      <c r="E1323">
        <f>SH!E1323/SH!E$8763</f>
        <v>3.2576749759224942E-2</v>
      </c>
      <c r="F1323">
        <f>SH!F1323/SH!F$8763</f>
        <v>2.033833013505898E-2</v>
      </c>
      <c r="G1323">
        <f>SH!G1323/SH!G$8763</f>
        <v>6.8933422171161426E-2</v>
      </c>
      <c r="H1323">
        <f>SH!H1323/SH!H$8763</f>
        <v>9.3468447118990383E-2</v>
      </c>
      <c r="I1323">
        <f>SH!I1323/SH!I$8763</f>
        <v>5.5714623446420558E-2</v>
      </c>
      <c r="J1323">
        <f>SH!J1323/SH!J$8763</f>
        <v>5.7833885653041456E-2</v>
      </c>
    </row>
    <row r="1324" spans="1:10" x14ac:dyDescent="0.25">
      <c r="A1324">
        <f>SH!A1324/SH!A$8763</f>
        <v>4.0495627747517332E-2</v>
      </c>
      <c r="B1324">
        <f>SH!B1324/SH!B$8763</f>
        <v>3.2499364726181722E-2</v>
      </c>
      <c r="C1324">
        <f>SH!C1324/SH!C$8763</f>
        <v>3.5360567601278731E-2</v>
      </c>
      <c r="D1324">
        <f>SH!D1324/SH!D$8763</f>
        <v>8.1509525250493386E-3</v>
      </c>
      <c r="E1324">
        <f>SH!E1324/SH!E$8763</f>
        <v>3.1624596517792702E-2</v>
      </c>
      <c r="F1324">
        <f>SH!F1324/SH!F$8763</f>
        <v>2.3456693879163965E-2</v>
      </c>
      <c r="G1324">
        <f>SH!G1324/SH!G$8763</f>
        <v>7.848436781560518E-2</v>
      </c>
      <c r="H1324">
        <f>SH!H1324/SH!H$8763</f>
        <v>0.1640101634605759</v>
      </c>
      <c r="I1324">
        <f>SH!I1324/SH!I$8763</f>
        <v>5.5261572899547216E-2</v>
      </c>
      <c r="J1324">
        <f>SH!J1324/SH!J$8763</f>
        <v>4.7278652454656088E-2</v>
      </c>
    </row>
    <row r="1325" spans="1:10" x14ac:dyDescent="0.25">
      <c r="A1325">
        <f>SH!A1325/SH!A$8763</f>
        <v>6.3212873567569092E-2</v>
      </c>
      <c r="B1325">
        <f>SH!B1325/SH!B$8763</f>
        <v>3.2410909625925577E-2</v>
      </c>
      <c r="C1325">
        <f>SH!C1325/SH!C$8763</f>
        <v>3.5354179794545672E-2</v>
      </c>
      <c r="D1325">
        <f>SH!D1325/SH!D$8763</f>
        <v>2.6567274180788639E-2</v>
      </c>
      <c r="E1325">
        <f>SH!E1325/SH!E$8763</f>
        <v>3.1471311113203226E-2</v>
      </c>
      <c r="F1325">
        <f>SH!F1325/SH!F$8763</f>
        <v>1.3051238129899462E-2</v>
      </c>
      <c r="G1325">
        <f>SH!G1325/SH!G$8763</f>
        <v>7.3634728887148074E-2</v>
      </c>
      <c r="H1325">
        <f>SH!H1325/SH!H$8763</f>
        <v>0.11668470837988351</v>
      </c>
      <c r="I1325">
        <f>SH!I1325/SH!I$8763</f>
        <v>6.6217952458183169E-2</v>
      </c>
      <c r="J1325">
        <f>SH!J1325/SH!J$8763</f>
        <v>6.0735639240556513E-2</v>
      </c>
    </row>
    <row r="1326" spans="1:10" x14ac:dyDescent="0.25">
      <c r="A1326">
        <f>SH!A1326/SH!A$8763</f>
        <v>6.8110225988014889E-2</v>
      </c>
      <c r="B1326">
        <f>SH!B1326/SH!B$8763</f>
        <v>3.2401020009350467E-2</v>
      </c>
      <c r="C1326">
        <f>SH!C1326/SH!C$8763</f>
        <v>3.51258829648275E-2</v>
      </c>
      <c r="D1326">
        <f>SH!D1326/SH!D$8763</f>
        <v>0.12785798665955461</v>
      </c>
      <c r="E1326">
        <f>SH!E1326/SH!E$8763</f>
        <v>3.1762304174672566E-2</v>
      </c>
      <c r="F1326">
        <f>SH!F1326/SH!F$8763</f>
        <v>1.2048623748143554E-2</v>
      </c>
      <c r="G1326">
        <f>SH!G1326/SH!G$8763</f>
        <v>7.7992939041471698E-2</v>
      </c>
      <c r="H1326">
        <f>SH!H1326/SH!H$8763</f>
        <v>0.21436599992844291</v>
      </c>
      <c r="I1326">
        <f>SH!I1326/SH!I$8763</f>
        <v>0.10995320593392843</v>
      </c>
      <c r="J1326">
        <f>SH!J1326/SH!J$8763</f>
        <v>4.7917862727267183E-2</v>
      </c>
    </row>
    <row r="1327" spans="1:10" x14ac:dyDescent="0.25">
      <c r="A1327">
        <f>SH!A1327/SH!A$8763</f>
        <v>5.5480999195642172E-2</v>
      </c>
      <c r="B1327">
        <f>SH!B1327/SH!B$8763</f>
        <v>0.2514007168319799</v>
      </c>
      <c r="C1327">
        <f>SH!C1327/SH!C$8763</f>
        <v>0.11598692253999408</v>
      </c>
      <c r="D1327">
        <f>SH!D1327/SH!D$8763</f>
        <v>0.10015749447076416</v>
      </c>
      <c r="E1327">
        <f>SH!E1327/SH!E$8763</f>
        <v>3.1629357513025112E-2</v>
      </c>
      <c r="F1327">
        <f>SH!F1327/SH!F$8763</f>
        <v>1.190506913768008E-2</v>
      </c>
      <c r="G1327">
        <f>SH!G1327/SH!G$8763</f>
        <v>8.6723231198817169E-2</v>
      </c>
      <c r="H1327">
        <f>SH!H1327/SH!H$8763</f>
        <v>0.15040451973044894</v>
      </c>
      <c r="I1327">
        <f>SH!I1327/SH!I$8763</f>
        <v>0.14772266188079755</v>
      </c>
      <c r="J1327">
        <f>SH!J1327/SH!J$8763</f>
        <v>5.9607420061925272E-2</v>
      </c>
    </row>
    <row r="1328" spans="1:10" x14ac:dyDescent="0.25">
      <c r="A1328">
        <f>SH!A1328/SH!A$8763</f>
        <v>6.150003797982051E-2</v>
      </c>
      <c r="B1328">
        <f>SH!B1328/SH!B$8763</f>
        <v>0.18738521014964565</v>
      </c>
      <c r="C1328">
        <f>SH!C1328/SH!C$8763</f>
        <v>0.26276110561834692</v>
      </c>
      <c r="D1328">
        <f>SH!D1328/SH!D$8763</f>
        <v>0.15869398452346559</v>
      </c>
      <c r="E1328">
        <f>SH!E1328/SH!E$8763</f>
        <v>3.1056324051226058E-2</v>
      </c>
      <c r="F1328">
        <f>SH!F1328/SH!F$8763</f>
        <v>6.8865843126939622E-2</v>
      </c>
      <c r="G1328">
        <f>SH!G1328/SH!G$8763</f>
        <v>9.4526899930823929E-2</v>
      </c>
      <c r="H1328">
        <f>SH!H1328/SH!H$8763</f>
        <v>5.5826302951964855E-2</v>
      </c>
      <c r="I1328">
        <f>SH!I1328/SH!I$8763</f>
        <v>0.1981033727324174</v>
      </c>
      <c r="J1328">
        <f>SH!J1328/SH!J$8763</f>
        <v>4.8765433370324539E-2</v>
      </c>
    </row>
    <row r="1329" spans="1:10" x14ac:dyDescent="0.25">
      <c r="A1329">
        <f>SH!A1329/SH!A$8763</f>
        <v>4.1928922139565387E-2</v>
      </c>
      <c r="B1329">
        <f>SH!B1329/SH!B$8763</f>
        <v>0.21380101221821382</v>
      </c>
      <c r="C1329">
        <f>SH!C1329/SH!C$8763</f>
        <v>6.1342507535678728E-2</v>
      </c>
      <c r="D1329">
        <f>SH!D1329/SH!D$8763</f>
        <v>7.3395769395202828E-2</v>
      </c>
      <c r="E1329">
        <f>SH!E1329/SH!E$8763</f>
        <v>0.15640953689335016</v>
      </c>
      <c r="F1329">
        <f>SH!F1329/SH!F$8763</f>
        <v>3.6940504870170192E-2</v>
      </c>
      <c r="G1329">
        <f>SH!G1329/SH!G$8763</f>
        <v>0.28168785462683377</v>
      </c>
      <c r="H1329">
        <f>SH!H1329/SH!H$8763</f>
        <v>3.769637641683711E-2</v>
      </c>
      <c r="I1329">
        <f>SH!I1329/SH!I$8763</f>
        <v>0.13686496494372286</v>
      </c>
      <c r="J1329">
        <f>SH!J1329/SH!J$8763</f>
        <v>0.18586330213970961</v>
      </c>
    </row>
    <row r="1330" spans="1:10" x14ac:dyDescent="0.25">
      <c r="A1330">
        <f>SH!A1330/SH!A$8763</f>
        <v>2.8875606716522721E-2</v>
      </c>
      <c r="B1330">
        <f>SH!B1330/SH!B$8763</f>
        <v>3.8390326961183954E-2</v>
      </c>
      <c r="C1330">
        <f>SH!C1330/SH!C$8763</f>
        <v>4.5704548154261317E-2</v>
      </c>
      <c r="D1330">
        <f>SH!D1330/SH!D$8763</f>
        <v>3.1842339642467792E-2</v>
      </c>
      <c r="E1330">
        <f>SH!E1330/SH!E$8763</f>
        <v>0.11012415207890448</v>
      </c>
      <c r="F1330">
        <f>SH!F1330/SH!F$8763</f>
        <v>5.9782358107039336E-2</v>
      </c>
      <c r="G1330">
        <f>SH!G1330/SH!G$8763</f>
        <v>6.9140759478738406E-2</v>
      </c>
      <c r="H1330">
        <f>SH!H1330/SH!H$8763</f>
        <v>3.8116873610661538E-2</v>
      </c>
      <c r="I1330">
        <f>SH!I1330/SH!I$8763</f>
        <v>5.3216603571469782E-2</v>
      </c>
      <c r="J1330">
        <f>SH!J1330/SH!J$8763</f>
        <v>7.6620501912717603E-2</v>
      </c>
    </row>
    <row r="1331" spans="1:10" x14ac:dyDescent="0.25">
      <c r="A1331">
        <f>SH!A1331/SH!A$8763</f>
        <v>6.0142588619507845E-2</v>
      </c>
      <c r="B1331">
        <f>SH!B1331/SH!B$8763</f>
        <v>6.9941247424374978E-2</v>
      </c>
      <c r="C1331">
        <f>SH!C1331/SH!C$8763</f>
        <v>4.236957264373057E-2</v>
      </c>
      <c r="D1331">
        <f>SH!D1331/SH!D$8763</f>
        <v>3.7453877141390923E-2</v>
      </c>
      <c r="E1331">
        <f>SH!E1331/SH!E$8763</f>
        <v>4.1712241545565007E-2</v>
      </c>
      <c r="F1331">
        <f>SH!F1331/SH!F$8763</f>
        <v>0.26245953954279538</v>
      </c>
      <c r="G1331">
        <f>SH!G1331/SH!G$8763</f>
        <v>9.7601362258972216E-2</v>
      </c>
      <c r="H1331">
        <f>SH!H1331/SH!H$8763</f>
        <v>3.8456512345719361E-2</v>
      </c>
      <c r="I1331">
        <f>SH!I1331/SH!I$8763</f>
        <v>5.5342437050832326E-2</v>
      </c>
      <c r="J1331">
        <f>SH!J1331/SH!J$8763</f>
        <v>0.29960368792766479</v>
      </c>
    </row>
    <row r="1332" spans="1:10" x14ac:dyDescent="0.25">
      <c r="A1332">
        <f>SH!A1332/SH!A$8763</f>
        <v>5.5194932147935527E-2</v>
      </c>
      <c r="B1332">
        <f>SH!B1332/SH!B$8763</f>
        <v>0.12171127390730634</v>
      </c>
      <c r="C1332">
        <f>SH!C1332/SH!C$8763</f>
        <v>7.3257171869699586E-2</v>
      </c>
      <c r="D1332">
        <f>SH!D1332/SH!D$8763</f>
        <v>1.4563771672550163E-2</v>
      </c>
      <c r="E1332">
        <f>SH!E1332/SH!E$8763</f>
        <v>4.3531006697891561E-2</v>
      </c>
      <c r="F1332">
        <f>SH!F1332/SH!F$8763</f>
        <v>0.15326586292794875</v>
      </c>
      <c r="G1332">
        <f>SH!G1332/SH!G$8763</f>
        <v>8.2935304254385514E-2</v>
      </c>
      <c r="H1332">
        <f>SH!H1332/SH!H$8763</f>
        <v>3.8757221197669917E-2</v>
      </c>
      <c r="I1332">
        <f>SH!I1332/SH!I$8763</f>
        <v>7.0583405329539703E-2</v>
      </c>
      <c r="J1332">
        <f>SH!J1332/SH!J$8763</f>
        <v>0.114101636782158</v>
      </c>
    </row>
    <row r="1333" spans="1:10" x14ac:dyDescent="0.25">
      <c r="A1333">
        <f>SH!A1333/SH!A$8763</f>
        <v>0.23862721611990856</v>
      </c>
      <c r="B1333">
        <f>SH!B1333/SH!B$8763</f>
        <v>9.2881806907429962E-2</v>
      </c>
      <c r="C1333">
        <f>SH!C1333/SH!C$8763</f>
        <v>7.4644064918111874E-2</v>
      </c>
      <c r="D1333">
        <f>SH!D1333/SH!D$8763</f>
        <v>2.8933726043950007E-2</v>
      </c>
      <c r="E1333">
        <f>SH!E1333/SH!E$8763</f>
        <v>3.4616425618240527E-2</v>
      </c>
      <c r="F1333">
        <f>SH!F1333/SH!F$8763</f>
        <v>0.13480246460190279</v>
      </c>
      <c r="G1333">
        <f>SH!G1333/SH!G$8763</f>
        <v>7.2459246974095018E-2</v>
      </c>
      <c r="H1333">
        <f>SH!H1333/SH!H$8763</f>
        <v>3.8842395974269708E-2</v>
      </c>
      <c r="I1333">
        <f>SH!I1333/SH!I$8763</f>
        <v>6.1131171643113123E-2</v>
      </c>
      <c r="J1333">
        <f>SH!J1333/SH!J$8763</f>
        <v>6.530179850711515E-2</v>
      </c>
    </row>
    <row r="1334" spans="1:10" x14ac:dyDescent="0.25">
      <c r="A1334">
        <f>SH!A1334/SH!A$8763</f>
        <v>0.12603816961895603</v>
      </c>
      <c r="B1334">
        <f>SH!B1334/SH!B$8763</f>
        <v>4.5139715788631525E-2</v>
      </c>
      <c r="C1334">
        <f>SH!C1334/SH!C$8763</f>
        <v>3.5265863721839374E-2</v>
      </c>
      <c r="D1334">
        <f>SH!D1334/SH!D$8763</f>
        <v>3.5320752625622141E-2</v>
      </c>
      <c r="E1334">
        <f>SH!E1334/SH!E$8763</f>
        <v>5.1765904175484864E-2</v>
      </c>
      <c r="F1334">
        <f>SH!F1334/SH!F$8763</f>
        <v>0.30677240525365501</v>
      </c>
      <c r="G1334">
        <f>SH!G1334/SH!G$8763</f>
        <v>7.9424084170428996E-2</v>
      </c>
      <c r="H1334">
        <f>SH!H1334/SH!H$8763</f>
        <v>3.9882503198731177E-2</v>
      </c>
      <c r="I1334">
        <f>SH!I1334/SH!I$8763</f>
        <v>7.7264745207275873E-2</v>
      </c>
      <c r="J1334">
        <f>SH!J1334/SH!J$8763</f>
        <v>9.6652624617982075E-2</v>
      </c>
    </row>
    <row r="1335" spans="1:10" x14ac:dyDescent="0.25">
      <c r="A1335">
        <f>SH!A1335/SH!A$8763</f>
        <v>0.15592028207357264</v>
      </c>
      <c r="B1335">
        <f>SH!B1335/SH!B$8763</f>
        <v>4.9389119952386061E-2</v>
      </c>
      <c r="C1335">
        <f>SH!C1335/SH!C$8763</f>
        <v>3.5612835061064781E-2</v>
      </c>
      <c r="D1335">
        <f>SH!D1335/SH!D$8763</f>
        <v>3.3617307413115603E-2</v>
      </c>
      <c r="E1335">
        <f>SH!E1335/SH!E$8763</f>
        <v>4.5172843721471796E-2</v>
      </c>
      <c r="F1335">
        <f>SH!F1335/SH!F$8763</f>
        <v>1.5253672691635035E-2</v>
      </c>
      <c r="G1335">
        <f>SH!G1335/SH!G$8763</f>
        <v>9.0088216653125372E-2</v>
      </c>
      <c r="H1335">
        <f>SH!H1335/SH!H$8763</f>
        <v>4.0984222270755988E-2</v>
      </c>
      <c r="I1335">
        <f>SH!I1335/SH!I$8763</f>
        <v>9.2538742097896087E-2</v>
      </c>
      <c r="J1335">
        <f>SH!J1335/SH!J$8763</f>
        <v>0.1089423799177823</v>
      </c>
    </row>
    <row r="1336" spans="1:10" x14ac:dyDescent="0.25">
      <c r="A1336">
        <f>SH!A1336/SH!A$8763</f>
        <v>5.6667938475367906E-2</v>
      </c>
      <c r="B1336">
        <f>SH!B1336/SH!B$8763</f>
        <v>0.14675961401218995</v>
      </c>
      <c r="C1336">
        <f>SH!C1336/SH!C$8763</f>
        <v>3.522094959182346E-2</v>
      </c>
      <c r="D1336">
        <f>SH!D1336/SH!D$8763</f>
        <v>3.838958511195726E-2</v>
      </c>
      <c r="E1336">
        <f>SH!E1336/SH!E$8763</f>
        <v>6.2710661892279931E-2</v>
      </c>
      <c r="F1336">
        <f>SH!F1336/SH!F$8763</f>
        <v>3.3167509305660405E-2</v>
      </c>
      <c r="G1336">
        <f>SH!G1336/SH!G$8763</f>
        <v>0.10216019180007621</v>
      </c>
      <c r="H1336">
        <f>SH!H1336/SH!H$8763</f>
        <v>6.6752290004942427E-2</v>
      </c>
      <c r="I1336">
        <f>SH!I1336/SH!I$8763</f>
        <v>9.4730259777529482E-2</v>
      </c>
      <c r="J1336">
        <f>SH!J1336/SH!J$8763</f>
        <v>0.12206848281583431</v>
      </c>
    </row>
    <row r="1337" spans="1:10" x14ac:dyDescent="0.25">
      <c r="A1337">
        <f>SH!A1337/SH!A$8763</f>
        <v>6.4467096177365762E-2</v>
      </c>
      <c r="B1337">
        <f>SH!B1337/SH!B$8763</f>
        <v>8.1656701143668492E-2</v>
      </c>
      <c r="C1337">
        <f>SH!C1337/SH!C$8763</f>
        <v>9.967338402198965E-2</v>
      </c>
      <c r="D1337">
        <f>SH!D1337/SH!D$8763</f>
        <v>3.6100333129693352E-2</v>
      </c>
      <c r="E1337">
        <f>SH!E1337/SH!E$8763</f>
        <v>0.13398391677794044</v>
      </c>
      <c r="F1337">
        <f>SH!F1337/SH!F$8763</f>
        <v>0.22775978437857064</v>
      </c>
      <c r="G1337">
        <f>SH!G1337/SH!G$8763</f>
        <v>0.14152128488227234</v>
      </c>
      <c r="H1337">
        <f>SH!H1337/SH!H$8763</f>
        <v>0.17898131386184221</v>
      </c>
      <c r="I1337">
        <f>SH!I1337/SH!I$8763</f>
        <v>8.569606593696899E-2</v>
      </c>
      <c r="J1337">
        <f>SH!J1337/SH!J$8763</f>
        <v>0.11151116617246318</v>
      </c>
    </row>
    <row r="1338" spans="1:10" x14ac:dyDescent="0.25">
      <c r="A1338">
        <f>SH!A1338/SH!A$8763</f>
        <v>8.4876585420636474E-2</v>
      </c>
      <c r="B1338">
        <f>SH!B1338/SH!B$8763</f>
        <v>0.13146152271203176</v>
      </c>
      <c r="C1338">
        <f>SH!C1338/SH!C$8763</f>
        <v>5.6253710648444026E-2</v>
      </c>
      <c r="D1338">
        <f>SH!D1338/SH!D$8763</f>
        <v>0.49712779078555552</v>
      </c>
      <c r="E1338">
        <f>SH!E1338/SH!E$8763</f>
        <v>0.10593534220232791</v>
      </c>
      <c r="F1338">
        <f>SH!F1338/SH!F$8763</f>
        <v>4.1793921961946721E-2</v>
      </c>
      <c r="G1338">
        <f>SH!G1338/SH!G$8763</f>
        <v>0.12017973900646467</v>
      </c>
      <c r="H1338">
        <f>SH!H1338/SH!H$8763</f>
        <v>6.5463500734730798E-2</v>
      </c>
      <c r="I1338">
        <f>SH!I1338/SH!I$8763</f>
        <v>8.2372921846991465E-2</v>
      </c>
      <c r="J1338">
        <f>SH!J1338/SH!J$8763</f>
        <v>0.15012177781707808</v>
      </c>
    </row>
    <row r="1339" spans="1:10" x14ac:dyDescent="0.25">
      <c r="A1339">
        <f>SH!A1339/SH!A$8763</f>
        <v>0.12323794049777378</v>
      </c>
      <c r="B1339">
        <f>SH!B1339/SH!B$8763</f>
        <v>0.24889400592110936</v>
      </c>
      <c r="C1339">
        <f>SH!C1339/SH!C$8763</f>
        <v>3.5477089161615724E-2</v>
      </c>
      <c r="D1339">
        <f>SH!D1339/SH!D$8763</f>
        <v>0.64876763126322334</v>
      </c>
      <c r="E1339">
        <f>SH!E1339/SH!E$8763</f>
        <v>9.2661629975603135E-2</v>
      </c>
      <c r="F1339">
        <f>SH!F1339/SH!F$8763</f>
        <v>8.531857839555311E-2</v>
      </c>
      <c r="G1339">
        <f>SH!G1339/SH!G$8763</f>
        <v>0.10885550009789499</v>
      </c>
      <c r="H1339">
        <f>SH!H1339/SH!H$8763</f>
        <v>0.22465875351917294</v>
      </c>
      <c r="I1339">
        <f>SH!I1339/SH!I$8763</f>
        <v>9.0634560711874937E-2</v>
      </c>
      <c r="J1339">
        <f>SH!J1339/SH!J$8763</f>
        <v>0.16211260414228404</v>
      </c>
    </row>
    <row r="1340" spans="1:10" x14ac:dyDescent="0.25">
      <c r="A1340">
        <f>SH!A1340/SH!A$8763</f>
        <v>0.10733037002410564</v>
      </c>
      <c r="B1340">
        <f>SH!B1340/SH!B$8763</f>
        <v>9.5880859930524309E-2</v>
      </c>
      <c r="C1340">
        <f>SH!C1340/SH!C$8763</f>
        <v>3.543844764747657E-2</v>
      </c>
      <c r="D1340">
        <f>SH!D1340/SH!D$8763</f>
        <v>0.22963816114149563</v>
      </c>
      <c r="E1340">
        <f>SH!E1340/SH!E$8763</f>
        <v>0.13485611324379465</v>
      </c>
      <c r="F1340">
        <f>SH!F1340/SH!F$8763</f>
        <v>8.992661449772546E-2</v>
      </c>
      <c r="G1340">
        <f>SH!G1340/SH!G$8763</f>
        <v>8.4969929177476075E-2</v>
      </c>
      <c r="H1340">
        <f>SH!H1340/SH!H$8763</f>
        <v>0.21847923395930771</v>
      </c>
      <c r="I1340">
        <f>SH!I1340/SH!I$8763</f>
        <v>0.14702058667899659</v>
      </c>
      <c r="J1340">
        <f>SH!J1340/SH!J$8763</f>
        <v>0.34874723642757621</v>
      </c>
    </row>
    <row r="1341" spans="1:10" x14ac:dyDescent="0.25">
      <c r="A1341">
        <f>SH!A1341/SH!A$8763</f>
        <v>0.24581046514814547</v>
      </c>
      <c r="B1341">
        <f>SH!B1341/SH!B$8763</f>
        <v>0.17448091284491848</v>
      </c>
      <c r="C1341">
        <f>SH!C1341/SH!C$8763</f>
        <v>8.9691795207236399E-2</v>
      </c>
      <c r="D1341">
        <f>SH!D1341/SH!D$8763</f>
        <v>9.6402155576800305E-2</v>
      </c>
      <c r="E1341">
        <f>SH!E1341/SH!E$8763</f>
        <v>0.18842454896384425</v>
      </c>
      <c r="F1341">
        <f>SH!F1341/SH!F$8763</f>
        <v>0.11868520568646507</v>
      </c>
      <c r="G1341">
        <f>SH!G1341/SH!G$8763</f>
        <v>7.352572177009789E-2</v>
      </c>
      <c r="H1341">
        <f>SH!H1341/SH!H$8763</f>
        <v>9.4980672421498102E-2</v>
      </c>
      <c r="I1341">
        <f>SH!I1341/SH!I$8763</f>
        <v>0.32442344393149414</v>
      </c>
      <c r="J1341">
        <f>SH!J1341/SH!J$8763</f>
        <v>0.26411912853796776</v>
      </c>
    </row>
    <row r="1342" spans="1:10" x14ac:dyDescent="0.25">
      <c r="A1342">
        <f>SH!A1342/SH!A$8763</f>
        <v>0.16679602627469894</v>
      </c>
      <c r="B1342">
        <f>SH!B1342/SH!B$8763</f>
        <v>0.12953960325931344</v>
      </c>
      <c r="C1342">
        <f>SH!C1342/SH!C$8763</f>
        <v>0.67082738516354645</v>
      </c>
      <c r="D1342">
        <f>SH!D1342/SH!D$8763</f>
        <v>0.11492349033186389</v>
      </c>
      <c r="E1342">
        <f>SH!E1342/SH!E$8763</f>
        <v>0.10738262953909924</v>
      </c>
      <c r="F1342">
        <f>SH!F1342/SH!F$8763</f>
        <v>0.12749711635471178</v>
      </c>
      <c r="G1342">
        <f>SH!G1342/SH!G$8763</f>
        <v>0.21644943043644108</v>
      </c>
      <c r="H1342">
        <f>SH!H1342/SH!H$8763</f>
        <v>0.58396283382626712</v>
      </c>
      <c r="I1342">
        <f>SH!I1342/SH!I$8763</f>
        <v>0.44089027629881716</v>
      </c>
      <c r="J1342">
        <f>SH!J1342/SH!J$8763</f>
        <v>0.14260971727243227</v>
      </c>
    </row>
    <row r="1343" spans="1:10" x14ac:dyDescent="0.25">
      <c r="A1343">
        <f>SH!A1343/SH!A$8763</f>
        <v>5.2776358526478773E-2</v>
      </c>
      <c r="B1343">
        <f>SH!B1343/SH!B$8763</f>
        <v>0.10789127575479322</v>
      </c>
      <c r="C1343">
        <f>SH!C1343/SH!C$8763</f>
        <v>0.12143609558698763</v>
      </c>
      <c r="D1343">
        <f>SH!D1343/SH!D$8763</f>
        <v>0.35113627293134081</v>
      </c>
      <c r="E1343">
        <f>SH!E1343/SH!E$8763</f>
        <v>0.34374838181115053</v>
      </c>
      <c r="F1343">
        <f>SH!F1343/SH!F$8763</f>
        <v>0.17991260244233623</v>
      </c>
      <c r="G1343">
        <f>SH!G1343/SH!G$8763</f>
        <v>9.8839128022742015E-2</v>
      </c>
      <c r="H1343">
        <f>SH!H1343/SH!H$8763</f>
        <v>0.49047917863579571</v>
      </c>
      <c r="I1343">
        <f>SH!I1343/SH!I$8763</f>
        <v>0.11325147199907824</v>
      </c>
      <c r="J1343">
        <f>SH!J1343/SH!J$8763</f>
        <v>0.14765949419946964</v>
      </c>
    </row>
    <row r="1344" spans="1:10" x14ac:dyDescent="0.25">
      <c r="A1344">
        <f>SH!A1344/SH!A$8763</f>
        <v>9.2271064416901236E-2</v>
      </c>
      <c r="B1344">
        <f>SH!B1344/SH!B$8763</f>
        <v>0.12028381371178447</v>
      </c>
      <c r="C1344">
        <f>SH!C1344/SH!C$8763</f>
        <v>6.4206362270144562E-2</v>
      </c>
      <c r="D1344">
        <f>SH!D1344/SH!D$8763</f>
        <v>7.5480366625763032E-2</v>
      </c>
      <c r="E1344">
        <f>SH!E1344/SH!E$8763</f>
        <v>8.6650767305615259E-2</v>
      </c>
      <c r="F1344">
        <f>SH!F1344/SH!F$8763</f>
        <v>8.576921787399365E-2</v>
      </c>
      <c r="G1344">
        <f>SH!G1344/SH!G$8763</f>
        <v>0.10555857461455141</v>
      </c>
      <c r="H1344">
        <f>SH!H1344/SH!H$8763</f>
        <v>9.3626048004950252E-2</v>
      </c>
      <c r="I1344">
        <f>SH!I1344/SH!I$8763</f>
        <v>5.5670742074611014E-2</v>
      </c>
      <c r="J1344">
        <f>SH!J1344/SH!J$8763</f>
        <v>0.1446207049978375</v>
      </c>
    </row>
    <row r="1345" spans="1:10" x14ac:dyDescent="0.25">
      <c r="A1345">
        <f>SH!A1345/SH!A$8763</f>
        <v>3.1818757378194722E-2</v>
      </c>
      <c r="B1345">
        <f>SH!B1345/SH!B$8763</f>
        <v>3.2430733513101211E-2</v>
      </c>
      <c r="C1345">
        <f>SH!C1345/SH!C$8763</f>
        <v>3.5269359984824666E-2</v>
      </c>
      <c r="D1345">
        <f>SH!D1345/SH!D$8763</f>
        <v>2.5310075812573357E-2</v>
      </c>
      <c r="E1345">
        <f>SH!E1345/SH!E$8763</f>
        <v>3.1063173195040247E-2</v>
      </c>
      <c r="F1345">
        <f>SH!F1345/SH!F$8763</f>
        <v>1.3419188843573576E-2</v>
      </c>
      <c r="G1345">
        <f>SH!G1345/SH!G$8763</f>
        <v>8.37816008861995E-2</v>
      </c>
      <c r="H1345">
        <f>SH!H1345/SH!H$8763</f>
        <v>8.786761842365548E-2</v>
      </c>
      <c r="I1345">
        <f>SH!I1345/SH!I$8763</f>
        <v>5.4071112848433252E-2</v>
      </c>
      <c r="J1345">
        <f>SH!J1345/SH!J$8763</f>
        <v>5.085830901440621E-2</v>
      </c>
    </row>
    <row r="1346" spans="1:10" x14ac:dyDescent="0.25">
      <c r="A1346">
        <f>SH!A1346/SH!A$8763</f>
        <v>2.5564620452317048E-2</v>
      </c>
      <c r="B1346">
        <f>SH!B1346/SH!B$8763</f>
        <v>3.2597151938139335E-2</v>
      </c>
      <c r="C1346">
        <f>SH!C1346/SH!C$8763</f>
        <v>3.5286922107875408E-2</v>
      </c>
      <c r="D1346">
        <f>SH!D1346/SH!D$8763</f>
        <v>1.0425354038797187E-2</v>
      </c>
      <c r="E1346">
        <f>SH!E1346/SH!E$8763</f>
        <v>3.1826851671436701E-2</v>
      </c>
      <c r="F1346">
        <f>SH!F1346/SH!F$8763</f>
        <v>1.199620363969107E-2</v>
      </c>
      <c r="G1346">
        <f>SH!G1346/SH!G$8763</f>
        <v>7.1443303783046835E-2</v>
      </c>
      <c r="H1346">
        <f>SH!H1346/SH!H$8763</f>
        <v>8.1219428211454905E-2</v>
      </c>
      <c r="I1346">
        <f>SH!I1346/SH!I$8763</f>
        <v>5.4055456087396217E-2</v>
      </c>
      <c r="J1346">
        <f>SH!J1346/SH!J$8763</f>
        <v>5.7092409534705395E-2</v>
      </c>
    </row>
    <row r="1347" spans="1:10" x14ac:dyDescent="0.25">
      <c r="A1347">
        <f>SH!A1347/SH!A$8763</f>
        <v>2.5531647317280928E-2</v>
      </c>
      <c r="B1347">
        <f>SH!B1347/SH!B$8763</f>
        <v>3.2382131930629963E-2</v>
      </c>
      <c r="C1347">
        <f>SH!C1347/SH!C$8763</f>
        <v>6.3568121728455038E-2</v>
      </c>
      <c r="D1347">
        <f>SH!D1347/SH!D$8763</f>
        <v>1.0188682379447509E-2</v>
      </c>
      <c r="E1347">
        <f>SH!E1347/SH!E$8763</f>
        <v>3.1664448882287186E-2</v>
      </c>
      <c r="F1347">
        <f>SH!F1347/SH!F$8763</f>
        <v>1.3957900237822158E-2</v>
      </c>
      <c r="G1347">
        <f>SH!G1347/SH!G$8763</f>
        <v>7.1111332638730665E-2</v>
      </c>
      <c r="H1347">
        <f>SH!H1347/SH!H$8763</f>
        <v>8.4099617687358089E-2</v>
      </c>
      <c r="I1347">
        <f>SH!I1347/SH!I$8763</f>
        <v>5.5304268753377094E-2</v>
      </c>
      <c r="J1347">
        <f>SH!J1347/SH!J$8763</f>
        <v>5.4119553235205092E-2</v>
      </c>
    </row>
    <row r="1348" spans="1:10" x14ac:dyDescent="0.25">
      <c r="A1348">
        <f>SH!A1348/SH!A$8763</f>
        <v>2.4766653028809843E-2</v>
      </c>
      <c r="B1348">
        <f>SH!B1348/SH!B$8763</f>
        <v>4.4434337547313671E-2</v>
      </c>
      <c r="C1348">
        <f>SH!C1348/SH!C$8763</f>
        <v>9.5331851960056627E-2</v>
      </c>
      <c r="D1348">
        <f>SH!D1348/SH!D$8763</f>
        <v>1.0256847339252728E-2</v>
      </c>
      <c r="E1348">
        <f>SH!E1348/SH!E$8763</f>
        <v>3.3227280047456252E-2</v>
      </c>
      <c r="F1348">
        <f>SH!F1348/SH!F$8763</f>
        <v>3.071503624303324E-2</v>
      </c>
      <c r="G1348">
        <f>SH!G1348/SH!G$8763</f>
        <v>7.0447585582040104E-2</v>
      </c>
      <c r="H1348">
        <f>SH!H1348/SH!H$8763</f>
        <v>0.10427526611701898</v>
      </c>
      <c r="I1348">
        <f>SH!I1348/SH!I$8763</f>
        <v>5.4305478126588327E-2</v>
      </c>
      <c r="J1348">
        <f>SH!J1348/SH!J$8763</f>
        <v>5.4411922937945181E-2</v>
      </c>
    </row>
    <row r="1349" spans="1:10" x14ac:dyDescent="0.25">
      <c r="A1349">
        <f>SH!A1349/SH!A$8763</f>
        <v>4.1807957710307021E-2</v>
      </c>
      <c r="B1349">
        <f>SH!B1349/SH!B$8763</f>
        <v>9.9879870588513969E-2</v>
      </c>
      <c r="C1349">
        <f>SH!C1349/SH!C$8763</f>
        <v>3.5311826977725128E-2</v>
      </c>
      <c r="D1349">
        <f>SH!D1349/SH!D$8763</f>
        <v>2.3092535802004675E-2</v>
      </c>
      <c r="E1349">
        <f>SH!E1349/SH!E$8763</f>
        <v>3.2884150887217307E-2</v>
      </c>
      <c r="F1349">
        <f>SH!F1349/SH!F$8763</f>
        <v>1.2950946915953323E-2</v>
      </c>
      <c r="G1349">
        <f>SH!G1349/SH!G$8763</f>
        <v>7.2679883610626064E-2</v>
      </c>
      <c r="H1349">
        <f>SH!H1349/SH!H$8763</f>
        <v>0.26527960860293026</v>
      </c>
      <c r="I1349">
        <f>SH!I1349/SH!I$8763</f>
        <v>5.59245926807274E-2</v>
      </c>
      <c r="J1349">
        <f>SH!J1349/SH!J$8763</f>
        <v>4.9108737986988102E-2</v>
      </c>
    </row>
    <row r="1350" spans="1:10" x14ac:dyDescent="0.25">
      <c r="A1350">
        <f>SH!A1350/SH!A$8763</f>
        <v>2.1775083258463203E-2</v>
      </c>
      <c r="B1350">
        <f>SH!B1350/SH!B$8763</f>
        <v>9.4993777003739802E-2</v>
      </c>
      <c r="C1350">
        <f>SH!C1350/SH!C$8763</f>
        <v>3.5067999276083839E-2</v>
      </c>
      <c r="D1350">
        <f>SH!D1350/SH!D$8763</f>
        <v>6.054034773583878E-2</v>
      </c>
      <c r="E1350">
        <f>SH!E1350/SH!E$8763</f>
        <v>3.2133289995533915E-2</v>
      </c>
      <c r="F1350">
        <f>SH!F1350/SH!F$8763</f>
        <v>1.3114956972222166E-2</v>
      </c>
      <c r="G1350">
        <f>SH!G1350/SH!G$8763</f>
        <v>8.1271043266863824E-2</v>
      </c>
      <c r="H1350">
        <f>SH!H1350/SH!H$8763</f>
        <v>0.3755102078064872</v>
      </c>
      <c r="I1350">
        <f>SH!I1350/SH!I$8763</f>
        <v>0.10016445439558945</v>
      </c>
      <c r="J1350">
        <f>SH!J1350/SH!J$8763</f>
        <v>5.3190115136028088E-2</v>
      </c>
    </row>
    <row r="1351" spans="1:10" x14ac:dyDescent="0.25">
      <c r="A1351">
        <f>SH!A1351/SH!A$8763</f>
        <v>9.0088561113601223E-2</v>
      </c>
      <c r="B1351">
        <f>SH!B1351/SH!B$8763</f>
        <v>0.12912591932057937</v>
      </c>
      <c r="C1351">
        <f>SH!C1351/SH!C$8763</f>
        <v>3.5392766085144745E-2</v>
      </c>
      <c r="D1351">
        <f>SH!D1351/SH!D$8763</f>
        <v>0.2234751933659517</v>
      </c>
      <c r="E1351">
        <f>SH!E1351/SH!E$8763</f>
        <v>3.1513622288946996E-2</v>
      </c>
      <c r="F1351">
        <f>SH!F1351/SH!F$8763</f>
        <v>1.2798194840243343E-2</v>
      </c>
      <c r="G1351">
        <f>SH!G1351/SH!G$8763</f>
        <v>9.6725773683922614E-2</v>
      </c>
      <c r="H1351">
        <f>SH!H1351/SH!H$8763</f>
        <v>0.17480029810495273</v>
      </c>
      <c r="I1351">
        <f>SH!I1351/SH!I$8763</f>
        <v>0.11853248446495894</v>
      </c>
      <c r="J1351">
        <f>SH!J1351/SH!J$8763</f>
        <v>5.4700935783822832E-2</v>
      </c>
    </row>
    <row r="1352" spans="1:10" x14ac:dyDescent="0.25">
      <c r="A1352">
        <f>SH!A1352/SH!A$8763</f>
        <v>7.1014173805556122E-2</v>
      </c>
      <c r="B1352">
        <f>SH!B1352/SH!B$8763</f>
        <v>0.19223030835937377</v>
      </c>
      <c r="C1352">
        <f>SH!C1352/SH!C$8763</f>
        <v>0.29850505661988663</v>
      </c>
      <c r="D1352">
        <f>SH!D1352/SH!D$8763</f>
        <v>0.24005457459365165</v>
      </c>
      <c r="E1352">
        <f>SH!E1352/SH!E$8763</f>
        <v>0.13305632334136167</v>
      </c>
      <c r="F1352">
        <f>SH!F1352/SH!F$8763</f>
        <v>1.3052029648458597E-2</v>
      </c>
      <c r="G1352">
        <f>SH!G1352/SH!G$8763</f>
        <v>8.221397990203122E-2</v>
      </c>
      <c r="H1352">
        <f>SH!H1352/SH!H$8763</f>
        <v>0.10991641209133185</v>
      </c>
      <c r="I1352">
        <f>SH!I1352/SH!I$8763</f>
        <v>0.56709905244422287</v>
      </c>
      <c r="J1352">
        <f>SH!J1352/SH!J$8763</f>
        <v>5.2451207362225284E-2</v>
      </c>
    </row>
    <row r="1353" spans="1:10" x14ac:dyDescent="0.25">
      <c r="A1353">
        <f>SH!A1353/SH!A$8763</f>
        <v>3.6092045057677359E-2</v>
      </c>
      <c r="B1353">
        <f>SH!B1353/SH!B$8763</f>
        <v>5.0444120923124787E-2</v>
      </c>
      <c r="C1353">
        <f>SH!C1353/SH!C$8763</f>
        <v>0.12633873413713456</v>
      </c>
      <c r="D1353">
        <f>SH!D1353/SH!D$8763</f>
        <v>0.42892556416888189</v>
      </c>
      <c r="E1353">
        <f>SH!E1353/SH!E$8763</f>
        <v>0.13337511372966707</v>
      </c>
      <c r="F1353">
        <f>SH!F1353/SH!F$8763</f>
        <v>5.7649428542873811E-2</v>
      </c>
      <c r="G1353">
        <f>SH!G1353/SH!G$8763</f>
        <v>0.27854831226839649</v>
      </c>
      <c r="H1353">
        <f>SH!H1353/SH!H$8763</f>
        <v>3.7016577991322255E-2</v>
      </c>
      <c r="I1353">
        <f>SH!I1353/SH!I$8763</f>
        <v>0.12203070285862136</v>
      </c>
      <c r="J1353">
        <f>SH!J1353/SH!J$8763</f>
        <v>0.16065079401168153</v>
      </c>
    </row>
    <row r="1354" spans="1:10" x14ac:dyDescent="0.25">
      <c r="A1354">
        <f>SH!A1354/SH!A$8763</f>
        <v>2.8420949329294391E-2</v>
      </c>
      <c r="B1354">
        <f>SH!B1354/SH!B$8763</f>
        <v>9.6753747087044706E-2</v>
      </c>
      <c r="C1354">
        <f>SH!C1354/SH!C$8763</f>
        <v>5.1353075669071026E-2</v>
      </c>
      <c r="D1354">
        <f>SH!D1354/SH!D$8763</f>
        <v>2.1675621961884179E-2</v>
      </c>
      <c r="E1354">
        <f>SH!E1354/SH!E$8763</f>
        <v>0.1339472114594866</v>
      </c>
      <c r="F1354">
        <f>SH!F1354/SH!F$8763</f>
        <v>8.44709748849896E-2</v>
      </c>
      <c r="G1354">
        <f>SH!G1354/SH!G$8763</f>
        <v>9.6756499926513112E-2</v>
      </c>
      <c r="H1354">
        <f>SH!H1354/SH!H$8763</f>
        <v>3.7590321187488368E-2</v>
      </c>
      <c r="I1354">
        <f>SH!I1354/SH!I$8763</f>
        <v>5.1861333259333751E-2</v>
      </c>
      <c r="J1354">
        <f>SH!J1354/SH!J$8763</f>
        <v>5.633306187476253E-2</v>
      </c>
    </row>
    <row r="1355" spans="1:10" x14ac:dyDescent="0.25">
      <c r="A1355">
        <f>SH!A1355/SH!A$8763</f>
        <v>4.6265447079235529E-2</v>
      </c>
      <c r="B1355">
        <f>SH!B1355/SH!B$8763</f>
        <v>6.8479803753824106E-2</v>
      </c>
      <c r="C1355">
        <f>SH!C1355/SH!C$8763</f>
        <v>3.5205853753868865E-2</v>
      </c>
      <c r="D1355">
        <f>SH!D1355/SH!D$8763</f>
        <v>0.16870612684832259</v>
      </c>
      <c r="E1355">
        <f>SH!E1355/SH!E$8763</f>
        <v>0.14816005553463554</v>
      </c>
      <c r="F1355">
        <f>SH!F1355/SH!F$8763</f>
        <v>2.0140026621675841E-2</v>
      </c>
      <c r="G1355">
        <f>SH!G1355/SH!G$8763</f>
        <v>6.9383032432474581E-2</v>
      </c>
      <c r="H1355">
        <f>SH!H1355/SH!H$8763</f>
        <v>3.8865866062388892E-2</v>
      </c>
      <c r="I1355">
        <f>SH!I1355/SH!I$8763</f>
        <v>4.7316555672795094E-2</v>
      </c>
      <c r="J1355">
        <f>SH!J1355/SH!J$8763</f>
        <v>0.22025143308330294</v>
      </c>
    </row>
    <row r="1356" spans="1:10" x14ac:dyDescent="0.25">
      <c r="A1356">
        <f>SH!A1356/SH!A$8763</f>
        <v>5.5254887122607434E-2</v>
      </c>
      <c r="B1356">
        <f>SH!B1356/SH!B$8763</f>
        <v>3.229651815451795E-2</v>
      </c>
      <c r="C1356">
        <f>SH!C1356/SH!C$8763</f>
        <v>3.5340075925869754E-2</v>
      </c>
      <c r="D1356">
        <f>SH!D1356/SH!D$8763</f>
        <v>1.3213827977023324E-2</v>
      </c>
      <c r="E1356">
        <f>SH!E1356/SH!E$8763</f>
        <v>5.3311484926194724E-2</v>
      </c>
      <c r="F1356">
        <f>SH!F1356/SH!F$8763</f>
        <v>0.21189922181112941</v>
      </c>
      <c r="G1356">
        <f>SH!G1356/SH!G$8763</f>
        <v>7.4318599299058999E-2</v>
      </c>
      <c r="H1356">
        <f>SH!H1356/SH!H$8763</f>
        <v>4.1813483960803137E-2</v>
      </c>
      <c r="I1356">
        <f>SH!I1356/SH!I$8763</f>
        <v>5.5231885429553609E-2</v>
      </c>
      <c r="J1356">
        <f>SH!J1356/SH!J$8763</f>
        <v>0.50834312237630375</v>
      </c>
    </row>
    <row r="1357" spans="1:10" x14ac:dyDescent="0.25">
      <c r="A1357">
        <f>SH!A1357/SH!A$8763</f>
        <v>9.6193055301288702E-2</v>
      </c>
      <c r="B1357">
        <f>SH!B1357/SH!B$8763</f>
        <v>3.2423590781191426E-2</v>
      </c>
      <c r="C1357">
        <f>SH!C1357/SH!C$8763</f>
        <v>3.5360593737328951E-2</v>
      </c>
      <c r="D1357">
        <f>SH!D1357/SH!D$8763</f>
        <v>2.8795419547436737E-2</v>
      </c>
      <c r="E1357">
        <f>SH!E1357/SH!E$8763</f>
        <v>3.3839066241816255E-2</v>
      </c>
      <c r="F1357">
        <f>SH!F1357/SH!F$8763</f>
        <v>0.19884605703427932</v>
      </c>
      <c r="G1357">
        <f>SH!G1357/SH!G$8763</f>
        <v>9.1252279307696291E-2</v>
      </c>
      <c r="H1357">
        <f>SH!H1357/SH!H$8763</f>
        <v>3.7596145479799913E-2</v>
      </c>
      <c r="I1357">
        <f>SH!I1357/SH!I$8763</f>
        <v>5.5551871696157724E-2</v>
      </c>
      <c r="J1357">
        <f>SH!J1357/SH!J$8763</f>
        <v>0.14664928188456638</v>
      </c>
    </row>
    <row r="1358" spans="1:10" x14ac:dyDescent="0.25">
      <c r="A1358">
        <f>SH!A1358/SH!A$8763</f>
        <v>0.38526159553387551</v>
      </c>
      <c r="B1358">
        <f>SH!B1358/SH!B$8763</f>
        <v>3.4662921877135003E-2</v>
      </c>
      <c r="C1358">
        <f>SH!C1358/SH!C$8763</f>
        <v>8.5058936641580082E-2</v>
      </c>
      <c r="D1358">
        <f>SH!D1358/SH!D$8763</f>
        <v>2.8552844329660629E-2</v>
      </c>
      <c r="E1358">
        <f>SH!E1358/SH!E$8763</f>
        <v>4.343893922270449E-2</v>
      </c>
      <c r="F1358">
        <f>SH!F1358/SH!F$8763</f>
        <v>0.16209016848412669</v>
      </c>
      <c r="G1358">
        <f>SH!G1358/SH!G$8763</f>
        <v>8.5725798699767181E-2</v>
      </c>
      <c r="H1358">
        <f>SH!H1358/SH!H$8763</f>
        <v>3.7788806298490157E-2</v>
      </c>
      <c r="I1358">
        <f>SH!I1358/SH!I$8763</f>
        <v>6.5659485458051323E-2</v>
      </c>
      <c r="J1358">
        <f>SH!J1358/SH!J$8763</f>
        <v>0.12663588361277542</v>
      </c>
    </row>
    <row r="1359" spans="1:10" x14ac:dyDescent="0.25">
      <c r="A1359">
        <f>SH!A1359/SH!A$8763</f>
        <v>0.1196937029772229</v>
      </c>
      <c r="B1359">
        <f>SH!B1359/SH!B$8763</f>
        <v>9.6879767598712696E-2</v>
      </c>
      <c r="C1359">
        <f>SH!C1359/SH!C$8763</f>
        <v>6.8770437428533782E-2</v>
      </c>
      <c r="D1359">
        <f>SH!D1359/SH!D$8763</f>
        <v>2.5461212987772167E-2</v>
      </c>
      <c r="E1359">
        <f>SH!E1359/SH!E$8763</f>
        <v>7.8256940231413927E-2</v>
      </c>
      <c r="F1359">
        <f>SH!F1359/SH!F$8763</f>
        <v>6.5445177744534691E-2</v>
      </c>
      <c r="G1359">
        <f>SH!G1359/SH!G$8763</f>
        <v>8.0668805502520854E-2</v>
      </c>
      <c r="H1359">
        <f>SH!H1359/SH!H$8763</f>
        <v>3.8234762728151538E-2</v>
      </c>
      <c r="I1359">
        <f>SH!I1359/SH!I$8763</f>
        <v>7.7146702975796191E-2</v>
      </c>
      <c r="J1359">
        <f>SH!J1359/SH!J$8763</f>
        <v>0.11794885971465507</v>
      </c>
    </row>
    <row r="1360" spans="1:10" x14ac:dyDescent="0.25">
      <c r="A1360">
        <f>SH!A1360/SH!A$8763</f>
        <v>0.76348779178035531</v>
      </c>
      <c r="B1360">
        <f>SH!B1360/SH!B$8763</f>
        <v>0.16335167149471524</v>
      </c>
      <c r="C1360">
        <f>SH!C1360/SH!C$8763</f>
        <v>3.5460808563858234E-2</v>
      </c>
      <c r="D1360">
        <f>SH!D1360/SH!D$8763</f>
        <v>2.484496797965887E-2</v>
      </c>
      <c r="E1360">
        <f>SH!E1360/SH!E$8763</f>
        <v>9.9885296941793211E-2</v>
      </c>
      <c r="F1360">
        <f>SH!F1360/SH!F$8763</f>
        <v>0.23269263512722982</v>
      </c>
      <c r="G1360">
        <f>SH!G1360/SH!G$8763</f>
        <v>9.3043219719154552E-2</v>
      </c>
      <c r="H1360">
        <f>SH!H1360/SH!H$8763</f>
        <v>3.8505325948694977E-2</v>
      </c>
      <c r="I1360">
        <f>SH!I1360/SH!I$8763</f>
        <v>5.4839024254727378E-2</v>
      </c>
      <c r="J1360">
        <f>SH!J1360/SH!J$8763</f>
        <v>0.13105636527429679</v>
      </c>
    </row>
    <row r="1361" spans="1:10" x14ac:dyDescent="0.25">
      <c r="A1361">
        <f>SH!A1361/SH!A$8763</f>
        <v>0.61630871478267579</v>
      </c>
      <c r="B1361">
        <f>SH!B1361/SH!B$8763</f>
        <v>6.6233752433697266E-2</v>
      </c>
      <c r="C1361">
        <f>SH!C1361/SH!C$8763</f>
        <v>3.5352194624383618E-2</v>
      </c>
      <c r="D1361">
        <f>SH!D1361/SH!D$8763</f>
        <v>2.2022118131545636E-2</v>
      </c>
      <c r="E1361">
        <f>SH!E1361/SH!E$8763</f>
        <v>3.130278643671193E-2</v>
      </c>
      <c r="F1361">
        <f>SH!F1361/SH!F$8763</f>
        <v>0.12868125420277399</v>
      </c>
      <c r="G1361">
        <f>SH!G1361/SH!G$8763</f>
        <v>8.3993988600444436E-2</v>
      </c>
      <c r="H1361">
        <f>SH!H1361/SH!H$8763</f>
        <v>0.13140714914733292</v>
      </c>
      <c r="I1361">
        <f>SH!I1361/SH!I$8763</f>
        <v>7.4994930658692421E-2</v>
      </c>
      <c r="J1361">
        <f>SH!J1361/SH!J$8763</f>
        <v>8.7015001980054435E-2</v>
      </c>
    </row>
    <row r="1362" spans="1:10" x14ac:dyDescent="0.25">
      <c r="A1362">
        <f>SH!A1362/SH!A$8763</f>
        <v>8.5010304681962676E-2</v>
      </c>
      <c r="B1362">
        <f>SH!B1362/SH!B$8763</f>
        <v>8.0078766937724741E-2</v>
      </c>
      <c r="C1362">
        <f>SH!C1362/SH!C$8763</f>
        <v>3.5131614189188157E-2</v>
      </c>
      <c r="D1362">
        <f>SH!D1362/SH!D$8763</f>
        <v>0.2304544821004226</v>
      </c>
      <c r="E1362">
        <f>SH!E1362/SH!E$8763</f>
        <v>0.13272444271595829</v>
      </c>
      <c r="F1362">
        <f>SH!F1362/SH!F$8763</f>
        <v>4.3494367443859913E-2</v>
      </c>
      <c r="G1362">
        <f>SH!G1362/SH!G$8763</f>
        <v>6.8242860795044533E-2</v>
      </c>
      <c r="H1362">
        <f>SH!H1362/SH!H$8763</f>
        <v>8.8573042207700903E-2</v>
      </c>
      <c r="I1362">
        <f>SH!I1362/SH!I$8763</f>
        <v>0.12158295561485649</v>
      </c>
      <c r="J1362">
        <f>SH!J1362/SH!J$8763</f>
        <v>0.10400680783442393</v>
      </c>
    </row>
    <row r="1363" spans="1:10" x14ac:dyDescent="0.25">
      <c r="A1363">
        <f>SH!A1363/SH!A$8763</f>
        <v>7.4396711584969702E-2</v>
      </c>
      <c r="B1363">
        <f>SH!B1363/SH!B$8763</f>
        <v>0.2852905504115632</v>
      </c>
      <c r="C1363">
        <f>SH!C1363/SH!C$8763</f>
        <v>7.7340686359890054E-2</v>
      </c>
      <c r="D1363">
        <f>SH!D1363/SH!D$8763</f>
        <v>0.1972152390781266</v>
      </c>
      <c r="E1363">
        <f>SH!E1363/SH!E$8763</f>
        <v>0.18568561885091633</v>
      </c>
      <c r="F1363">
        <f>SH!F1363/SH!F$8763</f>
        <v>0.12096805028281918</v>
      </c>
      <c r="G1363">
        <f>SH!G1363/SH!G$8763</f>
        <v>7.5621146824805835E-2</v>
      </c>
      <c r="H1363">
        <f>SH!H1363/SH!H$8763</f>
        <v>0.11181042587755938</v>
      </c>
      <c r="I1363">
        <f>SH!I1363/SH!I$8763</f>
        <v>7.2963973165834903E-2</v>
      </c>
      <c r="J1363">
        <f>SH!J1363/SH!J$8763</f>
        <v>0.2030506042029534</v>
      </c>
    </row>
    <row r="1364" spans="1:10" x14ac:dyDescent="0.25">
      <c r="A1364">
        <f>SH!A1364/SH!A$8763</f>
        <v>0.24117189284131443</v>
      </c>
      <c r="B1364">
        <f>SH!B1364/SH!B$8763</f>
        <v>9.8749258000173395E-2</v>
      </c>
      <c r="C1364">
        <f>SH!C1364/SH!C$8763</f>
        <v>0.10215863834959643</v>
      </c>
      <c r="D1364">
        <f>SH!D1364/SH!D$8763</f>
        <v>0.67912548732122979</v>
      </c>
      <c r="E1364">
        <f>SH!E1364/SH!E$8763</f>
        <v>0.81323582962716001</v>
      </c>
      <c r="F1364">
        <f>SH!F1364/SH!F$8763</f>
        <v>9.3769069108294523E-2</v>
      </c>
      <c r="G1364">
        <f>SH!G1364/SH!G$8763</f>
        <v>7.4905058653986376E-2</v>
      </c>
      <c r="H1364">
        <f>SH!H1364/SH!H$8763</f>
        <v>0.20334258559361534</v>
      </c>
      <c r="I1364">
        <f>SH!I1364/SH!I$8763</f>
        <v>5.2262463545677533E-2</v>
      </c>
      <c r="J1364">
        <f>SH!J1364/SH!J$8763</f>
        <v>0.73718407290020693</v>
      </c>
    </row>
    <row r="1365" spans="1:10" x14ac:dyDescent="0.25">
      <c r="A1365">
        <f>SH!A1365/SH!A$8763</f>
        <v>0.18182511797711651</v>
      </c>
      <c r="B1365">
        <f>SH!B1365/SH!B$8763</f>
        <v>9.6492976046273507E-2</v>
      </c>
      <c r="C1365">
        <f>SH!C1365/SH!C$8763</f>
        <v>0.24625027642685815</v>
      </c>
      <c r="D1365">
        <f>SH!D1365/SH!D$8763</f>
        <v>0.54109438356443718</v>
      </c>
      <c r="E1365">
        <f>SH!E1365/SH!E$8763</f>
        <v>0.71331229002280361</v>
      </c>
      <c r="F1365">
        <f>SH!F1365/SH!F$8763</f>
        <v>0.14590684740083762</v>
      </c>
      <c r="G1365">
        <f>SH!G1365/SH!G$8763</f>
        <v>0.10487731879337564</v>
      </c>
      <c r="H1365">
        <f>SH!H1365/SH!H$8763</f>
        <v>0.11583684100131787</v>
      </c>
      <c r="I1365">
        <f>SH!I1365/SH!I$8763</f>
        <v>5.6793229364037391E-2</v>
      </c>
      <c r="J1365">
        <f>SH!J1365/SH!J$8763</f>
        <v>0.13231442883207317</v>
      </c>
    </row>
    <row r="1366" spans="1:10" x14ac:dyDescent="0.25">
      <c r="A1366">
        <f>SH!A1366/SH!A$8763</f>
        <v>9.2435938016650288E-2</v>
      </c>
      <c r="B1366">
        <f>SH!B1366/SH!B$8763</f>
        <v>0.16108652143673893</v>
      </c>
      <c r="C1366">
        <f>SH!C1366/SH!C$8763</f>
        <v>8.5260787138869823E-2</v>
      </c>
      <c r="D1366">
        <f>SH!D1366/SH!D$8763</f>
        <v>0.21036735666473552</v>
      </c>
      <c r="E1366">
        <f>SH!E1366/SH!E$8763</f>
        <v>0.18024634863324349</v>
      </c>
      <c r="F1366">
        <f>SH!F1366/SH!F$8763</f>
        <v>0.3813862747977807</v>
      </c>
      <c r="G1366">
        <f>SH!G1366/SH!G$8763</f>
        <v>0.21307136086034051</v>
      </c>
      <c r="H1366">
        <f>SH!H1366/SH!H$8763</f>
        <v>0.10566691882345641</v>
      </c>
      <c r="I1366">
        <f>SH!I1366/SH!I$8763</f>
        <v>0.2887884248899531</v>
      </c>
      <c r="J1366">
        <f>SH!J1366/SH!J$8763</f>
        <v>0.11362006406171908</v>
      </c>
    </row>
    <row r="1367" spans="1:10" x14ac:dyDescent="0.25">
      <c r="A1367">
        <f>SH!A1367/SH!A$8763</f>
        <v>4.9744204713714379E-2</v>
      </c>
      <c r="B1367">
        <f>SH!B1367/SH!B$8763</f>
        <v>0.12579442210129679</v>
      </c>
      <c r="C1367">
        <f>SH!C1367/SH!C$8763</f>
        <v>8.7852540720761027E-2</v>
      </c>
      <c r="D1367">
        <f>SH!D1367/SH!D$8763</f>
        <v>8.3950502340826696E-2</v>
      </c>
      <c r="E1367">
        <f>SH!E1367/SH!E$8763</f>
        <v>0.12104810039414884</v>
      </c>
      <c r="F1367">
        <f>SH!F1367/SH!F$8763</f>
        <v>8.1959206789277192E-2</v>
      </c>
      <c r="G1367">
        <f>SH!G1367/SH!G$8763</f>
        <v>9.6837060445758419E-2</v>
      </c>
      <c r="H1367">
        <f>SH!H1367/SH!H$8763</f>
        <v>9.5405258774034052E-2</v>
      </c>
      <c r="I1367">
        <f>SH!I1367/SH!I$8763</f>
        <v>0.15104677418477927</v>
      </c>
      <c r="J1367">
        <f>SH!J1367/SH!J$8763</f>
        <v>9.1564118143750123E-2</v>
      </c>
    </row>
    <row r="1368" spans="1:10" x14ac:dyDescent="0.25">
      <c r="A1368">
        <f>SH!A1368/SH!A$8763</f>
        <v>4.327234007191428E-2</v>
      </c>
      <c r="B1368">
        <f>SH!B1368/SH!B$8763</f>
        <v>0.16671386345577907</v>
      </c>
      <c r="C1368">
        <f>SH!C1368/SH!C$8763</f>
        <v>0.10071271068950266</v>
      </c>
      <c r="D1368">
        <f>SH!D1368/SH!D$8763</f>
        <v>5.3676766504317484E-2</v>
      </c>
      <c r="E1368">
        <f>SH!E1368/SH!E$8763</f>
        <v>0.10251615109186278</v>
      </c>
      <c r="F1368">
        <f>SH!F1368/SH!F$8763</f>
        <v>8.9708829167848572E-2</v>
      </c>
      <c r="G1368">
        <f>SH!G1368/SH!G$8763</f>
        <v>0.10828423140458372</v>
      </c>
      <c r="H1368">
        <f>SH!H1368/SH!H$8763</f>
        <v>0.10912236272787151</v>
      </c>
      <c r="I1368">
        <f>SH!I1368/SH!I$8763</f>
        <v>9.9396047185426301E-2</v>
      </c>
      <c r="J1368">
        <f>SH!J1368/SH!J$8763</f>
        <v>6.2484179323181732E-2</v>
      </c>
    </row>
    <row r="1369" spans="1:10" x14ac:dyDescent="0.25">
      <c r="A1369">
        <f>SH!A1369/SH!A$8763</f>
        <v>4.2819864252768479E-2</v>
      </c>
      <c r="B1369">
        <f>SH!B1369/SH!B$8763</f>
        <v>6.7222556353399882E-2</v>
      </c>
      <c r="C1369">
        <f>SH!C1369/SH!C$8763</f>
        <v>6.0893140527841165E-2</v>
      </c>
      <c r="D1369">
        <f>SH!D1369/SH!D$8763</f>
        <v>2.8775463932674942E-2</v>
      </c>
      <c r="E1369">
        <f>SH!E1369/SH!E$8763</f>
        <v>8.1947135186687503E-2</v>
      </c>
      <c r="F1369">
        <f>SH!F1369/SH!F$8763</f>
        <v>2.182977845745997E-2</v>
      </c>
      <c r="G1369">
        <f>SH!G1369/SH!G$8763</f>
        <v>8.5698459188947432E-2</v>
      </c>
      <c r="H1369">
        <f>SH!H1369/SH!H$8763</f>
        <v>0.1646268186761862</v>
      </c>
      <c r="I1369">
        <f>SH!I1369/SH!I$8763</f>
        <v>5.4019774014390329E-2</v>
      </c>
      <c r="J1369">
        <f>SH!J1369/SH!J$8763</f>
        <v>5.1487745926803635E-2</v>
      </c>
    </row>
    <row r="1370" spans="1:10" x14ac:dyDescent="0.25">
      <c r="A1370">
        <f>SH!A1370/SH!A$8763</f>
        <v>2.7239288910642465E-2</v>
      </c>
      <c r="B1370">
        <f>SH!B1370/SH!B$8763</f>
        <v>6.1479868575333295E-2</v>
      </c>
      <c r="C1370">
        <f>SH!C1370/SH!C$8763</f>
        <v>3.5310425255553245E-2</v>
      </c>
      <c r="D1370">
        <f>SH!D1370/SH!D$8763</f>
        <v>1.7124451383588115E-2</v>
      </c>
      <c r="E1370">
        <f>SH!E1370/SH!E$8763</f>
        <v>3.1263610545158131E-2</v>
      </c>
      <c r="F1370">
        <f>SH!F1370/SH!F$8763</f>
        <v>1.2768667086378686E-2</v>
      </c>
      <c r="G1370">
        <f>SH!G1370/SH!G$8763</f>
        <v>6.6100870181731303E-2</v>
      </c>
      <c r="H1370">
        <f>SH!H1370/SH!H$8763</f>
        <v>0.10038085197898243</v>
      </c>
      <c r="I1370">
        <f>SH!I1370/SH!I$8763</f>
        <v>5.5228410968923183E-2</v>
      </c>
      <c r="J1370">
        <f>SH!J1370/SH!J$8763</f>
        <v>4.9706885534202369E-2</v>
      </c>
    </row>
    <row r="1371" spans="1:10" x14ac:dyDescent="0.25">
      <c r="A1371">
        <f>SH!A1371/SH!A$8763</f>
        <v>2.5908449618461851E-2</v>
      </c>
      <c r="B1371">
        <f>SH!B1371/SH!B$8763</f>
        <v>7.986048345814091E-2</v>
      </c>
      <c r="C1371">
        <f>SH!C1371/SH!C$8763</f>
        <v>3.5540191204846208E-2</v>
      </c>
      <c r="D1371">
        <f>SH!D1371/SH!D$8763</f>
        <v>1.0451085787281898E-2</v>
      </c>
      <c r="E1371">
        <f>SH!E1371/SH!E$8763</f>
        <v>3.1519114124554999E-2</v>
      </c>
      <c r="F1371">
        <f>SH!F1371/SH!F$8763</f>
        <v>1.3097772905784226E-2</v>
      </c>
      <c r="G1371">
        <f>SH!G1371/SH!G$8763</f>
        <v>7.6774156144573683E-2</v>
      </c>
      <c r="H1371">
        <f>SH!H1371/SH!H$8763</f>
        <v>0.11434367722645017</v>
      </c>
      <c r="I1371">
        <f>SH!I1371/SH!I$8763</f>
        <v>5.2798943774430715E-2</v>
      </c>
      <c r="J1371">
        <f>SH!J1371/SH!J$8763</f>
        <v>5.5160554107290496E-2</v>
      </c>
    </row>
    <row r="1372" spans="1:10" x14ac:dyDescent="0.25">
      <c r="A1372">
        <f>SH!A1372/SH!A$8763</f>
        <v>2.4321890387287382E-2</v>
      </c>
      <c r="B1372">
        <f>SH!B1372/SH!B$8763</f>
        <v>3.2659215648602059E-2</v>
      </c>
      <c r="C1372">
        <f>SH!C1372/SH!C$8763</f>
        <v>3.5240715165970077E-2</v>
      </c>
      <c r="D1372">
        <f>SH!D1372/SH!D$8763</f>
        <v>7.5737308407062866E-3</v>
      </c>
      <c r="E1372">
        <f>SH!E1372/SH!E$8763</f>
        <v>3.2951591961266014E-2</v>
      </c>
      <c r="F1372">
        <f>SH!F1372/SH!F$8763</f>
        <v>1.7956953252515773E-2</v>
      </c>
      <c r="G1372">
        <f>SH!G1372/SH!G$8763</f>
        <v>7.7907727183412809E-2</v>
      </c>
      <c r="H1372">
        <f>SH!H1372/SH!H$8763</f>
        <v>0.15813374737206826</v>
      </c>
      <c r="I1372">
        <f>SH!I1372/SH!I$8763</f>
        <v>5.5374845943537067E-2</v>
      </c>
      <c r="J1372">
        <f>SH!J1372/SH!J$8763</f>
        <v>5.5196592527893835E-2</v>
      </c>
    </row>
    <row r="1373" spans="1:10" x14ac:dyDescent="0.25">
      <c r="A1373">
        <f>SH!A1373/SH!A$8763</f>
        <v>2.1143505782576892E-2</v>
      </c>
      <c r="B1373">
        <f>SH!B1373/SH!B$8763</f>
        <v>3.2493398469796896E-2</v>
      </c>
      <c r="C1373">
        <f>SH!C1373/SH!C$8763</f>
        <v>0.10672923469773334</v>
      </c>
      <c r="D1373">
        <f>SH!D1373/SH!D$8763</f>
        <v>9.8291202181436214E-3</v>
      </c>
      <c r="E1373">
        <f>SH!E1373/SH!E$8763</f>
        <v>3.1788517934138699E-2</v>
      </c>
      <c r="F1373">
        <f>SH!F1373/SH!F$8763</f>
        <v>2.9807715796545616E-2</v>
      </c>
      <c r="G1373">
        <f>SH!G1373/SH!G$8763</f>
        <v>6.2851888140850701E-2</v>
      </c>
      <c r="H1373">
        <f>SH!H1373/SH!H$8763</f>
        <v>0.18199065964332711</v>
      </c>
      <c r="I1373">
        <f>SH!I1373/SH!I$8763</f>
        <v>5.4357329959634146E-2</v>
      </c>
      <c r="J1373">
        <f>SH!J1373/SH!J$8763</f>
        <v>5.1407160423860766E-2</v>
      </c>
    </row>
    <row r="1374" spans="1:10" x14ac:dyDescent="0.25">
      <c r="A1374">
        <f>SH!A1374/SH!A$8763</f>
        <v>6.1435706930345904E-2</v>
      </c>
      <c r="B1374">
        <f>SH!B1374/SH!B$8763</f>
        <v>3.2628161302617122E-2</v>
      </c>
      <c r="C1374">
        <f>SH!C1374/SH!C$8763</f>
        <v>4.2052608025651847E-2</v>
      </c>
      <c r="D1374">
        <f>SH!D1374/SH!D$8763</f>
        <v>0.10337370306355999</v>
      </c>
      <c r="E1374">
        <f>SH!E1374/SH!E$8763</f>
        <v>3.0500643164460061E-2</v>
      </c>
      <c r="F1374">
        <f>SH!F1374/SH!F$8763</f>
        <v>1.3189260301746192E-2</v>
      </c>
      <c r="G1374">
        <f>SH!G1374/SH!G$8763</f>
        <v>8.3474651898326174E-2</v>
      </c>
      <c r="H1374">
        <f>SH!H1374/SH!H$8763</f>
        <v>0.16494740851621784</v>
      </c>
      <c r="I1374">
        <f>SH!I1374/SH!I$8763</f>
        <v>6.2786283450293551E-2</v>
      </c>
      <c r="J1374">
        <f>SH!J1374/SH!J$8763</f>
        <v>5.2217412716229664E-2</v>
      </c>
    </row>
    <row r="1375" spans="1:10" x14ac:dyDescent="0.25">
      <c r="A1375">
        <f>SH!A1375/SH!A$8763</f>
        <v>9.545051555463735E-2</v>
      </c>
      <c r="B1375">
        <f>SH!B1375/SH!B$8763</f>
        <v>0.18198750784375814</v>
      </c>
      <c r="C1375">
        <f>SH!C1375/SH!C$8763</f>
        <v>3.5441606818731708E-2</v>
      </c>
      <c r="D1375">
        <f>SH!D1375/SH!D$8763</f>
        <v>8.2523822650035022E-2</v>
      </c>
      <c r="E1375">
        <f>SH!E1375/SH!E$8763</f>
        <v>3.0900288672610441E-2</v>
      </c>
      <c r="F1375">
        <f>SH!F1375/SH!F$8763</f>
        <v>1.292384798047953E-2</v>
      </c>
      <c r="G1375">
        <f>SH!G1375/SH!G$8763</f>
        <v>9.6921963184637902E-2</v>
      </c>
      <c r="H1375">
        <f>SH!H1375/SH!H$8763</f>
        <v>0.18398469780991605</v>
      </c>
      <c r="I1375">
        <f>SH!I1375/SH!I$8763</f>
        <v>0.11242556713513548</v>
      </c>
      <c r="J1375">
        <f>SH!J1375/SH!J$8763</f>
        <v>5.8561608482289342E-2</v>
      </c>
    </row>
    <row r="1376" spans="1:10" x14ac:dyDescent="0.25">
      <c r="A1376">
        <f>SH!A1376/SH!A$8763</f>
        <v>7.422174145246728E-2</v>
      </c>
      <c r="B1376">
        <f>SH!B1376/SH!B$8763</f>
        <v>0.26305363261394221</v>
      </c>
      <c r="C1376">
        <f>SH!C1376/SH!C$8763</f>
        <v>0.28536853790234534</v>
      </c>
      <c r="D1376">
        <f>SH!D1376/SH!D$8763</f>
        <v>0.1424426400567739</v>
      </c>
      <c r="E1376">
        <f>SH!E1376/SH!E$8763</f>
        <v>3.1011779200356974E-2</v>
      </c>
      <c r="F1376">
        <f>SH!F1376/SH!F$8763</f>
        <v>1.2911369553923625E-2</v>
      </c>
      <c r="G1376">
        <f>SH!G1376/SH!G$8763</f>
        <v>8.9416700231312152E-2</v>
      </c>
      <c r="H1376">
        <f>SH!H1376/SH!H$8763</f>
        <v>0.18606818848257606</v>
      </c>
      <c r="I1376">
        <f>SH!I1376/SH!I$8763</f>
        <v>0.12568008307410844</v>
      </c>
      <c r="J1376">
        <f>SH!J1376/SH!J$8763</f>
        <v>0.16245008451015563</v>
      </c>
    </row>
    <row r="1377" spans="1:10" x14ac:dyDescent="0.25">
      <c r="A1377">
        <f>SH!A1377/SH!A$8763</f>
        <v>6.5724548659887388E-2</v>
      </c>
      <c r="B1377">
        <f>SH!B1377/SH!B$8763</f>
        <v>8.0609505650589441E-2</v>
      </c>
      <c r="C1377">
        <f>SH!C1377/SH!C$8763</f>
        <v>4.4771510452777948E-2</v>
      </c>
      <c r="D1377">
        <f>SH!D1377/SH!D$8763</f>
        <v>1.6608034641004188E-2</v>
      </c>
      <c r="E1377">
        <f>SH!E1377/SH!E$8763</f>
        <v>0.10665141752591938</v>
      </c>
      <c r="F1377">
        <f>SH!F1377/SH!F$8763</f>
        <v>5.5726960302258079E-2</v>
      </c>
      <c r="G1377">
        <f>SH!G1377/SH!G$8763</f>
        <v>0.29775511573534713</v>
      </c>
      <c r="H1377">
        <f>SH!H1377/SH!H$8763</f>
        <v>0.12190620544623532</v>
      </c>
      <c r="I1377">
        <f>SH!I1377/SH!I$8763</f>
        <v>0.14737078921524893</v>
      </c>
      <c r="J1377">
        <f>SH!J1377/SH!J$8763</f>
        <v>5.1177343681264524E-2</v>
      </c>
    </row>
    <row r="1378" spans="1:10" x14ac:dyDescent="0.25">
      <c r="A1378">
        <f>SH!A1378/SH!A$8763</f>
        <v>7.1814289426233219E-2</v>
      </c>
      <c r="B1378">
        <f>SH!B1378/SH!B$8763</f>
        <v>9.3808627047716406E-2</v>
      </c>
      <c r="C1378">
        <f>SH!C1378/SH!C$8763</f>
        <v>0.10182984678922227</v>
      </c>
      <c r="D1378">
        <f>SH!D1378/SH!D$8763</f>
        <v>0.50628391455089261</v>
      </c>
      <c r="E1378">
        <f>SH!E1378/SH!E$8763</f>
        <v>0.21315729711354128</v>
      </c>
      <c r="F1378">
        <f>SH!F1378/SH!F$8763</f>
        <v>2.1660174504817466E-2</v>
      </c>
      <c r="G1378">
        <f>SH!G1378/SH!G$8763</f>
        <v>7.6264145938340772E-2</v>
      </c>
      <c r="H1378">
        <f>SH!H1378/SH!H$8763</f>
        <v>0.11065178027298378</v>
      </c>
      <c r="I1378">
        <f>SH!I1378/SH!I$8763</f>
        <v>5.3066623877634514E-2</v>
      </c>
      <c r="J1378">
        <f>SH!J1378/SH!J$8763</f>
        <v>7.9404615537738463E-2</v>
      </c>
    </row>
    <row r="1379" spans="1:10" x14ac:dyDescent="0.25">
      <c r="A1379">
        <f>SH!A1379/SH!A$8763</f>
        <v>4.6356106189458582E-2</v>
      </c>
      <c r="B1379">
        <f>SH!B1379/SH!B$8763</f>
        <v>0.10704530864811521</v>
      </c>
      <c r="C1379">
        <f>SH!C1379/SH!C$8763</f>
        <v>0.46199775516565517</v>
      </c>
      <c r="D1379">
        <f>SH!D1379/SH!D$8763</f>
        <v>0.50553041513139807</v>
      </c>
      <c r="E1379">
        <f>SH!E1379/SH!E$8763</f>
        <v>0.25171975389320322</v>
      </c>
      <c r="F1379">
        <f>SH!F1379/SH!F$8763</f>
        <v>0.17733342571471694</v>
      </c>
      <c r="G1379">
        <f>SH!G1379/SH!G$8763</f>
        <v>0.3157665790289268</v>
      </c>
      <c r="H1379">
        <f>SH!H1379/SH!H$8763</f>
        <v>0.45904435995340409</v>
      </c>
      <c r="I1379">
        <f>SH!I1379/SH!I$8763</f>
        <v>0.61301136153533009</v>
      </c>
      <c r="J1379">
        <f>SH!J1379/SH!J$8763</f>
        <v>6.3890017431397911E-2</v>
      </c>
    </row>
    <row r="1380" spans="1:10" x14ac:dyDescent="0.25">
      <c r="A1380">
        <f>SH!A1380/SH!A$8763</f>
        <v>9.1732158467910288E-2</v>
      </c>
      <c r="B1380">
        <f>SH!B1380/SH!B$8763</f>
        <v>0.12186221526198769</v>
      </c>
      <c r="C1380">
        <f>SH!C1380/SH!C$8763</f>
        <v>0.25488333418670511</v>
      </c>
      <c r="D1380">
        <f>SH!D1380/SH!D$8763</f>
        <v>0.23960810651051515</v>
      </c>
      <c r="E1380">
        <f>SH!E1380/SH!E$8763</f>
        <v>0.22269789863944547</v>
      </c>
      <c r="F1380">
        <f>SH!F1380/SH!F$8763</f>
        <v>4.6563152464927843E-2</v>
      </c>
      <c r="G1380">
        <f>SH!G1380/SH!G$8763</f>
        <v>0.12622045726243422</v>
      </c>
      <c r="H1380">
        <f>SH!H1380/SH!H$8763</f>
        <v>0.21647537624566354</v>
      </c>
      <c r="I1380">
        <f>SH!I1380/SH!I$8763</f>
        <v>0.15608009466413122</v>
      </c>
      <c r="J1380">
        <f>SH!J1380/SH!J$8763</f>
        <v>6.0733462196302317E-2</v>
      </c>
    </row>
    <row r="1381" spans="1:10" x14ac:dyDescent="0.25">
      <c r="A1381">
        <f>SH!A1381/SH!A$8763</f>
        <v>0.14124727405145232</v>
      </c>
      <c r="B1381">
        <f>SH!B1381/SH!B$8763</f>
        <v>0.29663964906617651</v>
      </c>
      <c r="C1381">
        <f>SH!C1381/SH!C$8763</f>
        <v>4.9481323550836946E-2</v>
      </c>
      <c r="D1381">
        <f>SH!D1381/SH!D$8763</f>
        <v>3.7813116727745108E-2</v>
      </c>
      <c r="E1381">
        <f>SH!E1381/SH!E$8763</f>
        <v>9.148327439942755E-2</v>
      </c>
      <c r="F1381">
        <f>SH!F1381/SH!F$8763</f>
        <v>1.3926261070776515E-2</v>
      </c>
      <c r="G1381">
        <f>SH!G1381/SH!G$8763</f>
        <v>8.1206224121111087E-2</v>
      </c>
      <c r="H1381">
        <f>SH!H1381/SH!H$8763</f>
        <v>8.0017964999508959E-2</v>
      </c>
      <c r="I1381">
        <f>SH!I1381/SH!I$8763</f>
        <v>0.13421302888495976</v>
      </c>
      <c r="J1381">
        <f>SH!J1381/SH!J$8763</f>
        <v>0.17294087434143421</v>
      </c>
    </row>
    <row r="1382" spans="1:10" x14ac:dyDescent="0.25">
      <c r="A1382">
        <f>SH!A1382/SH!A$8763</f>
        <v>9.5449174629244779E-2</v>
      </c>
      <c r="B1382">
        <f>SH!B1382/SH!B$8763</f>
        <v>0.1101315131765222</v>
      </c>
      <c r="C1382">
        <f>SH!C1382/SH!C$8763</f>
        <v>0.79123972887650096</v>
      </c>
      <c r="D1382">
        <f>SH!D1382/SH!D$8763</f>
        <v>0.16127052163209277</v>
      </c>
      <c r="E1382">
        <f>SH!E1382/SH!E$8763</f>
        <v>0.14937587439201286</v>
      </c>
      <c r="F1382">
        <f>SH!F1382/SH!F$8763</f>
        <v>1.39848290398347E-2</v>
      </c>
      <c r="G1382">
        <f>SH!G1382/SH!G$8763</f>
        <v>0.1122008988510787</v>
      </c>
      <c r="H1382">
        <f>SH!H1382/SH!H$8763</f>
        <v>3.9967013111051018E-2</v>
      </c>
      <c r="I1382">
        <f>SH!I1382/SH!I$8763</f>
        <v>5.3983734364472208E-2</v>
      </c>
      <c r="J1382">
        <f>SH!J1382/SH!J$8763</f>
        <v>0.12389343800808822</v>
      </c>
    </row>
    <row r="1383" spans="1:10" x14ac:dyDescent="0.25">
      <c r="A1383">
        <f>SH!A1383/SH!A$8763</f>
        <v>0.69929977819830369</v>
      </c>
      <c r="B1383">
        <f>SH!B1383/SH!B$8763</f>
        <v>4.6840646783847577E-2</v>
      </c>
      <c r="C1383">
        <f>SH!C1383/SH!C$8763</f>
        <v>1.5816858685694535</v>
      </c>
      <c r="D1383">
        <f>SH!D1383/SH!D$8763</f>
        <v>0.10978897685064347</v>
      </c>
      <c r="E1383">
        <f>SH!E1383/SH!E$8763</f>
        <v>0.11458053751005225</v>
      </c>
      <c r="F1383">
        <f>SH!F1383/SH!F$8763</f>
        <v>1.2968405199694758E-2</v>
      </c>
      <c r="G1383">
        <f>SH!G1383/SH!G$8763</f>
        <v>0.1377359247690971</v>
      </c>
      <c r="H1383">
        <f>SH!H1383/SH!H$8763</f>
        <v>0.306591273206619</v>
      </c>
      <c r="I1383">
        <f>SH!I1383/SH!I$8763</f>
        <v>5.3907415465478746E-2</v>
      </c>
      <c r="J1383">
        <f>SH!J1383/SH!J$8763</f>
        <v>0.12470068656154135</v>
      </c>
    </row>
    <row r="1384" spans="1:10" x14ac:dyDescent="0.25">
      <c r="A1384">
        <f>SH!A1384/SH!A$8763</f>
        <v>0.64406247810697204</v>
      </c>
      <c r="B1384">
        <f>SH!B1384/SH!B$8763</f>
        <v>8.1030669610639233E-2</v>
      </c>
      <c r="C1384">
        <f>SH!C1384/SH!C$8763</f>
        <v>0.92959503769880392</v>
      </c>
      <c r="D1384">
        <f>SH!D1384/SH!D$8763</f>
        <v>0.16581781069460147</v>
      </c>
      <c r="E1384">
        <f>SH!E1384/SH!E$8763</f>
        <v>4.4856682688800734E-2</v>
      </c>
      <c r="F1384">
        <f>SH!F1384/SH!F$8763</f>
        <v>2.6777387478965391E-2</v>
      </c>
      <c r="G1384">
        <f>SH!G1384/SH!G$8763</f>
        <v>0.12635261532176584</v>
      </c>
      <c r="H1384">
        <f>SH!H1384/SH!H$8763</f>
        <v>0.12296175177248968</v>
      </c>
      <c r="I1384">
        <f>SH!I1384/SH!I$8763</f>
        <v>5.4150798322879182E-2</v>
      </c>
      <c r="J1384">
        <f>SH!J1384/SH!J$8763</f>
        <v>7.9113385065424618E-2</v>
      </c>
    </row>
    <row r="1385" spans="1:10" x14ac:dyDescent="0.25">
      <c r="A1385">
        <f>SH!A1385/SH!A$8763</f>
        <v>0.31917766125535635</v>
      </c>
      <c r="B1385">
        <f>SH!B1385/SH!B$8763</f>
        <v>0.1558166056670901</v>
      </c>
      <c r="C1385">
        <f>SH!C1385/SH!C$8763</f>
        <v>4.6436707512714608E-2</v>
      </c>
      <c r="D1385">
        <f>SH!D1385/SH!D$8763</f>
        <v>6.5737962597807606E-2</v>
      </c>
      <c r="E1385">
        <f>SH!E1385/SH!E$8763</f>
        <v>0.13751013826478933</v>
      </c>
      <c r="F1385">
        <f>SH!F1385/SH!F$8763</f>
        <v>2.2497159315700153E-2</v>
      </c>
      <c r="G1385">
        <f>SH!G1385/SH!G$8763</f>
        <v>8.757313605626231E-2</v>
      </c>
      <c r="H1385">
        <f>SH!H1385/SH!H$8763</f>
        <v>4.2142584261018107E-2</v>
      </c>
      <c r="I1385">
        <f>SH!I1385/SH!I$8763</f>
        <v>5.4098581880051455E-2</v>
      </c>
      <c r="J1385">
        <f>SH!J1385/SH!J$8763</f>
        <v>7.8451401094145556E-2</v>
      </c>
    </row>
    <row r="1386" spans="1:10" x14ac:dyDescent="0.25">
      <c r="A1386">
        <f>SH!A1386/SH!A$8763</f>
        <v>9.2637661981131519E-2</v>
      </c>
      <c r="B1386">
        <f>SH!B1386/SH!B$8763</f>
        <v>0.32486093445397962</v>
      </c>
      <c r="C1386">
        <f>SH!C1386/SH!C$8763</f>
        <v>5.9899710763071462E-2</v>
      </c>
      <c r="D1386">
        <f>SH!D1386/SH!D$8763</f>
        <v>3.3341252806946567E-2</v>
      </c>
      <c r="E1386">
        <f>SH!E1386/SH!E$8763</f>
        <v>0.23582842077534166</v>
      </c>
      <c r="F1386">
        <f>SH!F1386/SH!F$8763</f>
        <v>9.6921116463425036E-2</v>
      </c>
      <c r="G1386">
        <f>SH!G1386/SH!G$8763</f>
        <v>8.923906671767716E-2</v>
      </c>
      <c r="H1386">
        <f>SH!H1386/SH!H$8763</f>
        <v>3.704200064816595E-2</v>
      </c>
      <c r="I1386">
        <f>SH!I1386/SH!I$8763</f>
        <v>5.5487001107271026E-2</v>
      </c>
      <c r="J1386">
        <f>SH!J1386/SH!J$8763</f>
        <v>0.11728927884068023</v>
      </c>
    </row>
    <row r="1387" spans="1:10" x14ac:dyDescent="0.25">
      <c r="A1387">
        <f>SH!A1387/SH!A$8763</f>
        <v>0.12572648430033051</v>
      </c>
      <c r="B1387">
        <f>SH!B1387/SH!B$8763</f>
        <v>8.1915733194754897E-2</v>
      </c>
      <c r="C1387">
        <f>SH!C1387/SH!C$8763</f>
        <v>0.10101647270271577</v>
      </c>
      <c r="D1387">
        <f>SH!D1387/SH!D$8763</f>
        <v>0.16768332342287098</v>
      </c>
      <c r="E1387">
        <f>SH!E1387/SH!E$8763</f>
        <v>0.20445463601799554</v>
      </c>
      <c r="F1387">
        <f>SH!F1387/SH!F$8763</f>
        <v>0.13080583963816431</v>
      </c>
      <c r="G1387">
        <f>SH!G1387/SH!G$8763</f>
        <v>8.9592612342388661E-2</v>
      </c>
      <c r="H1387">
        <f>SH!H1387/SH!H$8763</f>
        <v>0.13908982763062458</v>
      </c>
      <c r="I1387">
        <f>SH!I1387/SH!I$8763</f>
        <v>5.5413682186952563E-2</v>
      </c>
      <c r="J1387">
        <f>SH!J1387/SH!J$8763</f>
        <v>0.16645780550806857</v>
      </c>
    </row>
    <row r="1388" spans="1:10" x14ac:dyDescent="0.25">
      <c r="A1388">
        <f>SH!A1388/SH!A$8763</f>
        <v>0.12816245959663863</v>
      </c>
      <c r="B1388">
        <f>SH!B1388/SH!B$8763</f>
        <v>9.3690968441579245E-2</v>
      </c>
      <c r="C1388">
        <f>SH!C1388/SH!C$8763</f>
        <v>0.26747877734573228</v>
      </c>
      <c r="D1388">
        <f>SH!D1388/SH!D$8763</f>
        <v>9.0030048897644099E-2</v>
      </c>
      <c r="E1388">
        <f>SH!E1388/SH!E$8763</f>
        <v>0.20215219848131227</v>
      </c>
      <c r="F1388">
        <f>SH!F1388/SH!F$8763</f>
        <v>7.3293720492709671E-2</v>
      </c>
      <c r="G1388">
        <f>SH!G1388/SH!G$8763</f>
        <v>8.6268815829756623E-2</v>
      </c>
      <c r="H1388">
        <f>SH!H1388/SH!H$8763</f>
        <v>9.3836177246649208E-2</v>
      </c>
      <c r="I1388">
        <f>SH!I1388/SH!I$8763</f>
        <v>5.1506563321084768E-2</v>
      </c>
      <c r="J1388">
        <f>SH!J1388/SH!J$8763</f>
        <v>0.32230903128449795</v>
      </c>
    </row>
    <row r="1389" spans="1:10" x14ac:dyDescent="0.25">
      <c r="A1389">
        <f>SH!A1389/SH!A$8763</f>
        <v>0.12694858519628002</v>
      </c>
      <c r="B1389">
        <f>SH!B1389/SH!B$8763</f>
        <v>0.17968506198804576</v>
      </c>
      <c r="C1389">
        <f>SH!C1389/SH!C$8763</f>
        <v>8.6818296144532209E-2</v>
      </c>
      <c r="D1389">
        <f>SH!D1389/SH!D$8763</f>
        <v>8.9038171373655675E-2</v>
      </c>
      <c r="E1389">
        <f>SH!E1389/SH!E$8763</f>
        <v>0.19940113318328606</v>
      </c>
      <c r="F1389">
        <f>SH!F1389/SH!F$8763</f>
        <v>0.11886852510679627</v>
      </c>
      <c r="G1389">
        <f>SH!G1389/SH!G$8763</f>
        <v>0.21633650340524235</v>
      </c>
      <c r="H1389">
        <f>SH!H1389/SH!H$8763</f>
        <v>0.11464572926562343</v>
      </c>
      <c r="I1389">
        <f>SH!I1389/SH!I$8763</f>
        <v>5.4035962883663892E-2</v>
      </c>
      <c r="J1389">
        <f>SH!J1389/SH!J$8763</f>
        <v>9.9279571961687393E-2</v>
      </c>
    </row>
    <row r="1390" spans="1:10" x14ac:dyDescent="0.25">
      <c r="A1390">
        <f>SH!A1390/SH!A$8763</f>
        <v>0.19141059198021118</v>
      </c>
      <c r="B1390">
        <f>SH!B1390/SH!B$8763</f>
        <v>0.13539682186872895</v>
      </c>
      <c r="C1390">
        <f>SH!C1390/SH!C$8763</f>
        <v>8.7606084047163357E-2</v>
      </c>
      <c r="D1390">
        <f>SH!D1390/SH!D$8763</f>
        <v>7.8831498905086506E-2</v>
      </c>
      <c r="E1390">
        <f>SH!E1390/SH!E$8763</f>
        <v>0.16645310657678533</v>
      </c>
      <c r="F1390">
        <f>SH!F1390/SH!F$8763</f>
        <v>0.16676364599745591</v>
      </c>
      <c r="G1390">
        <f>SH!G1390/SH!G$8763</f>
        <v>0.1172713799436373</v>
      </c>
      <c r="H1390">
        <f>SH!H1390/SH!H$8763</f>
        <v>0.28799828991002202</v>
      </c>
      <c r="I1390">
        <f>SH!I1390/SH!I$8763</f>
        <v>5.3912930157079229E-2</v>
      </c>
      <c r="J1390">
        <f>SH!J1390/SH!J$8763</f>
        <v>0.16000346602415302</v>
      </c>
    </row>
    <row r="1391" spans="1:10" x14ac:dyDescent="0.25">
      <c r="A1391">
        <f>SH!A1391/SH!A$8763</f>
        <v>0.19389866932607674</v>
      </c>
      <c r="B1391">
        <f>SH!B1391/SH!B$8763</f>
        <v>0.16056003822915432</v>
      </c>
      <c r="C1391">
        <f>SH!C1391/SH!C$8763</f>
        <v>9.5762330565040951E-2</v>
      </c>
      <c r="D1391">
        <f>SH!D1391/SH!D$8763</f>
        <v>0.20035708231129598</v>
      </c>
      <c r="E1391">
        <f>SH!E1391/SH!E$8763</f>
        <v>0.27228847108212556</v>
      </c>
      <c r="F1391">
        <f>SH!F1391/SH!F$8763</f>
        <v>0.15184018335064869</v>
      </c>
      <c r="G1391">
        <f>SH!G1391/SH!G$8763</f>
        <v>0.10492164912108176</v>
      </c>
      <c r="H1391">
        <f>SH!H1391/SH!H$8763</f>
        <v>0.11870613341084145</v>
      </c>
      <c r="I1391">
        <f>SH!I1391/SH!I$8763</f>
        <v>0.38223189343051173</v>
      </c>
      <c r="J1391">
        <f>SH!J1391/SH!J$8763</f>
        <v>0.1950762148078668</v>
      </c>
    </row>
    <row r="1392" spans="1:10" x14ac:dyDescent="0.25">
      <c r="A1392">
        <f>SH!A1392/SH!A$8763</f>
        <v>3.0013783434254829E-2</v>
      </c>
      <c r="B1392">
        <f>SH!B1392/SH!B$8763</f>
        <v>8.7306986957241345E-2</v>
      </c>
      <c r="C1392">
        <f>SH!C1392/SH!C$8763</f>
        <v>0.1081896176084752</v>
      </c>
      <c r="D1392">
        <f>SH!D1392/SH!D$8763</f>
        <v>0.40167473947404825</v>
      </c>
      <c r="E1392">
        <f>SH!E1392/SH!E$8763</f>
        <v>8.5101140122589916E-2</v>
      </c>
      <c r="F1392">
        <f>SH!F1392/SH!F$8763</f>
        <v>0.14551894727181763</v>
      </c>
      <c r="G1392">
        <f>SH!G1392/SH!G$8763</f>
        <v>8.1263406450744563E-2</v>
      </c>
      <c r="H1392">
        <f>SH!H1392/SH!H$8763</f>
        <v>9.2724858659601853E-2</v>
      </c>
      <c r="I1392">
        <f>SH!I1392/SH!I$8763</f>
        <v>0.10608051984706524</v>
      </c>
      <c r="J1392">
        <f>SH!J1392/SH!J$8763</f>
        <v>0.10221849043000478</v>
      </c>
    </row>
    <row r="1393" spans="1:10" x14ac:dyDescent="0.25">
      <c r="A1393">
        <f>SH!A1393/SH!A$8763</f>
        <v>3.276367646164198E-2</v>
      </c>
      <c r="B1393">
        <f>SH!B1393/SH!B$8763</f>
        <v>4.8858991080274222E-2</v>
      </c>
      <c r="C1393">
        <f>SH!C1393/SH!C$8763</f>
        <v>8.1446176916588939E-2</v>
      </c>
      <c r="D1393">
        <f>SH!D1393/SH!D$8763</f>
        <v>1.1198348858964291E-2</v>
      </c>
      <c r="E1393">
        <f>SH!E1393/SH!E$8763</f>
        <v>3.2277904626559953E-2</v>
      </c>
      <c r="F1393">
        <f>SH!F1393/SH!F$8763</f>
        <v>2.9007743796399581E-2</v>
      </c>
      <c r="G1393">
        <f>SH!G1393/SH!G$8763</f>
        <v>7.9288010101094847E-2</v>
      </c>
      <c r="H1393">
        <f>SH!H1393/SH!H$8763</f>
        <v>0.11660240365730123</v>
      </c>
      <c r="I1393">
        <f>SH!I1393/SH!I$8763</f>
        <v>5.5253336759838477E-2</v>
      </c>
      <c r="J1393">
        <f>SH!J1393/SH!J$8763</f>
        <v>7.7738027865186243E-2</v>
      </c>
    </row>
    <row r="1394" spans="1:10" x14ac:dyDescent="0.25">
      <c r="A1394">
        <f>SH!A1394/SH!A$8763</f>
        <v>3.8288205288357226E-2</v>
      </c>
      <c r="B1394">
        <f>SH!B1394/SH!B$8763</f>
        <v>3.2437541127590001E-2</v>
      </c>
      <c r="C1394">
        <f>SH!C1394/SH!C$8763</f>
        <v>3.5418925233356734E-2</v>
      </c>
      <c r="D1394">
        <f>SH!D1394/SH!D$8763</f>
        <v>2.1130199790949194E-2</v>
      </c>
      <c r="E1394">
        <f>SH!E1394/SH!E$8763</f>
        <v>3.2733095891548256E-2</v>
      </c>
      <c r="F1394">
        <f>SH!F1394/SH!F$8763</f>
        <v>1.8750597228608189E-2</v>
      </c>
      <c r="G1394">
        <f>SH!G1394/SH!G$8763</f>
        <v>7.0202912929615335E-2</v>
      </c>
      <c r="H1394">
        <f>SH!H1394/SH!H$8763</f>
        <v>0.12115894699196748</v>
      </c>
      <c r="I1394">
        <f>SH!I1394/SH!I$8763</f>
        <v>5.3809098177745804E-2</v>
      </c>
      <c r="J1394">
        <f>SH!J1394/SH!J$8763</f>
        <v>5.4336672630274731E-2</v>
      </c>
    </row>
    <row r="1395" spans="1:10" x14ac:dyDescent="0.25">
      <c r="A1395">
        <f>SH!A1395/SH!A$8763</f>
        <v>2.4995803418563115E-2</v>
      </c>
      <c r="B1395">
        <f>SH!B1395/SH!B$8763</f>
        <v>5.5678769888914285E-2</v>
      </c>
      <c r="C1395">
        <f>SH!C1395/SH!C$8763</f>
        <v>3.5213788159495038E-2</v>
      </c>
      <c r="D1395">
        <f>SH!D1395/SH!D$8763</f>
        <v>1.1215346474083485E-2</v>
      </c>
      <c r="E1395">
        <f>SH!E1395/SH!E$8763</f>
        <v>3.0920984524606496E-2</v>
      </c>
      <c r="F1395">
        <f>SH!F1395/SH!F$8763</f>
        <v>1.8663358309779041E-2</v>
      </c>
      <c r="G1395">
        <f>SH!G1395/SH!G$8763</f>
        <v>7.9091499767790605E-2</v>
      </c>
      <c r="H1395">
        <f>SH!H1395/SH!H$8763</f>
        <v>0.11416027028893402</v>
      </c>
      <c r="I1395">
        <f>SH!I1395/SH!I$8763</f>
        <v>5.4160290059141622E-2</v>
      </c>
      <c r="J1395">
        <f>SH!J1395/SH!J$8763</f>
        <v>5.3639861982935716E-2</v>
      </c>
    </row>
    <row r="1396" spans="1:10" x14ac:dyDescent="0.25">
      <c r="A1396">
        <f>SH!A1396/SH!A$8763</f>
        <v>2.531461867896611E-2</v>
      </c>
      <c r="B1396">
        <f>SH!B1396/SH!B$8763</f>
        <v>8.3399689784135284E-2</v>
      </c>
      <c r="C1396">
        <f>SH!C1396/SH!C$8763</f>
        <v>3.5126533783313388E-2</v>
      </c>
      <c r="D1396">
        <f>SH!D1396/SH!D$8763</f>
        <v>6.8855163871691322E-3</v>
      </c>
      <c r="E1396">
        <f>SH!E1396/SH!E$8763</f>
        <v>3.1429497090585339E-2</v>
      </c>
      <c r="F1396">
        <f>SH!F1396/SH!F$8763</f>
        <v>1.2449176357855751E-2</v>
      </c>
      <c r="G1396">
        <f>SH!G1396/SH!G$8763</f>
        <v>6.5949746355913372E-2</v>
      </c>
      <c r="H1396">
        <f>SH!H1396/SH!H$8763</f>
        <v>0.10042398389354681</v>
      </c>
      <c r="I1396">
        <f>SH!I1396/SH!I$8763</f>
        <v>5.4077661254239635E-2</v>
      </c>
      <c r="J1396">
        <f>SH!J1396/SH!J$8763</f>
        <v>4.8661901432720554E-2</v>
      </c>
    </row>
    <row r="1397" spans="1:10" x14ac:dyDescent="0.25">
      <c r="A1397">
        <f>SH!A1397/SH!A$8763</f>
        <v>2.0837478116836509E-2</v>
      </c>
      <c r="B1397">
        <f>SH!B1397/SH!B$8763</f>
        <v>3.2373045065417008E-2</v>
      </c>
      <c r="C1397">
        <f>SH!C1397/SH!C$8763</f>
        <v>5.3025329799887617E-2</v>
      </c>
      <c r="D1397">
        <f>SH!D1397/SH!D$8763</f>
        <v>1.1143841031046745E-2</v>
      </c>
      <c r="E1397">
        <f>SH!E1397/SH!E$8763</f>
        <v>3.2510531772212435E-2</v>
      </c>
      <c r="F1397">
        <f>SH!F1397/SH!F$8763</f>
        <v>1.2516996429786936E-2</v>
      </c>
      <c r="G1397">
        <f>SH!G1397/SH!G$8763</f>
        <v>7.989751737139969E-2</v>
      </c>
      <c r="H1397">
        <f>SH!H1397/SH!H$8763</f>
        <v>9.937890483245089E-2</v>
      </c>
      <c r="I1397">
        <f>SH!I1397/SH!I$8763</f>
        <v>5.3993655186896271E-2</v>
      </c>
      <c r="J1397">
        <f>SH!J1397/SH!J$8763</f>
        <v>5.4056435604793195E-2</v>
      </c>
    </row>
    <row r="1398" spans="1:10" x14ac:dyDescent="0.25">
      <c r="A1398">
        <f>SH!A1398/SH!A$8763</f>
        <v>5.2527502904549349E-2</v>
      </c>
      <c r="B1398">
        <f>SH!B1398/SH!B$8763</f>
        <v>3.2276797541733036E-2</v>
      </c>
      <c r="C1398">
        <f>SH!C1398/SH!C$8763</f>
        <v>8.5485854566548281E-2</v>
      </c>
      <c r="D1398">
        <f>SH!D1398/SH!D$8763</f>
        <v>0.12138740304267993</v>
      </c>
      <c r="E1398">
        <f>SH!E1398/SH!E$8763</f>
        <v>3.1822947225220839E-2</v>
      </c>
      <c r="F1398">
        <f>SH!F1398/SH!F$8763</f>
        <v>2.2565274637380707E-2</v>
      </c>
      <c r="G1398">
        <f>SH!G1398/SH!G$8763</f>
        <v>9.7043110001501912E-2</v>
      </c>
      <c r="H1398">
        <f>SH!H1398/SH!H$8763</f>
        <v>0.322859555436666</v>
      </c>
      <c r="I1398">
        <f>SH!I1398/SH!I$8763</f>
        <v>8.8646287443863672E-2</v>
      </c>
      <c r="J1398">
        <f>SH!J1398/SH!J$8763</f>
        <v>5.4595245345333727E-2</v>
      </c>
    </row>
    <row r="1399" spans="1:10" x14ac:dyDescent="0.25">
      <c r="A1399">
        <f>SH!A1399/SH!A$8763</f>
        <v>9.6840404791948498E-2</v>
      </c>
      <c r="B1399">
        <f>SH!B1399/SH!B$8763</f>
        <v>0.1862066687325101</v>
      </c>
      <c r="C1399">
        <f>SH!C1399/SH!C$8763</f>
        <v>3.5174572655146084E-2</v>
      </c>
      <c r="D1399">
        <f>SH!D1399/SH!D$8763</f>
        <v>8.7202682841776694E-2</v>
      </c>
      <c r="E1399">
        <f>SH!E1399/SH!E$8763</f>
        <v>3.0888262786937855E-2</v>
      </c>
      <c r="F1399">
        <f>SH!F1399/SH!F$8763</f>
        <v>1.7621256839258484E-2</v>
      </c>
      <c r="G1399">
        <f>SH!G1399/SH!G$8763</f>
        <v>9.5893929223934971E-2</v>
      </c>
      <c r="H1399">
        <f>SH!H1399/SH!H$8763</f>
        <v>0.10171480346104537</v>
      </c>
      <c r="I1399">
        <f>SH!I1399/SH!I$8763</f>
        <v>0.14718945205539546</v>
      </c>
      <c r="J1399">
        <f>SH!J1399/SH!J$8763</f>
        <v>5.264447913343924E-2</v>
      </c>
    </row>
    <row r="1400" spans="1:10" x14ac:dyDescent="0.25">
      <c r="A1400">
        <f>SH!A1400/SH!A$8763</f>
        <v>5.4137298146103123E-2</v>
      </c>
      <c r="B1400">
        <f>SH!B1400/SH!B$8763</f>
        <v>0.23844592763451733</v>
      </c>
      <c r="C1400">
        <f>SH!C1400/SH!C$8763</f>
        <v>0.24020932152096613</v>
      </c>
      <c r="D1400">
        <f>SH!D1400/SH!D$8763</f>
        <v>7.1815923470348556E-2</v>
      </c>
      <c r="E1400">
        <f>SH!E1400/SH!E$8763</f>
        <v>0.10574553605769417</v>
      </c>
      <c r="F1400">
        <f>SH!F1400/SH!F$8763</f>
        <v>6.6064195859378491E-2</v>
      </c>
      <c r="G1400">
        <f>SH!G1400/SH!G$8763</f>
        <v>9.4645047681546371E-2</v>
      </c>
      <c r="H1400">
        <f>SH!H1400/SH!H$8763</f>
        <v>0.17054085743440539</v>
      </c>
      <c r="I1400">
        <f>SH!I1400/SH!I$8763</f>
        <v>0.22158107184421516</v>
      </c>
      <c r="J1400">
        <f>SH!J1400/SH!J$8763</f>
        <v>5.6153222350881618E-2</v>
      </c>
    </row>
    <row r="1401" spans="1:10" x14ac:dyDescent="0.25">
      <c r="A1401">
        <f>SH!A1401/SH!A$8763</f>
        <v>5.2901220564955199E-2</v>
      </c>
      <c r="B1401">
        <f>SH!B1401/SH!B$8763</f>
        <v>0.15862492934344133</v>
      </c>
      <c r="C1401">
        <f>SH!C1401/SH!C$8763</f>
        <v>5.3178620611291909E-2</v>
      </c>
      <c r="D1401">
        <f>SH!D1401/SH!D$8763</f>
        <v>0.10919753405118615</v>
      </c>
      <c r="E1401">
        <f>SH!E1401/SH!E$8763</f>
        <v>3.9743191983815686E-2</v>
      </c>
      <c r="F1401">
        <f>SH!F1401/SH!F$8763</f>
        <v>1.7378214676734692E-2</v>
      </c>
      <c r="G1401">
        <f>SH!G1401/SH!G$8763</f>
        <v>0.31031580315621332</v>
      </c>
      <c r="H1401">
        <f>SH!H1401/SH!H$8763</f>
        <v>9.6270808918117082E-2</v>
      </c>
      <c r="I1401">
        <f>SH!I1401/SH!I$8763</f>
        <v>6.1503914503929176E-2</v>
      </c>
      <c r="J1401">
        <f>SH!J1401/SH!J$8763</f>
        <v>5.1029612531594638E-2</v>
      </c>
    </row>
    <row r="1402" spans="1:10" x14ac:dyDescent="0.25">
      <c r="A1402">
        <f>SH!A1402/SH!A$8763</f>
        <v>0.22496169059153839</v>
      </c>
      <c r="B1402">
        <f>SH!B1402/SH!B$8763</f>
        <v>9.2631789508660731E-2</v>
      </c>
      <c r="C1402">
        <f>SH!C1402/SH!C$8763</f>
        <v>0.11526389791314634</v>
      </c>
      <c r="D1402">
        <f>SH!D1402/SH!D$8763</f>
        <v>7.7305745353129451E-2</v>
      </c>
      <c r="E1402">
        <f>SH!E1402/SH!E$8763</f>
        <v>0.12801677958868252</v>
      </c>
      <c r="F1402">
        <f>SH!F1402/SH!F$8763</f>
        <v>4.2275757439529368E-2</v>
      </c>
      <c r="G1402">
        <f>SH!G1402/SH!G$8763</f>
        <v>7.3832814013209749E-2</v>
      </c>
      <c r="H1402">
        <f>SH!H1402/SH!H$8763</f>
        <v>9.5582819568738125E-2</v>
      </c>
      <c r="I1402">
        <f>SH!I1402/SH!I$8763</f>
        <v>0.42456343519884115</v>
      </c>
      <c r="J1402">
        <f>SH!J1402/SH!J$8763</f>
        <v>0.19730867978102049</v>
      </c>
    </row>
    <row r="1403" spans="1:10" x14ac:dyDescent="0.25">
      <c r="A1403">
        <f>SH!A1403/SH!A$8763</f>
        <v>0.13346021346619569</v>
      </c>
      <c r="B1403">
        <f>SH!B1403/SH!B$8763</f>
        <v>0.10564349122105282</v>
      </c>
      <c r="C1403">
        <f>SH!C1403/SH!C$8763</f>
        <v>4.6385160513352772E-2</v>
      </c>
      <c r="D1403">
        <f>SH!D1403/SH!D$8763</f>
        <v>0.20828572274908458</v>
      </c>
      <c r="E1403">
        <f>SH!E1403/SH!E$8763</f>
        <v>0.15416866857046879</v>
      </c>
      <c r="F1403">
        <f>SH!F1403/SH!F$8763</f>
        <v>5.152981020377885E-2</v>
      </c>
      <c r="G1403">
        <f>SH!G1403/SH!G$8763</f>
        <v>9.0701478312759029E-2</v>
      </c>
      <c r="H1403">
        <f>SH!H1403/SH!H$8763</f>
        <v>0.40076294477699553</v>
      </c>
      <c r="I1403">
        <f>SH!I1403/SH!I$8763</f>
        <v>5.2604917488515007E-2</v>
      </c>
      <c r="J1403">
        <f>SH!J1403/SH!J$8763</f>
        <v>5.0714414265686611E-2</v>
      </c>
    </row>
    <row r="1404" spans="1:10" x14ac:dyDescent="0.25">
      <c r="A1404">
        <f>SH!A1404/SH!A$8763</f>
        <v>0.24057686863825106</v>
      </c>
      <c r="B1404">
        <f>SH!B1404/SH!B$8763</f>
        <v>8.1139758530771849E-2</v>
      </c>
      <c r="C1404">
        <f>SH!C1404/SH!C$8763</f>
        <v>3.7519034330036366E-2</v>
      </c>
      <c r="D1404">
        <f>SH!D1404/SH!D$8763</f>
        <v>0.28608428938023356</v>
      </c>
      <c r="E1404">
        <f>SH!E1404/SH!E$8763</f>
        <v>0.22939205808696694</v>
      </c>
      <c r="F1404">
        <f>SH!F1404/SH!F$8763</f>
        <v>2.4822899564363354E-2</v>
      </c>
      <c r="G1404">
        <f>SH!G1404/SH!G$8763</f>
        <v>0.65164916903652781</v>
      </c>
      <c r="H1404">
        <f>SH!H1404/SH!H$8763</f>
        <v>5.7041600873476477E-2</v>
      </c>
      <c r="I1404">
        <f>SH!I1404/SH!I$8763</f>
        <v>6.074124272084773E-2</v>
      </c>
      <c r="J1404">
        <f>SH!J1404/SH!J$8763</f>
        <v>0.33887492714453965</v>
      </c>
    </row>
    <row r="1405" spans="1:10" x14ac:dyDescent="0.25">
      <c r="A1405">
        <f>SH!A1405/SH!A$8763</f>
        <v>0.30717072925252586</v>
      </c>
      <c r="B1405">
        <f>SH!B1405/SH!B$8763</f>
        <v>3.2291449886583841E-2</v>
      </c>
      <c r="C1405">
        <f>SH!C1405/SH!C$8763</f>
        <v>3.5383697133846571E-2</v>
      </c>
      <c r="D1405">
        <f>SH!D1405/SH!D$8763</f>
        <v>0.27043753752856614</v>
      </c>
      <c r="E1405">
        <f>SH!E1405/SH!E$8763</f>
        <v>0.16543992118015377</v>
      </c>
      <c r="F1405">
        <f>SH!F1405/SH!F$8763</f>
        <v>0.34190309931853757</v>
      </c>
      <c r="G1405">
        <f>SH!G1405/SH!G$8763</f>
        <v>7.7673679333314372E-2</v>
      </c>
      <c r="H1405">
        <f>SH!H1405/SH!H$8763</f>
        <v>5.2952403613490004E-2</v>
      </c>
      <c r="I1405">
        <f>SH!I1405/SH!I$8763</f>
        <v>6.843444575769865E-2</v>
      </c>
      <c r="J1405">
        <f>SH!J1405/SH!J$8763</f>
        <v>0.12398810858811532</v>
      </c>
    </row>
    <row r="1406" spans="1:10" x14ac:dyDescent="0.25">
      <c r="A1406">
        <f>SH!A1406/SH!A$8763</f>
        <v>6.4121049440287681E-2</v>
      </c>
      <c r="B1406">
        <f>SH!B1406/SH!B$8763</f>
        <v>0.17943909684785594</v>
      </c>
      <c r="C1406">
        <f>SH!C1406/SH!C$8763</f>
        <v>4.3737648108265886E-2</v>
      </c>
      <c r="D1406">
        <f>SH!D1406/SH!D$8763</f>
        <v>0.29926947216645966</v>
      </c>
      <c r="E1406">
        <f>SH!E1406/SH!E$8763</f>
        <v>7.2544040113840871E-2</v>
      </c>
      <c r="F1406">
        <f>SH!F1406/SH!F$8763</f>
        <v>0.39870758790345912</v>
      </c>
      <c r="G1406">
        <f>SH!G1406/SH!G$8763</f>
        <v>8.7415046836153851E-2</v>
      </c>
      <c r="H1406">
        <f>SH!H1406/SH!H$8763</f>
        <v>0.12448913587921354</v>
      </c>
      <c r="I1406">
        <f>SH!I1406/SH!I$8763</f>
        <v>6.3696478476778229E-2</v>
      </c>
      <c r="J1406">
        <f>SH!J1406/SH!J$8763</f>
        <v>0.10939581939469216</v>
      </c>
    </row>
    <row r="1407" spans="1:10" x14ac:dyDescent="0.25">
      <c r="A1407">
        <f>SH!A1407/SH!A$8763</f>
        <v>0.50095389599102924</v>
      </c>
      <c r="B1407">
        <f>SH!B1407/SH!B$8763</f>
        <v>0.28034320550539937</v>
      </c>
      <c r="C1407">
        <f>SH!C1407/SH!C$8763</f>
        <v>0.12824147658558263</v>
      </c>
      <c r="D1407">
        <f>SH!D1407/SH!D$8763</f>
        <v>0.55213489044725095</v>
      </c>
      <c r="E1407">
        <f>SH!E1407/SH!E$8763</f>
        <v>0.18567550432381724</v>
      </c>
      <c r="F1407">
        <f>SH!F1407/SH!F$8763</f>
        <v>0.10508353843514061</v>
      </c>
      <c r="G1407">
        <f>SH!G1407/SH!G$8763</f>
        <v>0.13080739284710285</v>
      </c>
      <c r="H1407">
        <f>SH!H1407/SH!H$8763</f>
        <v>6.2065723995575334E-2</v>
      </c>
      <c r="I1407">
        <f>SH!I1407/SH!I$8763</f>
        <v>0.65232708124751348</v>
      </c>
      <c r="J1407">
        <f>SH!J1407/SH!J$8763</f>
        <v>0.11347666676396663</v>
      </c>
    </row>
    <row r="1408" spans="1:10" x14ac:dyDescent="0.25">
      <c r="A1408">
        <f>SH!A1408/SH!A$8763</f>
        <v>0.70245413945200252</v>
      </c>
      <c r="B1408">
        <f>SH!B1408/SH!B$8763</f>
        <v>4.1990012566164088E-2</v>
      </c>
      <c r="C1408">
        <f>SH!C1408/SH!C$8763</f>
        <v>0.18150329139225588</v>
      </c>
      <c r="D1408">
        <f>SH!D1408/SH!D$8763</f>
        <v>0.55887322252427662</v>
      </c>
      <c r="E1408">
        <f>SH!E1408/SH!E$8763</f>
        <v>4.6465484512594545E-2</v>
      </c>
      <c r="F1408">
        <f>SH!F1408/SH!F$8763</f>
        <v>5.6387563312759903E-2</v>
      </c>
      <c r="G1408">
        <f>SH!G1408/SH!G$8763</f>
        <v>0.14015827469111786</v>
      </c>
      <c r="H1408">
        <f>SH!H1408/SH!H$8763</f>
        <v>6.4995771096977184E-2</v>
      </c>
      <c r="I1408">
        <f>SH!I1408/SH!I$8763</f>
        <v>0.31418684180782802</v>
      </c>
      <c r="J1408">
        <f>SH!J1408/SH!J$8763</f>
        <v>8.6300949665486404E-2</v>
      </c>
    </row>
    <row r="1409" spans="1:10" x14ac:dyDescent="0.25">
      <c r="A1409">
        <f>SH!A1409/SH!A$8763</f>
        <v>0.55292972181301903</v>
      </c>
      <c r="B1409">
        <f>SH!B1409/SH!B$8763</f>
        <v>5.0576696876306948E-2</v>
      </c>
      <c r="C1409">
        <f>SH!C1409/SH!C$8763</f>
        <v>0.10747881548717876</v>
      </c>
      <c r="D1409">
        <f>SH!D1409/SH!D$8763</f>
        <v>0.29298397373247559</v>
      </c>
      <c r="E1409">
        <f>SH!E1409/SH!E$8763</f>
        <v>8.4239346626581141E-2</v>
      </c>
      <c r="F1409">
        <f>SH!F1409/SH!F$8763</f>
        <v>2.3202941355038909E-2</v>
      </c>
      <c r="G1409">
        <f>SH!G1409/SH!G$8763</f>
        <v>0.14432087150058662</v>
      </c>
      <c r="H1409">
        <f>SH!H1409/SH!H$8763</f>
        <v>5.3678041123894189E-2</v>
      </c>
      <c r="I1409">
        <f>SH!I1409/SH!I$8763</f>
        <v>9.3999196835631738E-2</v>
      </c>
      <c r="J1409">
        <f>SH!J1409/SH!J$8763</f>
        <v>5.6600573182137313E-2</v>
      </c>
    </row>
    <row r="1410" spans="1:10" x14ac:dyDescent="0.25">
      <c r="A1410">
        <f>SH!A1410/SH!A$8763</f>
        <v>7.1251586172881257E-2</v>
      </c>
      <c r="B1410">
        <f>SH!B1410/SH!B$8763</f>
        <v>7.1390992627133623E-2</v>
      </c>
      <c r="C1410">
        <f>SH!C1410/SH!C$8763</f>
        <v>5.410346909305342E-2</v>
      </c>
      <c r="D1410">
        <f>SH!D1410/SH!D$8763</f>
        <v>0.11469950758620336</v>
      </c>
      <c r="E1410">
        <f>SH!E1410/SH!E$8763</f>
        <v>0.16229223015397912</v>
      </c>
      <c r="F1410">
        <f>SH!F1410/SH!F$8763</f>
        <v>0.14412784817347776</v>
      </c>
      <c r="G1410">
        <f>SH!G1410/SH!G$8763</f>
        <v>9.3218442990040201E-2</v>
      </c>
      <c r="H1410">
        <f>SH!H1410/SH!H$8763</f>
        <v>7.4742847086515948E-2</v>
      </c>
      <c r="I1410">
        <f>SH!I1410/SH!I$8763</f>
        <v>6.6062874298862109E-2</v>
      </c>
      <c r="J1410">
        <f>SH!J1410/SH!J$8763</f>
        <v>5.5173762687802219E-2</v>
      </c>
    </row>
    <row r="1411" spans="1:10" x14ac:dyDescent="0.25">
      <c r="A1411">
        <f>SH!A1411/SH!A$8763</f>
        <v>0.34552420594090161</v>
      </c>
      <c r="B1411">
        <f>SH!B1411/SH!B$8763</f>
        <v>0.19978275188336778</v>
      </c>
      <c r="C1411">
        <f>SH!C1411/SH!C$8763</f>
        <v>0.52970400686395591</v>
      </c>
      <c r="D1411">
        <f>SH!D1411/SH!D$8763</f>
        <v>0.13011498705391911</v>
      </c>
      <c r="E1411">
        <f>SH!E1411/SH!E$8763</f>
        <v>0.19972305224422388</v>
      </c>
      <c r="F1411">
        <f>SH!F1411/SH!F$8763</f>
        <v>0.17867430816623775</v>
      </c>
      <c r="G1411">
        <f>SH!G1411/SH!G$8763</f>
        <v>9.652941171240495E-2</v>
      </c>
      <c r="H1411">
        <f>SH!H1411/SH!H$8763</f>
        <v>0.1182268085201927</v>
      </c>
      <c r="I1411">
        <f>SH!I1411/SH!I$8763</f>
        <v>0.1039106922725435</v>
      </c>
      <c r="J1411">
        <f>SH!J1411/SH!J$8763</f>
        <v>7.1882965696563106E-2</v>
      </c>
    </row>
    <row r="1412" spans="1:10" x14ac:dyDescent="0.25">
      <c r="A1412">
        <f>SH!A1412/SH!A$8763</f>
        <v>0.33493319629902213</v>
      </c>
      <c r="B1412">
        <f>SH!B1412/SH!B$8763</f>
        <v>0.21670812298886799</v>
      </c>
      <c r="C1412">
        <f>SH!C1412/SH!C$8763</f>
        <v>0.35239479272499413</v>
      </c>
      <c r="D1412">
        <f>SH!D1412/SH!D$8763</f>
        <v>9.5550785871148902E-2</v>
      </c>
      <c r="E1412">
        <f>SH!E1412/SH!E$8763</f>
        <v>0.29888103787111214</v>
      </c>
      <c r="F1412">
        <f>SH!F1412/SH!F$8763</f>
        <v>3.2834216109016552E-2</v>
      </c>
      <c r="G1412">
        <f>SH!G1412/SH!G$8763</f>
        <v>8.7885823974922603E-2</v>
      </c>
      <c r="H1412">
        <f>SH!H1412/SH!H$8763</f>
        <v>0.27487375962520461</v>
      </c>
      <c r="I1412">
        <f>SH!I1412/SH!I$8763</f>
        <v>0.45413677358263271</v>
      </c>
      <c r="J1412">
        <f>SH!J1412/SH!J$8763</f>
        <v>0.13756075037149859</v>
      </c>
    </row>
    <row r="1413" spans="1:10" x14ac:dyDescent="0.25">
      <c r="A1413">
        <f>SH!A1413/SH!A$8763</f>
        <v>0.10639032863487294</v>
      </c>
      <c r="B1413">
        <f>SH!B1413/SH!B$8763</f>
        <v>0.10962144705602883</v>
      </c>
      <c r="C1413">
        <f>SH!C1413/SH!C$8763</f>
        <v>0.56116748931809335</v>
      </c>
      <c r="D1413">
        <f>SH!D1413/SH!D$8763</f>
        <v>0.13209266298016559</v>
      </c>
      <c r="E1413">
        <f>SH!E1413/SH!E$8763</f>
        <v>0.25711551638141683</v>
      </c>
      <c r="F1413">
        <f>SH!F1413/SH!F$8763</f>
        <v>1.5064266420749454E-2</v>
      </c>
      <c r="G1413">
        <f>SH!G1413/SH!G$8763</f>
        <v>7.473343467648115E-2</v>
      </c>
      <c r="H1413">
        <f>SH!H1413/SH!H$8763</f>
        <v>0.1599633580830544</v>
      </c>
      <c r="I1413">
        <f>SH!I1413/SH!I$8763</f>
        <v>0.11374576715202733</v>
      </c>
      <c r="J1413">
        <f>SH!J1413/SH!J$8763</f>
        <v>0.28092152080285587</v>
      </c>
    </row>
    <row r="1414" spans="1:10" x14ac:dyDescent="0.25">
      <c r="A1414">
        <f>SH!A1414/SH!A$8763</f>
        <v>6.5743076858437374E-2</v>
      </c>
      <c r="B1414">
        <f>SH!B1414/SH!B$8763</f>
        <v>0.13556166590003166</v>
      </c>
      <c r="C1414">
        <f>SH!C1414/SH!C$8763</f>
        <v>9.1935593722093714E-2</v>
      </c>
      <c r="D1414">
        <f>SH!D1414/SH!D$8763</f>
        <v>0.14929251523390569</v>
      </c>
      <c r="E1414">
        <f>SH!E1414/SH!E$8763</f>
        <v>0.21129449997248442</v>
      </c>
      <c r="F1414">
        <f>SH!F1414/SH!F$8763</f>
        <v>1.2689470097573756E-2</v>
      </c>
      <c r="G1414">
        <f>SH!G1414/SH!G$8763</f>
        <v>0.44996963319898708</v>
      </c>
      <c r="H1414">
        <f>SH!H1414/SH!H$8763</f>
        <v>0.16365993575225235</v>
      </c>
      <c r="I1414">
        <f>SH!I1414/SH!I$8763</f>
        <v>0.13326004093683752</v>
      </c>
      <c r="J1414">
        <f>SH!J1414/SH!J$8763</f>
        <v>0.2316159497309471</v>
      </c>
    </row>
    <row r="1415" spans="1:10" x14ac:dyDescent="0.25">
      <c r="A1415">
        <f>SH!A1415/SH!A$8763</f>
        <v>8.4066184321597737E-2</v>
      </c>
      <c r="B1415">
        <f>SH!B1415/SH!B$8763</f>
        <v>0.11879505420568914</v>
      </c>
      <c r="C1415">
        <f>SH!C1415/SH!C$8763</f>
        <v>8.7967444133921269E-2</v>
      </c>
      <c r="D1415">
        <f>SH!D1415/SH!D$8763</f>
        <v>0.10533976523548109</v>
      </c>
      <c r="E1415">
        <f>SH!E1415/SH!E$8763</f>
        <v>0.19402802454452939</v>
      </c>
      <c r="F1415">
        <f>SH!F1415/SH!F$8763</f>
        <v>3.471496277273222E-2</v>
      </c>
      <c r="G1415">
        <f>SH!G1415/SH!G$8763</f>
        <v>0.10166659138441493</v>
      </c>
      <c r="H1415">
        <f>SH!H1415/SH!H$8763</f>
        <v>0.15728579498755596</v>
      </c>
      <c r="I1415">
        <f>SH!I1415/SH!I$8763</f>
        <v>0.14956567876967189</v>
      </c>
      <c r="J1415">
        <f>SH!J1415/SH!J$8763</f>
        <v>0.15838416822131229</v>
      </c>
    </row>
    <row r="1416" spans="1:10" x14ac:dyDescent="0.25">
      <c r="A1416">
        <f>SH!A1416/SH!A$8763</f>
        <v>6.7543587322909202E-2</v>
      </c>
      <c r="B1416">
        <f>SH!B1416/SH!B$8763</f>
        <v>0.16520693434538428</v>
      </c>
      <c r="C1416">
        <f>SH!C1416/SH!C$8763</f>
        <v>4.9506845586234277E-2</v>
      </c>
      <c r="D1416">
        <f>SH!D1416/SH!D$8763</f>
        <v>6.3105682181500561E-2</v>
      </c>
      <c r="E1416">
        <f>SH!E1416/SH!E$8763</f>
        <v>0.19564841252409121</v>
      </c>
      <c r="F1416">
        <f>SH!F1416/SH!F$8763</f>
        <v>4.838250825509003E-2</v>
      </c>
      <c r="G1416">
        <f>SH!G1416/SH!G$8763</f>
        <v>7.9916734541194356E-2</v>
      </c>
      <c r="H1416">
        <f>SH!H1416/SH!H$8763</f>
        <v>6.1174457060944057E-2</v>
      </c>
      <c r="I1416">
        <f>SH!I1416/SH!I$8763</f>
        <v>0.13743442027477726</v>
      </c>
      <c r="J1416">
        <f>SH!J1416/SH!J$8763</f>
        <v>0.21453285694471252</v>
      </c>
    </row>
    <row r="1417" spans="1:10" x14ac:dyDescent="0.25">
      <c r="A1417">
        <f>SH!A1417/SH!A$8763</f>
        <v>6.6715478714145904E-2</v>
      </c>
      <c r="B1417">
        <f>SH!B1417/SH!B$8763</f>
        <v>3.2315735759794247E-2</v>
      </c>
      <c r="C1417">
        <f>SH!C1417/SH!C$8763</f>
        <v>4.3773023526740291E-2</v>
      </c>
      <c r="D1417">
        <f>SH!D1417/SH!D$8763</f>
        <v>1.8125096651665978E-2</v>
      </c>
      <c r="E1417">
        <f>SH!E1417/SH!E$8763</f>
        <v>5.4593506357319084E-2</v>
      </c>
      <c r="F1417">
        <f>SH!F1417/SH!F$8763</f>
        <v>4.1427271827931857E-2</v>
      </c>
      <c r="G1417">
        <f>SH!G1417/SH!G$8763</f>
        <v>7.4529495472946808E-2</v>
      </c>
      <c r="H1417">
        <f>SH!H1417/SH!H$8763</f>
        <v>3.8840786830378796E-2</v>
      </c>
      <c r="I1417">
        <f>SH!I1417/SH!I$8763</f>
        <v>8.8072292356993709E-2</v>
      </c>
      <c r="J1417">
        <f>SH!J1417/SH!J$8763</f>
        <v>0.15051321785945126</v>
      </c>
    </row>
    <row r="1418" spans="1:10" x14ac:dyDescent="0.25">
      <c r="A1418">
        <f>SH!A1418/SH!A$8763</f>
        <v>2.9395273652173641E-2</v>
      </c>
      <c r="B1418">
        <f>SH!B1418/SH!B$8763</f>
        <v>3.2600924796998838E-2</v>
      </c>
      <c r="C1418">
        <f>SH!C1418/SH!C$8763</f>
        <v>0.10051839702862851</v>
      </c>
      <c r="D1418">
        <f>SH!D1418/SH!D$8763</f>
        <v>6.9510268643082022E-3</v>
      </c>
      <c r="E1418">
        <f>SH!E1418/SH!E$8763</f>
        <v>3.2692459302488111E-2</v>
      </c>
      <c r="F1418">
        <f>SH!F1418/SH!F$8763</f>
        <v>1.94956837395018E-2</v>
      </c>
      <c r="G1418">
        <f>SH!G1418/SH!G$8763</f>
        <v>7.5161769321900038E-2</v>
      </c>
      <c r="H1418">
        <f>SH!H1418/SH!H$8763</f>
        <v>7.6337094637861244E-2</v>
      </c>
      <c r="I1418">
        <f>SH!I1418/SH!I$8763</f>
        <v>5.4188359126460153E-2</v>
      </c>
      <c r="J1418">
        <f>SH!J1418/SH!J$8763</f>
        <v>5.6476127983160519E-2</v>
      </c>
    </row>
    <row r="1419" spans="1:10" x14ac:dyDescent="0.25">
      <c r="A1419">
        <f>SH!A1419/SH!A$8763</f>
        <v>3.8158641229873551E-2</v>
      </c>
      <c r="B1419">
        <f>SH!B1419/SH!B$8763</f>
        <v>3.2737141631203982E-2</v>
      </c>
      <c r="C1419">
        <f>SH!C1419/SH!C$8763</f>
        <v>3.5296795747639303E-2</v>
      </c>
      <c r="D1419">
        <f>SH!D1419/SH!D$8763</f>
        <v>2.3895377019855085E-2</v>
      </c>
      <c r="E1419">
        <f>SH!E1419/SH!E$8763</f>
        <v>3.1721611829536298E-2</v>
      </c>
      <c r="F1419">
        <f>SH!F1419/SH!F$8763</f>
        <v>1.26079485125365E-2</v>
      </c>
      <c r="G1419">
        <f>SH!G1419/SH!G$8763</f>
        <v>7.3168728708139993E-2</v>
      </c>
      <c r="H1419">
        <f>SH!H1419/SH!H$8763</f>
        <v>0.13210143001369157</v>
      </c>
      <c r="I1419">
        <f>SH!I1419/SH!I$8763</f>
        <v>5.7191844715337704E-2</v>
      </c>
      <c r="J1419">
        <f>SH!J1419/SH!J$8763</f>
        <v>5.0188242261182868E-2</v>
      </c>
    </row>
    <row r="1420" spans="1:10" x14ac:dyDescent="0.25">
      <c r="A1420">
        <f>SH!A1420/SH!A$8763</f>
        <v>2.6002255514889737E-2</v>
      </c>
      <c r="B1420">
        <f>SH!B1420/SH!B$8763</f>
        <v>5.7109955996850176E-2</v>
      </c>
      <c r="C1420">
        <f>SH!C1420/SH!C$8763</f>
        <v>3.5247421104122198E-2</v>
      </c>
      <c r="D1420">
        <f>SH!D1420/SH!D$8763</f>
        <v>1.2038197441364204E-2</v>
      </c>
      <c r="E1420">
        <f>SH!E1420/SH!E$8763</f>
        <v>3.0501412243773739E-2</v>
      </c>
      <c r="F1420">
        <f>SH!F1420/SH!F$8763</f>
        <v>1.2319057897023887E-2</v>
      </c>
      <c r="G1420">
        <f>SH!G1420/SH!G$8763</f>
        <v>6.525572321359141E-2</v>
      </c>
      <c r="H1420">
        <f>SH!H1420/SH!H$8763</f>
        <v>0.12756925376014272</v>
      </c>
      <c r="I1420">
        <f>SH!I1420/SH!I$8763</f>
        <v>5.139191160174067E-2</v>
      </c>
      <c r="J1420">
        <f>SH!J1420/SH!J$8763</f>
        <v>5.1913556421389645E-2</v>
      </c>
    </row>
    <row r="1421" spans="1:10" x14ac:dyDescent="0.25">
      <c r="A1421">
        <f>SH!A1421/SH!A$8763</f>
        <v>1.9376996910258619E-2</v>
      </c>
      <c r="B1421">
        <f>SH!B1421/SH!B$8763</f>
        <v>7.7872414027413114E-2</v>
      </c>
      <c r="C1421">
        <f>SH!C1421/SH!C$8763</f>
        <v>3.5044635483628343E-2</v>
      </c>
      <c r="D1421">
        <f>SH!D1421/SH!D$8763</f>
        <v>1.157055779309361E-2</v>
      </c>
      <c r="E1421">
        <f>SH!E1421/SH!E$8763</f>
        <v>3.0518559860119605E-2</v>
      </c>
      <c r="F1421">
        <f>SH!F1421/SH!F$8763</f>
        <v>1.2164971440279134E-2</v>
      </c>
      <c r="G1421">
        <f>SH!G1421/SH!G$8763</f>
        <v>7.7547132500525071E-2</v>
      </c>
      <c r="H1421">
        <f>SH!H1421/SH!H$8763</f>
        <v>0.1900809862603369</v>
      </c>
      <c r="I1421">
        <f>SH!I1421/SH!I$8763</f>
        <v>4.8645473707689076E-2</v>
      </c>
      <c r="J1421">
        <f>SH!J1421/SH!J$8763</f>
        <v>5.9042397022625141E-2</v>
      </c>
    </row>
    <row r="1422" spans="1:10" x14ac:dyDescent="0.25">
      <c r="A1422">
        <f>SH!A1422/SH!A$8763</f>
        <v>6.043524990629353E-2</v>
      </c>
      <c r="B1422">
        <f>SH!B1422/SH!B$8763</f>
        <v>7.8065622787710787E-2</v>
      </c>
      <c r="C1422">
        <f>SH!C1422/SH!C$8763</f>
        <v>0.1028028103173334</v>
      </c>
      <c r="D1422">
        <f>SH!D1422/SH!D$8763</f>
        <v>6.6713044182008102E-2</v>
      </c>
      <c r="E1422">
        <f>SH!E1422/SH!E$8763</f>
        <v>3.289193886043322E-2</v>
      </c>
      <c r="F1422">
        <f>SH!F1422/SH!F$8763</f>
        <v>2.4574583458235169E-2</v>
      </c>
      <c r="G1422">
        <f>SH!G1422/SH!G$8763</f>
        <v>0.11059679527949645</v>
      </c>
      <c r="H1422">
        <f>SH!H1422/SH!H$8763</f>
        <v>0.12140483122857083</v>
      </c>
      <c r="I1422">
        <f>SH!I1422/SH!I$8763</f>
        <v>5.38635163690303E-2</v>
      </c>
      <c r="J1422">
        <f>SH!J1422/SH!J$8763</f>
        <v>4.6468496888287268E-2</v>
      </c>
    </row>
    <row r="1423" spans="1:10" x14ac:dyDescent="0.25">
      <c r="A1423">
        <f>SH!A1423/SH!A$8763</f>
        <v>5.8694927288940275E-2</v>
      </c>
      <c r="B1423">
        <f>SH!B1423/SH!B$8763</f>
        <v>0.11060478878307389</v>
      </c>
      <c r="C1423">
        <f>SH!C1423/SH!C$8763</f>
        <v>3.8030309199481888E-2</v>
      </c>
      <c r="D1423">
        <f>SH!D1423/SH!D$8763</f>
        <v>0.14324518931644145</v>
      </c>
      <c r="E1423">
        <f>SH!E1423/SH!E$8763</f>
        <v>3.3348174487621923E-2</v>
      </c>
      <c r="F1423">
        <f>SH!F1423/SH!F$8763</f>
        <v>2.2434740807144325E-2</v>
      </c>
      <c r="G1423">
        <f>SH!G1423/SH!G$8763</f>
        <v>9.2280799199598668E-2</v>
      </c>
      <c r="H1423">
        <f>SH!H1423/SH!H$8763</f>
        <v>0.1380039626969691</v>
      </c>
      <c r="I1423">
        <f>SH!I1423/SH!I$8763</f>
        <v>8.570496434971564E-2</v>
      </c>
      <c r="J1423">
        <f>SH!J1423/SH!J$8763</f>
        <v>6.0994933685852008E-2</v>
      </c>
    </row>
    <row r="1424" spans="1:10" x14ac:dyDescent="0.25">
      <c r="A1424">
        <f>SH!A1424/SH!A$8763</f>
        <v>4.3708670925973983E-2</v>
      </c>
      <c r="B1424">
        <f>SH!B1424/SH!B$8763</f>
        <v>0.18606387284781306</v>
      </c>
      <c r="C1424">
        <f>SH!C1424/SH!C$8763</f>
        <v>0.26775375481436281</v>
      </c>
      <c r="D1424">
        <f>SH!D1424/SH!D$8763</f>
        <v>5.5940477993415921E-2</v>
      </c>
      <c r="E1424">
        <f>SH!E1424/SH!E$8763</f>
        <v>3.1564749122001107E-2</v>
      </c>
      <c r="F1424">
        <f>SH!F1424/SH!F$8763</f>
        <v>5.8351108452104117E-2</v>
      </c>
      <c r="G1424">
        <f>SH!G1424/SH!G$8763</f>
        <v>0.33040234400724988</v>
      </c>
      <c r="H1424">
        <f>SH!H1424/SH!H$8763</f>
        <v>0.17386700719664189</v>
      </c>
      <c r="I1424">
        <f>SH!I1424/SH!I$8763</f>
        <v>0.1833839726358196</v>
      </c>
      <c r="J1424">
        <f>SH!J1424/SH!J$8763</f>
        <v>5.0761521668419567E-2</v>
      </c>
    </row>
    <row r="1425" spans="1:10" x14ac:dyDescent="0.25">
      <c r="A1425">
        <f>SH!A1425/SH!A$8763</f>
        <v>2.5971891822961557E-2</v>
      </c>
      <c r="B1425">
        <f>SH!B1425/SH!B$8763</f>
        <v>0.18285613661836919</v>
      </c>
      <c r="C1425">
        <f>SH!C1425/SH!C$8763</f>
        <v>8.6394478743852823E-2</v>
      </c>
      <c r="D1425">
        <f>SH!D1425/SH!D$8763</f>
        <v>0.11042431427738557</v>
      </c>
      <c r="E1425">
        <f>SH!E1425/SH!E$8763</f>
        <v>0.23437116328561264</v>
      </c>
      <c r="F1425">
        <f>SH!F1425/SH!F$8763</f>
        <v>5.4719443066806449E-2</v>
      </c>
      <c r="G1425">
        <f>SH!G1425/SH!G$8763</f>
        <v>7.2861827852204131E-2</v>
      </c>
      <c r="H1425">
        <f>SH!H1425/SH!H$8763</f>
        <v>6.2270544040003831E-2</v>
      </c>
      <c r="I1425">
        <f>SH!I1425/SH!I$8763</f>
        <v>6.1883926299431055E-2</v>
      </c>
      <c r="J1425">
        <f>SH!J1425/SH!J$8763</f>
        <v>0.17861738550446699</v>
      </c>
    </row>
    <row r="1426" spans="1:10" x14ac:dyDescent="0.25">
      <c r="A1426">
        <f>SH!A1426/SH!A$8763</f>
        <v>5.877666632203913E-2</v>
      </c>
      <c r="B1426">
        <f>SH!B1426/SH!B$8763</f>
        <v>0.11778955512078235</v>
      </c>
      <c r="C1426">
        <f>SH!C1426/SH!C$8763</f>
        <v>7.9161080722228688E-2</v>
      </c>
      <c r="D1426">
        <f>SH!D1426/SH!D$8763</f>
        <v>4.2747561054206441E-2</v>
      </c>
      <c r="E1426">
        <f>SH!E1426/SH!E$8763</f>
        <v>4.4213750715926141E-2</v>
      </c>
      <c r="F1426">
        <f>SH!F1426/SH!F$8763</f>
        <v>1.6707166499987582E-2</v>
      </c>
      <c r="G1426">
        <f>SH!G1426/SH!G$8763</f>
        <v>7.2224233787935119E-2</v>
      </c>
      <c r="H1426">
        <f>SH!H1426/SH!H$8763</f>
        <v>0.63529832414986254</v>
      </c>
      <c r="I1426">
        <f>SH!I1426/SH!I$8763</f>
        <v>5.5319056902138057E-2</v>
      </c>
      <c r="J1426">
        <f>SH!J1426/SH!J$8763</f>
        <v>5.5863188777044458E-2</v>
      </c>
    </row>
    <row r="1427" spans="1:10" x14ac:dyDescent="0.25">
      <c r="A1427">
        <f>SH!A1427/SH!A$8763</f>
        <v>2.7987622140959741E-2</v>
      </c>
      <c r="B1427">
        <f>SH!B1427/SH!B$8763</f>
        <v>3.250044178287724E-2</v>
      </c>
      <c r="C1427">
        <f>SH!C1427/SH!C$8763</f>
        <v>7.9613391562924518E-2</v>
      </c>
      <c r="D1427">
        <f>SH!D1427/SH!D$8763</f>
        <v>0.11151969299620128</v>
      </c>
      <c r="E1427">
        <f>SH!E1427/SH!E$8763</f>
        <v>0.13846986008400025</v>
      </c>
      <c r="F1427">
        <f>SH!F1427/SH!F$8763</f>
        <v>2.8741483294320171E-2</v>
      </c>
      <c r="G1427">
        <f>SH!G1427/SH!G$8763</f>
        <v>9.0882956725116579E-2</v>
      </c>
      <c r="H1427">
        <f>SH!H1427/SH!H$8763</f>
        <v>0.60925270321363478</v>
      </c>
      <c r="I1427">
        <f>SH!I1427/SH!I$8763</f>
        <v>5.5363341401761218E-2</v>
      </c>
      <c r="J1427">
        <f>SH!J1427/SH!J$8763</f>
        <v>4.8339111768736676E-2</v>
      </c>
    </row>
    <row r="1428" spans="1:10" x14ac:dyDescent="0.25">
      <c r="A1428">
        <f>SH!A1428/SH!A$8763</f>
        <v>0.13573449162865731</v>
      </c>
      <c r="B1428">
        <f>SH!B1428/SH!B$8763</f>
        <v>3.220856805609805E-2</v>
      </c>
      <c r="C1428">
        <f>SH!C1428/SH!C$8763</f>
        <v>3.544804500304128E-2</v>
      </c>
      <c r="D1428">
        <f>SH!D1428/SH!D$8763</f>
        <v>4.4622451965848568E-2</v>
      </c>
      <c r="E1428">
        <f>SH!E1428/SH!E$8763</f>
        <v>4.8336792239989719E-2</v>
      </c>
      <c r="F1428">
        <f>SH!F1428/SH!F$8763</f>
        <v>2.7334962100331286E-2</v>
      </c>
      <c r="G1428">
        <f>SH!G1428/SH!G$8763</f>
        <v>8.641848508660549E-2</v>
      </c>
      <c r="H1428">
        <f>SH!H1428/SH!H$8763</f>
        <v>8.8576434259134973E-2</v>
      </c>
      <c r="I1428">
        <f>SH!I1428/SH!I$8763</f>
        <v>5.0053134182333578E-2</v>
      </c>
      <c r="J1428">
        <f>SH!J1428/SH!J$8763</f>
        <v>6.0243051797330888E-2</v>
      </c>
    </row>
    <row r="1429" spans="1:10" x14ac:dyDescent="0.25">
      <c r="A1429">
        <f>SH!A1429/SH!A$8763</f>
        <v>7.8931154771047174E-2</v>
      </c>
      <c r="B1429">
        <f>SH!B1429/SH!B$8763</f>
        <v>3.2480030416214535E-2</v>
      </c>
      <c r="C1429">
        <f>SH!C1429/SH!C$8763</f>
        <v>3.5184372663679311E-2</v>
      </c>
      <c r="D1429">
        <f>SH!D1429/SH!D$8763</f>
        <v>2.1800717796232622E-2</v>
      </c>
      <c r="E1429">
        <f>SH!E1429/SH!E$8763</f>
        <v>3.3451378406365022E-2</v>
      </c>
      <c r="F1429">
        <f>SH!F1429/SH!F$8763</f>
        <v>0.16097514109245872</v>
      </c>
      <c r="G1429">
        <f>SH!G1429/SH!G$8763</f>
        <v>7.632910651515884E-2</v>
      </c>
      <c r="H1429">
        <f>SH!H1429/SH!H$8763</f>
        <v>5.663406764324163E-2</v>
      </c>
      <c r="I1429">
        <f>SH!I1429/SH!I$8763</f>
        <v>4.9062519636319739E-2</v>
      </c>
      <c r="J1429">
        <f>SH!J1429/SH!J$8763</f>
        <v>0.11092600765190443</v>
      </c>
    </row>
    <row r="1430" spans="1:10" x14ac:dyDescent="0.25">
      <c r="A1430">
        <f>SH!A1430/SH!A$8763</f>
        <v>0.60816414554140619</v>
      </c>
      <c r="B1430">
        <f>SH!B1430/SH!B$8763</f>
        <v>8.9505285824590011E-2</v>
      </c>
      <c r="C1430">
        <f>SH!C1430/SH!C$8763</f>
        <v>3.5519657244165753E-2</v>
      </c>
      <c r="D1430">
        <f>SH!D1430/SH!D$8763</f>
        <v>2.4750669635609849E-2</v>
      </c>
      <c r="E1430">
        <f>SH!E1430/SH!E$8763</f>
        <v>4.0783509452557598E-2</v>
      </c>
      <c r="F1430">
        <f>SH!F1430/SH!F$8763</f>
        <v>0.5076716846756717</v>
      </c>
      <c r="G1430">
        <f>SH!G1430/SH!G$8763</f>
        <v>8.8145519501601627E-2</v>
      </c>
      <c r="H1430">
        <f>SH!H1430/SH!H$8763</f>
        <v>8.6955862838051262E-2</v>
      </c>
      <c r="I1430">
        <f>SH!I1430/SH!I$8763</f>
        <v>7.0513641459196669E-2</v>
      </c>
      <c r="J1430">
        <f>SH!J1430/SH!J$8763</f>
        <v>0.56502730972616477</v>
      </c>
    </row>
    <row r="1431" spans="1:10" x14ac:dyDescent="0.25">
      <c r="A1431">
        <f>SH!A1431/SH!A$8763</f>
        <v>0.69873184227452034</v>
      </c>
      <c r="B1431">
        <f>SH!B1431/SH!B$8763</f>
        <v>0.13067144263477309</v>
      </c>
      <c r="C1431">
        <f>SH!C1431/SH!C$8763</f>
        <v>5.0046743300720203E-2</v>
      </c>
      <c r="D1431">
        <f>SH!D1431/SH!D$8763</f>
        <v>2.6507841759369166E-2</v>
      </c>
      <c r="E1431">
        <f>SH!E1431/SH!E$8763</f>
        <v>4.3177890211080198E-2</v>
      </c>
      <c r="F1431">
        <f>SH!F1431/SH!F$8763</f>
        <v>0.20311747159150573</v>
      </c>
      <c r="G1431">
        <f>SH!G1431/SH!G$8763</f>
        <v>8.5640126627481591E-2</v>
      </c>
      <c r="H1431">
        <f>SH!H1431/SH!H$8763</f>
        <v>7.1370768529003412E-2</v>
      </c>
      <c r="I1431">
        <f>SH!I1431/SH!I$8763</f>
        <v>6.012679259707919E-2</v>
      </c>
      <c r="J1431">
        <f>SH!J1431/SH!J$8763</f>
        <v>0.31685762970733244</v>
      </c>
    </row>
    <row r="1432" spans="1:10" x14ac:dyDescent="0.25">
      <c r="A1432">
        <f>SH!A1432/SH!A$8763</f>
        <v>8.2095850181430979E-2</v>
      </c>
      <c r="B1432">
        <f>SH!B1432/SH!B$8763</f>
        <v>8.7859907532765749E-2</v>
      </c>
      <c r="C1432">
        <f>SH!C1432/SH!C$8763</f>
        <v>9.8338208380346404E-2</v>
      </c>
      <c r="D1432">
        <f>SH!D1432/SH!D$8763</f>
        <v>1.937569654953232E-2</v>
      </c>
      <c r="E1432">
        <f>SH!E1432/SH!E$8763</f>
        <v>3.1004275405021757E-2</v>
      </c>
      <c r="F1432">
        <f>SH!F1432/SH!F$8763</f>
        <v>0.63758845365107208</v>
      </c>
      <c r="G1432">
        <f>SH!G1432/SH!G$8763</f>
        <v>6.8961592251547646E-2</v>
      </c>
      <c r="H1432">
        <f>SH!H1432/SH!H$8763</f>
        <v>3.8753493824454859E-2</v>
      </c>
      <c r="I1432">
        <f>SH!I1432/SH!I$8763</f>
        <v>9.4857761930728854E-2</v>
      </c>
      <c r="J1432">
        <f>SH!J1432/SH!J$8763</f>
        <v>0.37867539762028035</v>
      </c>
    </row>
    <row r="1433" spans="1:10" x14ac:dyDescent="0.25">
      <c r="A1433">
        <f>SH!A1433/SH!A$8763</f>
        <v>4.715121491898551E-2</v>
      </c>
      <c r="B1433">
        <f>SH!B1433/SH!B$8763</f>
        <v>6.6603145014108814E-2</v>
      </c>
      <c r="C1433">
        <f>SH!C1433/SH!C$8763</f>
        <v>3.5598602221352638E-2</v>
      </c>
      <c r="D1433">
        <f>SH!D1433/SH!D$8763</f>
        <v>1.7782527167305755E-2</v>
      </c>
      <c r="E1433">
        <f>SH!E1433/SH!E$8763</f>
        <v>0.14396524574386832</v>
      </c>
      <c r="F1433">
        <f>SH!F1433/SH!F$8763</f>
        <v>0.79289997987673044</v>
      </c>
      <c r="G1433">
        <f>SH!G1433/SH!G$8763</f>
        <v>7.4940174685294694E-2</v>
      </c>
      <c r="H1433">
        <f>SH!H1433/SH!H$8763</f>
        <v>0.3809562130529961</v>
      </c>
      <c r="I1433">
        <f>SH!I1433/SH!I$8763</f>
        <v>0.13167094778783622</v>
      </c>
      <c r="J1433">
        <f>SH!J1433/SH!J$8763</f>
        <v>0.14079109071357324</v>
      </c>
    </row>
    <row r="1434" spans="1:10" x14ac:dyDescent="0.25">
      <c r="A1434">
        <f>SH!A1434/SH!A$8763</f>
        <v>6.5829111708811477E-2</v>
      </c>
      <c r="B1434">
        <f>SH!B1434/SH!B$8763</f>
        <v>0.2038818439940713</v>
      </c>
      <c r="C1434">
        <f>SH!C1434/SH!C$8763</f>
        <v>3.5332084987145733E-2</v>
      </c>
      <c r="D1434">
        <f>SH!D1434/SH!D$8763</f>
        <v>5.92240810529443E-2</v>
      </c>
      <c r="E1434">
        <f>SH!E1434/SH!E$8763</f>
        <v>4.3867038047924918E-2</v>
      </c>
      <c r="F1434">
        <f>SH!F1434/SH!F$8763</f>
        <v>6.2028856302127885E-2</v>
      </c>
      <c r="G1434">
        <f>SH!G1434/SH!G$8763</f>
        <v>7.7832589103000269E-2</v>
      </c>
      <c r="H1434">
        <f>SH!H1434/SH!H$8763</f>
        <v>3.8141714705956141E-2</v>
      </c>
      <c r="I1434">
        <f>SH!I1434/SH!I$8763</f>
        <v>0.21760555295796596</v>
      </c>
      <c r="J1434">
        <f>SH!J1434/SH!J$8763</f>
        <v>5.200053506131419E-2</v>
      </c>
    </row>
    <row r="1435" spans="1:10" x14ac:dyDescent="0.25">
      <c r="A1435">
        <f>SH!A1435/SH!A$8763</f>
        <v>5.9977418866313269E-2</v>
      </c>
      <c r="B1435">
        <f>SH!B1435/SH!B$8763</f>
        <v>0.14798962718182643</v>
      </c>
      <c r="C1435">
        <f>SH!C1435/SH!C$8763</f>
        <v>7.3494456187110271E-2</v>
      </c>
      <c r="D1435">
        <f>SH!D1435/SH!D$8763</f>
        <v>0.11551621778421119</v>
      </c>
      <c r="E1435">
        <f>SH!E1435/SH!E$8763</f>
        <v>0.13276107277764274</v>
      </c>
      <c r="F1435">
        <f>SH!F1435/SH!F$8763</f>
        <v>0.10866850670018936</v>
      </c>
      <c r="G1435">
        <f>SH!G1435/SH!G$8763</f>
        <v>6.5717893974530442E-2</v>
      </c>
      <c r="H1435">
        <f>SH!H1435/SH!H$8763</f>
        <v>9.3774630446824603E-2</v>
      </c>
      <c r="I1435">
        <f>SH!I1435/SH!I$8763</f>
        <v>7.4895662797751145E-2</v>
      </c>
      <c r="J1435">
        <f>SH!J1435/SH!J$8763</f>
        <v>0.11231420187343134</v>
      </c>
    </row>
    <row r="1436" spans="1:10" x14ac:dyDescent="0.25">
      <c r="A1436">
        <f>SH!A1436/SH!A$8763</f>
        <v>6.4023575387600562E-2</v>
      </c>
      <c r="B1436">
        <f>SH!B1436/SH!B$8763</f>
        <v>0.14871059665553091</v>
      </c>
      <c r="C1436">
        <f>SH!C1436/SH!C$8763</f>
        <v>0.13336291906497405</v>
      </c>
      <c r="D1436">
        <f>SH!D1436/SH!D$8763</f>
        <v>0.80777166909574427</v>
      </c>
      <c r="E1436">
        <f>SH!E1436/SH!E$8763</f>
        <v>0.14210106140624493</v>
      </c>
      <c r="F1436">
        <f>SH!F1436/SH!F$8763</f>
        <v>0.16746450811740185</v>
      </c>
      <c r="G1436">
        <f>SH!G1436/SH!G$8763</f>
        <v>7.775134904633231E-2</v>
      </c>
      <c r="H1436">
        <f>SH!H1436/SH!H$8763</f>
        <v>0.15531941293051921</v>
      </c>
      <c r="I1436">
        <f>SH!I1436/SH!I$8763</f>
        <v>7.2572180915501688E-2</v>
      </c>
      <c r="J1436">
        <f>SH!J1436/SH!J$8763</f>
        <v>0.1400086369830314</v>
      </c>
    </row>
    <row r="1437" spans="1:10" x14ac:dyDescent="0.25">
      <c r="A1437">
        <f>SH!A1437/SH!A$8763</f>
        <v>7.4744461221495875E-2</v>
      </c>
      <c r="B1437">
        <f>SH!B1437/SH!B$8763</f>
        <v>8.1153555389524762E-2</v>
      </c>
      <c r="C1437">
        <f>SH!C1437/SH!C$8763</f>
        <v>0.14617783365686163</v>
      </c>
      <c r="D1437">
        <f>SH!D1437/SH!D$8763</f>
        <v>0.4292906927464028</v>
      </c>
      <c r="E1437">
        <f>SH!E1437/SH!E$8763</f>
        <v>0.75707992187855067</v>
      </c>
      <c r="F1437">
        <f>SH!F1437/SH!F$8763</f>
        <v>8.108909454290418E-2</v>
      </c>
      <c r="G1437">
        <f>SH!G1437/SH!G$8763</f>
        <v>0.17815156058142592</v>
      </c>
      <c r="H1437">
        <f>SH!H1437/SH!H$8763</f>
        <v>0.12696591939529459</v>
      </c>
      <c r="I1437">
        <f>SH!I1437/SH!I$8763</f>
        <v>0.28034229648470604</v>
      </c>
      <c r="J1437">
        <f>SH!J1437/SH!J$8763</f>
        <v>0.27998732459757431</v>
      </c>
    </row>
    <row r="1438" spans="1:10" x14ac:dyDescent="0.25">
      <c r="A1438">
        <f>SH!A1438/SH!A$8763</f>
        <v>7.5249722998549998E-2</v>
      </c>
      <c r="B1438">
        <f>SH!B1438/SH!B$8763</f>
        <v>0.1508330732917702</v>
      </c>
      <c r="C1438">
        <f>SH!C1438/SH!C$8763</f>
        <v>0.2465925058832111</v>
      </c>
      <c r="D1438">
        <f>SH!D1438/SH!D$8763</f>
        <v>0.22359577983496848</v>
      </c>
      <c r="E1438">
        <f>SH!E1438/SH!E$8763</f>
        <v>0.44342302603273381</v>
      </c>
      <c r="F1438">
        <f>SH!F1438/SH!F$8763</f>
        <v>0.22308251573342727</v>
      </c>
      <c r="G1438">
        <f>SH!G1438/SH!G$8763</f>
        <v>0.10178620554149946</v>
      </c>
      <c r="H1438">
        <f>SH!H1438/SH!H$8763</f>
        <v>9.3561437106186834E-2</v>
      </c>
      <c r="I1438">
        <f>SH!I1438/SH!I$8763</f>
        <v>0.13102741597016065</v>
      </c>
      <c r="J1438">
        <f>SH!J1438/SH!J$8763</f>
        <v>0.1811327610566886</v>
      </c>
    </row>
    <row r="1439" spans="1:10" x14ac:dyDescent="0.25">
      <c r="A1439">
        <f>SH!A1439/SH!A$8763</f>
        <v>3.2224244788489315E-2</v>
      </c>
      <c r="B1439">
        <f>SH!B1439/SH!B$8763</f>
        <v>0.22791563827839287</v>
      </c>
      <c r="C1439">
        <f>SH!C1439/SH!C$8763</f>
        <v>0.1689063493183546</v>
      </c>
      <c r="D1439">
        <f>SH!D1439/SH!D$8763</f>
        <v>0.19789083806339419</v>
      </c>
      <c r="E1439">
        <f>SH!E1439/SH!E$8763</f>
        <v>0.18428350559292206</v>
      </c>
      <c r="F1439">
        <f>SH!F1439/SH!F$8763</f>
        <v>9.0226007292322732E-2</v>
      </c>
      <c r="G1439">
        <f>SH!G1439/SH!G$8763</f>
        <v>9.3895356680503986E-2</v>
      </c>
      <c r="H1439">
        <f>SH!H1439/SH!H$8763</f>
        <v>7.0839733516907505E-2</v>
      </c>
      <c r="I1439">
        <f>SH!I1439/SH!I$8763</f>
        <v>9.9299534675626147E-2</v>
      </c>
      <c r="J1439">
        <f>SH!J1439/SH!J$8763</f>
        <v>0.13037106983206656</v>
      </c>
    </row>
    <row r="1440" spans="1:10" x14ac:dyDescent="0.25">
      <c r="A1440">
        <f>SH!A1440/SH!A$8763</f>
        <v>3.4893289807268982E-2</v>
      </c>
      <c r="B1440">
        <f>SH!B1440/SH!B$8763</f>
        <v>0.10508435325932181</v>
      </c>
      <c r="C1440">
        <f>SH!C1440/SH!C$8763</f>
        <v>0.16874078711488807</v>
      </c>
      <c r="D1440">
        <f>SH!D1440/SH!D$8763</f>
        <v>0.12044335970075604</v>
      </c>
      <c r="E1440">
        <f>SH!E1440/SH!E$8763</f>
        <v>0.18432025447373751</v>
      </c>
      <c r="F1440">
        <f>SH!F1440/SH!F$8763</f>
        <v>7.5192725175206102E-2</v>
      </c>
      <c r="G1440">
        <f>SH!G1440/SH!G$8763</f>
        <v>8.1957424799978182E-2</v>
      </c>
      <c r="H1440">
        <f>SH!H1440/SH!H$8763</f>
        <v>3.7669610443615061E-2</v>
      </c>
      <c r="I1440">
        <f>SH!I1440/SH!I$8763</f>
        <v>0.11229651347418003</v>
      </c>
      <c r="J1440">
        <f>SH!J1440/SH!J$8763</f>
        <v>0.10304420600802586</v>
      </c>
    </row>
    <row r="1441" spans="1:10" x14ac:dyDescent="0.25">
      <c r="A1441">
        <f>SH!A1441/SH!A$8763</f>
        <v>2.1340007379119581E-2</v>
      </c>
      <c r="B1441">
        <f>SH!B1441/SH!B$8763</f>
        <v>8.6151985897481631E-2</v>
      </c>
      <c r="C1441">
        <f>SH!C1441/SH!C$8763</f>
        <v>4.6024852307366179E-2</v>
      </c>
      <c r="D1441">
        <f>SH!D1441/SH!D$8763</f>
        <v>1.9685127320252446E-2</v>
      </c>
      <c r="E1441">
        <f>SH!E1441/SH!E$8763</f>
        <v>4.0044740136909097E-2</v>
      </c>
      <c r="F1441">
        <f>SH!F1441/SH!F$8763</f>
        <v>1.4568597833457998E-2</v>
      </c>
      <c r="G1441">
        <f>SH!G1441/SH!G$8763</f>
        <v>6.6242312962847966E-2</v>
      </c>
      <c r="H1441">
        <f>SH!H1441/SH!H$8763</f>
        <v>3.763192460970971E-2</v>
      </c>
      <c r="I1441">
        <f>SH!I1441/SH!I$8763</f>
        <v>0.10485531494534511</v>
      </c>
      <c r="J1441">
        <f>SH!J1441/SH!J$8763</f>
        <v>5.1656786994700096E-2</v>
      </c>
    </row>
    <row r="1442" spans="1:10" x14ac:dyDescent="0.25">
      <c r="A1442">
        <f>SH!A1442/SH!A$8763</f>
        <v>2.4038365664851267E-2</v>
      </c>
      <c r="B1442">
        <f>SH!B1442/SH!B$8763</f>
        <v>3.2832548853498372E-2</v>
      </c>
      <c r="C1442">
        <f>SH!C1442/SH!C$8763</f>
        <v>7.0289248458502152E-2</v>
      </c>
      <c r="D1442">
        <f>SH!D1442/SH!D$8763</f>
        <v>6.8180438369854334E-3</v>
      </c>
      <c r="E1442">
        <f>SH!E1442/SH!E$8763</f>
        <v>3.3268136071434168E-2</v>
      </c>
      <c r="F1442">
        <f>SH!F1442/SH!F$8763</f>
        <v>1.9511611335223354E-2</v>
      </c>
      <c r="G1442">
        <f>SH!G1442/SH!G$8763</f>
        <v>8.1912327098348101E-2</v>
      </c>
      <c r="H1442">
        <f>SH!H1442/SH!H$8763</f>
        <v>3.8023963812179921E-2</v>
      </c>
      <c r="I1442">
        <f>SH!I1442/SH!I$8763</f>
        <v>3.3972640896560075E-2</v>
      </c>
      <c r="J1442">
        <f>SH!J1442/SH!J$8763</f>
        <v>5.3854932581304853E-2</v>
      </c>
    </row>
    <row r="1443" spans="1:10" x14ac:dyDescent="0.25">
      <c r="A1443">
        <f>SH!A1443/SH!A$8763</f>
        <v>2.0944879790122158E-2</v>
      </c>
      <c r="B1443">
        <f>SH!B1443/SH!B$8763</f>
        <v>3.7896823949423439E-2</v>
      </c>
      <c r="C1443">
        <f>SH!C1443/SH!C$8763</f>
        <v>7.546992615643916E-2</v>
      </c>
      <c r="D1443">
        <f>SH!D1443/SH!D$8763</f>
        <v>1.4253526972823718E-2</v>
      </c>
      <c r="E1443">
        <f>SH!E1443/SH!E$8763</f>
        <v>3.2173711031644112E-2</v>
      </c>
      <c r="F1443">
        <f>SH!F1443/SH!F$8763</f>
        <v>2.0758688397185008E-2</v>
      </c>
      <c r="G1443">
        <f>SH!G1443/SH!G$8763</f>
        <v>6.0881064586277234E-2</v>
      </c>
      <c r="H1443">
        <f>SH!H1443/SH!H$8763</f>
        <v>4.1557023169792102E-2</v>
      </c>
      <c r="I1443">
        <f>SH!I1443/SH!I$8763</f>
        <v>2.1445657282919718E-4</v>
      </c>
      <c r="J1443">
        <f>SH!J1443/SH!J$8763</f>
        <v>4.8245140347857637E-2</v>
      </c>
    </row>
    <row r="1444" spans="1:10" x14ac:dyDescent="0.25">
      <c r="A1444">
        <f>SH!A1444/SH!A$8763</f>
        <v>4.1784064632219238E-2</v>
      </c>
      <c r="B1444">
        <f>SH!B1444/SH!B$8763</f>
        <v>0.10507283015327937</v>
      </c>
      <c r="C1444">
        <f>SH!C1444/SH!C$8763</f>
        <v>3.5246570047616416E-2</v>
      </c>
      <c r="D1444">
        <f>SH!D1444/SH!D$8763</f>
        <v>2.1887880999343641E-2</v>
      </c>
      <c r="E1444">
        <f>SH!E1444/SH!E$8763</f>
        <v>3.1303530006457046E-2</v>
      </c>
      <c r="F1444">
        <f>SH!F1444/SH!F$8763</f>
        <v>1.3093570552922314E-2</v>
      </c>
      <c r="G1444">
        <f>SH!G1444/SH!G$8763</f>
        <v>8.0104696551844837E-2</v>
      </c>
      <c r="H1444">
        <f>SH!H1444/SH!H$8763</f>
        <v>3.9156703731418135E-2</v>
      </c>
      <c r="I1444">
        <f>SH!I1444/SH!I$8763</f>
        <v>2.1642743760406298E-4</v>
      </c>
      <c r="J1444">
        <f>SH!J1444/SH!J$8763</f>
        <v>5.5242811393859066E-2</v>
      </c>
    </row>
    <row r="1445" spans="1:10" x14ac:dyDescent="0.25">
      <c r="A1445">
        <f>SH!A1445/SH!A$8763</f>
        <v>3.2364649376549322E-2</v>
      </c>
      <c r="B1445">
        <f>SH!B1445/SH!B$8763</f>
        <v>3.4920960421175928E-2</v>
      </c>
      <c r="C1445">
        <f>SH!C1445/SH!C$8763</f>
        <v>3.515351871591927E-2</v>
      </c>
      <c r="D1445">
        <f>SH!D1445/SH!D$8763</f>
        <v>1.1774805898558373E-2</v>
      </c>
      <c r="E1445">
        <f>SH!E1445/SH!E$8763</f>
        <v>3.1225555566309949E-2</v>
      </c>
      <c r="F1445">
        <f>SH!F1445/SH!F$8763</f>
        <v>1.2983612289319678E-2</v>
      </c>
      <c r="G1445">
        <f>SH!G1445/SH!G$8763</f>
        <v>6.9322326449418437E-2</v>
      </c>
      <c r="H1445">
        <f>SH!H1445/SH!H$8763</f>
        <v>3.8879969767448307E-2</v>
      </c>
      <c r="I1445">
        <f>SH!I1445/SH!I$8763</f>
        <v>2.262792041322227E-4</v>
      </c>
      <c r="J1445">
        <f>SH!J1445/SH!J$8763</f>
        <v>5.6421830817748979E-2</v>
      </c>
    </row>
    <row r="1446" spans="1:10" x14ac:dyDescent="0.25">
      <c r="A1446">
        <f>SH!A1446/SH!A$8763</f>
        <v>3.0479335257409965E-2</v>
      </c>
      <c r="B1446">
        <f>SH!B1446/SH!B$8763</f>
        <v>3.246753824366954E-2</v>
      </c>
      <c r="C1446">
        <f>SH!C1446/SH!C$8763</f>
        <v>3.5083382385012261E-2</v>
      </c>
      <c r="D1446">
        <f>SH!D1446/SH!D$8763</f>
        <v>6.9860082843553103E-3</v>
      </c>
      <c r="E1446">
        <f>SH!E1446/SH!E$8763</f>
        <v>3.1580812566589463E-2</v>
      </c>
      <c r="F1446">
        <f>SH!F1446/SH!F$8763</f>
        <v>1.3038035944400507E-2</v>
      </c>
      <c r="G1446">
        <f>SH!G1446/SH!G$8763</f>
        <v>0.11137745105768504</v>
      </c>
      <c r="H1446">
        <f>SH!H1446/SH!H$8763</f>
        <v>0.12194110733656889</v>
      </c>
      <c r="I1446">
        <f>SH!I1446/SH!I$8763</f>
        <v>2.1200884512761651E-4</v>
      </c>
      <c r="J1446">
        <f>SH!J1446/SH!J$8763</f>
        <v>5.0873190629983155E-2</v>
      </c>
    </row>
    <row r="1447" spans="1:10" x14ac:dyDescent="0.25">
      <c r="A1447">
        <f>SH!A1447/SH!A$8763</f>
        <v>6.2026437984788199E-2</v>
      </c>
      <c r="B1447">
        <f>SH!B1447/SH!B$8763</f>
        <v>0.2308627990830851</v>
      </c>
      <c r="C1447">
        <f>SH!C1447/SH!C$8763</f>
        <v>9.9217555237078162E-2</v>
      </c>
      <c r="D1447">
        <f>SH!D1447/SH!D$8763</f>
        <v>5.5328795111273657E-2</v>
      </c>
      <c r="E1447">
        <f>SH!E1447/SH!E$8763</f>
        <v>3.174780453247223E-2</v>
      </c>
      <c r="F1447">
        <f>SH!F1447/SH!F$8763</f>
        <v>2.3525293546603137E-2</v>
      </c>
      <c r="G1447">
        <f>SH!G1447/SH!G$8763</f>
        <v>0.10350097998622697</v>
      </c>
      <c r="H1447">
        <f>SH!H1447/SH!H$8763</f>
        <v>8.5994163124597539E-2</v>
      </c>
      <c r="I1447">
        <f>SH!I1447/SH!I$8763</f>
        <v>2.1758872766356867E-4</v>
      </c>
      <c r="J1447">
        <f>SH!J1447/SH!J$8763</f>
        <v>5.3879483293691202E-2</v>
      </c>
    </row>
    <row r="1448" spans="1:10" x14ac:dyDescent="0.25">
      <c r="A1448">
        <f>SH!A1448/SH!A$8763</f>
        <v>3.947296330219871E-2</v>
      </c>
      <c r="B1448">
        <f>SH!B1448/SH!B$8763</f>
        <v>0.1882954639283799</v>
      </c>
      <c r="C1448">
        <f>SH!C1448/SH!C$8763</f>
        <v>6.2745404534669647E-2</v>
      </c>
      <c r="D1448">
        <f>SH!D1448/SH!D$8763</f>
        <v>7.578412124195219E-2</v>
      </c>
      <c r="E1448">
        <f>SH!E1448/SH!E$8763</f>
        <v>0.18372980286273988</v>
      </c>
      <c r="F1448">
        <f>SH!F1448/SH!F$8763</f>
        <v>5.4302723161437083E-2</v>
      </c>
      <c r="G1448">
        <f>SH!G1448/SH!G$8763</f>
        <v>9.9274782857920407E-2</v>
      </c>
      <c r="H1448">
        <f>SH!H1448/SH!H$8763</f>
        <v>0.10797363405708721</v>
      </c>
      <c r="I1448">
        <f>SH!I1448/SH!I$8763</f>
        <v>2.2392945534581318E-4</v>
      </c>
      <c r="J1448">
        <f>SH!J1448/SH!J$8763</f>
        <v>0.19865505107209674</v>
      </c>
    </row>
    <row r="1449" spans="1:10" x14ac:dyDescent="0.25">
      <c r="A1449">
        <f>SH!A1449/SH!A$8763</f>
        <v>3.1424438561629298E-2</v>
      </c>
      <c r="B1449">
        <f>SH!B1449/SH!B$8763</f>
        <v>0.11848774287598479</v>
      </c>
      <c r="C1449">
        <f>SH!C1449/SH!C$8763</f>
        <v>0.23954368008289639</v>
      </c>
      <c r="D1449">
        <f>SH!D1449/SH!D$8763</f>
        <v>6.3714371316993326E-2</v>
      </c>
      <c r="E1449">
        <f>SH!E1449/SH!E$8763</f>
        <v>0.12532717499748172</v>
      </c>
      <c r="F1449">
        <f>SH!F1449/SH!F$8763</f>
        <v>2.1131522840589719E-2</v>
      </c>
      <c r="G1449">
        <f>SH!G1449/SH!G$8763</f>
        <v>7.8972104998933715E-2</v>
      </c>
      <c r="H1449">
        <f>SH!H1449/SH!H$8763</f>
        <v>0.211490714221508</v>
      </c>
      <c r="I1449">
        <f>SH!I1449/SH!I$8763</f>
        <v>2.1928635425562897E-4</v>
      </c>
      <c r="J1449">
        <f>SH!J1449/SH!J$8763</f>
        <v>5.2550924245399575E-2</v>
      </c>
    </row>
    <row r="1450" spans="1:10" x14ac:dyDescent="0.25">
      <c r="A1450">
        <f>SH!A1450/SH!A$8763</f>
        <v>8.1748692916311497E-2</v>
      </c>
      <c r="B1450">
        <f>SH!B1450/SH!B$8763</f>
        <v>0.11526887737105915</v>
      </c>
      <c r="C1450">
        <f>SH!C1450/SH!C$8763</f>
        <v>3.7086797867430715E-2</v>
      </c>
      <c r="D1450">
        <f>SH!D1450/SH!D$8763</f>
        <v>0.20985759508643251</v>
      </c>
      <c r="E1450">
        <f>SH!E1450/SH!E$8763</f>
        <v>0.13948308954264882</v>
      </c>
      <c r="F1450">
        <f>SH!F1450/SH!F$8763</f>
        <v>0.22940100537664104</v>
      </c>
      <c r="G1450">
        <f>SH!G1450/SH!G$8763</f>
        <v>0.27960370722518263</v>
      </c>
      <c r="H1450">
        <f>SH!H1450/SH!H$8763</f>
        <v>0.12233293053646149</v>
      </c>
      <c r="I1450">
        <f>SH!I1450/SH!I$8763</f>
        <v>2.1181090286569865E-4</v>
      </c>
      <c r="J1450">
        <f>SH!J1450/SH!J$8763</f>
        <v>0.11984376630472336</v>
      </c>
    </row>
    <row r="1451" spans="1:10" x14ac:dyDescent="0.25">
      <c r="A1451">
        <f>SH!A1451/SH!A$8763</f>
        <v>2.9917604467956903E-2</v>
      </c>
      <c r="B1451">
        <f>SH!B1451/SH!B$8763</f>
        <v>7.2990531439144787E-2</v>
      </c>
      <c r="C1451">
        <f>SH!C1451/SH!C$8763</f>
        <v>3.5373103462778041E-2</v>
      </c>
      <c r="D1451">
        <f>SH!D1451/SH!D$8763</f>
        <v>0.53978235994077528</v>
      </c>
      <c r="E1451">
        <f>SH!E1451/SH!E$8763</f>
        <v>0.3090030464326064</v>
      </c>
      <c r="F1451">
        <f>SH!F1451/SH!F$8763</f>
        <v>0.4278958477821812</v>
      </c>
      <c r="G1451">
        <f>SH!G1451/SH!G$8763</f>
        <v>6.6400033790843027E-2</v>
      </c>
      <c r="H1451">
        <f>SH!H1451/SH!H$8763</f>
        <v>4.181098120899316E-2</v>
      </c>
      <c r="I1451">
        <f>SH!I1451/SH!I$8763</f>
        <v>2.2303385847522423E-4</v>
      </c>
      <c r="J1451">
        <f>SH!J1451/SH!J$8763</f>
        <v>0.22183188246910834</v>
      </c>
    </row>
    <row r="1452" spans="1:10" x14ac:dyDescent="0.25">
      <c r="A1452">
        <f>SH!A1452/SH!A$8763</f>
        <v>0.13430562201707127</v>
      </c>
      <c r="B1452">
        <f>SH!B1452/SH!B$8763</f>
        <v>9.7491312653264439E-2</v>
      </c>
      <c r="C1452">
        <f>SH!C1452/SH!C$8763</f>
        <v>4.948578644366828E-2</v>
      </c>
      <c r="D1452">
        <f>SH!D1452/SH!D$8763</f>
        <v>0.10660804931228614</v>
      </c>
      <c r="E1452">
        <f>SH!E1452/SH!E$8763</f>
        <v>0.20522209763808769</v>
      </c>
      <c r="F1452">
        <f>SH!F1452/SH!F$8763</f>
        <v>1.0615360889604151</v>
      </c>
      <c r="G1452">
        <f>SH!G1452/SH!G$8763</f>
        <v>7.3057589633544529E-2</v>
      </c>
      <c r="H1452">
        <f>SH!H1452/SH!H$8763</f>
        <v>3.8511428414163038E-2</v>
      </c>
      <c r="I1452">
        <f>SH!I1452/SH!I$8763</f>
        <v>2.2163713747116629E-4</v>
      </c>
      <c r="J1452">
        <f>SH!J1452/SH!J$8763</f>
        <v>8.7079059605277662E-2</v>
      </c>
    </row>
    <row r="1453" spans="1:10" x14ac:dyDescent="0.25">
      <c r="A1453">
        <f>SH!A1453/SH!A$8763</f>
        <v>0.12596129776081902</v>
      </c>
      <c r="B1453">
        <f>SH!B1453/SH!B$8763</f>
        <v>4.1088630238831678E-2</v>
      </c>
      <c r="C1453">
        <f>SH!C1453/SH!C$8763</f>
        <v>0.1157987396749038</v>
      </c>
      <c r="D1453">
        <f>SH!D1453/SH!D$8763</f>
        <v>1.1921442368601952E-2</v>
      </c>
      <c r="E1453">
        <f>SH!E1453/SH!E$8763</f>
        <v>4.2538543893637593E-2</v>
      </c>
      <c r="F1453">
        <f>SH!F1453/SH!F$8763</f>
        <v>0.36561643906178071</v>
      </c>
      <c r="G1453">
        <f>SH!G1453/SH!G$8763</f>
        <v>8.088617084070969E-2</v>
      </c>
      <c r="H1453">
        <f>SH!H1453/SH!H$8763</f>
        <v>0.10391503818904384</v>
      </c>
      <c r="I1453">
        <f>SH!I1453/SH!I$8763</f>
        <v>2.162854640269714E-4</v>
      </c>
      <c r="J1453">
        <f>SH!J1453/SH!J$8763</f>
        <v>9.2247731396087787E-2</v>
      </c>
    </row>
    <row r="1454" spans="1:10" x14ac:dyDescent="0.25">
      <c r="A1454">
        <f>SH!A1454/SH!A$8763</f>
        <v>0.27712209380058628</v>
      </c>
      <c r="B1454">
        <f>SH!B1454/SH!B$8763</f>
        <v>0.10368295050310461</v>
      </c>
      <c r="C1454">
        <f>SH!C1454/SH!C$8763</f>
        <v>3.534970037193224E-2</v>
      </c>
      <c r="D1454">
        <f>SH!D1454/SH!D$8763</f>
        <v>2.2914470082391083E-2</v>
      </c>
      <c r="E1454">
        <f>SH!E1454/SH!E$8763</f>
        <v>3.5882578066959665E-2</v>
      </c>
      <c r="F1454">
        <f>SH!F1454/SH!F$8763</f>
        <v>3.8935508410812954E-2</v>
      </c>
      <c r="G1454">
        <f>SH!G1454/SH!G$8763</f>
        <v>6.6506739863895395E-2</v>
      </c>
      <c r="H1454">
        <f>SH!H1454/SH!H$8763</f>
        <v>0.19153745755222565</v>
      </c>
      <c r="I1454">
        <f>SH!I1454/SH!I$8763</f>
        <v>2.1592375450602141E-4</v>
      </c>
      <c r="J1454">
        <f>SH!J1454/SH!J$8763</f>
        <v>6.1074107909631997E-2</v>
      </c>
    </row>
    <row r="1455" spans="1:10" x14ac:dyDescent="0.25">
      <c r="A1455">
        <f>SH!A1455/SH!A$8763</f>
        <v>0.71214551093607459</v>
      </c>
      <c r="B1455">
        <f>SH!B1455/SH!B$8763</f>
        <v>6.4139352994709756E-2</v>
      </c>
      <c r="C1455">
        <f>SH!C1455/SH!C$8763</f>
        <v>3.5439782024993434E-2</v>
      </c>
      <c r="D1455">
        <f>SH!D1455/SH!D$8763</f>
        <v>1.268658061062037E-2</v>
      </c>
      <c r="E1455">
        <f>SH!E1455/SH!E$8763</f>
        <v>0.24709299843012508</v>
      </c>
      <c r="F1455">
        <f>SH!F1455/SH!F$8763</f>
        <v>0.20781927283786059</v>
      </c>
      <c r="G1455">
        <f>SH!G1455/SH!G$8763</f>
        <v>9.7783918379947016E-2</v>
      </c>
      <c r="H1455">
        <f>SH!H1455/SH!H$8763</f>
        <v>6.6304039915783208E-2</v>
      </c>
      <c r="I1455">
        <f>SH!I1455/SH!I$8763</f>
        <v>2.235385854430766E-4</v>
      </c>
      <c r="J1455">
        <f>SH!J1455/SH!J$8763</f>
        <v>0.17011603289795649</v>
      </c>
    </row>
    <row r="1456" spans="1:10" x14ac:dyDescent="0.25">
      <c r="A1456">
        <f>SH!A1456/SH!A$8763</f>
        <v>0.52165008862491347</v>
      </c>
      <c r="B1456">
        <f>SH!B1456/SH!B$8763</f>
        <v>9.0615068605950727E-2</v>
      </c>
      <c r="C1456">
        <f>SH!C1456/SH!C$8763</f>
        <v>3.5252184610891531E-2</v>
      </c>
      <c r="D1456">
        <f>SH!D1456/SH!D$8763</f>
        <v>1.5528917485122366E-2</v>
      </c>
      <c r="E1456">
        <f>SH!E1456/SH!E$8763</f>
        <v>0.12269843977458593</v>
      </c>
      <c r="F1456">
        <f>SH!F1456/SH!F$8763</f>
        <v>5.2206630966728361E-2</v>
      </c>
      <c r="G1456">
        <f>SH!G1456/SH!G$8763</f>
        <v>0.13661860697517497</v>
      </c>
      <c r="H1456">
        <f>SH!H1456/SH!H$8763</f>
        <v>0.11058528566675022</v>
      </c>
      <c r="I1456">
        <f>SH!I1456/SH!I$8763</f>
        <v>2.1358449189086965E-4</v>
      </c>
      <c r="J1456">
        <f>SH!J1456/SH!J$8763</f>
        <v>0.1204065524820942</v>
      </c>
    </row>
    <row r="1457" spans="1:10" x14ac:dyDescent="0.25">
      <c r="A1457">
        <f>SH!A1457/SH!A$8763</f>
        <v>5.3042534524512415E-2</v>
      </c>
      <c r="B1457">
        <f>SH!B1457/SH!B$8763</f>
        <v>0.14705720420170948</v>
      </c>
      <c r="C1457">
        <f>SH!C1457/SH!C$8763</f>
        <v>3.527669368059435E-2</v>
      </c>
      <c r="D1457">
        <f>SH!D1457/SH!D$8763</f>
        <v>1.6406404756810915E-2</v>
      </c>
      <c r="E1457">
        <f>SH!E1457/SH!E$8763</f>
        <v>3.1918636581686026E-2</v>
      </c>
      <c r="F1457">
        <f>SH!F1457/SH!F$8763</f>
        <v>0.18915104369893615</v>
      </c>
      <c r="G1457">
        <f>SH!G1457/SH!G$8763</f>
        <v>0.12266796965566866</v>
      </c>
      <c r="H1457">
        <f>SH!H1457/SH!H$8763</f>
        <v>5.2796053050597612E-2</v>
      </c>
      <c r="I1457">
        <f>SH!I1457/SH!I$8763</f>
        <v>2.1869968539575937E-4</v>
      </c>
      <c r="J1457">
        <f>SH!J1457/SH!J$8763</f>
        <v>0.10020244665815221</v>
      </c>
    </row>
    <row r="1458" spans="1:10" x14ac:dyDescent="0.25">
      <c r="A1458">
        <f>SH!A1458/SH!A$8763</f>
        <v>6.6915660369101168E-2</v>
      </c>
      <c r="B1458">
        <f>SH!B1458/SH!B$8763</f>
        <v>0.53178526798785841</v>
      </c>
      <c r="C1458">
        <f>SH!C1458/SH!C$8763</f>
        <v>9.9724070691294714E-2</v>
      </c>
      <c r="D1458">
        <f>SH!D1458/SH!D$8763</f>
        <v>0.12356572685679659</v>
      </c>
      <c r="E1458">
        <f>SH!E1458/SH!E$8763</f>
        <v>0.12096301897850806</v>
      </c>
      <c r="F1458">
        <f>SH!F1458/SH!F$8763</f>
        <v>0.74763493979306994</v>
      </c>
      <c r="G1458">
        <f>SH!G1458/SH!G$8763</f>
        <v>9.7873765028992366E-2</v>
      </c>
      <c r="H1458">
        <f>SH!H1458/SH!H$8763</f>
        <v>5.4747916674796678E-2</v>
      </c>
      <c r="I1458">
        <f>SH!I1458/SH!I$8763</f>
        <v>2.2374204295202887E-4</v>
      </c>
      <c r="J1458">
        <f>SH!J1458/SH!J$8763</f>
        <v>0.19067590778026478</v>
      </c>
    </row>
    <row r="1459" spans="1:10" x14ac:dyDescent="0.25">
      <c r="A1459">
        <f>SH!A1459/SH!A$8763</f>
        <v>7.8708640584389866E-2</v>
      </c>
      <c r="B1459">
        <f>SH!B1459/SH!B$8763</f>
        <v>8.6950249556325257E-2</v>
      </c>
      <c r="C1459">
        <f>SH!C1459/SH!C$8763</f>
        <v>0.12875094776028648</v>
      </c>
      <c r="D1459">
        <f>SH!D1459/SH!D$8763</f>
        <v>0.10530649805992373</v>
      </c>
      <c r="E1459">
        <f>SH!E1459/SH!E$8763</f>
        <v>0.19079774644068076</v>
      </c>
      <c r="F1459">
        <f>SH!F1459/SH!F$8763</f>
        <v>0.32541853469978826</v>
      </c>
      <c r="G1459">
        <f>SH!G1459/SH!G$8763</f>
        <v>7.9505552110777353E-2</v>
      </c>
      <c r="H1459">
        <f>SH!H1459/SH!H$8763</f>
        <v>0.11309796260043889</v>
      </c>
      <c r="I1459">
        <f>SH!I1459/SH!I$8763</f>
        <v>2.1529743423789926E-4</v>
      </c>
      <c r="J1459">
        <f>SH!J1459/SH!J$8763</f>
        <v>0.21154050642616318</v>
      </c>
    </row>
    <row r="1460" spans="1:10" x14ac:dyDescent="0.25">
      <c r="A1460">
        <f>SH!A1460/SH!A$8763</f>
        <v>0.11537751698908294</v>
      </c>
      <c r="B1460">
        <f>SH!B1460/SH!B$8763</f>
        <v>9.2800014449667803E-2</v>
      </c>
      <c r="C1460">
        <f>SH!C1460/SH!C$8763</f>
        <v>8.794802217929755E-2</v>
      </c>
      <c r="D1460">
        <f>SH!D1460/SH!D$8763</f>
        <v>0.17727843192718248</v>
      </c>
      <c r="E1460">
        <f>SH!E1460/SH!E$8763</f>
        <v>0.13610715273473617</v>
      </c>
      <c r="F1460">
        <f>SH!F1460/SH!F$8763</f>
        <v>0.24137301122828136</v>
      </c>
      <c r="G1460">
        <f>SH!G1460/SH!G$8763</f>
        <v>7.7289799720679647E-2</v>
      </c>
      <c r="H1460">
        <f>SH!H1460/SH!H$8763</f>
        <v>0.2410302608862509</v>
      </c>
      <c r="I1460">
        <f>SH!I1460/SH!I$8763</f>
        <v>2.1493047623664425E-4</v>
      </c>
      <c r="J1460">
        <f>SH!J1460/SH!J$8763</f>
        <v>0.220994965513023</v>
      </c>
    </row>
    <row r="1461" spans="1:10" x14ac:dyDescent="0.25">
      <c r="A1461">
        <f>SH!A1461/SH!A$8763</f>
        <v>0.11709461025401993</v>
      </c>
      <c r="B1461">
        <f>SH!B1461/SH!B$8763</f>
        <v>0.10657523460697373</v>
      </c>
      <c r="C1461">
        <f>SH!C1461/SH!C$8763</f>
        <v>0.31096608356714933</v>
      </c>
      <c r="D1461">
        <f>SH!D1461/SH!D$8763</f>
        <v>0.49151493673946012</v>
      </c>
      <c r="E1461">
        <f>SH!E1461/SH!E$8763</f>
        <v>0.4702309939201082</v>
      </c>
      <c r="F1461">
        <f>SH!F1461/SH!F$8763</f>
        <v>0.20847925872016793</v>
      </c>
      <c r="G1461">
        <f>SH!G1461/SH!G$8763</f>
        <v>6.6987873320794394E-2</v>
      </c>
      <c r="H1461">
        <f>SH!H1461/SH!H$8763</f>
        <v>0.10448966006517642</v>
      </c>
      <c r="I1461">
        <f>SH!I1461/SH!I$8763</f>
        <v>2.251831847974134E-4</v>
      </c>
      <c r="J1461">
        <f>SH!J1461/SH!J$8763</f>
        <v>0.17043331326647981</v>
      </c>
    </row>
    <row r="1462" spans="1:10" x14ac:dyDescent="0.25">
      <c r="A1462">
        <f>SH!A1462/SH!A$8763</f>
        <v>0.27655171541016071</v>
      </c>
      <c r="B1462">
        <f>SH!B1462/SH!B$8763</f>
        <v>0.13671527358180458</v>
      </c>
      <c r="C1462">
        <f>SH!C1462/SH!C$8763</f>
        <v>8.30816715579617E-2</v>
      </c>
      <c r="D1462">
        <f>SH!D1462/SH!D$8763</f>
        <v>0.52588381925304883</v>
      </c>
      <c r="E1462">
        <f>SH!E1462/SH!E$8763</f>
        <v>4.6061287329162766E-2</v>
      </c>
      <c r="F1462">
        <f>SH!F1462/SH!F$8763</f>
        <v>0.16851616210955361</v>
      </c>
      <c r="G1462">
        <f>SH!G1462/SH!G$8763</f>
        <v>0.42335640487556875</v>
      </c>
      <c r="H1462">
        <f>SH!H1462/SH!H$8763</f>
        <v>0.11162057982807005</v>
      </c>
      <c r="I1462">
        <f>SH!I1462/SH!I$8763</f>
        <v>2.1739428303985188E-4</v>
      </c>
      <c r="J1462">
        <f>SH!J1462/SH!J$8763</f>
        <v>8.7459896852479457E-2</v>
      </c>
    </row>
    <row r="1463" spans="1:10" x14ac:dyDescent="0.25">
      <c r="A1463">
        <f>SH!A1463/SH!A$8763</f>
        <v>6.4214060925409072E-2</v>
      </c>
      <c r="B1463">
        <f>SH!B1463/SH!B$8763</f>
        <v>0.19189032365354042</v>
      </c>
      <c r="C1463">
        <f>SH!C1463/SH!C$8763</f>
        <v>0.22142553223925754</v>
      </c>
      <c r="D1463">
        <f>SH!D1463/SH!D$8763</f>
        <v>7.4362315353187061E-2</v>
      </c>
      <c r="E1463">
        <f>SH!E1463/SH!E$8763</f>
        <v>0.46811545370264301</v>
      </c>
      <c r="F1463">
        <f>SH!F1463/SH!F$8763</f>
        <v>0.100176733794405</v>
      </c>
      <c r="G1463">
        <f>SH!G1463/SH!G$8763</f>
        <v>0.10181235926543797</v>
      </c>
      <c r="H1463">
        <f>SH!H1463/SH!H$8763</f>
        <v>3.8351006846198667E-2</v>
      </c>
      <c r="I1463">
        <f>SH!I1463/SH!I$8763</f>
        <v>2.1277042421958195E-4</v>
      </c>
      <c r="J1463">
        <f>SH!J1463/SH!J$8763</f>
        <v>0.11847788541848248</v>
      </c>
    </row>
    <row r="1464" spans="1:10" x14ac:dyDescent="0.25">
      <c r="A1464">
        <f>SH!A1464/SH!A$8763</f>
        <v>4.6500598194266975E-2</v>
      </c>
      <c r="B1464">
        <f>SH!B1464/SH!B$8763</f>
        <v>0.13407611222904942</v>
      </c>
      <c r="C1464">
        <f>SH!C1464/SH!C$8763</f>
        <v>0.24830467399666395</v>
      </c>
      <c r="D1464">
        <f>SH!D1464/SH!D$8763</f>
        <v>0.12240148665190261</v>
      </c>
      <c r="E1464">
        <f>SH!E1464/SH!E$8763</f>
        <v>0.18128815176496565</v>
      </c>
      <c r="F1464">
        <f>SH!F1464/SH!F$8763</f>
        <v>9.3670708191212176E-2</v>
      </c>
      <c r="G1464">
        <f>SH!G1464/SH!G$8763</f>
        <v>8.9013664526042147E-2</v>
      </c>
      <c r="H1464">
        <f>SH!H1464/SH!H$8763</f>
        <v>3.774416080946006E-2</v>
      </c>
      <c r="I1464">
        <f>SH!I1464/SH!I$8763</f>
        <v>2.2384101044158148E-4</v>
      </c>
      <c r="J1464">
        <f>SH!J1464/SH!J$8763</f>
        <v>0.11080778328897929</v>
      </c>
    </row>
    <row r="1465" spans="1:10" x14ac:dyDescent="0.25">
      <c r="A1465">
        <f>SH!A1465/SH!A$8763</f>
        <v>4.3965024369507055E-2</v>
      </c>
      <c r="B1465">
        <f>SH!B1465/SH!B$8763</f>
        <v>6.5032443342218346E-2</v>
      </c>
      <c r="C1465">
        <f>SH!C1465/SH!C$8763</f>
        <v>6.3679537249260537E-2</v>
      </c>
      <c r="D1465">
        <f>SH!D1465/SH!D$8763</f>
        <v>3.1531867950032454E-2</v>
      </c>
      <c r="E1465">
        <f>SH!E1465/SH!E$8763</f>
        <v>9.4799496231373126E-2</v>
      </c>
      <c r="F1465">
        <f>SH!F1465/SH!F$8763</f>
        <v>8.528041069325891E-2</v>
      </c>
      <c r="G1465">
        <f>SH!G1465/SH!G$8763</f>
        <v>6.7814865300542218E-2</v>
      </c>
      <c r="H1465">
        <f>SH!H1465/SH!H$8763</f>
        <v>3.8620888988049433E-2</v>
      </c>
      <c r="I1465">
        <f>SH!I1465/SH!I$8763</f>
        <v>2.2002152721765231E-4</v>
      </c>
      <c r="J1465">
        <f>SH!J1465/SH!J$8763</f>
        <v>5.5268433261609344E-2</v>
      </c>
    </row>
    <row r="1466" spans="1:10" x14ac:dyDescent="0.25">
      <c r="A1466">
        <f>SH!A1466/SH!A$8763</f>
        <v>2.5144637095174831E-2</v>
      </c>
      <c r="B1466">
        <f>SH!B1466/SH!B$8763</f>
        <v>3.2485358216079827E-2</v>
      </c>
      <c r="C1466">
        <f>SH!C1466/SH!C$8763</f>
        <v>3.5270621204842902E-2</v>
      </c>
      <c r="D1466">
        <f>SH!D1466/SH!D$8763</f>
        <v>1.0035429423422625E-2</v>
      </c>
      <c r="E1466">
        <f>SH!E1466/SH!E$8763</f>
        <v>3.1083410311948986E-2</v>
      </c>
      <c r="F1466">
        <f>SH!F1466/SH!F$8763</f>
        <v>1.8614309388999859E-2</v>
      </c>
      <c r="G1466">
        <f>SH!G1466/SH!G$8763</f>
        <v>6.8148382955971129E-2</v>
      </c>
      <c r="H1466">
        <f>SH!H1466/SH!H$8763</f>
        <v>3.7702594894976661E-2</v>
      </c>
      <c r="I1466">
        <f>SH!I1466/SH!I$8763</f>
        <v>2.1584980617520469E-4</v>
      </c>
      <c r="J1466">
        <f>SH!J1466/SH!J$8763</f>
        <v>5.1805451750236882E-2</v>
      </c>
    </row>
    <row r="1467" spans="1:10" x14ac:dyDescent="0.25">
      <c r="A1467">
        <f>SH!A1467/SH!A$8763</f>
        <v>2.5322817112715206E-2</v>
      </c>
      <c r="B1467">
        <f>SH!B1467/SH!B$8763</f>
        <v>5.2478194171906002E-2</v>
      </c>
      <c r="C1467">
        <f>SH!C1467/SH!C$8763</f>
        <v>3.5177580131073742E-2</v>
      </c>
      <c r="D1467">
        <f>SH!D1467/SH!D$8763</f>
        <v>1.1610541407935968E-2</v>
      </c>
      <c r="E1467">
        <f>SH!E1467/SH!E$8763</f>
        <v>3.1430673208197743E-2</v>
      </c>
      <c r="F1467">
        <f>SH!F1467/SH!F$8763</f>
        <v>1.9241346624723606E-2</v>
      </c>
      <c r="G1467">
        <f>SH!G1467/SH!G$8763</f>
        <v>7.8075011655778459E-2</v>
      </c>
      <c r="H1467">
        <f>SH!H1467/SH!H$8763</f>
        <v>3.788531858951525E-2</v>
      </c>
      <c r="I1467">
        <f>SH!I1467/SH!I$8763</f>
        <v>2.1779006290697269E-4</v>
      </c>
      <c r="J1467">
        <f>SH!J1467/SH!J$8763</f>
        <v>5.8566353395859763E-2</v>
      </c>
    </row>
    <row r="1468" spans="1:10" x14ac:dyDescent="0.25">
      <c r="A1468">
        <f>SH!A1468/SH!A$8763</f>
        <v>1.9515008553578569E-2</v>
      </c>
      <c r="B1468">
        <f>SH!B1468/SH!B$8763</f>
        <v>8.139453045283282E-2</v>
      </c>
      <c r="C1468">
        <f>SH!C1468/SH!C$8763</f>
        <v>6.7225196013229932E-2</v>
      </c>
      <c r="D1468">
        <f>SH!D1468/SH!D$8763</f>
        <v>6.9788598361523405E-3</v>
      </c>
      <c r="E1468">
        <f>SH!E1468/SH!E$8763</f>
        <v>3.1239561137735301E-2</v>
      </c>
      <c r="F1468">
        <f>SH!F1468/SH!F$8763</f>
        <v>2.8040619912414907E-2</v>
      </c>
      <c r="G1468">
        <f>SH!G1468/SH!G$8763</f>
        <v>7.8394484296859371E-2</v>
      </c>
      <c r="H1468">
        <f>SH!H1468/SH!H$8763</f>
        <v>3.8714446869706667E-2</v>
      </c>
      <c r="I1468">
        <f>SH!I1468/SH!I$8763</f>
        <v>2.1609676850949439E-4</v>
      </c>
      <c r="J1468">
        <f>SH!J1468/SH!J$8763</f>
        <v>4.8137991348935004E-2</v>
      </c>
    </row>
    <row r="1469" spans="1:10" x14ac:dyDescent="0.25">
      <c r="A1469">
        <f>SH!A1469/SH!A$8763</f>
        <v>2.5383525268906904E-2</v>
      </c>
      <c r="B1469">
        <f>SH!B1469/SH!B$8763</f>
        <v>3.2493105867177956E-2</v>
      </c>
      <c r="C1469">
        <f>SH!C1469/SH!C$8763</f>
        <v>9.1239372035085795E-2</v>
      </c>
      <c r="D1469">
        <f>SH!D1469/SH!D$8763</f>
        <v>2.5276713826842052E-2</v>
      </c>
      <c r="E1469">
        <f>SH!E1469/SH!E$8763</f>
        <v>3.1070506672178495E-2</v>
      </c>
      <c r="F1469">
        <f>SH!F1469/SH!F$8763</f>
        <v>1.3039869364170429E-2</v>
      </c>
      <c r="G1469">
        <f>SH!G1469/SH!G$8763</f>
        <v>6.8778645007546366E-2</v>
      </c>
      <c r="H1469">
        <f>SH!H1469/SH!H$8763</f>
        <v>3.7736241111653759E-2</v>
      </c>
      <c r="I1469">
        <f>SH!I1469/SH!I$8763</f>
        <v>2.2334640604382275E-4</v>
      </c>
      <c r="J1469">
        <f>SH!J1469/SH!J$8763</f>
        <v>6.0633861607363594E-2</v>
      </c>
    </row>
    <row r="1470" spans="1:10" x14ac:dyDescent="0.25">
      <c r="A1470">
        <f>SH!A1470/SH!A$8763</f>
        <v>3.1653250256222107E-2</v>
      </c>
      <c r="B1470">
        <f>SH!B1470/SH!B$8763</f>
        <v>3.246868713307359E-2</v>
      </c>
      <c r="C1470">
        <f>SH!C1470/SH!C$8763</f>
        <v>3.5565106834155417E-2</v>
      </c>
      <c r="D1470">
        <f>SH!D1470/SH!D$8763</f>
        <v>4.7108612291864589E-2</v>
      </c>
      <c r="E1470">
        <f>SH!E1470/SH!E$8763</f>
        <v>3.1886890648040005E-2</v>
      </c>
      <c r="F1470">
        <f>SH!F1470/SH!F$8763</f>
        <v>1.2002926522162066E-2</v>
      </c>
      <c r="G1470">
        <f>SH!G1470/SH!G$8763</f>
        <v>7.9196846861642106E-2</v>
      </c>
      <c r="H1470">
        <f>SH!H1470/SH!H$8763</f>
        <v>4.0706884013035134E-2</v>
      </c>
      <c r="I1470">
        <f>SH!I1470/SH!I$8763</f>
        <v>2.1972293675486627E-4</v>
      </c>
      <c r="J1470">
        <f>SH!J1470/SH!J$8763</f>
        <v>4.848818906811727E-2</v>
      </c>
    </row>
    <row r="1471" spans="1:10" x14ac:dyDescent="0.25">
      <c r="A1471">
        <f>SH!A1471/SH!A$8763</f>
        <v>4.3164509083266092E-2</v>
      </c>
      <c r="B1471">
        <f>SH!B1471/SH!B$8763</f>
        <v>0.18911960156859337</v>
      </c>
      <c r="C1471">
        <f>SH!C1471/SH!C$8763</f>
        <v>3.5762867965483648E-2</v>
      </c>
      <c r="D1471">
        <f>SH!D1471/SH!D$8763</f>
        <v>0.13854149811711433</v>
      </c>
      <c r="E1471">
        <f>SH!E1471/SH!E$8763</f>
        <v>3.1810217552006553E-2</v>
      </c>
      <c r="F1471">
        <f>SH!F1471/SH!F$8763</f>
        <v>3.9984794640209854E-2</v>
      </c>
      <c r="G1471">
        <f>SH!G1471/SH!G$8763</f>
        <v>0.11180947810850297</v>
      </c>
      <c r="H1471">
        <f>SH!H1471/SH!H$8763</f>
        <v>4.6293431571566339E-2</v>
      </c>
      <c r="I1471">
        <f>SH!I1471/SH!I$8763</f>
        <v>2.1523260533716924E-4</v>
      </c>
      <c r="J1471">
        <f>SH!J1471/SH!J$8763</f>
        <v>5.9294006369603802E-2</v>
      </c>
    </row>
    <row r="1472" spans="1:10" x14ac:dyDescent="0.25">
      <c r="A1472">
        <f>SH!A1472/SH!A$8763</f>
        <v>3.4752491623132938E-2</v>
      </c>
      <c r="B1472">
        <f>SH!B1472/SH!B$8763</f>
        <v>0.22580992367929678</v>
      </c>
      <c r="C1472">
        <f>SH!C1472/SH!C$8763</f>
        <v>3.5338326854687956E-2</v>
      </c>
      <c r="D1472">
        <f>SH!D1472/SH!D$8763</f>
        <v>0.10153299430597616</v>
      </c>
      <c r="E1472">
        <f>SH!E1472/SH!E$8763</f>
        <v>3.1989256559292294E-2</v>
      </c>
      <c r="F1472">
        <f>SH!F1472/SH!F$8763</f>
        <v>0.26241477452472239</v>
      </c>
      <c r="G1472">
        <f>SH!G1472/SH!G$8763</f>
        <v>0.3180066051688869</v>
      </c>
      <c r="H1472">
        <f>SH!H1472/SH!H$8763</f>
        <v>5.0463670678462552E-2</v>
      </c>
      <c r="I1472">
        <f>SH!I1472/SH!I$8763</f>
        <v>2.1627063729938364E-4</v>
      </c>
      <c r="J1472">
        <f>SH!J1472/SH!J$8763</f>
        <v>0.1005956898980066</v>
      </c>
    </row>
    <row r="1473" spans="1:10" x14ac:dyDescent="0.25">
      <c r="A1473">
        <f>SH!A1473/SH!A$8763</f>
        <v>3.5421978799554478E-2</v>
      </c>
      <c r="B1473">
        <f>SH!B1473/SH!B$8763</f>
        <v>0.12719704112367269</v>
      </c>
      <c r="C1473">
        <f>SH!C1473/SH!C$8763</f>
        <v>0.28836102354507587</v>
      </c>
      <c r="D1473">
        <f>SH!D1473/SH!D$8763</f>
        <v>8.1016215033146516E-2</v>
      </c>
      <c r="E1473">
        <f>SH!E1473/SH!E$8763</f>
        <v>0.12373131276923767</v>
      </c>
      <c r="F1473">
        <f>SH!F1473/SH!F$8763</f>
        <v>4.9507576524907178E-2</v>
      </c>
      <c r="G1473">
        <f>SH!G1473/SH!G$8763</f>
        <v>8.5474904322786427E-2</v>
      </c>
      <c r="H1473">
        <f>SH!H1473/SH!H$8763</f>
        <v>8.6675108294580125E-2</v>
      </c>
      <c r="I1473">
        <f>SH!I1473/SH!I$8763</f>
        <v>2.2334634427478227E-4</v>
      </c>
      <c r="J1473">
        <f>SH!J1473/SH!J$8763</f>
        <v>0.10550720104522497</v>
      </c>
    </row>
    <row r="1474" spans="1:10" x14ac:dyDescent="0.25">
      <c r="A1474">
        <f>SH!A1474/SH!A$8763</f>
        <v>4.6103321042587249E-2</v>
      </c>
      <c r="B1474">
        <f>SH!B1474/SH!B$8763</f>
        <v>4.341572188839745E-2</v>
      </c>
      <c r="C1474">
        <f>SH!C1474/SH!C$8763</f>
        <v>0.11784288029120424</v>
      </c>
      <c r="D1474">
        <f>SH!D1474/SH!D$8763</f>
        <v>3.3606836389655781E-2</v>
      </c>
      <c r="E1474">
        <f>SH!E1474/SH!E$8763</f>
        <v>3.183578048013154E-2</v>
      </c>
      <c r="F1474">
        <f>SH!F1474/SH!F$8763</f>
        <v>0.13345072893010176</v>
      </c>
      <c r="G1474">
        <f>SH!G1474/SH!G$8763</f>
        <v>8.4004047892149117E-2</v>
      </c>
      <c r="H1474">
        <f>SH!H1474/SH!H$8763</f>
        <v>4.0602212594388502E-2</v>
      </c>
      <c r="I1474">
        <f>SH!I1474/SH!I$8763</f>
        <v>2.1795993262352438E-4</v>
      </c>
      <c r="J1474">
        <f>SH!J1474/SH!J$8763</f>
        <v>7.2003580392887359E-2</v>
      </c>
    </row>
    <row r="1475" spans="1:10" x14ac:dyDescent="0.25">
      <c r="A1475">
        <f>SH!A1475/SH!A$8763</f>
        <v>5.818420669433276E-2</v>
      </c>
      <c r="B1475">
        <f>SH!B1475/SH!B$8763</f>
        <v>3.2098899566305239E-2</v>
      </c>
      <c r="C1475">
        <f>SH!C1475/SH!C$8763</f>
        <v>3.5197842642423621E-2</v>
      </c>
      <c r="D1475">
        <f>SH!D1475/SH!D$8763</f>
        <v>3.1225296133840209E-2</v>
      </c>
      <c r="E1475">
        <f>SH!E1475/SH!E$8763</f>
        <v>3.7524863823783797E-2</v>
      </c>
      <c r="F1475">
        <f>SH!F1475/SH!F$8763</f>
        <v>0.21389828559268384</v>
      </c>
      <c r="G1475">
        <f>SH!G1475/SH!G$8763</f>
        <v>8.2363781016801835E-2</v>
      </c>
      <c r="H1475">
        <f>SH!H1475/SH!H$8763</f>
        <v>8.4275779465744008E-2</v>
      </c>
      <c r="I1475">
        <f>SH!I1475/SH!I$8763</f>
        <v>2.1671538383158384E-4</v>
      </c>
      <c r="J1475">
        <f>SH!J1475/SH!J$8763</f>
        <v>0.15018354385591914</v>
      </c>
    </row>
    <row r="1476" spans="1:10" x14ac:dyDescent="0.25">
      <c r="A1476">
        <f>SH!A1476/SH!A$8763</f>
        <v>0.25426440559074098</v>
      </c>
      <c r="B1476">
        <f>SH!B1476/SH!B$8763</f>
        <v>3.2517753740669224E-2</v>
      </c>
      <c r="C1476">
        <f>SH!C1476/SH!C$8763</f>
        <v>3.5331827028427666E-2</v>
      </c>
      <c r="D1476">
        <f>SH!D1476/SH!D$8763</f>
        <v>1.5602541217183843E-2</v>
      </c>
      <c r="E1476">
        <f>SH!E1476/SH!E$8763</f>
        <v>4.3190024770144962E-2</v>
      </c>
      <c r="F1476">
        <f>SH!F1476/SH!F$8763</f>
        <v>0.19642024705871705</v>
      </c>
      <c r="G1476">
        <f>SH!G1476/SH!G$8763</f>
        <v>7.4272159298329657E-2</v>
      </c>
      <c r="H1476">
        <f>SH!H1476/SH!H$8763</f>
        <v>8.5508742086376335E-2</v>
      </c>
      <c r="I1476">
        <f>SH!I1476/SH!I$8763</f>
        <v>2.1381082255643482E-4</v>
      </c>
      <c r="J1476">
        <f>SH!J1476/SH!J$8763</f>
        <v>5.1759809322739943E-2</v>
      </c>
    </row>
    <row r="1477" spans="1:10" x14ac:dyDescent="0.25">
      <c r="A1477">
        <f>SH!A1477/SH!A$8763</f>
        <v>0.15659902244404991</v>
      </c>
      <c r="B1477">
        <f>SH!B1477/SH!B$8763</f>
        <v>6.6231867031531735E-2</v>
      </c>
      <c r="C1477">
        <f>SH!C1477/SH!C$8763</f>
        <v>3.5155855275562843E-2</v>
      </c>
      <c r="D1477">
        <f>SH!D1477/SH!D$8763</f>
        <v>1.1226410702717409E-2</v>
      </c>
      <c r="E1477">
        <f>SH!E1477/SH!E$8763</f>
        <v>4.0800950772199106E-2</v>
      </c>
      <c r="F1477">
        <f>SH!F1477/SH!F$8763</f>
        <v>0.26274576524360388</v>
      </c>
      <c r="G1477">
        <f>SH!G1477/SH!G$8763</f>
        <v>7.901723155031036E-2</v>
      </c>
      <c r="H1477">
        <f>SH!H1477/SH!H$8763</f>
        <v>7.8042568243758145E-2</v>
      </c>
      <c r="I1477">
        <f>SH!I1477/SH!I$8763</f>
        <v>2.2545491274066591E-4</v>
      </c>
      <c r="J1477">
        <f>SH!J1477/SH!J$8763</f>
        <v>0.11112102712097846</v>
      </c>
    </row>
    <row r="1478" spans="1:10" x14ac:dyDescent="0.25">
      <c r="A1478">
        <f>SH!A1478/SH!A$8763</f>
        <v>0.10156835209342138</v>
      </c>
      <c r="B1478">
        <f>SH!B1478/SH!B$8763</f>
        <v>0.1556700286659416</v>
      </c>
      <c r="C1478">
        <f>SH!C1478/SH!C$8763</f>
        <v>3.5096046842547982E-2</v>
      </c>
      <c r="D1478">
        <f>SH!D1478/SH!D$8763</f>
        <v>1.0453019263586983E-2</v>
      </c>
      <c r="E1478">
        <f>SH!E1478/SH!E$8763</f>
        <v>3.0238036936599454E-2</v>
      </c>
      <c r="F1478">
        <f>SH!F1478/SH!F$8763</f>
        <v>8.2284084685635139E-2</v>
      </c>
      <c r="G1478">
        <f>SH!G1478/SH!G$8763</f>
        <v>7.9116842264956716E-2</v>
      </c>
      <c r="H1478">
        <f>SH!H1478/SH!H$8763</f>
        <v>3.8457799399721403E-2</v>
      </c>
      <c r="I1478">
        <f>SH!I1478/SH!I$8763</f>
        <v>2.1731504388052331E-4</v>
      </c>
      <c r="J1478">
        <f>SH!J1478/SH!J$8763</f>
        <v>0.10176583332599401</v>
      </c>
    </row>
    <row r="1479" spans="1:10" x14ac:dyDescent="0.25">
      <c r="A1479">
        <f>SH!A1479/SH!A$8763</f>
        <v>5.5860582053013849E-2</v>
      </c>
      <c r="B1479">
        <f>SH!B1479/SH!B$8763</f>
        <v>8.566267938076555E-2</v>
      </c>
      <c r="C1479">
        <f>SH!C1479/SH!C$8763</f>
        <v>6.6306970199098578E-2</v>
      </c>
      <c r="D1479">
        <f>SH!D1479/SH!D$8763</f>
        <v>3.0586050546736916E-2</v>
      </c>
      <c r="E1479">
        <f>SH!E1479/SH!E$8763</f>
        <v>3.9915104272610594E-2</v>
      </c>
      <c r="F1479">
        <f>SH!F1479/SH!F$8763</f>
        <v>2.7034994319134868E-2</v>
      </c>
      <c r="G1479">
        <f>SH!G1479/SH!G$8763</f>
        <v>8.6013238273837611E-2</v>
      </c>
      <c r="H1479">
        <f>SH!H1479/SH!H$8763</f>
        <v>3.8761592570123501E-2</v>
      </c>
      <c r="I1479">
        <f>SH!I1479/SH!I$8763</f>
        <v>2.1407577937207427E-4</v>
      </c>
      <c r="J1479">
        <f>SH!J1479/SH!J$8763</f>
        <v>0.10288473146872279</v>
      </c>
    </row>
    <row r="1480" spans="1:10" x14ac:dyDescent="0.25">
      <c r="A1480">
        <f>SH!A1480/SH!A$8763</f>
        <v>5.3227762415068755E-2</v>
      </c>
      <c r="B1480">
        <f>SH!B1480/SH!B$8763</f>
        <v>3.2662569853505539E-2</v>
      </c>
      <c r="C1480">
        <f>SH!C1480/SH!C$8763</f>
        <v>8.305791684083047E-2</v>
      </c>
      <c r="D1480">
        <f>SH!D1480/SH!D$8763</f>
        <v>3.4887018149835872E-2</v>
      </c>
      <c r="E1480">
        <f>SH!E1480/SH!E$8763</f>
        <v>0.12823310488073719</v>
      </c>
      <c r="F1480">
        <f>SH!F1480/SH!F$8763</f>
        <v>0.10531491362112638</v>
      </c>
      <c r="G1480">
        <f>SH!G1480/SH!G$8763</f>
        <v>0.1140202031056152</v>
      </c>
      <c r="H1480">
        <f>SH!H1480/SH!H$8763</f>
        <v>4.0992529864979685E-2</v>
      </c>
      <c r="I1480">
        <f>SH!I1480/SH!I$8763</f>
        <v>2.1916009833687045E-4</v>
      </c>
      <c r="J1480">
        <f>SH!J1480/SH!J$8763</f>
        <v>5.2528716184836587E-2</v>
      </c>
    </row>
    <row r="1481" spans="1:10" x14ac:dyDescent="0.25">
      <c r="A1481">
        <f>SH!A1481/SH!A$8763</f>
        <v>5.4030477488952774E-2</v>
      </c>
      <c r="B1481">
        <f>SH!B1481/SH!B$8763</f>
        <v>5.7943948724379427E-2</v>
      </c>
      <c r="C1481">
        <f>SH!C1481/SH!C$8763</f>
        <v>3.5086184318829997E-2</v>
      </c>
      <c r="D1481">
        <f>SH!D1481/SH!D$8763</f>
        <v>2.6599211941533675E-2</v>
      </c>
      <c r="E1481">
        <f>SH!E1481/SH!E$8763</f>
        <v>0.13089350138800288</v>
      </c>
      <c r="F1481">
        <f>SH!F1481/SH!F$8763</f>
        <v>0.17711471932386832</v>
      </c>
      <c r="G1481">
        <f>SH!G1481/SH!G$8763</f>
        <v>0.12227571296200478</v>
      </c>
      <c r="H1481">
        <f>SH!H1481/SH!H$8763</f>
        <v>0.30051663078202961</v>
      </c>
      <c r="I1481">
        <f>SH!I1481/SH!I$8763</f>
        <v>2.2516496050286499E-4</v>
      </c>
      <c r="J1481">
        <f>SH!J1481/SH!J$8763</f>
        <v>9.9662166149604367E-2</v>
      </c>
    </row>
    <row r="1482" spans="1:10" x14ac:dyDescent="0.25">
      <c r="A1482">
        <f>SH!A1482/SH!A$8763</f>
        <v>0.27905241124155966</v>
      </c>
      <c r="B1482">
        <f>SH!B1482/SH!B$8763</f>
        <v>0.10242920958689385</v>
      </c>
      <c r="C1482">
        <f>SH!C1482/SH!C$8763</f>
        <v>3.5289705838958935E-2</v>
      </c>
      <c r="D1482">
        <f>SH!D1482/SH!D$8763</f>
        <v>2.5390240374299093E-2</v>
      </c>
      <c r="E1482">
        <f>SH!E1482/SH!E$8763</f>
        <v>0.13709300717540146</v>
      </c>
      <c r="F1482">
        <f>SH!F1482/SH!F$8763</f>
        <v>3.3859565592318702E-2</v>
      </c>
      <c r="G1482">
        <f>SH!G1482/SH!G$8763</f>
        <v>0.1065146777346597</v>
      </c>
      <c r="H1482">
        <f>SH!H1482/SH!H$8763</f>
        <v>0.10711528907989104</v>
      </c>
      <c r="I1482">
        <f>SH!I1482/SH!I$8763</f>
        <v>2.1575352793165069E-4</v>
      </c>
      <c r="J1482">
        <f>SH!J1482/SH!J$8763</f>
        <v>0.17555688365629166</v>
      </c>
    </row>
    <row r="1483" spans="1:10" x14ac:dyDescent="0.25">
      <c r="A1483">
        <f>SH!A1483/SH!A$8763</f>
        <v>0.13592382925138358</v>
      </c>
      <c r="B1483">
        <f>SH!B1483/SH!B$8763</f>
        <v>0.38722401226411962</v>
      </c>
      <c r="C1483">
        <f>SH!C1483/SH!C$8763</f>
        <v>3.5607489625566563E-2</v>
      </c>
      <c r="D1483">
        <f>SH!D1483/SH!D$8763</f>
        <v>0.43723323917576029</v>
      </c>
      <c r="E1483">
        <f>SH!E1483/SH!E$8763</f>
        <v>0.25616470353897836</v>
      </c>
      <c r="F1483">
        <f>SH!F1483/SH!F$8763</f>
        <v>8.0009825163383189E-2</v>
      </c>
      <c r="G1483">
        <f>SH!G1483/SH!G$8763</f>
        <v>7.1965228867295047E-2</v>
      </c>
      <c r="H1483">
        <f>SH!H1483/SH!H$8763</f>
        <v>0.14028996253710654</v>
      </c>
      <c r="I1483">
        <f>SH!I1483/SH!I$8763</f>
        <v>2.1406122750323013E-4</v>
      </c>
      <c r="J1483">
        <f>SH!J1483/SH!J$8763</f>
        <v>0.15238444763677841</v>
      </c>
    </row>
    <row r="1484" spans="1:10" x14ac:dyDescent="0.25">
      <c r="A1484">
        <f>SH!A1484/SH!A$8763</f>
        <v>0.16744855870231207</v>
      </c>
      <c r="B1484">
        <f>SH!B1484/SH!B$8763</f>
        <v>0.13375958061489326</v>
      </c>
      <c r="C1484">
        <f>SH!C1484/SH!C$8763</f>
        <v>0.1457248402323964</v>
      </c>
      <c r="D1484">
        <f>SH!D1484/SH!D$8763</f>
        <v>0.59739652056373194</v>
      </c>
      <c r="E1484">
        <f>SH!E1484/SH!E$8763</f>
        <v>0.28213610191170052</v>
      </c>
      <c r="F1484">
        <f>SH!F1484/SH!F$8763</f>
        <v>0.14282207315919743</v>
      </c>
      <c r="G1484">
        <f>SH!G1484/SH!G$8763</f>
        <v>7.5741165402619201E-2</v>
      </c>
      <c r="H1484">
        <f>SH!H1484/SH!H$8763</f>
        <v>0.11095539332457791</v>
      </c>
      <c r="I1484">
        <f>SH!I1484/SH!I$8763</f>
        <v>2.2600186518643647E-4</v>
      </c>
      <c r="J1484">
        <f>SH!J1484/SH!J$8763</f>
        <v>0.18319494938950154</v>
      </c>
    </row>
    <row r="1485" spans="1:10" x14ac:dyDescent="0.25">
      <c r="A1485">
        <f>SH!A1485/SH!A$8763</f>
        <v>0.13517471668345402</v>
      </c>
      <c r="B1485">
        <f>SH!B1485/SH!B$8763</f>
        <v>9.5162177491917313E-2</v>
      </c>
      <c r="C1485">
        <f>SH!C1485/SH!C$8763</f>
        <v>0.11588391791249449</v>
      </c>
      <c r="D1485">
        <f>SH!D1485/SH!D$8763</f>
        <v>0.51673825405907936</v>
      </c>
      <c r="E1485">
        <f>SH!E1485/SH!E$8763</f>
        <v>0.20134448960707804</v>
      </c>
      <c r="F1485">
        <f>SH!F1485/SH!F$8763</f>
        <v>0.45962659967314212</v>
      </c>
      <c r="G1485">
        <f>SH!G1485/SH!G$8763</f>
        <v>0.20774803401358224</v>
      </c>
      <c r="H1485">
        <f>SH!H1485/SH!H$8763</f>
        <v>0.41086566216114123</v>
      </c>
      <c r="I1485">
        <f>SH!I1485/SH!I$8763</f>
        <v>2.1537260365363426E-4</v>
      </c>
      <c r="J1485">
        <f>SH!J1485/SH!J$8763</f>
        <v>0.14042800724508409</v>
      </c>
    </row>
    <row r="1486" spans="1:10" x14ac:dyDescent="0.25">
      <c r="A1486">
        <f>SH!A1486/SH!A$8763</f>
        <v>7.4310221741548901E-2</v>
      </c>
      <c r="B1486">
        <f>SH!B1486/SH!B$8763</f>
        <v>0.16464981312390897</v>
      </c>
      <c r="C1486">
        <f>SH!C1486/SH!C$8763</f>
        <v>0.18784762051076745</v>
      </c>
      <c r="D1486">
        <f>SH!D1486/SH!D$8763</f>
        <v>0.18404761643227749</v>
      </c>
      <c r="E1486">
        <f>SH!E1486/SH!E$8763</f>
        <v>0.1906571775190444</v>
      </c>
      <c r="F1486">
        <f>SH!F1486/SH!F$8763</f>
        <v>0.11029844883093423</v>
      </c>
      <c r="G1486">
        <f>SH!G1486/SH!G$8763</f>
        <v>0.10481850352399782</v>
      </c>
      <c r="H1486">
        <f>SH!H1486/SH!H$8763</f>
        <v>0.1717338175664154</v>
      </c>
      <c r="I1486">
        <f>SH!I1486/SH!I$8763</f>
        <v>2.1968130307290821E-4</v>
      </c>
      <c r="J1486">
        <f>SH!J1486/SH!J$8763</f>
        <v>0.17966877026216299</v>
      </c>
    </row>
    <row r="1487" spans="1:10" x14ac:dyDescent="0.25">
      <c r="A1487">
        <f>SH!A1487/SH!A$8763</f>
        <v>7.0978454014805403E-2</v>
      </c>
      <c r="B1487">
        <f>SH!B1487/SH!B$8763</f>
        <v>0.11999316071142746</v>
      </c>
      <c r="C1487">
        <f>SH!C1487/SH!C$8763</f>
        <v>0.12745010459018344</v>
      </c>
      <c r="D1487">
        <f>SH!D1487/SH!D$8763</f>
        <v>0.1208999638116349</v>
      </c>
      <c r="E1487">
        <f>SH!E1487/SH!E$8763</f>
        <v>0.18789006261152746</v>
      </c>
      <c r="F1487">
        <f>SH!F1487/SH!F$8763</f>
        <v>0.17020099697625968</v>
      </c>
      <c r="G1487">
        <f>SH!G1487/SH!G$8763</f>
        <v>0.1045308344589575</v>
      </c>
      <c r="H1487">
        <f>SH!H1487/SH!H$8763</f>
        <v>0.23422719723624824</v>
      </c>
      <c r="I1487">
        <f>SH!I1487/SH!I$8763</f>
        <v>2.1771085908277207E-4</v>
      </c>
      <c r="J1487">
        <f>SH!J1487/SH!J$8763</f>
        <v>0.13169070940876584</v>
      </c>
    </row>
    <row r="1488" spans="1:10" x14ac:dyDescent="0.25">
      <c r="A1488">
        <f>SH!A1488/SH!A$8763</f>
        <v>1.9390087482464794E-2</v>
      </c>
      <c r="B1488">
        <f>SH!B1488/SH!B$8763</f>
        <v>0.10992764282349471</v>
      </c>
      <c r="C1488">
        <f>SH!C1488/SH!C$8763</f>
        <v>7.5029520707364711E-2</v>
      </c>
      <c r="D1488">
        <f>SH!D1488/SH!D$8763</f>
        <v>0.17307711027506578</v>
      </c>
      <c r="E1488">
        <f>SH!E1488/SH!E$8763</f>
        <v>0.15432761645843307</v>
      </c>
      <c r="F1488">
        <f>SH!F1488/SH!F$8763</f>
        <v>0.11022586759583182</v>
      </c>
      <c r="G1488">
        <f>SH!G1488/SH!G$8763</f>
        <v>0.10842238752960126</v>
      </c>
      <c r="H1488">
        <f>SH!H1488/SH!H$8763</f>
        <v>0.19822430717611453</v>
      </c>
      <c r="I1488">
        <f>SH!I1488/SH!I$8763</f>
        <v>2.1975755115411424E-4</v>
      </c>
      <c r="J1488">
        <f>SH!J1488/SH!J$8763</f>
        <v>0.102377685436216</v>
      </c>
    </row>
    <row r="1489" spans="1:10" x14ac:dyDescent="0.25">
      <c r="A1489">
        <f>SH!A1489/SH!A$8763</f>
        <v>2.4385466039868759E-2</v>
      </c>
      <c r="B1489">
        <f>SH!B1489/SH!B$8763</f>
        <v>3.2511583018483267E-2</v>
      </c>
      <c r="C1489">
        <f>SH!C1489/SH!C$8763</f>
        <v>0.11796588383240245</v>
      </c>
      <c r="D1489">
        <f>SH!D1489/SH!D$8763</f>
        <v>2.4133071255233739E-2</v>
      </c>
      <c r="E1489">
        <f>SH!E1489/SH!E$8763</f>
        <v>7.1451725485038364E-2</v>
      </c>
      <c r="F1489">
        <f>SH!F1489/SH!F$8763</f>
        <v>9.2232868490793499E-2</v>
      </c>
      <c r="G1489">
        <f>SH!G1489/SH!G$8763</f>
        <v>8.8297733129676828E-2</v>
      </c>
      <c r="H1489">
        <f>SH!H1489/SH!H$8763</f>
        <v>5.7977039907099737E-2</v>
      </c>
      <c r="I1489">
        <f>SH!I1489/SH!I$8763</f>
        <v>2.1908207621645323E-4</v>
      </c>
      <c r="J1489">
        <f>SH!J1489/SH!J$8763</f>
        <v>6.2387309077125315E-2</v>
      </c>
    </row>
    <row r="1490" spans="1:10" x14ac:dyDescent="0.25">
      <c r="A1490">
        <f>SH!A1490/SH!A$8763</f>
        <v>3.717798074074171E-2</v>
      </c>
      <c r="B1490">
        <f>SH!B1490/SH!B$8763</f>
        <v>3.2596389862528684E-2</v>
      </c>
      <c r="C1490">
        <f>SH!C1490/SH!C$8763</f>
        <v>4.631416992599853E-2</v>
      </c>
      <c r="D1490">
        <f>SH!D1490/SH!D$8763</f>
        <v>2.6416858906185583E-2</v>
      </c>
      <c r="E1490">
        <f>SH!E1490/SH!E$8763</f>
        <v>3.2247496630526312E-2</v>
      </c>
      <c r="F1490">
        <f>SH!F1490/SH!F$8763</f>
        <v>8.130303024201449E-2</v>
      </c>
      <c r="G1490">
        <f>SH!G1490/SH!G$8763</f>
        <v>6.8940648843069108E-2</v>
      </c>
      <c r="H1490">
        <f>SH!H1490/SH!H$8763</f>
        <v>4.1384735091914905E-2</v>
      </c>
      <c r="I1490">
        <f>SH!I1490/SH!I$8763</f>
        <v>2.129655469540752E-4</v>
      </c>
      <c r="J1490">
        <f>SH!J1490/SH!J$8763</f>
        <v>6.0061966778655093E-2</v>
      </c>
    </row>
    <row r="1491" spans="1:10" x14ac:dyDescent="0.25">
      <c r="A1491">
        <f>SH!A1491/SH!A$8763</f>
        <v>3.0647124828745563E-2</v>
      </c>
      <c r="B1491">
        <f>SH!B1491/SH!B$8763</f>
        <v>3.2425504765353552E-2</v>
      </c>
      <c r="C1491">
        <f>SH!C1491/SH!C$8763</f>
        <v>3.5403959146861251E-2</v>
      </c>
      <c r="D1491">
        <f>SH!D1491/SH!D$8763</f>
        <v>1.0893794073167658E-2</v>
      </c>
      <c r="E1491">
        <f>SH!E1491/SH!E$8763</f>
        <v>3.492191615240129E-2</v>
      </c>
      <c r="F1491">
        <f>SH!F1491/SH!F$8763</f>
        <v>6.7289810204104322E-2</v>
      </c>
      <c r="G1491">
        <f>SH!G1491/SH!G$8763</f>
        <v>7.9826707573545333E-2</v>
      </c>
      <c r="H1491">
        <f>SH!H1491/SH!H$8763</f>
        <v>3.8013681584312987E-2</v>
      </c>
      <c r="I1491">
        <f>SH!I1491/SH!I$8763</f>
        <v>2.2665373868622116E-4</v>
      </c>
      <c r="J1491">
        <f>SH!J1491/SH!J$8763</f>
        <v>4.9343336912243102E-2</v>
      </c>
    </row>
    <row r="1492" spans="1:10" x14ac:dyDescent="0.25">
      <c r="A1492">
        <f>SH!A1492/SH!A$8763</f>
        <v>2.4604974444307284E-2</v>
      </c>
      <c r="B1492">
        <f>SH!B1492/SH!B$8763</f>
        <v>3.2533544603804393E-2</v>
      </c>
      <c r="C1492">
        <f>SH!C1492/SH!C$8763</f>
        <v>3.5111096575745515E-2</v>
      </c>
      <c r="D1492">
        <f>SH!D1492/SH!D$8763</f>
        <v>8.2418099273251499E-3</v>
      </c>
      <c r="E1492">
        <f>SH!E1492/SH!E$8763</f>
        <v>3.5968483320939902E-2</v>
      </c>
      <c r="F1492">
        <f>SH!F1492/SH!F$8763</f>
        <v>6.7211787078367669E-2</v>
      </c>
      <c r="G1492">
        <f>SH!G1492/SH!G$8763</f>
        <v>7.134263162072603E-2</v>
      </c>
      <c r="H1492">
        <f>SH!H1492/SH!H$8763</f>
        <v>3.8037919429308981E-2</v>
      </c>
      <c r="I1492">
        <f>SH!I1492/SH!I$8763</f>
        <v>2.1517257230342573E-4</v>
      </c>
      <c r="J1492">
        <f>SH!J1492/SH!J$8763</f>
        <v>5.9025767193053691E-2</v>
      </c>
    </row>
    <row r="1493" spans="1:10" x14ac:dyDescent="0.25">
      <c r="A1493">
        <f>SH!A1493/SH!A$8763</f>
        <v>2.2692705317657116E-2</v>
      </c>
      <c r="B1493">
        <f>SH!B1493/SH!B$8763</f>
        <v>7.8809778299960484E-2</v>
      </c>
      <c r="C1493">
        <f>SH!C1493/SH!C$8763</f>
        <v>3.502687693782422E-2</v>
      </c>
      <c r="D1493">
        <f>SH!D1493/SH!D$8763</f>
        <v>9.6404732968391159E-3</v>
      </c>
      <c r="E1493">
        <f>SH!E1493/SH!E$8763</f>
        <v>3.3205357244125586E-2</v>
      </c>
      <c r="F1493">
        <f>SH!F1493/SH!F$8763</f>
        <v>6.8923991283427896E-2</v>
      </c>
      <c r="G1493">
        <f>SH!G1493/SH!G$8763</f>
        <v>6.5369854543653683E-2</v>
      </c>
      <c r="H1493">
        <f>SH!H1493/SH!H$8763</f>
        <v>3.8317201332471316E-2</v>
      </c>
      <c r="I1493">
        <f>SH!I1493/SH!I$8763</f>
        <v>2.1414964489461404E-4</v>
      </c>
      <c r="J1493">
        <f>SH!J1493/SH!J$8763</f>
        <v>4.5827000618961777E-2</v>
      </c>
    </row>
    <row r="1494" spans="1:10" x14ac:dyDescent="0.25">
      <c r="A1494">
        <f>SH!A1494/SH!A$8763</f>
        <v>4.7833810570396616E-2</v>
      </c>
      <c r="B1494">
        <f>SH!B1494/SH!B$8763</f>
        <v>0.17106257165964664</v>
      </c>
      <c r="C1494">
        <f>SH!C1494/SH!C$8763</f>
        <v>6.7780166661067551E-2</v>
      </c>
      <c r="D1494">
        <f>SH!D1494/SH!D$8763</f>
        <v>4.5550848916039013E-2</v>
      </c>
      <c r="E1494">
        <f>SH!E1494/SH!E$8763</f>
        <v>3.2192857539533534E-2</v>
      </c>
      <c r="F1494">
        <f>SH!F1494/SH!F$8763</f>
        <v>9.2656234313233513E-2</v>
      </c>
      <c r="G1494">
        <f>SH!G1494/SH!G$8763</f>
        <v>8.1268876589736291E-2</v>
      </c>
      <c r="H1494">
        <f>SH!H1494/SH!H$8763</f>
        <v>3.8122719201089471E-2</v>
      </c>
      <c r="I1494">
        <f>SH!I1494/SH!I$8763</f>
        <v>2.2423614591465116E-4</v>
      </c>
      <c r="J1494">
        <f>SH!J1494/SH!J$8763</f>
        <v>5.439869694918642E-2</v>
      </c>
    </row>
    <row r="1495" spans="1:10" x14ac:dyDescent="0.25">
      <c r="A1495">
        <f>SH!A1495/SH!A$8763</f>
        <v>6.8950140698956178E-2</v>
      </c>
      <c r="B1495">
        <f>SH!B1495/SH!B$8763</f>
        <v>0.19339568471900853</v>
      </c>
      <c r="C1495">
        <f>SH!C1495/SH!C$8763</f>
        <v>8.6956423220591758E-2</v>
      </c>
      <c r="D1495">
        <f>SH!D1495/SH!D$8763</f>
        <v>9.0403214811671281E-2</v>
      </c>
      <c r="E1495">
        <f>SH!E1495/SH!E$8763</f>
        <v>3.3008751867584951E-2</v>
      </c>
      <c r="F1495">
        <f>SH!F1495/SH!F$8763</f>
        <v>0.25952999968929769</v>
      </c>
      <c r="G1495">
        <f>SH!G1495/SH!G$8763</f>
        <v>8.4582088200113675E-2</v>
      </c>
      <c r="H1495">
        <f>SH!H1495/SH!H$8763</f>
        <v>3.7943830698100506E-2</v>
      </c>
      <c r="I1495">
        <f>SH!I1495/SH!I$8763</f>
        <v>2.1846358038643792E-4</v>
      </c>
      <c r="J1495">
        <f>SH!J1495/SH!J$8763</f>
        <v>5.1623807879237191E-2</v>
      </c>
    </row>
    <row r="1496" spans="1:10" x14ac:dyDescent="0.25">
      <c r="A1496">
        <f>SH!A1496/SH!A$8763</f>
        <v>6.5673553539604704E-2</v>
      </c>
      <c r="B1496">
        <f>SH!B1496/SH!B$8763</f>
        <v>0.11936408275783511</v>
      </c>
      <c r="C1496">
        <f>SH!C1496/SH!C$8763</f>
        <v>3.5593695063068115E-2</v>
      </c>
      <c r="D1496">
        <f>SH!D1496/SH!D$8763</f>
        <v>0.22313896481335738</v>
      </c>
      <c r="E1496">
        <f>SH!E1496/SH!E$8763</f>
        <v>3.269116658715919E-2</v>
      </c>
      <c r="F1496">
        <f>SH!F1496/SH!F$8763</f>
        <v>9.2710571543554193E-2</v>
      </c>
      <c r="G1496">
        <f>SH!G1496/SH!G$8763</f>
        <v>9.731132097839218E-2</v>
      </c>
      <c r="H1496">
        <f>SH!H1496/SH!H$8763</f>
        <v>3.8439144911148665E-2</v>
      </c>
      <c r="I1496">
        <f>SH!I1496/SH!I$8763</f>
        <v>2.1663738949374825E-4</v>
      </c>
      <c r="J1496">
        <f>SH!J1496/SH!J$8763</f>
        <v>0.15462067789750827</v>
      </c>
    </row>
    <row r="1497" spans="1:10" x14ac:dyDescent="0.25">
      <c r="A1497">
        <f>SH!A1497/SH!A$8763</f>
        <v>2.4973264412636077E-2</v>
      </c>
      <c r="B1497">
        <f>SH!B1497/SH!B$8763</f>
        <v>5.0438831949164438E-2</v>
      </c>
      <c r="C1497">
        <f>SH!C1497/SH!C$8763</f>
        <v>0.26865940151774798</v>
      </c>
      <c r="D1497">
        <f>SH!D1497/SH!D$8763</f>
        <v>0.14821134425282115</v>
      </c>
      <c r="E1497">
        <f>SH!E1497/SH!E$8763</f>
        <v>0.10769694145408648</v>
      </c>
      <c r="F1497">
        <f>SH!F1497/SH!F$8763</f>
        <v>4.497069051840602E-2</v>
      </c>
      <c r="G1497">
        <f>SH!G1497/SH!G$8763</f>
        <v>0.27900503038659652</v>
      </c>
      <c r="H1497">
        <f>SH!H1497/SH!H$8763</f>
        <v>7.4088724064402811E-2</v>
      </c>
      <c r="I1497">
        <f>SH!I1497/SH!I$8763</f>
        <v>2.1377592331829262E-4</v>
      </c>
      <c r="J1497">
        <f>SH!J1497/SH!J$8763</f>
        <v>8.5354176758543149E-2</v>
      </c>
    </row>
    <row r="1498" spans="1:10" x14ac:dyDescent="0.25">
      <c r="A1498">
        <f>SH!A1498/SH!A$8763</f>
        <v>5.9244364354356531E-2</v>
      </c>
      <c r="B1498">
        <f>SH!B1498/SH!B$8763</f>
        <v>6.3821640763023199E-2</v>
      </c>
      <c r="C1498">
        <f>SH!C1498/SH!C$8763</f>
        <v>4.148079780825685E-2</v>
      </c>
      <c r="D1498">
        <f>SH!D1498/SH!D$8763</f>
        <v>1.9272225750715827E-2</v>
      </c>
      <c r="E1498">
        <f>SH!E1498/SH!E$8763</f>
        <v>3.1779443517751735E-2</v>
      </c>
      <c r="F1498">
        <f>SH!F1498/SH!F$8763</f>
        <v>0.20394702889128613</v>
      </c>
      <c r="G1498">
        <f>SH!G1498/SH!G$8763</f>
        <v>7.5580691697382268E-2</v>
      </c>
      <c r="H1498">
        <f>SH!H1498/SH!H$8763</f>
        <v>7.3448741057821731E-2</v>
      </c>
      <c r="I1498">
        <f>SH!I1498/SH!I$8763</f>
        <v>2.2231559539493559E-4</v>
      </c>
      <c r="J1498">
        <f>SH!J1498/SH!J$8763</f>
        <v>9.3145776520419998E-2</v>
      </c>
    </row>
    <row r="1499" spans="1:10" x14ac:dyDescent="0.25">
      <c r="A1499">
        <f>SH!A1499/SH!A$8763</f>
        <v>2.5093645344799589E-2</v>
      </c>
      <c r="B1499">
        <f>SH!B1499/SH!B$8763</f>
        <v>0.1479995250546024</v>
      </c>
      <c r="C1499">
        <f>SH!C1499/SH!C$8763</f>
        <v>6.4511407229289969E-2</v>
      </c>
      <c r="D1499">
        <f>SH!D1499/SH!D$8763</f>
        <v>1.433301037160536E-2</v>
      </c>
      <c r="E1499">
        <f>SH!E1499/SH!E$8763</f>
        <v>0.21329328568898112</v>
      </c>
      <c r="F1499">
        <f>SH!F1499/SH!F$8763</f>
        <v>4.0448305440059909E-2</v>
      </c>
      <c r="G1499">
        <f>SH!G1499/SH!G$8763</f>
        <v>8.810577875904306E-2</v>
      </c>
      <c r="H1499">
        <f>SH!H1499/SH!H$8763</f>
        <v>4.0471239650337561E-2</v>
      </c>
      <c r="I1499">
        <f>SH!I1499/SH!I$8763</f>
        <v>2.2198661159715725E-4</v>
      </c>
      <c r="J1499">
        <f>SH!J1499/SH!J$8763</f>
        <v>0.1301062193210627</v>
      </c>
    </row>
    <row r="1500" spans="1:10" x14ac:dyDescent="0.25">
      <c r="A1500">
        <f>SH!A1500/SH!A$8763</f>
        <v>0.12382883197660387</v>
      </c>
      <c r="B1500">
        <f>SH!B1500/SH!B$8763</f>
        <v>9.2183144809895173E-2</v>
      </c>
      <c r="C1500">
        <f>SH!C1500/SH!C$8763</f>
        <v>9.4289731058597143E-2</v>
      </c>
      <c r="D1500">
        <f>SH!D1500/SH!D$8763</f>
        <v>1.1848257377820469E-2</v>
      </c>
      <c r="E1500">
        <f>SH!E1500/SH!E$8763</f>
        <v>4.5210448305614999E-2</v>
      </c>
      <c r="F1500">
        <f>SH!F1500/SH!F$8763</f>
        <v>3.7162215703774232E-2</v>
      </c>
      <c r="G1500">
        <f>SH!G1500/SH!G$8763</f>
        <v>8.635235598467432E-2</v>
      </c>
      <c r="H1500">
        <f>SH!H1500/SH!H$8763</f>
        <v>0.47641976303390121</v>
      </c>
      <c r="I1500">
        <f>SH!I1500/SH!I$8763</f>
        <v>2.1456485989131707E-4</v>
      </c>
      <c r="J1500">
        <f>SH!J1500/SH!J$8763</f>
        <v>6.1647293524293753E-2</v>
      </c>
    </row>
    <row r="1501" spans="1:10" x14ac:dyDescent="0.25">
      <c r="A1501">
        <f>SH!A1501/SH!A$8763</f>
        <v>0.13836826724611492</v>
      </c>
      <c r="B1501">
        <f>SH!B1501/SH!B$8763</f>
        <v>4.5783627647860349E-2</v>
      </c>
      <c r="C1501">
        <f>SH!C1501/SH!C$8763</f>
        <v>3.5345158814175374E-2</v>
      </c>
      <c r="D1501">
        <f>SH!D1501/SH!D$8763</f>
        <v>5.9451908046281622E-2</v>
      </c>
      <c r="E1501">
        <f>SH!E1501/SH!E$8763</f>
        <v>3.2162693753192438E-2</v>
      </c>
      <c r="F1501">
        <f>SH!F1501/SH!F$8763</f>
        <v>4.1092138129415257E-2</v>
      </c>
      <c r="G1501">
        <f>SH!G1501/SH!G$8763</f>
        <v>6.7542441412036039E-2</v>
      </c>
      <c r="H1501">
        <f>SH!H1501/SH!H$8763</f>
        <v>0.35600326324278531</v>
      </c>
      <c r="I1501">
        <f>SH!I1501/SH!I$8763</f>
        <v>2.1523413176075047E-4</v>
      </c>
      <c r="J1501">
        <f>SH!J1501/SH!J$8763</f>
        <v>0.22915909919084054</v>
      </c>
    </row>
    <row r="1502" spans="1:10" x14ac:dyDescent="0.25">
      <c r="A1502">
        <f>SH!A1502/SH!A$8763</f>
        <v>7.1845182997667123E-2</v>
      </c>
      <c r="B1502">
        <f>SH!B1502/SH!B$8763</f>
        <v>3.2295357023097604E-2</v>
      </c>
      <c r="C1502">
        <f>SH!C1502/SH!C$8763</f>
        <v>3.5233522134243161E-2</v>
      </c>
      <c r="D1502">
        <f>SH!D1502/SH!D$8763</f>
        <v>0.12037323506789738</v>
      </c>
      <c r="E1502">
        <f>SH!E1502/SH!E$8763</f>
        <v>4.2486245019922521E-2</v>
      </c>
      <c r="F1502">
        <f>SH!F1502/SH!F$8763</f>
        <v>0.19719179522370836</v>
      </c>
      <c r="G1502">
        <f>SH!G1502/SH!G$8763</f>
        <v>7.8635023942285123E-2</v>
      </c>
      <c r="H1502">
        <f>SH!H1502/SH!H$8763</f>
        <v>3.7838828449149348E-2</v>
      </c>
      <c r="I1502">
        <f>SH!I1502/SH!I$8763</f>
        <v>2.2530567469283868E-4</v>
      </c>
      <c r="J1502">
        <f>SH!J1502/SH!J$8763</f>
        <v>0.20274204817502384</v>
      </c>
    </row>
    <row r="1503" spans="1:10" x14ac:dyDescent="0.25">
      <c r="A1503">
        <f>SH!A1503/SH!A$8763</f>
        <v>0.59235125371800879</v>
      </c>
      <c r="B1503">
        <f>SH!B1503/SH!B$8763</f>
        <v>9.4068917811779298E-2</v>
      </c>
      <c r="C1503">
        <f>SH!C1503/SH!C$8763</f>
        <v>3.557244944206539E-2</v>
      </c>
      <c r="D1503">
        <f>SH!D1503/SH!D$8763</f>
        <v>7.7499205290960743E-2</v>
      </c>
      <c r="E1503">
        <f>SH!E1503/SH!E$8763</f>
        <v>4.2929924047217828E-2</v>
      </c>
      <c r="F1503">
        <f>SH!F1503/SH!F$8763</f>
        <v>7.0023518320365533E-2</v>
      </c>
      <c r="G1503">
        <f>SH!G1503/SH!G$8763</f>
        <v>8.0616590192775783E-2</v>
      </c>
      <c r="H1503">
        <f>SH!H1503/SH!H$8763</f>
        <v>4.1169599706610216E-2</v>
      </c>
      <c r="I1503">
        <f>SH!I1503/SH!I$8763</f>
        <v>2.1675176202015829E-4</v>
      </c>
      <c r="J1503">
        <f>SH!J1503/SH!J$8763</f>
        <v>0.10975834634715113</v>
      </c>
    </row>
    <row r="1504" spans="1:10" x14ac:dyDescent="0.25">
      <c r="A1504">
        <f>SH!A1504/SH!A$8763</f>
        <v>0.64064154339731094</v>
      </c>
      <c r="B1504">
        <f>SH!B1504/SH!B$8763</f>
        <v>5.9983413728301287E-2</v>
      </c>
      <c r="C1504">
        <f>SH!C1504/SH!C$8763</f>
        <v>3.5167865463609199E-2</v>
      </c>
      <c r="D1504">
        <f>SH!D1504/SH!D$8763</f>
        <v>1.7006583149329256E-2</v>
      </c>
      <c r="E1504">
        <f>SH!E1504/SH!E$8763</f>
        <v>9.1674380521414578E-2</v>
      </c>
      <c r="F1504">
        <f>SH!F1504/SH!F$8763</f>
        <v>0.21955930843090316</v>
      </c>
      <c r="G1504">
        <f>SH!G1504/SH!G$8763</f>
        <v>8.9400133182138783E-2</v>
      </c>
      <c r="H1504">
        <f>SH!H1504/SH!H$8763</f>
        <v>4.0153576414340982E-2</v>
      </c>
      <c r="I1504">
        <f>SH!I1504/SH!I$8763</f>
        <v>2.1830419414380601E-4</v>
      </c>
      <c r="J1504">
        <f>SH!J1504/SH!J$8763</f>
        <v>0.64007162265515594</v>
      </c>
    </row>
    <row r="1505" spans="1:10" x14ac:dyDescent="0.25">
      <c r="A1505">
        <f>SH!A1505/SH!A$8763</f>
        <v>0.23917129836043813</v>
      </c>
      <c r="B1505">
        <f>SH!B1505/SH!B$8763</f>
        <v>0.30308149556022751</v>
      </c>
      <c r="C1505">
        <f>SH!C1505/SH!C$8763</f>
        <v>0.11117577002280826</v>
      </c>
      <c r="D1505">
        <f>SH!D1505/SH!D$8763</f>
        <v>2.6993129990659663E-2</v>
      </c>
      <c r="E1505">
        <f>SH!E1505/SH!E$8763</f>
        <v>0.15113033810298096</v>
      </c>
      <c r="F1505">
        <f>SH!F1505/SH!F$8763</f>
        <v>0.41230334890779152</v>
      </c>
      <c r="G1505">
        <f>SH!G1505/SH!G$8763</f>
        <v>7.1090020862840733E-2</v>
      </c>
      <c r="H1505">
        <f>SH!H1505/SH!H$8763</f>
        <v>4.0455630568760642E-2</v>
      </c>
      <c r="I1505">
        <f>SH!I1505/SH!I$8763</f>
        <v>2.19684094817751E-4</v>
      </c>
      <c r="J1505">
        <f>SH!J1505/SH!J$8763</f>
        <v>0.28080471343772173</v>
      </c>
    </row>
    <row r="1506" spans="1:10" x14ac:dyDescent="0.25">
      <c r="A1506">
        <f>SH!A1506/SH!A$8763</f>
        <v>0.10348544512671098</v>
      </c>
      <c r="B1506">
        <f>SH!B1506/SH!B$8763</f>
        <v>7.5297126043833332E-2</v>
      </c>
      <c r="C1506">
        <f>SH!C1506/SH!C$8763</f>
        <v>4.5881430396720449E-2</v>
      </c>
      <c r="D1506">
        <f>SH!D1506/SH!D$8763</f>
        <v>6.6967468240206995E-2</v>
      </c>
      <c r="E1506">
        <f>SH!E1506/SH!E$8763</f>
        <v>4.0243172353159738E-2</v>
      </c>
      <c r="F1506">
        <f>SH!F1506/SH!F$8763</f>
        <v>0.14622231198044328</v>
      </c>
      <c r="G1506">
        <f>SH!G1506/SH!G$8763</f>
        <v>7.2241049802925339E-2</v>
      </c>
      <c r="H1506">
        <f>SH!H1506/SH!H$8763</f>
        <v>7.9591798256176544E-2</v>
      </c>
      <c r="I1506">
        <f>SH!I1506/SH!I$8763</f>
        <v>2.2047702372076785E-4</v>
      </c>
      <c r="J1506">
        <f>SH!J1506/SH!J$8763</f>
        <v>9.3341648547705436E-2</v>
      </c>
    </row>
    <row r="1507" spans="1:10" x14ac:dyDescent="0.25">
      <c r="A1507">
        <f>SH!A1507/SH!A$8763</f>
        <v>0.14324163940231863</v>
      </c>
      <c r="B1507">
        <f>SH!B1507/SH!B$8763</f>
        <v>0.16679160766654719</v>
      </c>
      <c r="C1507">
        <f>SH!C1507/SH!C$8763</f>
        <v>8.8273261113242407E-2</v>
      </c>
      <c r="D1507">
        <f>SH!D1507/SH!D$8763</f>
        <v>6.0167800509232525E-2</v>
      </c>
      <c r="E1507">
        <f>SH!E1507/SH!E$8763</f>
        <v>0.51697902850931832</v>
      </c>
      <c r="F1507">
        <f>SH!F1507/SH!F$8763</f>
        <v>6.648864043835051E-2</v>
      </c>
      <c r="G1507">
        <f>SH!G1507/SH!G$8763</f>
        <v>8.5695625941409892E-2</v>
      </c>
      <c r="H1507">
        <f>SH!H1507/SH!H$8763</f>
        <v>0.61541704013378951</v>
      </c>
      <c r="I1507">
        <f>SH!I1507/SH!I$8763</f>
        <v>2.1714952847672544E-4</v>
      </c>
      <c r="J1507">
        <f>SH!J1507/SH!J$8763</f>
        <v>0.34170640401506547</v>
      </c>
    </row>
    <row r="1508" spans="1:10" x14ac:dyDescent="0.25">
      <c r="A1508">
        <f>SH!A1508/SH!A$8763</f>
        <v>0.15411309812808213</v>
      </c>
      <c r="B1508">
        <f>SH!B1508/SH!B$8763</f>
        <v>0.14857672604983621</v>
      </c>
      <c r="C1508">
        <f>SH!C1508/SH!C$8763</f>
        <v>0.10832062925380034</v>
      </c>
      <c r="D1508">
        <f>SH!D1508/SH!D$8763</f>
        <v>0.27904525942522218</v>
      </c>
      <c r="E1508">
        <f>SH!E1508/SH!E$8763</f>
        <v>0.50374657886867724</v>
      </c>
      <c r="F1508">
        <f>SH!F1508/SH!F$8763</f>
        <v>0.12450279418407691</v>
      </c>
      <c r="G1508">
        <f>SH!G1508/SH!G$8763</f>
        <v>0.10091797827650364</v>
      </c>
      <c r="H1508">
        <f>SH!H1508/SH!H$8763</f>
        <v>0.13261421595909553</v>
      </c>
      <c r="I1508">
        <f>SH!I1508/SH!I$8763</f>
        <v>2.1468882765823938E-4</v>
      </c>
      <c r="J1508">
        <f>SH!J1508/SH!J$8763</f>
        <v>0.30869323565988233</v>
      </c>
    </row>
    <row r="1509" spans="1:10" x14ac:dyDescent="0.25">
      <c r="A1509">
        <f>SH!A1509/SH!A$8763</f>
        <v>9.8905791573857635E-2</v>
      </c>
      <c r="B1509">
        <f>SH!B1509/SH!B$8763</f>
        <v>0.12734613118194274</v>
      </c>
      <c r="C1509">
        <f>SH!C1509/SH!C$8763</f>
        <v>0.40817400786274605</v>
      </c>
      <c r="D1509">
        <f>SH!D1509/SH!D$8763</f>
        <v>0.2876092872382307</v>
      </c>
      <c r="E1509">
        <f>SH!E1509/SH!E$8763</f>
        <v>9.0921336375987205E-2</v>
      </c>
      <c r="F1509">
        <f>SH!F1509/SH!F$8763</f>
        <v>0.1152073639830036</v>
      </c>
      <c r="G1509">
        <f>SH!G1509/SH!G$8763</f>
        <v>0.16902465357594956</v>
      </c>
      <c r="H1509">
        <f>SH!H1509/SH!H$8763</f>
        <v>0.16126134309459061</v>
      </c>
      <c r="I1509">
        <f>SH!I1509/SH!I$8763</f>
        <v>2.2150330661806716E-4</v>
      </c>
      <c r="J1509">
        <f>SH!J1509/SH!J$8763</f>
        <v>0.21490408276376194</v>
      </c>
    </row>
    <row r="1510" spans="1:10" x14ac:dyDescent="0.25">
      <c r="A1510">
        <f>SH!A1510/SH!A$8763</f>
        <v>7.7167322282603451E-2</v>
      </c>
      <c r="B1510">
        <f>SH!B1510/SH!B$8763</f>
        <v>0.1301589034068395</v>
      </c>
      <c r="C1510">
        <f>SH!C1510/SH!C$8763</f>
        <v>0.23675080122427919</v>
      </c>
      <c r="D1510">
        <f>SH!D1510/SH!D$8763</f>
        <v>0.33041891697343939</v>
      </c>
      <c r="E1510">
        <f>SH!E1510/SH!E$8763</f>
        <v>9.6372919131569215E-2</v>
      </c>
      <c r="F1510">
        <f>SH!F1510/SH!F$8763</f>
        <v>0.26938548495042736</v>
      </c>
      <c r="G1510">
        <f>SH!G1510/SH!G$8763</f>
        <v>0.16598284886899173</v>
      </c>
      <c r="H1510">
        <f>SH!H1510/SH!H$8763</f>
        <v>0.31987571317060304</v>
      </c>
      <c r="I1510">
        <f>SH!I1510/SH!I$8763</f>
        <v>2.2206087389811866E-4</v>
      </c>
      <c r="J1510">
        <f>SH!J1510/SH!J$8763</f>
        <v>0.36516565471373236</v>
      </c>
    </row>
    <row r="1511" spans="1:10" x14ac:dyDescent="0.25">
      <c r="A1511">
        <f>SH!A1511/SH!A$8763</f>
        <v>0.14352563263193185</v>
      </c>
      <c r="B1511">
        <f>SH!B1511/SH!B$8763</f>
        <v>0.13569812733467618</v>
      </c>
      <c r="C1511">
        <f>SH!C1511/SH!C$8763</f>
        <v>8.501215196924182E-2</v>
      </c>
      <c r="D1511">
        <f>SH!D1511/SH!D$8763</f>
        <v>0.21124647503904734</v>
      </c>
      <c r="E1511">
        <f>SH!E1511/SH!E$8763</f>
        <v>0.20105974691610687</v>
      </c>
      <c r="F1511">
        <f>SH!F1511/SH!F$8763</f>
        <v>7.5511597641468156E-2</v>
      </c>
      <c r="G1511">
        <f>SH!G1511/SH!G$8763</f>
        <v>9.5821566854075016E-2</v>
      </c>
      <c r="H1511">
        <f>SH!H1511/SH!H$8763</f>
        <v>0.22720790895134493</v>
      </c>
      <c r="I1511">
        <f>SH!I1511/SH!I$8763</f>
        <v>2.1545029912641811E-4</v>
      </c>
      <c r="J1511">
        <f>SH!J1511/SH!J$8763</f>
        <v>0.33590347707817153</v>
      </c>
    </row>
    <row r="1512" spans="1:10" x14ac:dyDescent="0.25">
      <c r="A1512">
        <f>SH!A1512/SH!A$8763</f>
        <v>4.7781393020636581E-2</v>
      </c>
      <c r="B1512">
        <f>SH!B1512/SH!B$8763</f>
        <v>9.2486774982778588E-2</v>
      </c>
      <c r="C1512">
        <f>SH!C1512/SH!C$8763</f>
        <v>8.4894557785624034E-2</v>
      </c>
      <c r="D1512">
        <f>SH!D1512/SH!D$8763</f>
        <v>4.3802118972800022E-2</v>
      </c>
      <c r="E1512">
        <f>SH!E1512/SH!E$8763</f>
        <v>0.17018692613492684</v>
      </c>
      <c r="F1512">
        <f>SH!F1512/SH!F$8763</f>
        <v>5.08676397213981E-2</v>
      </c>
      <c r="G1512">
        <f>SH!G1512/SH!G$8763</f>
        <v>9.5757615257250503E-2</v>
      </c>
      <c r="H1512">
        <f>SH!H1512/SH!H$8763</f>
        <v>0.11590675015641022</v>
      </c>
      <c r="I1512">
        <f>SH!I1512/SH!I$8763</f>
        <v>2.1671867970890146E-4</v>
      </c>
      <c r="J1512">
        <f>SH!J1512/SH!J$8763</f>
        <v>0.12701611839127255</v>
      </c>
    </row>
    <row r="1513" spans="1:10" x14ac:dyDescent="0.25">
      <c r="A1513">
        <f>SH!A1513/SH!A$8763</f>
        <v>1.9433773107632127E-2</v>
      </c>
      <c r="B1513">
        <f>SH!B1513/SH!B$8763</f>
        <v>3.248528897476876E-2</v>
      </c>
      <c r="C1513">
        <f>SH!C1513/SH!C$8763</f>
        <v>8.8185946922320402E-2</v>
      </c>
      <c r="D1513">
        <f>SH!D1513/SH!D$8763</f>
        <v>1.0529352083444729E-2</v>
      </c>
      <c r="E1513">
        <f>SH!E1513/SH!E$8763</f>
        <v>3.3962863691218981E-2</v>
      </c>
      <c r="F1513">
        <f>SH!F1513/SH!F$8763</f>
        <v>1.3260418685515821E-2</v>
      </c>
      <c r="G1513">
        <f>SH!G1513/SH!G$8763</f>
        <v>8.4798162377821298E-2</v>
      </c>
      <c r="H1513">
        <f>SH!H1513/SH!H$8763</f>
        <v>3.8979935133742441E-2</v>
      </c>
      <c r="I1513">
        <f>SH!I1513/SH!I$8763</f>
        <v>2.2253889290390567E-4</v>
      </c>
      <c r="J1513">
        <f>SH!J1513/SH!J$8763</f>
        <v>0.12206635339010849</v>
      </c>
    </row>
    <row r="1514" spans="1:10" x14ac:dyDescent="0.25">
      <c r="A1514">
        <f>SH!A1514/SH!A$8763</f>
        <v>2.507830830693265E-2</v>
      </c>
      <c r="B1514">
        <f>SH!B1514/SH!B$8763</f>
        <v>3.2272118141424895E-2</v>
      </c>
      <c r="C1514">
        <f>SH!C1514/SH!C$8763</f>
        <v>8.7272792055789361E-2</v>
      </c>
      <c r="D1514">
        <f>SH!D1514/SH!D$8763</f>
        <v>7.9758112528616476E-3</v>
      </c>
      <c r="E1514">
        <f>SH!E1514/SH!E$8763</f>
        <v>3.1280929910194023E-2</v>
      </c>
      <c r="F1514">
        <f>SH!F1514/SH!F$8763</f>
        <v>1.3315447683631404E-2</v>
      </c>
      <c r="G1514">
        <f>SH!G1514/SH!G$8763</f>
        <v>7.3768146127595705E-2</v>
      </c>
      <c r="H1514">
        <f>SH!H1514/SH!H$8763</f>
        <v>4.1340933427768282E-2</v>
      </c>
      <c r="I1514">
        <f>SH!I1514/SH!I$8763</f>
        <v>2.1993025010850754E-4</v>
      </c>
      <c r="J1514">
        <f>SH!J1514/SH!J$8763</f>
        <v>5.3936087084692136E-2</v>
      </c>
    </row>
    <row r="1515" spans="1:10" x14ac:dyDescent="0.25">
      <c r="A1515">
        <f>SH!A1515/SH!A$8763</f>
        <v>2.3652992824549236E-2</v>
      </c>
      <c r="B1515">
        <f>SH!B1515/SH!B$8763</f>
        <v>3.244168998708577E-2</v>
      </c>
      <c r="C1515">
        <f>SH!C1515/SH!C$8763</f>
        <v>9.386830936598177E-2</v>
      </c>
      <c r="D1515">
        <f>SH!D1515/SH!D$8763</f>
        <v>1.0680276190835522E-2</v>
      </c>
      <c r="E1515">
        <f>SH!E1515/SH!E$8763</f>
        <v>3.112633209498776E-2</v>
      </c>
      <c r="F1515">
        <f>SH!F1515/SH!F$8763</f>
        <v>1.8658646569486948E-2</v>
      </c>
      <c r="G1515">
        <f>SH!G1515/SH!G$8763</f>
        <v>6.7746181818547718E-2</v>
      </c>
      <c r="H1515">
        <f>SH!H1515/SH!H$8763</f>
        <v>3.8434091478656916E-2</v>
      </c>
      <c r="I1515">
        <f>SH!I1515/SH!I$8763</f>
        <v>2.1551505007407959E-4</v>
      </c>
      <c r="J1515">
        <f>SH!J1515/SH!J$8763</f>
        <v>6.3212596962147663E-2</v>
      </c>
    </row>
    <row r="1516" spans="1:10" x14ac:dyDescent="0.25">
      <c r="A1516">
        <f>SH!A1516/SH!A$8763</f>
        <v>2.0879084280922968E-2</v>
      </c>
      <c r="B1516">
        <f>SH!B1516/SH!B$8763</f>
        <v>7.6925080007877775E-2</v>
      </c>
      <c r="C1516">
        <f>SH!C1516/SH!C$8763</f>
        <v>3.5216105474161971E-2</v>
      </c>
      <c r="D1516">
        <f>SH!D1516/SH!D$8763</f>
        <v>1.3533269512932223E-2</v>
      </c>
      <c r="E1516">
        <f>SH!E1516/SH!E$8763</f>
        <v>3.1070837903385214E-2</v>
      </c>
      <c r="F1516">
        <f>SH!F1516/SH!F$8763</f>
        <v>2.5413475251656492E-2</v>
      </c>
      <c r="G1516">
        <f>SH!G1516/SH!G$8763</f>
        <v>7.8170306123739333E-2</v>
      </c>
      <c r="H1516">
        <f>SH!H1516/SH!H$8763</f>
        <v>3.789454173243232E-2</v>
      </c>
      <c r="I1516">
        <f>SH!I1516/SH!I$8763</f>
        <v>2.1390545893034061E-4</v>
      </c>
      <c r="J1516">
        <f>SH!J1516/SH!J$8763</f>
        <v>0.12521690133836511</v>
      </c>
    </row>
    <row r="1517" spans="1:10" x14ac:dyDescent="0.25">
      <c r="A1517">
        <f>SH!A1517/SH!A$8763</f>
        <v>5.1932373113011375E-2</v>
      </c>
      <c r="B1517">
        <f>SH!B1517/SH!B$8763</f>
        <v>6.1848836725597552E-2</v>
      </c>
      <c r="C1517">
        <f>SH!C1517/SH!C$8763</f>
        <v>3.5536877738898631E-2</v>
      </c>
      <c r="D1517">
        <f>SH!D1517/SH!D$8763</f>
        <v>2.4374302681486045E-2</v>
      </c>
      <c r="E1517">
        <f>SH!E1517/SH!E$8763</f>
        <v>3.1570668092706373E-2</v>
      </c>
      <c r="F1517">
        <f>SH!F1517/SH!F$8763</f>
        <v>1.3231664658592393E-2</v>
      </c>
      <c r="G1517">
        <f>SH!G1517/SH!G$8763</f>
        <v>7.3077300811545939E-2</v>
      </c>
      <c r="H1517">
        <f>SH!H1517/SH!H$8763</f>
        <v>3.8099721011766695E-2</v>
      </c>
      <c r="I1517">
        <f>SH!I1517/SH!I$8763</f>
        <v>2.1991592427658883E-4</v>
      </c>
      <c r="J1517">
        <f>SH!J1517/SH!J$8763</f>
        <v>0.180616960940397</v>
      </c>
    </row>
    <row r="1518" spans="1:10" x14ac:dyDescent="0.25">
      <c r="A1518">
        <f>SH!A1518/SH!A$8763</f>
        <v>5.9156402229477184E-2</v>
      </c>
      <c r="B1518">
        <f>SH!B1518/SH!B$8763</f>
        <v>0.20779638496995173</v>
      </c>
      <c r="C1518">
        <f>SH!C1518/SH!C$8763</f>
        <v>3.5361673882434198E-2</v>
      </c>
      <c r="D1518">
        <f>SH!D1518/SH!D$8763</f>
        <v>3.6559016866932137E-2</v>
      </c>
      <c r="E1518">
        <f>SH!E1518/SH!E$8763</f>
        <v>3.1966339194655205E-2</v>
      </c>
      <c r="F1518">
        <f>SH!F1518/SH!F$8763</f>
        <v>1.266098526371065E-2</v>
      </c>
      <c r="G1518">
        <f>SH!G1518/SH!G$8763</f>
        <v>7.3946076391827001E-2</v>
      </c>
      <c r="H1518">
        <f>SH!H1518/SH!H$8763</f>
        <v>3.700020286486326E-2</v>
      </c>
      <c r="I1518">
        <f>SH!I1518/SH!I$8763</f>
        <v>2.2526692365601439E-4</v>
      </c>
      <c r="J1518">
        <f>SH!J1518/SH!J$8763</f>
        <v>0.15106162791481986</v>
      </c>
    </row>
    <row r="1519" spans="1:10" x14ac:dyDescent="0.25">
      <c r="A1519">
        <f>SH!A1519/SH!A$8763</f>
        <v>9.6817593186089207E-2</v>
      </c>
      <c r="B1519">
        <f>SH!B1519/SH!B$8763</f>
        <v>9.6002967074210938E-2</v>
      </c>
      <c r="C1519">
        <f>SH!C1519/SH!C$8763</f>
        <v>3.5033150006677685E-2</v>
      </c>
      <c r="D1519">
        <f>SH!D1519/SH!D$8763</f>
        <v>6.8024804223574972E-2</v>
      </c>
      <c r="E1519">
        <f>SH!E1519/SH!E$8763</f>
        <v>3.1917876210075441E-2</v>
      </c>
      <c r="F1519">
        <f>SH!F1519/SH!F$8763</f>
        <v>1.2601369191038591E-2</v>
      </c>
      <c r="G1519">
        <f>SH!G1519/SH!G$8763</f>
        <v>8.7474196485172684E-2</v>
      </c>
      <c r="H1519">
        <f>SH!H1519/SH!H$8763</f>
        <v>5.9968933657565837E-2</v>
      </c>
      <c r="I1519">
        <f>SH!I1519/SH!I$8763</f>
        <v>2.1469937424986872E-4</v>
      </c>
      <c r="J1519">
        <f>SH!J1519/SH!J$8763</f>
        <v>0.1112930822801675</v>
      </c>
    </row>
    <row r="1520" spans="1:10" x14ac:dyDescent="0.25">
      <c r="A1520">
        <f>SH!A1520/SH!A$8763</f>
        <v>5.4328085828528362E-2</v>
      </c>
      <c r="B1520">
        <f>SH!B1520/SH!B$8763</f>
        <v>0.14471822765162684</v>
      </c>
      <c r="C1520">
        <f>SH!C1520/SH!C$8763</f>
        <v>9.1669797036378578E-2</v>
      </c>
      <c r="D1520">
        <f>SH!D1520/SH!D$8763</f>
        <v>0.19636289023537604</v>
      </c>
      <c r="E1520">
        <f>SH!E1520/SH!E$8763</f>
        <v>0.10657182094461901</v>
      </c>
      <c r="F1520">
        <f>SH!F1520/SH!F$8763</f>
        <v>1.7607773859907829E-2</v>
      </c>
      <c r="G1520">
        <f>SH!G1520/SH!G$8763</f>
        <v>0.26254229297559356</v>
      </c>
      <c r="H1520">
        <f>SH!H1520/SH!H$8763</f>
        <v>0.11653271968683485</v>
      </c>
      <c r="I1520">
        <f>SH!I1520/SH!I$8763</f>
        <v>2.1444873355573106E-4</v>
      </c>
      <c r="J1520">
        <f>SH!J1520/SH!J$8763</f>
        <v>6.3922903067336653E-2</v>
      </c>
    </row>
    <row r="1521" spans="1:10" x14ac:dyDescent="0.25">
      <c r="A1521">
        <f>SH!A1521/SH!A$8763</f>
        <v>2.4812869575812736E-2</v>
      </c>
      <c r="B1521">
        <f>SH!B1521/SH!B$8763</f>
        <v>0.26813816818144287</v>
      </c>
      <c r="C1521">
        <f>SH!C1521/SH!C$8763</f>
        <v>0.24217177879018756</v>
      </c>
      <c r="D1521">
        <f>SH!D1521/SH!D$8763</f>
        <v>0.10147402363419426</v>
      </c>
      <c r="E1521">
        <f>SH!E1521/SH!E$8763</f>
        <v>5.5311324265069323E-2</v>
      </c>
      <c r="F1521">
        <f>SH!F1521/SH!F$8763</f>
        <v>6.720645457276446E-2</v>
      </c>
      <c r="G1521">
        <f>SH!G1521/SH!G$8763</f>
        <v>8.0277048285495131E-2</v>
      </c>
      <c r="H1521">
        <f>SH!H1521/SH!H$8763</f>
        <v>6.7037799529007486E-2</v>
      </c>
      <c r="I1521">
        <f>SH!I1521/SH!I$8763</f>
        <v>2.2699417646013603E-4</v>
      </c>
      <c r="J1521">
        <f>SH!J1521/SH!J$8763</f>
        <v>0.19609249469610199</v>
      </c>
    </row>
    <row r="1522" spans="1:10" x14ac:dyDescent="0.25">
      <c r="A1522">
        <f>SH!A1522/SH!A$8763</f>
        <v>7.683809933426565E-2</v>
      </c>
      <c r="B1522">
        <f>SH!B1522/SH!B$8763</f>
        <v>0.27536500594386765</v>
      </c>
      <c r="C1522">
        <f>SH!C1522/SH!C$8763</f>
        <v>7.3127404614824601E-2</v>
      </c>
      <c r="D1522">
        <f>SH!D1522/SH!D$8763</f>
        <v>7.0506373149824775E-2</v>
      </c>
      <c r="E1522">
        <f>SH!E1522/SH!E$8763</f>
        <v>0.19707585383185786</v>
      </c>
      <c r="F1522">
        <f>SH!F1522/SH!F$8763</f>
        <v>9.577281721052075E-2</v>
      </c>
      <c r="G1522">
        <f>SH!G1522/SH!G$8763</f>
        <v>9.1660899423234396E-2</v>
      </c>
      <c r="H1522">
        <f>SH!H1522/SH!H$8763</f>
        <v>0.25957501529608018</v>
      </c>
      <c r="I1522">
        <f>SH!I1522/SH!I$8763</f>
        <v>2.1445448535930924E-4</v>
      </c>
      <c r="J1522">
        <f>SH!J1522/SH!J$8763</f>
        <v>6.2033665544702833E-2</v>
      </c>
    </row>
    <row r="1523" spans="1:10" x14ac:dyDescent="0.25">
      <c r="A1523">
        <f>SH!A1523/SH!A$8763</f>
        <v>3.4434685856157048E-2</v>
      </c>
      <c r="B1523">
        <f>SH!B1523/SH!B$8763</f>
        <v>0.11191846865039616</v>
      </c>
      <c r="C1523">
        <f>SH!C1523/SH!C$8763</f>
        <v>3.5129727824207889E-2</v>
      </c>
      <c r="D1523">
        <f>SH!D1523/SH!D$8763</f>
        <v>2.6644141284702393E-2</v>
      </c>
      <c r="E1523">
        <f>SH!E1523/SH!E$8763</f>
        <v>0.20063466036399769</v>
      </c>
      <c r="F1523">
        <f>SH!F1523/SH!F$8763</f>
        <v>2.34222840373777E-2</v>
      </c>
      <c r="G1523">
        <f>SH!G1523/SH!G$8763</f>
        <v>0.29116449786432047</v>
      </c>
      <c r="H1523">
        <f>SH!H1523/SH!H$8763</f>
        <v>4.171827280768213E-2</v>
      </c>
      <c r="I1523">
        <f>SH!I1523/SH!I$8763</f>
        <v>2.1466358192311053E-4</v>
      </c>
      <c r="J1523">
        <f>SH!J1523/SH!J$8763</f>
        <v>0.18031171895730091</v>
      </c>
    </row>
    <row r="1524" spans="1:10" x14ac:dyDescent="0.25">
      <c r="A1524">
        <f>SH!A1524/SH!A$8763</f>
        <v>0.19062101403292725</v>
      </c>
      <c r="B1524">
        <f>SH!B1524/SH!B$8763</f>
        <v>8.0243342011279084E-2</v>
      </c>
      <c r="C1524">
        <f>SH!C1524/SH!C$8763</f>
        <v>3.5225411044017989E-2</v>
      </c>
      <c r="D1524">
        <f>SH!D1524/SH!D$8763</f>
        <v>2.3414929985819764E-2</v>
      </c>
      <c r="E1524">
        <f>SH!E1524/SH!E$8763</f>
        <v>3.9570729176124912E-2</v>
      </c>
      <c r="F1524">
        <f>SH!F1524/SH!F$8763</f>
        <v>1.2429750822915484E-2</v>
      </c>
      <c r="G1524">
        <f>SH!G1524/SH!G$8763</f>
        <v>0.1300308849422197</v>
      </c>
      <c r="H1524">
        <f>SH!H1524/SH!H$8763</f>
        <v>3.9431300005808363E-2</v>
      </c>
      <c r="I1524">
        <f>SH!I1524/SH!I$8763</f>
        <v>2.2388767250106279E-4</v>
      </c>
      <c r="J1524">
        <f>SH!J1524/SH!J$8763</f>
        <v>0.13358948820365446</v>
      </c>
    </row>
    <row r="1525" spans="1:10" x14ac:dyDescent="0.25">
      <c r="A1525">
        <f>SH!A1525/SH!A$8763</f>
        <v>0.15428666240771402</v>
      </c>
      <c r="B1525">
        <f>SH!B1525/SH!B$8763</f>
        <v>3.2402829603272731E-2</v>
      </c>
      <c r="C1525">
        <f>SH!C1525/SH!C$8763</f>
        <v>5.1834590040814553E-2</v>
      </c>
      <c r="D1525">
        <f>SH!D1525/SH!D$8763</f>
        <v>2.3848999949670546E-2</v>
      </c>
      <c r="E1525">
        <f>SH!E1525/SH!E$8763</f>
        <v>3.1424358687736006E-2</v>
      </c>
      <c r="F1525">
        <f>SH!F1525/SH!F$8763</f>
        <v>0.23725143667445248</v>
      </c>
      <c r="G1525">
        <f>SH!G1525/SH!G$8763</f>
        <v>7.1875921602968754E-2</v>
      </c>
      <c r="H1525">
        <f>SH!H1525/SH!H$8763</f>
        <v>4.9983986274152223E-2</v>
      </c>
      <c r="I1525">
        <f>SH!I1525/SH!I$8763</f>
        <v>2.1906711408249739E-4</v>
      </c>
      <c r="J1525">
        <f>SH!J1525/SH!J$8763</f>
        <v>7.7380109841966388E-2</v>
      </c>
    </row>
    <row r="1526" spans="1:10" x14ac:dyDescent="0.25">
      <c r="A1526">
        <f>SH!A1526/SH!A$8763</f>
        <v>0.74935006910090696</v>
      </c>
      <c r="B1526">
        <f>SH!B1526/SH!B$8763</f>
        <v>6.7821307291884375E-2</v>
      </c>
      <c r="C1526">
        <f>SH!C1526/SH!C$8763</f>
        <v>0.10749013502093642</v>
      </c>
      <c r="D1526">
        <f>SH!D1526/SH!D$8763</f>
        <v>6.8882149445762594E-3</v>
      </c>
      <c r="E1526">
        <f>SH!E1526/SH!E$8763</f>
        <v>0.16419047516213275</v>
      </c>
      <c r="F1526">
        <f>SH!F1526/SH!F$8763</f>
        <v>3.5080484867336788E-2</v>
      </c>
      <c r="G1526">
        <f>SH!G1526/SH!G$8763</f>
        <v>8.9718148610373694E-2</v>
      </c>
      <c r="H1526">
        <f>SH!H1526/SH!H$8763</f>
        <v>0.13178853831583762</v>
      </c>
      <c r="I1526">
        <f>SH!I1526/SH!I$8763</f>
        <v>2.1803352032024887E-4</v>
      </c>
      <c r="J1526">
        <f>SH!J1526/SH!J$8763</f>
        <v>6.4435128786341098E-2</v>
      </c>
    </row>
    <row r="1527" spans="1:10" x14ac:dyDescent="0.25">
      <c r="A1527">
        <f>SH!A1527/SH!A$8763</f>
        <v>0.51357700784920124</v>
      </c>
      <c r="B1527">
        <f>SH!B1527/SH!B$8763</f>
        <v>0.11987582932802245</v>
      </c>
      <c r="C1527">
        <f>SH!C1527/SH!C$8763</f>
        <v>3.5175053773630061E-2</v>
      </c>
      <c r="D1527">
        <f>SH!D1527/SH!D$8763</f>
        <v>4.9725078236719768E-2</v>
      </c>
      <c r="E1527">
        <f>SH!E1527/SH!E$8763</f>
        <v>8.4701388849066736E-2</v>
      </c>
      <c r="F1527">
        <f>SH!F1527/SH!F$8763</f>
        <v>8.1596368922057308E-2</v>
      </c>
      <c r="G1527">
        <f>SH!G1527/SH!G$8763</f>
        <v>0.11903630970946361</v>
      </c>
      <c r="H1527">
        <f>SH!H1527/SH!H$8763</f>
        <v>4.5200039942039291E-2</v>
      </c>
      <c r="I1527">
        <f>SH!I1527/SH!I$8763</f>
        <v>2.1402082111006751E-4</v>
      </c>
      <c r="J1527">
        <f>SH!J1527/SH!J$8763</f>
        <v>0.10840004051665357</v>
      </c>
    </row>
    <row r="1528" spans="1:10" x14ac:dyDescent="0.25">
      <c r="A1528">
        <f>SH!A1528/SH!A$8763</f>
        <v>6.5794203623660313E-2</v>
      </c>
      <c r="B1528">
        <f>SH!B1528/SH!B$8763</f>
        <v>5.8152246567631856E-2</v>
      </c>
      <c r="C1528">
        <f>SH!C1528/SH!C$8763</f>
        <v>3.5294746688838106E-2</v>
      </c>
      <c r="D1528">
        <f>SH!D1528/SH!D$8763</f>
        <v>2.4558322564191892E-2</v>
      </c>
      <c r="E1528">
        <f>SH!E1528/SH!E$8763</f>
        <v>7.6928643266428079E-2</v>
      </c>
      <c r="F1528">
        <f>SH!F1528/SH!F$8763</f>
        <v>0.19476320652496601</v>
      </c>
      <c r="G1528">
        <f>SH!G1528/SH!G$8763</f>
        <v>9.1730051535866081E-2</v>
      </c>
      <c r="H1528">
        <f>SH!H1528/SH!H$8763</f>
        <v>4.9162825365893732E-2</v>
      </c>
      <c r="I1528">
        <f>SH!I1528/SH!I$8763</f>
        <v>2.2329595233629715E-4</v>
      </c>
      <c r="J1528">
        <f>SH!J1528/SH!J$8763</f>
        <v>0.11331135126362336</v>
      </c>
    </row>
    <row r="1529" spans="1:10" x14ac:dyDescent="0.25">
      <c r="A1529">
        <f>SH!A1529/SH!A$8763</f>
        <v>3.1957631882451883E-2</v>
      </c>
      <c r="B1529">
        <f>SH!B1529/SH!B$8763</f>
        <v>5.730078551327053E-2</v>
      </c>
      <c r="C1529">
        <f>SH!C1529/SH!C$8763</f>
        <v>3.5442771621598368E-2</v>
      </c>
      <c r="D1529">
        <f>SH!D1529/SH!D$8763</f>
        <v>3.162388408711881E-2</v>
      </c>
      <c r="E1529">
        <f>SH!E1529/SH!E$8763</f>
        <v>0.14993160509242873</v>
      </c>
      <c r="F1529">
        <f>SH!F1529/SH!F$8763</f>
        <v>0.13297401402865808</v>
      </c>
      <c r="G1529">
        <f>SH!G1529/SH!G$8763</f>
        <v>8.1590576103865192E-2</v>
      </c>
      <c r="H1529">
        <f>SH!H1529/SH!H$8763</f>
        <v>5.7594108093406531E-2</v>
      </c>
      <c r="I1529">
        <f>SH!I1529/SH!I$8763</f>
        <v>2.1930758257552191E-4</v>
      </c>
      <c r="J1529">
        <f>SH!J1529/SH!J$8763</f>
        <v>0.13798219008567131</v>
      </c>
    </row>
    <row r="1530" spans="1:10" x14ac:dyDescent="0.25">
      <c r="A1530">
        <f>SH!A1530/SH!A$8763</f>
        <v>9.2022059721075952E-2</v>
      </c>
      <c r="B1530">
        <f>SH!B1530/SH!B$8763</f>
        <v>9.9700798491542272E-2</v>
      </c>
      <c r="C1530">
        <f>SH!C1530/SH!C$8763</f>
        <v>3.5353558190227646E-2</v>
      </c>
      <c r="D1530">
        <f>SH!D1530/SH!D$8763</f>
        <v>5.7596225667758273E-2</v>
      </c>
      <c r="E1530">
        <f>SH!E1530/SH!E$8763</f>
        <v>0.2586580426275924</v>
      </c>
      <c r="F1530">
        <f>SH!F1530/SH!F$8763</f>
        <v>4.8099686154600627E-2</v>
      </c>
      <c r="G1530">
        <f>SH!G1530/SH!G$8763</f>
        <v>7.6769624288967581E-2</v>
      </c>
      <c r="H1530">
        <f>SH!H1530/SH!H$8763</f>
        <v>7.4969289709619649E-2</v>
      </c>
      <c r="I1530">
        <f>SH!I1530/SH!I$8763</f>
        <v>2.1665392660336958E-4</v>
      </c>
      <c r="J1530">
        <f>SH!J1530/SH!J$8763</f>
        <v>7.5759868621729329E-2</v>
      </c>
    </row>
    <row r="1531" spans="1:10" x14ac:dyDescent="0.25">
      <c r="A1531">
        <f>SH!A1531/SH!A$8763</f>
        <v>7.245766349438619E-2</v>
      </c>
      <c r="B1531">
        <f>SH!B1531/SH!B$8763</f>
        <v>0.30371303260034344</v>
      </c>
      <c r="C1531">
        <f>SH!C1531/SH!C$8763</f>
        <v>0.25594334244619998</v>
      </c>
      <c r="D1531">
        <f>SH!D1531/SH!D$8763</f>
        <v>0.91110316728383267</v>
      </c>
      <c r="E1531">
        <f>SH!E1531/SH!E$8763</f>
        <v>0.10129188840069457</v>
      </c>
      <c r="F1531">
        <f>SH!F1531/SH!F$8763</f>
        <v>8.8246865804812544E-2</v>
      </c>
      <c r="G1531">
        <f>SH!G1531/SH!G$8763</f>
        <v>6.7194973277360293E-2</v>
      </c>
      <c r="H1531">
        <f>SH!H1531/SH!H$8763</f>
        <v>0.10143517464533956</v>
      </c>
      <c r="I1531">
        <f>SH!I1531/SH!I$8763</f>
        <v>2.1392125723908038E-4</v>
      </c>
      <c r="J1531">
        <f>SH!J1531/SH!J$8763</f>
        <v>0.14322292427641334</v>
      </c>
    </row>
    <row r="1532" spans="1:10" x14ac:dyDescent="0.25">
      <c r="A1532">
        <f>SH!A1532/SH!A$8763</f>
        <v>0.11916679297394073</v>
      </c>
      <c r="B1532">
        <f>SH!B1532/SH!B$8763</f>
        <v>0.11712758374308034</v>
      </c>
      <c r="C1532">
        <f>SH!C1532/SH!C$8763</f>
        <v>0.42058139709320347</v>
      </c>
      <c r="D1532">
        <f>SH!D1532/SH!D$8763</f>
        <v>0.92990782872280209</v>
      </c>
      <c r="E1532">
        <f>SH!E1532/SH!E$8763</f>
        <v>0.12458007164370412</v>
      </c>
      <c r="F1532">
        <f>SH!F1532/SH!F$8763</f>
        <v>0.46184617241556741</v>
      </c>
      <c r="G1532">
        <f>SH!G1532/SH!G$8763</f>
        <v>0.14944209353502405</v>
      </c>
      <c r="H1532">
        <f>SH!H1532/SH!H$8763</f>
        <v>0.11288723418007872</v>
      </c>
      <c r="I1532">
        <f>SH!I1532/SH!I$8763</f>
        <v>2.223782065443516E-4</v>
      </c>
      <c r="J1532">
        <f>SH!J1532/SH!J$8763</f>
        <v>0.31698212724902969</v>
      </c>
    </row>
    <row r="1533" spans="1:10" x14ac:dyDescent="0.25">
      <c r="A1533">
        <f>SH!A1533/SH!A$8763</f>
        <v>9.6654419268256755E-2</v>
      </c>
      <c r="B1533">
        <f>SH!B1533/SH!B$8763</f>
        <v>0.13187395812162131</v>
      </c>
      <c r="C1533">
        <f>SH!C1533/SH!C$8763</f>
        <v>0.16646165344778194</v>
      </c>
      <c r="D1533">
        <f>SH!D1533/SH!D$8763</f>
        <v>0.30898594624151038</v>
      </c>
      <c r="E1533">
        <f>SH!E1533/SH!E$8763</f>
        <v>0.40434672166774671</v>
      </c>
      <c r="F1533">
        <f>SH!F1533/SH!F$8763</f>
        <v>0.37445781072883255</v>
      </c>
      <c r="G1533">
        <f>SH!G1533/SH!G$8763</f>
        <v>0.16564706918567662</v>
      </c>
      <c r="H1533">
        <f>SH!H1533/SH!H$8763</f>
        <v>9.0136256302629128E-2</v>
      </c>
      <c r="I1533">
        <f>SH!I1533/SH!I$8763</f>
        <v>2.2170018828667829E-4</v>
      </c>
      <c r="J1533">
        <f>SH!J1533/SH!J$8763</f>
        <v>0.1018147439033309</v>
      </c>
    </row>
    <row r="1534" spans="1:10" x14ac:dyDescent="0.25">
      <c r="A1534">
        <f>SH!A1534/SH!A$8763</f>
        <v>0.16424272944638116</v>
      </c>
      <c r="B1534">
        <f>SH!B1534/SH!B$8763</f>
        <v>0.14325533331185147</v>
      </c>
      <c r="C1534">
        <f>SH!C1534/SH!C$8763</f>
        <v>0.69247148635097178</v>
      </c>
      <c r="D1534">
        <f>SH!D1534/SH!D$8763</f>
        <v>0.22489883781816686</v>
      </c>
      <c r="E1534">
        <f>SH!E1534/SH!E$8763</f>
        <v>0.15666021543847136</v>
      </c>
      <c r="F1534">
        <f>SH!F1534/SH!F$8763</f>
        <v>0.25938411190618821</v>
      </c>
      <c r="G1534">
        <f>SH!G1534/SH!G$8763</f>
        <v>9.0475360211109107E-2</v>
      </c>
      <c r="H1534">
        <f>SH!H1534/SH!H$8763</f>
        <v>0.16829179256461349</v>
      </c>
      <c r="I1534">
        <f>SH!I1534/SH!I$8763</f>
        <v>2.1652813678461972E-4</v>
      </c>
      <c r="J1534">
        <f>SH!J1534/SH!J$8763</f>
        <v>0.19158913332664868</v>
      </c>
    </row>
    <row r="1535" spans="1:10" x14ac:dyDescent="0.25">
      <c r="A1535">
        <f>SH!A1535/SH!A$8763</f>
        <v>0.16420630426105148</v>
      </c>
      <c r="B1535">
        <f>SH!B1535/SH!B$8763</f>
        <v>0.14376734497009727</v>
      </c>
      <c r="C1535">
        <f>SH!C1535/SH!C$8763</f>
        <v>8.8844221816072211E-2</v>
      </c>
      <c r="D1535">
        <f>SH!D1535/SH!D$8763</f>
        <v>0.183979192943798</v>
      </c>
      <c r="E1535">
        <f>SH!E1535/SH!E$8763</f>
        <v>0.14586064505874274</v>
      </c>
      <c r="F1535">
        <f>SH!F1535/SH!F$8763</f>
        <v>8.7367200436113138E-2</v>
      </c>
      <c r="G1535">
        <f>SH!G1535/SH!G$8763</f>
        <v>7.9429995491735114E-2</v>
      </c>
      <c r="H1535">
        <f>SH!H1535/SH!H$8763</f>
        <v>4.6415351493122488E-2</v>
      </c>
      <c r="I1535">
        <f>SH!I1535/SH!I$8763</f>
        <v>2.171608667370614E-4</v>
      </c>
      <c r="J1535">
        <f>SH!J1535/SH!J$8763</f>
        <v>0.14426717198185809</v>
      </c>
    </row>
    <row r="1536" spans="1:10" x14ac:dyDescent="0.25">
      <c r="A1536">
        <f>SH!A1536/SH!A$8763</f>
        <v>8.991772156104659E-2</v>
      </c>
      <c r="B1536">
        <f>SH!B1536/SH!B$8763</f>
        <v>0.13067479834552914</v>
      </c>
      <c r="C1536">
        <f>SH!C1536/SH!C$8763</f>
        <v>0.12276237167322265</v>
      </c>
      <c r="D1536">
        <f>SH!D1536/SH!D$8763</f>
        <v>0.14066774873848961</v>
      </c>
      <c r="E1536">
        <f>SH!E1536/SH!E$8763</f>
        <v>5.8554151268552214E-2</v>
      </c>
      <c r="F1536">
        <f>SH!F1536/SH!F$8763</f>
        <v>7.889053285041045E-2</v>
      </c>
      <c r="G1536">
        <f>SH!G1536/SH!G$8763</f>
        <v>8.1944068177178739E-2</v>
      </c>
      <c r="H1536">
        <f>SH!H1536/SH!H$8763</f>
        <v>0.12846739820743772</v>
      </c>
      <c r="I1536">
        <f>SH!I1536/SH!I$8763</f>
        <v>2.2087950701231757E-4</v>
      </c>
      <c r="J1536">
        <f>SH!J1536/SH!J$8763</f>
        <v>0.1524105576367861</v>
      </c>
    </row>
    <row r="1537" spans="1:10" x14ac:dyDescent="0.25">
      <c r="A1537">
        <f>SH!A1537/SH!A$8763</f>
        <v>3.1731769236190172E-2</v>
      </c>
      <c r="B1537">
        <f>SH!B1537/SH!B$8763</f>
        <v>6.872434069111226E-2</v>
      </c>
      <c r="C1537">
        <f>SH!C1537/SH!C$8763</f>
        <v>3.9459776602318419E-2</v>
      </c>
      <c r="D1537">
        <f>SH!D1537/SH!D$8763</f>
        <v>2.4083785674500667E-2</v>
      </c>
      <c r="E1537">
        <f>SH!E1537/SH!E$8763</f>
        <v>3.2581528193547142E-2</v>
      </c>
      <c r="F1537">
        <f>SH!F1537/SH!F$8763</f>
        <v>1.6194942578268649E-2</v>
      </c>
      <c r="G1537">
        <f>SH!G1537/SH!G$8763</f>
        <v>7.9904130142647314E-2</v>
      </c>
      <c r="H1537">
        <f>SH!H1537/SH!H$8763</f>
        <v>4.0278514716881569E-2</v>
      </c>
      <c r="I1537">
        <f>SH!I1537/SH!I$8763</f>
        <v>2.1965889412816698E-4</v>
      </c>
      <c r="J1537">
        <f>SH!J1537/SH!J$8763</f>
        <v>0.10056185551212374</v>
      </c>
    </row>
    <row r="1538" spans="1:10" x14ac:dyDescent="0.25">
      <c r="A1538">
        <f>SH!A1538/SH!A$8763</f>
        <v>4.2045770187167097E-2</v>
      </c>
      <c r="B1538">
        <f>SH!B1538/SH!B$8763</f>
        <v>3.241354937444775E-2</v>
      </c>
      <c r="C1538">
        <f>SH!C1538/SH!C$8763</f>
        <v>3.4932623097362135E-2</v>
      </c>
      <c r="D1538">
        <f>SH!D1538/SH!D$8763</f>
        <v>8.0975919762210479E-3</v>
      </c>
      <c r="E1538">
        <f>SH!E1538/SH!E$8763</f>
        <v>3.2952720266373109E-2</v>
      </c>
      <c r="F1538">
        <f>SH!F1538/SH!F$8763</f>
        <v>1.1628750370238418E-2</v>
      </c>
      <c r="G1538">
        <f>SH!G1538/SH!G$8763</f>
        <v>7.6395604218859547E-2</v>
      </c>
      <c r="H1538">
        <f>SH!H1538/SH!H$8763</f>
        <v>3.7004469665859289E-2</v>
      </c>
      <c r="I1538">
        <f>SH!I1538/SH!I$8763</f>
        <v>2.1391982036712124E-4</v>
      </c>
      <c r="J1538">
        <f>SH!J1538/SH!J$8763</f>
        <v>5.6122346463551499E-2</v>
      </c>
    </row>
    <row r="1539" spans="1:10" x14ac:dyDescent="0.25">
      <c r="A1539">
        <f>SH!A1539/SH!A$8763</f>
        <v>2.6807736740419256E-2</v>
      </c>
      <c r="B1539">
        <f>SH!B1539/SH!B$8763</f>
        <v>3.2419348116574785E-2</v>
      </c>
      <c r="C1539">
        <f>SH!C1539/SH!C$8763</f>
        <v>3.5150555194348725E-2</v>
      </c>
      <c r="D1539">
        <f>SH!D1539/SH!D$8763</f>
        <v>1.0699354167491354E-2</v>
      </c>
      <c r="E1539">
        <f>SH!E1539/SH!E$8763</f>
        <v>3.3124636324342448E-2</v>
      </c>
      <c r="F1539">
        <f>SH!F1539/SH!F$8763</f>
        <v>1.1945137728968113E-2</v>
      </c>
      <c r="G1539">
        <f>SH!G1539/SH!G$8763</f>
        <v>7.1109985243780996E-2</v>
      </c>
      <c r="H1539">
        <f>SH!H1539/SH!H$8763</f>
        <v>4.0693839863807507E-2</v>
      </c>
      <c r="I1539">
        <f>SH!I1539/SH!I$8763</f>
        <v>2.1714103860533064E-4</v>
      </c>
      <c r="J1539">
        <f>SH!J1539/SH!J$8763</f>
        <v>5.1401286637133545E-2</v>
      </c>
    </row>
    <row r="1540" spans="1:10" x14ac:dyDescent="0.25">
      <c r="A1540">
        <f>SH!A1540/SH!A$8763</f>
        <v>2.5920360352924957E-2</v>
      </c>
      <c r="B1540">
        <f>SH!B1540/SH!B$8763</f>
        <v>3.2225584733008024E-2</v>
      </c>
      <c r="C1540">
        <f>SH!C1540/SH!C$8763</f>
        <v>3.5275708121217407E-2</v>
      </c>
      <c r="D1540">
        <f>SH!D1540/SH!D$8763</f>
        <v>1.078757589961993E-2</v>
      </c>
      <c r="E1540">
        <f>SH!E1540/SH!E$8763</f>
        <v>3.1063099132420426E-2</v>
      </c>
      <c r="F1540">
        <f>SH!F1540/SH!F$8763</f>
        <v>1.3724878423222902E-2</v>
      </c>
      <c r="G1540">
        <f>SH!G1540/SH!G$8763</f>
        <v>7.2237037701607568E-2</v>
      </c>
      <c r="H1540">
        <f>SH!H1540/SH!H$8763</f>
        <v>3.7424097817645142E-2</v>
      </c>
      <c r="I1540">
        <f>SH!I1540/SH!I$8763</f>
        <v>2.2361104808011608E-4</v>
      </c>
      <c r="J1540">
        <f>SH!J1540/SH!J$8763</f>
        <v>5.1655833096914711E-2</v>
      </c>
    </row>
    <row r="1541" spans="1:10" x14ac:dyDescent="0.25">
      <c r="A1541">
        <f>SH!A1541/SH!A$8763</f>
        <v>2.5811101558029487E-2</v>
      </c>
      <c r="B1541">
        <f>SH!B1541/SH!B$8763</f>
        <v>3.2205439811553563E-2</v>
      </c>
      <c r="C1541">
        <f>SH!C1541/SH!C$8763</f>
        <v>8.7796425357510269E-2</v>
      </c>
      <c r="D1541">
        <f>SH!D1541/SH!D$8763</f>
        <v>1.638775139214077E-2</v>
      </c>
      <c r="E1541">
        <f>SH!E1541/SH!E$8763</f>
        <v>3.1050486263611673E-2</v>
      </c>
      <c r="F1541">
        <f>SH!F1541/SH!F$8763</f>
        <v>2.759840446826858E-2</v>
      </c>
      <c r="G1541">
        <f>SH!G1541/SH!G$8763</f>
        <v>7.4969025894770322E-2</v>
      </c>
      <c r="H1541">
        <f>SH!H1541/SH!H$8763</f>
        <v>3.7784016207793931E-2</v>
      </c>
      <c r="I1541">
        <f>SH!I1541/SH!I$8763</f>
        <v>2.1959172016176886E-4</v>
      </c>
      <c r="J1541">
        <f>SH!J1541/SH!J$8763</f>
        <v>4.9151778455410147E-2</v>
      </c>
    </row>
    <row r="1542" spans="1:10" x14ac:dyDescent="0.25">
      <c r="A1542">
        <f>SH!A1542/SH!A$8763</f>
        <v>7.3418411899842662E-2</v>
      </c>
      <c r="B1542">
        <f>SH!B1542/SH!B$8763</f>
        <v>0.12288452978346281</v>
      </c>
      <c r="C1542">
        <f>SH!C1542/SH!C$8763</f>
        <v>6.8144772383898725E-2</v>
      </c>
      <c r="D1542">
        <f>SH!D1542/SH!D$8763</f>
        <v>0.11148504479348982</v>
      </c>
      <c r="E1542">
        <f>SH!E1542/SH!E$8763</f>
        <v>3.1193632126005972E-2</v>
      </c>
      <c r="F1542">
        <f>SH!F1542/SH!F$8763</f>
        <v>1.5448946178087727E-2</v>
      </c>
      <c r="G1542">
        <f>SH!G1542/SH!G$8763</f>
        <v>9.3078595645658069E-2</v>
      </c>
      <c r="H1542">
        <f>SH!H1542/SH!H$8763</f>
        <v>3.7653915216884888E-2</v>
      </c>
      <c r="I1542">
        <f>SH!I1542/SH!I$8763</f>
        <v>2.1226411256564711E-4</v>
      </c>
      <c r="J1542">
        <f>SH!J1542/SH!J$8763</f>
        <v>5.6725588229277216E-2</v>
      </c>
    </row>
    <row r="1543" spans="1:10" x14ac:dyDescent="0.25">
      <c r="A1543">
        <f>SH!A1543/SH!A$8763</f>
        <v>8.3359698232101431E-2</v>
      </c>
      <c r="B1543">
        <f>SH!B1543/SH!B$8763</f>
        <v>0.20414592588836419</v>
      </c>
      <c r="C1543">
        <f>SH!C1543/SH!C$8763</f>
        <v>0.12515484458110779</v>
      </c>
      <c r="D1543">
        <f>SH!D1543/SH!D$8763</f>
        <v>6.8819506378228021E-2</v>
      </c>
      <c r="E1543">
        <f>SH!E1543/SH!E$8763</f>
        <v>3.0443326614038514E-2</v>
      </c>
      <c r="F1543">
        <f>SH!F1543/SH!F$8763</f>
        <v>1.2602786834754525E-2</v>
      </c>
      <c r="G1543">
        <f>SH!G1543/SH!G$8763</f>
        <v>9.1954645501874793E-2</v>
      </c>
      <c r="H1543">
        <f>SH!H1543/SH!H$8763</f>
        <v>3.8448617450512257E-2</v>
      </c>
      <c r="I1543">
        <f>SH!I1543/SH!I$8763</f>
        <v>2.2552798146955669E-4</v>
      </c>
      <c r="J1543">
        <f>SH!J1543/SH!J$8763</f>
        <v>5.3713644660619071E-2</v>
      </c>
    </row>
    <row r="1544" spans="1:10" x14ac:dyDescent="0.25">
      <c r="A1544">
        <f>SH!A1544/SH!A$8763</f>
        <v>5.0045842548221545E-2</v>
      </c>
      <c r="B1544">
        <f>SH!B1544/SH!B$8763</f>
        <v>0.13079590423600052</v>
      </c>
      <c r="C1544">
        <f>SH!C1544/SH!C$8763</f>
        <v>0.13513253885816856</v>
      </c>
      <c r="D1544">
        <f>SH!D1544/SH!D$8763</f>
        <v>0.11190655653830875</v>
      </c>
      <c r="E1544">
        <f>SH!E1544/SH!E$8763</f>
        <v>0.12452371046649574</v>
      </c>
      <c r="F1544">
        <f>SH!F1544/SH!F$8763</f>
        <v>5.4258497925688029E-2</v>
      </c>
      <c r="G1544">
        <f>SH!G1544/SH!G$8763</f>
        <v>0.1021441570158009</v>
      </c>
      <c r="H1544">
        <f>SH!H1544/SH!H$8763</f>
        <v>0.19137720198905464</v>
      </c>
      <c r="I1544">
        <f>SH!I1544/SH!I$8763</f>
        <v>2.181631061027839E-4</v>
      </c>
      <c r="J1544">
        <f>SH!J1544/SH!J$8763</f>
        <v>5.1652772143270902E-2</v>
      </c>
    </row>
    <row r="1545" spans="1:10" x14ac:dyDescent="0.25">
      <c r="A1545">
        <f>SH!A1545/SH!A$8763</f>
        <v>4.3187340776566802E-2</v>
      </c>
      <c r="B1545">
        <f>SH!B1545/SH!B$8763</f>
        <v>9.2453867083096927E-2</v>
      </c>
      <c r="C1545">
        <f>SH!C1545/SH!C$8763</f>
        <v>4.6695951897609278E-2</v>
      </c>
      <c r="D1545">
        <f>SH!D1545/SH!D$8763</f>
        <v>5.3832964065840809E-2</v>
      </c>
      <c r="E1545">
        <f>SH!E1545/SH!E$8763</f>
        <v>0.16399180585952339</v>
      </c>
      <c r="F1545">
        <f>SH!F1545/SH!F$8763</f>
        <v>4.877804726605272E-2</v>
      </c>
      <c r="G1545">
        <f>SH!G1545/SH!G$8763</f>
        <v>0.26695319628425701</v>
      </c>
      <c r="H1545">
        <f>SH!H1545/SH!H$8763</f>
        <v>7.7705539564036724E-2</v>
      </c>
      <c r="I1545">
        <f>SH!I1545/SH!I$8763</f>
        <v>2.1252599684355643E-4</v>
      </c>
      <c r="J1545">
        <f>SH!J1545/SH!J$8763</f>
        <v>0.100542349228971</v>
      </c>
    </row>
    <row r="1546" spans="1:10" x14ac:dyDescent="0.25">
      <c r="A1546">
        <f>SH!A1546/SH!A$8763</f>
        <v>6.163124586748641E-2</v>
      </c>
      <c r="B1546">
        <f>SH!B1546/SH!B$8763</f>
        <v>9.8546663040968749E-2</v>
      </c>
      <c r="C1546">
        <f>SH!C1546/SH!C$8763</f>
        <v>0.56965240220533475</v>
      </c>
      <c r="D1546">
        <f>SH!D1546/SH!D$8763</f>
        <v>0.11338683585478522</v>
      </c>
      <c r="E1546">
        <f>SH!E1546/SH!E$8763</f>
        <v>0.24206644351127951</v>
      </c>
      <c r="F1546">
        <f>SH!F1546/SH!F$8763</f>
        <v>3.406309924279903E-2</v>
      </c>
      <c r="G1546">
        <f>SH!G1546/SH!G$8763</f>
        <v>8.2962613878079891E-2</v>
      </c>
      <c r="H1546">
        <f>SH!H1546/SH!H$8763</f>
        <v>8.8756223965451714E-2</v>
      </c>
      <c r="I1546">
        <f>SH!I1546/SH!I$8763</f>
        <v>2.2708563860666868E-4</v>
      </c>
      <c r="J1546">
        <f>SH!J1546/SH!J$8763</f>
        <v>0.13704707394661947</v>
      </c>
    </row>
    <row r="1547" spans="1:10" x14ac:dyDescent="0.25">
      <c r="A1547">
        <f>SH!A1547/SH!A$8763</f>
        <v>4.0805478999528209E-2</v>
      </c>
      <c r="B1547">
        <f>SH!B1547/SH!B$8763</f>
        <v>0.14752970334455254</v>
      </c>
      <c r="C1547">
        <f>SH!C1547/SH!C$8763</f>
        <v>1.6396381413112184</v>
      </c>
      <c r="D1547">
        <f>SH!D1547/SH!D$8763</f>
        <v>0.48794552839205457</v>
      </c>
      <c r="E1547">
        <f>SH!E1547/SH!E$8763</f>
        <v>8.7459391921149307E-2</v>
      </c>
      <c r="F1547">
        <f>SH!F1547/SH!F$8763</f>
        <v>1.9712127535397257E-2</v>
      </c>
      <c r="G1547">
        <f>SH!G1547/SH!G$8763</f>
        <v>7.2636098392630952E-2</v>
      </c>
      <c r="H1547">
        <f>SH!H1547/SH!H$8763</f>
        <v>9.8003629567672071E-2</v>
      </c>
      <c r="I1547">
        <f>SH!I1547/SH!I$8763</f>
        <v>2.1688178719905563E-4</v>
      </c>
      <c r="J1547">
        <f>SH!J1547/SH!J$8763</f>
        <v>0.12535746587994434</v>
      </c>
    </row>
    <row r="1548" spans="1:10" x14ac:dyDescent="0.25">
      <c r="A1548">
        <f>SH!A1548/SH!A$8763</f>
        <v>0.26817589220735333</v>
      </c>
      <c r="B1548">
        <f>SH!B1548/SH!B$8763</f>
        <v>6.7812173872673992E-2</v>
      </c>
      <c r="C1548">
        <f>SH!C1548/SH!C$8763</f>
        <v>1.1929770957449761</v>
      </c>
      <c r="D1548">
        <f>SH!D1548/SH!D$8763</f>
        <v>0.47298669585156267</v>
      </c>
      <c r="E1548">
        <f>SH!E1548/SH!E$8763</f>
        <v>0.13061115113628158</v>
      </c>
      <c r="F1548">
        <f>SH!F1548/SH!F$8763</f>
        <v>1.701807546023671E-2</v>
      </c>
      <c r="G1548">
        <f>SH!G1548/SH!G$8763</f>
        <v>7.6622555391706884E-2</v>
      </c>
      <c r="H1548">
        <f>SH!H1548/SH!H$8763</f>
        <v>0.29917942917896612</v>
      </c>
      <c r="I1548">
        <f>SH!I1548/SH!I$8763</f>
        <v>2.1935048265767706E-4</v>
      </c>
      <c r="J1548">
        <f>SH!J1548/SH!J$8763</f>
        <v>0.4305178987427204</v>
      </c>
    </row>
    <row r="1549" spans="1:10" x14ac:dyDescent="0.25">
      <c r="A1549">
        <f>SH!A1549/SH!A$8763</f>
        <v>0.24424809048353122</v>
      </c>
      <c r="B1549">
        <f>SH!B1549/SH!B$8763</f>
        <v>4.2921641407315171E-2</v>
      </c>
      <c r="C1549">
        <f>SH!C1549/SH!C$8763</f>
        <v>3.4996545569569722E-2</v>
      </c>
      <c r="D1549">
        <f>SH!D1549/SH!D$8763</f>
        <v>0.22288020558021782</v>
      </c>
      <c r="E1549">
        <f>SH!E1549/SH!E$8763</f>
        <v>3.6711262309472956E-2</v>
      </c>
      <c r="F1549">
        <f>SH!F1549/SH!F$8763</f>
        <v>4.0634142372306802E-2</v>
      </c>
      <c r="G1549">
        <f>SH!G1549/SH!G$8763</f>
        <v>7.166977777414979E-2</v>
      </c>
      <c r="H1549">
        <f>SH!H1549/SH!H$8763</f>
        <v>0.26822453720451989</v>
      </c>
      <c r="I1549">
        <f>SH!I1549/SH!I$8763</f>
        <v>2.1700535737835476E-4</v>
      </c>
      <c r="J1549">
        <f>SH!J1549/SH!J$8763</f>
        <v>9.9210589978732056E-2</v>
      </c>
    </row>
    <row r="1550" spans="1:10" x14ac:dyDescent="0.25">
      <c r="A1550">
        <f>SH!A1550/SH!A$8763</f>
        <v>0.12168265908626001</v>
      </c>
      <c r="B1550">
        <f>SH!B1550/SH!B$8763</f>
        <v>5.9258544335161777E-2</v>
      </c>
      <c r="C1550">
        <f>SH!C1550/SH!C$8763</f>
        <v>3.539048412283087E-2</v>
      </c>
      <c r="D1550">
        <f>SH!D1550/SH!D$8763</f>
        <v>3.0884344646388791E-2</v>
      </c>
      <c r="E1550">
        <f>SH!E1550/SH!E$8763</f>
        <v>0.10909168313864853</v>
      </c>
      <c r="F1550">
        <f>SH!F1550/SH!F$8763</f>
        <v>1.7634802616753608E-2</v>
      </c>
      <c r="G1550">
        <f>SH!G1550/SH!G$8763</f>
        <v>8.5413116110867146E-2</v>
      </c>
      <c r="H1550">
        <f>SH!H1550/SH!H$8763</f>
        <v>0.10027500875588823</v>
      </c>
      <c r="I1550">
        <f>SH!I1550/SH!I$8763</f>
        <v>2.1660661475516108E-4</v>
      </c>
      <c r="J1550">
        <f>SH!J1550/SH!J$8763</f>
        <v>8.8589429163662775E-2</v>
      </c>
    </row>
    <row r="1551" spans="1:10" x14ac:dyDescent="0.25">
      <c r="A1551">
        <f>SH!A1551/SH!A$8763</f>
        <v>0.23330567653396819</v>
      </c>
      <c r="B1551">
        <f>SH!B1551/SH!B$8763</f>
        <v>0.10563067876202195</v>
      </c>
      <c r="C1551">
        <f>SH!C1551/SH!C$8763</f>
        <v>0.20868377981690597</v>
      </c>
      <c r="D1551">
        <f>SH!D1551/SH!D$8763</f>
        <v>5.6537316218990455E-2</v>
      </c>
      <c r="E1551">
        <f>SH!E1551/SH!E$8763</f>
        <v>0.13987237117427029</v>
      </c>
      <c r="F1551">
        <f>SH!F1551/SH!F$8763</f>
        <v>4.1223363830731628E-2</v>
      </c>
      <c r="G1551">
        <f>SH!G1551/SH!G$8763</f>
        <v>7.1622041941197756E-2</v>
      </c>
      <c r="H1551">
        <f>SH!H1551/SH!H$8763</f>
        <v>5.2890704684960564E-2</v>
      </c>
      <c r="I1551">
        <f>SH!I1551/SH!I$8763</f>
        <v>2.1486792146159281E-4</v>
      </c>
      <c r="J1551">
        <f>SH!J1551/SH!J$8763</f>
        <v>0.10378141331199649</v>
      </c>
    </row>
    <row r="1552" spans="1:10" x14ac:dyDescent="0.25">
      <c r="A1552">
        <f>SH!A1552/SH!A$8763</f>
        <v>0.10530388598999305</v>
      </c>
      <c r="B1552">
        <f>SH!B1552/SH!B$8763</f>
        <v>0.16433440206632902</v>
      </c>
      <c r="C1552">
        <f>SH!C1552/SH!C$8763</f>
        <v>0.15171432675140614</v>
      </c>
      <c r="D1552">
        <f>SH!D1552/SH!D$8763</f>
        <v>6.1604873546034611E-2</v>
      </c>
      <c r="E1552">
        <f>SH!E1552/SH!E$8763</f>
        <v>8.673230298405013E-2</v>
      </c>
      <c r="F1552">
        <f>SH!F1552/SH!F$8763</f>
        <v>0.15125805106426232</v>
      </c>
      <c r="G1552">
        <f>SH!G1552/SH!G$8763</f>
        <v>7.2711789613266256E-2</v>
      </c>
      <c r="H1552">
        <f>SH!H1552/SH!H$8763</f>
        <v>8.4445543897965547E-2</v>
      </c>
      <c r="I1552">
        <f>SH!I1552/SH!I$8763</f>
        <v>2.2324929513202431E-4</v>
      </c>
      <c r="J1552">
        <f>SH!J1552/SH!J$8763</f>
        <v>0.12430381296940457</v>
      </c>
    </row>
    <row r="1553" spans="1:10" x14ac:dyDescent="0.25">
      <c r="A1553">
        <f>SH!A1553/SH!A$8763</f>
        <v>0.4045979722162989</v>
      </c>
      <c r="B1553">
        <f>SH!B1553/SH!B$8763</f>
        <v>4.5868116653241774E-2</v>
      </c>
      <c r="C1553">
        <f>SH!C1553/SH!C$8763</f>
        <v>4.300281907509735E-2</v>
      </c>
      <c r="D1553">
        <f>SH!D1553/SH!D$8763</f>
        <v>4.1954910268058185E-2</v>
      </c>
      <c r="E1553">
        <f>SH!E1553/SH!E$8763</f>
        <v>9.4756879307354824E-2</v>
      </c>
      <c r="F1553">
        <f>SH!F1553/SH!F$8763</f>
        <v>0.12655780899619859</v>
      </c>
      <c r="G1553">
        <f>SH!G1553/SH!G$8763</f>
        <v>7.4346079733782142E-2</v>
      </c>
      <c r="H1553">
        <f>SH!H1553/SH!H$8763</f>
        <v>6.5795465127475875E-2</v>
      </c>
      <c r="I1553">
        <f>SH!I1553/SH!I$8763</f>
        <v>2.2109020444622938E-4</v>
      </c>
      <c r="J1553">
        <f>SH!J1553/SH!J$8763</f>
        <v>7.9220887928048711E-2</v>
      </c>
    </row>
    <row r="1554" spans="1:10" x14ac:dyDescent="0.25">
      <c r="A1554">
        <f>SH!A1554/SH!A$8763</f>
        <v>0.70570521658580299</v>
      </c>
      <c r="B1554">
        <f>SH!B1554/SH!B$8763</f>
        <v>5.0836380631074561E-2</v>
      </c>
      <c r="C1554">
        <f>SH!C1554/SH!C$8763</f>
        <v>3.548848360159651E-2</v>
      </c>
      <c r="D1554">
        <f>SH!D1554/SH!D$8763</f>
        <v>2.4511728559705008E-2</v>
      </c>
      <c r="E1554">
        <f>SH!E1554/SH!E$8763</f>
        <v>0.82033402786468634</v>
      </c>
      <c r="F1554">
        <f>SH!F1554/SH!F$8763</f>
        <v>0.73796664360084674</v>
      </c>
      <c r="G1554">
        <f>SH!G1554/SH!G$8763</f>
        <v>8.5193526526674265E-2</v>
      </c>
      <c r="H1554">
        <f>SH!H1554/SH!H$8763</f>
        <v>8.31065608123112E-2</v>
      </c>
      <c r="I1554">
        <f>SH!I1554/SH!I$8763</f>
        <v>2.1277031093138547E-4</v>
      </c>
      <c r="J1554">
        <f>SH!J1554/SH!J$8763</f>
        <v>0.10424388529754768</v>
      </c>
    </row>
    <row r="1555" spans="1:10" x14ac:dyDescent="0.25">
      <c r="A1555">
        <f>SH!A1555/SH!A$8763</f>
        <v>0.45873322602892702</v>
      </c>
      <c r="B1555">
        <f>SH!B1555/SH!B$8763</f>
        <v>0.20222978169042535</v>
      </c>
      <c r="C1555">
        <f>SH!C1555/SH!C$8763</f>
        <v>6.3815262663314956E-2</v>
      </c>
      <c r="D1555">
        <f>SH!D1555/SH!D$8763</f>
        <v>0.27927986523075038</v>
      </c>
      <c r="E1555">
        <f>SH!E1555/SH!E$8763</f>
        <v>0.39704601439323545</v>
      </c>
      <c r="F1555">
        <f>SH!F1555/SH!F$8763</f>
        <v>0.51666610281605119</v>
      </c>
      <c r="G1555">
        <f>SH!G1555/SH!G$8763</f>
        <v>0.100398157474601</v>
      </c>
      <c r="H1555">
        <f>SH!H1555/SH!H$8763</f>
        <v>0.17064850735599682</v>
      </c>
      <c r="I1555">
        <f>SH!I1555/SH!I$8763</f>
        <v>2.1921464633376539E-4</v>
      </c>
      <c r="J1555">
        <f>SH!J1555/SH!J$8763</f>
        <v>0.13866175846533302</v>
      </c>
    </row>
    <row r="1556" spans="1:10" x14ac:dyDescent="0.25">
      <c r="A1556">
        <f>SH!A1556/SH!A$8763</f>
        <v>8.9601529661739954E-2</v>
      </c>
      <c r="B1556">
        <f>SH!B1556/SH!B$8763</f>
        <v>0.15095586856436777</v>
      </c>
      <c r="C1556">
        <f>SH!C1556/SH!C$8763</f>
        <v>0.37566501980172268</v>
      </c>
      <c r="D1556">
        <f>SH!D1556/SH!D$8763</f>
        <v>0.62324420966265981</v>
      </c>
      <c r="E1556">
        <f>SH!E1556/SH!E$8763</f>
        <v>0.12252336023722499</v>
      </c>
      <c r="F1556">
        <f>SH!F1556/SH!F$8763</f>
        <v>0.23470432148795939</v>
      </c>
      <c r="G1556">
        <f>SH!G1556/SH!G$8763</f>
        <v>0.10158931840779584</v>
      </c>
      <c r="H1556">
        <f>SH!H1556/SH!H$8763</f>
        <v>0.25047866481975084</v>
      </c>
      <c r="I1556">
        <f>SH!I1556/SH!I$8763</f>
        <v>2.2348860970384688E-4</v>
      </c>
      <c r="J1556">
        <f>SH!J1556/SH!J$8763</f>
        <v>0.13778506213994171</v>
      </c>
    </row>
    <row r="1557" spans="1:10" x14ac:dyDescent="0.25">
      <c r="A1557">
        <f>SH!A1557/SH!A$8763</f>
        <v>0.10636694104248029</v>
      </c>
      <c r="B1557">
        <f>SH!B1557/SH!B$8763</f>
        <v>0.1776742996404729</v>
      </c>
      <c r="C1557">
        <f>SH!C1557/SH!C$8763</f>
        <v>9.6938555318850136E-2</v>
      </c>
      <c r="D1557">
        <f>SH!D1557/SH!D$8763</f>
        <v>0.45387471732861512</v>
      </c>
      <c r="E1557">
        <f>SH!E1557/SH!E$8763</f>
        <v>0.14569956960607541</v>
      </c>
      <c r="F1557">
        <f>SH!F1557/SH!F$8763</f>
        <v>5.7666385670326593E-2</v>
      </c>
      <c r="G1557">
        <f>SH!G1557/SH!G$8763</f>
        <v>0.22342747628262419</v>
      </c>
      <c r="H1557">
        <f>SH!H1557/SH!H$8763</f>
        <v>0.12967878752772841</v>
      </c>
      <c r="I1557">
        <f>SH!I1557/SH!I$8763</f>
        <v>2.1578944973063338E-4</v>
      </c>
      <c r="J1557">
        <f>SH!J1557/SH!J$8763</f>
        <v>0.49727208287628566</v>
      </c>
    </row>
    <row r="1558" spans="1:10" x14ac:dyDescent="0.25">
      <c r="A1558">
        <f>SH!A1558/SH!A$8763</f>
        <v>6.0698144032241767E-2</v>
      </c>
      <c r="B1558">
        <f>SH!B1558/SH!B$8763</f>
        <v>0.13312408569173076</v>
      </c>
      <c r="C1558">
        <f>SH!C1558/SH!C$8763</f>
        <v>0.10429038122265297</v>
      </c>
      <c r="D1558">
        <f>SH!D1558/SH!D$8763</f>
        <v>0.18881301642025225</v>
      </c>
      <c r="E1558">
        <f>SH!E1558/SH!E$8763</f>
        <v>0.41938517800724934</v>
      </c>
      <c r="F1558">
        <f>SH!F1558/SH!F$8763</f>
        <v>6.7292090562403872E-2</v>
      </c>
      <c r="G1558">
        <f>SH!G1558/SH!G$8763</f>
        <v>0.10311475525395392</v>
      </c>
      <c r="H1558">
        <f>SH!H1558/SH!H$8763</f>
        <v>0.12421410675859014</v>
      </c>
      <c r="I1558">
        <f>SH!I1558/SH!I$8763</f>
        <v>2.163914996210521E-4</v>
      </c>
      <c r="J1558">
        <f>SH!J1558/SH!J$8763</f>
        <v>0.15359137573112211</v>
      </c>
    </row>
    <row r="1559" spans="1:10" x14ac:dyDescent="0.25">
      <c r="A1559">
        <f>SH!A1559/SH!A$8763</f>
        <v>7.3873826011455784E-2</v>
      </c>
      <c r="B1559">
        <f>SH!B1559/SH!B$8763</f>
        <v>0.17092276034456649</v>
      </c>
      <c r="C1559">
        <f>SH!C1559/SH!C$8763</f>
        <v>0.14394527195884418</v>
      </c>
      <c r="D1559">
        <f>SH!D1559/SH!D$8763</f>
        <v>6.8068421843812871E-2</v>
      </c>
      <c r="E1559">
        <f>SH!E1559/SH!E$8763</f>
        <v>0.19451538266049095</v>
      </c>
      <c r="F1559">
        <f>SH!F1559/SH!F$8763</f>
        <v>6.3991249264502795E-2</v>
      </c>
      <c r="G1559">
        <f>SH!G1559/SH!G$8763</f>
        <v>0.13639012410192797</v>
      </c>
      <c r="H1559">
        <f>SH!H1559/SH!H$8763</f>
        <v>0.26841990666269949</v>
      </c>
      <c r="I1559">
        <f>SH!I1559/SH!I$8763</f>
        <v>2.1911662453092003E-4</v>
      </c>
      <c r="J1559">
        <f>SH!J1559/SH!J$8763</f>
        <v>0.14327500000429302</v>
      </c>
    </row>
    <row r="1560" spans="1:10" x14ac:dyDescent="0.25">
      <c r="A1560">
        <f>SH!A1560/SH!A$8763</f>
        <v>5.1657160945020368E-2</v>
      </c>
      <c r="B1560">
        <f>SH!B1560/SH!B$8763</f>
        <v>0.10405919726919088</v>
      </c>
      <c r="C1560">
        <f>SH!C1560/SH!C$8763</f>
        <v>0.14114055460404937</v>
      </c>
      <c r="D1560">
        <f>SH!D1560/SH!D$8763</f>
        <v>9.9552929572584464E-2</v>
      </c>
      <c r="E1560">
        <f>SH!E1560/SH!E$8763</f>
        <v>9.0767691932905153E-2</v>
      </c>
      <c r="F1560">
        <f>SH!F1560/SH!F$8763</f>
        <v>1.9218494921896673E-2</v>
      </c>
      <c r="G1560">
        <f>SH!G1560/SH!G$8763</f>
        <v>9.5977522957443787E-2</v>
      </c>
      <c r="H1560">
        <f>SH!H1560/SH!H$8763</f>
        <v>0.12333959772221159</v>
      </c>
      <c r="I1560">
        <f>SH!I1560/SH!I$8763</f>
        <v>2.2399728800215392E-4</v>
      </c>
      <c r="J1560">
        <f>SH!J1560/SH!J$8763</f>
        <v>0.153844274820152</v>
      </c>
    </row>
    <row r="1561" spans="1:10" x14ac:dyDescent="0.25">
      <c r="A1561">
        <f>SH!A1561/SH!A$8763</f>
        <v>2.5158259932624646E-2</v>
      </c>
      <c r="B1561">
        <f>SH!B1561/SH!B$8763</f>
        <v>6.5447178850043405E-2</v>
      </c>
      <c r="C1561">
        <f>SH!C1561/SH!C$8763</f>
        <v>0.10426731734985596</v>
      </c>
      <c r="D1561">
        <f>SH!D1561/SH!D$8763</f>
        <v>7.208947671776135E-2</v>
      </c>
      <c r="E1561">
        <f>SH!E1561/SH!E$8763</f>
        <v>3.1253952892021077E-2</v>
      </c>
      <c r="F1561">
        <f>SH!F1561/SH!F$8763</f>
        <v>1.2899801938338408E-2</v>
      </c>
      <c r="G1561">
        <f>SH!G1561/SH!G$8763</f>
        <v>7.1302063211230587E-2</v>
      </c>
      <c r="H1561">
        <f>SH!H1561/SH!H$8763</f>
        <v>6.4102382467272817E-2</v>
      </c>
      <c r="I1561">
        <f>SH!I1561/SH!I$8763</f>
        <v>2.1673626608300977E-4</v>
      </c>
      <c r="J1561">
        <f>SH!J1561/SH!J$8763</f>
        <v>9.3305296088442402E-2</v>
      </c>
    </row>
    <row r="1562" spans="1:10" x14ac:dyDescent="0.25">
      <c r="A1562">
        <f>SH!A1562/SH!A$8763</f>
        <v>2.4884129162420981E-2</v>
      </c>
      <c r="B1562">
        <f>SH!B1562/SH!B$8763</f>
        <v>4.8142733684341105E-2</v>
      </c>
      <c r="C1562">
        <f>SH!C1562/SH!C$8763</f>
        <v>3.5204299157009386E-2</v>
      </c>
      <c r="D1562">
        <f>SH!D1562/SH!D$8763</f>
        <v>2.3782184575680345E-2</v>
      </c>
      <c r="E1562">
        <f>SH!E1562/SH!E$8763</f>
        <v>3.2769285777711168E-2</v>
      </c>
      <c r="F1562">
        <f>SH!F1562/SH!F$8763</f>
        <v>2.5649601492811404E-2</v>
      </c>
      <c r="G1562">
        <f>SH!G1562/SH!G$8763</f>
        <v>7.6620446139942955E-2</v>
      </c>
      <c r="H1562">
        <f>SH!H1562/SH!H$8763</f>
        <v>3.7914776245725562E-2</v>
      </c>
      <c r="I1562">
        <f>SH!I1562/SH!I$8763</f>
        <v>2.1419989009791124E-4</v>
      </c>
      <c r="J1562">
        <f>SH!J1562/SH!J$8763</f>
        <v>5.5538976547047904E-2</v>
      </c>
    </row>
    <row r="1563" spans="1:10" x14ac:dyDescent="0.25">
      <c r="A1563">
        <f>SH!A1563/SH!A$8763</f>
        <v>4.0198076626833203E-2</v>
      </c>
      <c r="B1563">
        <f>SH!B1563/SH!B$8763</f>
        <v>8.4852731828051781E-2</v>
      </c>
      <c r="C1563">
        <f>SH!C1563/SH!C$8763</f>
        <v>3.5033747680730407E-2</v>
      </c>
      <c r="D1563">
        <f>SH!D1563/SH!D$8763</f>
        <v>1.2849021745365204E-2</v>
      </c>
      <c r="E1563">
        <f>SH!E1563/SH!E$8763</f>
        <v>3.2328170721636976E-2</v>
      </c>
      <c r="F1563">
        <f>SH!F1563/SH!F$8763</f>
        <v>1.8231228204650403E-2</v>
      </c>
      <c r="G1563">
        <f>SH!G1563/SH!G$8763</f>
        <v>7.6835500482603639E-2</v>
      </c>
      <c r="H1563">
        <f>SH!H1563/SH!H$8763</f>
        <v>3.7694977990349647E-2</v>
      </c>
      <c r="I1563">
        <f>SH!I1563/SH!I$8763</f>
        <v>2.2321357994913317E-4</v>
      </c>
      <c r="J1563">
        <f>SH!J1563/SH!J$8763</f>
        <v>4.732388700474241E-2</v>
      </c>
    </row>
    <row r="1564" spans="1:10" x14ac:dyDescent="0.25">
      <c r="A1564">
        <f>SH!A1564/SH!A$8763</f>
        <v>2.4156493744900587E-2</v>
      </c>
      <c r="B1564">
        <f>SH!B1564/SH!B$8763</f>
        <v>3.2235460196762808E-2</v>
      </c>
      <c r="C1564">
        <f>SH!C1564/SH!C$8763</f>
        <v>3.5169650958455395E-2</v>
      </c>
      <c r="D1564">
        <f>SH!D1564/SH!D$8763</f>
        <v>2.085532304985685E-2</v>
      </c>
      <c r="E1564">
        <f>SH!E1564/SH!E$8763</f>
        <v>3.0225810290056363E-2</v>
      </c>
      <c r="F1564">
        <f>SH!F1564/SH!F$8763</f>
        <v>1.2494726395175855E-2</v>
      </c>
      <c r="G1564">
        <f>SH!G1564/SH!G$8763</f>
        <v>6.6870004827513971E-2</v>
      </c>
      <c r="H1564">
        <f>SH!H1564/SH!H$8763</f>
        <v>3.7072923763891444E-2</v>
      </c>
      <c r="I1564">
        <f>SH!I1564/SH!I$8763</f>
        <v>2.2007580224394044E-4</v>
      </c>
      <c r="J1564">
        <f>SH!J1564/SH!J$8763</f>
        <v>5.6293994690602124E-2</v>
      </c>
    </row>
    <row r="1565" spans="1:10" x14ac:dyDescent="0.25">
      <c r="A1565">
        <f>SH!A1565/SH!A$8763</f>
        <v>2.0529867792572556E-2</v>
      </c>
      <c r="B1565">
        <f>SH!B1565/SH!B$8763</f>
        <v>3.2270272813249526E-2</v>
      </c>
      <c r="C1565">
        <f>SH!C1565/SH!C$8763</f>
        <v>3.7984483857254128E-2</v>
      </c>
      <c r="D1565">
        <f>SH!D1565/SH!D$8763</f>
        <v>1.0762943766492665E-2</v>
      </c>
      <c r="E1565">
        <f>SH!E1565/SH!E$8763</f>
        <v>3.0580256383938947E-2</v>
      </c>
      <c r="F1565">
        <f>SH!F1565/SH!F$8763</f>
        <v>1.2426458989783151E-2</v>
      </c>
      <c r="G1565">
        <f>SH!G1565/SH!G$8763</f>
        <v>6.9258131667944201E-2</v>
      </c>
      <c r="H1565">
        <f>SH!H1565/SH!H$8763</f>
        <v>4.1525978882391595E-2</v>
      </c>
      <c r="I1565">
        <f>SH!I1565/SH!I$8763</f>
        <v>2.1721518438128998E-4</v>
      </c>
      <c r="J1565">
        <f>SH!J1565/SH!J$8763</f>
        <v>5.5117054520871282E-2</v>
      </c>
    </row>
    <row r="1566" spans="1:10" x14ac:dyDescent="0.25">
      <c r="A1566">
        <f>SH!A1566/SH!A$8763</f>
        <v>4.2434443425806032E-2</v>
      </c>
      <c r="B1566">
        <f>SH!B1566/SH!B$8763</f>
        <v>3.2215747327222502E-2</v>
      </c>
      <c r="C1566">
        <f>SH!C1566/SH!C$8763</f>
        <v>0.11659598557267775</v>
      </c>
      <c r="D1566">
        <f>SH!D1566/SH!D$8763</f>
        <v>3.4091743095121405E-2</v>
      </c>
      <c r="E1566">
        <f>SH!E1566/SH!E$8763</f>
        <v>3.2781351923255958E-2</v>
      </c>
      <c r="F1566">
        <f>SH!F1566/SH!F$8763</f>
        <v>1.2685341033962813E-2</v>
      </c>
      <c r="G1566">
        <f>SH!G1566/SH!G$8763</f>
        <v>7.7739314190971076E-2</v>
      </c>
      <c r="H1566">
        <f>SH!H1566/SH!H$8763</f>
        <v>3.8280387605306748E-2</v>
      </c>
      <c r="I1566">
        <f>SH!I1566/SH!I$8763</f>
        <v>2.1462068318962431E-4</v>
      </c>
      <c r="J1566">
        <f>SH!J1566/SH!J$8763</f>
        <v>5.0293407660340003E-2</v>
      </c>
    </row>
    <row r="1567" spans="1:10" x14ac:dyDescent="0.25">
      <c r="A1567">
        <f>SH!A1567/SH!A$8763</f>
        <v>7.7743197792256608E-2</v>
      </c>
      <c r="B1567">
        <f>SH!B1567/SH!B$8763</f>
        <v>0.16350087736729624</v>
      </c>
      <c r="C1567">
        <f>SH!C1567/SH!C$8763</f>
        <v>3.7695882084685953E-2</v>
      </c>
      <c r="D1567">
        <f>SH!D1567/SH!D$8763</f>
        <v>9.0975950975823353E-2</v>
      </c>
      <c r="E1567">
        <f>SH!E1567/SH!E$8763</f>
        <v>3.1497955593744187E-2</v>
      </c>
      <c r="F1567">
        <f>SH!F1567/SH!F$8763</f>
        <v>1.728035666868501E-2</v>
      </c>
      <c r="G1567">
        <f>SH!G1567/SH!G$8763</f>
        <v>0.10186388997848517</v>
      </c>
      <c r="H1567">
        <f>SH!H1567/SH!H$8763</f>
        <v>5.2639728345686428E-2</v>
      </c>
      <c r="I1567">
        <f>SH!I1567/SH!I$8763</f>
        <v>2.231218734237767E-4</v>
      </c>
      <c r="J1567">
        <f>SH!J1567/SH!J$8763</f>
        <v>5.7986727240089436E-2</v>
      </c>
    </row>
    <row r="1568" spans="1:10" x14ac:dyDescent="0.25">
      <c r="A1568">
        <f>SH!A1568/SH!A$8763</f>
        <v>0.1042628104138823</v>
      </c>
      <c r="B1568">
        <f>SH!B1568/SH!B$8763</f>
        <v>0.17213004510822258</v>
      </c>
      <c r="C1568">
        <f>SH!C1568/SH!C$8763</f>
        <v>0.23711959228735768</v>
      </c>
      <c r="D1568">
        <f>SH!D1568/SH!D$8763</f>
        <v>0.16249721882606644</v>
      </c>
      <c r="E1568">
        <f>SH!E1568/SH!E$8763</f>
        <v>0.12463328185373761</v>
      </c>
      <c r="F1568">
        <f>SH!F1568/SH!F$8763</f>
        <v>7.0920570855557225E-2</v>
      </c>
      <c r="G1568">
        <f>SH!G1568/SH!G$8763</f>
        <v>8.9011013139939255E-2</v>
      </c>
      <c r="H1568">
        <f>SH!H1568/SH!H$8763</f>
        <v>0.37000446515811575</v>
      </c>
      <c r="I1568">
        <f>SH!I1568/SH!I$8763</f>
        <v>2.1938696739110306E-4</v>
      </c>
      <c r="J1568">
        <f>SH!J1568/SH!J$8763</f>
        <v>4.9334390573325705E-2</v>
      </c>
    </row>
    <row r="1569" spans="1:10" x14ac:dyDescent="0.25">
      <c r="A1569">
        <f>SH!A1569/SH!A$8763</f>
        <v>5.0079006232827572E-2</v>
      </c>
      <c r="B1569">
        <f>SH!B1569/SH!B$8763</f>
        <v>9.0977330521876912E-2</v>
      </c>
      <c r="C1569">
        <f>SH!C1569/SH!C$8763</f>
        <v>8.1430735857219605E-2</v>
      </c>
      <c r="D1569">
        <f>SH!D1569/SH!D$8763</f>
        <v>3.8136131213020029E-2</v>
      </c>
      <c r="E1569">
        <f>SH!E1569/SH!E$8763</f>
        <v>4.1257791007269423E-2</v>
      </c>
      <c r="F1569">
        <f>SH!F1569/SH!F$8763</f>
        <v>2.0025519880431077E-2</v>
      </c>
      <c r="G1569">
        <f>SH!G1569/SH!G$8763</f>
        <v>0.29698944752611817</v>
      </c>
      <c r="H1569">
        <f>SH!H1569/SH!H$8763</f>
        <v>7.9047344036501793E-2</v>
      </c>
      <c r="I1569">
        <f>SH!I1569/SH!I$8763</f>
        <v>2.1451306102132452E-4</v>
      </c>
      <c r="J1569">
        <f>SH!J1569/SH!J$8763</f>
        <v>0.18255693930539757</v>
      </c>
    </row>
    <row r="1570" spans="1:10" x14ac:dyDescent="0.25">
      <c r="A1570">
        <f>SH!A1570/SH!A$8763</f>
        <v>5.6370922186233276E-2</v>
      </c>
      <c r="B1570">
        <f>SH!B1570/SH!B$8763</f>
        <v>0.1395082467531911</v>
      </c>
      <c r="C1570">
        <f>SH!C1570/SH!C$8763</f>
        <v>4.1616238811445931E-2</v>
      </c>
      <c r="D1570">
        <f>SH!D1570/SH!D$8763</f>
        <v>0.2960312745946812</v>
      </c>
      <c r="E1570">
        <f>SH!E1570/SH!E$8763</f>
        <v>0.64799598821107518</v>
      </c>
      <c r="F1570">
        <f>SH!F1570/SH!F$8763</f>
        <v>2.8848000692815502E-2</v>
      </c>
      <c r="G1570">
        <f>SH!G1570/SH!G$8763</f>
        <v>7.1224622496301113E-2</v>
      </c>
      <c r="H1570">
        <f>SH!H1570/SH!H$8763</f>
        <v>7.312669589919453E-2</v>
      </c>
      <c r="I1570">
        <f>SH!I1570/SH!I$8763</f>
        <v>2.2298631141914096E-4</v>
      </c>
      <c r="J1570">
        <f>SH!J1570/SH!J$8763</f>
        <v>0.39366335311771899</v>
      </c>
    </row>
    <row r="1571" spans="1:10" x14ac:dyDescent="0.25">
      <c r="A1571">
        <f>SH!A1571/SH!A$8763</f>
        <v>4.821245628679547E-2</v>
      </c>
      <c r="B1571">
        <f>SH!B1571/SH!B$8763</f>
        <v>3.2652007970491358E-2</v>
      </c>
      <c r="C1571">
        <f>SH!C1571/SH!C$8763</f>
        <v>9.9842912662138614E-2</v>
      </c>
      <c r="D1571">
        <f>SH!D1571/SH!D$8763</f>
        <v>0.30529713957942456</v>
      </c>
      <c r="E1571">
        <f>SH!E1571/SH!E$8763</f>
        <v>0.30523679247375868</v>
      </c>
      <c r="F1571">
        <f>SH!F1571/SH!F$8763</f>
        <v>0.44646498996642692</v>
      </c>
      <c r="G1571">
        <f>SH!G1571/SH!G$8763</f>
        <v>9.4182819964181652E-2</v>
      </c>
      <c r="H1571">
        <f>SH!H1571/SH!H$8763</f>
        <v>0.11363731343203674</v>
      </c>
      <c r="I1571">
        <f>SH!I1571/SH!I$8763</f>
        <v>2.200341817789385E-4</v>
      </c>
      <c r="J1571">
        <f>SH!J1571/SH!J$8763</f>
        <v>0.20624779592752146</v>
      </c>
    </row>
    <row r="1572" spans="1:10" x14ac:dyDescent="0.25">
      <c r="A1572">
        <f>SH!A1572/SH!A$8763</f>
        <v>0.58595484962607736</v>
      </c>
      <c r="B1572">
        <f>SH!B1572/SH!B$8763</f>
        <v>0.36544463421883117</v>
      </c>
      <c r="C1572">
        <f>SH!C1572/SH!C$8763</f>
        <v>6.2533806039229728E-2</v>
      </c>
      <c r="D1572">
        <f>SH!D1572/SH!D$8763</f>
        <v>0.28494908426389765</v>
      </c>
      <c r="E1572">
        <f>SH!E1572/SH!E$8763</f>
        <v>0.70730400939919913</v>
      </c>
      <c r="F1572">
        <f>SH!F1572/SH!F$8763</f>
        <v>0.25084155537574437</v>
      </c>
      <c r="G1572">
        <f>SH!G1572/SH!G$8763</f>
        <v>7.9605595270613005E-2</v>
      </c>
      <c r="H1572">
        <f>SH!H1572/SH!H$8763</f>
        <v>5.1676401789718884E-2</v>
      </c>
      <c r="I1572">
        <f>SH!I1572/SH!I$8763</f>
        <v>2.1164870006271395E-4</v>
      </c>
      <c r="J1572">
        <f>SH!J1572/SH!J$8763</f>
        <v>0.13827062420457822</v>
      </c>
    </row>
    <row r="1573" spans="1:10" x14ac:dyDescent="0.25">
      <c r="A1573">
        <f>SH!A1573/SH!A$8763</f>
        <v>0.40921070047342117</v>
      </c>
      <c r="B1573">
        <f>SH!B1573/SH!B$8763</f>
        <v>0.11430924558927182</v>
      </c>
      <c r="C1573">
        <f>SH!C1573/SH!C$8763</f>
        <v>4.6816059607990144E-2</v>
      </c>
      <c r="D1573">
        <f>SH!D1573/SH!D$8763</f>
        <v>7.3333485407289623E-2</v>
      </c>
      <c r="E1573">
        <f>SH!E1573/SH!E$8763</f>
        <v>0.39024332679021706</v>
      </c>
      <c r="F1573">
        <f>SH!F1573/SH!F$8763</f>
        <v>5.1519720524933116E-2</v>
      </c>
      <c r="G1573">
        <f>SH!G1573/SH!G$8763</f>
        <v>6.533136072695489E-2</v>
      </c>
      <c r="H1573">
        <f>SH!H1573/SH!H$8763</f>
        <v>0.22071353240653194</v>
      </c>
      <c r="I1573">
        <f>SH!I1573/SH!I$8763</f>
        <v>2.2540246785821935E-4</v>
      </c>
      <c r="J1573">
        <f>SH!J1573/SH!J$8763</f>
        <v>0.18714503642825192</v>
      </c>
    </row>
    <row r="1574" spans="1:10" x14ac:dyDescent="0.25">
      <c r="A1574">
        <f>SH!A1574/SH!A$8763</f>
        <v>0.95408744770848497</v>
      </c>
      <c r="B1574">
        <f>SH!B1574/SH!B$8763</f>
        <v>9.8301880968953467E-2</v>
      </c>
      <c r="C1574">
        <f>SH!C1574/SH!C$8763</f>
        <v>4.5025718736360423E-2</v>
      </c>
      <c r="D1574">
        <f>SH!D1574/SH!D$8763</f>
        <v>0.40936567747864094</v>
      </c>
      <c r="E1574">
        <f>SH!E1574/SH!E$8763</f>
        <v>0.18877564887937948</v>
      </c>
      <c r="F1574">
        <f>SH!F1574/SH!F$8763</f>
        <v>2.0394808517692573E-2</v>
      </c>
      <c r="G1574">
        <f>SH!G1574/SH!G$8763</f>
        <v>8.2116226322913294E-2</v>
      </c>
      <c r="H1574">
        <f>SH!H1574/SH!H$8763</f>
        <v>0.66754008790239261</v>
      </c>
      <c r="I1574">
        <f>SH!I1574/SH!I$8763</f>
        <v>2.194765217104592E-4</v>
      </c>
      <c r="J1574">
        <f>SH!J1574/SH!J$8763</f>
        <v>5.319625239446308E-2</v>
      </c>
    </row>
    <row r="1575" spans="1:10" x14ac:dyDescent="0.25">
      <c r="A1575">
        <f>SH!A1575/SH!A$8763</f>
        <v>0.83516388665407848</v>
      </c>
      <c r="B1575">
        <f>SH!B1575/SH!B$8763</f>
        <v>8.8087551849709345E-2</v>
      </c>
      <c r="C1575">
        <f>SH!C1575/SH!C$8763</f>
        <v>3.5209909315345407E-2</v>
      </c>
      <c r="D1575">
        <f>SH!D1575/SH!D$8763</f>
        <v>0.13828317517886807</v>
      </c>
      <c r="E1575">
        <f>SH!E1575/SH!E$8763</f>
        <v>4.6150732020361906E-2</v>
      </c>
      <c r="F1575">
        <f>SH!F1575/SH!F$8763</f>
        <v>0.15339985326969197</v>
      </c>
      <c r="G1575">
        <f>SH!G1575/SH!G$8763</f>
        <v>7.6147163704869264E-2</v>
      </c>
      <c r="H1575">
        <f>SH!H1575/SH!H$8763</f>
        <v>6.1515965229682917E-2</v>
      </c>
      <c r="I1575">
        <f>SH!I1575/SH!I$8763</f>
        <v>2.1105635222739273E-4</v>
      </c>
      <c r="J1575">
        <f>SH!J1575/SH!J$8763</f>
        <v>5.8789753731383086E-2</v>
      </c>
    </row>
    <row r="1576" spans="1:10" x14ac:dyDescent="0.25">
      <c r="A1576">
        <f>SH!A1576/SH!A$8763</f>
        <v>0.19540869828387017</v>
      </c>
      <c r="B1576">
        <f>SH!B1576/SH!B$8763</f>
        <v>4.0775693277056706E-2</v>
      </c>
      <c r="C1576">
        <f>SH!C1576/SH!C$8763</f>
        <v>0.10533457179992731</v>
      </c>
      <c r="D1576">
        <f>SH!D1576/SH!D$8763</f>
        <v>3.6093774307898535E-2</v>
      </c>
      <c r="E1576">
        <f>SH!E1576/SH!E$8763</f>
        <v>4.0349800684256788E-2</v>
      </c>
      <c r="F1576">
        <f>SH!F1576/SH!F$8763</f>
        <v>2.6823616504364073E-2</v>
      </c>
      <c r="G1576">
        <f>SH!G1576/SH!G$8763</f>
        <v>8.9440996857703264E-2</v>
      </c>
      <c r="H1576">
        <f>SH!H1576/SH!H$8763</f>
        <v>6.9643383407162696E-2</v>
      </c>
      <c r="I1576">
        <f>SH!I1576/SH!I$8763</f>
        <v>2.2288583072296332E-4</v>
      </c>
      <c r="J1576">
        <f>SH!J1576/SH!J$8763</f>
        <v>6.8478151640977022E-2</v>
      </c>
    </row>
    <row r="1577" spans="1:10" x14ac:dyDescent="0.25">
      <c r="A1577">
        <f>SH!A1577/SH!A$8763</f>
        <v>6.9737098874483552E-2</v>
      </c>
      <c r="B1577">
        <f>SH!B1577/SH!B$8763</f>
        <v>9.5135370382337242E-2</v>
      </c>
      <c r="C1577">
        <f>SH!C1577/SH!C$8763</f>
        <v>7.6915685721112154E-2</v>
      </c>
      <c r="D1577">
        <f>SH!D1577/SH!D$8763</f>
        <v>2.872646481302546E-2</v>
      </c>
      <c r="E1577">
        <f>SH!E1577/SH!E$8763</f>
        <v>6.4732278373568153E-2</v>
      </c>
      <c r="F1577">
        <f>SH!F1577/SH!F$8763</f>
        <v>8.7888135295437014E-2</v>
      </c>
      <c r="G1577">
        <f>SH!G1577/SH!G$8763</f>
        <v>0.52710610074430797</v>
      </c>
      <c r="H1577">
        <f>SH!H1577/SH!H$8763</f>
        <v>0.13257317606042579</v>
      </c>
      <c r="I1577">
        <f>SH!I1577/SH!I$8763</f>
        <v>2.2078685992519612E-4</v>
      </c>
      <c r="J1577">
        <f>SH!J1577/SH!J$8763</f>
        <v>0.10303611817971534</v>
      </c>
    </row>
    <row r="1578" spans="1:10" x14ac:dyDescent="0.25">
      <c r="A1578">
        <f>SH!A1578/SH!A$8763</f>
        <v>0.34936109457657649</v>
      </c>
      <c r="B1578">
        <f>SH!B1578/SH!B$8763</f>
        <v>0.12975066639683189</v>
      </c>
      <c r="C1578">
        <f>SH!C1578/SH!C$8763</f>
        <v>0.12759519734768957</v>
      </c>
      <c r="D1578">
        <f>SH!D1578/SH!D$8763</f>
        <v>5.0787956707833093E-2</v>
      </c>
      <c r="E1578">
        <f>SH!E1578/SH!E$8763</f>
        <v>0.22866086617530851</v>
      </c>
      <c r="F1578">
        <f>SH!F1578/SH!F$8763</f>
        <v>7.6370428871703921E-2</v>
      </c>
      <c r="G1578">
        <f>SH!G1578/SH!G$8763</f>
        <v>8.73221518321214E-2</v>
      </c>
      <c r="H1578">
        <f>SH!H1578/SH!H$8763</f>
        <v>9.9562544330915659E-2</v>
      </c>
      <c r="I1578">
        <f>SH!I1578/SH!I$8763</f>
        <v>2.1679253902756379E-4</v>
      </c>
      <c r="J1578">
        <f>SH!J1578/SH!J$8763</f>
        <v>0.10384531100252307</v>
      </c>
    </row>
    <row r="1579" spans="1:10" x14ac:dyDescent="0.25">
      <c r="A1579">
        <f>SH!A1579/SH!A$8763</f>
        <v>0.24696454619364505</v>
      </c>
      <c r="B1579">
        <f>SH!B1579/SH!B$8763</f>
        <v>0.1264593240027905</v>
      </c>
      <c r="C1579">
        <f>SH!C1579/SH!C$8763</f>
        <v>0.13749175627284405</v>
      </c>
      <c r="D1579">
        <f>SH!D1579/SH!D$8763</f>
        <v>0.35132536163353401</v>
      </c>
      <c r="E1579">
        <f>SH!E1579/SH!E$8763</f>
        <v>0.20687465926301357</v>
      </c>
      <c r="F1579">
        <f>SH!F1579/SH!F$8763</f>
        <v>0.12198995984487826</v>
      </c>
      <c r="G1579">
        <f>SH!G1579/SH!G$8763</f>
        <v>9.3539855572818478E-2</v>
      </c>
      <c r="H1579">
        <f>SH!H1579/SH!H$8763</f>
        <v>0.14708680804467411</v>
      </c>
      <c r="I1579">
        <f>SH!I1579/SH!I$8763</f>
        <v>2.1415625067540688E-4</v>
      </c>
      <c r="J1579">
        <f>SH!J1579/SH!J$8763</f>
        <v>0.1022599025309365</v>
      </c>
    </row>
    <row r="1580" spans="1:10" x14ac:dyDescent="0.25">
      <c r="A1580">
        <f>SH!A1580/SH!A$8763</f>
        <v>9.3111410053188487E-2</v>
      </c>
      <c r="B1580">
        <f>SH!B1580/SH!B$8763</f>
        <v>0.33482911259702941</v>
      </c>
      <c r="C1580">
        <f>SH!C1580/SH!C$8763</f>
        <v>0.10180181149405555</v>
      </c>
      <c r="D1580">
        <f>SH!D1580/SH!D$8763</f>
        <v>0.19666842991130865</v>
      </c>
      <c r="E1580">
        <f>SH!E1580/SH!E$8763</f>
        <v>0.20042220355613313</v>
      </c>
      <c r="F1580">
        <f>SH!F1580/SH!F$8763</f>
        <v>0.33387546936692203</v>
      </c>
      <c r="G1580">
        <f>SH!G1580/SH!G$8763</f>
        <v>0.10040840963283397</v>
      </c>
      <c r="H1580">
        <f>SH!H1580/SH!H$8763</f>
        <v>0.53318187386935589</v>
      </c>
      <c r="I1580">
        <f>SH!I1580/SH!I$8763</f>
        <v>2.2399170532166933E-4</v>
      </c>
      <c r="J1580">
        <f>SH!J1580/SH!J$8763</f>
        <v>0.13650650232151371</v>
      </c>
    </row>
    <row r="1581" spans="1:10" x14ac:dyDescent="0.25">
      <c r="A1581">
        <f>SH!A1581/SH!A$8763</f>
        <v>9.7967015855951273E-2</v>
      </c>
      <c r="B1581">
        <f>SH!B1581/SH!B$8763</f>
        <v>0.10387871356772223</v>
      </c>
      <c r="C1581">
        <f>SH!C1581/SH!C$8763</f>
        <v>0.24430327063188798</v>
      </c>
      <c r="D1581">
        <f>SH!D1581/SH!D$8763</f>
        <v>0.15394594399153122</v>
      </c>
      <c r="E1581">
        <f>SH!E1581/SH!E$8763</f>
        <v>0.18492909027568522</v>
      </c>
      <c r="F1581">
        <f>SH!F1581/SH!F$8763</f>
        <v>6.3555005655654168E-2</v>
      </c>
      <c r="G1581">
        <f>SH!G1581/SH!G$8763</f>
        <v>0.43427743867176383</v>
      </c>
      <c r="H1581">
        <f>SH!H1581/SH!H$8763</f>
        <v>0.14405186466940195</v>
      </c>
      <c r="I1581">
        <f>SH!I1581/SH!I$8763</f>
        <v>2.2004088196656175E-4</v>
      </c>
      <c r="J1581">
        <f>SH!J1581/SH!J$8763</f>
        <v>0.16593723147871789</v>
      </c>
    </row>
    <row r="1582" spans="1:10" x14ac:dyDescent="0.25">
      <c r="A1582">
        <f>SH!A1582/SH!A$8763</f>
        <v>0.10940445776054755</v>
      </c>
      <c r="B1582">
        <f>SH!B1582/SH!B$8763</f>
        <v>0.18907858261059346</v>
      </c>
      <c r="C1582">
        <f>SH!C1582/SH!C$8763</f>
        <v>8.4966816638033071E-2</v>
      </c>
      <c r="D1582">
        <f>SH!D1582/SH!D$8763</f>
        <v>8.3009927874926767E-2</v>
      </c>
      <c r="E1582">
        <f>SH!E1582/SH!E$8763</f>
        <v>0.12075650514417784</v>
      </c>
      <c r="F1582">
        <f>SH!F1582/SH!F$8763</f>
        <v>6.205688637174412E-2</v>
      </c>
      <c r="G1582">
        <f>SH!G1582/SH!G$8763</f>
        <v>0.10773549589458252</v>
      </c>
      <c r="H1582">
        <f>SH!H1582/SH!H$8763</f>
        <v>0.54960455960225518</v>
      </c>
      <c r="I1582">
        <f>SH!I1582/SH!I$8763</f>
        <v>2.1431681026007441E-4</v>
      </c>
      <c r="J1582">
        <f>SH!J1582/SH!J$8763</f>
        <v>0.1400179976675639</v>
      </c>
    </row>
    <row r="1583" spans="1:10" x14ac:dyDescent="0.25">
      <c r="A1583">
        <f>SH!A1583/SH!A$8763</f>
        <v>3.8424491532080038E-2</v>
      </c>
      <c r="B1583">
        <f>SH!B1583/SH!B$8763</f>
        <v>0.13614431717419578</v>
      </c>
      <c r="C1583">
        <f>SH!C1583/SH!C$8763</f>
        <v>8.7762007317712554E-2</v>
      </c>
      <c r="D1583">
        <f>SH!D1583/SH!D$8763</f>
        <v>0.1425962694883407</v>
      </c>
      <c r="E1583">
        <f>SH!E1583/SH!E$8763</f>
        <v>0.1735721502983025</v>
      </c>
      <c r="F1583">
        <f>SH!F1583/SH!F$8763</f>
        <v>7.2074556701818587E-2</v>
      </c>
      <c r="G1583">
        <f>SH!G1583/SH!G$8763</f>
        <v>0.13791509574235791</v>
      </c>
      <c r="H1583">
        <f>SH!H1583/SH!H$8763</f>
        <v>0.51567213767401088</v>
      </c>
      <c r="I1583">
        <f>SH!I1583/SH!I$8763</f>
        <v>2.1782847623707762E-4</v>
      </c>
      <c r="J1583">
        <f>SH!J1583/SH!J$8763</f>
        <v>0.1461188280741649</v>
      </c>
    </row>
    <row r="1584" spans="1:10" x14ac:dyDescent="0.25">
      <c r="A1584">
        <f>SH!A1584/SH!A$8763</f>
        <v>2.952299018612755E-2</v>
      </c>
      <c r="B1584">
        <f>SH!B1584/SH!B$8763</f>
        <v>0.12911962194134957</v>
      </c>
      <c r="C1584">
        <f>SH!C1584/SH!C$8763</f>
        <v>5.2548224468701124E-2</v>
      </c>
      <c r="D1584">
        <f>SH!D1584/SH!D$8763</f>
        <v>0.19513044134403748</v>
      </c>
      <c r="E1584">
        <f>SH!E1584/SH!E$8763</f>
        <v>0.11143554790852585</v>
      </c>
      <c r="F1584">
        <f>SH!F1584/SH!F$8763</f>
        <v>0.20388468543610599</v>
      </c>
      <c r="G1584">
        <f>SH!G1584/SH!G$8763</f>
        <v>0.14501381081250825</v>
      </c>
      <c r="H1584">
        <f>SH!H1584/SH!H$8763</f>
        <v>0.12856493332407423</v>
      </c>
      <c r="I1584">
        <f>SH!I1584/SH!I$8763</f>
        <v>2.2359997820491228E-4</v>
      </c>
      <c r="J1584">
        <f>SH!J1584/SH!J$8763</f>
        <v>0.13941466556089446</v>
      </c>
    </row>
    <row r="1585" spans="1:10" x14ac:dyDescent="0.25">
      <c r="A1585">
        <f>SH!A1585/SH!A$8763</f>
        <v>1.9789355116097074E-2</v>
      </c>
      <c r="B1585">
        <f>SH!B1585/SH!B$8763</f>
        <v>4.1757939036728794E-2</v>
      </c>
      <c r="C1585">
        <f>SH!C1585/SH!C$8763</f>
        <v>3.5385143577247848E-2</v>
      </c>
      <c r="D1585">
        <f>SH!D1585/SH!D$8763</f>
        <v>0.1467312821239346</v>
      </c>
      <c r="E1585">
        <f>SH!E1585/SH!E$8763</f>
        <v>8.0983628235680435E-2</v>
      </c>
      <c r="F1585">
        <f>SH!F1585/SH!F$8763</f>
        <v>1.877128656502746E-2</v>
      </c>
      <c r="G1585">
        <f>SH!G1585/SH!G$8763</f>
        <v>0.11181108183616577</v>
      </c>
      <c r="H1585">
        <f>SH!H1585/SH!H$8763</f>
        <v>0.13772610803145613</v>
      </c>
      <c r="I1585">
        <f>SH!I1585/SH!I$8763</f>
        <v>2.1648727103479358E-4</v>
      </c>
      <c r="J1585">
        <f>SH!J1585/SH!J$8763</f>
        <v>4.9351180314721091E-2</v>
      </c>
    </row>
    <row r="1586" spans="1:10" x14ac:dyDescent="0.25">
      <c r="A1586">
        <f>SH!A1586/SH!A$8763</f>
        <v>2.500990024735697E-2</v>
      </c>
      <c r="B1586">
        <f>SH!B1586/SH!B$8763</f>
        <v>3.2568033254435906E-2</v>
      </c>
      <c r="C1586">
        <f>SH!C1586/SH!C$8763</f>
        <v>0.10372629259602327</v>
      </c>
      <c r="D1586">
        <f>SH!D1586/SH!D$8763</f>
        <v>1.0736280007351039E-2</v>
      </c>
      <c r="E1586">
        <f>SH!E1586/SH!E$8763</f>
        <v>3.2197656652640953E-2</v>
      </c>
      <c r="F1586">
        <f>SH!F1586/SH!F$8763</f>
        <v>1.4824634698644973E-2</v>
      </c>
      <c r="G1586">
        <f>SH!G1586/SH!G$8763</f>
        <v>6.750454702352901E-2</v>
      </c>
      <c r="H1586">
        <f>SH!H1586/SH!H$8763</f>
        <v>0.13046329921476857</v>
      </c>
      <c r="I1586">
        <f>SH!I1586/SH!I$8763</f>
        <v>2.1464793763237134E-4</v>
      </c>
      <c r="J1586">
        <f>SH!J1586/SH!J$8763</f>
        <v>5.6846802514187784E-2</v>
      </c>
    </row>
    <row r="1587" spans="1:10" x14ac:dyDescent="0.25">
      <c r="A1587">
        <f>SH!A1587/SH!A$8763</f>
        <v>4.4303528958935585E-2</v>
      </c>
      <c r="B1587">
        <f>SH!B1587/SH!B$8763</f>
        <v>9.1775385291698597E-2</v>
      </c>
      <c r="C1587">
        <f>SH!C1587/SH!C$8763</f>
        <v>5.0550343168249127E-2</v>
      </c>
      <c r="D1587">
        <f>SH!D1587/SH!D$8763</f>
        <v>9.2289289462206651E-3</v>
      </c>
      <c r="E1587">
        <f>SH!E1587/SH!E$8763</f>
        <v>3.1011976083176077E-2</v>
      </c>
      <c r="F1587">
        <f>SH!F1587/SH!F$8763</f>
        <v>1.2338787559940816E-2</v>
      </c>
      <c r="G1587">
        <f>SH!G1587/SH!G$8763</f>
        <v>8.0348778268913276E-2</v>
      </c>
      <c r="H1587">
        <f>SH!H1587/SH!H$8763</f>
        <v>9.9886980777619996E-2</v>
      </c>
      <c r="I1587">
        <f>SH!I1587/SH!I$8763</f>
        <v>2.1880326074783893E-4</v>
      </c>
      <c r="J1587">
        <f>SH!J1587/SH!J$8763</f>
        <v>5.4410086711283605E-2</v>
      </c>
    </row>
    <row r="1588" spans="1:10" x14ac:dyDescent="0.25">
      <c r="A1588">
        <f>SH!A1588/SH!A$8763</f>
        <v>2.3255935656512575E-2</v>
      </c>
      <c r="B1588">
        <f>SH!B1588/SH!B$8763</f>
        <v>5.5968439387067651E-2</v>
      </c>
      <c r="C1588">
        <f>SH!C1588/SH!C$8763</f>
        <v>3.5418852403058053E-2</v>
      </c>
      <c r="D1588">
        <f>SH!D1588/SH!D$8763</f>
        <v>1.0764796073006346E-2</v>
      </c>
      <c r="E1588">
        <f>SH!E1588/SH!E$8763</f>
        <v>3.224369041674633E-2</v>
      </c>
      <c r="F1588">
        <f>SH!F1588/SH!F$8763</f>
        <v>1.2244498776626251E-2</v>
      </c>
      <c r="G1588">
        <f>SH!G1588/SH!G$8763</f>
        <v>6.8331291496206245E-2</v>
      </c>
      <c r="H1588">
        <f>SH!H1588/SH!H$8763</f>
        <v>0.10859330038951824</v>
      </c>
      <c r="I1588">
        <f>SH!I1588/SH!I$8763</f>
        <v>2.2535116421948593E-4</v>
      </c>
      <c r="J1588">
        <f>SH!J1588/SH!J$8763</f>
        <v>5.2107371893645948E-2</v>
      </c>
    </row>
    <row r="1589" spans="1:10" x14ac:dyDescent="0.25">
      <c r="A1589">
        <f>SH!A1589/SH!A$8763</f>
        <v>2.3864989836598613E-2</v>
      </c>
      <c r="B1589">
        <f>SH!B1589/SH!B$8763</f>
        <v>3.2444954920026151E-2</v>
      </c>
      <c r="C1589">
        <f>SH!C1589/SH!C$8763</f>
        <v>3.5369717144383903E-2</v>
      </c>
      <c r="D1589">
        <f>SH!D1589/SH!D$8763</f>
        <v>1.578946474945182E-2</v>
      </c>
      <c r="E1589">
        <f>SH!E1589/SH!E$8763</f>
        <v>3.1572740175096994E-2</v>
      </c>
      <c r="F1589">
        <f>SH!F1589/SH!F$8763</f>
        <v>2.4459674732674058E-2</v>
      </c>
      <c r="G1589">
        <f>SH!G1589/SH!G$8763</f>
        <v>7.2409122781692675E-2</v>
      </c>
      <c r="H1589">
        <f>SH!H1589/SH!H$8763</f>
        <v>0.11592582423268478</v>
      </c>
      <c r="I1589">
        <f>SH!I1589/SH!I$8763</f>
        <v>2.1687455617531138E-4</v>
      </c>
      <c r="J1589">
        <f>SH!J1589/SH!J$8763</f>
        <v>5.5854099911550166E-2</v>
      </c>
    </row>
    <row r="1590" spans="1:10" x14ac:dyDescent="0.25">
      <c r="A1590">
        <f>SH!A1590/SH!A$8763</f>
        <v>3.531758117937929E-2</v>
      </c>
      <c r="B1590">
        <f>SH!B1590/SH!B$8763</f>
        <v>3.2343683494075605E-2</v>
      </c>
      <c r="C1590">
        <f>SH!C1590/SH!C$8763</f>
        <v>3.5063512390644862E-2</v>
      </c>
      <c r="D1590">
        <f>SH!D1590/SH!D$8763</f>
        <v>2.2000059745720814E-2</v>
      </c>
      <c r="E1590">
        <f>SH!E1590/SH!E$8763</f>
        <v>3.2611752240193012E-2</v>
      </c>
      <c r="F1590">
        <f>SH!F1590/SH!F$8763</f>
        <v>1.5620845064137872E-2</v>
      </c>
      <c r="G1590">
        <f>SH!G1590/SH!G$8763</f>
        <v>7.9510963760250852E-2</v>
      </c>
      <c r="H1590">
        <f>SH!H1590/SH!H$8763</f>
        <v>8.8939177732487079E-2</v>
      </c>
      <c r="I1590">
        <f>SH!I1590/SH!I$8763</f>
        <v>2.1886845621680483E-4</v>
      </c>
      <c r="J1590">
        <f>SH!J1590/SH!J$8763</f>
        <v>5.1476931418605827E-2</v>
      </c>
    </row>
    <row r="1591" spans="1:10" x14ac:dyDescent="0.25">
      <c r="A1591">
        <f>SH!A1591/SH!A$8763</f>
        <v>7.008616063576241E-2</v>
      </c>
      <c r="B1591">
        <f>SH!B1591/SH!B$8763</f>
        <v>0.14484065859990447</v>
      </c>
      <c r="C1591">
        <f>SH!C1591/SH!C$8763</f>
        <v>0.10383951751588122</v>
      </c>
      <c r="D1591">
        <f>SH!D1591/SH!D$8763</f>
        <v>4.9641938925908166E-2</v>
      </c>
      <c r="E1591">
        <f>SH!E1591/SH!E$8763</f>
        <v>3.2653082174075226E-2</v>
      </c>
      <c r="F1591">
        <f>SH!F1591/SH!F$8763</f>
        <v>1.4481792849252568E-2</v>
      </c>
      <c r="G1591">
        <f>SH!G1591/SH!G$8763</f>
        <v>8.7958718427659052E-2</v>
      </c>
      <c r="H1591">
        <f>SH!H1591/SH!H$8763</f>
        <v>3.878129474416759E-2</v>
      </c>
      <c r="I1591">
        <f>SH!I1591/SH!I$8763</f>
        <v>2.1528406002683126E-4</v>
      </c>
      <c r="J1591">
        <f>SH!J1591/SH!J$8763</f>
        <v>5.3382668275146067E-2</v>
      </c>
    </row>
    <row r="1592" spans="1:10" x14ac:dyDescent="0.25">
      <c r="A1592">
        <f>SH!A1592/SH!A$8763</f>
        <v>7.7168665444587864E-2</v>
      </c>
      <c r="B1592">
        <f>SH!B1592/SH!B$8763</f>
        <v>0.108786687642491</v>
      </c>
      <c r="C1592">
        <f>SH!C1592/SH!C$8763</f>
        <v>6.237549756230764E-2</v>
      </c>
      <c r="D1592">
        <f>SH!D1592/SH!D$8763</f>
        <v>9.9223797124707677E-2</v>
      </c>
      <c r="E1592">
        <f>SH!E1592/SH!E$8763</f>
        <v>0.11340634720033985</v>
      </c>
      <c r="F1592">
        <f>SH!F1592/SH!F$8763</f>
        <v>1.2576929256900973E-2</v>
      </c>
      <c r="G1592">
        <f>SH!G1592/SH!G$8763</f>
        <v>0.29891631447919564</v>
      </c>
      <c r="H1592">
        <f>SH!H1592/SH!H$8763</f>
        <v>3.7593497054413692E-2</v>
      </c>
      <c r="I1592">
        <f>SH!I1592/SH!I$8763</f>
        <v>2.2491970315593302E-4</v>
      </c>
      <c r="J1592">
        <f>SH!J1592/SH!J$8763</f>
        <v>5.0957845690327713E-2</v>
      </c>
    </row>
    <row r="1593" spans="1:10" x14ac:dyDescent="0.25">
      <c r="A1593">
        <f>SH!A1593/SH!A$8763</f>
        <v>2.511538870582699E-2</v>
      </c>
      <c r="B1593">
        <f>SH!B1593/SH!B$8763</f>
        <v>0.23903262279227827</v>
      </c>
      <c r="C1593">
        <f>SH!C1593/SH!C$8763</f>
        <v>0.23337913737000804</v>
      </c>
      <c r="D1593">
        <f>SH!D1593/SH!D$8763</f>
        <v>2.5464712609932817E-2</v>
      </c>
      <c r="E1593">
        <f>SH!E1593/SH!E$8763</f>
        <v>3.9952678280115422E-2</v>
      </c>
      <c r="F1593">
        <f>SH!F1593/SH!F$8763</f>
        <v>5.3405567334720488E-2</v>
      </c>
      <c r="G1593">
        <f>SH!G1593/SH!G$8763</f>
        <v>6.5512109232239477E-2</v>
      </c>
      <c r="H1593">
        <f>SH!H1593/SH!H$8763</f>
        <v>4.2264343401561592E-2</v>
      </c>
      <c r="I1593">
        <f>SH!I1593/SH!I$8763</f>
        <v>2.1696154047100925E-4</v>
      </c>
      <c r="J1593">
        <f>SH!J1593/SH!J$8763</f>
        <v>0.19015596039158827</v>
      </c>
    </row>
    <row r="1594" spans="1:10" x14ac:dyDescent="0.25">
      <c r="A1594">
        <f>SH!A1594/SH!A$8763</f>
        <v>5.521634618721985E-2</v>
      </c>
      <c r="B1594">
        <f>SH!B1594/SH!B$8763</f>
        <v>3.2846996256523278E-2</v>
      </c>
      <c r="C1594">
        <f>SH!C1594/SH!C$8763</f>
        <v>3.6461781955303862E-2</v>
      </c>
      <c r="D1594">
        <f>SH!D1594/SH!D$8763</f>
        <v>4.9228626950340873E-2</v>
      </c>
      <c r="E1594">
        <f>SH!E1594/SH!E$8763</f>
        <v>4.2457883037793687E-2</v>
      </c>
      <c r="F1594">
        <f>SH!F1594/SH!F$8763</f>
        <v>2.1940714709061254E-2</v>
      </c>
      <c r="G1594">
        <f>SH!G1594/SH!G$8763</f>
        <v>7.7329581690621041E-2</v>
      </c>
      <c r="H1594">
        <f>SH!H1594/SH!H$8763</f>
        <v>0.10366925691821439</v>
      </c>
      <c r="I1594">
        <f>SH!I1594/SH!I$8763</f>
        <v>2.1906218658541607E-4</v>
      </c>
      <c r="J1594">
        <f>SH!J1594/SH!J$8763</f>
        <v>6.0949027752956741E-2</v>
      </c>
    </row>
    <row r="1595" spans="1:10" x14ac:dyDescent="0.25">
      <c r="A1595">
        <f>SH!A1595/SH!A$8763</f>
        <v>1.9557227292856322E-2</v>
      </c>
      <c r="B1595">
        <f>SH!B1595/SH!B$8763</f>
        <v>3.2542738538260382E-2</v>
      </c>
      <c r="C1595">
        <f>SH!C1595/SH!C$8763</f>
        <v>3.5296335393529089E-2</v>
      </c>
      <c r="D1595">
        <f>SH!D1595/SH!D$8763</f>
        <v>3.807253045954271E-2</v>
      </c>
      <c r="E1595">
        <f>SH!E1595/SH!E$8763</f>
        <v>3.9987738250180774E-2</v>
      </c>
      <c r="F1595">
        <f>SH!F1595/SH!F$8763</f>
        <v>1.4375752913377842E-2</v>
      </c>
      <c r="G1595">
        <f>SH!G1595/SH!G$8763</f>
        <v>9.3112070644275458E-2</v>
      </c>
      <c r="H1595">
        <f>SH!H1595/SH!H$8763</f>
        <v>4.1317278917194722E-2</v>
      </c>
      <c r="I1595">
        <f>SH!I1595/SH!I$8763</f>
        <v>2.1923598281691265E-4</v>
      </c>
      <c r="J1595">
        <f>SH!J1595/SH!J$8763</f>
        <v>0.20457558377642734</v>
      </c>
    </row>
    <row r="1596" spans="1:10" x14ac:dyDescent="0.25">
      <c r="A1596">
        <f>SH!A1596/SH!A$8763</f>
        <v>0.14099283485216157</v>
      </c>
      <c r="B1596">
        <f>SH!B1596/SH!B$8763</f>
        <v>3.2398845233410738E-2</v>
      </c>
      <c r="C1596">
        <f>SH!C1596/SH!C$8763</f>
        <v>0.10577256530541856</v>
      </c>
      <c r="D1596">
        <f>SH!D1596/SH!D$8763</f>
        <v>1.1545220360484028E-2</v>
      </c>
      <c r="E1596">
        <f>SH!E1596/SH!E$8763</f>
        <v>4.388798955998667E-2</v>
      </c>
      <c r="F1596">
        <f>SH!F1596/SH!F$8763</f>
        <v>0.17845216001318662</v>
      </c>
      <c r="G1596">
        <f>SH!G1596/SH!G$8763</f>
        <v>7.895417708445264E-2</v>
      </c>
      <c r="H1596">
        <f>SH!H1596/SH!H$8763</f>
        <v>0.30669177727409669</v>
      </c>
      <c r="I1596">
        <f>SH!I1596/SH!I$8763</f>
        <v>2.1732562715594969E-4</v>
      </c>
      <c r="J1596">
        <f>SH!J1596/SH!J$8763</f>
        <v>0.20159786645183217</v>
      </c>
    </row>
    <row r="1597" spans="1:10" x14ac:dyDescent="0.25">
      <c r="A1597">
        <f>SH!A1597/SH!A$8763</f>
        <v>0.13337015691502788</v>
      </c>
      <c r="B1597">
        <f>SH!B1597/SH!B$8763</f>
        <v>3.7416535955194521E-2</v>
      </c>
      <c r="C1597">
        <f>SH!C1597/SH!C$8763</f>
        <v>4.6093787344003198E-2</v>
      </c>
      <c r="D1597">
        <f>SH!D1597/SH!D$8763</f>
        <v>1.662449848864072E-2</v>
      </c>
      <c r="E1597">
        <f>SH!E1597/SH!E$8763</f>
        <v>3.8538762521821049E-2</v>
      </c>
      <c r="F1597">
        <f>SH!F1597/SH!F$8763</f>
        <v>7.8811600634479589E-2</v>
      </c>
      <c r="G1597">
        <f>SH!G1597/SH!G$8763</f>
        <v>8.2312401981975883E-2</v>
      </c>
      <c r="H1597">
        <f>SH!H1597/SH!H$8763</f>
        <v>5.5079627047612899E-2</v>
      </c>
      <c r="I1597">
        <f>SH!I1597/SH!I$8763</f>
        <v>2.1403212133793757E-4</v>
      </c>
      <c r="J1597">
        <f>SH!J1597/SH!J$8763</f>
        <v>7.145279256691621E-2</v>
      </c>
    </row>
    <row r="1598" spans="1:10" x14ac:dyDescent="0.25">
      <c r="A1598">
        <f>SH!A1598/SH!A$8763</f>
        <v>0.48527689976555305</v>
      </c>
      <c r="B1598">
        <f>SH!B1598/SH!B$8763</f>
        <v>0.12759043662586006</v>
      </c>
      <c r="C1598">
        <f>SH!C1598/SH!C$8763</f>
        <v>3.5351390169553104E-2</v>
      </c>
      <c r="D1598">
        <f>SH!D1598/SH!D$8763</f>
        <v>3.1045396111383568E-2</v>
      </c>
      <c r="E1598">
        <f>SH!E1598/SH!E$8763</f>
        <v>0.11408252125286258</v>
      </c>
      <c r="F1598">
        <f>SH!F1598/SH!F$8763</f>
        <v>0.36582077489734666</v>
      </c>
      <c r="G1598">
        <f>SH!G1598/SH!G$8763</f>
        <v>8.479365356801781E-2</v>
      </c>
      <c r="H1598">
        <f>SH!H1598/SH!H$8763</f>
        <v>3.8375886341083208E-2</v>
      </c>
      <c r="I1598">
        <f>SH!I1598/SH!I$8763</f>
        <v>2.2400381151413732E-4</v>
      </c>
      <c r="J1598">
        <f>SH!J1598/SH!J$8763</f>
        <v>7.4160604739707633E-2</v>
      </c>
    </row>
    <row r="1599" spans="1:10" x14ac:dyDescent="0.25">
      <c r="A1599">
        <f>SH!A1599/SH!A$8763</f>
        <v>0.6939582018947974</v>
      </c>
      <c r="B1599">
        <f>SH!B1599/SH!B$8763</f>
        <v>0.18845452486761938</v>
      </c>
      <c r="C1599">
        <f>SH!C1599/SH!C$8763</f>
        <v>3.5540090866029314E-2</v>
      </c>
      <c r="D1599">
        <f>SH!D1599/SH!D$8763</f>
        <v>3.3493387583015156E-2</v>
      </c>
      <c r="E1599">
        <f>SH!E1599/SH!E$8763</f>
        <v>3.2900101600492115E-2</v>
      </c>
      <c r="F1599">
        <f>SH!F1599/SH!F$8763</f>
        <v>3.7871419967863126E-2</v>
      </c>
      <c r="G1599">
        <f>SH!G1599/SH!G$8763</f>
        <v>8.0842884616182248E-2</v>
      </c>
      <c r="H1599">
        <f>SH!H1599/SH!H$8763</f>
        <v>3.7035239650057762E-2</v>
      </c>
      <c r="I1599">
        <f>SH!I1599/SH!I$8763</f>
        <v>2.1591045555068418E-4</v>
      </c>
      <c r="J1599">
        <f>SH!J1599/SH!J$8763</f>
        <v>0.17610561945894054</v>
      </c>
    </row>
    <row r="1600" spans="1:10" x14ac:dyDescent="0.25">
      <c r="A1600">
        <f>SH!A1600/SH!A$8763</f>
        <v>0.30763546894166649</v>
      </c>
      <c r="B1600">
        <f>SH!B1600/SH!B$8763</f>
        <v>8.3694069865673779E-2</v>
      </c>
      <c r="C1600">
        <f>SH!C1600/SH!C$8763</f>
        <v>3.5302253819375039E-2</v>
      </c>
      <c r="D1600">
        <f>SH!D1600/SH!D$8763</f>
        <v>1.4082027561798527E-2</v>
      </c>
      <c r="E1600">
        <f>SH!E1600/SH!E$8763</f>
        <v>3.0731222219242391E-2</v>
      </c>
      <c r="F1600">
        <f>SH!F1600/SH!F$8763</f>
        <v>0.26147981923643027</v>
      </c>
      <c r="G1600">
        <f>SH!G1600/SH!G$8763</f>
        <v>7.2042901221468475E-2</v>
      </c>
      <c r="H1600">
        <f>SH!H1600/SH!H$8763</f>
        <v>4.0894972174492394E-2</v>
      </c>
      <c r="I1600">
        <f>SH!I1600/SH!I$8763</f>
        <v>2.1895235421834868E-4</v>
      </c>
      <c r="J1600">
        <f>SH!J1600/SH!J$8763</f>
        <v>0.1155048706682343</v>
      </c>
    </row>
    <row r="1601" spans="1:10" x14ac:dyDescent="0.25">
      <c r="A1601">
        <f>SH!A1601/SH!A$8763</f>
        <v>6.9875059403560869E-2</v>
      </c>
      <c r="B1601">
        <f>SH!B1601/SH!B$8763</f>
        <v>8.0934305622789943E-2</v>
      </c>
      <c r="C1601">
        <f>SH!C1601/SH!C$8763</f>
        <v>0.11378957541209056</v>
      </c>
      <c r="D1601">
        <f>SH!D1601/SH!D$8763</f>
        <v>1.29665353144336E-2</v>
      </c>
      <c r="E1601">
        <f>SH!E1601/SH!E$8763</f>
        <v>8.5585913497095448E-2</v>
      </c>
      <c r="F1601">
        <f>SH!F1601/SH!F$8763</f>
        <v>0.40625232014977775</v>
      </c>
      <c r="G1601">
        <f>SH!G1601/SH!G$8763</f>
        <v>7.6819288382810033E-2</v>
      </c>
      <c r="H1601">
        <f>SH!H1601/SH!H$8763</f>
        <v>3.8998042336226148E-2</v>
      </c>
      <c r="I1601">
        <f>SH!I1601/SH!I$8763</f>
        <v>2.1842879524569371E-4</v>
      </c>
      <c r="J1601">
        <f>SH!J1601/SH!J$8763</f>
        <v>0.12120613260945955</v>
      </c>
    </row>
    <row r="1602" spans="1:10" x14ac:dyDescent="0.25">
      <c r="A1602">
        <f>SH!A1602/SH!A$8763</f>
        <v>0.11104818326079326</v>
      </c>
      <c r="B1602">
        <f>SH!B1602/SH!B$8763</f>
        <v>0.18961298913251601</v>
      </c>
      <c r="C1602">
        <f>SH!C1602/SH!C$8763</f>
        <v>4.0845694621120726E-2</v>
      </c>
      <c r="D1602">
        <f>SH!D1602/SH!D$8763</f>
        <v>0.10400833692893169</v>
      </c>
      <c r="E1602">
        <f>SH!E1602/SH!E$8763</f>
        <v>0.24304096700274452</v>
      </c>
      <c r="F1602">
        <f>SH!F1602/SH!F$8763</f>
        <v>0.53744791289282179</v>
      </c>
      <c r="G1602">
        <f>SH!G1602/SH!G$8763</f>
        <v>7.5719338004929776E-2</v>
      </c>
      <c r="H1602">
        <f>SH!H1602/SH!H$8763</f>
        <v>0.25735223972796367</v>
      </c>
      <c r="I1602">
        <f>SH!I1602/SH!I$8763</f>
        <v>2.2230349001166878E-4</v>
      </c>
      <c r="J1602">
        <f>SH!J1602/SH!J$8763</f>
        <v>0.10623301012809673</v>
      </c>
    </row>
    <row r="1603" spans="1:10" x14ac:dyDescent="0.25">
      <c r="A1603">
        <f>SH!A1603/SH!A$8763</f>
        <v>9.9066959769794738E-2</v>
      </c>
      <c r="B1603">
        <f>SH!B1603/SH!B$8763</f>
        <v>0.13890689413666782</v>
      </c>
      <c r="C1603">
        <f>SH!C1603/SH!C$8763</f>
        <v>8.3319880708099814E-2</v>
      </c>
      <c r="D1603">
        <f>SH!D1603/SH!D$8763</f>
        <v>0.6084977345220709</v>
      </c>
      <c r="E1603">
        <f>SH!E1603/SH!E$8763</f>
        <v>0.27193418628899002</v>
      </c>
      <c r="F1603">
        <f>SH!F1603/SH!F$8763</f>
        <v>0.37751555802452452</v>
      </c>
      <c r="G1603">
        <f>SH!G1603/SH!G$8763</f>
        <v>6.5621262241130116E-2</v>
      </c>
      <c r="H1603">
        <f>SH!H1603/SH!H$8763</f>
        <v>0.12506333593518787</v>
      </c>
      <c r="I1603">
        <f>SH!I1603/SH!I$8763</f>
        <v>2.1532927253686471E-4</v>
      </c>
      <c r="J1603">
        <f>SH!J1603/SH!J$8763</f>
        <v>0.12601009118337675</v>
      </c>
    </row>
    <row r="1604" spans="1:10" x14ac:dyDescent="0.25">
      <c r="A1604">
        <f>SH!A1604/SH!A$8763</f>
        <v>0.12074502040733141</v>
      </c>
      <c r="B1604">
        <f>SH!B1604/SH!B$8763</f>
        <v>3.2275176876244302E-2</v>
      </c>
      <c r="C1604">
        <f>SH!C1604/SH!C$8763</f>
        <v>8.8002805942499485E-2</v>
      </c>
      <c r="D1604">
        <f>SH!D1604/SH!D$8763</f>
        <v>0.47033602446478801</v>
      </c>
      <c r="E1604">
        <f>SH!E1604/SH!E$8763</f>
        <v>0.74371027359156361</v>
      </c>
      <c r="F1604">
        <f>SH!F1604/SH!F$8763</f>
        <v>0.210890031145159</v>
      </c>
      <c r="G1604">
        <f>SH!G1604/SH!G$8763</f>
        <v>7.9420620906963141E-2</v>
      </c>
      <c r="H1604">
        <f>SH!H1604/SH!H$8763</f>
        <v>8.57863865130504E-2</v>
      </c>
      <c r="I1604">
        <f>SH!I1604/SH!I$8763</f>
        <v>2.1400812878604939E-4</v>
      </c>
      <c r="J1604">
        <f>SH!J1604/SH!J$8763</f>
        <v>0.15248051928436154</v>
      </c>
    </row>
    <row r="1605" spans="1:10" x14ac:dyDescent="0.25">
      <c r="A1605">
        <f>SH!A1605/SH!A$8763</f>
        <v>0.34608280185646845</v>
      </c>
      <c r="B1605">
        <f>SH!B1605/SH!B$8763</f>
        <v>3.2419959867715398E-2</v>
      </c>
      <c r="C1605">
        <f>SH!C1605/SH!C$8763</f>
        <v>0.22520977519780208</v>
      </c>
      <c r="D1605">
        <f>SH!D1605/SH!D$8763</f>
        <v>0.2393985488496278</v>
      </c>
      <c r="E1605">
        <f>SH!E1605/SH!E$8763</f>
        <v>0.18334028071564887</v>
      </c>
      <c r="F1605">
        <f>SH!F1605/SH!F$8763</f>
        <v>0.20638985852481773</v>
      </c>
      <c r="G1605">
        <f>SH!G1605/SH!G$8763</f>
        <v>0.20973974880717561</v>
      </c>
      <c r="H1605">
        <f>SH!H1605/SH!H$8763</f>
        <v>6.8484706588248956E-2</v>
      </c>
      <c r="I1605">
        <f>SH!I1605/SH!I$8763</f>
        <v>2.1930889348179602E-4</v>
      </c>
      <c r="J1605">
        <f>SH!J1605/SH!J$8763</f>
        <v>9.4839584407301322E-2</v>
      </c>
    </row>
    <row r="1606" spans="1:10" x14ac:dyDescent="0.25">
      <c r="A1606">
        <f>SH!A1606/SH!A$8763</f>
        <v>8.0244421862519941E-2</v>
      </c>
      <c r="B1606">
        <f>SH!B1606/SH!B$8763</f>
        <v>0.18783012705054031</v>
      </c>
      <c r="C1606">
        <f>SH!C1606/SH!C$8763</f>
        <v>0.15985331450417883</v>
      </c>
      <c r="D1606">
        <f>SH!D1606/SH!D$8763</f>
        <v>0.1154714644463606</v>
      </c>
      <c r="E1606">
        <f>SH!E1606/SH!E$8763</f>
        <v>0.13405982110154993</v>
      </c>
      <c r="F1606">
        <f>SH!F1606/SH!F$8763</f>
        <v>8.7866265119409884E-2</v>
      </c>
      <c r="G1606">
        <f>SH!G1606/SH!G$8763</f>
        <v>0.10284314155805235</v>
      </c>
      <c r="H1606">
        <f>SH!H1606/SH!H$8763</f>
        <v>3.8402318031846121E-2</v>
      </c>
      <c r="I1606">
        <f>SH!I1606/SH!I$8763</f>
        <v>2.2321814465425197E-4</v>
      </c>
      <c r="J1606">
        <f>SH!J1606/SH!J$8763</f>
        <v>0.15967960581922369</v>
      </c>
    </row>
    <row r="1607" spans="1:10" x14ac:dyDescent="0.25">
      <c r="A1607">
        <f>SH!A1607/SH!A$8763</f>
        <v>7.0290156169587489E-2</v>
      </c>
      <c r="B1607">
        <f>SH!B1607/SH!B$8763</f>
        <v>0.14996283445684525</v>
      </c>
      <c r="C1607">
        <f>SH!C1607/SH!C$8763</f>
        <v>0.14672642106672978</v>
      </c>
      <c r="D1607">
        <f>SH!D1607/SH!D$8763</f>
        <v>9.0312455562678098E-2</v>
      </c>
      <c r="E1607">
        <f>SH!E1607/SH!E$8763</f>
        <v>0.18139743757128871</v>
      </c>
      <c r="F1607">
        <f>SH!F1607/SH!F$8763</f>
        <v>0.11030274863381773</v>
      </c>
      <c r="G1607">
        <f>SH!G1607/SH!G$8763</f>
        <v>0.10630415267678126</v>
      </c>
      <c r="H1607">
        <f>SH!H1607/SH!H$8763</f>
        <v>3.8757482167828664E-2</v>
      </c>
      <c r="I1607">
        <f>SH!I1607/SH!I$8763</f>
        <v>2.1952589971958541E-4</v>
      </c>
      <c r="J1607">
        <f>SH!J1607/SH!J$8763</f>
        <v>0.21311431392392807</v>
      </c>
    </row>
    <row r="1608" spans="1:10" x14ac:dyDescent="0.25">
      <c r="A1608">
        <f>SH!A1608/SH!A$8763</f>
        <v>8.2584308724917538E-2</v>
      </c>
      <c r="B1608">
        <f>SH!B1608/SH!B$8763</f>
        <v>8.7010105657359615E-2</v>
      </c>
      <c r="C1608">
        <f>SH!C1608/SH!C$8763</f>
        <v>0.17037686997756968</v>
      </c>
      <c r="D1608">
        <f>SH!D1608/SH!D$8763</f>
        <v>5.5175960524748852E-2</v>
      </c>
      <c r="E1608">
        <f>SH!E1608/SH!E$8763</f>
        <v>0.15920086487176555</v>
      </c>
      <c r="F1608">
        <f>SH!F1608/SH!F$8763</f>
        <v>8.7837846470355488E-2</v>
      </c>
      <c r="G1608">
        <f>SH!G1608/SH!G$8763</f>
        <v>0.10417368262050665</v>
      </c>
      <c r="H1608">
        <f>SH!H1608/SH!H$8763</f>
        <v>4.1585710715924699E-2</v>
      </c>
      <c r="I1608">
        <f>SH!I1608/SH!I$8763</f>
        <v>2.171127408322406E-4</v>
      </c>
      <c r="J1608">
        <f>SH!J1608/SH!J$8763</f>
        <v>9.9830769387333138E-2</v>
      </c>
    </row>
    <row r="1609" spans="1:10" x14ac:dyDescent="0.25">
      <c r="A1609">
        <f>SH!A1609/SH!A$8763</f>
        <v>2.5380348701768092E-2</v>
      </c>
      <c r="B1609">
        <f>SH!B1609/SH!B$8763</f>
        <v>4.7762425383286226E-2</v>
      </c>
      <c r="C1609">
        <f>SH!C1609/SH!C$8763</f>
        <v>8.7957688123382546E-2</v>
      </c>
      <c r="D1609">
        <f>SH!D1609/SH!D$8763</f>
        <v>1.9559045271536592E-2</v>
      </c>
      <c r="E1609">
        <f>SH!E1609/SH!E$8763</f>
        <v>4.6525426697323534E-2</v>
      </c>
      <c r="F1609">
        <f>SH!F1609/SH!F$8763</f>
        <v>7.1904416820069025E-2</v>
      </c>
      <c r="G1609">
        <f>SH!G1609/SH!G$8763</f>
        <v>8.3568216140838134E-2</v>
      </c>
      <c r="H1609">
        <f>SH!H1609/SH!H$8763</f>
        <v>3.8490793088171084E-2</v>
      </c>
      <c r="I1609">
        <f>SH!I1609/SH!I$8763</f>
        <v>2.1393295694271003E-4</v>
      </c>
      <c r="J1609">
        <f>SH!J1609/SH!J$8763</f>
        <v>5.3142441238078528E-2</v>
      </c>
    </row>
    <row r="1610" spans="1:10" x14ac:dyDescent="0.25">
      <c r="A1610">
        <f>SH!A1610/SH!A$8763</f>
        <v>2.2722958339983584E-2</v>
      </c>
      <c r="B1610">
        <f>SH!B1610/SH!B$8763</f>
        <v>3.2598037196102991E-2</v>
      </c>
      <c r="C1610">
        <f>SH!C1610/SH!C$8763</f>
        <v>3.5224307099355805E-2</v>
      </c>
      <c r="D1610">
        <f>SH!D1610/SH!D$8763</f>
        <v>9.6317933836891894E-3</v>
      </c>
      <c r="E1610">
        <f>SH!E1610/SH!E$8763</f>
        <v>3.2093123732010925E-2</v>
      </c>
      <c r="F1610">
        <f>SH!F1610/SH!F$8763</f>
        <v>0.1574962795921801</v>
      </c>
      <c r="G1610">
        <f>SH!G1610/SH!G$8763</f>
        <v>7.7217633138905631E-2</v>
      </c>
      <c r="H1610">
        <f>SH!H1610/SH!H$8763</f>
        <v>3.7778008840077322E-2</v>
      </c>
      <c r="I1610">
        <f>SH!I1610/SH!I$8763</f>
        <v>2.2385564188189702E-4</v>
      </c>
      <c r="J1610">
        <f>SH!J1610/SH!J$8763</f>
        <v>5.4905448971672183E-2</v>
      </c>
    </row>
    <row r="1611" spans="1:10" x14ac:dyDescent="0.25">
      <c r="A1611">
        <f>SH!A1611/SH!A$8763</f>
        <v>3.2618739755368026E-2</v>
      </c>
      <c r="B1611">
        <f>SH!B1611/SH!B$8763</f>
        <v>7.1674396857435055E-2</v>
      </c>
      <c r="C1611">
        <f>SH!C1611/SH!C$8763</f>
        <v>3.9532896676818634E-2</v>
      </c>
      <c r="D1611">
        <f>SH!D1611/SH!D$8763</f>
        <v>1.0710703883549328E-2</v>
      </c>
      <c r="E1611">
        <f>SH!E1611/SH!E$8763</f>
        <v>3.2535650873364776E-2</v>
      </c>
      <c r="F1611">
        <f>SH!F1611/SH!F$8763</f>
        <v>1.3749583352104678E-2</v>
      </c>
      <c r="G1611">
        <f>SH!G1611/SH!G$8763</f>
        <v>7.2538511535186465E-2</v>
      </c>
      <c r="H1611">
        <f>SH!H1611/SH!H$8763</f>
        <v>3.9155648373092537E-2</v>
      </c>
      <c r="I1611">
        <f>SH!I1611/SH!I$8763</f>
        <v>2.1918356194077448E-4</v>
      </c>
      <c r="J1611">
        <f>SH!J1611/SH!J$8763</f>
        <v>5.0120730478255097E-2</v>
      </c>
    </row>
    <row r="1612" spans="1:10" x14ac:dyDescent="0.25">
      <c r="A1612">
        <f>SH!A1612/SH!A$8763</f>
        <v>3.5656318165112021E-2</v>
      </c>
      <c r="B1612">
        <f>SH!B1612/SH!B$8763</f>
        <v>7.0330658323007292E-2</v>
      </c>
      <c r="C1612">
        <f>SH!C1612/SH!C$8763</f>
        <v>9.7329527954144748E-2</v>
      </c>
      <c r="D1612">
        <f>SH!D1612/SH!D$8763</f>
        <v>1.0758001622446089E-2</v>
      </c>
      <c r="E1612">
        <f>SH!E1612/SH!E$8763</f>
        <v>3.0220743245405537E-2</v>
      </c>
      <c r="F1612">
        <f>SH!F1612/SH!F$8763</f>
        <v>1.549825889115356E-2</v>
      </c>
      <c r="G1612">
        <f>SH!G1612/SH!G$8763</f>
        <v>7.4165689445905708E-2</v>
      </c>
      <c r="H1612">
        <f>SH!H1612/SH!H$8763</f>
        <v>4.6893649343074183E-2</v>
      </c>
      <c r="I1612">
        <f>SH!I1612/SH!I$8763</f>
        <v>2.171953832229396E-4</v>
      </c>
      <c r="J1612">
        <f>SH!J1612/SH!J$8763</f>
        <v>5.4259148660756977E-2</v>
      </c>
    </row>
    <row r="1613" spans="1:10" x14ac:dyDescent="0.25">
      <c r="A1613">
        <f>SH!A1613/SH!A$8763</f>
        <v>3.9827250475223723E-2</v>
      </c>
      <c r="B1613">
        <f>SH!B1613/SH!B$8763</f>
        <v>3.2620808512143495E-2</v>
      </c>
      <c r="C1613">
        <f>SH!C1613/SH!C$8763</f>
        <v>3.5575248752097686E-2</v>
      </c>
      <c r="D1613">
        <f>SH!D1613/SH!D$8763</f>
        <v>1.934533964756335E-2</v>
      </c>
      <c r="E1613">
        <f>SH!E1613/SH!E$8763</f>
        <v>3.2668565956973226E-2</v>
      </c>
      <c r="F1613">
        <f>SH!F1613/SH!F$8763</f>
        <v>2.8658329899587696E-2</v>
      </c>
      <c r="G1613">
        <f>SH!G1613/SH!G$8763</f>
        <v>7.0450413618667829E-2</v>
      </c>
      <c r="H1613">
        <f>SH!H1613/SH!H$8763</f>
        <v>0.10810410184486377</v>
      </c>
      <c r="I1613">
        <f>SH!I1613/SH!I$8763</f>
        <v>2.142569614545169E-4</v>
      </c>
      <c r="J1613">
        <f>SH!J1613/SH!J$8763</f>
        <v>5.1950976071278861E-2</v>
      </c>
    </row>
    <row r="1614" spans="1:10" x14ac:dyDescent="0.25">
      <c r="A1614">
        <f>SH!A1614/SH!A$8763</f>
        <v>8.0925160568549759E-2</v>
      </c>
      <c r="B1614">
        <f>SH!B1614/SH!B$8763</f>
        <v>3.2500328550263857E-2</v>
      </c>
      <c r="C1614">
        <f>SH!C1614/SH!C$8763</f>
        <v>3.4661981471023152E-2</v>
      </c>
      <c r="D1614">
        <f>SH!D1614/SH!D$8763</f>
        <v>4.084249797932895E-2</v>
      </c>
      <c r="E1614">
        <f>SH!E1614/SH!E$8763</f>
        <v>3.1348180702327359E-2</v>
      </c>
      <c r="F1614">
        <f>SH!F1614/SH!F$8763</f>
        <v>1.3663935145438367E-2</v>
      </c>
      <c r="G1614">
        <f>SH!G1614/SH!G$8763</f>
        <v>7.4567889120516262E-2</v>
      </c>
      <c r="H1614">
        <f>SH!H1614/SH!H$8763</f>
        <v>0.16733802812406934</v>
      </c>
      <c r="I1614">
        <f>SH!I1614/SH!I$8763</f>
        <v>2.2395485078320171E-4</v>
      </c>
      <c r="J1614">
        <f>SH!J1614/SH!J$8763</f>
        <v>5.4613682644591884E-2</v>
      </c>
    </row>
    <row r="1615" spans="1:10" x14ac:dyDescent="0.25">
      <c r="A1615">
        <f>SH!A1615/SH!A$8763</f>
        <v>9.6144027175676078E-2</v>
      </c>
      <c r="B1615">
        <f>SH!B1615/SH!B$8763</f>
        <v>7.9529239762880524E-2</v>
      </c>
      <c r="C1615">
        <f>SH!C1615/SH!C$8763</f>
        <v>3.5307836614877068E-2</v>
      </c>
      <c r="D1615">
        <f>SH!D1615/SH!D$8763</f>
        <v>0.1017536366862065</v>
      </c>
      <c r="E1615">
        <f>SH!E1615/SH!E$8763</f>
        <v>3.1806764865389067E-2</v>
      </c>
      <c r="F1615">
        <f>SH!F1615/SH!F$8763</f>
        <v>1.3388151636599026E-2</v>
      </c>
      <c r="G1615">
        <f>SH!G1615/SH!G$8763</f>
        <v>0.10032585399663728</v>
      </c>
      <c r="H1615">
        <f>SH!H1615/SH!H$8763</f>
        <v>9.4059662167805869E-2</v>
      </c>
      <c r="I1615">
        <f>SH!I1615/SH!I$8763</f>
        <v>2.1910546213702248E-4</v>
      </c>
      <c r="J1615">
        <f>SH!J1615/SH!J$8763</f>
        <v>5.2678803680160168E-2</v>
      </c>
    </row>
    <row r="1616" spans="1:10" x14ac:dyDescent="0.25">
      <c r="A1616">
        <f>SH!A1616/SH!A$8763</f>
        <v>5.6796432649519814E-2</v>
      </c>
      <c r="B1616">
        <f>SH!B1616/SH!B$8763</f>
        <v>0.1737034237667397</v>
      </c>
      <c r="C1616">
        <f>SH!C1616/SH!C$8763</f>
        <v>0.11739172485015545</v>
      </c>
      <c r="D1616">
        <f>SH!D1616/SH!D$8763</f>
        <v>4.7461209038917693E-2</v>
      </c>
      <c r="E1616">
        <f>SH!E1616/SH!E$8763</f>
        <v>0.11460072152132572</v>
      </c>
      <c r="F1616">
        <f>SH!F1616/SH!F$8763</f>
        <v>1.345733346139602E-2</v>
      </c>
      <c r="G1616">
        <f>SH!G1616/SH!G$8763</f>
        <v>0.27052196335964368</v>
      </c>
      <c r="H1616">
        <f>SH!H1616/SH!H$8763</f>
        <v>3.8324456958302312E-2</v>
      </c>
      <c r="I1616">
        <f>SH!I1616/SH!I$8763</f>
        <v>2.1226181308499134E-4</v>
      </c>
      <c r="J1616">
        <f>SH!J1616/SH!J$8763</f>
        <v>5.2213359279871245E-2</v>
      </c>
    </row>
    <row r="1617" spans="1:10" x14ac:dyDescent="0.25">
      <c r="A1617">
        <f>SH!A1617/SH!A$8763</f>
        <v>3.9356129055199585E-2</v>
      </c>
      <c r="B1617">
        <f>SH!B1617/SH!B$8763</f>
        <v>0.13262939107544724</v>
      </c>
      <c r="C1617">
        <f>SH!C1617/SH!C$8763</f>
        <v>0.28626757720153956</v>
      </c>
      <c r="D1617">
        <f>SH!D1617/SH!D$8763</f>
        <v>7.425323780191731E-2</v>
      </c>
      <c r="E1617">
        <f>SH!E1617/SH!E$8763</f>
        <v>5.4679869037462726E-2</v>
      </c>
      <c r="F1617">
        <f>SH!F1617/SH!F$8763</f>
        <v>5.6787388361119316E-2</v>
      </c>
      <c r="G1617">
        <f>SH!G1617/SH!G$8763</f>
        <v>9.4157990138905287E-2</v>
      </c>
      <c r="H1617">
        <f>SH!H1617/SH!H$8763</f>
        <v>0.10408395576008779</v>
      </c>
      <c r="I1617">
        <f>SH!I1617/SH!I$8763</f>
        <v>2.2395370333561123E-4</v>
      </c>
      <c r="J1617">
        <f>SH!J1617/SH!J$8763</f>
        <v>0.1583005624087265</v>
      </c>
    </row>
    <row r="1618" spans="1:10" x14ac:dyDescent="0.25">
      <c r="A1618">
        <f>SH!A1618/SH!A$8763</f>
        <v>4.5534601584918052E-2</v>
      </c>
      <c r="B1618">
        <f>SH!B1618/SH!B$8763</f>
        <v>4.8935775309131138E-2</v>
      </c>
      <c r="C1618">
        <f>SH!C1618/SH!C$8763</f>
        <v>3.8305331786392685E-2</v>
      </c>
      <c r="D1618">
        <f>SH!D1618/SH!D$8763</f>
        <v>2.2716780874456392E-2</v>
      </c>
      <c r="E1618">
        <f>SH!E1618/SH!E$8763</f>
        <v>0.14498719751963157</v>
      </c>
      <c r="F1618">
        <f>SH!F1618/SH!F$8763</f>
        <v>0.17873438675764125</v>
      </c>
      <c r="G1618">
        <f>SH!G1618/SH!G$8763</f>
        <v>8.9325873630022368E-2</v>
      </c>
      <c r="H1618">
        <f>SH!H1618/SH!H$8763</f>
        <v>4.3748256819286367E-2</v>
      </c>
      <c r="I1618">
        <f>SH!I1618/SH!I$8763</f>
        <v>2.1845685700170778E-4</v>
      </c>
      <c r="J1618">
        <f>SH!J1618/SH!J$8763</f>
        <v>0.21641591965398868</v>
      </c>
    </row>
    <row r="1619" spans="1:10" x14ac:dyDescent="0.25">
      <c r="A1619">
        <f>SH!A1619/SH!A$8763</f>
        <v>4.3830887316294066E-2</v>
      </c>
      <c r="B1619">
        <f>SH!B1619/SH!B$8763</f>
        <v>0.10989579624070107</v>
      </c>
      <c r="C1619">
        <f>SH!C1619/SH!C$8763</f>
        <v>3.5256628916523799E-2</v>
      </c>
      <c r="D1619">
        <f>SH!D1619/SH!D$8763</f>
        <v>3.682462040282275E-2</v>
      </c>
      <c r="E1619">
        <f>SH!E1619/SH!E$8763</f>
        <v>0.12440710087364272</v>
      </c>
      <c r="F1619">
        <f>SH!F1619/SH!F$8763</f>
        <v>0.38142364018074815</v>
      </c>
      <c r="G1619">
        <f>SH!G1619/SH!G$8763</f>
        <v>8.8864559172127419E-2</v>
      </c>
      <c r="H1619">
        <f>SH!H1619/SH!H$8763</f>
        <v>0.29044904298129154</v>
      </c>
      <c r="I1619">
        <f>SH!I1619/SH!I$8763</f>
        <v>2.1825984289380003E-4</v>
      </c>
      <c r="J1619">
        <f>SH!J1619/SH!J$8763</f>
        <v>0.12920725991976201</v>
      </c>
    </row>
    <row r="1620" spans="1:10" x14ac:dyDescent="0.25">
      <c r="A1620">
        <f>SH!A1620/SH!A$8763</f>
        <v>2.9967248502870067E-2</v>
      </c>
      <c r="B1620">
        <f>SH!B1620/SH!B$8763</f>
        <v>0.11852025706757276</v>
      </c>
      <c r="C1620">
        <f>SH!C1620/SH!C$8763</f>
        <v>3.5445176174782732E-2</v>
      </c>
      <c r="D1620">
        <f>SH!D1620/SH!D$8763</f>
        <v>1.5231240122362009E-2</v>
      </c>
      <c r="E1620">
        <f>SH!E1620/SH!E$8763</f>
        <v>3.0769435419560759E-2</v>
      </c>
      <c r="F1620">
        <f>SH!F1620/SH!F$8763</f>
        <v>0.24632120165667371</v>
      </c>
      <c r="G1620">
        <f>SH!G1620/SH!G$8763</f>
        <v>9.4284059717046453E-2</v>
      </c>
      <c r="H1620">
        <f>SH!H1620/SH!H$8763</f>
        <v>0.10986938375768468</v>
      </c>
      <c r="I1620">
        <f>SH!I1620/SH!I$8763</f>
        <v>2.1349852557053776E-4</v>
      </c>
      <c r="J1620">
        <f>SH!J1620/SH!J$8763</f>
        <v>0.19905033154927146</v>
      </c>
    </row>
    <row r="1621" spans="1:10" x14ac:dyDescent="0.25">
      <c r="A1621">
        <f>SH!A1621/SH!A$8763</f>
        <v>3.7055064420079428E-2</v>
      </c>
      <c r="B1621">
        <f>SH!B1621/SH!B$8763</f>
        <v>9.4962046332274549E-2</v>
      </c>
      <c r="C1621">
        <f>SH!C1621/SH!C$8763</f>
        <v>6.8230726650679974E-2</v>
      </c>
      <c r="D1621">
        <f>SH!D1621/SH!D$8763</f>
        <v>1.3931386858809203E-2</v>
      </c>
      <c r="E1621">
        <f>SH!E1621/SH!E$8763</f>
        <v>3.0991240695557358E-2</v>
      </c>
      <c r="F1621">
        <f>SH!F1621/SH!F$8763</f>
        <v>5.0371073425844341E-2</v>
      </c>
      <c r="G1621">
        <f>SH!G1621/SH!G$8763</f>
        <v>6.8103164740491426E-2</v>
      </c>
      <c r="H1621">
        <f>SH!H1621/SH!H$8763</f>
        <v>9.1490789128201078E-2</v>
      </c>
      <c r="I1621">
        <f>SH!I1621/SH!I$8763</f>
        <v>2.2591672829754353E-4</v>
      </c>
      <c r="J1621">
        <f>SH!J1621/SH!J$8763</f>
        <v>6.4097459420422886E-2</v>
      </c>
    </row>
    <row r="1622" spans="1:10" x14ac:dyDescent="0.25">
      <c r="A1622">
        <f>SH!A1622/SH!A$8763</f>
        <v>6.6328274535278745E-2</v>
      </c>
      <c r="B1622">
        <f>SH!B1622/SH!B$8763</f>
        <v>4.0009116801397501E-2</v>
      </c>
      <c r="C1622">
        <f>SH!C1622/SH!C$8763</f>
        <v>9.7993791776394543E-2</v>
      </c>
      <c r="D1622">
        <f>SH!D1622/SH!D$8763</f>
        <v>3.1132192842380842E-2</v>
      </c>
      <c r="E1622">
        <f>SH!E1622/SH!E$8763</f>
        <v>0.12866569240917072</v>
      </c>
      <c r="F1622">
        <f>SH!F1622/SH!F$8763</f>
        <v>0.74782325923806869</v>
      </c>
      <c r="G1622">
        <f>SH!G1622/SH!G$8763</f>
        <v>8.1642449717796647E-2</v>
      </c>
      <c r="H1622">
        <f>SH!H1622/SH!H$8763</f>
        <v>3.9016063563751695E-2</v>
      </c>
      <c r="I1622">
        <f>SH!I1622/SH!I$8763</f>
        <v>2.1734408638863879E-4</v>
      </c>
      <c r="J1622">
        <f>SH!J1622/SH!J$8763</f>
        <v>8.6036544070610343E-2</v>
      </c>
    </row>
    <row r="1623" spans="1:10" x14ac:dyDescent="0.25">
      <c r="A1623">
        <f>SH!A1623/SH!A$8763</f>
        <v>6.2270436823063768E-2</v>
      </c>
      <c r="B1623">
        <f>SH!B1623/SH!B$8763</f>
        <v>5.0569005529837736E-2</v>
      </c>
      <c r="C1623">
        <f>SH!C1623/SH!C$8763</f>
        <v>3.5154584738600704E-2</v>
      </c>
      <c r="D1623">
        <f>SH!D1623/SH!D$8763</f>
        <v>1.5531809049745451E-2</v>
      </c>
      <c r="E1623">
        <f>SH!E1623/SH!E$8763</f>
        <v>0.13750930516099993</v>
      </c>
      <c r="F1623">
        <f>SH!F1623/SH!F$8763</f>
        <v>0.38708086845721368</v>
      </c>
      <c r="G1623">
        <f>SH!G1623/SH!G$8763</f>
        <v>0.10041023978477163</v>
      </c>
      <c r="H1623">
        <f>SH!H1623/SH!H$8763</f>
        <v>3.7766711541290222E-2</v>
      </c>
      <c r="I1623">
        <f>SH!I1623/SH!I$8763</f>
        <v>2.1370714389630952E-4</v>
      </c>
      <c r="J1623">
        <f>SH!J1623/SH!J$8763</f>
        <v>0.14991695800905541</v>
      </c>
    </row>
    <row r="1624" spans="1:10" x14ac:dyDescent="0.25">
      <c r="A1624">
        <f>SH!A1624/SH!A$8763</f>
        <v>5.4981105059945697E-2</v>
      </c>
      <c r="B1624">
        <f>SH!B1624/SH!B$8763</f>
        <v>5.047858053010916E-2</v>
      </c>
      <c r="C1624">
        <f>SH!C1624/SH!C$8763</f>
        <v>3.5364729183022886E-2</v>
      </c>
      <c r="D1624">
        <f>SH!D1624/SH!D$8763</f>
        <v>2.7039179589182914E-2</v>
      </c>
      <c r="E1624">
        <f>SH!E1624/SH!E$8763</f>
        <v>9.9470620284613981E-2</v>
      </c>
      <c r="F1624">
        <f>SH!F1624/SH!F$8763</f>
        <v>2.5999841016929842E-2</v>
      </c>
      <c r="G1624">
        <f>SH!G1624/SH!G$8763</f>
        <v>0.13043847462009445</v>
      </c>
      <c r="H1624">
        <f>SH!H1624/SH!H$8763</f>
        <v>3.8341923753906312E-2</v>
      </c>
      <c r="I1624">
        <f>SH!I1624/SH!I$8763</f>
        <v>2.2012205565671283E-4</v>
      </c>
      <c r="J1624">
        <f>SH!J1624/SH!J$8763</f>
        <v>0.10710388560586373</v>
      </c>
    </row>
    <row r="1625" spans="1:10" x14ac:dyDescent="0.25">
      <c r="A1625">
        <f>SH!A1625/SH!A$8763</f>
        <v>4.7410400691193011E-2</v>
      </c>
      <c r="B1625">
        <f>SH!B1625/SH!B$8763</f>
        <v>6.3507286143277067E-2</v>
      </c>
      <c r="C1625">
        <f>SH!C1625/SH!C$8763</f>
        <v>3.5316665047029454E-2</v>
      </c>
      <c r="D1625">
        <f>SH!D1625/SH!D$8763</f>
        <v>2.0823276456702275E-2</v>
      </c>
      <c r="E1625">
        <f>SH!E1625/SH!E$8763</f>
        <v>4.2813662424204618E-2</v>
      </c>
      <c r="F1625">
        <f>SH!F1625/SH!F$8763</f>
        <v>0.23067013922965657</v>
      </c>
      <c r="G1625">
        <f>SH!G1625/SH!G$8763</f>
        <v>0.10029952912708524</v>
      </c>
      <c r="H1625">
        <f>SH!H1625/SH!H$8763</f>
        <v>0.36354947110335784</v>
      </c>
      <c r="I1625">
        <f>SH!I1625/SH!I$8763</f>
        <v>2.2354787912119898E-4</v>
      </c>
      <c r="J1625">
        <f>SH!J1625/SH!J$8763</f>
        <v>0.10229416864465112</v>
      </c>
    </row>
    <row r="1626" spans="1:10" x14ac:dyDescent="0.25">
      <c r="A1626">
        <f>SH!A1626/SH!A$8763</f>
        <v>3.4545997177389723E-2</v>
      </c>
      <c r="B1626">
        <f>SH!B1626/SH!B$8763</f>
        <v>0.13306625203670019</v>
      </c>
      <c r="C1626">
        <f>SH!C1626/SH!C$8763</f>
        <v>3.5582871821340963E-2</v>
      </c>
      <c r="D1626">
        <f>SH!D1626/SH!D$8763</f>
        <v>2.0799187851015324E-2</v>
      </c>
      <c r="E1626">
        <f>SH!E1626/SH!E$8763</f>
        <v>0.10663164997844023</v>
      </c>
      <c r="F1626">
        <f>SH!F1626/SH!F$8763</f>
        <v>0.15586724816082836</v>
      </c>
      <c r="G1626">
        <f>SH!G1626/SH!G$8763</f>
        <v>8.8205029055300824E-2</v>
      </c>
      <c r="H1626">
        <f>SH!H1626/SH!H$8763</f>
        <v>0.12817128333736394</v>
      </c>
      <c r="I1626">
        <f>SH!I1626/SH!I$8763</f>
        <v>2.1731768079816447E-4</v>
      </c>
      <c r="J1626">
        <f>SH!J1626/SH!J$8763</f>
        <v>0.14800945891546136</v>
      </c>
    </row>
    <row r="1627" spans="1:10" x14ac:dyDescent="0.25">
      <c r="A1627">
        <f>SH!A1627/SH!A$8763</f>
        <v>7.2656719248750001E-2</v>
      </c>
      <c r="B1627">
        <f>SH!B1627/SH!B$8763</f>
        <v>0.13095001308722534</v>
      </c>
      <c r="C1627">
        <f>SH!C1627/SH!C$8763</f>
        <v>0.13612213608330651</v>
      </c>
      <c r="D1627">
        <f>SH!D1627/SH!D$8763</f>
        <v>0.25947385530364575</v>
      </c>
      <c r="E1627">
        <f>SH!E1627/SH!E$8763</f>
        <v>0.46206208602944782</v>
      </c>
      <c r="F1627">
        <f>SH!F1627/SH!F$8763</f>
        <v>8.6431835878585675E-2</v>
      </c>
      <c r="G1627">
        <f>SH!G1627/SH!G$8763</f>
        <v>8.3108214321582149E-2</v>
      </c>
      <c r="H1627">
        <f>SH!H1627/SH!H$8763</f>
        <v>3.767925380461163E-2</v>
      </c>
      <c r="I1627">
        <f>SH!I1627/SH!I$8763</f>
        <v>2.133385647949092E-4</v>
      </c>
      <c r="J1627">
        <f>SH!J1627/SH!J$8763</f>
        <v>0.14229094306511078</v>
      </c>
    </row>
    <row r="1628" spans="1:10" x14ac:dyDescent="0.25">
      <c r="A1628">
        <f>SH!A1628/SH!A$8763</f>
        <v>8.4140587391540039E-2</v>
      </c>
      <c r="B1628">
        <f>SH!B1628/SH!B$8763</f>
        <v>0.62696743119757659</v>
      </c>
      <c r="C1628">
        <f>SH!C1628/SH!C$8763</f>
        <v>9.5274926085924291E-2</v>
      </c>
      <c r="D1628">
        <f>SH!D1628/SH!D$8763</f>
        <v>0.5885521315532618</v>
      </c>
      <c r="E1628">
        <f>SH!E1628/SH!E$8763</f>
        <v>0.79134693871877881</v>
      </c>
      <c r="F1628">
        <f>SH!F1628/SH!F$8763</f>
        <v>8.4952178372118936E-2</v>
      </c>
      <c r="G1628">
        <f>SH!G1628/SH!G$8763</f>
        <v>6.9990021001926861E-2</v>
      </c>
      <c r="H1628">
        <f>SH!H1628/SH!H$8763</f>
        <v>3.7909600858085896E-2</v>
      </c>
      <c r="I1628">
        <f>SH!I1628/SH!I$8763</f>
        <v>2.2591849559340933E-4</v>
      </c>
      <c r="J1628">
        <f>SH!J1628/SH!J$8763</f>
        <v>0.15286692482038267</v>
      </c>
    </row>
    <row r="1629" spans="1:10" x14ac:dyDescent="0.25">
      <c r="A1629">
        <f>SH!A1629/SH!A$8763</f>
        <v>0.1016957000314293</v>
      </c>
      <c r="B1629">
        <f>SH!B1629/SH!B$8763</f>
        <v>0.11153296811086784</v>
      </c>
      <c r="C1629">
        <f>SH!C1629/SH!C$8763</f>
        <v>0.12589020732849282</v>
      </c>
      <c r="D1629">
        <f>SH!D1629/SH!D$8763</f>
        <v>0.70232896815276535</v>
      </c>
      <c r="E1629">
        <f>SH!E1629/SH!E$8763</f>
        <v>0.3425276277278792</v>
      </c>
      <c r="F1629">
        <f>SH!F1629/SH!F$8763</f>
        <v>0.23162065311274091</v>
      </c>
      <c r="G1629">
        <f>SH!G1629/SH!G$8763</f>
        <v>7.5587802505631851E-2</v>
      </c>
      <c r="H1629">
        <f>SH!H1629/SH!H$8763</f>
        <v>3.8867776838470258E-2</v>
      </c>
      <c r="I1629">
        <f>SH!I1629/SH!I$8763</f>
        <v>2.1694035315065403E-4</v>
      </c>
      <c r="J1629">
        <f>SH!J1629/SH!J$8763</f>
        <v>0.12363567830644462</v>
      </c>
    </row>
    <row r="1630" spans="1:10" x14ac:dyDescent="0.25">
      <c r="A1630">
        <f>SH!A1630/SH!A$8763</f>
        <v>9.2914488185873487E-2</v>
      </c>
      <c r="B1630">
        <f>SH!B1630/SH!B$8763</f>
        <v>0.16846650124409832</v>
      </c>
      <c r="C1630">
        <f>SH!C1630/SH!C$8763</f>
        <v>0.27863973430258682</v>
      </c>
      <c r="D1630">
        <f>SH!D1630/SH!D$8763</f>
        <v>0.57531345834056857</v>
      </c>
      <c r="E1630">
        <f>SH!E1630/SH!E$8763</f>
        <v>0.13646743001339917</v>
      </c>
      <c r="F1630">
        <f>SH!F1630/SH!F$8763</f>
        <v>0.35786286280187307</v>
      </c>
      <c r="G1630">
        <f>SH!G1630/SH!G$8763</f>
        <v>0.16840421243022777</v>
      </c>
      <c r="H1630">
        <f>SH!H1630/SH!H$8763</f>
        <v>3.8256216864917841E-2</v>
      </c>
      <c r="I1630">
        <f>SH!I1630/SH!I$8763</f>
        <v>2.1438139963718883E-4</v>
      </c>
      <c r="J1630">
        <f>SH!J1630/SH!J$8763</f>
        <v>0.53087889727102366</v>
      </c>
    </row>
    <row r="1631" spans="1:10" x14ac:dyDescent="0.25">
      <c r="A1631">
        <f>SH!A1631/SH!A$8763</f>
        <v>0.21165772457593263</v>
      </c>
      <c r="B1631">
        <f>SH!B1631/SH!B$8763</f>
        <v>0.10773840932837708</v>
      </c>
      <c r="C1631">
        <f>SH!C1631/SH!C$8763</f>
        <v>0.18650953721174493</v>
      </c>
      <c r="D1631">
        <f>SH!D1631/SH!D$8763</f>
        <v>8.155696851813439E-2</v>
      </c>
      <c r="E1631">
        <f>SH!E1631/SH!E$8763</f>
        <v>0.16139308056421342</v>
      </c>
      <c r="F1631">
        <f>SH!F1631/SH!F$8763</f>
        <v>0.29825940358859254</v>
      </c>
      <c r="G1631">
        <f>SH!G1631/SH!G$8763</f>
        <v>9.6556016582110243E-2</v>
      </c>
      <c r="H1631">
        <f>SH!H1631/SH!H$8763</f>
        <v>3.7802376913008119E-2</v>
      </c>
      <c r="I1631">
        <f>SH!I1631/SH!I$8763</f>
        <v>2.1911662453092003E-4</v>
      </c>
      <c r="J1631">
        <f>SH!J1631/SH!J$8763</f>
        <v>0.13942796720381895</v>
      </c>
    </row>
    <row r="1632" spans="1:10" x14ac:dyDescent="0.25">
      <c r="A1632">
        <f>SH!A1632/SH!A$8763</f>
        <v>0.17519952694117422</v>
      </c>
      <c r="B1632">
        <f>SH!B1632/SH!B$8763</f>
        <v>7.3056677208181403E-2</v>
      </c>
      <c r="C1632">
        <f>SH!C1632/SH!C$8763</f>
        <v>0.24813720130242678</v>
      </c>
      <c r="D1632">
        <f>SH!D1632/SH!D$8763</f>
        <v>6.6122827627343714E-2</v>
      </c>
      <c r="E1632">
        <f>SH!E1632/SH!E$8763</f>
        <v>0.2153953212353186</v>
      </c>
      <c r="F1632">
        <f>SH!F1632/SH!F$8763</f>
        <v>0.2125498543245736</v>
      </c>
      <c r="G1632">
        <f>SH!G1632/SH!G$8763</f>
        <v>8.9945001456757476E-2</v>
      </c>
      <c r="H1632">
        <f>SH!H1632/SH!H$8763</f>
        <v>3.883667863495658E-2</v>
      </c>
      <c r="I1632">
        <f>SH!I1632/SH!I$8763</f>
        <v>2.2242184138138128E-4</v>
      </c>
      <c r="J1632">
        <f>SH!J1632/SH!J$8763</f>
        <v>0.13781431821760159</v>
      </c>
    </row>
    <row r="1633" spans="1:10" x14ac:dyDescent="0.25">
      <c r="A1633">
        <f>SH!A1633/SH!A$8763</f>
        <v>3.6648182650672503E-2</v>
      </c>
      <c r="B1633">
        <f>SH!B1633/SH!B$8763</f>
        <v>3.2519658412208163E-2</v>
      </c>
      <c r="C1633">
        <f>SH!C1633/SH!C$8763</f>
        <v>6.6429491401035767E-2</v>
      </c>
      <c r="D1633">
        <f>SH!D1633/SH!D$8763</f>
        <v>4.3747723444863003E-2</v>
      </c>
      <c r="E1633">
        <f>SH!E1633/SH!E$8763</f>
        <v>8.2812852227273193E-2</v>
      </c>
      <c r="F1633">
        <f>SH!F1633/SH!F$8763</f>
        <v>2.7529937793861974E-2</v>
      </c>
      <c r="G1633">
        <f>SH!G1633/SH!G$8763</f>
        <v>6.6217200650690478E-2</v>
      </c>
      <c r="H1633">
        <f>SH!H1633/SH!H$8763</f>
        <v>3.8242896839446434E-2</v>
      </c>
      <c r="I1633">
        <f>SH!I1633/SH!I$8763</f>
        <v>2.1694321502628539E-4</v>
      </c>
      <c r="J1633">
        <f>SH!J1633/SH!J$8763</f>
        <v>5.7160803896495013E-2</v>
      </c>
    </row>
    <row r="1634" spans="1:10" x14ac:dyDescent="0.25">
      <c r="A1634">
        <f>SH!A1634/SH!A$8763</f>
        <v>2.4512468940705613E-2</v>
      </c>
      <c r="B1634">
        <f>SH!B1634/SH!B$8763</f>
        <v>3.2583115466956719E-2</v>
      </c>
      <c r="C1634">
        <f>SH!C1634/SH!C$8763</f>
        <v>3.5191261042263118E-2</v>
      </c>
      <c r="D1634">
        <f>SH!D1634/SH!D$8763</f>
        <v>1.1888820963147114E-2</v>
      </c>
      <c r="E1634">
        <f>SH!E1634/SH!E$8763</f>
        <v>3.2012090140388846E-2</v>
      </c>
      <c r="F1634">
        <f>SH!F1634/SH!F$8763</f>
        <v>1.4128044262472005E-2</v>
      </c>
      <c r="G1634">
        <f>SH!G1634/SH!G$8763</f>
        <v>7.8276979544670694E-2</v>
      </c>
      <c r="H1634">
        <f>SH!H1634/SH!H$8763</f>
        <v>4.0866119464866277E-2</v>
      </c>
      <c r="I1634">
        <f>SH!I1634/SH!I$8763</f>
        <v>2.1756289229035036E-4</v>
      </c>
      <c r="J1634">
        <f>SH!J1634/SH!J$8763</f>
        <v>4.7553913906782846E-2</v>
      </c>
    </row>
    <row r="1635" spans="1:10" x14ac:dyDescent="0.25">
      <c r="A1635">
        <f>SH!A1635/SH!A$8763</f>
        <v>2.1408558561754169E-2</v>
      </c>
      <c r="B1635">
        <f>SH!B1635/SH!B$8763</f>
        <v>5.9076952314985637E-2</v>
      </c>
      <c r="C1635">
        <f>SH!C1635/SH!C$8763</f>
        <v>3.5198145518817586E-2</v>
      </c>
      <c r="D1635">
        <f>SH!D1635/SH!D$8763</f>
        <v>8.1737774564213488E-3</v>
      </c>
      <c r="E1635">
        <f>SH!E1635/SH!E$8763</f>
        <v>3.2160971322088137E-2</v>
      </c>
      <c r="F1635">
        <f>SH!F1635/SH!F$8763</f>
        <v>1.2252297713240929E-2</v>
      </c>
      <c r="G1635">
        <f>SH!G1635/SH!G$8763</f>
        <v>6.8838773758927427E-2</v>
      </c>
      <c r="H1635">
        <f>SH!H1635/SH!H$8763</f>
        <v>3.816817343731501E-2</v>
      </c>
      <c r="I1635">
        <f>SH!I1635/SH!I$8763</f>
        <v>2.1369973349958743E-4</v>
      </c>
      <c r="J1635">
        <f>SH!J1635/SH!J$8763</f>
        <v>5.999073230825349E-2</v>
      </c>
    </row>
    <row r="1636" spans="1:10" x14ac:dyDescent="0.25">
      <c r="A1636">
        <f>SH!A1636/SH!A$8763</f>
        <v>5.9116982131365646E-2</v>
      </c>
      <c r="B1636">
        <f>SH!B1636/SH!B$8763</f>
        <v>8.4887871589296796E-2</v>
      </c>
      <c r="C1636">
        <f>SH!C1636/SH!C$8763</f>
        <v>8.361382972160078E-2</v>
      </c>
      <c r="D1636">
        <f>SH!D1636/SH!D$8763</f>
        <v>9.7045629282391591E-3</v>
      </c>
      <c r="E1636">
        <f>SH!E1636/SH!E$8763</f>
        <v>3.3497338833910338E-2</v>
      </c>
      <c r="F1636">
        <f>SH!F1636/SH!F$8763</f>
        <v>1.2110502251222696E-2</v>
      </c>
      <c r="G1636">
        <f>SH!G1636/SH!G$8763</f>
        <v>8.285887850423955E-2</v>
      </c>
      <c r="H1636">
        <f>SH!H1636/SH!H$8763</f>
        <v>3.8300722419500374E-2</v>
      </c>
      <c r="I1636">
        <f>SH!I1636/SH!I$8763</f>
        <v>2.2536560253039973E-4</v>
      </c>
      <c r="J1636">
        <f>SH!J1636/SH!J$8763</f>
        <v>5.0014328210593054E-2</v>
      </c>
    </row>
    <row r="1637" spans="1:10" x14ac:dyDescent="0.25">
      <c r="A1637">
        <f>SH!A1637/SH!A$8763</f>
        <v>6.9045834298715816E-2</v>
      </c>
      <c r="B1637">
        <f>SH!B1637/SH!B$8763</f>
        <v>3.2502410982654675E-2</v>
      </c>
      <c r="C1637">
        <f>SH!C1637/SH!C$8763</f>
        <v>6.0534061885127999E-2</v>
      </c>
      <c r="D1637">
        <f>SH!D1637/SH!D$8763</f>
        <v>1.0889169636466748E-2</v>
      </c>
      <c r="E1637">
        <f>SH!E1637/SH!E$8763</f>
        <v>3.2233315373454183E-2</v>
      </c>
      <c r="F1637">
        <f>SH!F1637/SH!F$8763</f>
        <v>2.1415371629415904E-2</v>
      </c>
      <c r="G1637">
        <f>SH!G1637/SH!G$8763</f>
        <v>6.5402041198715913E-2</v>
      </c>
      <c r="H1637">
        <f>SH!H1637/SH!H$8763</f>
        <v>4.011807574174301E-2</v>
      </c>
      <c r="I1637">
        <f>SH!I1637/SH!I$8763</f>
        <v>2.1789395870280799E-4</v>
      </c>
      <c r="J1637">
        <f>SH!J1637/SH!J$8763</f>
        <v>5.3346778978737325E-2</v>
      </c>
    </row>
    <row r="1638" spans="1:10" x14ac:dyDescent="0.25">
      <c r="A1638">
        <f>SH!A1638/SH!A$8763</f>
        <v>0.10343615952603648</v>
      </c>
      <c r="B1638">
        <f>SH!B1638/SH!B$8763</f>
        <v>0.12273483288656123</v>
      </c>
      <c r="C1638">
        <f>SH!C1638/SH!C$8763</f>
        <v>3.5081162871135621E-2</v>
      </c>
      <c r="D1638">
        <f>SH!D1638/SH!D$8763</f>
        <v>2.345403214653214E-2</v>
      </c>
      <c r="E1638">
        <f>SH!E1638/SH!E$8763</f>
        <v>3.0582619283415321E-2</v>
      </c>
      <c r="F1638">
        <f>SH!F1638/SH!F$8763</f>
        <v>2.3594566612112386E-2</v>
      </c>
      <c r="G1638">
        <f>SH!G1638/SH!G$8763</f>
        <v>8.0009361021798106E-2</v>
      </c>
      <c r="H1638">
        <f>SH!H1638/SH!H$8763</f>
        <v>0.26387524277806562</v>
      </c>
      <c r="I1638">
        <f>SH!I1638/SH!I$8763</f>
        <v>2.1719718612366721E-4</v>
      </c>
      <c r="J1638">
        <f>SH!J1638/SH!J$8763</f>
        <v>5.1408186801954608E-2</v>
      </c>
    </row>
    <row r="1639" spans="1:10" x14ac:dyDescent="0.25">
      <c r="A1639">
        <f>SH!A1639/SH!A$8763</f>
        <v>8.0181110170484363E-2</v>
      </c>
      <c r="B1639">
        <f>SH!B1639/SH!B$8763</f>
        <v>0.12356649848737331</v>
      </c>
      <c r="C1639">
        <f>SH!C1639/SH!C$8763</f>
        <v>3.5216023111864003E-2</v>
      </c>
      <c r="D1639">
        <f>SH!D1639/SH!D$8763</f>
        <v>8.7301852126978774E-2</v>
      </c>
      <c r="E1639">
        <f>SH!E1639/SH!E$8763</f>
        <v>3.1219772064092131E-2</v>
      </c>
      <c r="F1639">
        <f>SH!F1639/SH!F$8763</f>
        <v>1.4282889698718557E-2</v>
      </c>
      <c r="G1639">
        <f>SH!G1639/SH!G$8763</f>
        <v>9.5656556692165398E-2</v>
      </c>
      <c r="H1639">
        <f>SH!H1639/SH!H$8763</f>
        <v>3.9581032863831481E-2</v>
      </c>
      <c r="I1639">
        <f>SH!I1639/SH!I$8763</f>
        <v>2.1420005112899058E-4</v>
      </c>
      <c r="J1639">
        <f>SH!J1639/SH!J$8763</f>
        <v>4.6762882618921982E-2</v>
      </c>
    </row>
    <row r="1640" spans="1:10" x14ac:dyDescent="0.25">
      <c r="A1640">
        <f>SH!A1640/SH!A$8763</f>
        <v>6.2831385764057307E-2</v>
      </c>
      <c r="B1640">
        <f>SH!B1640/SH!B$8763</f>
        <v>0.16748952376206919</v>
      </c>
      <c r="C1640">
        <f>SH!C1640/SH!C$8763</f>
        <v>6.8127453269880997E-2</v>
      </c>
      <c r="D1640">
        <f>SH!D1640/SH!D$8763</f>
        <v>0.11328043900335345</v>
      </c>
      <c r="E1640">
        <f>SH!E1640/SH!E$8763</f>
        <v>8.8810142222477503E-2</v>
      </c>
      <c r="F1640">
        <f>SH!F1640/SH!F$8763</f>
        <v>2.578251970030402E-2</v>
      </c>
      <c r="G1640">
        <f>SH!G1640/SH!G$8763</f>
        <v>0.28073067752496089</v>
      </c>
      <c r="H1640">
        <f>SH!H1640/SH!H$8763</f>
        <v>0.10529478778626623</v>
      </c>
      <c r="I1640">
        <f>SH!I1640/SH!I$8763</f>
        <v>2.2686743313239874E-4</v>
      </c>
      <c r="J1640">
        <f>SH!J1640/SH!J$8763</f>
        <v>5.8933769273893558E-2</v>
      </c>
    </row>
    <row r="1641" spans="1:10" x14ac:dyDescent="0.25">
      <c r="A1641">
        <f>SH!A1641/SH!A$8763</f>
        <v>3.5325177616991797E-2</v>
      </c>
      <c r="B1641">
        <f>SH!B1641/SH!B$8763</f>
        <v>0.10654602693317675</v>
      </c>
      <c r="C1641">
        <f>SH!C1641/SH!C$8763</f>
        <v>0.33312375073870776</v>
      </c>
      <c r="D1641">
        <f>SH!D1641/SH!D$8763</f>
        <v>6.7061363331383031E-2</v>
      </c>
      <c r="E1641">
        <f>SH!E1641/SH!E$8763</f>
        <v>6.9341458611891976E-2</v>
      </c>
      <c r="F1641">
        <f>SH!F1641/SH!F$8763</f>
        <v>5.6511651350937643E-2</v>
      </c>
      <c r="G1641">
        <f>SH!G1641/SH!G$8763</f>
        <v>7.7072999313630305E-2</v>
      </c>
      <c r="H1641">
        <f>SH!H1641/SH!H$8763</f>
        <v>4.6578758006797165E-2</v>
      </c>
      <c r="I1641">
        <f>SH!I1641/SH!I$8763</f>
        <v>2.1475567470727043E-4</v>
      </c>
      <c r="J1641">
        <f>SH!J1641/SH!J$8763</f>
        <v>0.15639030548795738</v>
      </c>
    </row>
    <row r="1642" spans="1:10" x14ac:dyDescent="0.25">
      <c r="A1642">
        <f>SH!A1642/SH!A$8763</f>
        <v>0.2233997999566173</v>
      </c>
      <c r="B1642">
        <f>SH!B1642/SH!B$8763</f>
        <v>5.9376990299405553E-2</v>
      </c>
      <c r="C1642">
        <f>SH!C1642/SH!C$8763</f>
        <v>3.6223641672560231E-2</v>
      </c>
      <c r="D1642">
        <f>SH!D1642/SH!D$8763</f>
        <v>7.4208053138037272E-2</v>
      </c>
      <c r="E1642">
        <f>SH!E1642/SH!E$8763</f>
        <v>0.21060816645534852</v>
      </c>
      <c r="F1642">
        <f>SH!F1642/SH!F$8763</f>
        <v>0.35791086237911152</v>
      </c>
      <c r="G1642">
        <f>SH!G1642/SH!G$8763</f>
        <v>6.9846177216144847E-2</v>
      </c>
      <c r="H1642">
        <f>SH!H1642/SH!H$8763</f>
        <v>0.12341656546588059</v>
      </c>
      <c r="I1642">
        <f>SH!I1642/SH!I$8763</f>
        <v>2.1383673723139081E-4</v>
      </c>
      <c r="J1642">
        <f>SH!J1642/SH!J$8763</f>
        <v>6.356177646721925E-2</v>
      </c>
    </row>
    <row r="1643" spans="1:10" x14ac:dyDescent="0.25">
      <c r="A1643">
        <f>SH!A1643/SH!A$8763</f>
        <v>0.13818771857217479</v>
      </c>
      <c r="B1643">
        <f>SH!B1643/SH!B$8763</f>
        <v>5.0166756276407855E-2</v>
      </c>
      <c r="C1643">
        <f>SH!C1643/SH!C$8763</f>
        <v>3.5202986231368007E-2</v>
      </c>
      <c r="D1643">
        <f>SH!D1643/SH!D$8763</f>
        <v>0.10607881746407999</v>
      </c>
      <c r="E1643">
        <f>SH!E1643/SH!E$8763</f>
        <v>0.23116524381165646</v>
      </c>
      <c r="F1643">
        <f>SH!F1643/SH!F$8763</f>
        <v>0.23935905928604051</v>
      </c>
      <c r="G1643">
        <f>SH!G1643/SH!G$8763</f>
        <v>7.048704791431766E-2</v>
      </c>
      <c r="H1643">
        <f>SH!H1643/SH!H$8763</f>
        <v>0.19859356056646033</v>
      </c>
      <c r="I1643">
        <f>SH!I1643/SH!I$8763</f>
        <v>2.2567876050659047E-4</v>
      </c>
      <c r="J1643">
        <f>SH!J1643/SH!J$8763</f>
        <v>0.23897717937818944</v>
      </c>
    </row>
    <row r="1644" spans="1:10" x14ac:dyDescent="0.25">
      <c r="A1644">
        <f>SH!A1644/SH!A$8763</f>
        <v>0.1850509467592899</v>
      </c>
      <c r="B1644">
        <f>SH!B1644/SH!B$8763</f>
        <v>3.5100363879929056E-2</v>
      </c>
      <c r="C1644">
        <f>SH!C1644/SH!C$8763</f>
        <v>3.5152452977700005E-2</v>
      </c>
      <c r="D1644">
        <f>SH!D1644/SH!D$8763</f>
        <v>3.4791685633869356E-2</v>
      </c>
      <c r="E1644">
        <f>SH!E1644/SH!E$8763</f>
        <v>0.16340879617957541</v>
      </c>
      <c r="F1644">
        <f>SH!F1644/SH!F$8763</f>
        <v>0.13704563838693518</v>
      </c>
      <c r="G1644">
        <f>SH!G1644/SH!G$8763</f>
        <v>9.6078724333361329E-2</v>
      </c>
      <c r="H1644">
        <f>SH!H1644/SH!H$8763</f>
        <v>7.0532598362895493E-2</v>
      </c>
      <c r="I1644">
        <f>SH!I1644/SH!I$8763</f>
        <v>2.1643777569146385E-4</v>
      </c>
      <c r="J1644">
        <f>SH!J1644/SH!J$8763</f>
        <v>0.10470800114465452</v>
      </c>
    </row>
    <row r="1645" spans="1:10" x14ac:dyDescent="0.25">
      <c r="A1645">
        <f>SH!A1645/SH!A$8763</f>
        <v>9.6272509862111638E-2</v>
      </c>
      <c r="B1645">
        <f>SH!B1645/SH!B$8763</f>
        <v>3.243517382996753E-2</v>
      </c>
      <c r="C1645">
        <f>SH!C1645/SH!C$8763</f>
        <v>9.8936152543252304E-2</v>
      </c>
      <c r="D1645">
        <f>SH!D1645/SH!D$8763</f>
        <v>1.3323965933646854E-2</v>
      </c>
      <c r="E1645">
        <f>SH!E1645/SH!E$8763</f>
        <v>3.0719551764892633E-2</v>
      </c>
      <c r="F1645">
        <f>SH!F1645/SH!F$8763</f>
        <v>0.25005868183633895</v>
      </c>
      <c r="G1645">
        <f>SH!G1645/SH!G$8763</f>
        <v>8.8138527117832932E-2</v>
      </c>
      <c r="H1645">
        <f>SH!H1645/SH!H$8763</f>
        <v>4.7835179494168406E-2</v>
      </c>
      <c r="I1645">
        <f>SH!I1645/SH!I$8763</f>
        <v>2.1911856769322438E-4</v>
      </c>
      <c r="J1645">
        <f>SH!J1645/SH!J$8763</f>
        <v>0.11193202464145616</v>
      </c>
    </row>
    <row r="1646" spans="1:10" x14ac:dyDescent="0.25">
      <c r="A1646">
        <f>SH!A1646/SH!A$8763</f>
        <v>0.1360634610049864</v>
      </c>
      <c r="B1646">
        <f>SH!B1646/SH!B$8763</f>
        <v>7.4750101220528067E-2</v>
      </c>
      <c r="C1646">
        <f>SH!C1646/SH!C$8763</f>
        <v>4.0619453213983879E-2</v>
      </c>
      <c r="D1646">
        <f>SH!D1646/SH!D$8763</f>
        <v>1.9737933575769681E-2</v>
      </c>
      <c r="E1646">
        <f>SH!E1646/SH!E$8763</f>
        <v>3.2790121129738191E-2</v>
      </c>
      <c r="F1646">
        <f>SH!F1646/SH!F$8763</f>
        <v>0.20735624714409898</v>
      </c>
      <c r="G1646">
        <f>SH!G1646/SH!G$8763</f>
        <v>7.0903478550748245E-2</v>
      </c>
      <c r="H1646">
        <f>SH!H1646/SH!H$8763</f>
        <v>6.787846278382241E-2</v>
      </c>
      <c r="I1646">
        <f>SH!I1646/SH!I$8763</f>
        <v>2.1374069527464672E-4</v>
      </c>
      <c r="J1646">
        <f>SH!J1646/SH!J$8763</f>
        <v>0.45199197958171622</v>
      </c>
    </row>
    <row r="1647" spans="1:10" x14ac:dyDescent="0.25">
      <c r="A1647">
        <f>SH!A1647/SH!A$8763</f>
        <v>0.1244415381754695</v>
      </c>
      <c r="B1647">
        <f>SH!B1647/SH!B$8763</f>
        <v>0.11714136405705083</v>
      </c>
      <c r="C1647">
        <f>SH!C1647/SH!C$8763</f>
        <v>3.5370421071013673E-2</v>
      </c>
      <c r="D1647">
        <f>SH!D1647/SH!D$8763</f>
        <v>3.9080705781310059E-2</v>
      </c>
      <c r="E1647">
        <f>SH!E1647/SH!E$8763</f>
        <v>3.2865606126380557E-2</v>
      </c>
      <c r="F1647">
        <f>SH!F1647/SH!F$8763</f>
        <v>3.5468425900024261E-2</v>
      </c>
      <c r="G1647">
        <f>SH!G1647/SH!G$8763</f>
        <v>0.12733050203868279</v>
      </c>
      <c r="H1647">
        <f>SH!H1647/SH!H$8763</f>
        <v>3.8578213096882599E-2</v>
      </c>
      <c r="I1647">
        <f>SH!I1647/SH!I$8763</f>
        <v>2.2394555278933853E-4</v>
      </c>
      <c r="J1647">
        <f>SH!J1647/SH!J$8763</f>
        <v>0.12374858937424955</v>
      </c>
    </row>
    <row r="1648" spans="1:10" x14ac:dyDescent="0.25">
      <c r="A1648">
        <f>SH!A1648/SH!A$8763</f>
        <v>0.12195192096460293</v>
      </c>
      <c r="B1648">
        <f>SH!B1648/SH!B$8763</f>
        <v>0.10696585283260654</v>
      </c>
      <c r="C1648">
        <f>SH!C1648/SH!C$8763</f>
        <v>3.5298155975162719E-2</v>
      </c>
      <c r="D1648">
        <f>SH!D1648/SH!D$8763</f>
        <v>2.08057926657065E-2</v>
      </c>
      <c r="E1648">
        <f>SH!E1648/SH!E$8763</f>
        <v>0.1159458725159607</v>
      </c>
      <c r="F1648">
        <f>SH!F1648/SH!F$8763</f>
        <v>0.10213988165219369</v>
      </c>
      <c r="G1648">
        <f>SH!G1648/SH!G$8763</f>
        <v>8.7329866530227548E-2</v>
      </c>
      <c r="H1648">
        <f>SH!H1648/SH!H$8763</f>
        <v>0.15152186484745783</v>
      </c>
      <c r="I1648">
        <f>SH!I1648/SH!I$8763</f>
        <v>2.1847305856248045E-4</v>
      </c>
      <c r="J1648">
        <f>SH!J1648/SH!J$8763</f>
        <v>6.0915017806713205E-2</v>
      </c>
    </row>
    <row r="1649" spans="1:10" x14ac:dyDescent="0.25">
      <c r="A1649">
        <f>SH!A1649/SH!A$8763</f>
        <v>6.7020654263406462E-2</v>
      </c>
      <c r="B1649">
        <f>SH!B1649/SH!B$8763</f>
        <v>9.3128495847658282E-2</v>
      </c>
      <c r="C1649">
        <f>SH!C1649/SH!C$8763</f>
        <v>7.9417966433823026E-2</v>
      </c>
      <c r="D1649">
        <f>SH!D1649/SH!D$8763</f>
        <v>2.8257934711724837E-2</v>
      </c>
      <c r="E1649">
        <f>SH!E1649/SH!E$8763</f>
        <v>0.12667585484053986</v>
      </c>
      <c r="F1649">
        <f>SH!F1649/SH!F$8763</f>
        <v>0.15464153980868808</v>
      </c>
      <c r="G1649">
        <f>SH!G1649/SH!G$8763</f>
        <v>0.11398454015111321</v>
      </c>
      <c r="H1649">
        <f>SH!H1649/SH!H$8763</f>
        <v>3.7724167273857502E-2</v>
      </c>
      <c r="I1649">
        <f>SH!I1649/SH!I$8763</f>
        <v>2.1259712133120772E-4</v>
      </c>
      <c r="J1649">
        <f>SH!J1649/SH!J$8763</f>
        <v>6.429808699381101E-2</v>
      </c>
    </row>
    <row r="1650" spans="1:10" x14ac:dyDescent="0.25">
      <c r="A1650">
        <f>SH!A1650/SH!A$8763</f>
        <v>0.10074165935248404</v>
      </c>
      <c r="B1650">
        <f>SH!B1650/SH!B$8763</f>
        <v>3.5091330783172621E-2</v>
      </c>
      <c r="C1650">
        <f>SH!C1650/SH!C$8763</f>
        <v>6.4154230836760598E-2</v>
      </c>
      <c r="D1650">
        <f>SH!D1650/SH!D$8763</f>
        <v>9.5246675404091277E-2</v>
      </c>
      <c r="E1650">
        <f>SH!E1650/SH!E$8763</f>
        <v>0.13541542208172333</v>
      </c>
      <c r="F1650">
        <f>SH!F1650/SH!F$8763</f>
        <v>0.11744429928415194</v>
      </c>
      <c r="G1650">
        <f>SH!G1650/SH!G$8763</f>
        <v>6.828256471065984E-2</v>
      </c>
      <c r="H1650">
        <f>SH!H1650/SH!H$8763</f>
        <v>0.2243962541927888</v>
      </c>
      <c r="I1650">
        <f>SH!I1650/SH!I$8763</f>
        <v>2.2375422143315577E-4</v>
      </c>
      <c r="J1650">
        <f>SH!J1650/SH!J$8763</f>
        <v>6.9099149572976221E-2</v>
      </c>
    </row>
    <row r="1651" spans="1:10" x14ac:dyDescent="0.25">
      <c r="A1651">
        <f>SH!A1651/SH!A$8763</f>
        <v>0.77256004827344638</v>
      </c>
      <c r="B1651">
        <f>SH!B1651/SH!B$8763</f>
        <v>0.12344418100981533</v>
      </c>
      <c r="C1651">
        <f>SH!C1651/SH!C$8763</f>
        <v>3.5292138358338457E-2</v>
      </c>
      <c r="D1651">
        <f>SH!D1651/SH!D$8763</f>
        <v>0.19378090586004409</v>
      </c>
      <c r="E1651">
        <f>SH!E1651/SH!E$8763</f>
        <v>0.10259867169175382</v>
      </c>
      <c r="F1651">
        <f>SH!F1651/SH!F$8763</f>
        <v>7.2374622704816191E-2</v>
      </c>
      <c r="G1651">
        <f>SH!G1651/SH!G$8763</f>
        <v>7.6769270719700952E-2</v>
      </c>
      <c r="H1651">
        <f>SH!H1651/SH!H$8763</f>
        <v>0.13663960591081267</v>
      </c>
      <c r="I1651">
        <f>SH!I1651/SH!I$8763</f>
        <v>2.2028906781337412E-4</v>
      </c>
      <c r="J1651">
        <f>SH!J1651/SH!J$8763</f>
        <v>0.11060639451026284</v>
      </c>
    </row>
    <row r="1652" spans="1:10" x14ac:dyDescent="0.25">
      <c r="A1652">
        <f>SH!A1652/SH!A$8763</f>
        <v>0.66700130762197007</v>
      </c>
      <c r="B1652">
        <f>SH!B1652/SH!B$8763</f>
        <v>0.30687143939729555</v>
      </c>
      <c r="C1652">
        <f>SH!C1652/SH!C$8763</f>
        <v>0.10392368156417818</v>
      </c>
      <c r="D1652">
        <f>SH!D1652/SH!D$8763</f>
        <v>0.57877825771620917</v>
      </c>
      <c r="E1652">
        <f>SH!E1652/SH!E$8763</f>
        <v>0.1108069781708622</v>
      </c>
      <c r="F1652">
        <f>SH!F1652/SH!F$8763</f>
        <v>0.39407084763321831</v>
      </c>
      <c r="G1652">
        <f>SH!G1652/SH!G$8763</f>
        <v>0.16714035257786294</v>
      </c>
      <c r="H1652">
        <f>SH!H1652/SH!H$8763</f>
        <v>0.11622036906977873</v>
      </c>
      <c r="I1652">
        <f>SH!I1652/SH!I$8763</f>
        <v>2.1614921231300583E-4</v>
      </c>
      <c r="J1652">
        <f>SH!J1652/SH!J$8763</f>
        <v>0.10077199508283491</v>
      </c>
    </row>
    <row r="1653" spans="1:10" x14ac:dyDescent="0.25">
      <c r="A1653">
        <f>SH!A1653/SH!A$8763</f>
        <v>0.15748420195751003</v>
      </c>
      <c r="B1653">
        <f>SH!B1653/SH!B$8763</f>
        <v>0.14715390918273963</v>
      </c>
      <c r="C1653">
        <f>SH!C1653/SH!C$8763</f>
        <v>9.4672071831171087E-2</v>
      </c>
      <c r="D1653">
        <f>SH!D1653/SH!D$8763</f>
        <v>0.53682416685655121</v>
      </c>
      <c r="E1653">
        <f>SH!E1653/SH!E$8763</f>
        <v>0.72432894419189775</v>
      </c>
      <c r="F1653">
        <f>SH!F1653/SH!F$8763</f>
        <v>0.67436372187902782</v>
      </c>
      <c r="G1653">
        <f>SH!G1653/SH!G$8763</f>
        <v>0.10933004726950996</v>
      </c>
      <c r="H1653">
        <f>SH!H1653/SH!H$8763</f>
        <v>5.4218388246688919E-2</v>
      </c>
      <c r="I1653">
        <f>SH!I1653/SH!I$8763</f>
        <v>2.1642701951667099E-4</v>
      </c>
      <c r="J1653">
        <f>SH!J1653/SH!J$8763</f>
        <v>0.16863276462172602</v>
      </c>
    </row>
    <row r="1654" spans="1:10" x14ac:dyDescent="0.25">
      <c r="A1654">
        <f>SH!A1654/SH!A$8763</f>
        <v>8.3738145338985062E-2</v>
      </c>
      <c r="B1654">
        <f>SH!B1654/SH!B$8763</f>
        <v>0.12325029681963565</v>
      </c>
      <c r="C1654">
        <f>SH!C1654/SH!C$8763</f>
        <v>0.1533982064742139</v>
      </c>
      <c r="D1654">
        <f>SH!D1654/SH!D$8763</f>
        <v>0.15041417382322447</v>
      </c>
      <c r="E1654">
        <f>SH!E1654/SH!E$8763</f>
        <v>0.65102405235164995</v>
      </c>
      <c r="F1654">
        <f>SH!F1654/SH!F$8763</f>
        <v>0.54228760127521713</v>
      </c>
      <c r="G1654">
        <f>SH!G1654/SH!G$8763</f>
        <v>8.665636918181488E-2</v>
      </c>
      <c r="H1654">
        <f>SH!H1654/SH!H$8763</f>
        <v>3.784258762785167E-2</v>
      </c>
      <c r="I1654">
        <f>SH!I1654/SH!I$8763</f>
        <v>2.2327586741798774E-4</v>
      </c>
      <c r="J1654">
        <f>SH!J1654/SH!J$8763</f>
        <v>0.10801537501864909</v>
      </c>
    </row>
    <row r="1655" spans="1:10" x14ac:dyDescent="0.25">
      <c r="A1655">
        <f>SH!A1655/SH!A$8763</f>
        <v>0.15965827317145861</v>
      </c>
      <c r="B1655">
        <f>SH!B1655/SH!B$8763</f>
        <v>0.11310747458464447</v>
      </c>
      <c r="C1655">
        <f>SH!C1655/SH!C$8763</f>
        <v>0.1704552039790328</v>
      </c>
      <c r="D1655">
        <f>SH!D1655/SH!D$8763</f>
        <v>0.16662900871238043</v>
      </c>
      <c r="E1655">
        <f>SH!E1655/SH!E$8763</f>
        <v>0.44705455104977404</v>
      </c>
      <c r="F1655">
        <f>SH!F1655/SH!F$8763</f>
        <v>0.16433410546821181</v>
      </c>
      <c r="G1655">
        <f>SH!G1655/SH!G$8763</f>
        <v>8.3429972232523464E-2</v>
      </c>
      <c r="H1655">
        <f>SH!H1655/SH!H$8763</f>
        <v>4.8864980809382966E-2</v>
      </c>
      <c r="I1655">
        <f>SH!I1655/SH!I$8763</f>
        <v>2.1775513723491791E-4</v>
      </c>
      <c r="J1655">
        <f>SH!J1655/SH!J$8763</f>
        <v>0.18751816666627508</v>
      </c>
    </row>
    <row r="1656" spans="1:10" x14ac:dyDescent="0.25">
      <c r="A1656">
        <f>SH!A1656/SH!A$8763</f>
        <v>0.12370095361129656</v>
      </c>
      <c r="B1656">
        <f>SH!B1656/SH!B$8763</f>
        <v>9.2398200077404569E-2</v>
      </c>
      <c r="C1656">
        <f>SH!C1656/SH!C$8763</f>
        <v>7.1080940812136992E-2</v>
      </c>
      <c r="D1656">
        <f>SH!D1656/SH!D$8763</f>
        <v>9.0022245604481785E-2</v>
      </c>
      <c r="E1656">
        <f>SH!E1656/SH!E$8763</f>
        <v>0.17071923769860306</v>
      </c>
      <c r="F1656">
        <f>SH!F1656/SH!F$8763</f>
        <v>3.0386325840304415E-2</v>
      </c>
      <c r="G1656">
        <f>SH!G1656/SH!G$8763</f>
        <v>8.4106976078959284E-2</v>
      </c>
      <c r="H1656">
        <f>SH!H1656/SH!H$8763</f>
        <v>6.3311876545756027E-2</v>
      </c>
      <c r="I1656">
        <f>SH!I1656/SH!I$8763</f>
        <v>2.1291117455388492E-4</v>
      </c>
      <c r="J1656">
        <f>SH!J1656/SH!J$8763</f>
        <v>5.0682431183843017E-2</v>
      </c>
    </row>
    <row r="1657" spans="1:10" x14ac:dyDescent="0.25">
      <c r="A1657">
        <f>SH!A1657/SH!A$8763</f>
        <v>2.0699782173510581E-2</v>
      </c>
      <c r="B1657">
        <f>SH!B1657/SH!B$8763</f>
        <v>6.6874462808940799E-2</v>
      </c>
      <c r="C1657">
        <f>SH!C1657/SH!C$8763</f>
        <v>3.5232418698079311E-2</v>
      </c>
      <c r="D1657">
        <f>SH!D1657/SH!D$8763</f>
        <v>6.1895786815663385E-2</v>
      </c>
      <c r="E1657">
        <f>SH!E1657/SH!E$8763</f>
        <v>4.6198983911162429E-2</v>
      </c>
      <c r="F1657">
        <f>SH!F1657/SH!F$8763</f>
        <v>3.2962606023578596E-2</v>
      </c>
      <c r="G1657">
        <f>SH!G1657/SH!G$8763</f>
        <v>7.2748337241573188E-2</v>
      </c>
      <c r="H1657">
        <f>SH!H1657/SH!H$8763</f>
        <v>3.8568770457065159E-2</v>
      </c>
      <c r="I1657">
        <f>SH!I1657/SH!I$8763</f>
        <v>2.2311180426097567E-4</v>
      </c>
      <c r="J1657">
        <f>SH!J1657/SH!J$8763</f>
        <v>5.5316128668310566E-2</v>
      </c>
    </row>
    <row r="1658" spans="1:10" x14ac:dyDescent="0.25">
      <c r="A1658">
        <f>SH!A1658/SH!A$8763</f>
        <v>3.8781952094711351E-2</v>
      </c>
      <c r="B1658">
        <f>SH!B1658/SH!B$8763</f>
        <v>6.4389914908133963E-2</v>
      </c>
      <c r="C1658">
        <f>SH!C1658/SH!C$8763</f>
        <v>9.6578024412820818E-2</v>
      </c>
      <c r="D1658">
        <f>SH!D1658/SH!D$8763</f>
        <v>7.2014712790706226E-3</v>
      </c>
      <c r="E1658">
        <f>SH!E1658/SH!E$8763</f>
        <v>3.2022695072062644E-2</v>
      </c>
      <c r="F1658">
        <f>SH!F1658/SH!F$8763</f>
        <v>2.9808266583835851E-2</v>
      </c>
      <c r="G1658">
        <f>SH!G1658/SH!G$8763</f>
        <v>6.9191511107025608E-2</v>
      </c>
      <c r="H1658">
        <f>SH!H1658/SH!H$8763</f>
        <v>3.9402857609084192E-2</v>
      </c>
      <c r="I1658">
        <f>SH!I1658/SH!I$8763</f>
        <v>2.2049297092256595E-4</v>
      </c>
      <c r="J1658">
        <f>SH!J1658/SH!J$8763</f>
        <v>5.5161501929712899E-2</v>
      </c>
    </row>
    <row r="1659" spans="1:10" x14ac:dyDescent="0.25">
      <c r="A1659">
        <f>SH!A1659/SH!A$8763</f>
        <v>2.8895167620303426E-2</v>
      </c>
      <c r="B1659">
        <f>SH!B1659/SH!B$8763</f>
        <v>3.2368754884778424E-2</v>
      </c>
      <c r="C1659">
        <f>SH!C1659/SH!C$8763</f>
        <v>5.0309996817452546E-2</v>
      </c>
      <c r="D1659">
        <f>SH!D1659/SH!D$8763</f>
        <v>1.752959506482062E-2</v>
      </c>
      <c r="E1659">
        <f>SH!E1659/SH!E$8763</f>
        <v>3.2181091325129384E-2</v>
      </c>
      <c r="F1659">
        <f>SH!F1659/SH!F$8763</f>
        <v>1.2695728915083953E-2</v>
      </c>
      <c r="G1659">
        <f>SH!G1659/SH!G$8763</f>
        <v>7.6882165740939715E-2</v>
      </c>
      <c r="H1659">
        <f>SH!H1659/SH!H$8763</f>
        <v>3.7179657650657845E-2</v>
      </c>
      <c r="I1659">
        <f>SH!I1659/SH!I$8763</f>
        <v>2.1744998253034445E-4</v>
      </c>
      <c r="J1659">
        <f>SH!J1659/SH!J$8763</f>
        <v>5.450498961746883E-2</v>
      </c>
    </row>
    <row r="1660" spans="1:10" x14ac:dyDescent="0.25">
      <c r="A1660">
        <f>SH!A1660/SH!A$8763</f>
        <v>1.9722847282452643E-2</v>
      </c>
      <c r="B1660">
        <f>SH!B1660/SH!B$8763</f>
        <v>3.2551265589109105E-2</v>
      </c>
      <c r="C1660">
        <f>SH!C1660/SH!C$8763</f>
        <v>3.5133444300166121E-2</v>
      </c>
      <c r="D1660">
        <f>SH!D1660/SH!D$8763</f>
        <v>1.6294981139046472E-2</v>
      </c>
      <c r="E1660">
        <f>SH!E1660/SH!E$8763</f>
        <v>3.1947558412250894E-2</v>
      </c>
      <c r="F1660">
        <f>SH!F1660/SH!F$8763</f>
        <v>1.3103217492489497E-2</v>
      </c>
      <c r="G1660">
        <f>SH!G1660/SH!G$8763</f>
        <v>7.7417002136859425E-2</v>
      </c>
      <c r="H1660">
        <f>SH!H1660/SH!H$8763</f>
        <v>3.7852817817866959E-2</v>
      </c>
      <c r="I1660">
        <f>SH!I1660/SH!I$8763</f>
        <v>2.1472347199793935E-4</v>
      </c>
      <c r="J1660">
        <f>SH!J1660/SH!J$8763</f>
        <v>5.3665989437769394E-2</v>
      </c>
    </row>
    <row r="1661" spans="1:10" x14ac:dyDescent="0.25">
      <c r="A1661">
        <f>SH!A1661/SH!A$8763</f>
        <v>2.4530481341392876E-2</v>
      </c>
      <c r="B1661">
        <f>SH!B1661/SH!B$8763</f>
        <v>3.2525387661268196E-2</v>
      </c>
      <c r="C1661">
        <f>SH!C1661/SH!C$8763</f>
        <v>3.537927826977369E-2</v>
      </c>
      <c r="D1661">
        <f>SH!D1661/SH!D$8763</f>
        <v>1.136764433148508E-2</v>
      </c>
      <c r="E1661">
        <f>SH!E1661/SH!E$8763</f>
        <v>3.1627769469372999E-2</v>
      </c>
      <c r="F1661">
        <f>SH!F1661/SH!F$8763</f>
        <v>1.2942411566040691E-2</v>
      </c>
      <c r="G1661">
        <f>SH!G1661/SH!G$8763</f>
        <v>6.3771287321757353E-2</v>
      </c>
      <c r="H1661">
        <f>SH!H1661/SH!H$8763</f>
        <v>0.10349386940709397</v>
      </c>
      <c r="I1661">
        <f>SH!I1661/SH!I$8763</f>
        <v>2.2452423267348229E-4</v>
      </c>
      <c r="J1661">
        <f>SH!J1661/SH!J$8763</f>
        <v>5.0393194673122914E-2</v>
      </c>
    </row>
    <row r="1662" spans="1:10" x14ac:dyDescent="0.25">
      <c r="A1662">
        <f>SH!A1662/SH!A$8763</f>
        <v>4.3651485075467837E-2</v>
      </c>
      <c r="B1662">
        <f>SH!B1662/SH!B$8763</f>
        <v>0.13357531498099159</v>
      </c>
      <c r="C1662">
        <f>SH!C1662/SH!C$8763</f>
        <v>4.5296152655483778E-2</v>
      </c>
      <c r="D1662">
        <f>SH!D1662/SH!D$8763</f>
        <v>1.1340048464938362E-2</v>
      </c>
      <c r="E1662">
        <f>SH!E1662/SH!E$8763</f>
        <v>3.2382456241021665E-2</v>
      </c>
      <c r="F1662">
        <f>SH!F1662/SH!F$8763</f>
        <v>1.4452349857313584E-2</v>
      </c>
      <c r="G1662">
        <f>SH!G1662/SH!G$8763</f>
        <v>8.8521350520192624E-2</v>
      </c>
      <c r="H1662">
        <f>SH!H1662/SH!H$8763</f>
        <v>0.13844975280375615</v>
      </c>
      <c r="I1662">
        <f>SH!I1662/SH!I$8763</f>
        <v>2.130962515924179E-4</v>
      </c>
      <c r="J1662">
        <f>SH!J1662/SH!J$8763</f>
        <v>4.9252657304688016E-2</v>
      </c>
    </row>
    <row r="1663" spans="1:10" x14ac:dyDescent="0.25">
      <c r="A1663">
        <f>SH!A1663/SH!A$8763</f>
        <v>6.5414043044235953E-2</v>
      </c>
      <c r="B1663">
        <f>SH!B1663/SH!B$8763</f>
        <v>0.10520543630559426</v>
      </c>
      <c r="C1663">
        <f>SH!C1663/SH!C$8763</f>
        <v>0.11454698203993546</v>
      </c>
      <c r="D1663">
        <f>SH!D1663/SH!D$8763</f>
        <v>2.4180229437894944E-2</v>
      </c>
      <c r="E1663">
        <f>SH!E1663/SH!E$8763</f>
        <v>3.4371003991524644E-2</v>
      </c>
      <c r="F1663">
        <f>SH!F1663/SH!F$8763</f>
        <v>2.9971682213353536E-2</v>
      </c>
      <c r="G1663">
        <f>SH!G1663/SH!G$8763</f>
        <v>0.1021367450535903</v>
      </c>
      <c r="H1663">
        <f>SH!H1663/SH!H$8763</f>
        <v>0.19189807561627809</v>
      </c>
      <c r="I1663">
        <f>SH!I1663/SH!I$8763</f>
        <v>2.2235452014032775E-4</v>
      </c>
      <c r="J1663">
        <f>SH!J1663/SH!J$8763</f>
        <v>9.122023849710513E-2</v>
      </c>
    </row>
    <row r="1664" spans="1:10" x14ac:dyDescent="0.25">
      <c r="A1664">
        <f>SH!A1664/SH!A$8763</f>
        <v>3.1187774051630729E-2</v>
      </c>
      <c r="B1664">
        <f>SH!B1664/SH!B$8763</f>
        <v>0.18688578134505265</v>
      </c>
      <c r="C1664">
        <f>SH!C1664/SH!C$8763</f>
        <v>0.27819267072086279</v>
      </c>
      <c r="D1664">
        <f>SH!D1664/SH!D$8763</f>
        <v>0.15072255181711347</v>
      </c>
      <c r="E1664">
        <f>SH!E1664/SH!E$8763</f>
        <v>0.10838031357075367</v>
      </c>
      <c r="F1664">
        <f>SH!F1664/SH!F$8763</f>
        <v>4.6961092752101571E-2</v>
      </c>
      <c r="G1664">
        <f>SH!G1664/SH!G$8763</f>
        <v>0.24214971094357171</v>
      </c>
      <c r="H1664">
        <f>SH!H1664/SH!H$8763</f>
        <v>7.7788835437776788E-2</v>
      </c>
      <c r="I1664">
        <f>SH!I1664/SH!I$8763</f>
        <v>2.1823599761656726E-4</v>
      </c>
      <c r="J1664">
        <f>SH!J1664/SH!J$8763</f>
        <v>0.20342868169312905</v>
      </c>
    </row>
    <row r="1665" spans="1:10" x14ac:dyDescent="0.25">
      <c r="A1665">
        <f>SH!A1665/SH!A$8763</f>
        <v>2.4587489798315924E-2</v>
      </c>
      <c r="B1665">
        <f>SH!B1665/SH!B$8763</f>
        <v>7.9633084886645389E-2</v>
      </c>
      <c r="C1665">
        <f>SH!C1665/SH!C$8763</f>
        <v>4.4982638506319825E-2</v>
      </c>
      <c r="D1665">
        <f>SH!D1665/SH!D$8763</f>
        <v>7.6179915118188238E-2</v>
      </c>
      <c r="E1665">
        <f>SH!E1665/SH!E$8763</f>
        <v>0.12437749819258882</v>
      </c>
      <c r="F1665">
        <f>SH!F1665/SH!F$8763</f>
        <v>1.7334955423231144E-2</v>
      </c>
      <c r="G1665">
        <f>SH!G1665/SH!G$8763</f>
        <v>0.11752495020379622</v>
      </c>
      <c r="H1665">
        <f>SH!H1665/SH!H$8763</f>
        <v>8.6047459584789154E-2</v>
      </c>
      <c r="I1665">
        <f>SH!I1665/SH!I$8763</f>
        <v>2.1641483537113436E-4</v>
      </c>
      <c r="J1665">
        <f>SH!J1665/SH!J$8763</f>
        <v>5.8895222086997372E-2</v>
      </c>
    </row>
    <row r="1666" spans="1:10" x14ac:dyDescent="0.25">
      <c r="A1666">
        <f>SH!A1666/SH!A$8763</f>
        <v>2.6844218513638319E-2</v>
      </c>
      <c r="B1666">
        <f>SH!B1666/SH!B$8763</f>
        <v>0.51444886019492964</v>
      </c>
      <c r="C1666">
        <f>SH!C1666/SH!C$8763</f>
        <v>3.9569316243833162E-2</v>
      </c>
      <c r="D1666">
        <f>SH!D1666/SH!D$8763</f>
        <v>2.9791275174122965E-2</v>
      </c>
      <c r="E1666">
        <f>SH!E1666/SH!E$8763</f>
        <v>0.12504236416663211</v>
      </c>
      <c r="F1666">
        <f>SH!F1666/SH!F$8763</f>
        <v>0.10321292835042979</v>
      </c>
      <c r="G1666">
        <f>SH!G1666/SH!G$8763</f>
        <v>0.56343771638453932</v>
      </c>
      <c r="H1666">
        <f>SH!H1666/SH!H$8763</f>
        <v>7.5524840943282517E-2</v>
      </c>
      <c r="I1666">
        <f>SH!I1666/SH!I$8763</f>
        <v>2.1447048515919838E-4</v>
      </c>
      <c r="J1666">
        <f>SH!J1666/SH!J$8763</f>
        <v>0.23195575990240755</v>
      </c>
    </row>
    <row r="1667" spans="1:10" x14ac:dyDescent="0.25">
      <c r="A1667">
        <f>SH!A1667/SH!A$8763</f>
        <v>7.9636551951533643E-2</v>
      </c>
      <c r="B1667">
        <f>SH!B1667/SH!B$8763</f>
        <v>0.12914538332164213</v>
      </c>
      <c r="C1667">
        <f>SH!C1667/SH!C$8763</f>
        <v>3.5189789010905859E-2</v>
      </c>
      <c r="D1667">
        <f>SH!D1667/SH!D$8763</f>
        <v>1.5041506768643818E-2</v>
      </c>
      <c r="E1667">
        <f>SH!E1667/SH!E$8763</f>
        <v>0.13341718418374046</v>
      </c>
      <c r="F1667">
        <f>SH!F1667/SH!F$8763</f>
        <v>0.2189980463252682</v>
      </c>
      <c r="G1667">
        <f>SH!G1667/SH!G$8763</f>
        <v>0.14830767972949843</v>
      </c>
      <c r="H1667">
        <f>SH!H1667/SH!H$8763</f>
        <v>7.2763278900226172E-2</v>
      </c>
      <c r="I1667">
        <f>SH!I1667/SH!I$8763</f>
        <v>2.2585609483635822E-4</v>
      </c>
      <c r="J1667">
        <f>SH!J1667/SH!J$8763</f>
        <v>0.12769761833019844</v>
      </c>
    </row>
    <row r="1668" spans="1:10" x14ac:dyDescent="0.25">
      <c r="A1668">
        <f>SH!A1668/SH!A$8763</f>
        <v>2.3253669140695699E-2</v>
      </c>
      <c r="B1668">
        <f>SH!B1668/SH!B$8763</f>
        <v>8.897159566810782E-2</v>
      </c>
      <c r="C1668">
        <f>SH!C1668/SH!C$8763</f>
        <v>8.7069095738832841E-2</v>
      </c>
      <c r="D1668">
        <f>SH!D1668/SH!D$8763</f>
        <v>1.6656003675867056E-2</v>
      </c>
      <c r="E1668">
        <f>SH!E1668/SH!E$8763</f>
        <v>4.8455517264766948E-2</v>
      </c>
      <c r="F1668">
        <f>SH!F1668/SH!F$8763</f>
        <v>0.23396381413482173</v>
      </c>
      <c r="G1668">
        <f>SH!G1668/SH!G$8763</f>
        <v>0.27368922431811127</v>
      </c>
      <c r="H1668">
        <f>SH!H1668/SH!H$8763</f>
        <v>4.1410736627089932E-2</v>
      </c>
      <c r="I1668">
        <f>SH!I1668/SH!I$8763</f>
        <v>2.1599069083694074E-4</v>
      </c>
      <c r="J1668">
        <f>SH!J1668/SH!J$8763</f>
        <v>5.1985705949597137E-2</v>
      </c>
    </row>
    <row r="1669" spans="1:10" x14ac:dyDescent="0.25">
      <c r="A1669">
        <f>SH!A1669/SH!A$8763</f>
        <v>2.7572514697172364E-2</v>
      </c>
      <c r="B1669">
        <f>SH!B1669/SH!B$8763</f>
        <v>0.25957463565904626</v>
      </c>
      <c r="C1669">
        <f>SH!C1669/SH!C$8763</f>
        <v>7.8217758069934501E-2</v>
      </c>
      <c r="D1669">
        <f>SH!D1669/SH!D$8763</f>
        <v>2.4275978496942963E-2</v>
      </c>
      <c r="E1669">
        <f>SH!E1669/SH!E$8763</f>
        <v>4.0280133972428189E-2</v>
      </c>
      <c r="F1669">
        <f>SH!F1669/SH!F$8763</f>
        <v>0.17601663091759806</v>
      </c>
      <c r="G1669">
        <f>SH!G1669/SH!G$8763</f>
        <v>0.12027224301210218</v>
      </c>
      <c r="H1669">
        <f>SH!H1669/SH!H$8763</f>
        <v>4.6549082675218713E-2</v>
      </c>
      <c r="I1669">
        <f>SH!I1669/SH!I$8763</f>
        <v>2.1448435702912954E-4</v>
      </c>
      <c r="J1669">
        <f>SH!J1669/SH!J$8763</f>
        <v>0.11238779592811597</v>
      </c>
    </row>
    <row r="1670" spans="1:10" x14ac:dyDescent="0.25">
      <c r="A1670">
        <f>SH!A1670/SH!A$8763</f>
        <v>2.5634127690465785E-2</v>
      </c>
      <c r="B1670">
        <f>SH!B1670/SH!B$8763</f>
        <v>0.11786473361100981</v>
      </c>
      <c r="C1670">
        <f>SH!C1670/SH!C$8763</f>
        <v>3.5236503246149041E-2</v>
      </c>
      <c r="D1670">
        <f>SH!D1670/SH!D$8763</f>
        <v>2.6035417321928142E-2</v>
      </c>
      <c r="E1670">
        <f>SH!E1670/SH!E$8763</f>
        <v>7.5799466430546136E-2</v>
      </c>
      <c r="F1670">
        <f>SH!F1670/SH!F$8763</f>
        <v>0.10854768746818909</v>
      </c>
      <c r="G1670">
        <f>SH!G1670/SH!G$8763</f>
        <v>8.6745277772545315E-2</v>
      </c>
      <c r="H1670">
        <f>SH!H1670/SH!H$8763</f>
        <v>5.0167086145992613E-2</v>
      </c>
      <c r="I1670">
        <f>SH!I1670/SH!I$8763</f>
        <v>2.2503553008699955E-4</v>
      </c>
      <c r="J1670">
        <f>SH!J1670/SH!J$8763</f>
        <v>0.10461369220742472</v>
      </c>
    </row>
    <row r="1671" spans="1:10" x14ac:dyDescent="0.25">
      <c r="A1671">
        <f>SH!A1671/SH!A$8763</f>
        <v>7.2206862589353299E-2</v>
      </c>
      <c r="B1671">
        <f>SH!B1671/SH!B$8763</f>
        <v>9.4721869409262527E-2</v>
      </c>
      <c r="C1671">
        <f>SH!C1671/SH!C$8763</f>
        <v>3.5122047006925179E-2</v>
      </c>
      <c r="D1671">
        <f>SH!D1671/SH!D$8763</f>
        <v>0.13244909909059763</v>
      </c>
      <c r="E1671">
        <f>SH!E1671/SH!E$8763</f>
        <v>0.27471432150190078</v>
      </c>
      <c r="F1671">
        <f>SH!F1671/SH!F$8763</f>
        <v>0.25080452835320893</v>
      </c>
      <c r="G1671">
        <f>SH!G1671/SH!G$8763</f>
        <v>8.9041200070410137E-2</v>
      </c>
      <c r="H1671">
        <f>SH!H1671/SH!H$8763</f>
        <v>4.5285134141556244E-2</v>
      </c>
      <c r="I1671">
        <f>SH!I1671/SH!I$8763</f>
        <v>2.1746212216980387E-4</v>
      </c>
      <c r="J1671">
        <f>SH!J1671/SH!J$8763</f>
        <v>0.10721490248361315</v>
      </c>
    </row>
    <row r="1672" spans="1:10" x14ac:dyDescent="0.25">
      <c r="A1672">
        <f>SH!A1672/SH!A$8763</f>
        <v>6.4704281146770723E-2</v>
      </c>
      <c r="B1672">
        <f>SH!B1672/SH!B$8763</f>
        <v>4.5429481674406275E-2</v>
      </c>
      <c r="C1672">
        <f>SH!C1672/SH!C$8763</f>
        <v>3.5131098965353054E-2</v>
      </c>
      <c r="D1672">
        <f>SH!D1672/SH!D$8763</f>
        <v>8.052005365523883E-2</v>
      </c>
      <c r="E1672">
        <f>SH!E1672/SH!E$8763</f>
        <v>0.13362193876796147</v>
      </c>
      <c r="F1672">
        <f>SH!F1672/SH!F$8763</f>
        <v>6.1061662214414364E-2</v>
      </c>
      <c r="G1672">
        <f>SH!G1672/SH!G$8763</f>
        <v>0.12606211428209993</v>
      </c>
      <c r="H1672">
        <f>SH!H1672/SH!H$8763</f>
        <v>3.7722318914079997E-2</v>
      </c>
      <c r="I1672">
        <f>SH!I1672/SH!I$8763</f>
        <v>2.1320543066421862E-4</v>
      </c>
      <c r="J1672">
        <f>SH!J1672/SH!J$8763</f>
        <v>0.11110011265675565</v>
      </c>
    </row>
    <row r="1673" spans="1:10" x14ac:dyDescent="0.25">
      <c r="A1673">
        <f>SH!A1673/SH!A$8763</f>
        <v>4.8691685935477493E-2</v>
      </c>
      <c r="B1673">
        <f>SH!B1673/SH!B$8763</f>
        <v>0.12132985865530389</v>
      </c>
      <c r="C1673">
        <f>SH!C1673/SH!C$8763</f>
        <v>3.5260695792829158E-2</v>
      </c>
      <c r="D1673">
        <f>SH!D1673/SH!D$8763</f>
        <v>1.1175821021664888E-2</v>
      </c>
      <c r="E1673">
        <f>SH!E1673/SH!E$8763</f>
        <v>0.21042415657749247</v>
      </c>
      <c r="F1673">
        <f>SH!F1673/SH!F$8763</f>
        <v>0.34336175274426173</v>
      </c>
      <c r="G1673">
        <f>SH!G1673/SH!G$8763</f>
        <v>9.2577250542975414E-2</v>
      </c>
      <c r="H1673">
        <f>SH!H1673/SH!H$8763</f>
        <v>7.2243663395807442E-2</v>
      </c>
      <c r="I1673">
        <f>SH!I1673/SH!I$8763</f>
        <v>2.2506913649103229E-4</v>
      </c>
      <c r="J1673">
        <f>SH!J1673/SH!J$8763</f>
        <v>0.11774255538120314</v>
      </c>
    </row>
    <row r="1674" spans="1:10" x14ac:dyDescent="0.25">
      <c r="A1674">
        <f>SH!A1674/SH!A$8763</f>
        <v>8.0637991258785069E-2</v>
      </c>
      <c r="B1674">
        <f>SH!B1674/SH!B$8763</f>
        <v>0.22930492130238694</v>
      </c>
      <c r="C1674">
        <f>SH!C1674/SH!C$8763</f>
        <v>0.10717491798017342</v>
      </c>
      <c r="D1674">
        <f>SH!D1674/SH!D$8763</f>
        <v>0.22865076349827329</v>
      </c>
      <c r="E1674">
        <f>SH!E1674/SH!E$8763</f>
        <v>0.17137617403983324</v>
      </c>
      <c r="F1674">
        <f>SH!F1674/SH!F$8763</f>
        <v>4.896369822131301E-2</v>
      </c>
      <c r="G1674">
        <f>SH!G1674/SH!G$8763</f>
        <v>8.0300601159363133E-2</v>
      </c>
      <c r="H1674">
        <f>SH!H1674/SH!H$8763</f>
        <v>3.7911292186607465E-2</v>
      </c>
      <c r="I1674">
        <f>SH!I1674/SH!I$8763</f>
        <v>2.1942692036174558E-4</v>
      </c>
      <c r="J1674">
        <f>SH!J1674/SH!J$8763</f>
        <v>0.16680722305478884</v>
      </c>
    </row>
    <row r="1675" spans="1:10" x14ac:dyDescent="0.25">
      <c r="A1675">
        <f>SH!A1675/SH!A$8763</f>
        <v>7.6645140497737588E-2</v>
      </c>
      <c r="B1675">
        <f>SH!B1675/SH!B$8763</f>
        <v>8.0103930351688321E-2</v>
      </c>
      <c r="C1675">
        <f>SH!C1675/SH!C$8763</f>
        <v>0.52063674097073587</v>
      </c>
      <c r="D1675">
        <f>SH!D1675/SH!D$8763</f>
        <v>0.70212462185299318</v>
      </c>
      <c r="E1675">
        <f>SH!E1675/SH!E$8763</f>
        <v>0.16524272009721044</v>
      </c>
      <c r="F1675">
        <f>SH!F1675/SH!F$8763</f>
        <v>7.0389912673235841E-2</v>
      </c>
      <c r="G1675">
        <f>SH!G1675/SH!G$8763</f>
        <v>8.58869037896004E-2</v>
      </c>
      <c r="H1675">
        <f>SH!H1675/SH!H$8763</f>
        <v>0.21968782187780153</v>
      </c>
      <c r="I1675">
        <f>SH!I1675/SH!I$8763</f>
        <v>2.1537751361801855E-4</v>
      </c>
      <c r="J1675">
        <f>SH!J1675/SH!J$8763</f>
        <v>0.20232740043557443</v>
      </c>
    </row>
    <row r="1676" spans="1:10" x14ac:dyDescent="0.25">
      <c r="A1676">
        <f>SH!A1676/SH!A$8763</f>
        <v>0.21738870473244104</v>
      </c>
      <c r="B1676">
        <f>SH!B1676/SH!B$8763</f>
        <v>0.12646968994009022</v>
      </c>
      <c r="C1676">
        <f>SH!C1676/SH!C$8763</f>
        <v>0.42036572414183948</v>
      </c>
      <c r="D1676">
        <f>SH!D1676/SH!D$8763</f>
        <v>0.66503392704982112</v>
      </c>
      <c r="E1676">
        <f>SH!E1676/SH!E$8763</f>
        <v>9.7739012947007028E-2</v>
      </c>
      <c r="F1676">
        <f>SH!F1676/SH!F$8763</f>
        <v>0.30440788861604018</v>
      </c>
      <c r="G1676">
        <f>SH!G1676/SH!G$8763</f>
        <v>7.6628321666904767E-2</v>
      </c>
      <c r="H1676">
        <f>SH!H1676/SH!H$8763</f>
        <v>0.15201594722149075</v>
      </c>
      <c r="I1676">
        <f>SH!I1676/SH!I$8763</f>
        <v>2.173041703715269E-4</v>
      </c>
      <c r="J1676">
        <f>SH!J1676/SH!J$8763</f>
        <v>0.1509503758899079</v>
      </c>
    </row>
    <row r="1677" spans="1:10" x14ac:dyDescent="0.25">
      <c r="A1677">
        <f>SH!A1677/SH!A$8763</f>
        <v>0.23099240343898816</v>
      </c>
      <c r="B1677">
        <f>SH!B1677/SH!B$8763</f>
        <v>0.13649572062716209</v>
      </c>
      <c r="C1677">
        <f>SH!C1677/SH!C$8763</f>
        <v>0.12897144133036029</v>
      </c>
      <c r="D1677">
        <f>SH!D1677/SH!D$8763</f>
        <v>0.12382568054018286</v>
      </c>
      <c r="E1677">
        <f>SH!E1677/SH!E$8763</f>
        <v>0.10040988579335086</v>
      </c>
      <c r="F1677">
        <f>SH!F1677/SH!F$8763</f>
        <v>0.35896085577608705</v>
      </c>
      <c r="G1677">
        <f>SH!G1677/SH!G$8763</f>
        <v>0.41273664383877201</v>
      </c>
      <c r="H1677">
        <f>SH!H1677/SH!H$8763</f>
        <v>4.5486448482173765E-2</v>
      </c>
      <c r="I1677">
        <f>SH!I1677/SH!I$8763</f>
        <v>2.2357972092670387E-4</v>
      </c>
      <c r="J1677">
        <f>SH!J1677/SH!J$8763</f>
        <v>0.13617009440802805</v>
      </c>
    </row>
    <row r="1678" spans="1:10" x14ac:dyDescent="0.25">
      <c r="A1678">
        <f>SH!A1678/SH!A$8763</f>
        <v>9.9780410079246221E-2</v>
      </c>
      <c r="B1678">
        <f>SH!B1678/SH!B$8763</f>
        <v>0.14081008226134714</v>
      </c>
      <c r="C1678">
        <f>SH!C1678/SH!C$8763</f>
        <v>0.17968959775379759</v>
      </c>
      <c r="D1678">
        <f>SH!D1678/SH!D$8763</f>
        <v>8.1209604955376047E-2</v>
      </c>
      <c r="E1678">
        <f>SH!E1678/SH!E$8763</f>
        <v>9.6760267020058618E-2</v>
      </c>
      <c r="F1678">
        <f>SH!F1678/SH!F$8763</f>
        <v>0.35730672357075649</v>
      </c>
      <c r="G1678">
        <f>SH!G1678/SH!G$8763</f>
        <v>9.5646452953829161E-2</v>
      </c>
      <c r="H1678">
        <f>SH!H1678/SH!H$8763</f>
        <v>3.8755505390529688E-2</v>
      </c>
      <c r="I1678">
        <f>SH!I1678/SH!I$8763</f>
        <v>2.1746793385428581E-4</v>
      </c>
      <c r="J1678">
        <f>SH!J1678/SH!J$8763</f>
        <v>9.4845966385747868E-2</v>
      </c>
    </row>
    <row r="1679" spans="1:10" x14ac:dyDescent="0.25">
      <c r="A1679">
        <f>SH!A1679/SH!A$8763</f>
        <v>5.3937055797878532E-2</v>
      </c>
      <c r="B1679">
        <f>SH!B1679/SH!B$8763</f>
        <v>0.15466724053555517</v>
      </c>
      <c r="C1679">
        <f>SH!C1679/SH!C$8763</f>
        <v>0.24040356425866488</v>
      </c>
      <c r="D1679">
        <f>SH!D1679/SH!D$8763</f>
        <v>8.6371557385527556E-2</v>
      </c>
      <c r="E1679">
        <f>SH!E1679/SH!E$8763</f>
        <v>9.8649655972677677E-2</v>
      </c>
      <c r="F1679">
        <f>SH!F1679/SH!F$8763</f>
        <v>7.3911985245769529E-2</v>
      </c>
      <c r="G1679">
        <f>SH!G1679/SH!G$8763</f>
        <v>8.7222877081497577E-2</v>
      </c>
      <c r="H1679">
        <f>SH!H1679/SH!H$8763</f>
        <v>4.0291376047848181E-2</v>
      </c>
      <c r="I1679">
        <f>SH!I1679/SH!I$8763</f>
        <v>2.1388577402725855E-4</v>
      </c>
      <c r="J1679">
        <f>SH!J1679/SH!J$8763</f>
        <v>0.19324566454426406</v>
      </c>
    </row>
    <row r="1680" spans="1:10" x14ac:dyDescent="0.25">
      <c r="A1680">
        <f>SH!A1680/SH!A$8763</f>
        <v>4.5066859629872481E-2</v>
      </c>
      <c r="B1680">
        <f>SH!B1680/SH!B$8763</f>
        <v>4.6332045500926261E-2</v>
      </c>
      <c r="C1680">
        <f>SH!C1680/SH!C$8763</f>
        <v>0.18451944853919006</v>
      </c>
      <c r="D1680">
        <f>SH!D1680/SH!D$8763</f>
        <v>0.29497350450648785</v>
      </c>
      <c r="E1680">
        <f>SH!E1680/SH!E$8763</f>
        <v>5.3831110708067467E-2</v>
      </c>
      <c r="F1680">
        <f>SH!F1680/SH!F$8763</f>
        <v>3.4860506838565529E-2</v>
      </c>
      <c r="G1680">
        <f>SH!G1680/SH!G$8763</f>
        <v>8.3078859157334789E-2</v>
      </c>
      <c r="H1680">
        <f>SH!H1680/SH!H$8763</f>
        <v>3.9872321871516618E-2</v>
      </c>
      <c r="I1680">
        <f>SH!I1680/SH!I$8763</f>
        <v>2.2531608857543771E-4</v>
      </c>
      <c r="J1680">
        <f>SH!J1680/SH!J$8763</f>
        <v>0.12099761578291839</v>
      </c>
    </row>
    <row r="1681" spans="1:10" x14ac:dyDescent="0.25">
      <c r="A1681">
        <f>SH!A1681/SH!A$8763</f>
        <v>3.928243273547985E-2</v>
      </c>
      <c r="B1681">
        <f>SH!B1681/SH!B$8763</f>
        <v>3.2478614663882306E-2</v>
      </c>
      <c r="C1681">
        <f>SH!C1681/SH!C$8763</f>
        <v>4.8333319582319685E-2</v>
      </c>
      <c r="D1681">
        <f>SH!D1681/SH!D$8763</f>
        <v>4.2641577802822482E-2</v>
      </c>
      <c r="E1681">
        <f>SH!E1681/SH!E$8763</f>
        <v>3.20613944881325E-2</v>
      </c>
      <c r="F1681">
        <f>SH!F1681/SH!F$8763</f>
        <v>1.2128372912559309E-2</v>
      </c>
      <c r="G1681">
        <f>SH!G1681/SH!G$8763</f>
        <v>9.1523323808268039E-2</v>
      </c>
      <c r="H1681">
        <f>SH!H1681/SH!H$8763</f>
        <v>3.8862686351028186E-2</v>
      </c>
      <c r="I1681">
        <f>SH!I1681/SH!I$8763</f>
        <v>2.1619542715384463E-4</v>
      </c>
      <c r="J1681">
        <f>SH!J1681/SH!J$8763</f>
        <v>5.9510188581285248E-2</v>
      </c>
    </row>
    <row r="1682" spans="1:10" x14ac:dyDescent="0.25">
      <c r="A1682">
        <f>SH!A1682/SH!A$8763</f>
        <v>2.4408066025115437E-2</v>
      </c>
      <c r="B1682">
        <f>SH!B1682/SH!B$8763</f>
        <v>3.269841864578607E-2</v>
      </c>
      <c r="C1682">
        <f>SH!C1682/SH!C$8763</f>
        <v>3.5150431578559252E-2</v>
      </c>
      <c r="D1682">
        <f>SH!D1682/SH!D$8763</f>
        <v>1.2932472309541754E-2</v>
      </c>
      <c r="E1682">
        <f>SH!E1682/SH!E$8763</f>
        <v>3.187417608218724E-2</v>
      </c>
      <c r="F1682">
        <f>SH!F1682/SH!F$8763</f>
        <v>1.6883620515696633E-2</v>
      </c>
      <c r="G1682">
        <f>SH!G1682/SH!G$8763</f>
        <v>7.0188921142738489E-2</v>
      </c>
      <c r="H1682">
        <f>SH!H1682/SH!H$8763</f>
        <v>3.7667283003885797E-2</v>
      </c>
      <c r="I1682">
        <f>SH!I1682/SH!I$8763</f>
        <v>2.1628691114881514E-4</v>
      </c>
      <c r="J1682">
        <f>SH!J1682/SH!J$8763</f>
        <v>4.6626644309237984E-2</v>
      </c>
    </row>
    <row r="1683" spans="1:10" x14ac:dyDescent="0.25">
      <c r="A1683">
        <f>SH!A1683/SH!A$8763</f>
        <v>2.4074638788014219E-2</v>
      </c>
      <c r="B1683">
        <f>SH!B1683/SH!B$8763</f>
        <v>8.5477469287635818E-2</v>
      </c>
      <c r="C1683">
        <f>SH!C1683/SH!C$8763</f>
        <v>3.5212600237386975E-2</v>
      </c>
      <c r="D1683">
        <f>SH!D1683/SH!D$8763</f>
        <v>1.1373833052544777E-2</v>
      </c>
      <c r="E1683">
        <f>SH!E1683/SH!E$8763</f>
        <v>2.967213808172935E-2</v>
      </c>
      <c r="F1683">
        <f>SH!F1683/SH!F$8763</f>
        <v>2.6567100069060743E-2</v>
      </c>
      <c r="G1683">
        <f>SH!G1683/SH!G$8763</f>
        <v>7.6905083133908633E-2</v>
      </c>
      <c r="H1683">
        <f>SH!H1683/SH!H$8763</f>
        <v>3.7442290573444136E-2</v>
      </c>
      <c r="I1683">
        <f>SH!I1683/SH!I$8763</f>
        <v>2.1622872687054534E-4</v>
      </c>
      <c r="J1683">
        <f>SH!J1683/SH!J$8763</f>
        <v>5.3288632035284715E-2</v>
      </c>
    </row>
    <row r="1684" spans="1:10" x14ac:dyDescent="0.25">
      <c r="A1684">
        <f>SH!A1684/SH!A$8763</f>
        <v>2.4453451964085889E-2</v>
      </c>
      <c r="B1684">
        <f>SH!B1684/SH!B$8763</f>
        <v>4.7251105993917415E-2</v>
      </c>
      <c r="C1684">
        <f>SH!C1684/SH!C$8763</f>
        <v>7.2017888991490725E-2</v>
      </c>
      <c r="D1684">
        <f>SH!D1684/SH!D$8763</f>
        <v>6.9479370827587724E-3</v>
      </c>
      <c r="E1684">
        <f>SH!E1684/SH!E$8763</f>
        <v>3.0322536369940638E-2</v>
      </c>
      <c r="F1684">
        <f>SH!F1684/SH!F$8763</f>
        <v>1.3607474395902477E-2</v>
      </c>
      <c r="G1684">
        <f>SH!G1684/SH!G$8763</f>
        <v>6.9684883327396835E-2</v>
      </c>
      <c r="H1684">
        <f>SH!H1684/SH!H$8763</f>
        <v>3.802625535757883E-2</v>
      </c>
      <c r="I1684">
        <f>SH!I1684/SH!I$8763</f>
        <v>2.2309046912649753E-4</v>
      </c>
      <c r="J1684">
        <f>SH!J1684/SH!J$8763</f>
        <v>5.7089424029182781E-2</v>
      </c>
    </row>
    <row r="1685" spans="1:10" x14ac:dyDescent="0.25">
      <c r="A1685">
        <f>SH!A1685/SH!A$8763</f>
        <v>1.9467099692511883E-2</v>
      </c>
      <c r="B1685">
        <f>SH!B1685/SH!B$8763</f>
        <v>3.2348552803141042E-2</v>
      </c>
      <c r="C1685">
        <f>SH!C1685/SH!C$8763</f>
        <v>7.5530416446942902E-2</v>
      </c>
      <c r="D1685">
        <f>SH!D1685/SH!D$8763</f>
        <v>2.4787989280210011E-2</v>
      </c>
      <c r="E1685">
        <f>SH!E1685/SH!E$8763</f>
        <v>3.1063566797459637E-2</v>
      </c>
      <c r="F1685">
        <f>SH!F1685/SH!F$8763</f>
        <v>1.2767097818542321E-2</v>
      </c>
      <c r="G1685">
        <f>SH!G1685/SH!G$8763</f>
        <v>6.69564840873383E-2</v>
      </c>
      <c r="H1685">
        <f>SH!H1685/SH!H$8763</f>
        <v>0.16147112566642302</v>
      </c>
      <c r="I1685">
        <f>SH!I1685/SH!I$8763</f>
        <v>2.2082658362210759E-4</v>
      </c>
      <c r="J1685">
        <f>SH!J1685/SH!J$8763</f>
        <v>5.1757372508866764E-2</v>
      </c>
    </row>
    <row r="1686" spans="1:10" x14ac:dyDescent="0.25">
      <c r="A1686">
        <f>SH!A1686/SH!A$8763</f>
        <v>6.3906563460334978E-2</v>
      </c>
      <c r="B1686">
        <f>SH!B1686/SH!B$8763</f>
        <v>0.22703412167643289</v>
      </c>
      <c r="C1686">
        <f>SH!C1686/SH!C$8763</f>
        <v>3.5261457945499605E-2</v>
      </c>
      <c r="D1686">
        <f>SH!D1686/SH!D$8763</f>
        <v>1.4149191786991507E-2</v>
      </c>
      <c r="E1686">
        <f>SH!E1686/SH!E$8763</f>
        <v>3.147658454544365E-2</v>
      </c>
      <c r="F1686">
        <f>SH!F1686/SH!F$8763</f>
        <v>1.2609759130870417E-2</v>
      </c>
      <c r="G1686">
        <f>SH!G1686/SH!G$8763</f>
        <v>8.0409253588390045E-2</v>
      </c>
      <c r="H1686">
        <f>SH!H1686/SH!H$8763</f>
        <v>0.10145242986208645</v>
      </c>
      <c r="I1686">
        <f>SH!I1686/SH!I$8763</f>
        <v>2.1674781095943751E-4</v>
      </c>
      <c r="J1686">
        <f>SH!J1686/SH!J$8763</f>
        <v>5.5201208607197953E-2</v>
      </c>
    </row>
    <row r="1687" spans="1:10" x14ac:dyDescent="0.25">
      <c r="A1687">
        <f>SH!A1687/SH!A$8763</f>
        <v>5.5484684108317063E-2</v>
      </c>
      <c r="B1687">
        <f>SH!B1687/SH!B$8763</f>
        <v>0.12329878337356734</v>
      </c>
      <c r="C1687">
        <f>SH!C1687/SH!C$8763</f>
        <v>3.5287747568904126E-2</v>
      </c>
      <c r="D1687">
        <f>SH!D1687/SH!D$8763</f>
        <v>4.1545192113343607E-2</v>
      </c>
      <c r="E1687">
        <f>SH!E1687/SH!E$8763</f>
        <v>3.2080983807510947E-2</v>
      </c>
      <c r="F1687">
        <f>SH!F1687/SH!F$8763</f>
        <v>1.2809266795870734E-2</v>
      </c>
      <c r="G1687">
        <f>SH!G1687/SH!G$8763</f>
        <v>7.6278142849893316E-2</v>
      </c>
      <c r="H1687">
        <f>SH!H1687/SH!H$8763</f>
        <v>7.4145702596774346E-2</v>
      </c>
      <c r="I1687">
        <f>SH!I1687/SH!I$8763</f>
        <v>2.1425423903126081E-4</v>
      </c>
      <c r="J1687">
        <f>SH!J1687/SH!J$8763</f>
        <v>5.2887353375759755E-2</v>
      </c>
    </row>
    <row r="1688" spans="1:10" x14ac:dyDescent="0.25">
      <c r="A1688">
        <f>SH!A1688/SH!A$8763</f>
        <v>6.5032770146635527E-2</v>
      </c>
      <c r="B1688">
        <f>SH!B1688/SH!B$8763</f>
        <v>0.22844312969014005</v>
      </c>
      <c r="C1688">
        <f>SH!C1688/SH!C$8763</f>
        <v>3.5419389908080426E-2</v>
      </c>
      <c r="D1688">
        <f>SH!D1688/SH!D$8763</f>
        <v>9.5831984308949722E-2</v>
      </c>
      <c r="E1688">
        <f>SH!E1688/SH!E$8763</f>
        <v>8.4079186685824411E-2</v>
      </c>
      <c r="F1688">
        <f>SH!F1688/SH!F$8763</f>
        <v>5.8649958451403104E-2</v>
      </c>
      <c r="G1688">
        <f>SH!G1688/SH!G$8763</f>
        <v>0.2563992684581996</v>
      </c>
      <c r="H1688">
        <f>SH!H1688/SH!H$8763</f>
        <v>0.10185943757804025</v>
      </c>
      <c r="I1688">
        <f>SH!I1688/SH!I$8763</f>
        <v>2.2000211933118411E-4</v>
      </c>
      <c r="J1688">
        <f>SH!J1688/SH!J$8763</f>
        <v>0.18971797705085744</v>
      </c>
    </row>
    <row r="1689" spans="1:10" x14ac:dyDescent="0.25">
      <c r="A1689">
        <f>SH!A1689/SH!A$8763</f>
        <v>3.4486195864066573E-2</v>
      </c>
      <c r="B1689">
        <f>SH!B1689/SH!B$8763</f>
        <v>8.2426732243420175E-2</v>
      </c>
      <c r="C1689">
        <f>SH!C1689/SH!C$8763</f>
        <v>0.3108316672044425</v>
      </c>
      <c r="D1689">
        <f>SH!D1689/SH!D$8763</f>
        <v>5.3983703812998725E-2</v>
      </c>
      <c r="E1689">
        <f>SH!E1689/SH!E$8763</f>
        <v>0.30506197267628304</v>
      </c>
      <c r="F1689">
        <f>SH!F1689/SH!F$8763</f>
        <v>2.2800443460844543E-2</v>
      </c>
      <c r="G1689">
        <f>SH!G1689/SH!G$8763</f>
        <v>8.194159904248291E-2</v>
      </c>
      <c r="H1689">
        <f>SH!H1689/SH!H$8763</f>
        <v>4.3236135890444491E-2</v>
      </c>
      <c r="I1689">
        <f>SH!I1689/SH!I$8763</f>
        <v>2.2273989718393536E-4</v>
      </c>
      <c r="J1689">
        <f>SH!J1689/SH!J$8763</f>
        <v>5.2601928808303118E-2</v>
      </c>
    </row>
    <row r="1690" spans="1:10" x14ac:dyDescent="0.25">
      <c r="A1690">
        <f>SH!A1690/SH!A$8763</f>
        <v>5.0579306030926995E-2</v>
      </c>
      <c r="B1690">
        <f>SH!B1690/SH!B$8763</f>
        <v>5.3624524708930331E-2</v>
      </c>
      <c r="C1690">
        <f>SH!C1690/SH!C$8763</f>
        <v>5.3463873401123546E-2</v>
      </c>
      <c r="D1690">
        <f>SH!D1690/SH!D$8763</f>
        <v>4.4750191877347169E-2</v>
      </c>
      <c r="E1690">
        <f>SH!E1690/SH!E$8763</f>
        <v>4.6197655393036045E-2</v>
      </c>
      <c r="F1690">
        <f>SH!F1690/SH!F$8763</f>
        <v>0.26828675728700957</v>
      </c>
      <c r="G1690">
        <f>SH!G1690/SH!G$8763</f>
        <v>8.3529718843047773E-2</v>
      </c>
      <c r="H1690">
        <f>SH!H1690/SH!H$8763</f>
        <v>3.8747323892428465E-2</v>
      </c>
      <c r="I1690">
        <f>SH!I1690/SH!I$8763</f>
        <v>2.1704385324700304E-4</v>
      </c>
      <c r="J1690">
        <f>SH!J1690/SH!J$8763</f>
        <v>9.6116390808809349E-2</v>
      </c>
    </row>
    <row r="1691" spans="1:10" x14ac:dyDescent="0.25">
      <c r="A1691">
        <f>SH!A1691/SH!A$8763</f>
        <v>5.9451292678755013E-2</v>
      </c>
      <c r="B1691">
        <f>SH!B1691/SH!B$8763</f>
        <v>0.13443802578919631</v>
      </c>
      <c r="C1691">
        <f>SH!C1691/SH!C$8763</f>
        <v>3.4995001382040293E-2</v>
      </c>
      <c r="D1691">
        <f>SH!D1691/SH!D$8763</f>
        <v>2.4683648322704133E-2</v>
      </c>
      <c r="E1691">
        <f>SH!E1691/SH!E$8763</f>
        <v>0.20669988515869886</v>
      </c>
      <c r="F1691">
        <f>SH!F1691/SH!F$8763</f>
        <v>9.6674438937892904E-2</v>
      </c>
      <c r="G1691">
        <f>SH!G1691/SH!G$8763</f>
        <v>8.2233829855600044E-2</v>
      </c>
      <c r="H1691">
        <f>SH!H1691/SH!H$8763</f>
        <v>0.29109662280953108</v>
      </c>
      <c r="I1691">
        <f>SH!I1691/SH!I$8763</f>
        <v>2.1457246854238307E-4</v>
      </c>
      <c r="J1691">
        <f>SH!J1691/SH!J$8763</f>
        <v>0.41715243620392523</v>
      </c>
    </row>
    <row r="1692" spans="1:10" x14ac:dyDescent="0.25">
      <c r="A1692">
        <f>SH!A1692/SH!A$8763</f>
        <v>5.6100353341636919E-2</v>
      </c>
      <c r="B1692">
        <f>SH!B1692/SH!B$8763</f>
        <v>6.4418179894112151E-2</v>
      </c>
      <c r="C1692">
        <f>SH!C1692/SH!C$8763</f>
        <v>3.5267837389851071E-2</v>
      </c>
      <c r="D1692">
        <f>SH!D1692/SH!D$8763</f>
        <v>1.0434986744696012E-2</v>
      </c>
      <c r="E1692">
        <f>SH!E1692/SH!E$8763</f>
        <v>0.1090818271642362</v>
      </c>
      <c r="F1692">
        <f>SH!F1692/SH!F$8763</f>
        <v>0.75291496638464617</v>
      </c>
      <c r="G1692">
        <f>SH!G1692/SH!G$8763</f>
        <v>7.6434413734980375E-2</v>
      </c>
      <c r="H1692">
        <f>SH!H1692/SH!H$8763</f>
        <v>0.62570403529152929</v>
      </c>
      <c r="I1692">
        <f>SH!I1692/SH!I$8763</f>
        <v>2.2281239137982947E-4</v>
      </c>
      <c r="J1692">
        <f>SH!J1692/SH!J$8763</f>
        <v>0.25515979635059122</v>
      </c>
    </row>
    <row r="1693" spans="1:10" x14ac:dyDescent="0.25">
      <c r="A1693">
        <f>SH!A1693/SH!A$8763</f>
        <v>0.18460578511284265</v>
      </c>
      <c r="B1693">
        <f>SH!B1693/SH!B$8763</f>
        <v>0.14756968350550026</v>
      </c>
      <c r="C1693">
        <f>SH!C1693/SH!C$8763</f>
        <v>4.8009467542624841E-2</v>
      </c>
      <c r="D1693">
        <f>SH!D1693/SH!D$8763</f>
        <v>1.9140871067216909E-2</v>
      </c>
      <c r="E1693">
        <f>SH!E1693/SH!E$8763</f>
        <v>5.134189069893641E-2</v>
      </c>
      <c r="F1693">
        <f>SH!F1693/SH!F$8763</f>
        <v>0.5950918161598765</v>
      </c>
      <c r="G1693">
        <f>SH!G1693/SH!G$8763</f>
        <v>8.3713822667253815E-2</v>
      </c>
      <c r="H1693">
        <f>SH!H1693/SH!H$8763</f>
        <v>6.7854185914952986E-2</v>
      </c>
      <c r="I1693">
        <f>SH!I1693/SH!I$8763</f>
        <v>2.1978052869770837E-4</v>
      </c>
      <c r="J1693">
        <f>SH!J1693/SH!J$8763</f>
        <v>8.3217678895319558E-2</v>
      </c>
    </row>
    <row r="1694" spans="1:10" x14ac:dyDescent="0.25">
      <c r="A1694">
        <f>SH!A1694/SH!A$8763</f>
        <v>0.11661498918378677</v>
      </c>
      <c r="B1694">
        <f>SH!B1694/SH!B$8763</f>
        <v>0.15010427087179359</v>
      </c>
      <c r="C1694">
        <f>SH!C1694/SH!C$8763</f>
        <v>0.10343273001127014</v>
      </c>
      <c r="D1694">
        <f>SH!D1694/SH!D$8763</f>
        <v>2.7057517457721898E-2</v>
      </c>
      <c r="E1694">
        <f>SH!E1694/SH!E$8763</f>
        <v>3.1484577213085528E-2</v>
      </c>
      <c r="F1694">
        <f>SH!F1694/SH!F$8763</f>
        <v>1.5483909493830382E-2</v>
      </c>
      <c r="G1694">
        <f>SH!G1694/SH!G$8763</f>
        <v>0.10115006217257154</v>
      </c>
      <c r="H1694">
        <f>SH!H1694/SH!H$8763</f>
        <v>5.0589374076166781E-2</v>
      </c>
      <c r="I1694">
        <f>SH!I1694/SH!I$8763</f>
        <v>2.1829028532034406E-4</v>
      </c>
      <c r="J1694">
        <f>SH!J1694/SH!J$8763</f>
        <v>0.23618240564820578</v>
      </c>
    </row>
    <row r="1695" spans="1:10" x14ac:dyDescent="0.25">
      <c r="A1695">
        <f>SH!A1695/SH!A$8763</f>
        <v>0.31475977623096879</v>
      </c>
      <c r="B1695">
        <f>SH!B1695/SH!B$8763</f>
        <v>0.17780171040609688</v>
      </c>
      <c r="C1695">
        <f>SH!C1695/SH!C$8763</f>
        <v>3.5364891840514487E-2</v>
      </c>
      <c r="D1695">
        <f>SH!D1695/SH!D$8763</f>
        <v>2.5312052016031403E-2</v>
      </c>
      <c r="E1695">
        <f>SH!E1695/SH!E$8763</f>
        <v>3.1129532613857262E-2</v>
      </c>
      <c r="F1695">
        <f>SH!F1695/SH!F$8763</f>
        <v>1.2999425250901791E-2</v>
      </c>
      <c r="G1695">
        <f>SH!G1695/SH!G$8763</f>
        <v>0.13191885263341652</v>
      </c>
      <c r="H1695">
        <f>SH!H1695/SH!H$8763</f>
        <v>3.7819853889887858E-2</v>
      </c>
      <c r="I1695">
        <f>SH!I1695/SH!I$8763</f>
        <v>2.1952471019352196E-4</v>
      </c>
      <c r="J1695">
        <f>SH!J1695/SH!J$8763</f>
        <v>0.15068265093660349</v>
      </c>
    </row>
    <row r="1696" spans="1:10" x14ac:dyDescent="0.25">
      <c r="A1696">
        <f>SH!A1696/SH!A$8763</f>
        <v>0.8049743722393391</v>
      </c>
      <c r="B1696">
        <f>SH!B1696/SH!B$8763</f>
        <v>3.2251922745327802E-2</v>
      </c>
      <c r="C1696">
        <f>SH!C1696/SH!C$8763</f>
        <v>3.5257851839610901E-2</v>
      </c>
      <c r="D1696">
        <f>SH!D1696/SH!D$8763</f>
        <v>5.1028287563286638E-2</v>
      </c>
      <c r="E1696">
        <f>SH!E1696/SH!E$8763</f>
        <v>0.14611427509070829</v>
      </c>
      <c r="F1696">
        <f>SH!F1696/SH!F$8763</f>
        <v>1.3066808140491142E-2</v>
      </c>
      <c r="G1696">
        <f>SH!G1696/SH!G$8763</f>
        <v>0.10439022335839712</v>
      </c>
      <c r="H1696">
        <f>SH!H1696/SH!H$8763</f>
        <v>3.7851446512300498E-2</v>
      </c>
      <c r="I1696">
        <f>SH!I1696/SH!I$8763</f>
        <v>2.1834018202756994E-4</v>
      </c>
      <c r="J1696">
        <f>SH!J1696/SH!J$8763</f>
        <v>6.9922390572792315E-2</v>
      </c>
    </row>
    <row r="1697" spans="1:10" x14ac:dyDescent="0.25">
      <c r="A1697">
        <f>SH!A1697/SH!A$8763</f>
        <v>0.41656449585616018</v>
      </c>
      <c r="B1697">
        <f>SH!B1697/SH!B$8763</f>
        <v>3.2139061372584148E-2</v>
      </c>
      <c r="C1697">
        <f>SH!C1697/SH!C$8763</f>
        <v>3.5325670502383638E-2</v>
      </c>
      <c r="D1697">
        <f>SH!D1697/SH!D$8763</f>
        <v>4.8244724321338625E-2</v>
      </c>
      <c r="E1697">
        <f>SH!E1697/SH!E$8763</f>
        <v>0.1033639304579299</v>
      </c>
      <c r="F1697">
        <f>SH!F1697/SH!F$8763</f>
        <v>0.19420451313469658</v>
      </c>
      <c r="G1697">
        <f>SH!G1697/SH!G$8763</f>
        <v>7.8160907125937318E-2</v>
      </c>
      <c r="H1697">
        <f>SH!H1697/SH!H$8763</f>
        <v>0.12868320494910682</v>
      </c>
      <c r="I1697">
        <f>SH!I1697/SH!I$8763</f>
        <v>2.1435711199652201E-4</v>
      </c>
      <c r="J1697">
        <f>SH!J1697/SH!J$8763</f>
        <v>7.7317508800544901E-2</v>
      </c>
    </row>
    <row r="1698" spans="1:10" x14ac:dyDescent="0.25">
      <c r="A1698">
        <f>SH!A1698/SH!A$8763</f>
        <v>6.5860297844917662E-2</v>
      </c>
      <c r="B1698">
        <f>SH!B1698/SH!B$8763</f>
        <v>9.8388851662787588E-2</v>
      </c>
      <c r="C1698">
        <f>SH!C1698/SH!C$8763</f>
        <v>5.7880476512881571E-2</v>
      </c>
      <c r="D1698">
        <f>SH!D1698/SH!D$8763</f>
        <v>1.5652168619530196E-2</v>
      </c>
      <c r="E1698">
        <f>SH!E1698/SH!E$8763</f>
        <v>3.2009668264222316E-2</v>
      </c>
      <c r="F1698">
        <f>SH!F1698/SH!F$8763</f>
        <v>0.57445152777683339</v>
      </c>
      <c r="G1698">
        <f>SH!G1698/SH!G$8763</f>
        <v>7.2723863407972628E-2</v>
      </c>
      <c r="H1698">
        <f>SH!H1698/SH!H$8763</f>
        <v>4.2747812875221509E-2</v>
      </c>
      <c r="I1698">
        <f>SH!I1698/SH!I$8763</f>
        <v>2.2327334594641351E-4</v>
      </c>
      <c r="J1698">
        <f>SH!J1698/SH!J$8763</f>
        <v>0.12130357670625722</v>
      </c>
    </row>
    <row r="1699" spans="1:10" x14ac:dyDescent="0.25">
      <c r="A1699">
        <f>SH!A1699/SH!A$8763</f>
        <v>0.12353031610768858</v>
      </c>
      <c r="B1699">
        <f>SH!B1699/SH!B$8763</f>
        <v>0.1004298279612342</v>
      </c>
      <c r="C1699">
        <f>SH!C1699/SH!C$8763</f>
        <v>1.7970390298096841</v>
      </c>
      <c r="D1699">
        <f>SH!D1699/SH!D$8763</f>
        <v>6.2220302011403238E-2</v>
      </c>
      <c r="E1699">
        <f>SH!E1699/SH!E$8763</f>
        <v>7.318649555540456E-2</v>
      </c>
      <c r="F1699">
        <f>SH!F1699/SH!F$8763</f>
        <v>0.53766940522104589</v>
      </c>
      <c r="G1699">
        <f>SH!G1699/SH!G$8763</f>
        <v>8.8102774767366873E-2</v>
      </c>
      <c r="H1699">
        <f>SH!H1699/SH!H$8763</f>
        <v>0.49301073085293018</v>
      </c>
      <c r="I1699">
        <f>SH!I1699/SH!I$8763</f>
        <v>2.1793456955419185E-4</v>
      </c>
      <c r="J1699">
        <f>SH!J1699/SH!J$8763</f>
        <v>0.18965589643583225</v>
      </c>
    </row>
    <row r="1700" spans="1:10" x14ac:dyDescent="0.25">
      <c r="A1700">
        <f>SH!A1700/SH!A$8763</f>
        <v>0.20351454080002665</v>
      </c>
      <c r="B1700">
        <f>SH!B1700/SH!B$8763</f>
        <v>0.11761043263388071</v>
      </c>
      <c r="C1700">
        <f>SH!C1700/SH!C$8763</f>
        <v>1.5436547895490871</v>
      </c>
      <c r="D1700">
        <f>SH!D1700/SH!D$8763</f>
        <v>0.25768110866206695</v>
      </c>
      <c r="E1700">
        <f>SH!E1700/SH!E$8763</f>
        <v>0.19234498052527937</v>
      </c>
      <c r="F1700">
        <f>SH!F1700/SH!F$8763</f>
        <v>0.48321747964074835</v>
      </c>
      <c r="G1700">
        <f>SH!G1700/SH!G$8763</f>
        <v>0.10121757656319059</v>
      </c>
      <c r="H1700">
        <f>SH!H1700/SH!H$8763</f>
        <v>0.36855601737992638</v>
      </c>
      <c r="I1700">
        <f>SH!I1700/SH!I$8763</f>
        <v>2.1261123083661789E-4</v>
      </c>
      <c r="J1700">
        <f>SH!J1700/SH!J$8763</f>
        <v>0.11534502084299453</v>
      </c>
    </row>
    <row r="1701" spans="1:10" x14ac:dyDescent="0.25">
      <c r="A1701">
        <f>SH!A1701/SH!A$8763</f>
        <v>0.11578286744130431</v>
      </c>
      <c r="B1701">
        <f>SH!B1701/SH!B$8763</f>
        <v>0.17702724595709468</v>
      </c>
      <c r="C1701">
        <f>SH!C1701/SH!C$8763</f>
        <v>0.68525389397556946</v>
      </c>
      <c r="D1701">
        <f>SH!D1701/SH!D$8763</f>
        <v>0.1339326991609151</v>
      </c>
      <c r="E1701">
        <f>SH!E1701/SH!E$8763</f>
        <v>0.37670678601685531</v>
      </c>
      <c r="F1701">
        <f>SH!F1701/SH!F$8763</f>
        <v>0.77646823115759556</v>
      </c>
      <c r="G1701">
        <f>SH!G1701/SH!G$8763</f>
        <v>0.40304389911509025</v>
      </c>
      <c r="H1701">
        <f>SH!H1701/SH!H$8763</f>
        <v>8.0360817376491256E-2</v>
      </c>
      <c r="I1701">
        <f>SH!I1701/SH!I$8763</f>
        <v>2.1948234661189748E-4</v>
      </c>
      <c r="J1701">
        <f>SH!J1701/SH!J$8763</f>
        <v>0.11234394146990448</v>
      </c>
    </row>
    <row r="1702" spans="1:10" x14ac:dyDescent="0.25">
      <c r="A1702">
        <f>SH!A1702/SH!A$8763</f>
        <v>4.6225836885352249E-2</v>
      </c>
      <c r="B1702">
        <f>SH!B1702/SH!B$8763</f>
        <v>0.10867974661723047</v>
      </c>
      <c r="C1702">
        <f>SH!C1702/SH!C$8763</f>
        <v>0.20232627519828192</v>
      </c>
      <c r="D1702">
        <f>SH!D1702/SH!D$8763</f>
        <v>0.42082542904221348</v>
      </c>
      <c r="E1702">
        <f>SH!E1702/SH!E$8763</f>
        <v>0.10900227311456764</v>
      </c>
      <c r="F1702">
        <f>SH!F1702/SH!F$8763</f>
        <v>8.3878578810686319E-2</v>
      </c>
      <c r="G1702">
        <f>SH!G1702/SH!G$8763</f>
        <v>0.10186122206569519</v>
      </c>
      <c r="H1702">
        <f>SH!H1702/SH!H$8763</f>
        <v>3.762319017080016E-2</v>
      </c>
      <c r="I1702">
        <f>SH!I1702/SH!I$8763</f>
        <v>2.2576505104695142E-4</v>
      </c>
      <c r="J1702">
        <f>SH!J1702/SH!J$8763</f>
        <v>0.20550921521764301</v>
      </c>
    </row>
    <row r="1703" spans="1:10" x14ac:dyDescent="0.25">
      <c r="A1703">
        <f>SH!A1703/SH!A$8763</f>
        <v>2.1864929955797328E-2</v>
      </c>
      <c r="B1703">
        <f>SH!B1703/SH!B$8763</f>
        <v>0.14381443678634051</v>
      </c>
      <c r="C1703">
        <f>SH!C1703/SH!C$8763</f>
        <v>8.3111580790386844E-2</v>
      </c>
      <c r="D1703">
        <f>SH!D1703/SH!D$8763</f>
        <v>0.46136293963711178</v>
      </c>
      <c r="E1703">
        <f>SH!E1703/SH!E$8763</f>
        <v>0.2481585217773917</v>
      </c>
      <c r="F1703">
        <f>SH!F1703/SH!F$8763</f>
        <v>0.21793782027647032</v>
      </c>
      <c r="G1703">
        <f>SH!G1703/SH!G$8763</f>
        <v>9.6895854713126686E-2</v>
      </c>
      <c r="H1703">
        <f>SH!H1703/SH!H$8763</f>
        <v>4.8966186801148198E-2</v>
      </c>
      <c r="I1703">
        <f>SH!I1703/SH!I$8763</f>
        <v>2.1466461797064115E-4</v>
      </c>
      <c r="J1703">
        <f>SH!J1703/SH!J$8763</f>
        <v>0.13842127044863622</v>
      </c>
    </row>
    <row r="1704" spans="1:10" x14ac:dyDescent="0.25">
      <c r="A1704">
        <f>SH!A1704/SH!A$8763</f>
        <v>2.2741471937924539E-2</v>
      </c>
      <c r="B1704">
        <f>SH!B1704/SH!B$8763</f>
        <v>0.15718007307542448</v>
      </c>
      <c r="C1704">
        <f>SH!C1704/SH!C$8763</f>
        <v>0.17065938779961867</v>
      </c>
      <c r="D1704">
        <f>SH!D1704/SH!D$8763</f>
        <v>0.10941348826046664</v>
      </c>
      <c r="E1704">
        <f>SH!E1704/SH!E$8763</f>
        <v>5.7700512283983769E-2</v>
      </c>
      <c r="F1704">
        <f>SH!F1704/SH!F$8763</f>
        <v>5.0310495367105093E-2</v>
      </c>
      <c r="G1704">
        <f>SH!G1704/SH!G$8763</f>
        <v>7.7450682445462812E-2</v>
      </c>
      <c r="H1704">
        <f>SH!H1704/SH!H$8763</f>
        <v>5.6626705301766132E-2</v>
      </c>
      <c r="I1704">
        <f>SH!I1704/SH!I$8763</f>
        <v>2.1484800485717536E-4</v>
      </c>
      <c r="J1704">
        <f>SH!J1704/SH!J$8763</f>
        <v>0.10092249893343989</v>
      </c>
    </row>
    <row r="1705" spans="1:10" x14ac:dyDescent="0.25">
      <c r="A1705">
        <f>SH!A1705/SH!A$8763</f>
        <v>4.0926264410620888E-2</v>
      </c>
      <c r="B1705">
        <f>SH!B1705/SH!B$8763</f>
        <v>3.247043189570236E-2</v>
      </c>
      <c r="C1705">
        <f>SH!C1705/SH!C$8763</f>
        <v>4.905594751048821E-2</v>
      </c>
      <c r="D1705">
        <f>SH!D1705/SH!D$8763</f>
        <v>2.7846177640769548E-2</v>
      </c>
      <c r="E1705">
        <f>SH!E1705/SH!E$8763</f>
        <v>3.0958883346098167E-2</v>
      </c>
      <c r="F1705">
        <f>SH!F1705/SH!F$8763</f>
        <v>1.4133671801612421E-2</v>
      </c>
      <c r="G1705">
        <f>SH!G1705/SH!G$8763</f>
        <v>8.1668833970068036E-2</v>
      </c>
      <c r="H1705">
        <f>SH!H1705/SH!H$8763</f>
        <v>3.7806966236385374E-2</v>
      </c>
      <c r="I1705">
        <f>SH!I1705/SH!I$8763</f>
        <v>2.2604611636520213E-4</v>
      </c>
      <c r="J1705">
        <f>SH!J1705/SH!J$8763</f>
        <v>4.8205457964731913E-2</v>
      </c>
    </row>
    <row r="1706" spans="1:10" x14ac:dyDescent="0.25">
      <c r="A1706">
        <f>SH!A1706/SH!A$8763</f>
        <v>0.28033327053244245</v>
      </c>
      <c r="B1706">
        <f>SH!B1706/SH!B$8763</f>
        <v>3.235885752216433E-2</v>
      </c>
      <c r="C1706">
        <f>SH!C1706/SH!C$8763</f>
        <v>3.5168860703720446E-2</v>
      </c>
      <c r="D1706">
        <f>SH!D1706/SH!D$8763</f>
        <v>1.6493870047719721E-2</v>
      </c>
      <c r="E1706">
        <f>SH!E1706/SH!E$8763</f>
        <v>3.1832034468307298E-2</v>
      </c>
      <c r="F1706">
        <f>SH!F1706/SH!F$8763</f>
        <v>1.3227303811971507E-2</v>
      </c>
      <c r="G1706">
        <f>SH!G1706/SH!G$8763</f>
        <v>7.4300137386519055E-2</v>
      </c>
      <c r="H1706">
        <f>SH!H1706/SH!H$8763</f>
        <v>3.8250343172074007E-2</v>
      </c>
      <c r="I1706">
        <f>SH!I1706/SH!I$8763</f>
        <v>2.1627681609156911E-4</v>
      </c>
      <c r="J1706">
        <f>SH!J1706/SH!J$8763</f>
        <v>5.2958815291337148E-2</v>
      </c>
    </row>
    <row r="1707" spans="1:10" x14ac:dyDescent="0.25">
      <c r="A1707">
        <f>SH!A1707/SH!A$8763</f>
        <v>4.7474340862185348E-2</v>
      </c>
      <c r="B1707">
        <f>SH!B1707/SH!B$8763</f>
        <v>7.3731233821311415E-2</v>
      </c>
      <c r="C1707">
        <f>SH!C1707/SH!C$8763</f>
        <v>3.5309047114120105E-2</v>
      </c>
      <c r="D1707">
        <f>SH!D1707/SH!D$8763</f>
        <v>1.0829754809772916E-2</v>
      </c>
      <c r="E1707">
        <f>SH!E1707/SH!E$8763</f>
        <v>3.181228101244031E-2</v>
      </c>
      <c r="F1707">
        <f>SH!F1707/SH!F$8763</f>
        <v>1.2788052304110717E-2</v>
      </c>
      <c r="G1707">
        <f>SH!G1707/SH!G$8763</f>
        <v>7.769683301585556E-2</v>
      </c>
      <c r="H1707">
        <f>SH!H1707/SH!H$8763</f>
        <v>3.8179728416547994E-2</v>
      </c>
      <c r="I1707">
        <f>SH!I1707/SH!I$8763</f>
        <v>2.1602238671645922E-4</v>
      </c>
      <c r="J1707">
        <f>SH!J1707/SH!J$8763</f>
        <v>5.4504420200597127E-2</v>
      </c>
    </row>
    <row r="1708" spans="1:10" x14ac:dyDescent="0.25">
      <c r="A1708">
        <f>SH!A1708/SH!A$8763</f>
        <v>2.5218157541957151E-2</v>
      </c>
      <c r="B1708">
        <f>SH!B1708/SH!B$8763</f>
        <v>5.3556564751725551E-2</v>
      </c>
      <c r="C1708">
        <f>SH!C1708/SH!C$8763</f>
        <v>3.5223415398185555E-2</v>
      </c>
      <c r="D1708">
        <f>SH!D1708/SH!D$8763</f>
        <v>8.295876701912128E-3</v>
      </c>
      <c r="E1708">
        <f>SH!E1708/SH!E$8763</f>
        <v>3.2372023390351501E-2</v>
      </c>
      <c r="F1708">
        <f>SH!F1708/SH!F$8763</f>
        <v>1.6176552371153119E-2</v>
      </c>
      <c r="G1708">
        <f>SH!G1708/SH!G$8763</f>
        <v>6.9788853529674288E-2</v>
      </c>
      <c r="H1708">
        <f>SH!H1708/SH!H$8763</f>
        <v>0.31090012802032285</v>
      </c>
      <c r="I1708">
        <f>SH!I1708/SH!I$8763</f>
        <v>2.1850711542196121E-4</v>
      </c>
      <c r="J1708">
        <f>SH!J1708/SH!J$8763</f>
        <v>5.622172696809144E-2</v>
      </c>
    </row>
    <row r="1709" spans="1:10" x14ac:dyDescent="0.25">
      <c r="A1709">
        <f>SH!A1709/SH!A$8763</f>
        <v>2.183957827160787E-2</v>
      </c>
      <c r="B1709">
        <f>SH!B1709/SH!B$8763</f>
        <v>3.2364051184157236E-2</v>
      </c>
      <c r="C1709">
        <f>SH!C1709/SH!C$8763</f>
        <v>4.85758780963014E-2</v>
      </c>
      <c r="D1709">
        <f>SH!D1709/SH!D$8763</f>
        <v>9.3544215123129108E-3</v>
      </c>
      <c r="E1709">
        <f>SH!E1709/SH!E$8763</f>
        <v>3.1838890498192086E-2</v>
      </c>
      <c r="F1709">
        <f>SH!F1709/SH!F$8763</f>
        <v>2.3404723739122543E-2</v>
      </c>
      <c r="G1709">
        <f>SH!G1709/SH!G$8763</f>
        <v>7.7915355378125301E-2</v>
      </c>
      <c r="H1709">
        <f>SH!H1709/SH!H$8763</f>
        <v>0.21398587371993716</v>
      </c>
      <c r="I1709">
        <f>SH!I1709/SH!I$8763</f>
        <v>2.2325297295240444E-4</v>
      </c>
      <c r="J1709">
        <f>SH!J1709/SH!J$8763</f>
        <v>5.2520001543874643E-2</v>
      </c>
    </row>
    <row r="1710" spans="1:10" x14ac:dyDescent="0.25">
      <c r="A1710">
        <f>SH!A1710/SH!A$8763</f>
        <v>6.8771953012413373E-2</v>
      </c>
      <c r="B1710">
        <f>SH!B1710/SH!B$8763</f>
        <v>8.703814562331913E-2</v>
      </c>
      <c r="C1710">
        <f>SH!C1710/SH!C$8763</f>
        <v>0.10496780972018151</v>
      </c>
      <c r="D1710">
        <f>SH!D1710/SH!D$8763</f>
        <v>9.9418869696248538E-2</v>
      </c>
      <c r="E1710">
        <f>SH!E1710/SH!E$8763</f>
        <v>3.1984324722359528E-2</v>
      </c>
      <c r="F1710">
        <f>SH!F1710/SH!F$8763</f>
        <v>1.2379927535301311E-2</v>
      </c>
      <c r="G1710">
        <f>SH!G1710/SH!G$8763</f>
        <v>7.3487885762762106E-2</v>
      </c>
      <c r="H1710">
        <f>SH!H1710/SH!H$8763</f>
        <v>0.1151837994256717</v>
      </c>
      <c r="I1710">
        <f>SH!I1710/SH!I$8763</f>
        <v>2.1900935004949004E-4</v>
      </c>
      <c r="J1710">
        <f>SH!J1710/SH!J$8763</f>
        <v>5.1661097555299816E-2</v>
      </c>
    </row>
    <row r="1711" spans="1:10" x14ac:dyDescent="0.25">
      <c r="A1711">
        <f>SH!A1711/SH!A$8763</f>
        <v>9.0477825652310995E-2</v>
      </c>
      <c r="B1711">
        <f>SH!B1711/SH!B$8763</f>
        <v>0.12133827684807436</v>
      </c>
      <c r="C1711">
        <f>SH!C1711/SH!C$8763</f>
        <v>3.5381165018709242E-2</v>
      </c>
      <c r="D1711">
        <f>SH!D1711/SH!D$8763</f>
        <v>8.3559009954298644E-2</v>
      </c>
      <c r="E1711">
        <f>SH!E1711/SH!E$8763</f>
        <v>3.1269860284646858E-2</v>
      </c>
      <c r="F1711">
        <f>SH!F1711/SH!F$8763</f>
        <v>1.2588167094215447E-2</v>
      </c>
      <c r="G1711">
        <f>SH!G1711/SH!G$8763</f>
        <v>9.2469162496217214E-2</v>
      </c>
      <c r="H1711">
        <f>SH!H1711/SH!H$8763</f>
        <v>0.13523124715889215</v>
      </c>
      <c r="I1711">
        <f>SH!I1711/SH!I$8763</f>
        <v>2.1484224334318051E-4</v>
      </c>
      <c r="J1711">
        <f>SH!J1711/SH!J$8763</f>
        <v>5.2377541162764399E-2</v>
      </c>
    </row>
    <row r="1712" spans="1:10" x14ac:dyDescent="0.25">
      <c r="A1712">
        <f>SH!A1712/SH!A$8763</f>
        <v>3.8838077362906245E-2</v>
      </c>
      <c r="B1712">
        <f>SH!B1712/SH!B$8763</f>
        <v>0.14766699904921221</v>
      </c>
      <c r="C1712">
        <f>SH!C1712/SH!C$8763</f>
        <v>3.5364397337740903E-2</v>
      </c>
      <c r="D1712">
        <f>SH!D1712/SH!D$8763</f>
        <v>0.15986373943299143</v>
      </c>
      <c r="E1712">
        <f>SH!E1712/SH!E$8763</f>
        <v>0.11149542304839187</v>
      </c>
      <c r="F1712">
        <f>SH!F1712/SH!F$8763</f>
        <v>5.8044251567823134E-2</v>
      </c>
      <c r="G1712">
        <f>SH!G1712/SH!G$8763</f>
        <v>0.24943544571752144</v>
      </c>
      <c r="H1712">
        <f>SH!H1712/SH!H$8763</f>
        <v>0.13309410435905458</v>
      </c>
      <c r="I1712">
        <f>SH!I1712/SH!I$8763</f>
        <v>2.2184371795806951E-4</v>
      </c>
      <c r="J1712">
        <f>SH!J1712/SH!J$8763</f>
        <v>5.4626004634528422E-2</v>
      </c>
    </row>
    <row r="1713" spans="1:10" x14ac:dyDescent="0.25">
      <c r="A1713">
        <f>SH!A1713/SH!A$8763</f>
        <v>4.8775689532699826E-2</v>
      </c>
      <c r="B1713">
        <f>SH!B1713/SH!B$8763</f>
        <v>9.1238331754855045E-2</v>
      </c>
      <c r="C1713">
        <f>SH!C1713/SH!C$8763</f>
        <v>0.24641041015297077</v>
      </c>
      <c r="D1713">
        <f>SH!D1713/SH!D$8763</f>
        <v>4.0887877469470174E-2</v>
      </c>
      <c r="E1713">
        <f>SH!E1713/SH!E$8763</f>
        <v>3.2079779320734671E-2</v>
      </c>
      <c r="F1713">
        <f>SH!F1713/SH!F$8763</f>
        <v>4.3812621947229166E-2</v>
      </c>
      <c r="G1713">
        <f>SH!G1713/SH!G$8763</f>
        <v>8.9671623099286571E-2</v>
      </c>
      <c r="H1713">
        <f>SH!H1713/SH!H$8763</f>
        <v>7.8856130587763584E-2</v>
      </c>
      <c r="I1713">
        <f>SH!I1713/SH!I$8763</f>
        <v>2.1876881358354761E-4</v>
      </c>
      <c r="J1713">
        <f>SH!J1713/SH!J$8763</f>
        <v>0.1684714147225681</v>
      </c>
    </row>
    <row r="1714" spans="1:10" x14ac:dyDescent="0.25">
      <c r="A1714">
        <f>SH!A1714/SH!A$8763</f>
        <v>9.9271226276432922E-2</v>
      </c>
      <c r="B1714">
        <f>SH!B1714/SH!B$8763</f>
        <v>0.14200218218848837</v>
      </c>
      <c r="C1714">
        <f>SH!C1714/SH!C$8763</f>
        <v>0.44076782736063291</v>
      </c>
      <c r="D1714">
        <f>SH!D1714/SH!D$8763</f>
        <v>3.8098682038578892E-2</v>
      </c>
      <c r="E1714">
        <f>SH!E1714/SH!E$8763</f>
        <v>0.22553109248720946</v>
      </c>
      <c r="F1714">
        <f>SH!F1714/SH!F$8763</f>
        <v>0.14872795901171643</v>
      </c>
      <c r="G1714">
        <f>SH!G1714/SH!G$8763</f>
        <v>8.6020527273647646E-2</v>
      </c>
      <c r="H1714">
        <f>SH!H1714/SH!H$8763</f>
        <v>0.10847024782466531</v>
      </c>
      <c r="I1714">
        <f>SH!I1714/SH!I$8763</f>
        <v>2.173512192292793E-4</v>
      </c>
      <c r="J1714">
        <f>SH!J1714/SH!J$8763</f>
        <v>4.9253861251477328E-2</v>
      </c>
    </row>
    <row r="1715" spans="1:10" x14ac:dyDescent="0.25">
      <c r="A1715">
        <f>SH!A1715/SH!A$8763</f>
        <v>0.39952634597537351</v>
      </c>
      <c r="B1715">
        <f>SH!B1715/SH!B$8763</f>
        <v>6.7031290944191871E-2</v>
      </c>
      <c r="C1715">
        <f>SH!C1715/SH!C$8763</f>
        <v>1.6913137653144374</v>
      </c>
      <c r="D1715">
        <f>SH!D1715/SH!D$8763</f>
        <v>0.69830879298949877</v>
      </c>
      <c r="E1715">
        <f>SH!E1715/SH!E$8763</f>
        <v>0.28299576336195342</v>
      </c>
      <c r="F1715">
        <f>SH!F1715/SH!F$8763</f>
        <v>5.2535829427484068E-2</v>
      </c>
      <c r="G1715">
        <f>SH!G1715/SH!G$8763</f>
        <v>8.5834912156985785E-2</v>
      </c>
      <c r="H1715">
        <f>SH!H1715/SH!H$8763</f>
        <v>7.4066031327704715E-2</v>
      </c>
      <c r="I1715">
        <f>SH!I1715/SH!I$8763</f>
        <v>2.1322881577558636E-4</v>
      </c>
      <c r="J1715">
        <f>SH!J1715/SH!J$8763</f>
        <v>0.69097550809125763</v>
      </c>
    </row>
    <row r="1716" spans="1:10" x14ac:dyDescent="0.25">
      <c r="A1716">
        <f>SH!A1716/SH!A$8763</f>
        <v>0.94699367839989057</v>
      </c>
      <c r="B1716">
        <f>SH!B1716/SH!B$8763</f>
        <v>9.4593343818302172E-2</v>
      </c>
      <c r="C1716">
        <f>SH!C1716/SH!C$8763</f>
        <v>1.1941309322317795</v>
      </c>
      <c r="D1716">
        <f>SH!D1716/SH!D$8763</f>
        <v>0.53958948394392081</v>
      </c>
      <c r="E1716">
        <f>SH!E1716/SH!E$8763</f>
        <v>4.6549020656493807E-2</v>
      </c>
      <c r="F1716">
        <f>SH!F1716/SH!F$8763</f>
        <v>1.3112028399842128E-2</v>
      </c>
      <c r="G1716">
        <f>SH!G1716/SH!G$8763</f>
        <v>8.3540838060207234E-2</v>
      </c>
      <c r="H1716">
        <f>SH!H1716/SH!H$8763</f>
        <v>0.11818152533156508</v>
      </c>
      <c r="I1716">
        <f>SH!I1716/SH!I$8763</f>
        <v>2.271460088076637E-4</v>
      </c>
      <c r="J1716">
        <f>SH!J1716/SH!J$8763</f>
        <v>5.967587808526887E-2</v>
      </c>
    </row>
    <row r="1717" spans="1:10" x14ac:dyDescent="0.25">
      <c r="A1717">
        <f>SH!A1717/SH!A$8763</f>
        <v>0.34258269312265527</v>
      </c>
      <c r="B1717">
        <f>SH!B1717/SH!B$8763</f>
        <v>0.16947615695754964</v>
      </c>
      <c r="C1717">
        <f>SH!C1717/SH!C$8763</f>
        <v>3.5710915788596906E-2</v>
      </c>
      <c r="D1717">
        <f>SH!D1717/SH!D$8763</f>
        <v>0.17105778960667761</v>
      </c>
      <c r="E1717">
        <f>SH!E1717/SH!E$8763</f>
        <v>0.14631539113232531</v>
      </c>
      <c r="F1717">
        <f>SH!F1717/SH!F$8763</f>
        <v>1.2345151425039494E-2</v>
      </c>
      <c r="G1717">
        <f>SH!G1717/SH!G$8763</f>
        <v>8.0618593046649673E-2</v>
      </c>
      <c r="H1717">
        <f>SH!H1717/SH!H$8763</f>
        <v>0.21789614220993692</v>
      </c>
      <c r="I1717">
        <f>SH!I1717/SH!I$8763</f>
        <v>2.1600886199393018E-4</v>
      </c>
      <c r="J1717">
        <f>SH!J1717/SH!J$8763</f>
        <v>9.9605958506337411E-2</v>
      </c>
    </row>
    <row r="1718" spans="1:10" x14ac:dyDescent="0.25">
      <c r="A1718">
        <f>SH!A1718/SH!A$8763</f>
        <v>6.1543782314004841E-2</v>
      </c>
      <c r="B1718">
        <f>SH!B1718/SH!B$8763</f>
        <v>4.2601632779055022E-2</v>
      </c>
      <c r="C1718">
        <f>SH!C1718/SH!C$8763</f>
        <v>7.3206264334720508E-2</v>
      </c>
      <c r="D1718">
        <f>SH!D1718/SH!D$8763</f>
        <v>6.2356411407906959E-2</v>
      </c>
      <c r="E1718">
        <f>SH!E1718/SH!E$8763</f>
        <v>9.3941214908073695E-2</v>
      </c>
      <c r="F1718">
        <f>SH!F1718/SH!F$8763</f>
        <v>1.7477861486445905E-2</v>
      </c>
      <c r="G1718">
        <f>SH!G1718/SH!G$8763</f>
        <v>9.0438399513465703E-2</v>
      </c>
      <c r="H1718">
        <f>SH!H1718/SH!H$8763</f>
        <v>0.24989996506579515</v>
      </c>
      <c r="I1718">
        <f>SH!I1718/SH!I$8763</f>
        <v>2.1352426168171738E-4</v>
      </c>
      <c r="J1718">
        <f>SH!J1718/SH!J$8763</f>
        <v>0.10772125329378027</v>
      </c>
    </row>
    <row r="1719" spans="1:10" x14ac:dyDescent="0.25">
      <c r="A1719">
        <f>SH!A1719/SH!A$8763</f>
        <v>9.1276802448618577E-2</v>
      </c>
      <c r="B1719">
        <f>SH!B1719/SH!B$8763</f>
        <v>5.1987071967922141E-2</v>
      </c>
      <c r="C1719">
        <f>SH!C1719/SH!C$8763</f>
        <v>0.18091071753828625</v>
      </c>
      <c r="D1719">
        <f>SH!D1719/SH!D$8763</f>
        <v>0.10915993404166557</v>
      </c>
      <c r="E1719">
        <f>SH!E1719/SH!E$8763</f>
        <v>9.294778171840426E-2</v>
      </c>
      <c r="F1719">
        <f>SH!F1719/SH!F$8763</f>
        <v>3.0280973114064184E-2</v>
      </c>
      <c r="G1719">
        <f>SH!G1719/SH!G$8763</f>
        <v>8.302453285934E-2</v>
      </c>
      <c r="H1719">
        <f>SH!H1719/SH!H$8763</f>
        <v>4.6021861653065092E-2</v>
      </c>
      <c r="I1719">
        <f>SH!I1719/SH!I$8763</f>
        <v>2.2416579178673608E-4</v>
      </c>
      <c r="J1719">
        <f>SH!J1719/SH!J$8763</f>
        <v>0.11825264467072651</v>
      </c>
    </row>
    <row r="1720" spans="1:10" x14ac:dyDescent="0.25">
      <c r="A1720">
        <f>SH!A1720/SH!A$8763</f>
        <v>8.3360411033297915E-2</v>
      </c>
      <c r="B1720">
        <f>SH!B1720/SH!B$8763</f>
        <v>0.14252921176534172</v>
      </c>
      <c r="C1720">
        <f>SH!C1720/SH!C$8763</f>
        <v>0.10653200676062616</v>
      </c>
      <c r="D1720">
        <f>SH!D1720/SH!D$8763</f>
        <v>9.2260523543777229E-2</v>
      </c>
      <c r="E1720">
        <f>SH!E1720/SH!E$8763</f>
        <v>0.20385950529245575</v>
      </c>
      <c r="F1720">
        <f>SH!F1720/SH!F$8763</f>
        <v>3.8153611730671104E-2</v>
      </c>
      <c r="G1720">
        <f>SH!G1720/SH!G$8763</f>
        <v>0.18486642189636687</v>
      </c>
      <c r="H1720">
        <f>SH!H1720/SH!H$8763</f>
        <v>6.6120935720397497E-2</v>
      </c>
      <c r="I1720">
        <f>SH!I1720/SH!I$8763</f>
        <v>2.1870266433586058E-4</v>
      </c>
      <c r="J1720">
        <f>SH!J1720/SH!J$8763</f>
        <v>0.11466712647469664</v>
      </c>
    </row>
    <row r="1721" spans="1:10" x14ac:dyDescent="0.25">
      <c r="A1721">
        <f>SH!A1721/SH!A$8763</f>
        <v>6.8768851216164259E-2</v>
      </c>
      <c r="B1721">
        <f>SH!B1721/SH!B$8763</f>
        <v>0.11137508670050854</v>
      </c>
      <c r="C1721">
        <f>SH!C1721/SH!C$8763</f>
        <v>0.10567439572492508</v>
      </c>
      <c r="D1721">
        <f>SH!D1721/SH!D$8763</f>
        <v>0.31903957087571005</v>
      </c>
      <c r="E1721">
        <f>SH!E1721/SH!E$8763</f>
        <v>0.1327766258028647</v>
      </c>
      <c r="F1721">
        <f>SH!F1721/SH!F$8763</f>
        <v>2.1221841520904089E-2</v>
      </c>
      <c r="G1721">
        <f>SH!G1721/SH!G$8763</f>
        <v>0.1033979025428909</v>
      </c>
      <c r="H1721">
        <f>SH!H1721/SH!H$8763</f>
        <v>6.7945033476157879E-2</v>
      </c>
      <c r="I1721">
        <f>SH!I1721/SH!I$8763</f>
        <v>2.1747857458301177E-4</v>
      </c>
      <c r="J1721">
        <f>SH!J1721/SH!J$8763</f>
        <v>0.10522055510899651</v>
      </c>
    </row>
    <row r="1722" spans="1:10" x14ac:dyDescent="0.25">
      <c r="A1722">
        <f>SH!A1722/SH!A$8763</f>
        <v>0.24367197317560652</v>
      </c>
      <c r="B1722">
        <f>SH!B1722/SH!B$8763</f>
        <v>7.8503927995554029E-2</v>
      </c>
      <c r="C1722">
        <f>SH!C1722/SH!C$8763</f>
        <v>5.2856302420654477E-2</v>
      </c>
      <c r="D1722">
        <f>SH!D1722/SH!D$8763</f>
        <v>0.55653145691389483</v>
      </c>
      <c r="E1722">
        <f>SH!E1722/SH!E$8763</f>
        <v>4.9775774021343165E-2</v>
      </c>
      <c r="F1722">
        <f>SH!F1722/SH!F$8763</f>
        <v>5.5132762055420247E-2</v>
      </c>
      <c r="G1722">
        <f>SH!G1722/SH!G$8763</f>
        <v>8.2412833789257123E-2</v>
      </c>
      <c r="H1722">
        <f>SH!H1722/SH!H$8763</f>
        <v>5.5816956468954973E-2</v>
      </c>
      <c r="I1722">
        <f>SH!I1722/SH!I$8763</f>
        <v>2.142130048250623E-4</v>
      </c>
      <c r="J1722">
        <f>SH!J1722/SH!J$8763</f>
        <v>0.10400802475375015</v>
      </c>
    </row>
    <row r="1723" spans="1:10" x14ac:dyDescent="0.25">
      <c r="A1723">
        <f>SH!A1723/SH!A$8763</f>
        <v>0.75410398812345802</v>
      </c>
      <c r="B1723">
        <f>SH!B1723/SH!B$8763</f>
        <v>0.134247634867837</v>
      </c>
      <c r="C1723">
        <f>SH!C1723/SH!C$8763</f>
        <v>6.9690730353295607E-2</v>
      </c>
      <c r="D1723">
        <f>SH!D1723/SH!D$8763</f>
        <v>0.51862366227994106</v>
      </c>
      <c r="E1723">
        <f>SH!E1723/SH!E$8763</f>
        <v>0.10638040363050118</v>
      </c>
      <c r="F1723">
        <f>SH!F1723/SH!F$8763</f>
        <v>0.21356997632520505</v>
      </c>
      <c r="G1723">
        <f>SH!G1723/SH!G$8763</f>
        <v>9.5541154294310815E-2</v>
      </c>
      <c r="H1723">
        <f>SH!H1723/SH!H$8763</f>
        <v>3.9950421585358324E-2</v>
      </c>
      <c r="I1723">
        <f>SH!I1723/SH!I$8763</f>
        <v>2.258707030795669E-4</v>
      </c>
      <c r="J1723">
        <f>SH!J1723/SH!J$8763</f>
        <v>0.13367727180802907</v>
      </c>
    </row>
    <row r="1724" spans="1:10" x14ac:dyDescent="0.25">
      <c r="A1724">
        <f>SH!A1724/SH!A$8763</f>
        <v>0.59086520726684333</v>
      </c>
      <c r="B1724">
        <f>SH!B1724/SH!B$8763</f>
        <v>0.22332608687600022</v>
      </c>
      <c r="C1724">
        <f>SH!C1724/SH!C$8763</f>
        <v>8.8007820803672657E-2</v>
      </c>
      <c r="D1724">
        <f>SH!D1724/SH!D$8763</f>
        <v>0.34245426459455797</v>
      </c>
      <c r="E1724">
        <f>SH!E1724/SH!E$8763</f>
        <v>0.11292268564702522</v>
      </c>
      <c r="F1724">
        <f>SH!F1724/SH!F$8763</f>
        <v>0.12921806757331131</v>
      </c>
      <c r="G1724">
        <f>SH!G1724/SH!G$8763</f>
        <v>0.10721573850232806</v>
      </c>
      <c r="H1724">
        <f>SH!H1724/SH!H$8763</f>
        <v>3.7280785069451539E-2</v>
      </c>
      <c r="I1724">
        <f>SH!I1724/SH!I$8763</f>
        <v>2.1594309765637739E-4</v>
      </c>
      <c r="J1724">
        <f>SH!J1724/SH!J$8763</f>
        <v>0.16756104569062133</v>
      </c>
    </row>
    <row r="1725" spans="1:10" x14ac:dyDescent="0.25">
      <c r="A1725">
        <f>SH!A1725/SH!A$8763</f>
        <v>0.15199369361712356</v>
      </c>
      <c r="B1725">
        <f>SH!B1725/SH!B$8763</f>
        <v>8.7507940653203886E-2</v>
      </c>
      <c r="C1725">
        <f>SH!C1725/SH!C$8763</f>
        <v>0.28505720869200274</v>
      </c>
      <c r="D1725">
        <f>SH!D1725/SH!D$8763</f>
        <v>0.10054831416985661</v>
      </c>
      <c r="E1725">
        <f>SH!E1725/SH!E$8763</f>
        <v>0.18722724438123589</v>
      </c>
      <c r="F1725">
        <f>SH!F1725/SH!F$8763</f>
        <v>0.1378596383955544</v>
      </c>
      <c r="G1725">
        <f>SH!G1725/SH!G$8763</f>
        <v>0.11113478237953754</v>
      </c>
      <c r="H1725">
        <f>SH!H1725/SH!H$8763</f>
        <v>9.959829665661285E-2</v>
      </c>
      <c r="I1725">
        <f>SH!I1725/SH!I$8763</f>
        <v>2.1900742630801955E-4</v>
      </c>
      <c r="J1725">
        <f>SH!J1725/SH!J$8763</f>
        <v>0.25708441388737852</v>
      </c>
    </row>
    <row r="1726" spans="1:10" x14ac:dyDescent="0.25">
      <c r="A1726">
        <f>SH!A1726/SH!A$8763</f>
        <v>0.51574006150528817</v>
      </c>
      <c r="B1726">
        <f>SH!B1726/SH!B$8763</f>
        <v>8.9232670043556755E-2</v>
      </c>
      <c r="C1726">
        <f>SH!C1726/SH!C$8763</f>
        <v>0.14203327734881896</v>
      </c>
      <c r="D1726">
        <f>SH!D1726/SH!D$8763</f>
        <v>0.18373564190612354</v>
      </c>
      <c r="E1726">
        <f>SH!E1726/SH!E$8763</f>
        <v>0.20681056821860666</v>
      </c>
      <c r="F1726">
        <f>SH!F1726/SH!F$8763</f>
        <v>0.12491653184433585</v>
      </c>
      <c r="G1726">
        <f>SH!G1726/SH!G$8763</f>
        <v>9.6967373862377679E-2</v>
      </c>
      <c r="H1726">
        <f>SH!H1726/SH!H$8763</f>
        <v>0.2200187715405634</v>
      </c>
      <c r="I1726">
        <f>SH!I1726/SH!I$8763</f>
        <v>2.1444056493729371E-4</v>
      </c>
      <c r="J1726">
        <f>SH!J1726/SH!J$8763</f>
        <v>0.11496551984658457</v>
      </c>
    </row>
    <row r="1727" spans="1:10" x14ac:dyDescent="0.25">
      <c r="A1727">
        <f>SH!A1727/SH!A$8763</f>
        <v>0.98806852976857684</v>
      </c>
      <c r="B1727">
        <f>SH!B1727/SH!B$8763</f>
        <v>0.17485002936883656</v>
      </c>
      <c r="C1727">
        <f>SH!C1727/SH!C$8763</f>
        <v>0.12014997444953744</v>
      </c>
      <c r="D1727">
        <f>SH!D1727/SH!D$8763</f>
        <v>0.17269176990226962</v>
      </c>
      <c r="E1727">
        <f>SH!E1727/SH!E$8763</f>
        <v>0.28518558775147007</v>
      </c>
      <c r="F1727">
        <f>SH!F1727/SH!F$8763</f>
        <v>9.9734116794998245E-2</v>
      </c>
      <c r="G1727">
        <f>SH!G1727/SH!G$8763</f>
        <v>8.6292286285972339E-2</v>
      </c>
      <c r="H1727">
        <f>SH!H1727/SH!H$8763</f>
        <v>0.11535079347327819</v>
      </c>
      <c r="I1727">
        <f>SH!I1727/SH!I$8763</f>
        <v>2.2519345491189637E-4</v>
      </c>
      <c r="J1727">
        <f>SH!J1727/SH!J$8763</f>
        <v>0.1387191099380391</v>
      </c>
    </row>
    <row r="1728" spans="1:10" x14ac:dyDescent="0.25">
      <c r="A1728">
        <f>SH!A1728/SH!A$8763</f>
        <v>3.1687750875401627E-2</v>
      </c>
      <c r="B1728">
        <f>SH!B1728/SH!B$8763</f>
        <v>0.17487165944046046</v>
      </c>
      <c r="C1728">
        <f>SH!C1728/SH!C$8763</f>
        <v>8.8209622217913508E-2</v>
      </c>
      <c r="D1728">
        <f>SH!D1728/SH!D$8763</f>
        <v>6.7322001315820043E-2</v>
      </c>
      <c r="E1728">
        <f>SH!E1728/SH!E$8763</f>
        <v>7.5356243122454494E-2</v>
      </c>
      <c r="F1728">
        <f>SH!F1728/SH!F$8763</f>
        <v>0.1018955394990934</v>
      </c>
      <c r="G1728">
        <f>SH!G1728/SH!G$8763</f>
        <v>7.8755704191550313E-2</v>
      </c>
      <c r="H1728">
        <f>SH!H1728/SH!H$8763</f>
        <v>5.9735721623073182E-2</v>
      </c>
      <c r="I1728">
        <f>SH!I1728/SH!I$8763</f>
        <v>2.1645773815062749E-4</v>
      </c>
      <c r="J1728">
        <f>SH!J1728/SH!J$8763</f>
        <v>7.9419187315791742E-2</v>
      </c>
    </row>
    <row r="1729" spans="1:10" x14ac:dyDescent="0.25">
      <c r="A1729">
        <f>SH!A1729/SH!A$8763</f>
        <v>2.4659535261674418E-2</v>
      </c>
      <c r="B1729">
        <f>SH!B1729/SH!B$8763</f>
        <v>4.5935047147035432E-2</v>
      </c>
      <c r="C1729">
        <f>SH!C1729/SH!C$8763</f>
        <v>6.0659348456650768E-2</v>
      </c>
      <c r="D1729">
        <f>SH!D1729/SH!D$8763</f>
        <v>4.3152416842750306E-2</v>
      </c>
      <c r="E1729">
        <f>SH!E1729/SH!E$8763</f>
        <v>3.1353360773908684E-2</v>
      </c>
      <c r="F1729">
        <f>SH!F1729/SH!F$8763</f>
        <v>4.3458997973701147E-2</v>
      </c>
      <c r="G1729">
        <f>SH!G1729/SH!G$8763</f>
        <v>7.5345013083778556E-2</v>
      </c>
      <c r="H1729">
        <f>SH!H1729/SH!H$8763</f>
        <v>4.0303844871135842E-2</v>
      </c>
      <c r="I1729">
        <f>SH!I1729/SH!I$8763</f>
        <v>2.1673094423511091E-4</v>
      </c>
      <c r="J1729">
        <f>SH!J1729/SH!J$8763</f>
        <v>5.6695423035767266E-2</v>
      </c>
    </row>
    <row r="1730" spans="1:10" x14ac:dyDescent="0.25">
      <c r="A1730">
        <f>SH!A1730/SH!A$8763</f>
        <v>4.2396347635560667E-2</v>
      </c>
      <c r="B1730">
        <f>SH!B1730/SH!B$8763</f>
        <v>3.2621021022355146E-2</v>
      </c>
      <c r="C1730">
        <f>SH!C1730/SH!C$8763</f>
        <v>3.5313073248530051E-2</v>
      </c>
      <c r="D1730">
        <f>SH!D1730/SH!D$8763</f>
        <v>1.5870007016725324E-2</v>
      </c>
      <c r="E1730">
        <f>SH!E1730/SH!E$8763</f>
        <v>3.143806127572641E-2</v>
      </c>
      <c r="F1730">
        <f>SH!F1730/SH!F$8763</f>
        <v>1.3433236669146907E-2</v>
      </c>
      <c r="G1730">
        <f>SH!G1730/SH!G$8763</f>
        <v>7.0063055158893287E-2</v>
      </c>
      <c r="H1730">
        <f>SH!H1730/SH!H$8763</f>
        <v>3.9895460899697685E-2</v>
      </c>
      <c r="I1730">
        <f>SH!I1730/SH!I$8763</f>
        <v>2.1651458050323587E-4</v>
      </c>
      <c r="J1730">
        <f>SH!J1730/SH!J$8763</f>
        <v>5.3366701975240245E-2</v>
      </c>
    </row>
    <row r="1731" spans="1:10" x14ac:dyDescent="0.25">
      <c r="A1731">
        <f>SH!A1731/SH!A$8763</f>
        <v>2.4826659219000558E-2</v>
      </c>
      <c r="B1731">
        <f>SH!B1731/SH!B$8763</f>
        <v>3.239104873744502E-2</v>
      </c>
      <c r="C1731">
        <f>SH!C1731/SH!C$8763</f>
        <v>3.5415198620473244E-2</v>
      </c>
      <c r="D1731">
        <f>SH!D1731/SH!D$8763</f>
        <v>2.6869335295844097E-2</v>
      </c>
      <c r="E1731">
        <f>SH!E1731/SH!E$8763</f>
        <v>3.1628613565872134E-2</v>
      </c>
      <c r="F1731">
        <f>SH!F1731/SH!F$8763</f>
        <v>1.2145560304541616E-2</v>
      </c>
      <c r="G1731">
        <f>SH!G1731/SH!G$8763</f>
        <v>7.3098612287567241E-2</v>
      </c>
      <c r="H1731">
        <f>SH!H1731/SH!H$8763</f>
        <v>3.7195089133955236E-2</v>
      </c>
      <c r="I1731">
        <f>SH!I1731/SH!I$8763</f>
        <v>2.2511465703706679E-4</v>
      </c>
      <c r="J1731">
        <f>SH!J1731/SH!J$8763</f>
        <v>4.9905629266029088E-2</v>
      </c>
    </row>
    <row r="1732" spans="1:10" x14ac:dyDescent="0.25">
      <c r="A1732">
        <f>SH!A1732/SH!A$8763</f>
        <v>2.6041256149609192E-2</v>
      </c>
      <c r="B1732">
        <f>SH!B1732/SH!B$8763</f>
        <v>3.2459129880491426E-2</v>
      </c>
      <c r="C1732">
        <f>SH!C1732/SH!C$8763</f>
        <v>0.11326694142932171</v>
      </c>
      <c r="D1732">
        <f>SH!D1732/SH!D$8763</f>
        <v>7.9761754408549587E-3</v>
      </c>
      <c r="E1732">
        <f>SH!E1732/SH!E$8763</f>
        <v>3.1890000565792984E-2</v>
      </c>
      <c r="F1732">
        <f>SH!F1732/SH!F$8763</f>
        <v>1.2274882057317903E-2</v>
      </c>
      <c r="G1732">
        <f>SH!G1732/SH!G$8763</f>
        <v>7.453384490091193E-2</v>
      </c>
      <c r="H1732">
        <f>SH!H1732/SH!H$8763</f>
        <v>3.7806076838890791E-2</v>
      </c>
      <c r="I1732">
        <f>SH!I1732/SH!I$8763</f>
        <v>2.157258402964189E-4</v>
      </c>
      <c r="J1732">
        <f>SH!J1732/SH!J$8763</f>
        <v>6.0542134955967976E-2</v>
      </c>
    </row>
    <row r="1733" spans="1:10" x14ac:dyDescent="0.25">
      <c r="A1733">
        <f>SH!A1733/SH!A$8763</f>
        <v>1.9334227879679176E-2</v>
      </c>
      <c r="B1733">
        <f>SH!B1733/SH!B$8763</f>
        <v>0.10092445277521644</v>
      </c>
      <c r="C1733">
        <f>SH!C1733/SH!C$8763</f>
        <v>4.105010438549548E-2</v>
      </c>
      <c r="D1733">
        <f>SH!D1733/SH!D$8763</f>
        <v>1.1464507296227278E-2</v>
      </c>
      <c r="E1733">
        <f>SH!E1733/SH!E$8763</f>
        <v>3.2142640952775359E-2</v>
      </c>
      <c r="F1733">
        <f>SH!F1733/SH!F$8763</f>
        <v>2.3258211978769799E-2</v>
      </c>
      <c r="G1733">
        <f>SH!G1733/SH!G$8763</f>
        <v>6.6154528714636021E-2</v>
      </c>
      <c r="H1733">
        <f>SH!H1733/SH!H$8763</f>
        <v>4.0957333615826132E-2</v>
      </c>
      <c r="I1733">
        <f>SH!I1733/SH!I$8763</f>
        <v>2.147832682054055E-4</v>
      </c>
      <c r="J1733">
        <f>SH!J1733/SH!J$8763</f>
        <v>5.2259603180449761E-2</v>
      </c>
    </row>
    <row r="1734" spans="1:10" x14ac:dyDescent="0.25">
      <c r="A1734">
        <f>SH!A1734/SH!A$8763</f>
        <v>4.69665333513134E-2</v>
      </c>
      <c r="B1734">
        <f>SH!B1734/SH!B$8763</f>
        <v>5.1918333710958012E-2</v>
      </c>
      <c r="C1734">
        <f>SH!C1734/SH!C$8763</f>
        <v>3.5212890443646422E-2</v>
      </c>
      <c r="D1734">
        <f>SH!D1734/SH!D$8763</f>
        <v>3.4361251240118705E-2</v>
      </c>
      <c r="E1734">
        <f>SH!E1734/SH!E$8763</f>
        <v>3.1725165295037536E-2</v>
      </c>
      <c r="F1734">
        <f>SH!F1734/SH!F$8763</f>
        <v>1.9036096764595278E-2</v>
      </c>
      <c r="G1734">
        <f>SH!G1734/SH!G$8763</f>
        <v>0.10249865956511892</v>
      </c>
      <c r="H1734">
        <f>SH!H1734/SH!H$8763</f>
        <v>3.7589126936596461E-2</v>
      </c>
      <c r="I1734">
        <f>SH!I1734/SH!I$8763</f>
        <v>2.1957910336321495E-4</v>
      </c>
      <c r="J1734">
        <f>SH!J1734/SH!J$8763</f>
        <v>5.1402460166589829E-2</v>
      </c>
    </row>
    <row r="1735" spans="1:10" x14ac:dyDescent="0.25">
      <c r="A1735">
        <f>SH!A1735/SH!A$8763</f>
        <v>7.9990648853844507E-2</v>
      </c>
      <c r="B1735">
        <f>SH!B1735/SH!B$8763</f>
        <v>0.11593491394166651</v>
      </c>
      <c r="C1735">
        <f>SH!C1735/SH!C$8763</f>
        <v>3.5154700416365731E-2</v>
      </c>
      <c r="D1735">
        <f>SH!D1735/SH!D$8763</f>
        <v>4.3167373167963985E-2</v>
      </c>
      <c r="E1735">
        <f>SH!E1735/SH!E$8763</f>
        <v>3.0810189343455925E-2</v>
      </c>
      <c r="F1735">
        <f>SH!F1735/SH!F$8763</f>
        <v>1.3362861352011939E-2</v>
      </c>
      <c r="G1735">
        <f>SH!G1735/SH!G$8763</f>
        <v>8.7420902146325752E-2</v>
      </c>
      <c r="H1735">
        <f>SH!H1735/SH!H$8763</f>
        <v>3.6991186852893466E-2</v>
      </c>
      <c r="I1735">
        <f>SH!I1735/SH!I$8763</f>
        <v>2.2130056983783185E-4</v>
      </c>
      <c r="J1735">
        <f>SH!J1735/SH!J$8763</f>
        <v>5.4706627065352016E-2</v>
      </c>
    </row>
    <row r="1736" spans="1:10" x14ac:dyDescent="0.25">
      <c r="A1736">
        <f>SH!A1736/SH!A$8763</f>
        <v>6.5079589093044274E-2</v>
      </c>
      <c r="B1736">
        <f>SH!B1736/SH!B$8763</f>
        <v>0.19310493380510607</v>
      </c>
      <c r="C1736">
        <f>SH!C1736/SH!C$8763</f>
        <v>3.5383595475174542E-2</v>
      </c>
      <c r="D1736">
        <f>SH!D1736/SH!D$8763</f>
        <v>0.11105451173398088</v>
      </c>
      <c r="E1736">
        <f>SH!E1736/SH!E$8763</f>
        <v>0.12706541216314718</v>
      </c>
      <c r="F1736">
        <f>SH!F1736/SH!F$8763</f>
        <v>1.1628705868006116E-2</v>
      </c>
      <c r="G1736">
        <f>SH!G1736/SH!G$8763</f>
        <v>0.30114176183800129</v>
      </c>
      <c r="H1736">
        <f>SH!H1736/SH!H$8763</f>
        <v>0.11662106163657529</v>
      </c>
      <c r="I1736">
        <f>SH!I1736/SH!I$8763</f>
        <v>2.1898750430892605E-4</v>
      </c>
      <c r="J1736">
        <f>SH!J1736/SH!J$8763</f>
        <v>0.18019243823917516</v>
      </c>
    </row>
    <row r="1737" spans="1:10" x14ac:dyDescent="0.25">
      <c r="A1737">
        <f>SH!A1737/SH!A$8763</f>
        <v>6.5218895092002876E-2</v>
      </c>
      <c r="B1737">
        <f>SH!B1737/SH!B$8763</f>
        <v>7.1607246260445429E-2</v>
      </c>
      <c r="C1737">
        <f>SH!C1737/SH!C$8763</f>
        <v>0.34020659899637551</v>
      </c>
      <c r="D1737">
        <f>SH!D1737/SH!D$8763</f>
        <v>9.4444758497402373E-2</v>
      </c>
      <c r="E1737">
        <f>SH!E1737/SH!E$8763</f>
        <v>6.7662759973954573E-2</v>
      </c>
      <c r="F1737">
        <f>SH!F1737/SH!F$8763</f>
        <v>4.8545954188695305E-2</v>
      </c>
      <c r="G1737">
        <f>SH!G1737/SH!G$8763</f>
        <v>7.5840721519400092E-2</v>
      </c>
      <c r="H1737">
        <f>SH!H1737/SH!H$8763</f>
        <v>0.29502036764192485</v>
      </c>
      <c r="I1737">
        <f>SH!I1737/SH!I$8763</f>
        <v>2.1657697370774058E-4</v>
      </c>
      <c r="J1737">
        <f>SH!J1737/SH!J$8763</f>
        <v>5.7781131580098406E-2</v>
      </c>
    </row>
    <row r="1738" spans="1:10" x14ac:dyDescent="0.25">
      <c r="A1738">
        <f>SH!A1738/SH!A$8763</f>
        <v>5.4235237625491449E-2</v>
      </c>
      <c r="B1738">
        <f>SH!B1738/SH!B$8763</f>
        <v>0.18556353985643928</v>
      </c>
      <c r="C1738">
        <f>SH!C1738/SH!C$8763</f>
        <v>5.2513511986784937E-2</v>
      </c>
      <c r="D1738">
        <f>SH!D1738/SH!D$8763</f>
        <v>3.6587494584513179E-2</v>
      </c>
      <c r="E1738">
        <f>SH!E1738/SH!E$8763</f>
        <v>0.10925511517794302</v>
      </c>
      <c r="F1738">
        <f>SH!F1738/SH!F$8763</f>
        <v>0.21226340909235711</v>
      </c>
      <c r="G1738">
        <f>SH!G1738/SH!G$8763</f>
        <v>9.7855015672336509E-2</v>
      </c>
      <c r="H1738">
        <f>SH!H1738/SH!H$8763</f>
        <v>0.1096260758280094</v>
      </c>
      <c r="I1738">
        <f>SH!I1738/SH!I$8763</f>
        <v>2.1683548954993978E-4</v>
      </c>
      <c r="J1738">
        <f>SH!J1738/SH!J$8763</f>
        <v>0.28936542994783526</v>
      </c>
    </row>
    <row r="1739" spans="1:10" x14ac:dyDescent="0.25">
      <c r="A1739">
        <f>SH!A1739/SH!A$8763</f>
        <v>0.11523757068129632</v>
      </c>
      <c r="B1739">
        <f>SH!B1739/SH!B$8763</f>
        <v>9.065166711206174E-2</v>
      </c>
      <c r="C1739">
        <f>SH!C1739/SH!C$8763</f>
        <v>4.1675124632093268E-2</v>
      </c>
      <c r="D1739">
        <f>SH!D1739/SH!D$8763</f>
        <v>0.42997742953225077</v>
      </c>
      <c r="E1739">
        <f>SH!E1739/SH!E$8763</f>
        <v>0.12705079550688603</v>
      </c>
      <c r="F1739">
        <f>SH!F1739/SH!F$8763</f>
        <v>0.34266192353815778</v>
      </c>
      <c r="G1739">
        <f>SH!G1739/SH!G$8763</f>
        <v>6.9279512570615695E-2</v>
      </c>
      <c r="H1739">
        <f>SH!H1739/SH!H$8763</f>
        <v>5.7076702081839417E-2</v>
      </c>
      <c r="I1739">
        <f>SH!I1739/SH!I$8763</f>
        <v>2.2271209059609732E-4</v>
      </c>
      <c r="J1739">
        <f>SH!J1739/SH!J$8763</f>
        <v>0.36235205902970119</v>
      </c>
    </row>
    <row r="1740" spans="1:10" x14ac:dyDescent="0.25">
      <c r="A1740">
        <f>SH!A1740/SH!A$8763</f>
        <v>0.14577692966670561</v>
      </c>
      <c r="B1740">
        <f>SH!B1740/SH!B$8763</f>
        <v>5.9307310461148802E-2</v>
      </c>
      <c r="C1740">
        <f>SH!C1740/SH!C$8763</f>
        <v>4.6284362259864098E-2</v>
      </c>
      <c r="D1740">
        <f>SH!D1740/SH!D$8763</f>
        <v>0.41673969514128839</v>
      </c>
      <c r="E1740">
        <f>SH!E1740/SH!E$8763</f>
        <v>8.0951030985569383E-2</v>
      </c>
      <c r="F1740">
        <f>SH!F1740/SH!F$8763</f>
        <v>7.313026641914501E-2</v>
      </c>
      <c r="G1740">
        <f>SH!G1740/SH!G$8763</f>
        <v>7.3339991110707908E-2</v>
      </c>
      <c r="H1740">
        <f>SH!H1740/SH!H$8763</f>
        <v>0.32395115327881674</v>
      </c>
      <c r="I1740">
        <f>SH!I1740/SH!I$8763</f>
        <v>2.1855248114079374E-4</v>
      </c>
      <c r="J1740">
        <f>SH!J1740/SH!J$8763</f>
        <v>0.24342866485506634</v>
      </c>
    </row>
    <row r="1741" spans="1:10" x14ac:dyDescent="0.25">
      <c r="A1741">
        <f>SH!A1741/SH!A$8763</f>
        <v>8.4955265166420449E-2</v>
      </c>
      <c r="B1741">
        <f>SH!B1741/SH!B$8763</f>
        <v>3.236791951113506E-2</v>
      </c>
      <c r="C1741">
        <f>SH!C1741/SH!C$8763</f>
        <v>3.9617653036563776E-2</v>
      </c>
      <c r="D1741">
        <f>SH!D1741/SH!D$8763</f>
        <v>0.49750856218138706</v>
      </c>
      <c r="E1741">
        <f>SH!E1741/SH!E$8763</f>
        <v>3.7474513433790289E-2</v>
      </c>
      <c r="F1741">
        <f>SH!F1741/SH!F$8763</f>
        <v>2.3519048967077395E-2</v>
      </c>
      <c r="G1741">
        <f>SH!G1741/SH!G$8763</f>
        <v>0.10508063385510542</v>
      </c>
      <c r="H1741">
        <f>SH!H1741/SH!H$8763</f>
        <v>0.25595314364363819</v>
      </c>
      <c r="I1741">
        <f>SH!I1741/SH!I$8763</f>
        <v>2.1586721991968027E-4</v>
      </c>
      <c r="J1741">
        <f>SH!J1741/SH!J$8763</f>
        <v>5.1960202353660875E-2</v>
      </c>
    </row>
    <row r="1742" spans="1:10" x14ac:dyDescent="0.25">
      <c r="A1742">
        <f>SH!A1742/SH!A$8763</f>
        <v>7.8733237176744811E-2</v>
      </c>
      <c r="B1742">
        <f>SH!B1742/SH!B$8763</f>
        <v>9.7610371438087776E-2</v>
      </c>
      <c r="C1742">
        <f>SH!C1742/SH!C$8763</f>
        <v>0.11531141539630341</v>
      </c>
      <c r="D1742">
        <f>SH!D1742/SH!D$8763</f>
        <v>0.51184502333744109</v>
      </c>
      <c r="E1742">
        <f>SH!E1742/SH!E$8763</f>
        <v>0.22298844415559066</v>
      </c>
      <c r="F1742">
        <f>SH!F1742/SH!F$8763</f>
        <v>1.6982250373588359E-2</v>
      </c>
      <c r="G1742">
        <f>SH!G1742/SH!G$8763</f>
        <v>0.53402948419034713</v>
      </c>
      <c r="H1742">
        <f>SH!H1742/SH!H$8763</f>
        <v>0.11178101673528933</v>
      </c>
      <c r="I1742">
        <f>SH!I1742/SH!I$8763</f>
        <v>2.2114450833403423E-4</v>
      </c>
      <c r="J1742">
        <f>SH!J1742/SH!J$8763</f>
        <v>7.2838895095186387E-2</v>
      </c>
    </row>
    <row r="1743" spans="1:10" x14ac:dyDescent="0.25">
      <c r="A1743">
        <f>SH!A1743/SH!A$8763</f>
        <v>0.21660441850359399</v>
      </c>
      <c r="B1743">
        <f>SH!B1743/SH!B$8763</f>
        <v>0.15036141267261699</v>
      </c>
      <c r="C1743">
        <f>SH!C1743/SH!C$8763</f>
        <v>3.7836897838650775E-2</v>
      </c>
      <c r="D1743">
        <f>SH!D1743/SH!D$8763</f>
        <v>0.79087124315817225</v>
      </c>
      <c r="E1743">
        <f>SH!E1743/SH!E$8763</f>
        <v>1.2032094825010318</v>
      </c>
      <c r="F1743">
        <f>SH!F1743/SH!F$8763</f>
        <v>4.492434370012665E-2</v>
      </c>
      <c r="G1743">
        <f>SH!G1743/SH!G$8763</f>
        <v>9.6763473375670567E-2</v>
      </c>
      <c r="H1743">
        <f>SH!H1743/SH!H$8763</f>
        <v>0.21393114245985775</v>
      </c>
      <c r="I1743">
        <f>SH!I1743/SH!I$8763</f>
        <v>2.1977105025193221E-4</v>
      </c>
      <c r="J1743">
        <f>SH!J1743/SH!J$8763</f>
        <v>9.739409970625694E-2</v>
      </c>
    </row>
    <row r="1744" spans="1:10" x14ac:dyDescent="0.25">
      <c r="A1744">
        <f>SH!A1744/SH!A$8763</f>
        <v>0.1115025420868334</v>
      </c>
      <c r="B1744">
        <f>SH!B1744/SH!B$8763</f>
        <v>6.5569176229701487E-2</v>
      </c>
      <c r="C1744">
        <f>SH!C1744/SH!C$8763</f>
        <v>9.0552794121668972E-2</v>
      </c>
      <c r="D1744">
        <f>SH!D1744/SH!D$8763</f>
        <v>0.20755743148139316</v>
      </c>
      <c r="E1744">
        <f>SH!E1744/SH!E$8763</f>
        <v>0.33929365671429951</v>
      </c>
      <c r="F1744">
        <f>SH!F1744/SH!F$8763</f>
        <v>0.1534466917027002</v>
      </c>
      <c r="G1744">
        <f>SH!G1744/SH!G$8763</f>
        <v>0.10573976721705518</v>
      </c>
      <c r="H1744">
        <f>SH!H1744/SH!H$8763</f>
        <v>5.4883533373205159E-2</v>
      </c>
      <c r="I1744">
        <f>SH!I1744/SH!I$8763</f>
        <v>2.103496450826177E-4</v>
      </c>
      <c r="J1744">
        <f>SH!J1744/SH!J$8763</f>
        <v>6.3525682170974263E-2</v>
      </c>
    </row>
    <row r="1745" spans="1:10" x14ac:dyDescent="0.25">
      <c r="A1745">
        <f>SH!A1745/SH!A$8763</f>
        <v>0.19550692828038396</v>
      </c>
      <c r="B1745">
        <f>SH!B1745/SH!B$8763</f>
        <v>3.2277443237590672E-2</v>
      </c>
      <c r="C1745">
        <f>SH!C1745/SH!C$8763</f>
        <v>0.17951453392141858</v>
      </c>
      <c r="D1745">
        <f>SH!D1745/SH!D$8763</f>
        <v>3.5110050544300456E-2</v>
      </c>
      <c r="E1745">
        <f>SH!E1745/SH!E$8763</f>
        <v>0.18209850016632645</v>
      </c>
      <c r="F1745">
        <f>SH!F1745/SH!F$8763</f>
        <v>6.6614212228403843E-2</v>
      </c>
      <c r="G1745">
        <f>SH!G1745/SH!G$8763</f>
        <v>0.13422555276443965</v>
      </c>
      <c r="H1745">
        <f>SH!H1745/SH!H$8763</f>
        <v>6.5922900710890908E-2</v>
      </c>
      <c r="I1745">
        <f>SH!I1745/SH!I$8763</f>
        <v>2.1985257459602496E-4</v>
      </c>
      <c r="J1745">
        <f>SH!J1745/SH!J$8763</f>
        <v>8.2402687324080959E-2</v>
      </c>
    </row>
    <row r="1746" spans="1:10" x14ac:dyDescent="0.25">
      <c r="A1746">
        <f>SH!A1746/SH!A$8763</f>
        <v>0.10574498731639111</v>
      </c>
      <c r="B1746">
        <f>SH!B1746/SH!B$8763</f>
        <v>3.2665978474691215E-2</v>
      </c>
      <c r="C1746">
        <f>SH!C1746/SH!C$8763</f>
        <v>0.10487153461588949</v>
      </c>
      <c r="D1746">
        <f>SH!D1746/SH!D$8763</f>
        <v>3.6577193691877154E-2</v>
      </c>
      <c r="E1746">
        <f>SH!E1746/SH!E$8763</f>
        <v>5.4944293030664157E-2</v>
      </c>
      <c r="F1746">
        <f>SH!F1746/SH!F$8763</f>
        <v>3.4575381176625244E-2</v>
      </c>
      <c r="G1746">
        <f>SH!G1746/SH!G$8763</f>
        <v>0.10310055289071726</v>
      </c>
      <c r="H1746">
        <f>SH!H1746/SH!H$8763</f>
        <v>9.0406826309907887E-2</v>
      </c>
      <c r="I1746">
        <f>SH!I1746/SH!I$8763</f>
        <v>2.2309889102497412E-4</v>
      </c>
      <c r="J1746">
        <f>SH!J1746/SH!J$8763</f>
        <v>0.11170976279236045</v>
      </c>
    </row>
    <row r="1747" spans="1:10" x14ac:dyDescent="0.25">
      <c r="A1747">
        <f>SH!A1747/SH!A$8763</f>
        <v>9.1719481774076475E-2</v>
      </c>
      <c r="B1747">
        <f>SH!B1747/SH!B$8763</f>
        <v>4.6595318090957731E-2</v>
      </c>
      <c r="C1747">
        <f>SH!C1747/SH!C$8763</f>
        <v>0.15903532207290647</v>
      </c>
      <c r="D1747">
        <f>SH!D1747/SH!D$8763</f>
        <v>0.34060267649371284</v>
      </c>
      <c r="E1747">
        <f>SH!E1747/SH!E$8763</f>
        <v>0.17876009308982374</v>
      </c>
      <c r="F1747">
        <f>SH!F1747/SH!F$8763</f>
        <v>8.2486763728569279E-2</v>
      </c>
      <c r="G1747">
        <f>SH!G1747/SH!G$8763</f>
        <v>8.1197624427241627E-2</v>
      </c>
      <c r="H1747">
        <f>SH!H1747/SH!H$8763</f>
        <v>8.7853989639330471E-2</v>
      </c>
      <c r="I1747">
        <f>SH!I1747/SH!I$8763</f>
        <v>2.1846059065698479E-4</v>
      </c>
      <c r="J1747">
        <f>SH!J1747/SH!J$8763</f>
        <v>0.15481456485181491</v>
      </c>
    </row>
    <row r="1748" spans="1:10" x14ac:dyDescent="0.25">
      <c r="A1748">
        <f>SH!A1748/SH!A$8763</f>
        <v>0.15685347772406597</v>
      </c>
      <c r="B1748">
        <f>SH!B1748/SH!B$8763</f>
        <v>0.31719769951693211</v>
      </c>
      <c r="C1748">
        <f>SH!C1748/SH!C$8763</f>
        <v>8.3446546235298555E-2</v>
      </c>
      <c r="D1748">
        <f>SH!D1748/SH!D$8763</f>
        <v>0.28637068088017337</v>
      </c>
      <c r="E1748">
        <f>SH!E1748/SH!E$8763</f>
        <v>0.13858342029455945</v>
      </c>
      <c r="F1748">
        <f>SH!F1748/SH!F$8763</f>
        <v>0.22666316426553768</v>
      </c>
      <c r="G1748">
        <f>SH!G1748/SH!G$8763</f>
        <v>9.4624238874511712E-2</v>
      </c>
      <c r="H1748">
        <f>SH!H1748/SH!H$8763</f>
        <v>0.43853209126785564</v>
      </c>
      <c r="I1748">
        <f>SH!I1748/SH!I$8763</f>
        <v>2.1438139963718883E-4</v>
      </c>
      <c r="J1748">
        <f>SH!J1748/SH!J$8763</f>
        <v>0.46242294015993163</v>
      </c>
    </row>
    <row r="1749" spans="1:10" x14ac:dyDescent="0.25">
      <c r="A1749">
        <f>SH!A1749/SH!A$8763</f>
        <v>0.11029546937544427</v>
      </c>
      <c r="B1749">
        <f>SH!B1749/SH!B$8763</f>
        <v>0.10786971679243866</v>
      </c>
      <c r="C1749">
        <f>SH!C1749/SH!C$8763</f>
        <v>0.59385756833774506</v>
      </c>
      <c r="D1749">
        <f>SH!D1749/SH!D$8763</f>
        <v>0.18872611294051234</v>
      </c>
      <c r="E1749">
        <f>SH!E1749/SH!E$8763</f>
        <v>0.24091828629082107</v>
      </c>
      <c r="F1749">
        <f>SH!F1749/SH!F$8763</f>
        <v>1.7353499713654887E-2</v>
      </c>
      <c r="G1749">
        <f>SH!G1749/SH!G$8763</f>
        <v>0.1583986551118583</v>
      </c>
      <c r="H1749">
        <f>SH!H1749/SH!H$8763</f>
        <v>0.12365042432732595</v>
      </c>
      <c r="I1749">
        <f>SH!I1749/SH!I$8763</f>
        <v>2.1805605577014263E-4</v>
      </c>
      <c r="J1749">
        <f>SH!J1749/SH!J$8763</f>
        <v>0.13498692018267294</v>
      </c>
    </row>
    <row r="1750" spans="1:10" x14ac:dyDescent="0.25">
      <c r="A1750">
        <f>SH!A1750/SH!A$8763</f>
        <v>0.14226276423335837</v>
      </c>
      <c r="B1750">
        <f>SH!B1750/SH!B$8763</f>
        <v>0.15737154061525452</v>
      </c>
      <c r="C1750">
        <f>SH!C1750/SH!C$8763</f>
        <v>8.8421197569529528E-2</v>
      </c>
      <c r="D1750">
        <f>SH!D1750/SH!D$8763</f>
        <v>0.1022379184307477</v>
      </c>
      <c r="E1750">
        <f>SH!E1750/SH!E$8763</f>
        <v>0.18520960094174485</v>
      </c>
      <c r="F1750">
        <f>SH!F1750/SH!F$8763</f>
        <v>6.1493498159834133E-2</v>
      </c>
      <c r="G1750">
        <f>SH!G1750/SH!G$8763</f>
        <v>0.10965555800247277</v>
      </c>
      <c r="H1750">
        <f>SH!H1750/SH!H$8763</f>
        <v>7.216353917511259E-2</v>
      </c>
      <c r="I1750">
        <f>SH!I1750/SH!I$8763</f>
        <v>2.2545740211391769E-4</v>
      </c>
      <c r="J1750">
        <f>SH!J1750/SH!J$8763</f>
        <v>8.5619897961727726E-2</v>
      </c>
    </row>
    <row r="1751" spans="1:10" x14ac:dyDescent="0.25">
      <c r="A1751">
        <f>SH!A1751/SH!A$8763</f>
        <v>0.21079553516571892</v>
      </c>
      <c r="B1751">
        <f>SH!B1751/SH!B$8763</f>
        <v>0.15807187263503814</v>
      </c>
      <c r="C1751">
        <f>SH!C1751/SH!C$8763</f>
        <v>8.5807645894939916E-2</v>
      </c>
      <c r="D1751">
        <f>SH!D1751/SH!D$8763</f>
        <v>8.8192981610906884E-2</v>
      </c>
      <c r="E1751">
        <f>SH!E1751/SH!E$8763</f>
        <v>0.18811982189905588</v>
      </c>
      <c r="F1751">
        <f>SH!F1751/SH!F$8763</f>
        <v>8.6349407522714916E-2</v>
      </c>
      <c r="G1751">
        <f>SH!G1751/SH!G$8763</f>
        <v>9.6299005610700081E-2</v>
      </c>
      <c r="H1751">
        <f>SH!H1751/SH!H$8763</f>
        <v>3.9955607333698968E-2</v>
      </c>
      <c r="I1751">
        <f>SH!I1751/SH!I$8763</f>
        <v>2.1377931387217455E-4</v>
      </c>
      <c r="J1751">
        <f>SH!J1751/SH!J$8763</f>
        <v>0.18286772513579178</v>
      </c>
    </row>
    <row r="1752" spans="1:10" x14ac:dyDescent="0.25">
      <c r="A1752">
        <f>SH!A1752/SH!A$8763</f>
        <v>3.0611990117731049E-2</v>
      </c>
      <c r="B1752">
        <f>SH!B1752/SH!B$8763</f>
        <v>9.4258836738190604E-2</v>
      </c>
      <c r="C1752">
        <f>SH!C1752/SH!C$8763</f>
        <v>9.8627275792691482E-2</v>
      </c>
      <c r="D1752">
        <f>SH!D1752/SH!D$8763</f>
        <v>0.16258556625138176</v>
      </c>
      <c r="E1752">
        <f>SH!E1752/SH!E$8763</f>
        <v>0.20173212051050649</v>
      </c>
      <c r="F1752">
        <f>SH!F1752/SH!F$8763</f>
        <v>4.2194648037992957E-2</v>
      </c>
      <c r="G1752">
        <f>SH!G1752/SH!G$8763</f>
        <v>0.10743835251106364</v>
      </c>
      <c r="H1752">
        <f>SH!H1752/SH!H$8763</f>
        <v>3.7477912172882967E-2</v>
      </c>
      <c r="I1752">
        <f>SH!I1752/SH!I$8763</f>
        <v>2.1506497926637627E-4</v>
      </c>
      <c r="J1752">
        <f>SH!J1752/SH!J$8763</f>
        <v>0.16319164621733945</v>
      </c>
    </row>
    <row r="1753" spans="1:10" x14ac:dyDescent="0.25">
      <c r="A1753">
        <f>SH!A1753/SH!A$8763</f>
        <v>2.2581161087068941E-2</v>
      </c>
      <c r="B1753">
        <f>SH!B1753/SH!B$8763</f>
        <v>6.5942062597929577E-2</v>
      </c>
      <c r="C1753">
        <f>SH!C1753/SH!C$8763</f>
        <v>7.1881618824767582E-2</v>
      </c>
      <c r="D1753">
        <f>SH!D1753/SH!D$8763</f>
        <v>1.0324908295917539E-2</v>
      </c>
      <c r="E1753">
        <f>SH!E1753/SH!E$8763</f>
        <v>6.0617028898622249E-2</v>
      </c>
      <c r="F1753">
        <f>SH!F1753/SH!F$8763</f>
        <v>1.6590231542059075E-2</v>
      </c>
      <c r="G1753">
        <f>SH!G1753/SH!G$8763</f>
        <v>6.9159088875943561E-2</v>
      </c>
      <c r="H1753">
        <f>SH!H1753/SH!H$8763</f>
        <v>3.7783770004773877E-2</v>
      </c>
      <c r="I1753">
        <f>SH!I1753/SH!I$8763</f>
        <v>2.231401122839504E-4</v>
      </c>
      <c r="J1753">
        <f>SH!J1753/SH!J$8763</f>
        <v>0.10987893150235274</v>
      </c>
    </row>
    <row r="1754" spans="1:10" x14ac:dyDescent="0.25">
      <c r="A1754">
        <f>SH!A1754/SH!A$8763</f>
        <v>2.236868308490653E-2</v>
      </c>
      <c r="B1754">
        <f>SH!B1754/SH!B$8763</f>
        <v>3.2471375492266946E-2</v>
      </c>
      <c r="C1754">
        <f>SH!C1754/SH!C$8763</f>
        <v>3.5407974529181929E-2</v>
      </c>
      <c r="D1754">
        <f>SH!D1754/SH!D$8763</f>
        <v>1.036594446010413E-2</v>
      </c>
      <c r="E1754">
        <f>SH!E1754/SH!E$8763</f>
        <v>3.1060011735195337E-2</v>
      </c>
      <c r="F1754">
        <f>SH!F1754/SH!F$8763</f>
        <v>1.2067394913765071E-2</v>
      </c>
      <c r="G1754">
        <f>SH!G1754/SH!G$8763</f>
        <v>7.4103152220716909E-2</v>
      </c>
      <c r="H1754">
        <f>SH!H1754/SH!H$8763</f>
        <v>3.8169505748399134E-2</v>
      </c>
      <c r="I1754">
        <f>SH!I1754/SH!I$8763</f>
        <v>2.2154980737673527E-4</v>
      </c>
      <c r="J1754">
        <f>SH!J1754/SH!J$8763</f>
        <v>5.1306360627632552E-2</v>
      </c>
    </row>
    <row r="1755" spans="1:10" x14ac:dyDescent="0.25">
      <c r="A1755">
        <f>SH!A1755/SH!A$8763</f>
        <v>4.1325317622725323E-2</v>
      </c>
      <c r="B1755">
        <f>SH!B1755/SH!B$8763</f>
        <v>3.2518894511069742E-2</v>
      </c>
      <c r="C1755">
        <f>SH!C1755/SH!C$8763</f>
        <v>3.5146089066095856E-2</v>
      </c>
      <c r="D1755">
        <f>SH!D1755/SH!D$8763</f>
        <v>1.0273490043107012E-2</v>
      </c>
      <c r="E1755">
        <f>SH!E1755/SH!E$8763</f>
        <v>3.1346231801638931E-2</v>
      </c>
      <c r="F1755">
        <f>SH!F1755/SH!F$8763</f>
        <v>1.3813715931575885E-2</v>
      </c>
      <c r="G1755">
        <f>SH!G1755/SH!G$8763</f>
        <v>6.8183816002055725E-2</v>
      </c>
      <c r="H1755">
        <f>SH!H1755/SH!H$8763</f>
        <v>3.7421571239957506E-2</v>
      </c>
      <c r="I1755">
        <f>SH!I1755/SH!I$8763</f>
        <v>2.1644951073022156E-4</v>
      </c>
      <c r="J1755">
        <f>SH!J1755/SH!J$8763</f>
        <v>5.1676480056547659E-2</v>
      </c>
    </row>
    <row r="1756" spans="1:10" x14ac:dyDescent="0.25">
      <c r="A1756">
        <f>SH!A1756/SH!A$8763</f>
        <v>2.8001926184065933E-2</v>
      </c>
      <c r="B1756">
        <f>SH!B1756/SH!B$8763</f>
        <v>3.2551913412192858E-2</v>
      </c>
      <c r="C1756">
        <f>SH!C1756/SH!C$8763</f>
        <v>3.5197584675632235E-2</v>
      </c>
      <c r="D1756">
        <f>SH!D1756/SH!D$8763</f>
        <v>1.1927768458178001E-2</v>
      </c>
      <c r="E1756">
        <f>SH!E1756/SH!E$8763</f>
        <v>3.152163423752196E-2</v>
      </c>
      <c r="F1756">
        <f>SH!F1756/SH!F$8763</f>
        <v>1.3449833709267308E-2</v>
      </c>
      <c r="G1756">
        <f>SH!G1756/SH!G$8763</f>
        <v>7.4245760883524983E-2</v>
      </c>
      <c r="H1756">
        <f>SH!H1756/SH!H$8763</f>
        <v>4.2687498625503056E-2</v>
      </c>
      <c r="I1756">
        <f>SH!I1756/SH!I$8763</f>
        <v>2.1485366495126095E-4</v>
      </c>
      <c r="J1756">
        <f>SH!J1756/SH!J$8763</f>
        <v>5.8639224853240066E-2</v>
      </c>
    </row>
    <row r="1757" spans="1:10" x14ac:dyDescent="0.25">
      <c r="A1757">
        <f>SH!A1757/SH!A$8763</f>
        <v>2.6049881491620828E-2</v>
      </c>
      <c r="B1757">
        <f>SH!B1757/SH!B$8763</f>
        <v>3.5442039936569338E-2</v>
      </c>
      <c r="C1757">
        <f>SH!C1757/SH!C$8763</f>
        <v>7.5354992307497731E-2</v>
      </c>
      <c r="D1757">
        <f>SH!D1757/SH!D$8763</f>
        <v>3.3860820363445517E-2</v>
      </c>
      <c r="E1757">
        <f>SH!E1757/SH!E$8763</f>
        <v>3.1329856905267003E-2</v>
      </c>
      <c r="F1757">
        <f>SH!F1757/SH!F$8763</f>
        <v>2.8582867236608186E-2</v>
      </c>
      <c r="G1757">
        <f>SH!G1757/SH!G$8763</f>
        <v>7.528074007559285E-2</v>
      </c>
      <c r="H1757">
        <f>SH!H1757/SH!H$8763</f>
        <v>0.14844512760249409</v>
      </c>
      <c r="I1757">
        <f>SH!I1757/SH!I$8763</f>
        <v>2.2403049439095949E-4</v>
      </c>
      <c r="J1757">
        <f>SH!J1757/SH!J$8763</f>
        <v>5.1008526473402947E-2</v>
      </c>
    </row>
    <row r="1758" spans="1:10" x14ac:dyDescent="0.25">
      <c r="A1758">
        <f>SH!A1758/SH!A$8763</f>
        <v>6.4204320266146891E-2</v>
      </c>
      <c r="B1758">
        <f>SH!B1758/SH!B$8763</f>
        <v>0.2628170350613932</v>
      </c>
      <c r="C1758">
        <f>SH!C1758/SH!C$8763</f>
        <v>9.3192009609126533E-2</v>
      </c>
      <c r="D1758">
        <f>SH!D1758/SH!D$8763</f>
        <v>0.10918263395687443</v>
      </c>
      <c r="E1758">
        <f>SH!E1758/SH!E$8763</f>
        <v>3.1473252051568062E-2</v>
      </c>
      <c r="F1758">
        <f>SH!F1758/SH!F$8763</f>
        <v>1.2038403786011551E-2</v>
      </c>
      <c r="G1758">
        <f>SH!G1758/SH!G$8763</f>
        <v>7.8408650386114789E-2</v>
      </c>
      <c r="H1758">
        <f>SH!H1758/SH!H$8763</f>
        <v>0.11650847151585969</v>
      </c>
      <c r="I1758">
        <f>SH!I1758/SH!I$8763</f>
        <v>2.1809065587349925E-4</v>
      </c>
      <c r="J1758">
        <f>SH!J1758/SH!J$8763</f>
        <v>4.7602038793425207E-2</v>
      </c>
    </row>
    <row r="1759" spans="1:10" x14ac:dyDescent="0.25">
      <c r="A1759">
        <f>SH!A1759/SH!A$8763</f>
        <v>8.3414349039883207E-2</v>
      </c>
      <c r="B1759">
        <f>SH!B1759/SH!B$8763</f>
        <v>9.2186246710267483E-2</v>
      </c>
      <c r="C1759">
        <f>SH!C1759/SH!C$8763</f>
        <v>3.5195965076840377E-2</v>
      </c>
      <c r="D1759">
        <f>SH!D1759/SH!D$8763</f>
        <v>0.19744283054092804</v>
      </c>
      <c r="E1759">
        <f>SH!E1759/SH!E$8763</f>
        <v>3.1381753646785165E-2</v>
      </c>
      <c r="F1759">
        <f>SH!F1759/SH!F$8763</f>
        <v>1.5193416646661852E-2</v>
      </c>
      <c r="G1759">
        <f>SH!G1759/SH!G$8763</f>
        <v>9.4335675953992074E-2</v>
      </c>
      <c r="H1759">
        <f>SH!H1759/SH!H$8763</f>
        <v>9.6161564617516335E-2</v>
      </c>
      <c r="I1759">
        <f>SH!I1759/SH!I$8763</f>
        <v>2.1323081827932688E-4</v>
      </c>
      <c r="J1759">
        <f>SH!J1759/SH!J$8763</f>
        <v>5.7859010759426371E-2</v>
      </c>
    </row>
    <row r="1760" spans="1:10" x14ac:dyDescent="0.25">
      <c r="A1760">
        <f>SH!A1760/SH!A$8763</f>
        <v>4.1328859912571132E-2</v>
      </c>
      <c r="B1760">
        <f>SH!B1760/SH!B$8763</f>
        <v>3.2672462158078314E-2</v>
      </c>
      <c r="C1760">
        <f>SH!C1760/SH!C$8763</f>
        <v>0.25042440775578478</v>
      </c>
      <c r="D1760">
        <f>SH!D1760/SH!D$8763</f>
        <v>0.11397753055469581</v>
      </c>
      <c r="E1760">
        <f>SH!E1760/SH!E$8763</f>
        <v>3.1398987428758129E-2</v>
      </c>
      <c r="F1760">
        <f>SH!F1760/SH!F$8763</f>
        <v>4.5118125464321299E-2</v>
      </c>
      <c r="G1760">
        <f>SH!G1760/SH!G$8763</f>
        <v>0.1968412783579338</v>
      </c>
      <c r="H1760">
        <f>SH!H1760/SH!H$8763</f>
        <v>0.35887208552277033</v>
      </c>
      <c r="I1760">
        <f>SH!I1760/SH!I$8763</f>
        <v>2.2372449353145137E-4</v>
      </c>
      <c r="J1760">
        <f>SH!J1760/SH!J$8763</f>
        <v>5.3059860283354673E-2</v>
      </c>
    </row>
    <row r="1761" spans="1:10" x14ac:dyDescent="0.25">
      <c r="A1761">
        <f>SH!A1761/SH!A$8763</f>
        <v>6.5972510215348834E-2</v>
      </c>
      <c r="B1761">
        <f>SH!B1761/SH!B$8763</f>
        <v>0.17333667045273829</v>
      </c>
      <c r="C1761">
        <f>SH!C1761/SH!C$8763</f>
        <v>4.504932545759139E-2</v>
      </c>
      <c r="D1761">
        <f>SH!D1761/SH!D$8763</f>
        <v>7.3626033455240131E-2</v>
      </c>
      <c r="E1761">
        <f>SH!E1761/SH!E$8763</f>
        <v>0.12492681016362078</v>
      </c>
      <c r="F1761">
        <f>SH!F1761/SH!F$8763</f>
        <v>1.4806059129928396E-2</v>
      </c>
      <c r="G1761">
        <f>SH!G1761/SH!G$8763</f>
        <v>0.18850610464204048</v>
      </c>
      <c r="H1761">
        <f>SH!H1761/SH!H$8763</f>
        <v>5.8349963013726448E-2</v>
      </c>
      <c r="I1761">
        <f>SH!I1761/SH!I$8763</f>
        <v>2.194348165490437E-4</v>
      </c>
      <c r="J1761">
        <f>SH!J1761/SH!J$8763</f>
        <v>0.13812959440090689</v>
      </c>
    </row>
    <row r="1762" spans="1:10" x14ac:dyDescent="0.25">
      <c r="A1762">
        <f>SH!A1762/SH!A$8763</f>
        <v>3.0782112961828364E-2</v>
      </c>
      <c r="B1762">
        <f>SH!B1762/SH!B$8763</f>
        <v>6.0168473668791245E-2</v>
      </c>
      <c r="C1762">
        <f>SH!C1762/SH!C$8763</f>
        <v>4.2123896732675234E-2</v>
      </c>
      <c r="D1762">
        <f>SH!D1762/SH!D$8763</f>
        <v>0.10452140144909068</v>
      </c>
      <c r="E1762">
        <f>SH!E1762/SH!E$8763</f>
        <v>3.2420156285876689E-2</v>
      </c>
      <c r="F1762">
        <f>SH!F1762/SH!F$8763</f>
        <v>5.76388909155994E-2</v>
      </c>
      <c r="G1762">
        <f>SH!G1762/SH!G$8763</f>
        <v>6.6933015244770272E-2</v>
      </c>
      <c r="H1762">
        <f>SH!H1762/SH!H$8763</f>
        <v>5.2931384633819599E-2</v>
      </c>
      <c r="I1762">
        <f>SH!I1762/SH!I$8763</f>
        <v>2.1602898467497169E-4</v>
      </c>
      <c r="J1762">
        <f>SH!J1762/SH!J$8763</f>
        <v>6.4948148527924215E-2</v>
      </c>
    </row>
    <row r="1763" spans="1:10" x14ac:dyDescent="0.25">
      <c r="A1763">
        <f>SH!A1763/SH!A$8763</f>
        <v>0.10757589244365497</v>
      </c>
      <c r="B1763">
        <f>SH!B1763/SH!B$8763</f>
        <v>0.11868686691197446</v>
      </c>
      <c r="C1763">
        <f>SH!C1763/SH!C$8763</f>
        <v>7.1653722554979468E-2</v>
      </c>
      <c r="D1763">
        <f>SH!D1763/SH!D$8763</f>
        <v>2.7139950517987607E-2</v>
      </c>
      <c r="E1763">
        <f>SH!E1763/SH!E$8763</f>
        <v>3.0762678675886126E-2</v>
      </c>
      <c r="F1763">
        <f>SH!F1763/SH!F$8763</f>
        <v>1.421798755378797E-2</v>
      </c>
      <c r="G1763">
        <f>SH!G1763/SH!G$8763</f>
        <v>7.4775701375062384E-2</v>
      </c>
      <c r="H1763">
        <f>SH!H1763/SH!H$8763</f>
        <v>5.2470289159622964E-2</v>
      </c>
      <c r="I1763">
        <f>SH!I1763/SH!I$8763</f>
        <v>2.1817042667815012E-4</v>
      </c>
      <c r="J1763">
        <f>SH!J1763/SH!J$8763</f>
        <v>4.8562564382559466E-2</v>
      </c>
    </row>
    <row r="1764" spans="1:10" x14ac:dyDescent="0.25">
      <c r="A1764">
        <f>SH!A1764/SH!A$8763</f>
        <v>0.11499549230880791</v>
      </c>
      <c r="B1764">
        <f>SH!B1764/SH!B$8763</f>
        <v>0.19396532480327605</v>
      </c>
      <c r="C1764">
        <f>SH!C1764/SH!C$8763</f>
        <v>8.4839848856051628E-2</v>
      </c>
      <c r="D1764">
        <f>SH!D1764/SH!D$8763</f>
        <v>9.8552959617875177E-3</v>
      </c>
      <c r="E1764">
        <f>SH!E1764/SH!E$8763</f>
        <v>0.11238143566840157</v>
      </c>
      <c r="F1764">
        <f>SH!F1764/SH!F$8763</f>
        <v>0.21325947410447291</v>
      </c>
      <c r="G1764">
        <f>SH!G1764/SH!G$8763</f>
        <v>7.5930329233024271E-2</v>
      </c>
      <c r="H1764">
        <f>SH!H1764/SH!H$8763</f>
        <v>0.25062067685486411</v>
      </c>
      <c r="I1764">
        <f>SH!I1764/SH!I$8763</f>
        <v>2.1500480678025743E-4</v>
      </c>
      <c r="J1764">
        <f>SH!J1764/SH!J$8763</f>
        <v>0.29254901149449786</v>
      </c>
    </row>
    <row r="1765" spans="1:10" x14ac:dyDescent="0.25">
      <c r="A1765">
        <f>SH!A1765/SH!A$8763</f>
        <v>9.3260524152836144E-2</v>
      </c>
      <c r="B1765">
        <f>SH!B1765/SH!B$8763</f>
        <v>8.8668774222254568E-2</v>
      </c>
      <c r="C1765">
        <f>SH!C1765/SH!C$8763</f>
        <v>3.5344358860572717E-2</v>
      </c>
      <c r="D1765">
        <f>SH!D1765/SH!D$8763</f>
        <v>1.3683522806575327E-2</v>
      </c>
      <c r="E1765">
        <f>SH!E1765/SH!E$8763</f>
        <v>4.7520142493364274E-2</v>
      </c>
      <c r="F1765">
        <f>SH!F1765/SH!F$8763</f>
        <v>0.30546350990882815</v>
      </c>
      <c r="G1765">
        <f>SH!G1765/SH!G$8763</f>
        <v>8.0422962737548315E-2</v>
      </c>
      <c r="H1765">
        <f>SH!H1765/SH!H$8763</f>
        <v>0.40619514704203386</v>
      </c>
      <c r="I1765">
        <f>SH!I1765/SH!I$8763</f>
        <v>2.2508919092942221E-4</v>
      </c>
      <c r="J1765">
        <f>SH!J1765/SH!J$8763</f>
        <v>8.6294670336914389E-2</v>
      </c>
    </row>
    <row r="1766" spans="1:10" x14ac:dyDescent="0.25">
      <c r="A1766">
        <f>SH!A1766/SH!A$8763</f>
        <v>5.3158108292945538E-2</v>
      </c>
      <c r="B1766">
        <f>SH!B1766/SH!B$8763</f>
        <v>3.2583881101332993E-2</v>
      </c>
      <c r="C1766">
        <f>SH!C1766/SH!C$8763</f>
        <v>3.5204561209971473E-2</v>
      </c>
      <c r="D1766">
        <f>SH!D1766/SH!D$8763</f>
        <v>2.4220428515000565E-2</v>
      </c>
      <c r="E1766">
        <f>SH!E1766/SH!E$8763</f>
        <v>4.1600120678970579E-2</v>
      </c>
      <c r="F1766">
        <f>SH!F1766/SH!F$8763</f>
        <v>0.12746813105034818</v>
      </c>
      <c r="G1766">
        <f>SH!G1766/SH!G$8763</f>
        <v>9.4867693521110838E-2</v>
      </c>
      <c r="H1766">
        <f>SH!H1766/SH!H$8763</f>
        <v>0.27949472152271004</v>
      </c>
      <c r="I1766">
        <f>SH!I1766/SH!I$8763</f>
        <v>2.1712099360762392E-4</v>
      </c>
      <c r="J1766">
        <f>SH!J1766/SH!J$8763</f>
        <v>4.9364772356231809E-2</v>
      </c>
    </row>
    <row r="1767" spans="1:10" x14ac:dyDescent="0.25">
      <c r="A1767">
        <f>SH!A1767/SH!A$8763</f>
        <v>4.0769827542263395E-2</v>
      </c>
      <c r="B1767">
        <f>SH!B1767/SH!B$8763</f>
        <v>3.243879578282477E-2</v>
      </c>
      <c r="C1767">
        <f>SH!C1767/SH!C$8763</f>
        <v>3.5419294871313449E-2</v>
      </c>
      <c r="D1767">
        <f>SH!D1767/SH!D$8763</f>
        <v>2.7185307612296167E-2</v>
      </c>
      <c r="E1767">
        <f>SH!E1767/SH!E$8763</f>
        <v>4.5300727278956725E-2</v>
      </c>
      <c r="F1767">
        <f>SH!F1767/SH!F$8763</f>
        <v>0.44118742927894139</v>
      </c>
      <c r="G1767">
        <f>SH!G1767/SH!G$8763</f>
        <v>9.0547387258846299E-2</v>
      </c>
      <c r="H1767">
        <f>SH!H1767/SH!H$8763</f>
        <v>8.5072247432854881E-2</v>
      </c>
      <c r="I1767">
        <f>SH!I1767/SH!I$8763</f>
        <v>2.1557375251098152E-4</v>
      </c>
      <c r="J1767">
        <f>SH!J1767/SH!J$8763</f>
        <v>9.2950697871332158E-2</v>
      </c>
    </row>
    <row r="1768" spans="1:10" x14ac:dyDescent="0.25">
      <c r="A1768">
        <f>SH!A1768/SH!A$8763</f>
        <v>0.74848469129668316</v>
      </c>
      <c r="B1768">
        <f>SH!B1768/SH!B$8763</f>
        <v>7.059476587389997E-2</v>
      </c>
      <c r="C1768">
        <f>SH!C1768/SH!C$8763</f>
        <v>4.7290623864254894E-2</v>
      </c>
      <c r="D1768">
        <f>SH!D1768/SH!D$8763</f>
        <v>2.7960659498141405E-2</v>
      </c>
      <c r="E1768">
        <f>SH!E1768/SH!E$8763</f>
        <v>0.12341594672440064</v>
      </c>
      <c r="F1768">
        <f>SH!F1768/SH!F$8763</f>
        <v>0.60706228285224184</v>
      </c>
      <c r="G1768">
        <f>SH!G1768/SH!G$8763</f>
        <v>7.6330389306028049E-2</v>
      </c>
      <c r="H1768">
        <f>SH!H1768/SH!H$8763</f>
        <v>7.3671031702412904E-2</v>
      </c>
      <c r="I1768">
        <f>SH!I1768/SH!I$8763</f>
        <v>2.1593062651407616E-4</v>
      </c>
      <c r="J1768">
        <f>SH!J1768/SH!J$8763</f>
        <v>9.5705898228000838E-2</v>
      </c>
    </row>
    <row r="1769" spans="1:10" x14ac:dyDescent="0.25">
      <c r="A1769">
        <f>SH!A1769/SH!A$8763</f>
        <v>0.63495656698208258</v>
      </c>
      <c r="B1769">
        <f>SH!B1769/SH!B$8763</f>
        <v>0.15910475972971708</v>
      </c>
      <c r="C1769">
        <f>SH!C1769/SH!C$8763</f>
        <v>0.10655185635720972</v>
      </c>
      <c r="D1769">
        <f>SH!D1769/SH!D$8763</f>
        <v>2.5049679614422581E-2</v>
      </c>
      <c r="E1769">
        <f>SH!E1769/SH!E$8763</f>
        <v>0.12026012156927222</v>
      </c>
      <c r="F1769">
        <f>SH!F1769/SH!F$8763</f>
        <v>0.21014566607880847</v>
      </c>
      <c r="G1769">
        <f>SH!G1769/SH!G$8763</f>
        <v>7.1358814146749924E-2</v>
      </c>
      <c r="H1769">
        <f>SH!H1769/SH!H$8763</f>
        <v>0.18310064155473224</v>
      </c>
      <c r="I1769">
        <f>SH!I1769/SH!I$8763</f>
        <v>2.2665977290108906E-4</v>
      </c>
      <c r="J1769">
        <f>SH!J1769/SH!J$8763</f>
        <v>0.11559519959678492</v>
      </c>
    </row>
    <row r="1770" spans="1:10" x14ac:dyDescent="0.25">
      <c r="A1770">
        <f>SH!A1770/SH!A$8763</f>
        <v>8.7000688158939951E-2</v>
      </c>
      <c r="B1770">
        <f>SH!B1770/SH!B$8763</f>
        <v>0.10226447095097319</v>
      </c>
      <c r="C1770">
        <f>SH!C1770/SH!C$8763</f>
        <v>3.5178188179141388E-2</v>
      </c>
      <c r="D1770">
        <f>SH!D1770/SH!D$8763</f>
        <v>2.946384311920093E-2</v>
      </c>
      <c r="E1770">
        <f>SH!E1770/SH!E$8763</f>
        <v>0.12051854243172375</v>
      </c>
      <c r="F1770">
        <f>SH!F1770/SH!F$8763</f>
        <v>2.4334153184111595E-2</v>
      </c>
      <c r="G1770">
        <f>SH!G1770/SH!G$8763</f>
        <v>7.0656719585667258E-2</v>
      </c>
      <c r="H1770">
        <f>SH!H1770/SH!H$8763</f>
        <v>7.4439209502873055E-2</v>
      </c>
      <c r="I1770">
        <f>SH!I1770/SH!I$8763</f>
        <v>2.1532908534160666E-4</v>
      </c>
      <c r="J1770">
        <f>SH!J1770/SH!J$8763</f>
        <v>0.10598720795280672</v>
      </c>
    </row>
    <row r="1771" spans="1:10" x14ac:dyDescent="0.25">
      <c r="A1771">
        <f>SH!A1771/SH!A$8763</f>
        <v>0.12251207179864898</v>
      </c>
      <c r="B1771">
        <f>SH!B1771/SH!B$8763</f>
        <v>0.59080939135073685</v>
      </c>
      <c r="C1771">
        <f>SH!C1771/SH!C$8763</f>
        <v>5.8863808565186582E-2</v>
      </c>
      <c r="D1771">
        <f>SH!D1771/SH!D$8763</f>
        <v>6.6656180363485126E-2</v>
      </c>
      <c r="E1771">
        <f>SH!E1771/SH!E$8763</f>
        <v>8.8444717575300563E-2</v>
      </c>
      <c r="F1771">
        <f>SH!F1771/SH!F$8763</f>
        <v>6.0626855519719053E-2</v>
      </c>
      <c r="G1771">
        <f>SH!G1771/SH!G$8763</f>
        <v>7.6353377554730151E-2</v>
      </c>
      <c r="H1771">
        <f>SH!H1771/SH!H$8763</f>
        <v>0.13631026651815065</v>
      </c>
      <c r="I1771">
        <f>SH!I1771/SH!I$8763</f>
        <v>2.1586308651890974E-4</v>
      </c>
      <c r="J1771">
        <f>SH!J1771/SH!J$8763</f>
        <v>9.7189159678830905E-2</v>
      </c>
    </row>
    <row r="1772" spans="1:10" x14ac:dyDescent="0.25">
      <c r="A1772">
        <f>SH!A1772/SH!A$8763</f>
        <v>0.3209800384140552</v>
      </c>
      <c r="B1772">
        <f>SH!B1772/SH!B$8763</f>
        <v>0.10877549585096452</v>
      </c>
      <c r="C1772">
        <f>SH!C1772/SH!C$8763</f>
        <v>0.34472501755082663</v>
      </c>
      <c r="D1772">
        <f>SH!D1772/SH!D$8763</f>
        <v>0.20700547112985718</v>
      </c>
      <c r="E1772">
        <f>SH!E1772/SH!E$8763</f>
        <v>0.1571841091035891</v>
      </c>
      <c r="F1772">
        <f>SH!F1772/SH!F$8763</f>
        <v>0.28955097172686117</v>
      </c>
      <c r="G1772">
        <f>SH!G1772/SH!G$8763</f>
        <v>7.1140043023129707E-2</v>
      </c>
      <c r="H1772">
        <f>SH!H1772/SH!H$8763</f>
        <v>0.30967065832506019</v>
      </c>
      <c r="I1772">
        <f>SH!I1772/SH!I$8763</f>
        <v>2.1909456812825722E-4</v>
      </c>
      <c r="J1772">
        <f>SH!J1772/SH!J$8763</f>
        <v>0.32079382686914837</v>
      </c>
    </row>
    <row r="1773" spans="1:10" x14ac:dyDescent="0.25">
      <c r="A1773">
        <f>SH!A1773/SH!A$8763</f>
        <v>0.13041072335303136</v>
      </c>
      <c r="B1773">
        <f>SH!B1773/SH!B$8763</f>
        <v>0.18626157752604294</v>
      </c>
      <c r="C1773">
        <f>SH!C1773/SH!C$8763</f>
        <v>9.9429673591756737E-2</v>
      </c>
      <c r="D1773">
        <f>SH!D1773/SH!D$8763</f>
        <v>0.3031429588579882</v>
      </c>
      <c r="E1773">
        <f>SH!E1773/SH!E$8763</f>
        <v>0.21441452074210221</v>
      </c>
      <c r="F1773">
        <f>SH!F1773/SH!F$8763</f>
        <v>0.71173010039531759</v>
      </c>
      <c r="G1773">
        <f>SH!G1773/SH!G$8763</f>
        <v>7.217164843046521E-2</v>
      </c>
      <c r="H1773">
        <f>SH!H1773/SH!H$8763</f>
        <v>0.28812730981910284</v>
      </c>
      <c r="I1773">
        <f>SH!I1773/SH!I$8763</f>
        <v>2.248605686054814E-4</v>
      </c>
      <c r="J1773">
        <f>SH!J1773/SH!J$8763</f>
        <v>0.13270743641905777</v>
      </c>
    </row>
    <row r="1774" spans="1:10" x14ac:dyDescent="0.25">
      <c r="A1774">
        <f>SH!A1774/SH!A$8763</f>
        <v>6.4423690870807987E-2</v>
      </c>
      <c r="B1774">
        <f>SH!B1774/SH!B$8763</f>
        <v>0.12827145521464531</v>
      </c>
      <c r="C1774">
        <f>SH!C1774/SH!C$8763</f>
        <v>0.1575410140149856</v>
      </c>
      <c r="D1774">
        <f>SH!D1774/SH!D$8763</f>
        <v>0.1017311187214166</v>
      </c>
      <c r="E1774">
        <f>SH!E1774/SH!E$8763</f>
        <v>0.30346899197536731</v>
      </c>
      <c r="F1774">
        <f>SH!F1774/SH!F$8763</f>
        <v>0.51595259170068208</v>
      </c>
      <c r="G1774">
        <f>SH!G1774/SH!G$8763</f>
        <v>0.16907427708680581</v>
      </c>
      <c r="H1774">
        <f>SH!H1774/SH!H$8763</f>
        <v>0.10586582893322882</v>
      </c>
      <c r="I1774">
        <f>SH!I1774/SH!I$8763</f>
        <v>2.1708378814548098E-4</v>
      </c>
      <c r="J1774">
        <f>SH!J1774/SH!J$8763</f>
        <v>0.11727733184575209</v>
      </c>
    </row>
    <row r="1775" spans="1:10" x14ac:dyDescent="0.25">
      <c r="A1775">
        <f>SH!A1775/SH!A$8763</f>
        <v>0.15885156025860769</v>
      </c>
      <c r="B1775">
        <f>SH!B1775/SH!B$8763</f>
        <v>0.19998198338232778</v>
      </c>
      <c r="C1775">
        <f>SH!C1775/SH!C$8763</f>
        <v>0.10875276428234863</v>
      </c>
      <c r="D1775">
        <f>SH!D1775/SH!D$8763</f>
        <v>0.13985098845104499</v>
      </c>
      <c r="E1775">
        <f>SH!E1775/SH!E$8763</f>
        <v>0.19579143018896009</v>
      </c>
      <c r="F1775">
        <f>SH!F1775/SH!F$8763</f>
        <v>9.5503243326545473E-2</v>
      </c>
      <c r="G1775">
        <f>SH!G1775/SH!G$8763</f>
        <v>9.5820546691941705E-2</v>
      </c>
      <c r="H1775">
        <f>SH!H1775/SH!H$8763</f>
        <v>0.1167549403363678</v>
      </c>
      <c r="I1775">
        <f>SH!I1775/SH!I$8763</f>
        <v>2.1364277003650228E-4</v>
      </c>
      <c r="J1775">
        <f>SH!J1775/SH!J$8763</f>
        <v>0.15006367555603711</v>
      </c>
    </row>
    <row r="1776" spans="1:10" x14ac:dyDescent="0.25">
      <c r="A1776">
        <f>SH!A1776/SH!A$8763</f>
        <v>0.19702268621212601</v>
      </c>
      <c r="B1776">
        <f>SH!B1776/SH!B$8763</f>
        <v>7.5317286851050075E-2</v>
      </c>
      <c r="C1776">
        <f>SH!C1776/SH!C$8763</f>
        <v>0.16841737982736965</v>
      </c>
      <c r="D1776">
        <f>SH!D1776/SH!D$8763</f>
        <v>0.10066500338867879</v>
      </c>
      <c r="E1776">
        <f>SH!E1776/SH!E$8763</f>
        <v>0.19090308058983146</v>
      </c>
      <c r="F1776">
        <f>SH!F1776/SH!F$8763</f>
        <v>3.2759610352309468E-2</v>
      </c>
      <c r="G1776">
        <f>SH!G1776/SH!G$8763</f>
        <v>9.7575949895419747E-2</v>
      </c>
      <c r="H1776">
        <f>SH!H1776/SH!H$8763</f>
        <v>3.7803483792261387E-2</v>
      </c>
      <c r="I1776">
        <f>SH!I1776/SH!I$8763</f>
        <v>2.2527106487906526E-4</v>
      </c>
      <c r="J1776">
        <f>SH!J1776/SH!J$8763</f>
        <v>0.14094474377355054</v>
      </c>
    </row>
    <row r="1777" spans="1:10" x14ac:dyDescent="0.25">
      <c r="A1777">
        <f>SH!A1777/SH!A$8763</f>
        <v>2.1619326480399319E-2</v>
      </c>
      <c r="B1777">
        <f>SH!B1777/SH!B$8763</f>
        <v>3.2218717069427902E-2</v>
      </c>
      <c r="C1777">
        <f>SH!C1777/SH!C$8763</f>
        <v>0.13920293722367127</v>
      </c>
      <c r="D1777">
        <f>SH!D1777/SH!D$8763</f>
        <v>1.7233181253820229E-2</v>
      </c>
      <c r="E1777">
        <f>SH!E1777/SH!E$8763</f>
        <v>8.6305003615283662E-2</v>
      </c>
      <c r="F1777">
        <f>SH!F1777/SH!F$8763</f>
        <v>1.8911552773688754E-2</v>
      </c>
      <c r="G1777">
        <f>SH!G1777/SH!G$8763</f>
        <v>6.3738739119426208E-2</v>
      </c>
      <c r="H1777">
        <f>SH!H1777/SH!H$8763</f>
        <v>3.8136619250664708E-2</v>
      </c>
      <c r="I1777">
        <f>SH!I1777/SH!I$8763</f>
        <v>2.1875379075948648E-4</v>
      </c>
      <c r="J1777">
        <f>SH!J1777/SH!J$8763</f>
        <v>0.1076250626620457</v>
      </c>
    </row>
    <row r="1778" spans="1:10" x14ac:dyDescent="0.25">
      <c r="A1778">
        <f>SH!A1778/SH!A$8763</f>
        <v>2.5112320459037149E-2</v>
      </c>
      <c r="B1778">
        <f>SH!B1778/SH!B$8763</f>
        <v>9.8571248771315456E-2</v>
      </c>
      <c r="C1778">
        <f>SH!C1778/SH!C$8763</f>
        <v>3.5396883386982804E-2</v>
      </c>
      <c r="D1778">
        <f>SH!D1778/SH!D$8763</f>
        <v>1.1107861680202166E-2</v>
      </c>
      <c r="E1778">
        <f>SH!E1778/SH!E$8763</f>
        <v>3.1071197732229959E-2</v>
      </c>
      <c r="F1778">
        <f>SH!F1778/SH!F$8763</f>
        <v>1.2084652387800201E-2</v>
      </c>
      <c r="G1778">
        <f>SH!G1778/SH!G$8763</f>
        <v>7.4059147462675487E-2</v>
      </c>
      <c r="H1778">
        <f>SH!H1778/SH!H$8763</f>
        <v>3.8268359639978621E-2</v>
      </c>
      <c r="I1778">
        <f>SH!I1778/SH!I$8763</f>
        <v>5.2341199507171275E-2</v>
      </c>
      <c r="J1778">
        <f>SH!J1778/SH!J$8763</f>
        <v>5.8062814512025711E-2</v>
      </c>
    </row>
    <row r="1779" spans="1:10" x14ac:dyDescent="0.25">
      <c r="A1779">
        <f>SH!A1779/SH!A$8763</f>
        <v>2.5123775882599834E-2</v>
      </c>
      <c r="B1779">
        <f>SH!B1779/SH!B$8763</f>
        <v>3.7063211571155913E-2</v>
      </c>
      <c r="C1779">
        <f>SH!C1779/SH!C$8763</f>
        <v>0.10541176689426129</v>
      </c>
      <c r="D1779">
        <f>SH!D1779/SH!D$8763</f>
        <v>7.024065891519592E-3</v>
      </c>
      <c r="E1779">
        <f>SH!E1779/SH!E$8763</f>
        <v>3.1005197488085855E-2</v>
      </c>
      <c r="F1779">
        <f>SH!F1779/SH!F$8763</f>
        <v>1.1931311624836819E-2</v>
      </c>
      <c r="G1779">
        <f>SH!G1779/SH!G$8763</f>
        <v>8.1080789344839768E-2</v>
      </c>
      <c r="H1779">
        <f>SH!H1779/SH!H$8763</f>
        <v>4.2159240433591864E-2</v>
      </c>
      <c r="I1779">
        <f>SH!I1779/SH!I$8763</f>
        <v>0.36786183444610326</v>
      </c>
      <c r="J1779">
        <f>SH!J1779/SH!J$8763</f>
        <v>4.636318580084791E-2</v>
      </c>
    </row>
    <row r="1780" spans="1:10" x14ac:dyDescent="0.25">
      <c r="A1780">
        <f>SH!A1780/SH!A$8763</f>
        <v>2.3332954517022223E-2</v>
      </c>
      <c r="B1780">
        <f>SH!B1780/SH!B$8763</f>
        <v>3.2531657642949068E-2</v>
      </c>
      <c r="C1780">
        <f>SH!C1780/SH!C$8763</f>
        <v>3.7976220451118141E-2</v>
      </c>
      <c r="D1780">
        <f>SH!D1780/SH!D$8763</f>
        <v>2.1148423222000372E-2</v>
      </c>
      <c r="E1780">
        <f>SH!E1780/SH!E$8763</f>
        <v>3.2043353366971693E-2</v>
      </c>
      <c r="F1780">
        <f>SH!F1780/SH!F$8763</f>
        <v>1.3901596571937E-2</v>
      </c>
      <c r="G1780">
        <f>SH!G1780/SH!G$8763</f>
        <v>6.4160867266709345E-2</v>
      </c>
      <c r="H1780">
        <f>SH!H1780/SH!H$8763</f>
        <v>3.743298632918917E-2</v>
      </c>
      <c r="I1780">
        <f>SH!I1780/SH!I$8763</f>
        <v>9.3294116929033513E-2</v>
      </c>
      <c r="J1780">
        <f>SH!J1780/SH!J$8763</f>
        <v>5.325886995405827E-2</v>
      </c>
    </row>
    <row r="1781" spans="1:10" x14ac:dyDescent="0.25">
      <c r="A1781">
        <f>SH!A1781/SH!A$8763</f>
        <v>2.7515237786047524E-2</v>
      </c>
      <c r="B1781">
        <f>SH!B1781/SH!B$8763</f>
        <v>3.259568174581956E-2</v>
      </c>
      <c r="C1781">
        <f>SH!C1781/SH!C$8763</f>
        <v>3.5176436510530186E-2</v>
      </c>
      <c r="D1781">
        <f>SH!D1781/SH!D$8763</f>
        <v>1.5652795559206446E-2</v>
      </c>
      <c r="E1781">
        <f>SH!E1781/SH!E$8763</f>
        <v>3.2798589844261601E-2</v>
      </c>
      <c r="F1781">
        <f>SH!F1781/SH!F$8763</f>
        <v>2.8604500378617871E-2</v>
      </c>
      <c r="G1781">
        <f>SH!G1781/SH!G$8763</f>
        <v>8.0127919006042145E-2</v>
      </c>
      <c r="H1781">
        <f>SH!H1781/SH!H$8763</f>
        <v>0.12798413819780899</v>
      </c>
      <c r="I1781">
        <f>SH!I1781/SH!I$8763</f>
        <v>7.1280061157317012E-2</v>
      </c>
      <c r="J1781">
        <f>SH!J1781/SH!J$8763</f>
        <v>5.7345455840145894E-2</v>
      </c>
    </row>
    <row r="1782" spans="1:10" x14ac:dyDescent="0.25">
      <c r="A1782">
        <f>SH!A1782/SH!A$8763</f>
        <v>6.8440225219608991E-2</v>
      </c>
      <c r="B1782">
        <f>SH!B1782/SH!B$8763</f>
        <v>0.16337957746046855</v>
      </c>
      <c r="C1782">
        <f>SH!C1782/SH!C$8763</f>
        <v>3.5221464294441437E-2</v>
      </c>
      <c r="D1782">
        <f>SH!D1782/SH!D$8763</f>
        <v>3.9621908363529398E-2</v>
      </c>
      <c r="E1782">
        <f>SH!E1782/SH!E$8763</f>
        <v>3.2816561646926111E-2</v>
      </c>
      <c r="F1782">
        <f>SH!F1782/SH!F$8763</f>
        <v>1.2454551196576893E-2</v>
      </c>
      <c r="G1782">
        <f>SH!G1782/SH!G$8763</f>
        <v>9.7535148614229086E-2</v>
      </c>
      <c r="H1782">
        <f>SH!H1782/SH!H$8763</f>
        <v>9.1467802493715278E-2</v>
      </c>
      <c r="I1782">
        <f>SH!I1782/SH!I$8763</f>
        <v>8.9310417024616409E-2</v>
      </c>
      <c r="J1782">
        <f>SH!J1782/SH!J$8763</f>
        <v>4.8054169794623694E-2</v>
      </c>
    </row>
    <row r="1783" spans="1:10" x14ac:dyDescent="0.25">
      <c r="A1783">
        <f>SH!A1783/SH!A$8763</f>
        <v>5.1471442532913241E-2</v>
      </c>
      <c r="B1783">
        <f>SH!B1783/SH!B$8763</f>
        <v>0.23620362410449519</v>
      </c>
      <c r="C1783">
        <f>SH!C1783/SH!C$8763</f>
        <v>6.6008167286003283E-2</v>
      </c>
      <c r="D1783">
        <f>SH!D1783/SH!D$8763</f>
        <v>0.12037534373792515</v>
      </c>
      <c r="E1783">
        <f>SH!E1783/SH!E$8763</f>
        <v>3.2530727834625239E-2</v>
      </c>
      <c r="F1783">
        <f>SH!F1783/SH!F$8763</f>
        <v>1.8473092705840702E-2</v>
      </c>
      <c r="G1783">
        <f>SH!G1783/SH!G$8763</f>
        <v>8.631877315280484E-2</v>
      </c>
      <c r="H1783">
        <f>SH!H1783/SH!H$8763</f>
        <v>4.166815704469394E-2</v>
      </c>
      <c r="I1783">
        <f>SH!I1783/SH!I$8763</f>
        <v>8.2451656848400598E-2</v>
      </c>
      <c r="J1783">
        <f>SH!J1783/SH!J$8763</f>
        <v>6.0029872489673175E-2</v>
      </c>
    </row>
    <row r="1784" spans="1:10" x14ac:dyDescent="0.25">
      <c r="A1784">
        <f>SH!A1784/SH!A$8763</f>
        <v>4.6570754036953585E-2</v>
      </c>
      <c r="B1784">
        <f>SH!B1784/SH!B$8763</f>
        <v>9.8025454665990955E-2</v>
      </c>
      <c r="C1784">
        <f>SH!C1784/SH!C$8763</f>
        <v>7.7047237821157799E-2</v>
      </c>
      <c r="D1784">
        <f>SH!D1784/SH!D$8763</f>
        <v>0.12977997737707206</v>
      </c>
      <c r="E1784">
        <f>SH!E1784/SH!E$8763</f>
        <v>7.9697898313144597E-2</v>
      </c>
      <c r="F1784">
        <f>SH!F1784/SH!F$8763</f>
        <v>0.10818176299022342</v>
      </c>
      <c r="G1784">
        <f>SH!G1784/SH!G$8763</f>
        <v>7.4304360826095261E-2</v>
      </c>
      <c r="H1784">
        <f>SH!H1784/SH!H$8763</f>
        <v>3.7035867285010945E-2</v>
      </c>
      <c r="I1784">
        <f>SH!I1784/SH!I$8763</f>
        <v>0.12633933407723241</v>
      </c>
      <c r="J1784">
        <f>SH!J1784/SH!J$8763</f>
        <v>0.15994395531809494</v>
      </c>
    </row>
    <row r="1785" spans="1:10" x14ac:dyDescent="0.25">
      <c r="A1785">
        <f>SH!A1785/SH!A$8763</f>
        <v>3.6188399293726477E-2</v>
      </c>
      <c r="B1785">
        <f>SH!B1785/SH!B$8763</f>
        <v>0.18521437957135348</v>
      </c>
      <c r="C1785">
        <f>SH!C1785/SH!C$8763</f>
        <v>0.14886079317635251</v>
      </c>
      <c r="D1785">
        <f>SH!D1785/SH!D$8763</f>
        <v>9.6333266241361667E-2</v>
      </c>
      <c r="E1785">
        <f>SH!E1785/SH!E$8763</f>
        <v>6.0489723387753984E-2</v>
      </c>
      <c r="F1785">
        <f>SH!F1785/SH!F$8763</f>
        <v>2.0672855439530357E-2</v>
      </c>
      <c r="G1785">
        <f>SH!G1785/SH!G$8763</f>
        <v>7.3434336476303014E-2</v>
      </c>
      <c r="H1785">
        <f>SH!H1785/SH!H$8763</f>
        <v>3.7117430770569636E-2</v>
      </c>
      <c r="I1785">
        <f>SH!I1785/SH!I$8763</f>
        <v>5.4159811953389106E-2</v>
      </c>
      <c r="J1785">
        <f>SH!J1785/SH!J$8763</f>
        <v>5.4805321445732552E-2</v>
      </c>
    </row>
    <row r="1786" spans="1:10" x14ac:dyDescent="0.25">
      <c r="A1786">
        <f>SH!A1786/SH!A$8763</f>
        <v>5.7797893697322703E-2</v>
      </c>
      <c r="B1786">
        <f>SH!B1786/SH!B$8763</f>
        <v>3.268133822880992E-2</v>
      </c>
      <c r="C1786">
        <f>SH!C1786/SH!C$8763</f>
        <v>0.12274708046508637</v>
      </c>
      <c r="D1786">
        <f>SH!D1786/SH!D$8763</f>
        <v>8.329409642773343E-2</v>
      </c>
      <c r="E1786">
        <f>SH!E1786/SH!E$8763</f>
        <v>0.21719179363542501</v>
      </c>
      <c r="F1786">
        <f>SH!F1786/SH!F$8763</f>
        <v>4.71022702342992E-2</v>
      </c>
      <c r="G1786">
        <f>SH!G1786/SH!G$8763</f>
        <v>0.2697126286397673</v>
      </c>
      <c r="H1786">
        <f>SH!H1786/SH!H$8763</f>
        <v>4.1246391599552477E-2</v>
      </c>
      <c r="I1786">
        <f>SH!I1786/SH!I$8763</f>
        <v>0.14846061639894323</v>
      </c>
      <c r="J1786">
        <f>SH!J1786/SH!J$8763</f>
        <v>9.6668498498884564E-2</v>
      </c>
    </row>
    <row r="1787" spans="1:10" x14ac:dyDescent="0.25">
      <c r="A1787">
        <f>SH!A1787/SH!A$8763</f>
        <v>7.7517549820189838E-2</v>
      </c>
      <c r="B1787">
        <f>SH!B1787/SH!B$8763</f>
        <v>4.3352271333798362E-2</v>
      </c>
      <c r="C1787">
        <f>SH!C1787/SH!C$8763</f>
        <v>3.6771651978671972E-2</v>
      </c>
      <c r="D1787">
        <f>SH!D1787/SH!D$8763</f>
        <v>0.13277011247979803</v>
      </c>
      <c r="E1787">
        <f>SH!E1787/SH!E$8763</f>
        <v>0.32128789465143764</v>
      </c>
      <c r="F1787">
        <f>SH!F1787/SH!F$8763</f>
        <v>0.25623129061138122</v>
      </c>
      <c r="G1787">
        <f>SH!G1787/SH!G$8763</f>
        <v>7.8033742812628301E-2</v>
      </c>
      <c r="H1787">
        <f>SH!H1787/SH!H$8763</f>
        <v>3.7716808989814235E-2</v>
      </c>
      <c r="I1787">
        <f>SH!I1787/SH!I$8763</f>
        <v>0.12049605108676238</v>
      </c>
      <c r="J1787">
        <f>SH!J1787/SH!J$8763</f>
        <v>0.21474198915615744</v>
      </c>
    </row>
    <row r="1788" spans="1:10" x14ac:dyDescent="0.25">
      <c r="A1788">
        <f>SH!A1788/SH!A$8763</f>
        <v>0.12450744825027278</v>
      </c>
      <c r="B1788">
        <f>SH!B1788/SH!B$8763</f>
        <v>8.5118471164022283E-2</v>
      </c>
      <c r="C1788">
        <f>SH!C1788/SH!C$8763</f>
        <v>0.11756364953956987</v>
      </c>
      <c r="D1788">
        <f>SH!D1788/SH!D$8763</f>
        <v>5.0687867603054604E-2</v>
      </c>
      <c r="E1788">
        <f>SH!E1788/SH!E$8763</f>
        <v>6.2195696294974789E-2</v>
      </c>
      <c r="F1788">
        <f>SH!F1788/SH!F$8763</f>
        <v>0.26873194803254508</v>
      </c>
      <c r="G1788">
        <f>SH!G1788/SH!G$8763</f>
        <v>8.6267377577220708E-2</v>
      </c>
      <c r="H1788">
        <f>SH!H1788/SH!H$8763</f>
        <v>3.8353830978746693E-2</v>
      </c>
      <c r="I1788">
        <f>SH!I1788/SH!I$8763</f>
        <v>5.4003469277700833E-2</v>
      </c>
      <c r="J1788">
        <f>SH!J1788/SH!J$8763</f>
        <v>0.49518742927538473</v>
      </c>
    </row>
    <row r="1789" spans="1:10" x14ac:dyDescent="0.25">
      <c r="A1789">
        <f>SH!A1789/SH!A$8763</f>
        <v>0.1336306398505665</v>
      </c>
      <c r="B1789">
        <f>SH!B1789/SH!B$8763</f>
        <v>3.2317633141984645E-2</v>
      </c>
      <c r="C1789">
        <f>SH!C1789/SH!C$8763</f>
        <v>3.5217510775822018E-2</v>
      </c>
      <c r="D1789">
        <f>SH!D1789/SH!D$8763</f>
        <v>2.9932286452849902E-2</v>
      </c>
      <c r="E1789">
        <f>SH!E1789/SH!E$8763</f>
        <v>3.2760088582951069E-2</v>
      </c>
      <c r="F1789">
        <f>SH!F1789/SH!F$8763</f>
        <v>0.12916853815133697</v>
      </c>
      <c r="G1789">
        <f>SH!G1789/SH!G$8763</f>
        <v>8.690772663477643E-2</v>
      </c>
      <c r="H1789">
        <f>SH!H1789/SH!H$8763</f>
        <v>3.779526035994326E-2</v>
      </c>
      <c r="I1789">
        <f>SH!I1789/SH!I$8763</f>
        <v>0.85680431745768371</v>
      </c>
      <c r="J1789">
        <f>SH!J1789/SH!J$8763</f>
        <v>8.494253650512891E-2</v>
      </c>
    </row>
    <row r="1790" spans="1:10" x14ac:dyDescent="0.25">
      <c r="A1790">
        <f>SH!A1790/SH!A$8763</f>
        <v>0.30930600480725573</v>
      </c>
      <c r="B1790">
        <f>SH!B1790/SH!B$8763</f>
        <v>0.15295117429000588</v>
      </c>
      <c r="C1790">
        <f>SH!C1790/SH!C$8763</f>
        <v>3.5433498381336456E-2</v>
      </c>
      <c r="D1790">
        <f>SH!D1790/SH!D$8763</f>
        <v>4.0762941968254578E-2</v>
      </c>
      <c r="E1790">
        <f>SH!E1790/SH!E$8763</f>
        <v>6.7451447476457885E-2</v>
      </c>
      <c r="F1790">
        <f>SH!F1790/SH!F$8763</f>
        <v>1.2625813829416292E-2</v>
      </c>
      <c r="G1790">
        <f>SH!G1790/SH!G$8763</f>
        <v>6.8520499189149001E-2</v>
      </c>
      <c r="H1790">
        <f>SH!H1790/SH!H$8763</f>
        <v>3.8779159580417465E-2</v>
      </c>
      <c r="I1790">
        <f>SH!I1790/SH!I$8763</f>
        <v>8.0201121181567359E-2</v>
      </c>
      <c r="J1790">
        <f>SH!J1790/SH!J$8763</f>
        <v>9.1408363011587085E-2</v>
      </c>
    </row>
    <row r="1791" spans="1:10" x14ac:dyDescent="0.25">
      <c r="A1791">
        <f>SH!A1791/SH!A$8763</f>
        <v>0.69666328021602264</v>
      </c>
      <c r="B1791">
        <f>SH!B1791/SH!B$8763</f>
        <v>8.9210944624761868E-2</v>
      </c>
      <c r="C1791">
        <f>SH!C1791/SH!C$8763</f>
        <v>3.5133260779930814E-2</v>
      </c>
      <c r="D1791">
        <f>SH!D1791/SH!D$8763</f>
        <v>5.3167960709750925E-2</v>
      </c>
      <c r="E1791">
        <f>SH!E1791/SH!E$8763</f>
        <v>0.21619474278184236</v>
      </c>
      <c r="F1791">
        <f>SH!F1791/SH!F$8763</f>
        <v>1.9378508783269195E-2</v>
      </c>
      <c r="G1791">
        <f>SH!G1791/SH!G$8763</f>
        <v>9.1321965251676546E-2</v>
      </c>
      <c r="H1791">
        <f>SH!H1791/SH!H$8763</f>
        <v>4.1145345185276579E-2</v>
      </c>
      <c r="I1791">
        <f>SH!I1791/SH!I$8763</f>
        <v>0.23289253937913784</v>
      </c>
      <c r="J1791">
        <f>SH!J1791/SH!J$8763</f>
        <v>0.11345229363664863</v>
      </c>
    </row>
    <row r="1792" spans="1:10" x14ac:dyDescent="0.25">
      <c r="A1792">
        <f>SH!A1792/SH!A$8763</f>
        <v>0.60545291628083853</v>
      </c>
      <c r="B1792">
        <f>SH!B1792/SH!B$8763</f>
        <v>0.15363789624748728</v>
      </c>
      <c r="C1792">
        <f>SH!C1792/SH!C$8763</f>
        <v>3.5195517287122065E-2</v>
      </c>
      <c r="D1792">
        <f>SH!D1792/SH!D$8763</f>
        <v>1.0685206877037971E-2</v>
      </c>
      <c r="E1792">
        <f>SH!E1792/SH!E$8763</f>
        <v>0.15970030386886427</v>
      </c>
      <c r="F1792">
        <f>SH!F1792/SH!F$8763</f>
        <v>0.12649059810923091</v>
      </c>
      <c r="G1792">
        <f>SH!G1792/SH!G$8763</f>
        <v>9.9763523880675276E-2</v>
      </c>
      <c r="H1792">
        <f>SH!H1792/SH!H$8763</f>
        <v>3.7872415300312261E-2</v>
      </c>
      <c r="I1792">
        <f>SH!I1792/SH!I$8763</f>
        <v>7.886390772401411E-2</v>
      </c>
      <c r="J1792">
        <f>SH!J1792/SH!J$8763</f>
        <v>0.11701195245375137</v>
      </c>
    </row>
    <row r="1793" spans="1:10" x14ac:dyDescent="0.25">
      <c r="A1793">
        <f>SH!A1793/SH!A$8763</f>
        <v>5.9470432483028725E-2</v>
      </c>
      <c r="B1793">
        <f>SH!B1793/SH!B$8763</f>
        <v>9.9052764513481217E-2</v>
      </c>
      <c r="C1793">
        <f>SH!C1793/SH!C$8763</f>
        <v>0.10722570837576594</v>
      </c>
      <c r="D1793">
        <f>SH!D1793/SH!D$8763</f>
        <v>1.064911989725709E-2</v>
      </c>
      <c r="E1793">
        <f>SH!E1793/SH!E$8763</f>
        <v>3.2573028273758069E-2</v>
      </c>
      <c r="F1793">
        <f>SH!F1793/SH!F$8763</f>
        <v>0.26522474313746874</v>
      </c>
      <c r="G1793">
        <f>SH!G1793/SH!G$8763</f>
        <v>0.12548378706845151</v>
      </c>
      <c r="H1793">
        <f>SH!H1793/SH!H$8763</f>
        <v>0.95945299308650511</v>
      </c>
      <c r="I1793">
        <f>SH!I1793/SH!I$8763</f>
        <v>0.3081319672469659</v>
      </c>
      <c r="J1793">
        <f>SH!J1793/SH!J$8763</f>
        <v>0.15315083802631138</v>
      </c>
    </row>
    <row r="1794" spans="1:10" x14ac:dyDescent="0.25">
      <c r="A1794">
        <f>SH!A1794/SH!A$8763</f>
        <v>6.197185286502218E-2</v>
      </c>
      <c r="B1794">
        <f>SH!B1794/SH!B$8763</f>
        <v>3.2221245338559301E-2</v>
      </c>
      <c r="C1794">
        <f>SH!C1794/SH!C$8763</f>
        <v>3.5529702749291708E-2</v>
      </c>
      <c r="D1794">
        <f>SH!D1794/SH!D$8763</f>
        <v>7.0590994024179204E-2</v>
      </c>
      <c r="E1794">
        <f>SH!E1794/SH!E$8763</f>
        <v>0.22512628374879232</v>
      </c>
      <c r="F1794">
        <f>SH!F1794/SH!F$8763</f>
        <v>9.9666287864141875E-2</v>
      </c>
      <c r="G1794">
        <f>SH!G1794/SH!G$8763</f>
        <v>0.10042200270158683</v>
      </c>
      <c r="H1794">
        <f>SH!H1794/SH!H$8763</f>
        <v>0.98774972870623456</v>
      </c>
      <c r="I1794">
        <f>SH!I1794/SH!I$8763</f>
        <v>5.6082805633267847E-2</v>
      </c>
      <c r="J1794">
        <f>SH!J1794/SH!J$8763</f>
        <v>0.13006015976506977</v>
      </c>
    </row>
    <row r="1795" spans="1:10" x14ac:dyDescent="0.25">
      <c r="A1795">
        <f>SH!A1795/SH!A$8763</f>
        <v>6.3228688436888378E-2</v>
      </c>
      <c r="B1795">
        <f>SH!B1795/SH!B$8763</f>
        <v>7.8526986321338532E-2</v>
      </c>
      <c r="C1795">
        <f>SH!C1795/SH!C$8763</f>
        <v>3.9420576806529772E-2</v>
      </c>
      <c r="D1795">
        <f>SH!D1795/SH!D$8763</f>
        <v>0.23967584102671227</v>
      </c>
      <c r="E1795">
        <f>SH!E1795/SH!E$8763</f>
        <v>7.8512845594720021E-2</v>
      </c>
      <c r="F1795">
        <f>SH!F1795/SH!F$8763</f>
        <v>5.5884483958571568E-2</v>
      </c>
      <c r="G1795">
        <f>SH!G1795/SH!G$8763</f>
        <v>8.0075265224451547E-2</v>
      </c>
      <c r="H1795">
        <f>SH!H1795/SH!H$8763</f>
        <v>0.16983758049346201</v>
      </c>
      <c r="I1795">
        <f>SH!I1795/SH!I$8763</f>
        <v>7.622477328517141E-2</v>
      </c>
      <c r="J1795">
        <f>SH!J1795/SH!J$8763</f>
        <v>0.11393061923618844</v>
      </c>
    </row>
    <row r="1796" spans="1:10" x14ac:dyDescent="0.25">
      <c r="A1796">
        <f>SH!A1796/SH!A$8763</f>
        <v>0.12893778892184507</v>
      </c>
      <c r="B1796">
        <f>SH!B1796/SH!B$8763</f>
        <v>0.11993955355591614</v>
      </c>
      <c r="C1796">
        <f>SH!C1796/SH!C$8763</f>
        <v>0.10541259454906889</v>
      </c>
      <c r="D1796">
        <f>SH!D1796/SH!D$8763</f>
        <v>0.29805228035557568</v>
      </c>
      <c r="E1796">
        <f>SH!E1796/SH!E$8763</f>
        <v>0.21672365402850235</v>
      </c>
      <c r="F1796">
        <f>SH!F1796/SH!F$8763</f>
        <v>0.12545998319040857</v>
      </c>
      <c r="G1796">
        <f>SH!G1796/SH!G$8763</f>
        <v>9.7932887769305019E-2</v>
      </c>
      <c r="H1796">
        <f>SH!H1796/SH!H$8763</f>
        <v>0.22702104286023989</v>
      </c>
      <c r="I1796">
        <f>SH!I1796/SH!I$8763</f>
        <v>5.4038005096608915E-2</v>
      </c>
      <c r="J1796">
        <f>SH!J1796/SH!J$8763</f>
        <v>0.23019292382806555</v>
      </c>
    </row>
    <row r="1797" spans="1:10" x14ac:dyDescent="0.25">
      <c r="A1797">
        <f>SH!A1797/SH!A$8763</f>
        <v>0.14667940694979534</v>
      </c>
      <c r="B1797">
        <f>SH!B1797/SH!B$8763</f>
        <v>0.22063041811378281</v>
      </c>
      <c r="C1797">
        <f>SH!C1797/SH!C$8763</f>
        <v>0.14525888024145225</v>
      </c>
      <c r="D1797">
        <f>SH!D1797/SH!D$8763</f>
        <v>0.30211996595677182</v>
      </c>
      <c r="E1797">
        <f>SH!E1797/SH!E$8763</f>
        <v>0.57742375613939056</v>
      </c>
      <c r="F1797">
        <f>SH!F1797/SH!F$8763</f>
        <v>0.27726540500207064</v>
      </c>
      <c r="G1797">
        <f>SH!G1797/SH!G$8763</f>
        <v>0.39284186101452306</v>
      </c>
      <c r="H1797">
        <f>SH!H1797/SH!H$8763</f>
        <v>0.31330755465313842</v>
      </c>
      <c r="I1797">
        <f>SH!I1797/SH!I$8763</f>
        <v>5.5342850545873928E-2</v>
      </c>
      <c r="J1797">
        <f>SH!J1797/SH!J$8763</f>
        <v>0.14991834397303802</v>
      </c>
    </row>
    <row r="1798" spans="1:10" x14ac:dyDescent="0.25">
      <c r="A1798">
        <f>SH!A1798/SH!A$8763</f>
        <v>0.14319487804521611</v>
      </c>
      <c r="B1798">
        <f>SH!B1798/SH!B$8763</f>
        <v>0.33495052522727492</v>
      </c>
      <c r="C1798">
        <f>SH!C1798/SH!C$8763</f>
        <v>0.19750695830447967</v>
      </c>
      <c r="D1798">
        <f>SH!D1798/SH!D$8763</f>
        <v>0.16492300650097358</v>
      </c>
      <c r="E1798">
        <f>SH!E1798/SH!E$8763</f>
        <v>0.58028611588044665</v>
      </c>
      <c r="F1798">
        <f>SH!F1798/SH!F$8763</f>
        <v>0.25143492026830216</v>
      </c>
      <c r="G1798">
        <f>SH!G1798/SH!G$8763</f>
        <v>0.10577817497002963</v>
      </c>
      <c r="H1798">
        <f>SH!H1798/SH!H$8763</f>
        <v>0.10782072562598005</v>
      </c>
      <c r="I1798">
        <f>SH!I1798/SH!I$8763</f>
        <v>8.8426102280945482E-2</v>
      </c>
      <c r="J1798">
        <f>SH!J1798/SH!J$8763</f>
        <v>0.13978980906535732</v>
      </c>
    </row>
    <row r="1799" spans="1:10" x14ac:dyDescent="0.25">
      <c r="A1799">
        <f>SH!A1799/SH!A$8763</f>
        <v>9.9176686061559341E-2</v>
      </c>
      <c r="B1799">
        <f>SH!B1799/SH!B$8763</f>
        <v>0.17442239256281142</v>
      </c>
      <c r="C1799">
        <f>SH!C1799/SH!C$8763</f>
        <v>0.11450389356925253</v>
      </c>
      <c r="D1799">
        <f>SH!D1799/SH!D$8763</f>
        <v>5.8030430871740077E-2</v>
      </c>
      <c r="E1799">
        <f>SH!E1799/SH!E$8763</f>
        <v>0.60641937887546749</v>
      </c>
      <c r="F1799">
        <f>SH!F1799/SH!F$8763</f>
        <v>0.19682597124887297</v>
      </c>
      <c r="G1799">
        <f>SH!G1799/SH!G$8763</f>
        <v>9.3508967912902335E-2</v>
      </c>
      <c r="H1799">
        <f>SH!H1799/SH!H$8763</f>
        <v>6.2439925956704515E-2</v>
      </c>
      <c r="I1799">
        <f>SH!I1799/SH!I$8763</f>
        <v>0.11611122951267193</v>
      </c>
      <c r="J1799">
        <f>SH!J1799/SH!J$8763</f>
        <v>0.13258416665417291</v>
      </c>
    </row>
    <row r="1800" spans="1:10" x14ac:dyDescent="0.25">
      <c r="A1800">
        <f>SH!A1800/SH!A$8763</f>
        <v>0.15819735047193773</v>
      </c>
      <c r="B1800">
        <f>SH!B1800/SH!B$8763</f>
        <v>6.8936087695825696E-2</v>
      </c>
      <c r="C1800">
        <f>SH!C1800/SH!C$8763</f>
        <v>5.0572492825319601E-2</v>
      </c>
      <c r="D1800">
        <f>SH!D1800/SH!D$8763</f>
        <v>9.4928508268801323E-2</v>
      </c>
      <c r="E1800">
        <f>SH!E1800/SH!E$8763</f>
        <v>0.20229272123656347</v>
      </c>
      <c r="F1800">
        <f>SH!F1800/SH!F$8763</f>
        <v>2.4878969460254918E-2</v>
      </c>
      <c r="G1800">
        <f>SH!G1800/SH!G$8763</f>
        <v>8.3410176005499673E-2</v>
      </c>
      <c r="H1800">
        <f>SH!H1800/SH!H$8763</f>
        <v>3.7854789589058448E-2</v>
      </c>
      <c r="I1800">
        <f>SH!I1800/SH!I$8763</f>
        <v>9.0530919136323565E-2</v>
      </c>
      <c r="J1800">
        <f>SH!J1800/SH!J$8763</f>
        <v>0.1281446428950242</v>
      </c>
    </row>
    <row r="1801" spans="1:10" x14ac:dyDescent="0.25">
      <c r="A1801">
        <f>SH!A1801/SH!A$8763</f>
        <v>2.5230368570006149E-2</v>
      </c>
      <c r="B1801">
        <f>SH!B1801/SH!B$8763</f>
        <v>6.0674199484001212E-2</v>
      </c>
      <c r="C1801">
        <f>SH!C1801/SH!C$8763</f>
        <v>3.5194836841922747E-2</v>
      </c>
      <c r="D1801">
        <f>SH!D1801/SH!D$8763</f>
        <v>2.0792552964249315E-2</v>
      </c>
      <c r="E1801">
        <f>SH!E1801/SH!E$8763</f>
        <v>6.1847158630865318E-2</v>
      </c>
      <c r="F1801">
        <f>SH!F1801/SH!F$8763</f>
        <v>1.296642303166916E-2</v>
      </c>
      <c r="G1801">
        <f>SH!G1801/SH!G$8763</f>
        <v>7.8075788635846508E-2</v>
      </c>
      <c r="H1801">
        <f>SH!H1801/SH!H$8763</f>
        <v>3.8744019812400401E-2</v>
      </c>
      <c r="I1801">
        <f>SH!I1801/SH!I$8763</f>
        <v>5.3959982693074809E-2</v>
      </c>
      <c r="J1801">
        <f>SH!J1801/SH!J$8763</f>
        <v>9.3014137524209506E-2</v>
      </c>
    </row>
    <row r="1802" spans="1:10" x14ac:dyDescent="0.25">
      <c r="A1802">
        <f>SH!A1802/SH!A$8763</f>
        <v>4.3104625557147849E-2</v>
      </c>
      <c r="B1802">
        <f>SH!B1802/SH!B$8763</f>
        <v>8.8873929064102575E-2</v>
      </c>
      <c r="C1802">
        <f>SH!C1802/SH!C$8763</f>
        <v>9.4309459099008799E-2</v>
      </c>
      <c r="D1802">
        <f>SH!D1802/SH!D$8763</f>
        <v>8.7639682526070347E-3</v>
      </c>
      <c r="E1802">
        <f>SH!E1802/SH!E$8763</f>
        <v>3.0726641002137581E-2</v>
      </c>
      <c r="F1802">
        <f>SH!F1802/SH!F$8763</f>
        <v>2.9815960952437687E-2</v>
      </c>
      <c r="G1802">
        <f>SH!G1802/SH!G$8763</f>
        <v>6.7099669916063726E-2</v>
      </c>
      <c r="H1802">
        <f>SH!H1802/SH!H$8763</f>
        <v>3.7335853906052818E-2</v>
      </c>
      <c r="I1802">
        <f>SH!I1802/SH!I$8763</f>
        <v>5.3014154857737333E-2</v>
      </c>
      <c r="J1802">
        <f>SH!J1802/SH!J$8763</f>
        <v>5.0832955957363528E-2</v>
      </c>
    </row>
    <row r="1803" spans="1:10" x14ac:dyDescent="0.25">
      <c r="A1803">
        <f>SH!A1803/SH!A$8763</f>
        <v>2.9479193368219057E-2</v>
      </c>
      <c r="B1803">
        <f>SH!B1803/SH!B$8763</f>
        <v>5.5696192747269037E-2</v>
      </c>
      <c r="C1803">
        <f>SH!C1803/SH!C$8763</f>
        <v>6.2052800225458546E-2</v>
      </c>
      <c r="D1803">
        <f>SH!D1803/SH!D$8763</f>
        <v>1.070118728387524E-2</v>
      </c>
      <c r="E1803">
        <f>SH!E1803/SH!E$8763</f>
        <v>3.0827641444604731E-2</v>
      </c>
      <c r="F1803">
        <f>SH!F1803/SH!F$8763</f>
        <v>1.4241086630242148E-2</v>
      </c>
      <c r="G1803">
        <f>SH!G1803/SH!G$8763</f>
        <v>7.6635901567491491E-2</v>
      </c>
      <c r="H1803">
        <f>SH!H1803/SH!H$8763</f>
        <v>4.2367185242922864E-2</v>
      </c>
      <c r="I1803">
        <f>SH!I1803/SH!I$8763</f>
        <v>5.507540332288513E-2</v>
      </c>
      <c r="J1803">
        <f>SH!J1803/SH!J$8763</f>
        <v>5.4536776888089868E-2</v>
      </c>
    </row>
    <row r="1804" spans="1:10" x14ac:dyDescent="0.25">
      <c r="A1804">
        <f>SH!A1804/SH!A$8763</f>
        <v>1.9851503654621756E-2</v>
      </c>
      <c r="B1804">
        <f>SH!B1804/SH!B$8763</f>
        <v>3.2520673215135992E-2</v>
      </c>
      <c r="C1804">
        <f>SH!C1804/SH!C$8763</f>
        <v>3.5463930249811343E-2</v>
      </c>
      <c r="D1804">
        <f>SH!D1804/SH!D$8763</f>
        <v>1.0665641226559419E-2</v>
      </c>
      <c r="E1804">
        <f>SH!E1804/SH!E$8763</f>
        <v>3.0796185278556536E-2</v>
      </c>
      <c r="F1804">
        <f>SH!F1804/SH!F$8763</f>
        <v>1.2867611577876E-2</v>
      </c>
      <c r="G1804">
        <f>SH!G1804/SH!G$8763</f>
        <v>7.9387258188464704E-2</v>
      </c>
      <c r="H1804">
        <f>SH!H1804/SH!H$8763</f>
        <v>3.8166694672701444E-2</v>
      </c>
      <c r="I1804">
        <f>SH!I1804/SH!I$8763</f>
        <v>5.2478569491201235E-2</v>
      </c>
      <c r="J1804">
        <f>SH!J1804/SH!J$8763</f>
        <v>5.2500368772275728E-2</v>
      </c>
    </row>
    <row r="1805" spans="1:10" x14ac:dyDescent="0.25">
      <c r="A1805">
        <f>SH!A1805/SH!A$8763</f>
        <v>2.5482044073776806E-2</v>
      </c>
      <c r="B1805">
        <f>SH!B1805/SH!B$8763</f>
        <v>3.2593412371044378E-2</v>
      </c>
      <c r="C1805">
        <f>SH!C1805/SH!C$8763</f>
        <v>3.5170859675457133E-2</v>
      </c>
      <c r="D1805">
        <f>SH!D1805/SH!D$8763</f>
        <v>1.3149423271615763E-2</v>
      </c>
      <c r="E1805">
        <f>SH!E1805/SH!E$8763</f>
        <v>3.1509520320339927E-2</v>
      </c>
      <c r="F1805">
        <f>SH!F1805/SH!F$8763</f>
        <v>1.2972096954369865E-2</v>
      </c>
      <c r="G1805">
        <f>SH!G1805/SH!G$8763</f>
        <v>7.4465277549320127E-2</v>
      </c>
      <c r="H1805">
        <f>SH!H1805/SH!H$8763</f>
        <v>3.8536271085050623E-2</v>
      </c>
      <c r="I1805">
        <f>SH!I1805/SH!I$8763</f>
        <v>5.5343547321545936E-2</v>
      </c>
      <c r="J1805">
        <f>SH!J1805/SH!J$8763</f>
        <v>5.483487764146712E-2</v>
      </c>
    </row>
    <row r="1806" spans="1:10" x14ac:dyDescent="0.25">
      <c r="A1806">
        <f>SH!A1806/SH!A$8763</f>
        <v>3.5196342796714658E-2</v>
      </c>
      <c r="B1806">
        <f>SH!B1806/SH!B$8763</f>
        <v>3.250302251880479E-2</v>
      </c>
      <c r="C1806">
        <f>SH!C1806/SH!C$8763</f>
        <v>3.5207021343765431E-2</v>
      </c>
      <c r="D1806">
        <f>SH!D1806/SH!D$8763</f>
        <v>3.6455551063983259E-2</v>
      </c>
      <c r="E1806">
        <f>SH!E1806/SH!E$8763</f>
        <v>3.1660645360578624E-2</v>
      </c>
      <c r="F1806">
        <f>SH!F1806/SH!F$8763</f>
        <v>1.2780508513474729E-2</v>
      </c>
      <c r="G1806">
        <f>SH!G1806/SH!G$8763</f>
        <v>0.10574802352443299</v>
      </c>
      <c r="H1806">
        <f>SH!H1806/SH!H$8763</f>
        <v>0.20536607366487261</v>
      </c>
      <c r="I1806">
        <f>SH!I1806/SH!I$8763</f>
        <v>0.24657167402521823</v>
      </c>
      <c r="J1806">
        <f>SH!J1806/SH!J$8763</f>
        <v>5.457234180070332E-2</v>
      </c>
    </row>
    <row r="1807" spans="1:10" x14ac:dyDescent="0.25">
      <c r="A1807">
        <f>SH!A1807/SH!A$8763</f>
        <v>6.239607975816331E-2</v>
      </c>
      <c r="B1807">
        <f>SH!B1807/SH!B$8763</f>
        <v>4.7864565514842083E-2</v>
      </c>
      <c r="C1807">
        <f>SH!C1807/SH!C$8763</f>
        <v>7.943921406661289E-2</v>
      </c>
      <c r="D1807">
        <f>SH!D1807/SH!D$8763</f>
        <v>3.6756598757960814E-2</v>
      </c>
      <c r="E1807">
        <f>SH!E1807/SH!E$8763</f>
        <v>3.349282488574247E-2</v>
      </c>
      <c r="F1807">
        <f>SH!F1807/SH!F$8763</f>
        <v>2.5994253923558128E-2</v>
      </c>
      <c r="G1807">
        <f>SH!G1807/SH!G$8763</f>
        <v>0.10554686489084546</v>
      </c>
      <c r="H1807">
        <f>SH!H1807/SH!H$8763</f>
        <v>0.11978818424351753</v>
      </c>
      <c r="I1807">
        <f>SH!I1807/SH!I$8763</f>
        <v>0.22195814502143077</v>
      </c>
      <c r="J1807">
        <f>SH!J1807/SH!J$8763</f>
        <v>5.1962696599620779E-2</v>
      </c>
    </row>
    <row r="1808" spans="1:10" x14ac:dyDescent="0.25">
      <c r="A1808">
        <f>SH!A1808/SH!A$8763</f>
        <v>2.8158925294839012E-2</v>
      </c>
      <c r="B1808">
        <f>SH!B1808/SH!B$8763</f>
        <v>0.15278489282808738</v>
      </c>
      <c r="C1808">
        <f>SH!C1808/SH!C$8763</f>
        <v>9.8536201594282086E-2</v>
      </c>
      <c r="D1808">
        <f>SH!D1808/SH!D$8763</f>
        <v>9.8478522021159393E-2</v>
      </c>
      <c r="E1808">
        <f>SH!E1808/SH!E$8763</f>
        <v>8.9783676470900131E-2</v>
      </c>
      <c r="F1808">
        <f>SH!F1808/SH!F$8763</f>
        <v>8.4653683826130713E-2</v>
      </c>
      <c r="G1808">
        <f>SH!G1808/SH!G$8763</f>
        <v>0.26156799460704433</v>
      </c>
      <c r="H1808">
        <f>SH!H1808/SH!H$8763</f>
        <v>3.8749830767298203E-2</v>
      </c>
      <c r="I1808">
        <f>SH!I1808/SH!I$8763</f>
        <v>0.20873123444032382</v>
      </c>
      <c r="J1808">
        <f>SH!J1808/SH!J$8763</f>
        <v>5.3081205154026007E-2</v>
      </c>
    </row>
    <row r="1809" spans="1:10" x14ac:dyDescent="0.25">
      <c r="A1809">
        <f>SH!A1809/SH!A$8763</f>
        <v>2.4686673337941362E-2</v>
      </c>
      <c r="B1809">
        <f>SH!B1809/SH!B$8763</f>
        <v>0.1617305924797349</v>
      </c>
      <c r="C1809">
        <f>SH!C1809/SH!C$8763</f>
        <v>0.29483625648101447</v>
      </c>
      <c r="D1809">
        <f>SH!D1809/SH!D$8763</f>
        <v>3.2166092536152172E-2</v>
      </c>
      <c r="E1809">
        <f>SH!E1809/SH!E$8763</f>
        <v>0.17486977703563103</v>
      </c>
      <c r="F1809">
        <f>SH!F1809/SH!F$8763</f>
        <v>0.18587776349279758</v>
      </c>
      <c r="G1809">
        <f>SH!G1809/SH!G$8763</f>
        <v>8.1751322320461686E-2</v>
      </c>
      <c r="H1809">
        <f>SH!H1809/SH!H$8763</f>
        <v>3.8124206333011716E-2</v>
      </c>
      <c r="I1809">
        <f>SH!I1809/SH!I$8763</f>
        <v>0.10206167247604332</v>
      </c>
      <c r="J1809">
        <f>SH!J1809/SH!J$8763</f>
        <v>5.0587868789406909E-2</v>
      </c>
    </row>
    <row r="1810" spans="1:10" x14ac:dyDescent="0.25">
      <c r="A1810">
        <f>SH!A1810/SH!A$8763</f>
        <v>2.108857584242238E-2</v>
      </c>
      <c r="B1810">
        <f>SH!B1810/SH!B$8763</f>
        <v>4.9653774263930604E-2</v>
      </c>
      <c r="C1810">
        <f>SH!C1810/SH!C$8763</f>
        <v>3.6662343769338766E-2</v>
      </c>
      <c r="D1810">
        <f>SH!D1810/SH!D$8763</f>
        <v>7.199774675968687E-2</v>
      </c>
      <c r="E1810">
        <f>SH!E1810/SH!E$8763</f>
        <v>0.22364960442488024</v>
      </c>
      <c r="F1810">
        <f>SH!F1810/SH!F$8763</f>
        <v>0.22536185863955122</v>
      </c>
      <c r="G1810">
        <f>SH!G1810/SH!G$8763</f>
        <v>7.2230829617527706E-2</v>
      </c>
      <c r="H1810">
        <f>SH!H1810/SH!H$8763</f>
        <v>3.8400391142780071E-2</v>
      </c>
      <c r="I1810">
        <f>SH!I1810/SH!I$8763</f>
        <v>0.10128877322957248</v>
      </c>
      <c r="J1810">
        <f>SH!J1810/SH!J$8763</f>
        <v>0.205404664114539</v>
      </c>
    </row>
    <row r="1811" spans="1:10" x14ac:dyDescent="0.25">
      <c r="A1811">
        <f>SH!A1811/SH!A$8763</f>
        <v>6.4469636732247357E-2</v>
      </c>
      <c r="B1811">
        <f>SH!B1811/SH!B$8763</f>
        <v>0.38954517193128052</v>
      </c>
      <c r="C1811">
        <f>SH!C1811/SH!C$8763</f>
        <v>3.5299776597778984E-2</v>
      </c>
      <c r="D1811">
        <f>SH!D1811/SH!D$8763</f>
        <v>3.130866292472393E-2</v>
      </c>
      <c r="E1811">
        <f>SH!E1811/SH!E$8763</f>
        <v>0.11517328466585997</v>
      </c>
      <c r="F1811">
        <f>SH!F1811/SH!F$8763</f>
        <v>0.31240018992512347</v>
      </c>
      <c r="G1811">
        <f>SH!G1811/SH!G$8763</f>
        <v>0.12379647006213762</v>
      </c>
      <c r="H1811">
        <f>SH!H1811/SH!H$8763</f>
        <v>3.8852013467727563E-2</v>
      </c>
      <c r="I1811">
        <f>SH!I1811/SH!I$8763</f>
        <v>5.289378123428979E-2</v>
      </c>
      <c r="J1811">
        <f>SH!J1811/SH!J$8763</f>
        <v>5.7650873088755585E-2</v>
      </c>
    </row>
    <row r="1812" spans="1:10" x14ac:dyDescent="0.25">
      <c r="A1812">
        <f>SH!A1812/SH!A$8763</f>
        <v>0.20684411809632081</v>
      </c>
      <c r="B1812">
        <f>SH!B1812/SH!B$8763</f>
        <v>0.23630818788057481</v>
      </c>
      <c r="C1812">
        <f>SH!C1812/SH!C$8763</f>
        <v>3.5088340301175198E-2</v>
      </c>
      <c r="D1812">
        <f>SH!D1812/SH!D$8763</f>
        <v>2.2174181247900646E-2</v>
      </c>
      <c r="E1812">
        <f>SH!E1812/SH!E$8763</f>
        <v>4.404025240799625E-2</v>
      </c>
      <c r="F1812">
        <f>SH!F1812/SH!F$8763</f>
        <v>0.33785276321231705</v>
      </c>
      <c r="G1812">
        <f>SH!G1812/SH!G$8763</f>
        <v>0.31789306855662264</v>
      </c>
      <c r="H1812">
        <f>SH!H1812/SH!H$8763</f>
        <v>3.7541030379260161E-2</v>
      </c>
      <c r="I1812">
        <f>SH!I1812/SH!I$8763</f>
        <v>5.5624440888997297E-2</v>
      </c>
      <c r="J1812">
        <f>SH!J1812/SH!J$8763</f>
        <v>5.008813524139618E-2</v>
      </c>
    </row>
    <row r="1813" spans="1:10" x14ac:dyDescent="0.25">
      <c r="A1813">
        <f>SH!A1813/SH!A$8763</f>
        <v>0.10384421784093446</v>
      </c>
      <c r="B1813">
        <f>SH!B1813/SH!B$8763</f>
        <v>9.4475932753228076E-2</v>
      </c>
      <c r="C1813">
        <f>SH!C1813/SH!C$8763</f>
        <v>0.10940421063122102</v>
      </c>
      <c r="D1813">
        <f>SH!D1813/SH!D$8763</f>
        <v>8.6911458514226728E-3</v>
      </c>
      <c r="E1813">
        <f>SH!E1813/SH!E$8763</f>
        <v>3.0837596817932914E-2</v>
      </c>
      <c r="F1813">
        <f>SH!F1813/SH!F$8763</f>
        <v>2.5186905715103267E-2</v>
      </c>
      <c r="G1813">
        <f>SH!G1813/SH!G$8763</f>
        <v>9.7807518574050581E-2</v>
      </c>
      <c r="H1813">
        <f>SH!H1813/SH!H$8763</f>
        <v>4.2643536621768161E-2</v>
      </c>
      <c r="I1813">
        <f>SH!I1813/SH!I$8763</f>
        <v>5.5704027469210944E-2</v>
      </c>
      <c r="J1813">
        <f>SH!J1813/SH!J$8763</f>
        <v>5.5385514224033795E-2</v>
      </c>
    </row>
    <row r="1814" spans="1:10" x14ac:dyDescent="0.25">
      <c r="A1814">
        <f>SH!A1814/SH!A$8763</f>
        <v>0.17767352643023868</v>
      </c>
      <c r="B1814">
        <f>SH!B1814/SH!B$8763</f>
        <v>0.12662756249821408</v>
      </c>
      <c r="C1814">
        <f>SH!C1814/SH!C$8763</f>
        <v>4.9597154936033852E-2</v>
      </c>
      <c r="D1814">
        <f>SH!D1814/SH!D$8763</f>
        <v>1.9982100700883649E-2</v>
      </c>
      <c r="E1814">
        <f>SH!E1814/SH!E$8763</f>
        <v>3.1320574986740977E-2</v>
      </c>
      <c r="F1814">
        <f>SH!F1814/SH!F$8763</f>
        <v>2.297492840054044E-2</v>
      </c>
      <c r="G1814">
        <f>SH!G1814/SH!G$8763</f>
        <v>8.4203160124896287E-2</v>
      </c>
      <c r="H1814">
        <f>SH!H1814/SH!H$8763</f>
        <v>3.7034441619261796E-2</v>
      </c>
      <c r="I1814">
        <f>SH!I1814/SH!I$8763</f>
        <v>0.38102378374365864</v>
      </c>
      <c r="J1814">
        <f>SH!J1814/SH!J$8763</f>
        <v>7.2820424153209037E-2</v>
      </c>
    </row>
    <row r="1815" spans="1:10" x14ac:dyDescent="0.25">
      <c r="A1815">
        <f>SH!A1815/SH!A$8763</f>
        <v>9.1158358707002757E-2</v>
      </c>
      <c r="B1815">
        <f>SH!B1815/SH!B$8763</f>
        <v>8.9604507910139422E-2</v>
      </c>
      <c r="C1815">
        <f>SH!C1815/SH!C$8763</f>
        <v>3.5185376522194771E-2</v>
      </c>
      <c r="D1815">
        <f>SH!D1815/SH!D$8763</f>
        <v>4.5939996810789793E-2</v>
      </c>
      <c r="E1815">
        <f>SH!E1815/SH!E$8763</f>
        <v>3.1007785524256034E-2</v>
      </c>
      <c r="F1815">
        <f>SH!F1815/SH!F$8763</f>
        <v>0.23272039825437052</v>
      </c>
      <c r="G1815">
        <f>SH!G1815/SH!G$8763</f>
        <v>8.9050713164384773E-2</v>
      </c>
      <c r="H1815">
        <f>SH!H1815/SH!H$8763</f>
        <v>3.7123646547711525E-2</v>
      </c>
      <c r="I1815">
        <f>SH!I1815/SH!I$8763</f>
        <v>0.50136411249101442</v>
      </c>
      <c r="J1815">
        <f>SH!J1815/SH!J$8763</f>
        <v>0.12979262893384477</v>
      </c>
    </row>
    <row r="1816" spans="1:10" x14ac:dyDescent="0.25">
      <c r="A1816">
        <f>SH!A1816/SH!A$8763</f>
        <v>7.0412995236837694E-2</v>
      </c>
      <c r="B1816">
        <f>SH!B1816/SH!B$8763</f>
        <v>5.598210229066871E-2</v>
      </c>
      <c r="C1816">
        <f>SH!C1816/SH!C$8763</f>
        <v>3.5496268241028146E-2</v>
      </c>
      <c r="D1816">
        <f>SH!D1816/SH!D$8763</f>
        <v>1.5863732930434863E-2</v>
      </c>
      <c r="E1816">
        <f>SH!E1816/SH!E$8763</f>
        <v>0.30070923494957102</v>
      </c>
      <c r="F1816">
        <f>SH!F1816/SH!F$8763</f>
        <v>2.5508757150312381E-2</v>
      </c>
      <c r="G1816">
        <f>SH!G1816/SH!G$8763</f>
        <v>7.6378554733366494E-2</v>
      </c>
      <c r="H1816">
        <f>SH!H1816/SH!H$8763</f>
        <v>0.10178506018661108</v>
      </c>
      <c r="I1816">
        <f>SH!I1816/SH!I$8763</f>
        <v>0.20928316968139482</v>
      </c>
      <c r="J1816">
        <f>SH!J1816/SH!J$8763</f>
        <v>0.1138942770336302</v>
      </c>
    </row>
    <row r="1817" spans="1:10" x14ac:dyDescent="0.25">
      <c r="A1817">
        <f>SH!A1817/SH!A$8763</f>
        <v>8.2436837458960938E-2</v>
      </c>
      <c r="B1817">
        <f>SH!B1817/SH!B$8763</f>
        <v>0.38212441318513185</v>
      </c>
      <c r="C1817">
        <f>SH!C1817/SH!C$8763</f>
        <v>3.553864764398821E-2</v>
      </c>
      <c r="D1817">
        <f>SH!D1817/SH!D$8763</f>
        <v>2.1887875629361106E-2</v>
      </c>
      <c r="E1817">
        <f>SH!E1817/SH!E$8763</f>
        <v>3.1133443063929529E-2</v>
      </c>
      <c r="F1817">
        <f>SH!F1817/SH!F$8763</f>
        <v>5.1721472466393636E-2</v>
      </c>
      <c r="G1817">
        <f>SH!G1817/SH!G$8763</f>
        <v>7.772002907065266E-2</v>
      </c>
      <c r="H1817">
        <f>SH!H1817/SH!H$8763</f>
        <v>0.35176426668318511</v>
      </c>
      <c r="I1817">
        <f>SH!I1817/SH!I$8763</f>
        <v>5.2678699025754394E-2</v>
      </c>
      <c r="J1817">
        <f>SH!J1817/SH!J$8763</f>
        <v>0.11164603506861509</v>
      </c>
    </row>
    <row r="1818" spans="1:10" x14ac:dyDescent="0.25">
      <c r="A1818">
        <f>SH!A1818/SH!A$8763</f>
        <v>6.2366041707643469E-2</v>
      </c>
      <c r="B1818">
        <f>SH!B1818/SH!B$8763</f>
        <v>0.26434232248670897</v>
      </c>
      <c r="C1818">
        <f>SH!C1818/SH!C$8763</f>
        <v>7.5968332022730164E-2</v>
      </c>
      <c r="D1818">
        <f>SH!D1818/SH!D$8763</f>
        <v>1.7936763227567872E-2</v>
      </c>
      <c r="E1818">
        <f>SH!E1818/SH!E$8763</f>
        <v>3.1230331298177049E-2</v>
      </c>
      <c r="F1818">
        <f>SH!F1818/SH!F$8763</f>
        <v>1.9326945686462232E-2</v>
      </c>
      <c r="G1818">
        <f>SH!G1818/SH!G$8763</f>
        <v>7.1807204777085867E-2</v>
      </c>
      <c r="H1818">
        <f>SH!H1818/SH!H$8763</f>
        <v>0.20530128681586571</v>
      </c>
      <c r="I1818">
        <f>SH!I1818/SH!I$8763</f>
        <v>5.42690830667239E-2</v>
      </c>
      <c r="J1818">
        <f>SH!J1818/SH!J$8763</f>
        <v>0.29399049653188808</v>
      </c>
    </row>
    <row r="1819" spans="1:10" x14ac:dyDescent="0.25">
      <c r="A1819">
        <f>SH!A1819/SH!A$8763</f>
        <v>0.26916869213490252</v>
      </c>
      <c r="B1819">
        <f>SH!B1819/SH!B$8763</f>
        <v>0.14088917964600356</v>
      </c>
      <c r="C1819">
        <f>SH!C1819/SH!C$8763</f>
        <v>7.086161337658918E-2</v>
      </c>
      <c r="D1819">
        <f>SH!D1819/SH!D$8763</f>
        <v>0.1216247685983155</v>
      </c>
      <c r="E1819">
        <f>SH!E1819/SH!E$8763</f>
        <v>5.7669285635227802E-2</v>
      </c>
      <c r="F1819">
        <f>SH!F1819/SH!F$8763</f>
        <v>6.6967894171683362E-2</v>
      </c>
      <c r="G1819">
        <f>SH!G1819/SH!G$8763</f>
        <v>7.3196027971041605E-2</v>
      </c>
      <c r="H1819">
        <f>SH!H1819/SH!H$8763</f>
        <v>0.11320393244018169</v>
      </c>
      <c r="I1819">
        <f>SH!I1819/SH!I$8763</f>
        <v>6.7453732868258093E-2</v>
      </c>
      <c r="J1819">
        <f>SH!J1819/SH!J$8763</f>
        <v>0.38162124227484151</v>
      </c>
    </row>
    <row r="1820" spans="1:10" x14ac:dyDescent="0.25">
      <c r="A1820">
        <f>SH!A1820/SH!A$8763</f>
        <v>0.13127493520395142</v>
      </c>
      <c r="B1820">
        <f>SH!B1820/SH!B$8763</f>
        <v>0.10054883073856376</v>
      </c>
      <c r="C1820">
        <f>SH!C1820/SH!C$8763</f>
        <v>4.7084370674594207E-2</v>
      </c>
      <c r="D1820">
        <f>SH!D1820/SH!D$8763</f>
        <v>0.73810976878992407</v>
      </c>
      <c r="E1820">
        <f>SH!E1820/SH!E$8763</f>
        <v>0.16863177467277812</v>
      </c>
      <c r="F1820">
        <f>SH!F1820/SH!F$8763</f>
        <v>8.4568847658618301E-2</v>
      </c>
      <c r="G1820">
        <f>SH!G1820/SH!G$8763</f>
        <v>0.23396955390781796</v>
      </c>
      <c r="H1820">
        <f>SH!H1820/SH!H$8763</f>
        <v>9.9957135483267193E-2</v>
      </c>
      <c r="I1820">
        <f>SH!I1820/SH!I$8763</f>
        <v>0.30462619741589075</v>
      </c>
      <c r="J1820">
        <f>SH!J1820/SH!J$8763</f>
        <v>0.15673433077052285</v>
      </c>
    </row>
    <row r="1821" spans="1:10" x14ac:dyDescent="0.25">
      <c r="A1821">
        <f>SH!A1821/SH!A$8763</f>
        <v>0.12970077703607202</v>
      </c>
      <c r="B1821">
        <f>SH!B1821/SH!B$8763</f>
        <v>0.11509634969213682</v>
      </c>
      <c r="C1821">
        <f>SH!C1821/SH!C$8763</f>
        <v>0.59965321350416922</v>
      </c>
      <c r="D1821">
        <f>SH!D1821/SH!D$8763</f>
        <v>0.55964208678641214</v>
      </c>
      <c r="E1821">
        <f>SH!E1821/SH!E$8763</f>
        <v>0.13291582627828732</v>
      </c>
      <c r="F1821">
        <f>SH!F1821/SH!F$8763</f>
        <v>8.484486453428379E-2</v>
      </c>
      <c r="G1821">
        <f>SH!G1821/SH!G$8763</f>
        <v>0.10583765996823173</v>
      </c>
      <c r="H1821">
        <f>SH!H1821/SH!H$8763</f>
        <v>9.2517680870641911E-2</v>
      </c>
      <c r="I1821">
        <f>SH!I1821/SH!I$8763</f>
        <v>0.10770919661868787</v>
      </c>
      <c r="J1821">
        <f>SH!J1821/SH!J$8763</f>
        <v>0.1034515848162075</v>
      </c>
    </row>
    <row r="1822" spans="1:10" x14ac:dyDescent="0.25">
      <c r="A1822">
        <f>SH!A1822/SH!A$8763</f>
        <v>9.530969676639714E-2</v>
      </c>
      <c r="B1822">
        <f>SH!B1822/SH!B$8763</f>
        <v>0.23810096770925371</v>
      </c>
      <c r="C1822">
        <f>SH!C1822/SH!C$8763</f>
        <v>0.17258757604366889</v>
      </c>
      <c r="D1822">
        <f>SH!D1822/SH!D$8763</f>
        <v>0.26455486777032872</v>
      </c>
      <c r="E1822">
        <f>SH!E1822/SH!E$8763</f>
        <v>0.22432422168080191</v>
      </c>
      <c r="F1822">
        <f>SH!F1822/SH!F$8763</f>
        <v>0.21266612903306659</v>
      </c>
      <c r="G1822">
        <f>SH!G1822/SH!G$8763</f>
        <v>0.10298139769861549</v>
      </c>
      <c r="H1822">
        <f>SH!H1822/SH!H$8763</f>
        <v>9.0775856673308591E-2</v>
      </c>
      <c r="I1822">
        <f>SH!I1822/SH!I$8763</f>
        <v>8.9901118073046737E-2</v>
      </c>
      <c r="J1822">
        <f>SH!J1822/SH!J$8763</f>
        <v>0.19069719089720982</v>
      </c>
    </row>
    <row r="1823" spans="1:10" x14ac:dyDescent="0.25">
      <c r="A1823">
        <f>SH!A1823/SH!A$8763</f>
        <v>0.24027968172838166</v>
      </c>
      <c r="B1823">
        <f>SH!B1823/SH!B$8763</f>
        <v>0.13844940432115624</v>
      </c>
      <c r="C1823">
        <f>SH!C1823/SH!C$8763</f>
        <v>0.34266422216483822</v>
      </c>
      <c r="D1823">
        <f>SH!D1823/SH!D$8763</f>
        <v>0.1710318307232559</v>
      </c>
      <c r="E1823">
        <f>SH!E1823/SH!E$8763</f>
        <v>0.19351537719335762</v>
      </c>
      <c r="F1823">
        <f>SH!F1823/SH!F$8763</f>
        <v>0.23260406923285443</v>
      </c>
      <c r="G1823">
        <f>SH!G1823/SH!G$8763</f>
        <v>8.5452964537051562E-2</v>
      </c>
      <c r="H1823">
        <f>SH!H1823/SH!H$8763</f>
        <v>0.12211573251469147</v>
      </c>
      <c r="I1823">
        <f>SH!I1823/SH!I$8763</f>
        <v>0.15018687902151712</v>
      </c>
      <c r="J1823">
        <f>SH!J1823/SH!J$8763</f>
        <v>0.13431090047203384</v>
      </c>
    </row>
    <row r="1824" spans="1:10" x14ac:dyDescent="0.25">
      <c r="A1824">
        <f>SH!A1824/SH!A$8763</f>
        <v>4.2487316225684094E-2</v>
      </c>
      <c r="B1824">
        <f>SH!B1824/SH!B$8763</f>
        <v>8.4615456461563085E-2</v>
      </c>
      <c r="C1824">
        <f>SH!C1824/SH!C$8763</f>
        <v>4.7003807883012449E-2</v>
      </c>
      <c r="D1824">
        <f>SH!D1824/SH!D$8763</f>
        <v>7.2119678534474721E-2</v>
      </c>
      <c r="E1824">
        <f>SH!E1824/SH!E$8763</f>
        <v>0.21833173461457861</v>
      </c>
      <c r="F1824">
        <f>SH!F1824/SH!F$8763</f>
        <v>0.1817696041691611</v>
      </c>
      <c r="G1824">
        <f>SH!G1824/SH!G$8763</f>
        <v>7.7565105932107747E-2</v>
      </c>
      <c r="H1824">
        <f>SH!H1824/SH!H$8763</f>
        <v>4.0847507316014865E-2</v>
      </c>
      <c r="I1824">
        <f>SH!I1824/SH!I$8763</f>
        <v>0.11469442158719782</v>
      </c>
      <c r="J1824">
        <f>SH!J1824/SH!J$8763</f>
        <v>8.0951187335877139E-2</v>
      </c>
    </row>
    <row r="1825" spans="1:10" x14ac:dyDescent="0.25">
      <c r="A1825">
        <f>SH!A1825/SH!A$8763</f>
        <v>3.0288910438546052E-2</v>
      </c>
      <c r="B1825">
        <f>SH!B1825/SH!B$8763</f>
        <v>3.2742969246841072E-2</v>
      </c>
      <c r="C1825">
        <f>SH!C1825/SH!C$8763</f>
        <v>3.5354557176481165E-2</v>
      </c>
      <c r="D1825">
        <f>SH!D1825/SH!D$8763</f>
        <v>2.4331748134257841E-2</v>
      </c>
      <c r="E1825">
        <f>SH!E1825/SH!E$8763</f>
        <v>0.13654912340387587</v>
      </c>
      <c r="F1825">
        <f>SH!F1825/SH!F$8763</f>
        <v>3.2270166491389585E-2</v>
      </c>
      <c r="G1825">
        <f>SH!G1825/SH!G$8763</f>
        <v>6.9830686577856307E-2</v>
      </c>
      <c r="H1825">
        <f>SH!H1825/SH!H$8763</f>
        <v>3.9377956716165209E-2</v>
      </c>
      <c r="I1825">
        <f>SH!I1825/SH!I$8763</f>
        <v>5.0906036235007245E-2</v>
      </c>
      <c r="J1825">
        <f>SH!J1825/SH!J$8763</f>
        <v>5.3115084545917852E-2</v>
      </c>
    </row>
    <row r="1826" spans="1:10" x14ac:dyDescent="0.25">
      <c r="A1826">
        <f>SH!A1826/SH!A$8763</f>
        <v>4.0008888007831256E-2</v>
      </c>
      <c r="B1826">
        <f>SH!B1826/SH!B$8763</f>
        <v>3.2338902789198154E-2</v>
      </c>
      <c r="C1826">
        <f>SH!C1826/SH!C$8763</f>
        <v>3.5629230807776822E-2</v>
      </c>
      <c r="D1826">
        <f>SH!D1826/SH!D$8763</f>
        <v>8.0772735648344737E-3</v>
      </c>
      <c r="E1826">
        <f>SH!E1826/SH!E$8763</f>
        <v>0.16108722550684498</v>
      </c>
      <c r="F1826">
        <f>SH!F1826/SH!F$8763</f>
        <v>2.8893365040374805E-2</v>
      </c>
      <c r="G1826">
        <f>SH!G1826/SH!G$8763</f>
        <v>8.1898913025351988E-2</v>
      </c>
      <c r="H1826">
        <f>SH!H1826/SH!H$8763</f>
        <v>3.8153523821927687E-2</v>
      </c>
      <c r="I1826">
        <f>SH!I1826/SH!I$8763</f>
        <v>5.0331969126719285E-2</v>
      </c>
      <c r="J1826">
        <f>SH!J1826/SH!J$8763</f>
        <v>5.58094776483384E-2</v>
      </c>
    </row>
    <row r="1827" spans="1:10" x14ac:dyDescent="0.25">
      <c r="A1827">
        <f>SH!A1827/SH!A$8763</f>
        <v>2.8347280139471371E-2</v>
      </c>
      <c r="B1827">
        <f>SH!B1827/SH!B$8763</f>
        <v>9.8551038793106394E-2</v>
      </c>
      <c r="C1827">
        <f>SH!C1827/SH!C$8763</f>
        <v>5.4160757136960308E-2</v>
      </c>
      <c r="D1827">
        <f>SH!D1827/SH!D$8763</f>
        <v>9.690773941227894E-3</v>
      </c>
      <c r="E1827">
        <f>SH!E1827/SH!E$8763</f>
        <v>8.1163848448427681E-2</v>
      </c>
      <c r="F1827">
        <f>SH!F1827/SH!F$8763</f>
        <v>1.2980504472542684E-2</v>
      </c>
      <c r="G1827">
        <f>SH!G1827/SH!G$8763</f>
        <v>6.985623648662824E-2</v>
      </c>
      <c r="H1827">
        <f>SH!H1827/SH!H$8763</f>
        <v>3.792448459576131E-2</v>
      </c>
      <c r="I1827">
        <f>SH!I1827/SH!I$8763</f>
        <v>5.4216470674146658E-2</v>
      </c>
      <c r="J1827">
        <f>SH!J1827/SH!J$8763</f>
        <v>6.0385582959829556E-2</v>
      </c>
    </row>
    <row r="1828" spans="1:10" x14ac:dyDescent="0.25">
      <c r="A1828">
        <f>SH!A1828/SH!A$8763</f>
        <v>6.5491672265622719E-2</v>
      </c>
      <c r="B1828">
        <f>SH!B1828/SH!B$8763</f>
        <v>3.7526866426705982E-2</v>
      </c>
      <c r="C1828">
        <f>SH!C1828/SH!C$8763</f>
        <v>8.7540753212534517E-2</v>
      </c>
      <c r="D1828">
        <f>SH!D1828/SH!D$8763</f>
        <v>1.0830867473806115E-2</v>
      </c>
      <c r="E1828">
        <f>SH!E1828/SH!E$8763</f>
        <v>3.0937930603047958E-2</v>
      </c>
      <c r="F1828">
        <f>SH!F1828/SH!F$8763</f>
        <v>1.2951400597670783E-2</v>
      </c>
      <c r="G1828">
        <f>SH!G1828/SH!G$8763</f>
        <v>7.6218841610053864E-2</v>
      </c>
      <c r="H1828">
        <f>SH!H1828/SH!H$8763</f>
        <v>3.8505123723613185E-2</v>
      </c>
      <c r="I1828">
        <f>SH!I1828/SH!I$8763</f>
        <v>5.5101586341021844E-2</v>
      </c>
      <c r="J1828">
        <f>SH!J1828/SH!J$8763</f>
        <v>5.9705853906078937E-2</v>
      </c>
    </row>
    <row r="1829" spans="1:10" x14ac:dyDescent="0.25">
      <c r="A1829">
        <f>SH!A1829/SH!A$8763</f>
        <v>7.0837291226328619E-2</v>
      </c>
      <c r="B1829">
        <f>SH!B1829/SH!B$8763</f>
        <v>3.226094013437706E-2</v>
      </c>
      <c r="C1829">
        <f>SH!C1829/SH!C$8763</f>
        <v>3.5164880275153236E-2</v>
      </c>
      <c r="D1829">
        <f>SH!D1829/SH!D$8763</f>
        <v>1.9307603375350976E-2</v>
      </c>
      <c r="E1829">
        <f>SH!E1829/SH!E$8763</f>
        <v>3.0927164709306013E-2</v>
      </c>
      <c r="F1829">
        <f>SH!F1829/SH!F$8763</f>
        <v>1.2891747401833379E-2</v>
      </c>
      <c r="G1829">
        <f>SH!G1829/SH!G$8763</f>
        <v>7.6950946950534574E-2</v>
      </c>
      <c r="H1829">
        <f>SH!H1829/SH!H$8763</f>
        <v>3.7820485908727886E-2</v>
      </c>
      <c r="I1829">
        <f>SH!I1829/SH!I$8763</f>
        <v>5.3985268639187435E-2</v>
      </c>
      <c r="J1829">
        <f>SH!J1829/SH!J$8763</f>
        <v>5.2305371601395728E-2</v>
      </c>
    </row>
    <row r="1830" spans="1:10" x14ac:dyDescent="0.25">
      <c r="A1830">
        <f>SH!A1830/SH!A$8763</f>
        <v>6.3661372578727199E-2</v>
      </c>
      <c r="B1830">
        <f>SH!B1830/SH!B$8763</f>
        <v>0.2026356579240115</v>
      </c>
      <c r="C1830">
        <f>SH!C1830/SH!C$8763</f>
        <v>3.5181597845524618E-2</v>
      </c>
      <c r="D1830">
        <f>SH!D1830/SH!D$8763</f>
        <v>1.6837209933013148E-2</v>
      </c>
      <c r="E1830">
        <f>SH!E1830/SH!E$8763</f>
        <v>3.1547204150068467E-2</v>
      </c>
      <c r="F1830">
        <f>SH!F1830/SH!F$8763</f>
        <v>1.9736758956045548E-2</v>
      </c>
      <c r="G1830">
        <f>SH!G1830/SH!G$8763</f>
        <v>9.106329136962725E-2</v>
      </c>
      <c r="H1830">
        <f>SH!H1830/SH!H$8763</f>
        <v>4.174032730518995E-2</v>
      </c>
      <c r="I1830">
        <f>SH!I1830/SH!I$8763</f>
        <v>8.3965753191567336E-2</v>
      </c>
      <c r="J1830">
        <f>SH!J1830/SH!J$8763</f>
        <v>4.9926434607502443E-2</v>
      </c>
    </row>
    <row r="1831" spans="1:10" x14ac:dyDescent="0.25">
      <c r="A1831">
        <f>SH!A1831/SH!A$8763</f>
        <v>8.1975547908846536E-2</v>
      </c>
      <c r="B1831">
        <f>SH!B1831/SH!B$8763</f>
        <v>8.478349702584588E-2</v>
      </c>
      <c r="C1831">
        <f>SH!C1831/SH!C$8763</f>
        <v>3.8115920428217612E-2</v>
      </c>
      <c r="D1831">
        <f>SH!D1831/SH!D$8763</f>
        <v>4.9332852812736604E-2</v>
      </c>
      <c r="E1831">
        <f>SH!E1831/SH!E$8763</f>
        <v>3.2954228821437594E-2</v>
      </c>
      <c r="F1831">
        <f>SH!F1831/SH!F$8763</f>
        <v>2.4123372010484635E-2</v>
      </c>
      <c r="G1831">
        <f>SH!G1831/SH!G$8763</f>
        <v>9.2060168389175842E-2</v>
      </c>
      <c r="H1831">
        <f>SH!H1831/SH!H$8763</f>
        <v>3.7852107419582087E-2</v>
      </c>
      <c r="I1831">
        <f>SH!I1831/SH!I$8763</f>
        <v>8.2632951113470368E-2</v>
      </c>
      <c r="J1831">
        <f>SH!J1831/SH!J$8763</f>
        <v>5.2923275488162294E-2</v>
      </c>
    </row>
    <row r="1832" spans="1:10" x14ac:dyDescent="0.25">
      <c r="A1832">
        <f>SH!A1832/SH!A$8763</f>
        <v>7.1654299807539845E-2</v>
      </c>
      <c r="B1832">
        <f>SH!B1832/SH!B$8763</f>
        <v>0.22980734634644659</v>
      </c>
      <c r="C1832">
        <f>SH!C1832/SH!C$8763</f>
        <v>0.30253658619682466</v>
      </c>
      <c r="D1832">
        <f>SH!D1832/SH!D$8763</f>
        <v>5.749593547247004E-2</v>
      </c>
      <c r="E1832">
        <f>SH!E1832/SH!E$8763</f>
        <v>3.0543080071552244E-2</v>
      </c>
      <c r="F1832">
        <f>SH!F1832/SH!F$8763</f>
        <v>4.0241395541836381E-2</v>
      </c>
      <c r="G1832">
        <f>SH!G1832/SH!G$8763</f>
        <v>0.25626042034594099</v>
      </c>
      <c r="H1832">
        <f>SH!H1832/SH!H$8763</f>
        <v>3.8187337909997045E-2</v>
      </c>
      <c r="I1832">
        <f>SH!I1832/SH!I$8763</f>
        <v>0.28105874390464031</v>
      </c>
      <c r="J1832">
        <f>SH!J1832/SH!J$8763</f>
        <v>0.10418492953696215</v>
      </c>
    </row>
    <row r="1833" spans="1:10" x14ac:dyDescent="0.25">
      <c r="A1833">
        <f>SH!A1833/SH!A$8763</f>
        <v>3.5150062203090388E-2</v>
      </c>
      <c r="B1833">
        <f>SH!B1833/SH!B$8763</f>
        <v>3.4158093489313791E-2</v>
      </c>
      <c r="C1833">
        <f>SH!C1833/SH!C$8763</f>
        <v>3.8178469273560341E-2</v>
      </c>
      <c r="D1833">
        <f>SH!D1833/SH!D$8763</f>
        <v>0.10735012297639103</v>
      </c>
      <c r="E1833">
        <f>SH!E1833/SH!E$8763</f>
        <v>0.122896388573774</v>
      </c>
      <c r="F1833">
        <f>SH!F1833/SH!F$8763</f>
        <v>3.0163223432859328E-2</v>
      </c>
      <c r="G1833">
        <f>SH!G1833/SH!G$8763</f>
        <v>7.8526039441734197E-2</v>
      </c>
      <c r="H1833">
        <f>SH!H1833/SH!H$8763</f>
        <v>3.8352314561413713E-2</v>
      </c>
      <c r="I1833">
        <f>SH!I1833/SH!I$8763</f>
        <v>6.8623765610184587E-2</v>
      </c>
      <c r="J1833">
        <f>SH!J1833/SH!J$8763</f>
        <v>0.15973928511764254</v>
      </c>
    </row>
    <row r="1834" spans="1:10" x14ac:dyDescent="0.25">
      <c r="A1834">
        <f>SH!A1834/SH!A$8763</f>
        <v>7.0330183569806456E-2</v>
      </c>
      <c r="B1834">
        <f>SH!B1834/SH!B$8763</f>
        <v>0.14015132219711765</v>
      </c>
      <c r="C1834">
        <f>SH!C1834/SH!C$8763</f>
        <v>3.5334742716027184E-2</v>
      </c>
      <c r="D1834">
        <f>SH!D1834/SH!D$8763</f>
        <v>8.9759003161485523E-2</v>
      </c>
      <c r="E1834">
        <f>SH!E1834/SH!E$8763</f>
        <v>3.3137398542418844E-2</v>
      </c>
      <c r="F1834">
        <f>SH!F1834/SH!F$8763</f>
        <v>3.3580757929925049E-2</v>
      </c>
      <c r="G1834">
        <f>SH!G1834/SH!G$8763</f>
        <v>8.9335072626234135E-2</v>
      </c>
      <c r="H1834">
        <f>SH!H1834/SH!H$8763</f>
        <v>3.7183082163414136E-2</v>
      </c>
      <c r="I1834">
        <f>SH!I1834/SH!I$8763</f>
        <v>0.12975860533431546</v>
      </c>
      <c r="J1834">
        <f>SH!J1834/SH!J$8763</f>
        <v>0.26000576672829123</v>
      </c>
    </row>
    <row r="1835" spans="1:10" x14ac:dyDescent="0.25">
      <c r="A1835">
        <f>SH!A1835/SH!A$8763</f>
        <v>9.1232695696867927E-2</v>
      </c>
      <c r="B1835">
        <f>SH!B1835/SH!B$8763</f>
        <v>8.3933529771829163E-2</v>
      </c>
      <c r="C1835">
        <f>SH!C1835/SH!C$8763</f>
        <v>5.1522311470000699E-2</v>
      </c>
      <c r="D1835">
        <f>SH!D1835/SH!D$8763</f>
        <v>2.7776534428915669E-2</v>
      </c>
      <c r="E1835">
        <f>SH!E1835/SH!E$8763</f>
        <v>3.1236514690983985E-2</v>
      </c>
      <c r="F1835">
        <f>SH!F1835/SH!F$8763</f>
        <v>0.41092080915777957</v>
      </c>
      <c r="G1835">
        <f>SH!G1835/SH!G$8763</f>
        <v>8.6728260356973952E-2</v>
      </c>
      <c r="H1835">
        <f>SH!H1835/SH!H$8763</f>
        <v>4.2148524305090564E-2</v>
      </c>
      <c r="I1835">
        <f>SH!I1835/SH!I$8763</f>
        <v>0.10618966649146129</v>
      </c>
      <c r="J1835">
        <f>SH!J1835/SH!J$8763</f>
        <v>0.31195850070589015</v>
      </c>
    </row>
    <row r="1836" spans="1:10" x14ac:dyDescent="0.25">
      <c r="A1836">
        <f>SH!A1836/SH!A$8763</f>
        <v>9.3559006981954698E-2</v>
      </c>
      <c r="B1836">
        <f>SH!B1836/SH!B$8763</f>
        <v>0.13891828671413334</v>
      </c>
      <c r="C1836">
        <f>SH!C1836/SH!C$8763</f>
        <v>9.6174774321411236E-2</v>
      </c>
      <c r="D1836">
        <f>SH!D1836/SH!D$8763</f>
        <v>1.148045461825753E-2</v>
      </c>
      <c r="E1836">
        <f>SH!E1836/SH!E$8763</f>
        <v>3.1273210338370792E-2</v>
      </c>
      <c r="F1836">
        <f>SH!F1836/SH!F$8763</f>
        <v>0.36520218616249123</v>
      </c>
      <c r="G1836">
        <f>SH!G1836/SH!G$8763</f>
        <v>9.252126324751514E-2</v>
      </c>
      <c r="H1836">
        <f>SH!H1836/SH!H$8763</f>
        <v>3.7640150627778451E-2</v>
      </c>
      <c r="I1836">
        <f>SH!I1836/SH!I$8763</f>
        <v>5.9704469245982682E-2</v>
      </c>
      <c r="J1836">
        <f>SH!J1836/SH!J$8763</f>
        <v>7.0425741076669143E-2</v>
      </c>
    </row>
    <row r="1837" spans="1:10" x14ac:dyDescent="0.25">
      <c r="A1837">
        <f>SH!A1837/SH!A$8763</f>
        <v>0.27767506507756673</v>
      </c>
      <c r="B1837">
        <f>SH!B1837/SH!B$8763</f>
        <v>6.9074326613034864E-2</v>
      </c>
      <c r="C1837">
        <f>SH!C1837/SH!C$8763</f>
        <v>3.5151666488367414E-2</v>
      </c>
      <c r="D1837">
        <f>SH!D1837/SH!D$8763</f>
        <v>1.0952788065298468E-2</v>
      </c>
      <c r="E1837">
        <f>SH!E1837/SH!E$8763</f>
        <v>4.2879887015188252E-2</v>
      </c>
      <c r="F1837">
        <f>SH!F1837/SH!F$8763</f>
        <v>0.15043128944297154</v>
      </c>
      <c r="G1837">
        <f>SH!G1837/SH!G$8763</f>
        <v>7.359071475374844E-2</v>
      </c>
      <c r="H1837">
        <f>SH!H1837/SH!H$8763</f>
        <v>3.7819504942366439E-2</v>
      </c>
      <c r="I1837">
        <f>SH!I1837/SH!I$8763</f>
        <v>7.3259581691722683E-2</v>
      </c>
      <c r="J1837">
        <f>SH!J1837/SH!J$8763</f>
        <v>0.11730351881838805</v>
      </c>
    </row>
    <row r="1838" spans="1:10" x14ac:dyDescent="0.25">
      <c r="A1838">
        <f>SH!A1838/SH!A$8763</f>
        <v>0.17655349044637247</v>
      </c>
      <c r="B1838">
        <f>SH!B1838/SH!B$8763</f>
        <v>3.892118364244096E-2</v>
      </c>
      <c r="C1838">
        <f>SH!C1838/SH!C$8763</f>
        <v>3.5028482331068471E-2</v>
      </c>
      <c r="D1838">
        <f>SH!D1838/SH!D$8763</f>
        <v>3.4385126486376393E-2</v>
      </c>
      <c r="E1838">
        <f>SH!E1838/SH!E$8763</f>
        <v>4.2729513490172677E-2</v>
      </c>
      <c r="F1838">
        <f>SH!F1838/SH!F$8763</f>
        <v>0.6806081409553173</v>
      </c>
      <c r="G1838">
        <f>SH!G1838/SH!G$8763</f>
        <v>9.0902733992683116E-2</v>
      </c>
      <c r="H1838">
        <f>SH!H1838/SH!H$8763</f>
        <v>3.8435938673776683E-2</v>
      </c>
      <c r="I1838">
        <f>SH!I1838/SH!I$8763</f>
        <v>5.2783889124222924E-2</v>
      </c>
      <c r="J1838">
        <f>SH!J1838/SH!J$8763</f>
        <v>0.11669118203051242</v>
      </c>
    </row>
    <row r="1839" spans="1:10" x14ac:dyDescent="0.25">
      <c r="A1839">
        <f>SH!A1839/SH!A$8763</f>
        <v>0.33879847054927664</v>
      </c>
      <c r="B1839">
        <f>SH!B1839/SH!B$8763</f>
        <v>9.6947990144665153E-2</v>
      </c>
      <c r="C1839">
        <f>SH!C1839/SH!C$8763</f>
        <v>3.5318907616318229E-2</v>
      </c>
      <c r="D1839">
        <f>SH!D1839/SH!D$8763</f>
        <v>1.9214880885923529E-2</v>
      </c>
      <c r="E1839">
        <f>SH!E1839/SH!E$8763</f>
        <v>0.11004356054575785</v>
      </c>
      <c r="F1839">
        <f>SH!F1839/SH!F$8763</f>
        <v>0.52524822879514699</v>
      </c>
      <c r="G1839">
        <f>SH!G1839/SH!G$8763</f>
        <v>8.7537666816891985E-2</v>
      </c>
      <c r="H1839">
        <f>SH!H1839/SH!H$8763</f>
        <v>3.8079439176376371E-2</v>
      </c>
      <c r="I1839">
        <f>SH!I1839/SH!I$8763</f>
        <v>5.5291925551524922E-2</v>
      </c>
      <c r="J1839">
        <f>SH!J1839/SH!J$8763</f>
        <v>0.10163031370712659</v>
      </c>
    </row>
    <row r="1840" spans="1:10" x14ac:dyDescent="0.25">
      <c r="A1840">
        <f>SH!A1840/SH!A$8763</f>
        <v>0.80439920776059837</v>
      </c>
      <c r="B1840">
        <f>SH!B1840/SH!B$8763</f>
        <v>7.4954219083061768E-2</v>
      </c>
      <c r="C1840">
        <f>SH!C1840/SH!C$8763</f>
        <v>7.8484677482134349E-2</v>
      </c>
      <c r="D1840">
        <f>SH!D1840/SH!D$8763</f>
        <v>5.3954620169689743E-2</v>
      </c>
      <c r="E1840">
        <f>SH!E1840/SH!E$8763</f>
        <v>0.11190656097870458</v>
      </c>
      <c r="F1840">
        <f>SH!F1840/SH!F$8763</f>
        <v>0.49932791278237848</v>
      </c>
      <c r="G1840">
        <f>SH!G1840/SH!G$8763</f>
        <v>8.1032714842822748E-2</v>
      </c>
      <c r="H1840">
        <f>SH!H1840/SH!H$8763</f>
        <v>0.1877465513360442</v>
      </c>
      <c r="I1840">
        <f>SH!I1840/SH!I$8763</f>
        <v>5.4699978969325595E-2</v>
      </c>
      <c r="J1840">
        <f>SH!J1840/SH!J$8763</f>
        <v>8.3098673505178272E-2</v>
      </c>
    </row>
    <row r="1841" spans="1:10" x14ac:dyDescent="0.25">
      <c r="A1841">
        <f>SH!A1841/SH!A$8763</f>
        <v>0.36789536091579228</v>
      </c>
      <c r="B1841">
        <f>SH!B1841/SH!B$8763</f>
        <v>0.18680339823048228</v>
      </c>
      <c r="C1841">
        <f>SH!C1841/SH!C$8763</f>
        <v>6.5254641383211354E-2</v>
      </c>
      <c r="D1841">
        <f>SH!D1841/SH!D$8763</f>
        <v>4.0946554059480195E-2</v>
      </c>
      <c r="E1841">
        <f>SH!E1841/SH!E$8763</f>
        <v>4.1220969081382564E-2</v>
      </c>
      <c r="F1841">
        <f>SH!F1841/SH!F$8763</f>
        <v>0.12869844178184089</v>
      </c>
      <c r="G1841">
        <f>SH!G1841/SH!G$8763</f>
        <v>8.6080342064437099E-2</v>
      </c>
      <c r="H1841">
        <f>SH!H1841/SH!H$8763</f>
        <v>5.7125357004126166E-2</v>
      </c>
      <c r="I1841">
        <f>SH!I1841/SH!I$8763</f>
        <v>5.4095831975656788E-2</v>
      </c>
      <c r="J1841">
        <f>SH!J1841/SH!J$8763</f>
        <v>0.11584117570241816</v>
      </c>
    </row>
    <row r="1842" spans="1:10" x14ac:dyDescent="0.25">
      <c r="A1842">
        <f>SH!A1842/SH!A$8763</f>
        <v>7.6678719267880058E-2</v>
      </c>
      <c r="B1842">
        <f>SH!B1842/SH!B$8763</f>
        <v>0.16275698921686924</v>
      </c>
      <c r="C1842">
        <f>SH!C1842/SH!C$8763</f>
        <v>3.5527092064723806E-2</v>
      </c>
      <c r="D1842">
        <f>SH!D1842/SH!D$8763</f>
        <v>0.15020153424974347</v>
      </c>
      <c r="E1842">
        <f>SH!E1842/SH!E$8763</f>
        <v>4.2262475377549624E-2</v>
      </c>
      <c r="F1842">
        <f>SH!F1842/SH!F$8763</f>
        <v>7.3359905831749006E-2</v>
      </c>
      <c r="G1842">
        <f>SH!G1842/SH!G$8763</f>
        <v>7.8992980812769592E-2</v>
      </c>
      <c r="H1842">
        <f>SH!H1842/SH!H$8763</f>
        <v>0.22024935587859767</v>
      </c>
      <c r="I1842">
        <f>SH!I1842/SH!I$8763</f>
        <v>5.4034997808691081E-2</v>
      </c>
      <c r="J1842">
        <f>SH!J1842/SH!J$8763</f>
        <v>0.13792904870098774</v>
      </c>
    </row>
    <row r="1843" spans="1:10" x14ac:dyDescent="0.25">
      <c r="A1843">
        <f>SH!A1843/SH!A$8763</f>
        <v>6.1561137183184886E-2</v>
      </c>
      <c r="B1843">
        <f>SH!B1843/SH!B$8763</f>
        <v>0.10995764788790843</v>
      </c>
      <c r="C1843">
        <f>SH!C1843/SH!C$8763</f>
        <v>3.5621502402945052E-2</v>
      </c>
      <c r="D1843">
        <f>SH!D1843/SH!D$8763</f>
        <v>5.2361258233456949E-2</v>
      </c>
      <c r="E1843">
        <f>SH!E1843/SH!E$8763</f>
        <v>3.3361111607279587E-2</v>
      </c>
      <c r="F1843">
        <f>SH!F1843/SH!F$8763</f>
        <v>0.24105775137402896</v>
      </c>
      <c r="G1843">
        <f>SH!G1843/SH!G$8763</f>
        <v>8.1636761588760029E-2</v>
      </c>
      <c r="H1843">
        <f>SH!H1843/SH!H$8763</f>
        <v>9.6160009506475005E-2</v>
      </c>
      <c r="I1843">
        <f>SH!I1843/SH!I$8763</f>
        <v>0.10305873890721648</v>
      </c>
      <c r="J1843">
        <f>SH!J1843/SH!J$8763</f>
        <v>0.32364161469306857</v>
      </c>
    </row>
    <row r="1844" spans="1:10" x14ac:dyDescent="0.25">
      <c r="A1844">
        <f>SH!A1844/SH!A$8763</f>
        <v>7.9358361167727834E-2</v>
      </c>
      <c r="B1844">
        <f>SH!B1844/SH!B$8763</f>
        <v>9.7482569918731499E-2</v>
      </c>
      <c r="C1844">
        <f>SH!C1844/SH!C$8763</f>
        <v>0.11561553945689343</v>
      </c>
      <c r="D1844">
        <f>SH!D1844/SH!D$8763</f>
        <v>6.1196891431799641E-2</v>
      </c>
      <c r="E1844">
        <f>SH!E1844/SH!E$8763</f>
        <v>0.38697777409687051</v>
      </c>
      <c r="F1844">
        <f>SH!F1844/SH!F$8763</f>
        <v>0.26742163923137252</v>
      </c>
      <c r="G1844">
        <f>SH!G1844/SH!G$8763</f>
        <v>0.20248795848765999</v>
      </c>
      <c r="H1844">
        <f>SH!H1844/SH!H$8763</f>
        <v>0.13482099842757173</v>
      </c>
      <c r="I1844">
        <f>SH!I1844/SH!I$8763</f>
        <v>0.11428947596915302</v>
      </c>
      <c r="J1844">
        <f>SH!J1844/SH!J$8763</f>
        <v>0.18950033704783079</v>
      </c>
    </row>
    <row r="1845" spans="1:10" x14ac:dyDescent="0.25">
      <c r="A1845">
        <f>SH!A1845/SH!A$8763</f>
        <v>7.9338184914336862E-2</v>
      </c>
      <c r="B1845">
        <f>SH!B1845/SH!B$8763</f>
        <v>0.16120076668196537</v>
      </c>
      <c r="C1845">
        <f>SH!C1845/SH!C$8763</f>
        <v>1.852708789882306</v>
      </c>
      <c r="D1845">
        <f>SH!D1845/SH!D$8763</f>
        <v>0.28946391547371342</v>
      </c>
      <c r="E1845">
        <f>SH!E1845/SH!E$8763</f>
        <v>0.22051991195488593</v>
      </c>
      <c r="F1845">
        <f>SH!F1845/SH!F$8763</f>
        <v>0.1312091131800964</v>
      </c>
      <c r="G1845">
        <f>SH!G1845/SH!G$8763</f>
        <v>8.0773642067947876E-2</v>
      </c>
      <c r="H1845">
        <f>SH!H1845/SH!H$8763</f>
        <v>0.11711868459643825</v>
      </c>
      <c r="I1845">
        <f>SH!I1845/SH!I$8763</f>
        <v>0.19622713515118084</v>
      </c>
      <c r="J1845">
        <f>SH!J1845/SH!J$8763</f>
        <v>0.15011140521030192</v>
      </c>
    </row>
    <row r="1846" spans="1:10" x14ac:dyDescent="0.25">
      <c r="A1846">
        <f>SH!A1846/SH!A$8763</f>
        <v>0.29545967039681559</v>
      </c>
      <c r="B1846">
        <f>SH!B1846/SH!B$8763</f>
        <v>0.16213231671736847</v>
      </c>
      <c r="C1846">
        <f>SH!C1846/SH!C$8763</f>
        <v>1.4611387339780766</v>
      </c>
      <c r="D1846">
        <f>SH!D1846/SH!D$8763</f>
        <v>0.24147294466717928</v>
      </c>
      <c r="E1846">
        <f>SH!E1846/SH!E$8763</f>
        <v>0.2445150697319764</v>
      </c>
      <c r="F1846">
        <f>SH!F1846/SH!F$8763</f>
        <v>8.4118930426434341E-2</v>
      </c>
      <c r="G1846">
        <f>SH!G1846/SH!G$8763</f>
        <v>9.8728448166710434E-2</v>
      </c>
      <c r="H1846">
        <f>SH!H1846/SH!H$8763</f>
        <v>9.8230747282126815E-2</v>
      </c>
      <c r="I1846">
        <f>SH!I1846/SH!I$8763</f>
        <v>0.81093070065340567</v>
      </c>
      <c r="J1846">
        <f>SH!J1846/SH!J$8763</f>
        <v>0.21262600475076424</v>
      </c>
    </row>
    <row r="1847" spans="1:10" x14ac:dyDescent="0.25">
      <c r="A1847">
        <f>SH!A1847/SH!A$8763</f>
        <v>0.83433219555683491</v>
      </c>
      <c r="B1847">
        <f>SH!B1847/SH!B$8763</f>
        <v>0.10933237012104476</v>
      </c>
      <c r="C1847">
        <f>SH!C1847/SH!C$8763</f>
        <v>0.28607324202157491</v>
      </c>
      <c r="D1847">
        <f>SH!D1847/SH!D$8763</f>
        <v>0.21663687017230668</v>
      </c>
      <c r="E1847">
        <f>SH!E1847/SH!E$8763</f>
        <v>0.16432584997544181</v>
      </c>
      <c r="F1847">
        <f>SH!F1847/SH!F$8763</f>
        <v>0.10934080978960581</v>
      </c>
      <c r="G1847">
        <f>SH!G1847/SH!G$8763</f>
        <v>0.10075038705725993</v>
      </c>
      <c r="H1847">
        <f>SH!H1847/SH!H$8763</f>
        <v>7.2925180588243252E-2</v>
      </c>
      <c r="I1847">
        <f>SH!I1847/SH!I$8763</f>
        <v>9.7972212612164128E-2</v>
      </c>
      <c r="J1847">
        <f>SH!J1847/SH!J$8763</f>
        <v>0.15529824372161369</v>
      </c>
    </row>
    <row r="1848" spans="1:10" x14ac:dyDescent="0.25">
      <c r="A1848">
        <f>SH!A1848/SH!A$8763</f>
        <v>0.60346372813630911</v>
      </c>
      <c r="B1848">
        <f>SH!B1848/SH!B$8763</f>
        <v>8.6986922344321094E-2</v>
      </c>
      <c r="C1848">
        <f>SH!C1848/SH!C$8763</f>
        <v>0.38641248621828672</v>
      </c>
      <c r="D1848">
        <f>SH!D1848/SH!D$8763</f>
        <v>0.15160302678049109</v>
      </c>
      <c r="E1848">
        <f>SH!E1848/SH!E$8763</f>
        <v>8.8861859055856557E-2</v>
      </c>
      <c r="F1848">
        <f>SH!F1848/SH!F$8763</f>
        <v>3.0772606763893543E-2</v>
      </c>
      <c r="G1848">
        <f>SH!G1848/SH!G$8763</f>
        <v>8.9652767707136011E-2</v>
      </c>
      <c r="H1848">
        <f>SH!H1848/SH!H$8763</f>
        <v>4.4891880829458164E-2</v>
      </c>
      <c r="I1848">
        <f>SH!I1848/SH!I$8763</f>
        <v>5.697022538982937E-2</v>
      </c>
      <c r="J1848">
        <f>SH!J1848/SH!J$8763</f>
        <v>0.1414574462323224</v>
      </c>
    </row>
    <row r="1849" spans="1:10" x14ac:dyDescent="0.25">
      <c r="A1849">
        <f>SH!A1849/SH!A$8763</f>
        <v>1.9534331385310622E-2</v>
      </c>
      <c r="B1849">
        <f>SH!B1849/SH!B$8763</f>
        <v>5.9190197775691782E-2</v>
      </c>
      <c r="C1849">
        <f>SH!C1849/SH!C$8763</f>
        <v>8.3272847160095267E-2</v>
      </c>
      <c r="D1849">
        <f>SH!D1849/SH!D$8763</f>
        <v>1.8855637520325253E-2</v>
      </c>
      <c r="E1849">
        <f>SH!E1849/SH!E$8763</f>
        <v>3.1433524566280353E-2</v>
      </c>
      <c r="F1849">
        <f>SH!F1849/SH!F$8763</f>
        <v>1.6177370655112728E-2</v>
      </c>
      <c r="G1849">
        <f>SH!G1849/SH!G$8763</f>
        <v>7.6077846477145064E-2</v>
      </c>
      <c r="H1849">
        <f>SH!H1849/SH!H$8763</f>
        <v>3.8746042574071521E-2</v>
      </c>
      <c r="I1849">
        <f>SH!I1849/SH!I$8763</f>
        <v>5.4312023669785658E-2</v>
      </c>
      <c r="J1849">
        <f>SH!J1849/SH!J$8763</f>
        <v>6.4907891867327525E-2</v>
      </c>
    </row>
    <row r="1850" spans="1:10" x14ac:dyDescent="0.25">
      <c r="A1850">
        <f>SH!A1850/SH!A$8763</f>
        <v>2.9789620631132514E-2</v>
      </c>
      <c r="B1850">
        <f>SH!B1850/SH!B$8763</f>
        <v>7.3980385859449341E-2</v>
      </c>
      <c r="C1850">
        <f>SH!C1850/SH!C$8763</f>
        <v>8.2476759773763328E-2</v>
      </c>
      <c r="D1850">
        <f>SH!D1850/SH!D$8763</f>
        <v>2.1548312665521419E-2</v>
      </c>
      <c r="E1850">
        <f>SH!E1850/SH!E$8763</f>
        <v>3.1095094030889888E-2</v>
      </c>
      <c r="F1850">
        <f>SH!F1850/SH!F$8763</f>
        <v>1.290806015975912E-2</v>
      </c>
      <c r="G1850">
        <f>SH!G1850/SH!G$8763</f>
        <v>6.5226851976784087E-2</v>
      </c>
      <c r="H1850">
        <f>SH!H1850/SH!H$8763</f>
        <v>4.0127399773865764E-2</v>
      </c>
      <c r="I1850">
        <f>SH!I1850/SH!I$8763</f>
        <v>5.1145330828167052E-2</v>
      </c>
      <c r="J1850">
        <f>SH!J1850/SH!J$8763</f>
        <v>5.0367140926536685E-2</v>
      </c>
    </row>
    <row r="1851" spans="1:10" x14ac:dyDescent="0.25">
      <c r="A1851">
        <f>SH!A1851/SH!A$8763</f>
        <v>4.3666029149872672E-2</v>
      </c>
      <c r="B1851">
        <f>SH!B1851/SH!B$8763</f>
        <v>6.2315916272461039E-2</v>
      </c>
      <c r="C1851">
        <f>SH!C1851/SH!C$8763</f>
        <v>3.5192508387252838E-2</v>
      </c>
      <c r="D1851">
        <f>SH!D1851/SH!D$8763</f>
        <v>1.6868162823834479E-2</v>
      </c>
      <c r="E1851">
        <f>SH!E1851/SH!E$8763</f>
        <v>3.2213746047736837E-2</v>
      </c>
      <c r="F1851">
        <f>SH!F1851/SH!F$8763</f>
        <v>1.2064936328838214E-2</v>
      </c>
      <c r="G1851">
        <f>SH!G1851/SH!G$8763</f>
        <v>7.9891007055602661E-2</v>
      </c>
      <c r="H1851">
        <f>SH!H1851/SH!H$8763</f>
        <v>3.7933339010661885E-2</v>
      </c>
      <c r="I1851">
        <f>SH!I1851/SH!I$8763</f>
        <v>5.4661023506450794E-2</v>
      </c>
      <c r="J1851">
        <f>SH!J1851/SH!J$8763</f>
        <v>5.3337002630156553E-2</v>
      </c>
    </row>
    <row r="1852" spans="1:10" x14ac:dyDescent="0.25">
      <c r="A1852">
        <f>SH!A1852/SH!A$8763</f>
        <v>2.3258589630138788E-2</v>
      </c>
      <c r="B1852">
        <f>SH!B1852/SH!B$8763</f>
        <v>3.2351043424642248E-2</v>
      </c>
      <c r="C1852">
        <f>SH!C1852/SH!C$8763</f>
        <v>3.5164030533050186E-2</v>
      </c>
      <c r="D1852">
        <f>SH!D1852/SH!D$8763</f>
        <v>6.949101131502905E-3</v>
      </c>
      <c r="E1852">
        <f>SH!E1852/SH!E$8763</f>
        <v>3.2634100021471102E-2</v>
      </c>
      <c r="F1852">
        <f>SH!F1852/SH!F$8763</f>
        <v>1.9641523863170349E-2</v>
      </c>
      <c r="G1852">
        <f>SH!G1852/SH!G$8763</f>
        <v>7.3995794587574867E-2</v>
      </c>
      <c r="H1852">
        <f>SH!H1852/SH!H$8763</f>
        <v>3.7587402015614023E-2</v>
      </c>
      <c r="I1852">
        <f>SH!I1852/SH!I$8763</f>
        <v>5.3921997238866912E-2</v>
      </c>
      <c r="J1852">
        <f>SH!J1852/SH!J$8763</f>
        <v>5.5603915132161508E-2</v>
      </c>
    </row>
    <row r="1853" spans="1:10" x14ac:dyDescent="0.25">
      <c r="A1853">
        <f>SH!A1853/SH!A$8763</f>
        <v>2.4578882350502654E-2</v>
      </c>
      <c r="B1853">
        <f>SH!B1853/SH!B$8763</f>
        <v>3.2398750294809944E-2</v>
      </c>
      <c r="C1853">
        <f>SH!C1853/SH!C$8763</f>
        <v>3.5261455100177953E-2</v>
      </c>
      <c r="D1853">
        <f>SH!D1853/SH!D$8763</f>
        <v>1.1038165829201986E-2</v>
      </c>
      <c r="E1853">
        <f>SH!E1853/SH!E$8763</f>
        <v>2.9947457836781669E-2</v>
      </c>
      <c r="F1853">
        <f>SH!F1853/SH!F$8763</f>
        <v>2.5933213608613906E-2</v>
      </c>
      <c r="G1853">
        <f>SH!G1853/SH!G$8763</f>
        <v>6.7040887402329608E-2</v>
      </c>
      <c r="H1853">
        <f>SH!H1853/SH!H$8763</f>
        <v>3.8349722804633973E-2</v>
      </c>
      <c r="I1853">
        <f>SH!I1853/SH!I$8763</f>
        <v>5.2050144594748542E-2</v>
      </c>
      <c r="J1853">
        <f>SH!J1853/SH!J$8763</f>
        <v>5.0388411257565567E-2</v>
      </c>
    </row>
    <row r="1854" spans="1:10" x14ac:dyDescent="0.25">
      <c r="A1854">
        <f>SH!A1854/SH!A$8763</f>
        <v>6.0621700309191867E-2</v>
      </c>
      <c r="B1854">
        <f>SH!B1854/SH!B$8763</f>
        <v>3.2798202653438156E-2</v>
      </c>
      <c r="C1854">
        <f>SH!C1854/SH!C$8763</f>
        <v>3.5260798216930525E-2</v>
      </c>
      <c r="D1854">
        <f>SH!D1854/SH!D$8763</f>
        <v>0.18496451576413958</v>
      </c>
      <c r="E1854">
        <f>SH!E1854/SH!E$8763</f>
        <v>3.3742853903949772E-2</v>
      </c>
      <c r="F1854">
        <f>SH!F1854/SH!F$8763</f>
        <v>1.1698222725023097E-2</v>
      </c>
      <c r="G1854">
        <f>SH!G1854/SH!G$8763</f>
        <v>9.9332514875229941E-2</v>
      </c>
      <c r="H1854">
        <f>SH!H1854/SH!H$8763</f>
        <v>0.19607918611403749</v>
      </c>
      <c r="I1854">
        <f>SH!I1854/SH!I$8763</f>
        <v>8.8358779778292221E-2</v>
      </c>
      <c r="J1854">
        <f>SH!J1854/SH!J$8763</f>
        <v>5.983817509365235E-2</v>
      </c>
    </row>
    <row r="1855" spans="1:10" x14ac:dyDescent="0.25">
      <c r="A1855">
        <f>SH!A1855/SH!A$8763</f>
        <v>6.861201779592184E-2</v>
      </c>
      <c r="B1855">
        <f>SH!B1855/SH!B$8763</f>
        <v>0.212328527273901</v>
      </c>
      <c r="C1855">
        <f>SH!C1855/SH!C$8763</f>
        <v>0.10405912559553232</v>
      </c>
      <c r="D1855">
        <f>SH!D1855/SH!D$8763</f>
        <v>5.6482777261912427E-2</v>
      </c>
      <c r="E1855">
        <f>SH!E1855/SH!E$8763</f>
        <v>3.0730056608043455E-2</v>
      </c>
      <c r="F1855">
        <f>SH!F1855/SH!F$8763</f>
        <v>1.2273128139202781E-2</v>
      </c>
      <c r="G1855">
        <f>SH!G1855/SH!G$8763</f>
        <v>9.3298814342236122E-2</v>
      </c>
      <c r="H1855">
        <f>SH!H1855/SH!H$8763</f>
        <v>0.10377681570179911</v>
      </c>
      <c r="I1855">
        <f>SH!I1855/SH!I$8763</f>
        <v>0.13859788403330431</v>
      </c>
      <c r="J1855">
        <f>SH!J1855/SH!J$8763</f>
        <v>4.8419769328824164E-2</v>
      </c>
    </row>
    <row r="1856" spans="1:10" x14ac:dyDescent="0.25">
      <c r="A1856">
        <f>SH!A1856/SH!A$8763</f>
        <v>6.9428330727523996E-2</v>
      </c>
      <c r="B1856">
        <f>SH!B1856/SH!B$8763</f>
        <v>0.1938548325750529</v>
      </c>
      <c r="C1856">
        <f>SH!C1856/SH!C$8763</f>
        <v>4.8084595261741046E-2</v>
      </c>
      <c r="D1856">
        <f>SH!D1856/SH!D$8763</f>
        <v>0.1146381847340268</v>
      </c>
      <c r="E1856">
        <f>SH!E1856/SH!E$8763</f>
        <v>0.11445265775780732</v>
      </c>
      <c r="F1856">
        <f>SH!F1856/SH!F$8763</f>
        <v>5.6862524164353667E-2</v>
      </c>
      <c r="G1856">
        <f>SH!G1856/SH!G$8763</f>
        <v>0.26658553022110609</v>
      </c>
      <c r="H1856">
        <f>SH!H1856/SH!H$8763</f>
        <v>5.7643696084066748E-2</v>
      </c>
      <c r="I1856">
        <f>SH!I1856/SH!I$8763</f>
        <v>0.12932677745551271</v>
      </c>
      <c r="J1856">
        <f>SH!J1856/SH!J$8763</f>
        <v>0.15427529264159887</v>
      </c>
    </row>
    <row r="1857" spans="1:10" x14ac:dyDescent="0.25">
      <c r="A1857">
        <f>SH!A1857/SH!A$8763</f>
        <v>4.5364911194290689E-2</v>
      </c>
      <c r="B1857">
        <f>SH!B1857/SH!B$8763</f>
        <v>8.2362139665144773E-2</v>
      </c>
      <c r="C1857">
        <f>SH!C1857/SH!C$8763</f>
        <v>0.28144980951818721</v>
      </c>
      <c r="D1857">
        <f>SH!D1857/SH!D$8763</f>
        <v>5.7141619811389592E-2</v>
      </c>
      <c r="E1857">
        <f>SH!E1857/SH!E$8763</f>
        <v>5.8013199673769937E-2</v>
      </c>
      <c r="F1857">
        <f>SH!F1857/SH!F$8763</f>
        <v>1.5621015312602949E-2</v>
      </c>
      <c r="G1857">
        <f>SH!G1857/SH!G$8763</f>
        <v>8.8658383787602213E-2</v>
      </c>
      <c r="H1857">
        <f>SH!H1857/SH!H$8763</f>
        <v>3.882728157098856E-2</v>
      </c>
      <c r="I1857">
        <f>SH!I1857/SH!I$8763</f>
        <v>0.2118969280879017</v>
      </c>
      <c r="J1857">
        <f>SH!J1857/SH!J$8763</f>
        <v>6.6673685926506104E-2</v>
      </c>
    </row>
    <row r="1858" spans="1:10" x14ac:dyDescent="0.25">
      <c r="A1858">
        <f>SH!A1858/SH!A$8763</f>
        <v>0.10492453811460371</v>
      </c>
      <c r="B1858">
        <f>SH!B1858/SH!B$8763</f>
        <v>4.178994964384989E-2</v>
      </c>
      <c r="C1858">
        <f>SH!C1858/SH!C$8763</f>
        <v>3.6456434618533498E-2</v>
      </c>
      <c r="D1858">
        <f>SH!D1858/SH!D$8763</f>
        <v>0.39407027539499712</v>
      </c>
      <c r="E1858">
        <f>SH!E1858/SH!E$8763</f>
        <v>0.11935130968780848</v>
      </c>
      <c r="F1858">
        <f>SH!F1858/SH!F$8763</f>
        <v>0.25332426405864311</v>
      </c>
      <c r="G1858">
        <f>SH!G1858/SH!G$8763</f>
        <v>7.6578722309018202E-2</v>
      </c>
      <c r="H1858">
        <f>SH!H1858/SH!H$8763</f>
        <v>3.7980175102066048E-2</v>
      </c>
      <c r="I1858">
        <f>SH!I1858/SH!I$8763</f>
        <v>0.53435142902816313</v>
      </c>
      <c r="J1858">
        <f>SH!J1858/SH!J$8763</f>
        <v>0.281506744093314</v>
      </c>
    </row>
    <row r="1859" spans="1:10" x14ac:dyDescent="0.25">
      <c r="A1859">
        <f>SH!A1859/SH!A$8763</f>
        <v>5.9859548910610745E-2</v>
      </c>
      <c r="B1859">
        <f>SH!B1859/SH!B$8763</f>
        <v>3.2370666181821543E-2</v>
      </c>
      <c r="C1859">
        <f>SH!C1859/SH!C$8763</f>
        <v>3.5329522599364456E-2</v>
      </c>
      <c r="D1859">
        <f>SH!D1859/SH!D$8763</f>
        <v>0.56683158077631068</v>
      </c>
      <c r="E1859">
        <f>SH!E1859/SH!E$8763</f>
        <v>0.21829347035169172</v>
      </c>
      <c r="F1859">
        <f>SH!F1859/SH!F$8763</f>
        <v>0.26479188914260449</v>
      </c>
      <c r="G1859">
        <f>SH!G1859/SH!G$8763</f>
        <v>9.6101306378251164E-2</v>
      </c>
      <c r="H1859">
        <f>SH!H1859/SH!H$8763</f>
        <v>3.9607049899456209E-2</v>
      </c>
      <c r="I1859">
        <f>SH!I1859/SH!I$8763</f>
        <v>0.1588154895675615</v>
      </c>
      <c r="J1859">
        <f>SH!J1859/SH!J$8763</f>
        <v>0.47016643987033435</v>
      </c>
    </row>
    <row r="1860" spans="1:10" x14ac:dyDescent="0.25">
      <c r="A1860">
        <f>SH!A1860/SH!A$8763</f>
        <v>0.31397432947002857</v>
      </c>
      <c r="B1860">
        <f>SH!B1860/SH!B$8763</f>
        <v>6.1284857200431447E-2</v>
      </c>
      <c r="C1860">
        <f>SH!C1860/SH!C$8763</f>
        <v>9.6129627196352693E-2</v>
      </c>
      <c r="D1860">
        <f>SH!D1860/SH!D$8763</f>
        <v>1.6036427060993567E-2</v>
      </c>
      <c r="E1860">
        <f>SH!E1860/SH!E$8763</f>
        <v>0.24756867417446768</v>
      </c>
      <c r="F1860">
        <f>SH!F1860/SH!F$8763</f>
        <v>3.0404279917892237E-2</v>
      </c>
      <c r="G1860">
        <f>SH!G1860/SH!G$8763</f>
        <v>7.166809879177069E-2</v>
      </c>
      <c r="H1860">
        <f>SH!H1860/SH!H$8763</f>
        <v>4.0732742230272026E-2</v>
      </c>
      <c r="I1860">
        <f>SH!I1860/SH!I$8763</f>
        <v>0.12446330239248718</v>
      </c>
      <c r="J1860">
        <f>SH!J1860/SH!J$8763</f>
        <v>0.12085514956078414</v>
      </c>
    </row>
    <row r="1861" spans="1:10" x14ac:dyDescent="0.25">
      <c r="A1861">
        <f>SH!A1861/SH!A$8763</f>
        <v>0.16710674217386373</v>
      </c>
      <c r="B1861">
        <f>SH!B1861/SH!B$8763</f>
        <v>8.6797319266059061E-2</v>
      </c>
      <c r="C1861">
        <f>SH!C1861/SH!C$8763</f>
        <v>3.5367024912591041E-2</v>
      </c>
      <c r="D1861">
        <f>SH!D1861/SH!D$8763</f>
        <v>3.6188276624415344E-2</v>
      </c>
      <c r="E1861">
        <f>SH!E1861/SH!E$8763</f>
        <v>0.12821266000517637</v>
      </c>
      <c r="F1861">
        <f>SH!F1861/SH!F$8763</f>
        <v>2.1725708708137115E-2</v>
      </c>
      <c r="G1861">
        <f>SH!G1861/SH!G$8763</f>
        <v>7.3586046036883984E-2</v>
      </c>
      <c r="H1861">
        <f>SH!H1861/SH!H$8763</f>
        <v>3.7725449609577924E-2</v>
      </c>
      <c r="I1861">
        <f>SH!I1861/SH!I$8763</f>
        <v>7.2762705549363191E-2</v>
      </c>
      <c r="J1861">
        <f>SH!J1861/SH!J$8763</f>
        <v>0.10211359729104542</v>
      </c>
    </row>
    <row r="1862" spans="1:10" x14ac:dyDescent="0.25">
      <c r="A1862">
        <f>SH!A1862/SH!A$8763</f>
        <v>0.20907279361855557</v>
      </c>
      <c r="B1862">
        <f>SH!B1862/SH!B$8763</f>
        <v>9.9149130682492329E-2</v>
      </c>
      <c r="C1862">
        <f>SH!C1862/SH!C$8763</f>
        <v>3.5388715845586109E-2</v>
      </c>
      <c r="D1862">
        <f>SH!D1862/SH!D$8763</f>
        <v>2.0757203495386092E-2</v>
      </c>
      <c r="E1862">
        <f>SH!E1862/SH!E$8763</f>
        <v>4.4185015607233882E-2</v>
      </c>
      <c r="F1862">
        <f>SH!F1862/SH!F$8763</f>
        <v>1.2361612064673866E-2</v>
      </c>
      <c r="G1862">
        <f>SH!G1862/SH!G$8763</f>
        <v>7.0576023864534113E-2</v>
      </c>
      <c r="H1862">
        <f>SH!H1862/SH!H$8763</f>
        <v>3.8320470889943455E-2</v>
      </c>
      <c r="I1862">
        <f>SH!I1862/SH!I$8763</f>
        <v>5.3095540566769829E-2</v>
      </c>
      <c r="J1862">
        <f>SH!J1862/SH!J$8763</f>
        <v>0.11361598682181151</v>
      </c>
    </row>
    <row r="1863" spans="1:10" x14ac:dyDescent="0.25">
      <c r="A1863">
        <f>SH!A1863/SH!A$8763</f>
        <v>0.71460271142941689</v>
      </c>
      <c r="B1863">
        <f>SH!B1863/SH!B$8763</f>
        <v>9.5948508465813195E-2</v>
      </c>
      <c r="C1863">
        <f>SH!C1863/SH!C$8763</f>
        <v>4.6737531342400523E-2</v>
      </c>
      <c r="D1863">
        <f>SH!D1863/SH!D$8763</f>
        <v>3.0063094369288283E-2</v>
      </c>
      <c r="E1863">
        <f>SH!E1863/SH!E$8763</f>
        <v>7.5896683107514087E-2</v>
      </c>
      <c r="F1863">
        <f>SH!F1863/SH!F$8763</f>
        <v>0.26625425566033023</v>
      </c>
      <c r="G1863">
        <f>SH!G1863/SH!G$8763</f>
        <v>7.1655525141111537E-2</v>
      </c>
      <c r="H1863">
        <f>SH!H1863/SH!H$8763</f>
        <v>3.7821042866773659E-2</v>
      </c>
      <c r="I1863">
        <f>SH!I1863/SH!I$8763</f>
        <v>6.4519185699971004E-2</v>
      </c>
      <c r="J1863">
        <f>SH!J1863/SH!J$8763</f>
        <v>0.12874593769772294</v>
      </c>
    </row>
    <row r="1864" spans="1:10" x14ac:dyDescent="0.25">
      <c r="A1864">
        <f>SH!A1864/SH!A$8763</f>
        <v>0.42075474889183534</v>
      </c>
      <c r="B1864">
        <f>SH!B1864/SH!B$8763</f>
        <v>0.13844774928444334</v>
      </c>
      <c r="C1864">
        <f>SH!C1864/SH!C$8763</f>
        <v>9.3656312297192346E-2</v>
      </c>
      <c r="D1864">
        <f>SH!D1864/SH!D$8763</f>
        <v>2.8547964935272927E-2</v>
      </c>
      <c r="E1864">
        <f>SH!E1864/SH!E$8763</f>
        <v>9.0972260378680156E-2</v>
      </c>
      <c r="F1864">
        <f>SH!F1864/SH!F$8763</f>
        <v>0.13098896176309072</v>
      </c>
      <c r="G1864">
        <f>SH!G1864/SH!G$8763</f>
        <v>9.656026332073013E-2</v>
      </c>
      <c r="H1864">
        <f>SH!H1864/SH!H$8763</f>
        <v>3.7866340260601622E-2</v>
      </c>
      <c r="I1864">
        <f>SH!I1864/SH!I$8763</f>
        <v>7.3629285192925331E-2</v>
      </c>
      <c r="J1864">
        <f>SH!J1864/SH!J$8763</f>
        <v>7.9299457054307451E-2</v>
      </c>
    </row>
    <row r="1865" spans="1:10" x14ac:dyDescent="0.25">
      <c r="A1865">
        <f>SH!A1865/SH!A$8763</f>
        <v>6.9741591359602936E-2</v>
      </c>
      <c r="B1865">
        <f>SH!B1865/SH!B$8763</f>
        <v>9.9066973458906429E-2</v>
      </c>
      <c r="C1865">
        <f>SH!C1865/SH!C$8763</f>
        <v>3.5133607418272796E-2</v>
      </c>
      <c r="D1865">
        <f>SH!D1865/SH!D$8763</f>
        <v>2.6785649869574196E-2</v>
      </c>
      <c r="E1865">
        <f>SH!E1865/SH!E$8763</f>
        <v>3.1199165315179668E-2</v>
      </c>
      <c r="F1865">
        <f>SH!F1865/SH!F$8763</f>
        <v>1.6732376663784097E-2</v>
      </c>
      <c r="G1865">
        <f>SH!G1865/SH!G$8763</f>
        <v>8.8397200388948632E-2</v>
      </c>
      <c r="H1865">
        <f>SH!H1865/SH!H$8763</f>
        <v>3.8335800501217612E-2</v>
      </c>
      <c r="I1865">
        <f>SH!I1865/SH!I$8763</f>
        <v>9.475713880897868E-2</v>
      </c>
      <c r="J1865">
        <f>SH!J1865/SH!J$8763</f>
        <v>9.4734508884722707E-2</v>
      </c>
    </row>
    <row r="1866" spans="1:10" x14ac:dyDescent="0.25">
      <c r="A1866">
        <f>SH!A1866/SH!A$8763</f>
        <v>8.7028543704332384E-2</v>
      </c>
      <c r="B1866">
        <f>SH!B1866/SH!B$8763</f>
        <v>0.345045814358315</v>
      </c>
      <c r="C1866">
        <f>SH!C1866/SH!C$8763</f>
        <v>3.6368888093612751E-2</v>
      </c>
      <c r="D1866">
        <f>SH!D1866/SH!D$8763</f>
        <v>2.6304862188157176E-2</v>
      </c>
      <c r="E1866">
        <f>SH!E1866/SH!E$8763</f>
        <v>0.14443463298369866</v>
      </c>
      <c r="F1866">
        <f>SH!F1866/SH!F$8763</f>
        <v>3.2131485903284213E-2</v>
      </c>
      <c r="G1866">
        <f>SH!G1866/SH!G$8763</f>
        <v>7.4103701990301904E-2</v>
      </c>
      <c r="H1866">
        <f>SH!H1866/SH!H$8763</f>
        <v>4.1662521904417264E-2</v>
      </c>
      <c r="I1866">
        <f>SH!I1866/SH!I$8763</f>
        <v>9.6589688492330572E-2</v>
      </c>
      <c r="J1866">
        <f>SH!J1866/SH!J$8763</f>
        <v>8.9140242953152996E-2</v>
      </c>
    </row>
    <row r="1867" spans="1:10" x14ac:dyDescent="0.25">
      <c r="A1867">
        <f>SH!A1867/SH!A$8763</f>
        <v>0.10091913043405097</v>
      </c>
      <c r="B1867">
        <f>SH!B1867/SH!B$8763</f>
        <v>0.11575446751194204</v>
      </c>
      <c r="C1867">
        <f>SH!C1867/SH!C$8763</f>
        <v>6.5941511226028246E-2</v>
      </c>
      <c r="D1867">
        <f>SH!D1867/SH!D$8763</f>
        <v>7.591266922172385E-2</v>
      </c>
      <c r="E1867">
        <f>SH!E1867/SH!E$8763</f>
        <v>0.14400338466018486</v>
      </c>
      <c r="F1867">
        <f>SH!F1867/SH!F$8763</f>
        <v>1.9055880692732421E-2</v>
      </c>
      <c r="G1867">
        <f>SH!G1867/SH!G$8763</f>
        <v>7.1317167345050336E-2</v>
      </c>
      <c r="H1867">
        <f>SH!H1867/SH!H$8763</f>
        <v>0.35951757093739856</v>
      </c>
      <c r="I1867">
        <f>SH!I1867/SH!I$8763</f>
        <v>9.725196547201867E-2</v>
      </c>
      <c r="J1867">
        <f>SH!J1867/SH!J$8763</f>
        <v>0.15329933012981456</v>
      </c>
    </row>
    <row r="1868" spans="1:10" x14ac:dyDescent="0.25">
      <c r="A1868">
        <f>SH!A1868/SH!A$8763</f>
        <v>0.10548448871753603</v>
      </c>
      <c r="B1868">
        <f>SH!B1868/SH!B$8763</f>
        <v>0.12654834487772082</v>
      </c>
      <c r="C1868">
        <f>SH!C1868/SH!C$8763</f>
        <v>0.17824894772149064</v>
      </c>
      <c r="D1868">
        <f>SH!D1868/SH!D$8763</f>
        <v>0.21277798634035855</v>
      </c>
      <c r="E1868">
        <f>SH!E1868/SH!E$8763</f>
        <v>0.1691383638918236</v>
      </c>
      <c r="F1868">
        <f>SH!F1868/SH!F$8763</f>
        <v>5.4141673563922667E-2</v>
      </c>
      <c r="G1868">
        <f>SH!G1868/SH!G$8763</f>
        <v>7.5053200434664485E-2</v>
      </c>
      <c r="H1868">
        <f>SH!H1868/SH!H$8763</f>
        <v>0.22277458461507876</v>
      </c>
      <c r="I1868">
        <f>SH!I1868/SH!I$8763</f>
        <v>5.9356883977237603E-2</v>
      </c>
      <c r="J1868">
        <f>SH!J1868/SH!J$8763</f>
        <v>0.31440887886013064</v>
      </c>
    </row>
    <row r="1869" spans="1:10" x14ac:dyDescent="0.25">
      <c r="A1869">
        <f>SH!A1869/SH!A$8763</f>
        <v>0.27869907218371798</v>
      </c>
      <c r="B1869">
        <f>SH!B1869/SH!B$8763</f>
        <v>9.6779639751535446E-2</v>
      </c>
      <c r="C1869">
        <f>SH!C1869/SH!C$8763</f>
        <v>0.17385256714139313</v>
      </c>
      <c r="D1869">
        <f>SH!D1869/SH!D$8763</f>
        <v>0.51834673435785472</v>
      </c>
      <c r="E1869">
        <f>SH!E1869/SH!E$8763</f>
        <v>0.15317500848354482</v>
      </c>
      <c r="F1869">
        <f>SH!F1869/SH!F$8763</f>
        <v>0.10754498012469095</v>
      </c>
      <c r="G1869">
        <f>SH!G1869/SH!G$8763</f>
        <v>7.3978515704469894E-2</v>
      </c>
      <c r="H1869">
        <f>SH!H1869/SH!H$8763</f>
        <v>0.47297938544458001</v>
      </c>
      <c r="I1869">
        <f>SH!I1869/SH!I$8763</f>
        <v>4.6314566514923092E-2</v>
      </c>
      <c r="J1869">
        <f>SH!J1869/SH!J$8763</f>
        <v>0.13479037203727162</v>
      </c>
    </row>
    <row r="1870" spans="1:10" x14ac:dyDescent="0.25">
      <c r="A1870">
        <f>SH!A1870/SH!A$8763</f>
        <v>0.1054535394769381</v>
      </c>
      <c r="B1870">
        <f>SH!B1870/SH!B$8763</f>
        <v>0.17538969567647264</v>
      </c>
      <c r="C1870">
        <f>SH!C1870/SH!C$8763</f>
        <v>8.635686029275659E-2</v>
      </c>
      <c r="D1870">
        <f>SH!D1870/SH!D$8763</f>
        <v>0.63657778794388964</v>
      </c>
      <c r="E1870">
        <f>SH!E1870/SH!E$8763</f>
        <v>0.31380425770587184</v>
      </c>
      <c r="F1870">
        <f>SH!F1870/SH!F$8763</f>
        <v>7.2164886332709136E-2</v>
      </c>
      <c r="G1870">
        <f>SH!G1870/SH!G$8763</f>
        <v>7.0557064310929771E-2</v>
      </c>
      <c r="H1870">
        <f>SH!H1870/SH!H$8763</f>
        <v>0.47764397636488365</v>
      </c>
      <c r="I1870">
        <f>SH!I1870/SH!I$8763</f>
        <v>0.28686578102099602</v>
      </c>
      <c r="J1870">
        <f>SH!J1870/SH!J$8763</f>
        <v>0.13383763400887116</v>
      </c>
    </row>
    <row r="1871" spans="1:10" x14ac:dyDescent="0.25">
      <c r="A1871">
        <f>SH!A1871/SH!A$8763</f>
        <v>0.22546246819454868</v>
      </c>
      <c r="B1871">
        <f>SH!B1871/SH!B$8763</f>
        <v>0.19034055664511187</v>
      </c>
      <c r="C1871">
        <f>SH!C1871/SH!C$8763</f>
        <v>8.8347278419511094E-2</v>
      </c>
      <c r="D1871">
        <f>SH!D1871/SH!D$8763</f>
        <v>0.33937199660190137</v>
      </c>
      <c r="E1871">
        <f>SH!E1871/SH!E$8763</f>
        <v>0.29564008682195503</v>
      </c>
      <c r="F1871">
        <f>SH!F1871/SH!F$8763</f>
        <v>0.24143973449604766</v>
      </c>
      <c r="G1871">
        <f>SH!G1871/SH!G$8763</f>
        <v>0.18256138240844189</v>
      </c>
      <c r="H1871">
        <f>SH!H1871/SH!H$8763</f>
        <v>0.15360095942608906</v>
      </c>
      <c r="I1871">
        <f>SH!I1871/SH!I$8763</f>
        <v>8.0220061759015929E-2</v>
      </c>
      <c r="J1871">
        <f>SH!J1871/SH!J$8763</f>
        <v>0.13348631092302959</v>
      </c>
    </row>
    <row r="1872" spans="1:10" x14ac:dyDescent="0.25">
      <c r="A1872">
        <f>SH!A1872/SH!A$8763</f>
        <v>6.3209748062246163E-2</v>
      </c>
      <c r="B1872">
        <f>SH!B1872/SH!B$8763</f>
        <v>9.5110449991439722E-2</v>
      </c>
      <c r="C1872">
        <f>SH!C1872/SH!C$8763</f>
        <v>8.798229321721121E-2</v>
      </c>
      <c r="D1872">
        <f>SH!D1872/SH!D$8763</f>
        <v>0.11085348400375016</v>
      </c>
      <c r="E1872">
        <f>SH!E1872/SH!E$8763</f>
        <v>0.16665547444472129</v>
      </c>
      <c r="F1872">
        <f>SH!F1872/SH!F$8763</f>
        <v>5.3510508848223753E-2</v>
      </c>
      <c r="G1872">
        <f>SH!G1872/SH!G$8763</f>
        <v>9.1165218749569871E-2</v>
      </c>
      <c r="H1872">
        <f>SH!H1872/SH!H$8763</f>
        <v>3.837140277421059E-2</v>
      </c>
      <c r="I1872">
        <f>SH!I1872/SH!I$8763</f>
        <v>0.11099867069288824</v>
      </c>
      <c r="J1872">
        <f>SH!J1872/SH!J$8763</f>
        <v>7.20405369439827E-2</v>
      </c>
    </row>
    <row r="1873" spans="1:10" x14ac:dyDescent="0.25">
      <c r="A1873">
        <f>SH!A1873/SH!A$8763</f>
        <v>2.5035872581161529E-2</v>
      </c>
      <c r="B1873">
        <f>SH!B1873/SH!B$8763</f>
        <v>9.0716629697313034E-2</v>
      </c>
      <c r="C1873">
        <f>SH!C1873/SH!C$8763</f>
        <v>5.2375648868039089E-2</v>
      </c>
      <c r="D1873">
        <f>SH!D1873/SH!D$8763</f>
        <v>7.0114920667493197E-2</v>
      </c>
      <c r="E1873">
        <f>SH!E1873/SH!E$8763</f>
        <v>3.9219123090416357E-2</v>
      </c>
      <c r="F1873">
        <f>SH!F1873/SH!F$8763</f>
        <v>2.0799166351265663E-2</v>
      </c>
      <c r="G1873">
        <f>SH!G1873/SH!G$8763</f>
        <v>7.6034146466047947E-2</v>
      </c>
      <c r="H1873">
        <f>SH!H1873/SH!H$8763</f>
        <v>3.8240151715826905E-2</v>
      </c>
      <c r="I1873">
        <f>SH!I1873/SH!I$8763</f>
        <v>0.10377124270502484</v>
      </c>
      <c r="J1873">
        <f>SH!J1873/SH!J$8763</f>
        <v>5.5150282495447123E-2</v>
      </c>
    </row>
    <row r="1874" spans="1:10" x14ac:dyDescent="0.25">
      <c r="A1874">
        <f>SH!A1874/SH!A$8763</f>
        <v>2.507641165722695E-2</v>
      </c>
      <c r="B1874">
        <f>SH!B1874/SH!B$8763</f>
        <v>4.3895350832364094E-2</v>
      </c>
      <c r="C1874">
        <f>SH!C1874/SH!C$8763</f>
        <v>9.812026870149472E-2</v>
      </c>
      <c r="D1874">
        <f>SH!D1874/SH!D$8763</f>
        <v>3.5625074310172082E-2</v>
      </c>
      <c r="E1874">
        <f>SH!E1874/SH!E$8763</f>
        <v>3.2526923221017232E-2</v>
      </c>
      <c r="F1874">
        <f>SH!F1874/SH!F$8763</f>
        <v>1.8865528132123947E-2</v>
      </c>
      <c r="G1874">
        <f>SH!G1874/SH!G$8763</f>
        <v>7.0139722005455818E-2</v>
      </c>
      <c r="H1874">
        <f>SH!H1874/SH!H$8763</f>
        <v>3.813134821732575E-2</v>
      </c>
      <c r="I1874">
        <f>SH!I1874/SH!I$8763</f>
        <v>5.543179540163342E-2</v>
      </c>
      <c r="J1874">
        <f>SH!J1874/SH!J$8763</f>
        <v>4.8693021454665766E-2</v>
      </c>
    </row>
    <row r="1875" spans="1:10" x14ac:dyDescent="0.25">
      <c r="A1875">
        <f>SH!A1875/SH!A$8763</f>
        <v>2.1519255174690447E-2</v>
      </c>
      <c r="B1875">
        <f>SH!B1875/SH!B$8763</f>
        <v>3.234641103202289E-2</v>
      </c>
      <c r="C1875">
        <f>SH!C1875/SH!C$8763</f>
        <v>5.5531900089870821E-2</v>
      </c>
      <c r="D1875">
        <f>SH!D1875/SH!D$8763</f>
        <v>1.0689209216812713E-2</v>
      </c>
      <c r="E1875">
        <f>SH!E1875/SH!E$8763</f>
        <v>3.1888764746844322E-2</v>
      </c>
      <c r="F1875">
        <f>SH!F1875/SH!F$8763</f>
        <v>1.3494569630937854E-2</v>
      </c>
      <c r="G1875">
        <f>SH!G1875/SH!G$8763</f>
        <v>7.953600225378675E-2</v>
      </c>
      <c r="H1875">
        <f>SH!H1875/SH!H$8763</f>
        <v>3.7832790646242773E-2</v>
      </c>
      <c r="I1875">
        <f>SH!I1875/SH!I$8763</f>
        <v>5.4132200077636888E-2</v>
      </c>
      <c r="J1875">
        <f>SH!J1875/SH!J$8763</f>
        <v>5.7952606179417061E-2</v>
      </c>
    </row>
    <row r="1876" spans="1:10" x14ac:dyDescent="0.25">
      <c r="A1876">
        <f>SH!A1876/SH!A$8763</f>
        <v>4.0688285765354743E-2</v>
      </c>
      <c r="B1876">
        <f>SH!B1876/SH!B$8763</f>
        <v>9.1297492724334475E-2</v>
      </c>
      <c r="C1876">
        <f>SH!C1876/SH!C$8763</f>
        <v>3.5213978873521665E-2</v>
      </c>
      <c r="D1876">
        <f>SH!D1876/SH!D$8763</f>
        <v>7.1511413603373552E-3</v>
      </c>
      <c r="E1876">
        <f>SH!E1876/SH!E$8763</f>
        <v>3.0830681613073736E-2</v>
      </c>
      <c r="F1876">
        <f>SH!F1876/SH!F$8763</f>
        <v>1.365399081826154E-2</v>
      </c>
      <c r="G1876">
        <f>SH!G1876/SH!G$8763</f>
        <v>7.1174972526508049E-2</v>
      </c>
      <c r="H1876">
        <f>SH!H1876/SH!H$8763</f>
        <v>5.0640252620070485E-2</v>
      </c>
      <c r="I1876">
        <f>SH!I1876/SH!I$8763</f>
        <v>5.4203829490948936E-2</v>
      </c>
      <c r="J1876">
        <f>SH!J1876/SH!J$8763</f>
        <v>5.4311725459718373E-2</v>
      </c>
    </row>
    <row r="1877" spans="1:10" x14ac:dyDescent="0.25">
      <c r="A1877">
        <f>SH!A1877/SH!A$8763</f>
        <v>2.9168201446358184E-2</v>
      </c>
      <c r="B1877">
        <f>SH!B1877/SH!B$8763</f>
        <v>4.5833191639531798E-2</v>
      </c>
      <c r="C1877">
        <f>SH!C1877/SH!C$8763</f>
        <v>3.5095831281240102E-2</v>
      </c>
      <c r="D1877">
        <f>SH!D1877/SH!D$8763</f>
        <v>2.2617704107678358E-2</v>
      </c>
      <c r="E1877">
        <f>SH!E1877/SH!E$8763</f>
        <v>3.1267548557228797E-2</v>
      </c>
      <c r="F1877">
        <f>SH!F1877/SH!F$8763</f>
        <v>2.0011906047555934E-2</v>
      </c>
      <c r="G1877">
        <f>SH!G1877/SH!G$8763</f>
        <v>7.8344680131429686E-2</v>
      </c>
      <c r="H1877">
        <f>SH!H1877/SH!H$8763</f>
        <v>0.11436253419908461</v>
      </c>
      <c r="I1877">
        <f>SH!I1877/SH!I$8763</f>
        <v>5.5345034584835369E-2</v>
      </c>
      <c r="J1877">
        <f>SH!J1877/SH!J$8763</f>
        <v>4.9669473831879522E-2</v>
      </c>
    </row>
    <row r="1878" spans="1:10" x14ac:dyDescent="0.25">
      <c r="A1878">
        <f>SH!A1878/SH!A$8763</f>
        <v>5.8086320796938283E-2</v>
      </c>
      <c r="B1878">
        <f>SH!B1878/SH!B$8763</f>
        <v>3.2446813594299365E-2</v>
      </c>
      <c r="C1878">
        <f>SH!C1878/SH!C$8763</f>
        <v>3.5402727187394449E-2</v>
      </c>
      <c r="D1878">
        <f>SH!D1878/SH!D$8763</f>
        <v>0.12431489269469016</v>
      </c>
      <c r="E1878">
        <f>SH!E1878/SH!E$8763</f>
        <v>3.2440934280778731E-2</v>
      </c>
      <c r="F1878">
        <f>SH!F1878/SH!F$8763</f>
        <v>2.4262363369708297E-2</v>
      </c>
      <c r="G1878">
        <f>SH!G1878/SH!G$8763</f>
        <v>0.11021211455407569</v>
      </c>
      <c r="H1878">
        <f>SH!H1878/SH!H$8763</f>
        <v>0.14429122596458294</v>
      </c>
      <c r="I1878">
        <f>SH!I1878/SH!I$8763</f>
        <v>5.4245252430216377E-2</v>
      </c>
      <c r="J1878">
        <f>SH!J1878/SH!J$8763</f>
        <v>5.2730781442709311E-2</v>
      </c>
    </row>
    <row r="1879" spans="1:10" x14ac:dyDescent="0.25">
      <c r="A1879">
        <f>SH!A1879/SH!A$8763</f>
        <v>7.9318321948719059E-2</v>
      </c>
      <c r="B1879">
        <f>SH!B1879/SH!B$8763</f>
        <v>3.2556670258416402E-2</v>
      </c>
      <c r="C1879">
        <f>SH!C1879/SH!C$8763</f>
        <v>9.8255353500111831E-2</v>
      </c>
      <c r="D1879">
        <f>SH!D1879/SH!D$8763</f>
        <v>2.387290314056113E-2</v>
      </c>
      <c r="E1879">
        <f>SH!E1879/SH!E$8763</f>
        <v>3.1841791066797895E-2</v>
      </c>
      <c r="F1879">
        <f>SH!F1879/SH!F$8763</f>
        <v>1.267932778309327E-2</v>
      </c>
      <c r="G1879">
        <f>SH!G1879/SH!G$8763</f>
        <v>8.4947489530921572E-2</v>
      </c>
      <c r="H1879">
        <f>SH!H1879/SH!H$8763</f>
        <v>0.11126053657894937</v>
      </c>
      <c r="I1879">
        <f>SH!I1879/SH!I$8763</f>
        <v>0.11110287246196431</v>
      </c>
      <c r="J1879">
        <f>SH!J1879/SH!J$8763</f>
        <v>5.5271399907162247E-2</v>
      </c>
    </row>
    <row r="1880" spans="1:10" x14ac:dyDescent="0.25">
      <c r="A1880">
        <f>SH!A1880/SH!A$8763</f>
        <v>7.5829741633017395E-2</v>
      </c>
      <c r="B1880">
        <f>SH!B1880/SH!B$8763</f>
        <v>0.14557688959246312</v>
      </c>
      <c r="C1880">
        <f>SH!C1880/SH!C$8763</f>
        <v>6.6540395136532982E-2</v>
      </c>
      <c r="D1880">
        <f>SH!D1880/SH!D$8763</f>
        <v>0.10246856465815943</v>
      </c>
      <c r="E1880">
        <f>SH!E1880/SH!E$8763</f>
        <v>3.153263508322926E-2</v>
      </c>
      <c r="F1880">
        <f>SH!F1880/SH!F$8763</f>
        <v>4.544871376557906E-2</v>
      </c>
      <c r="G1880">
        <f>SH!G1880/SH!G$8763</f>
        <v>0.29664998393881853</v>
      </c>
      <c r="H1880">
        <f>SH!H1880/SH!H$8763</f>
        <v>9.9802585166486865E-2</v>
      </c>
      <c r="I1880">
        <f>SH!I1880/SH!I$8763</f>
        <v>0.16334959486090986</v>
      </c>
      <c r="J1880">
        <f>SH!J1880/SH!J$8763</f>
        <v>0.12479942280169473</v>
      </c>
    </row>
    <row r="1881" spans="1:10" x14ac:dyDescent="0.25">
      <c r="A1881">
        <f>SH!A1881/SH!A$8763</f>
        <v>8.1875357798211229E-2</v>
      </c>
      <c r="B1881">
        <f>SH!B1881/SH!B$8763</f>
        <v>8.5758046408140803E-2</v>
      </c>
      <c r="C1881">
        <f>SH!C1881/SH!C$8763</f>
        <v>0.25188380375623698</v>
      </c>
      <c r="D1881">
        <f>SH!D1881/SH!D$8763</f>
        <v>0.14516969974194391</v>
      </c>
      <c r="E1881">
        <f>SH!E1881/SH!E$8763</f>
        <v>0.11218637999287755</v>
      </c>
      <c r="F1881">
        <f>SH!F1881/SH!F$8763</f>
        <v>1.747916360732938E-2</v>
      </c>
      <c r="G1881">
        <f>SH!G1881/SH!G$8763</f>
        <v>8.4873338141362234E-2</v>
      </c>
      <c r="H1881">
        <f>SH!H1881/SH!H$8763</f>
        <v>6.239704437477208E-2</v>
      </c>
      <c r="I1881">
        <f>SH!I1881/SH!I$8763</f>
        <v>0.25827264546151674</v>
      </c>
      <c r="J1881">
        <f>SH!J1881/SH!J$8763</f>
        <v>9.3735449513360505E-2</v>
      </c>
    </row>
    <row r="1882" spans="1:10" x14ac:dyDescent="0.25">
      <c r="A1882">
        <f>SH!A1882/SH!A$8763</f>
        <v>0.10169024446800558</v>
      </c>
      <c r="B1882">
        <f>SH!B1882/SH!B$8763</f>
        <v>4.7222831413990488E-2</v>
      </c>
      <c r="C1882">
        <f>SH!C1882/SH!C$8763</f>
        <v>4.560408069972928E-2</v>
      </c>
      <c r="D1882">
        <f>SH!D1882/SH!D$8763</f>
        <v>8.1542742566130491E-2</v>
      </c>
      <c r="E1882">
        <f>SH!E1882/SH!E$8763</f>
        <v>0.11842833730395248</v>
      </c>
      <c r="F1882">
        <f>SH!F1882/SH!F$8763</f>
        <v>4.0703721127526071E-2</v>
      </c>
      <c r="G1882">
        <f>SH!G1882/SH!G$8763</f>
        <v>9.8946962977436881E-2</v>
      </c>
      <c r="H1882">
        <f>SH!H1882/SH!H$8763</f>
        <v>6.8151837578902655E-2</v>
      </c>
      <c r="I1882">
        <f>SH!I1882/SH!I$8763</f>
        <v>0.24959076460161705</v>
      </c>
      <c r="J1882">
        <f>SH!J1882/SH!J$8763</f>
        <v>0.22679023017908975</v>
      </c>
    </row>
    <row r="1883" spans="1:10" x14ac:dyDescent="0.25">
      <c r="A1883">
        <f>SH!A1883/SH!A$8763</f>
        <v>4.3394235102354684E-2</v>
      </c>
      <c r="B1883">
        <f>SH!B1883/SH!B$8763</f>
        <v>3.2631635668535587E-2</v>
      </c>
      <c r="C1883">
        <f>SH!C1883/SH!C$8763</f>
        <v>4.012071195649005E-2</v>
      </c>
      <c r="D1883">
        <f>SH!D1883/SH!D$8763</f>
        <v>0.18979428161978878</v>
      </c>
      <c r="E1883">
        <f>SH!E1883/SH!E$8763</f>
        <v>0.21955586096886404</v>
      </c>
      <c r="F1883">
        <f>SH!F1883/SH!F$8763</f>
        <v>7.1864507476212633E-2</v>
      </c>
      <c r="G1883">
        <f>SH!G1883/SH!G$8763</f>
        <v>0.12559955006069054</v>
      </c>
      <c r="H1883">
        <f>SH!H1883/SH!H$8763</f>
        <v>0.31139205817531296</v>
      </c>
      <c r="I1883">
        <f>SH!I1883/SH!I$8763</f>
        <v>5.6518393376291977E-2</v>
      </c>
      <c r="J1883">
        <f>SH!J1883/SH!J$8763</f>
        <v>0.11448197860491593</v>
      </c>
    </row>
    <row r="1884" spans="1:10" x14ac:dyDescent="0.25">
      <c r="A1884">
        <f>SH!A1884/SH!A$8763</f>
        <v>0.18482385625011086</v>
      </c>
      <c r="B1884">
        <f>SH!B1884/SH!B$8763</f>
        <v>3.2396955009168206E-2</v>
      </c>
      <c r="C1884">
        <f>SH!C1884/SH!C$8763</f>
        <v>6.0747478211166682E-2</v>
      </c>
      <c r="D1884">
        <f>SH!D1884/SH!D$8763</f>
        <v>6.5422515490628497E-2</v>
      </c>
      <c r="E1884">
        <f>SH!E1884/SH!E$8763</f>
        <v>4.4983228149797057E-2</v>
      </c>
      <c r="F1884">
        <f>SH!F1884/SH!F$8763</f>
        <v>1.8310383522331147E-2</v>
      </c>
      <c r="G1884">
        <f>SH!G1884/SH!G$8763</f>
        <v>7.2141399025733105E-2</v>
      </c>
      <c r="H1884">
        <f>SH!H1884/SH!H$8763</f>
        <v>0.12351382846110627</v>
      </c>
      <c r="I1884">
        <f>SH!I1884/SH!I$8763</f>
        <v>5.2738192415672257E-2</v>
      </c>
      <c r="J1884">
        <f>SH!J1884/SH!J$8763</f>
        <v>0.11111698577434474</v>
      </c>
    </row>
    <row r="1885" spans="1:10" x14ac:dyDescent="0.25">
      <c r="A1885">
        <f>SH!A1885/SH!A$8763</f>
        <v>9.8140145100515538E-2</v>
      </c>
      <c r="B1885">
        <f>SH!B1885/SH!B$8763</f>
        <v>3.961551122644906E-2</v>
      </c>
      <c r="C1885">
        <f>SH!C1885/SH!C$8763</f>
        <v>0.25903280659129774</v>
      </c>
      <c r="D1885">
        <f>SH!D1885/SH!D$8763</f>
        <v>0.48140474218998947</v>
      </c>
      <c r="E1885">
        <f>SH!E1885/SH!E$8763</f>
        <v>7.2534966073038887E-2</v>
      </c>
      <c r="F1885">
        <f>SH!F1885/SH!F$8763</f>
        <v>3.6655888351433352E-2</v>
      </c>
      <c r="G1885">
        <f>SH!G1885/SH!G$8763</f>
        <v>7.005225218226048E-2</v>
      </c>
      <c r="H1885">
        <f>SH!H1885/SH!H$8763</f>
        <v>0.12994447186971969</v>
      </c>
      <c r="I1885">
        <f>SH!I1885/SH!I$8763</f>
        <v>5.3955796885698432E-2</v>
      </c>
      <c r="J1885">
        <f>SH!J1885/SH!J$8763</f>
        <v>8.8629064655186982E-2</v>
      </c>
    </row>
    <row r="1886" spans="1:10" x14ac:dyDescent="0.25">
      <c r="A1886">
        <f>SH!A1886/SH!A$8763</f>
        <v>0.11343362812529402</v>
      </c>
      <c r="B1886">
        <f>SH!B1886/SH!B$8763</f>
        <v>0.16661201290752667</v>
      </c>
      <c r="C1886">
        <f>SH!C1886/SH!C$8763</f>
        <v>6.1227818171420097E-2</v>
      </c>
      <c r="D1886">
        <f>SH!D1886/SH!D$8763</f>
        <v>0.48611646955121607</v>
      </c>
      <c r="E1886">
        <f>SH!E1886/SH!E$8763</f>
        <v>0.25278967320181955</v>
      </c>
      <c r="F1886">
        <f>SH!F1886/SH!F$8763</f>
        <v>1.2915339146930585E-2</v>
      </c>
      <c r="G1886">
        <f>SH!G1886/SH!G$8763</f>
        <v>7.4825283109899943E-2</v>
      </c>
      <c r="H1886">
        <f>SH!H1886/SH!H$8763</f>
        <v>4.1331783702638084E-2</v>
      </c>
      <c r="I1886">
        <f>SH!I1886/SH!I$8763</f>
        <v>5.4109727158803994E-2</v>
      </c>
      <c r="J1886">
        <f>SH!J1886/SH!J$8763</f>
        <v>5.2037685877969773E-2</v>
      </c>
    </row>
    <row r="1887" spans="1:10" x14ac:dyDescent="0.25">
      <c r="A1887">
        <f>SH!A1887/SH!A$8763</f>
        <v>5.3665366539406067E-2</v>
      </c>
      <c r="B1887">
        <f>SH!B1887/SH!B$8763</f>
        <v>8.2607551060093612E-2</v>
      </c>
      <c r="C1887">
        <f>SH!C1887/SH!C$8763</f>
        <v>3.8793933863391791E-2</v>
      </c>
      <c r="D1887">
        <f>SH!D1887/SH!D$8763</f>
        <v>0.19576239900928299</v>
      </c>
      <c r="E1887">
        <f>SH!E1887/SH!E$8763</f>
        <v>4.5115109678163567E-2</v>
      </c>
      <c r="F1887">
        <f>SH!F1887/SH!F$8763</f>
        <v>1.9857532057544539E-2</v>
      </c>
      <c r="G1887">
        <f>SH!G1887/SH!G$8763</f>
        <v>8.3209517135993713E-2</v>
      </c>
      <c r="H1887">
        <f>SH!H1887/SH!H$8763</f>
        <v>8.4557502830977641E-2</v>
      </c>
      <c r="I1887">
        <f>SH!I1887/SH!I$8763</f>
        <v>5.5289349956416475E-2</v>
      </c>
      <c r="J1887">
        <f>SH!J1887/SH!J$8763</f>
        <v>0.13923895533390165</v>
      </c>
    </row>
    <row r="1888" spans="1:10" x14ac:dyDescent="0.25">
      <c r="A1888">
        <f>SH!A1888/SH!A$8763</f>
        <v>5.6308110072104491E-2</v>
      </c>
      <c r="B1888">
        <f>SH!B1888/SH!B$8763</f>
        <v>6.6760161829611531E-2</v>
      </c>
      <c r="C1888">
        <f>SH!C1888/SH!C$8763</f>
        <v>4.6849831077604397E-2</v>
      </c>
      <c r="D1888">
        <f>SH!D1888/SH!D$8763</f>
        <v>7.8448787864836472E-2</v>
      </c>
      <c r="E1888">
        <f>SH!E1888/SH!E$8763</f>
        <v>5.4817434917526997E-2</v>
      </c>
      <c r="F1888">
        <f>SH!F1888/SH!F$8763</f>
        <v>1.9298012254698058E-2</v>
      </c>
      <c r="G1888">
        <f>SH!G1888/SH!G$8763</f>
        <v>9.2927464593121012E-2</v>
      </c>
      <c r="H1888">
        <f>SH!H1888/SH!H$8763</f>
        <v>0.50742367792009824</v>
      </c>
      <c r="I1888">
        <f>SH!I1888/SH!I$8763</f>
        <v>5.5131403154320593E-2</v>
      </c>
      <c r="J1888">
        <f>SH!J1888/SH!J$8763</f>
        <v>0.1213299629660381</v>
      </c>
    </row>
    <row r="1889" spans="1:10" x14ac:dyDescent="0.25">
      <c r="A1889">
        <f>SH!A1889/SH!A$8763</f>
        <v>5.2996614522929773E-2</v>
      </c>
      <c r="B1889">
        <f>SH!B1889/SH!B$8763</f>
        <v>6.5168254963479319E-2</v>
      </c>
      <c r="C1889">
        <f>SH!C1889/SH!C$8763</f>
        <v>3.8797892686007689E-2</v>
      </c>
      <c r="D1889">
        <f>SH!D1889/SH!D$8763</f>
        <v>3.8705578154697905E-2</v>
      </c>
      <c r="E1889">
        <f>SH!E1889/SH!E$8763</f>
        <v>0.12514522718957913</v>
      </c>
      <c r="F1889">
        <f>SH!F1889/SH!F$8763</f>
        <v>2.9151948181425726E-2</v>
      </c>
      <c r="G1889">
        <f>SH!G1889/SH!G$8763</f>
        <v>8.2918580026723018E-2</v>
      </c>
      <c r="H1889">
        <f>SH!H1889/SH!H$8763</f>
        <v>0.34347372126130499</v>
      </c>
      <c r="I1889">
        <f>SH!I1889/SH!I$8763</f>
        <v>5.3662578032121107E-2</v>
      </c>
      <c r="J1889">
        <f>SH!J1889/SH!J$8763</f>
        <v>8.195366265492153E-2</v>
      </c>
    </row>
    <row r="1890" spans="1:10" x14ac:dyDescent="0.25">
      <c r="A1890">
        <f>SH!A1890/SH!A$8763</f>
        <v>0.11235705168787331</v>
      </c>
      <c r="B1890">
        <f>SH!B1890/SH!B$8763</f>
        <v>0.14078392091053224</v>
      </c>
      <c r="C1890">
        <f>SH!C1890/SH!C$8763</f>
        <v>9.2529282984945102E-2</v>
      </c>
      <c r="D1890">
        <f>SH!D1890/SH!D$8763</f>
        <v>4.1191010126145289E-2</v>
      </c>
      <c r="E1890">
        <f>SH!E1890/SH!E$8763</f>
        <v>0.50545451595586566</v>
      </c>
      <c r="F1890">
        <f>SH!F1890/SH!F$8763</f>
        <v>0.20452021976976228</v>
      </c>
      <c r="G1890">
        <f>SH!G1890/SH!G$8763</f>
        <v>9.4883523951404439E-2</v>
      </c>
      <c r="H1890">
        <f>SH!H1890/SH!H$8763</f>
        <v>6.7565060113886591E-2</v>
      </c>
      <c r="I1890">
        <f>SH!I1890/SH!I$8763</f>
        <v>5.3012167364734873E-2</v>
      </c>
      <c r="J1890">
        <f>SH!J1890/SH!J$8763</f>
        <v>0.10537103146313888</v>
      </c>
    </row>
    <row r="1891" spans="1:10" x14ac:dyDescent="0.25">
      <c r="A1891">
        <f>SH!A1891/SH!A$8763</f>
        <v>9.4560918424430082E-2</v>
      </c>
      <c r="B1891">
        <f>SH!B1891/SH!B$8763</f>
        <v>0.29966424095789468</v>
      </c>
      <c r="C1891">
        <f>SH!C1891/SH!C$8763</f>
        <v>0.12623304958733786</v>
      </c>
      <c r="D1891">
        <f>SH!D1891/SH!D$8763</f>
        <v>6.6672672522388787E-2</v>
      </c>
      <c r="E1891">
        <f>SH!E1891/SH!E$8763</f>
        <v>0.18283100736510205</v>
      </c>
      <c r="F1891">
        <f>SH!F1891/SH!F$8763</f>
        <v>7.5544861252350909E-2</v>
      </c>
      <c r="G1891">
        <f>SH!G1891/SH!G$8763</f>
        <v>0.10588512488635667</v>
      </c>
      <c r="H1891">
        <f>SH!H1891/SH!H$8763</f>
        <v>9.2737390355109514E-2</v>
      </c>
      <c r="I1891">
        <f>SH!I1891/SH!I$8763</f>
        <v>5.2741445646271756E-2</v>
      </c>
      <c r="J1891">
        <f>SH!J1891/SH!J$8763</f>
        <v>0.12851777702521744</v>
      </c>
    </row>
    <row r="1892" spans="1:10" x14ac:dyDescent="0.25">
      <c r="A1892">
        <f>SH!A1892/SH!A$8763</f>
        <v>9.9689542070089204E-2</v>
      </c>
      <c r="B1892">
        <f>SH!B1892/SH!B$8763</f>
        <v>0.1443197809976339</v>
      </c>
      <c r="C1892">
        <f>SH!C1892/SH!C$8763</f>
        <v>0.1420026864317688</v>
      </c>
      <c r="D1892">
        <f>SH!D1892/SH!D$8763</f>
        <v>0.17050601109856944</v>
      </c>
      <c r="E1892">
        <f>SH!E1892/SH!E$8763</f>
        <v>0.18281301446487933</v>
      </c>
      <c r="F1892">
        <f>SH!F1892/SH!F$8763</f>
        <v>0.3329836994329855</v>
      </c>
      <c r="G1892">
        <f>SH!G1892/SH!G$8763</f>
        <v>0.1468566720481102</v>
      </c>
      <c r="H1892">
        <f>SH!H1892/SH!H$8763</f>
        <v>0.26832938521635541</v>
      </c>
      <c r="I1892">
        <f>SH!I1892/SH!I$8763</f>
        <v>0.22833626721794345</v>
      </c>
      <c r="J1892">
        <f>SH!J1892/SH!J$8763</f>
        <v>0.13543637812528872</v>
      </c>
    </row>
    <row r="1893" spans="1:10" x14ac:dyDescent="0.25">
      <c r="A1893">
        <f>SH!A1893/SH!A$8763</f>
        <v>0.13235457254739794</v>
      </c>
      <c r="B1893">
        <f>SH!B1893/SH!B$8763</f>
        <v>8.717703912036924E-2</v>
      </c>
      <c r="C1893">
        <f>SH!C1893/SH!C$8763</f>
        <v>0.14206401391083928</v>
      </c>
      <c r="D1893">
        <f>SH!D1893/SH!D$8763</f>
        <v>0.18567398346712385</v>
      </c>
      <c r="E1893">
        <f>SH!E1893/SH!E$8763</f>
        <v>0.16884081337878082</v>
      </c>
      <c r="F1893">
        <f>SH!F1893/SH!F$8763</f>
        <v>0.36425030171773198</v>
      </c>
      <c r="G1893">
        <f>SH!G1893/SH!G$8763</f>
        <v>0.19797338798670758</v>
      </c>
      <c r="H1893">
        <f>SH!H1893/SH!H$8763</f>
        <v>0.22902016081191792</v>
      </c>
      <c r="I1893">
        <f>SH!I1893/SH!I$8763</f>
        <v>0.15939508084231446</v>
      </c>
      <c r="J1893">
        <f>SH!J1893/SH!J$8763</f>
        <v>0.31149808750302554</v>
      </c>
    </row>
    <row r="1894" spans="1:10" x14ac:dyDescent="0.25">
      <c r="A1894">
        <f>SH!A1894/SH!A$8763</f>
        <v>0.13950262542653094</v>
      </c>
      <c r="B1894">
        <f>SH!B1894/SH!B$8763</f>
        <v>0.13232616548701651</v>
      </c>
      <c r="C1894">
        <f>SH!C1894/SH!C$8763</f>
        <v>0.27934341327592938</v>
      </c>
      <c r="D1894">
        <f>SH!D1894/SH!D$8763</f>
        <v>0.12216456040272976</v>
      </c>
      <c r="E1894">
        <f>SH!E1894/SH!E$8763</f>
        <v>0.28118980401798394</v>
      </c>
      <c r="F1894">
        <f>SH!F1894/SH!F$8763</f>
        <v>8.4780580308599057E-2</v>
      </c>
      <c r="G1894">
        <f>SH!G1894/SH!G$8763</f>
        <v>9.6869521205049158E-2</v>
      </c>
      <c r="H1894">
        <f>SH!H1894/SH!H$8763</f>
        <v>0.12198685044407506</v>
      </c>
      <c r="I1894">
        <f>SH!I1894/SH!I$8763</f>
        <v>0.1496466186864901</v>
      </c>
      <c r="J1894">
        <f>SH!J1894/SH!J$8763</f>
        <v>0.1361633242660992</v>
      </c>
    </row>
    <row r="1895" spans="1:10" x14ac:dyDescent="0.25">
      <c r="A1895">
        <f>SH!A1895/SH!A$8763</f>
        <v>0.11581873250721972</v>
      </c>
      <c r="B1895">
        <f>SH!B1895/SH!B$8763</f>
        <v>0.14313849086318187</v>
      </c>
      <c r="C1895">
        <f>SH!C1895/SH!C$8763</f>
        <v>0.11633598703533569</v>
      </c>
      <c r="D1895">
        <f>SH!D1895/SH!D$8763</f>
        <v>7.8374006399926158E-2</v>
      </c>
      <c r="E1895">
        <f>SH!E1895/SH!E$8763</f>
        <v>0.35695843070946298</v>
      </c>
      <c r="F1895">
        <f>SH!F1895/SH!F$8763</f>
        <v>7.7586477276355786E-2</v>
      </c>
      <c r="G1895">
        <f>SH!G1895/SH!G$8763</f>
        <v>0.11553578273900644</v>
      </c>
      <c r="H1895">
        <f>SH!H1895/SH!H$8763</f>
        <v>0.12270395545764869</v>
      </c>
      <c r="I1895">
        <f>SH!I1895/SH!I$8763</f>
        <v>0.10346070305333697</v>
      </c>
      <c r="J1895">
        <f>SH!J1895/SH!J$8763</f>
        <v>0.13978981652336853</v>
      </c>
    </row>
    <row r="1896" spans="1:10" x14ac:dyDescent="0.25">
      <c r="A1896">
        <f>SH!A1896/SH!A$8763</f>
        <v>8.1558125060304215E-2</v>
      </c>
      <c r="B1896">
        <f>SH!B1896/SH!B$8763</f>
        <v>5.9429802692658525E-2</v>
      </c>
      <c r="C1896">
        <f>SH!C1896/SH!C$8763</f>
        <v>0.13024993726250289</v>
      </c>
      <c r="D1896">
        <f>SH!D1896/SH!D$8763</f>
        <v>8.4993865602641189E-2</v>
      </c>
      <c r="E1896">
        <f>SH!E1896/SH!E$8763</f>
        <v>9.2147131691333359E-2</v>
      </c>
      <c r="F1896">
        <f>SH!F1896/SH!F$8763</f>
        <v>7.8108397037186361E-2</v>
      </c>
      <c r="G1896">
        <f>SH!G1896/SH!G$8763</f>
        <v>7.8729234958043348E-2</v>
      </c>
      <c r="H1896">
        <f>SH!H1896/SH!H$8763</f>
        <v>9.6503094901720973E-2</v>
      </c>
      <c r="I1896">
        <f>SH!I1896/SH!I$8763</f>
        <v>0.13524707402278874</v>
      </c>
      <c r="J1896">
        <f>SH!J1896/SH!J$8763</f>
        <v>6.3455612207461154E-2</v>
      </c>
    </row>
    <row r="1897" spans="1:10" x14ac:dyDescent="0.25">
      <c r="A1897">
        <f>SH!A1897/SH!A$8763</f>
        <v>3.1314571544258443E-2</v>
      </c>
      <c r="B1897">
        <f>SH!B1897/SH!B$8763</f>
        <v>9.8626498874829688E-2</v>
      </c>
      <c r="C1897">
        <f>SH!C1897/SH!C$8763</f>
        <v>3.5330761494030957E-2</v>
      </c>
      <c r="D1897">
        <f>SH!D1897/SH!D$8763</f>
        <v>2.4149837548362998E-2</v>
      </c>
      <c r="E1897">
        <f>SH!E1897/SH!E$8763</f>
        <v>3.1497966652712123E-2</v>
      </c>
      <c r="F1897">
        <f>SH!F1897/SH!F$8763</f>
        <v>3.3829047857464573E-2</v>
      </c>
      <c r="G1897">
        <f>SH!G1897/SH!G$8763</f>
        <v>8.2876243851427861E-2</v>
      </c>
      <c r="H1897">
        <f>SH!H1897/SH!H$8763</f>
        <v>0.11483671843647812</v>
      </c>
      <c r="I1897">
        <f>SH!I1897/SH!I$8763</f>
        <v>8.7916297428495591E-2</v>
      </c>
      <c r="J1897">
        <f>SH!J1897/SH!J$8763</f>
        <v>5.5643053904868039E-2</v>
      </c>
    </row>
    <row r="1898" spans="1:10" x14ac:dyDescent="0.25">
      <c r="A1898">
        <f>SH!A1898/SH!A$8763</f>
        <v>2.3776735757460424E-2</v>
      </c>
      <c r="B1898">
        <f>SH!B1898/SH!B$8763</f>
        <v>3.2308602565311567E-2</v>
      </c>
      <c r="C1898">
        <f>SH!C1898/SH!C$8763</f>
        <v>3.5487606922475365E-2</v>
      </c>
      <c r="D1898">
        <f>SH!D1898/SH!D$8763</f>
        <v>1.1120664280399612E-2</v>
      </c>
      <c r="E1898">
        <f>SH!E1898/SH!E$8763</f>
        <v>3.1471025462522194E-2</v>
      </c>
      <c r="F1898">
        <f>SH!F1898/SH!F$8763</f>
        <v>1.3878127568665799E-2</v>
      </c>
      <c r="G1898">
        <f>SH!G1898/SH!G$8763</f>
        <v>6.1576475367634873E-2</v>
      </c>
      <c r="H1898">
        <f>SH!H1898/SH!H$8763</f>
        <v>0.11244434883631717</v>
      </c>
      <c r="I1898">
        <f>SH!I1898/SH!I$8763</f>
        <v>5.3826356443454647E-2</v>
      </c>
      <c r="J1898">
        <f>SH!J1898/SH!J$8763</f>
        <v>5.5936957941476309E-2</v>
      </c>
    </row>
    <row r="1899" spans="1:10" x14ac:dyDescent="0.25">
      <c r="A1899">
        <f>SH!A1899/SH!A$8763</f>
        <v>2.4987222439820843E-2</v>
      </c>
      <c r="B1899">
        <f>SH!B1899/SH!B$8763</f>
        <v>3.2268312204045288E-2</v>
      </c>
      <c r="C1899">
        <f>SH!C1899/SH!C$8763</f>
        <v>3.5570941025024214E-2</v>
      </c>
      <c r="D1899">
        <f>SH!D1899/SH!D$8763</f>
        <v>1.0954941168948963E-2</v>
      </c>
      <c r="E1899">
        <f>SH!E1899/SH!E$8763</f>
        <v>3.1518472382329646E-2</v>
      </c>
      <c r="F1899">
        <f>SH!F1899/SH!F$8763</f>
        <v>1.4216851192027561E-2</v>
      </c>
      <c r="G1899">
        <f>SH!G1899/SH!G$8763</f>
        <v>7.4062735476444971E-2</v>
      </c>
      <c r="H1899">
        <f>SH!H1899/SH!H$8763</f>
        <v>0.10310243769947657</v>
      </c>
      <c r="I1899">
        <f>SH!I1899/SH!I$8763</f>
        <v>5.285893533541465E-2</v>
      </c>
      <c r="J1899">
        <f>SH!J1899/SH!J$8763</f>
        <v>4.8594050246852899E-2</v>
      </c>
    </row>
    <row r="1900" spans="1:10" x14ac:dyDescent="0.25">
      <c r="A1900">
        <f>SH!A1900/SH!A$8763</f>
        <v>2.4966663634385926E-2</v>
      </c>
      <c r="B1900">
        <f>SH!B1900/SH!B$8763</f>
        <v>3.2665302440969581E-2</v>
      </c>
      <c r="C1900">
        <f>SH!C1900/SH!C$8763</f>
        <v>9.072100968541881E-2</v>
      </c>
      <c r="D1900">
        <f>SH!D1900/SH!D$8763</f>
        <v>6.9198530514899236E-3</v>
      </c>
      <c r="E1900">
        <f>SH!E1900/SH!E$8763</f>
        <v>3.1687772089834601E-2</v>
      </c>
      <c r="F1900">
        <f>SH!F1900/SH!F$8763</f>
        <v>1.2350805345805382E-2</v>
      </c>
      <c r="G1900">
        <f>SH!G1900/SH!G$8763</f>
        <v>7.6390243609817735E-2</v>
      </c>
      <c r="H1900">
        <f>SH!H1900/SH!H$8763</f>
        <v>9.7635502697266036E-2</v>
      </c>
      <c r="I1900">
        <f>SH!I1900/SH!I$8763</f>
        <v>5.2439275730549573E-2</v>
      </c>
      <c r="J1900">
        <f>SH!J1900/SH!J$8763</f>
        <v>5.7422899297115207E-2</v>
      </c>
    </row>
    <row r="1901" spans="1:10" x14ac:dyDescent="0.25">
      <c r="A1901">
        <f>SH!A1901/SH!A$8763</f>
        <v>2.9287733772705177E-2</v>
      </c>
      <c r="B1901">
        <f>SH!B1901/SH!B$8763</f>
        <v>6.2236260356748577E-2</v>
      </c>
      <c r="C1901">
        <f>SH!C1901/SH!C$8763</f>
        <v>5.9344634521146827E-2</v>
      </c>
      <c r="D1901">
        <f>SH!D1901/SH!D$8763</f>
        <v>1.812231776025966E-2</v>
      </c>
      <c r="E1901">
        <f>SH!E1901/SH!E$8763</f>
        <v>3.1796138446162657E-2</v>
      </c>
      <c r="F1901">
        <f>SH!F1901/SH!F$8763</f>
        <v>2.6973583189662531E-2</v>
      </c>
      <c r="G1901">
        <f>SH!G1901/SH!G$8763</f>
        <v>7.1942600437045021E-2</v>
      </c>
      <c r="H1901">
        <f>SH!H1901/SH!H$8763</f>
        <v>0.11887480573440277</v>
      </c>
      <c r="I1901">
        <f>SH!I1901/SH!I$8763</f>
        <v>5.5747065826827598E-2</v>
      </c>
      <c r="J1901">
        <f>SH!J1901/SH!J$8763</f>
        <v>4.8547170297640073E-2</v>
      </c>
    </row>
    <row r="1902" spans="1:10" x14ac:dyDescent="0.25">
      <c r="A1902">
        <f>SH!A1902/SH!A$8763</f>
        <v>4.7344420686755373E-2</v>
      </c>
      <c r="B1902">
        <f>SH!B1902/SH!B$8763</f>
        <v>0.17676524138272928</v>
      </c>
      <c r="C1902">
        <f>SH!C1902/SH!C$8763</f>
        <v>3.5114224925720298E-2</v>
      </c>
      <c r="D1902">
        <f>SH!D1902/SH!D$8763</f>
        <v>7.7161245951451032E-2</v>
      </c>
      <c r="E1902">
        <f>SH!E1902/SH!E$8763</f>
        <v>3.1674236792928759E-2</v>
      </c>
      <c r="F1902">
        <f>SH!F1902/SH!F$8763</f>
        <v>1.6310108479470838E-2</v>
      </c>
      <c r="G1902">
        <f>SH!G1902/SH!G$8763</f>
        <v>9.5982913558803284E-2</v>
      </c>
      <c r="H1902">
        <f>SH!H1902/SH!H$8763</f>
        <v>0.12748680566404741</v>
      </c>
      <c r="I1902">
        <f>SH!I1902/SH!I$8763</f>
        <v>5.4481112733837267E-2</v>
      </c>
      <c r="J1902">
        <f>SH!J1902/SH!J$8763</f>
        <v>5.6613551230184411E-2</v>
      </c>
    </row>
    <row r="1903" spans="1:10" x14ac:dyDescent="0.25">
      <c r="A1903">
        <f>SH!A1903/SH!A$8763</f>
        <v>2.0096963280932936E-2</v>
      </c>
      <c r="B1903">
        <f>SH!B1903/SH!B$8763</f>
        <v>0.10427169925925713</v>
      </c>
      <c r="C1903">
        <f>SH!C1903/SH!C$8763</f>
        <v>3.5104429446119363E-2</v>
      </c>
      <c r="D1903">
        <f>SH!D1903/SH!D$8763</f>
        <v>7.0431954484684769E-2</v>
      </c>
      <c r="E1903">
        <f>SH!E1903/SH!E$8763</f>
        <v>2.969667841902001E-2</v>
      </c>
      <c r="F1903">
        <f>SH!F1903/SH!F$8763</f>
        <v>1.2940181179608828E-2</v>
      </c>
      <c r="G1903">
        <f>SH!G1903/SH!G$8763</f>
        <v>9.063277608362566E-2</v>
      </c>
      <c r="H1903">
        <f>SH!H1903/SH!H$8763</f>
        <v>0.28752962547848276</v>
      </c>
      <c r="I1903">
        <f>SH!I1903/SH!I$8763</f>
        <v>6.3010853160369945E-2</v>
      </c>
      <c r="J1903">
        <f>SH!J1903/SH!J$8763</f>
        <v>4.9085740889337856E-2</v>
      </c>
    </row>
    <row r="1904" spans="1:10" x14ac:dyDescent="0.25">
      <c r="A1904">
        <f>SH!A1904/SH!A$8763</f>
        <v>7.0863284605769072E-2</v>
      </c>
      <c r="B1904">
        <f>SH!B1904/SH!B$8763</f>
        <v>0.14398441326250638</v>
      </c>
      <c r="C1904">
        <f>SH!C1904/SH!C$8763</f>
        <v>0.231991153236449</v>
      </c>
      <c r="D1904">
        <f>SH!D1904/SH!D$8763</f>
        <v>0.14115309732594983</v>
      </c>
      <c r="E1904">
        <f>SH!E1904/SH!E$8763</f>
        <v>0.13366455445066727</v>
      </c>
      <c r="F1904">
        <f>SH!F1904/SH!F$8763</f>
        <v>5.7366226279772302E-2</v>
      </c>
      <c r="G1904">
        <f>SH!G1904/SH!G$8763</f>
        <v>0.27050400675612019</v>
      </c>
      <c r="H1904">
        <f>SH!H1904/SH!H$8763</f>
        <v>0.15829748317657677</v>
      </c>
      <c r="I1904">
        <f>SH!I1904/SH!I$8763</f>
        <v>0.20701994602952134</v>
      </c>
      <c r="J1904">
        <f>SH!J1904/SH!J$8763</f>
        <v>5.5691584358361822E-2</v>
      </c>
    </row>
    <row r="1905" spans="1:10" x14ac:dyDescent="0.25">
      <c r="A1905">
        <f>SH!A1905/SH!A$8763</f>
        <v>6.2400151924338725E-2</v>
      </c>
      <c r="B1905">
        <f>SH!B1905/SH!B$8763</f>
        <v>3.8758226667663175E-2</v>
      </c>
      <c r="C1905">
        <f>SH!C1905/SH!C$8763</f>
        <v>0.10720541977105022</v>
      </c>
      <c r="D1905">
        <f>SH!D1905/SH!D$8763</f>
        <v>7.7955433580790615E-2</v>
      </c>
      <c r="E1905">
        <f>SH!E1905/SH!E$8763</f>
        <v>8.9568022708489611E-2</v>
      </c>
      <c r="F1905">
        <f>SH!F1905/SH!F$8763</f>
        <v>4.7953645403067492E-2</v>
      </c>
      <c r="G1905">
        <f>SH!G1905/SH!G$8763</f>
        <v>6.8812669452899614E-2</v>
      </c>
      <c r="H1905">
        <f>SH!H1905/SH!H$8763</f>
        <v>0.14926901050028782</v>
      </c>
      <c r="I1905">
        <f>SH!I1905/SH!I$8763</f>
        <v>7.3454752787889932E-2</v>
      </c>
      <c r="J1905">
        <f>SH!J1905/SH!J$8763</f>
        <v>0.1904013713694179</v>
      </c>
    </row>
    <row r="1906" spans="1:10" x14ac:dyDescent="0.25">
      <c r="A1906">
        <f>SH!A1906/SH!A$8763</f>
        <v>6.1866498738265482E-2</v>
      </c>
      <c r="B1906">
        <f>SH!B1906/SH!B$8763</f>
        <v>7.1539796028625938E-2</v>
      </c>
      <c r="C1906">
        <f>SH!C1906/SH!C$8763</f>
        <v>4.6536237387086496E-2</v>
      </c>
      <c r="D1906">
        <f>SH!D1906/SH!D$8763</f>
        <v>7.6393309893734496E-2</v>
      </c>
      <c r="E1906">
        <f>SH!E1906/SH!E$8763</f>
        <v>0.12129746648571359</v>
      </c>
      <c r="F1906">
        <f>SH!F1906/SH!F$8763</f>
        <v>0.31000414369864698</v>
      </c>
      <c r="G1906">
        <f>SH!G1906/SH!G$8763</f>
        <v>9.5154352881491266E-2</v>
      </c>
      <c r="H1906">
        <f>SH!H1906/SH!H$8763</f>
        <v>0.23444549375780518</v>
      </c>
      <c r="I1906">
        <f>SH!I1906/SH!I$8763</f>
        <v>9.0303769189301886E-2</v>
      </c>
      <c r="J1906">
        <f>SH!J1906/SH!J$8763</f>
        <v>7.2859394573085282E-2</v>
      </c>
    </row>
    <row r="1907" spans="1:10" x14ac:dyDescent="0.25">
      <c r="A1907">
        <f>SH!A1907/SH!A$8763</f>
        <v>7.1334888636725532E-2</v>
      </c>
      <c r="B1907">
        <f>SH!B1907/SH!B$8763</f>
        <v>0.22021843451597548</v>
      </c>
      <c r="C1907">
        <f>SH!C1907/SH!C$8763</f>
        <v>4.1800248366233833E-2</v>
      </c>
      <c r="D1907">
        <f>SH!D1907/SH!D$8763</f>
        <v>0.60796109244885421</v>
      </c>
      <c r="E1907">
        <f>SH!E1907/SH!E$8763</f>
        <v>0.50695540013373075</v>
      </c>
      <c r="F1907">
        <f>SH!F1907/SH!F$8763</f>
        <v>0.34757242500944885</v>
      </c>
      <c r="G1907">
        <f>SH!G1907/SH!G$8763</f>
        <v>0.49675871010179518</v>
      </c>
      <c r="H1907">
        <f>SH!H1907/SH!H$8763</f>
        <v>4.911079667080679E-2</v>
      </c>
      <c r="I1907">
        <f>SH!I1907/SH!I$8763</f>
        <v>5.3569724603378659E-2</v>
      </c>
      <c r="J1907">
        <f>SH!J1907/SH!J$8763</f>
        <v>0.41665532609206751</v>
      </c>
    </row>
    <row r="1908" spans="1:10" x14ac:dyDescent="0.25">
      <c r="A1908">
        <f>SH!A1908/SH!A$8763</f>
        <v>0.29198143690266476</v>
      </c>
      <c r="B1908">
        <f>SH!B1908/SH!B$8763</f>
        <v>5.7505633859429431E-2</v>
      </c>
      <c r="C1908">
        <f>SH!C1908/SH!C$8763</f>
        <v>3.5130351949566818E-2</v>
      </c>
      <c r="D1908">
        <f>SH!D1908/SH!D$8763</f>
        <v>0.50401453329355039</v>
      </c>
      <c r="E1908">
        <f>SH!E1908/SH!E$8763</f>
        <v>0.17960537421877876</v>
      </c>
      <c r="F1908">
        <f>SH!F1908/SH!F$8763</f>
        <v>0.11509478904672842</v>
      </c>
      <c r="G1908">
        <f>SH!G1908/SH!G$8763</f>
        <v>0.15913396545016303</v>
      </c>
      <c r="H1908">
        <f>SH!H1908/SH!H$8763</f>
        <v>0.75415226407876323</v>
      </c>
      <c r="I1908">
        <f>SH!I1908/SH!I$8763</f>
        <v>5.403171275040819E-2</v>
      </c>
      <c r="J1908">
        <f>SH!J1908/SH!J$8763</f>
        <v>0.17099151931850298</v>
      </c>
    </row>
    <row r="1909" spans="1:10" x14ac:dyDescent="0.25">
      <c r="A1909">
        <f>SH!A1909/SH!A$8763</f>
        <v>0.44697854617065619</v>
      </c>
      <c r="B1909">
        <f>SH!B1909/SH!B$8763</f>
        <v>9.8516267042953479E-2</v>
      </c>
      <c r="C1909">
        <f>SH!C1909/SH!C$8763</f>
        <v>0.10277244813447732</v>
      </c>
      <c r="D1909">
        <f>SH!D1909/SH!D$8763</f>
        <v>0.34100775592549337</v>
      </c>
      <c r="E1909">
        <f>SH!E1909/SH!E$8763</f>
        <v>4.3043603495436795E-2</v>
      </c>
      <c r="F1909">
        <f>SH!F1909/SH!F$8763</f>
        <v>1.9908894157277604E-2</v>
      </c>
      <c r="G1909">
        <f>SH!G1909/SH!G$8763</f>
        <v>6.4989198775055976E-2</v>
      </c>
      <c r="H1909">
        <f>SH!H1909/SH!H$8763</f>
        <v>0.1113570937693668</v>
      </c>
      <c r="I1909">
        <f>SH!I1909/SH!I$8763</f>
        <v>7.3711781933674683E-2</v>
      </c>
      <c r="J1909">
        <f>SH!J1909/SH!J$8763</f>
        <v>7.9877620418961612E-2</v>
      </c>
    </row>
    <row r="1910" spans="1:10" x14ac:dyDescent="0.25">
      <c r="A1910">
        <f>SH!A1910/SH!A$8763</f>
        <v>0.664977945635432</v>
      </c>
      <c r="B1910">
        <f>SH!B1910/SH!B$8763</f>
        <v>3.7049962075396854E-2</v>
      </c>
      <c r="C1910">
        <f>SH!C1910/SH!C$8763</f>
        <v>6.9639360440850354E-2</v>
      </c>
      <c r="D1910">
        <f>SH!D1910/SH!D$8763</f>
        <v>0.28045543620464986</v>
      </c>
      <c r="E1910">
        <f>SH!E1910/SH!E$8763</f>
        <v>0.25525588790171411</v>
      </c>
      <c r="F1910">
        <f>SH!F1910/SH!F$8763</f>
        <v>2.2262163010273464E-2</v>
      </c>
      <c r="G1910">
        <f>SH!G1910/SH!G$8763</f>
        <v>8.3207385768046982E-2</v>
      </c>
      <c r="H1910">
        <f>SH!H1910/SH!H$8763</f>
        <v>0.18193716680771063</v>
      </c>
      <c r="I1910">
        <f>SH!I1910/SH!I$8763</f>
        <v>5.4749385360848439E-2</v>
      </c>
      <c r="J1910">
        <f>SH!J1910/SH!J$8763</f>
        <v>5.6634100706613018E-2</v>
      </c>
    </row>
    <row r="1911" spans="1:10" x14ac:dyDescent="0.25">
      <c r="A1911">
        <f>SH!A1911/SH!A$8763</f>
        <v>0.56124064539860163</v>
      </c>
      <c r="B1911">
        <f>SH!B1911/SH!B$8763</f>
        <v>3.2418398483975562E-2</v>
      </c>
      <c r="C1911">
        <f>SH!C1911/SH!C$8763</f>
        <v>7.2887915092161096E-2</v>
      </c>
      <c r="D1911">
        <f>SH!D1911/SH!D$8763</f>
        <v>0.31308556587019426</v>
      </c>
      <c r="E1911">
        <f>SH!E1911/SH!E$8763</f>
        <v>0.16189776334951919</v>
      </c>
      <c r="F1911">
        <f>SH!F1911/SH!F$8763</f>
        <v>0.12787494419203699</v>
      </c>
      <c r="G1911">
        <f>SH!G1911/SH!G$8763</f>
        <v>8.0996379719321179E-2</v>
      </c>
      <c r="H1911">
        <f>SH!H1911/SH!H$8763</f>
        <v>4.5612077265252883E-2</v>
      </c>
      <c r="I1911">
        <f>SH!I1911/SH!I$8763</f>
        <v>0.94015980686590939</v>
      </c>
      <c r="J1911">
        <f>SH!J1911/SH!J$8763</f>
        <v>0.10376223987361738</v>
      </c>
    </row>
    <row r="1912" spans="1:10" x14ac:dyDescent="0.25">
      <c r="A1912">
        <f>SH!A1912/SH!A$8763</f>
        <v>0.680619178781805</v>
      </c>
      <c r="B1912">
        <f>SH!B1912/SH!B$8763</f>
        <v>0.30585324950126425</v>
      </c>
      <c r="C1912">
        <f>SH!C1912/SH!C$8763</f>
        <v>0.12587156248213158</v>
      </c>
      <c r="D1912">
        <f>SH!D1912/SH!D$8763</f>
        <v>0.43837737991447417</v>
      </c>
      <c r="E1912">
        <f>SH!E1912/SH!E$8763</f>
        <v>0.10184544717666165</v>
      </c>
      <c r="F1912">
        <f>SH!F1912/SH!F$8763</f>
        <v>6.052408036859188E-2</v>
      </c>
      <c r="G1912">
        <f>SH!G1912/SH!G$8763</f>
        <v>9.7737799564742517E-2</v>
      </c>
      <c r="H1912">
        <f>SH!H1912/SH!H$8763</f>
        <v>6.8487237405952028E-2</v>
      </c>
      <c r="I1912">
        <f>SH!I1912/SH!I$8763</f>
        <v>9.1287294102292374E-2</v>
      </c>
      <c r="J1912">
        <f>SH!J1912/SH!J$8763</f>
        <v>7.3377078488892966E-2</v>
      </c>
    </row>
    <row r="1913" spans="1:10" x14ac:dyDescent="0.25">
      <c r="A1913">
        <f>SH!A1913/SH!A$8763</f>
        <v>0.13401462824548674</v>
      </c>
      <c r="B1913">
        <f>SH!B1913/SH!B$8763</f>
        <v>0.14729214102610752</v>
      </c>
      <c r="C1913">
        <f>SH!C1913/SH!C$8763</f>
        <v>9.1122092766546717E-2</v>
      </c>
      <c r="D1913">
        <f>SH!D1913/SH!D$8763</f>
        <v>2.3205578579818188E-2</v>
      </c>
      <c r="E1913">
        <f>SH!E1913/SH!E$8763</f>
        <v>0.19336755576774878</v>
      </c>
      <c r="F1913">
        <f>SH!F1913/SH!F$8763</f>
        <v>6.10673244120176E-2</v>
      </c>
      <c r="G1913">
        <f>SH!G1913/SH!G$8763</f>
        <v>8.1632717948637024E-2</v>
      </c>
      <c r="H1913">
        <f>SH!H1913/SH!H$8763</f>
        <v>0.10573533480840019</v>
      </c>
      <c r="I1913">
        <f>SH!I1913/SH!I$8763</f>
        <v>9.1570360015407345E-2</v>
      </c>
      <c r="J1913">
        <f>SH!J1913/SH!J$8763</f>
        <v>0.23239618852589397</v>
      </c>
    </row>
    <row r="1914" spans="1:10" x14ac:dyDescent="0.25">
      <c r="A1914">
        <f>SH!A1914/SH!A$8763</f>
        <v>5.8663494414881473E-2</v>
      </c>
      <c r="B1914">
        <f>SH!B1914/SH!B$8763</f>
        <v>8.4446636753216245E-2</v>
      </c>
      <c r="C1914">
        <f>SH!C1914/SH!C$8763</f>
        <v>7.2048306538010184E-2</v>
      </c>
      <c r="D1914">
        <f>SH!D1914/SH!D$8763</f>
        <v>3.2068381892373501E-2</v>
      </c>
      <c r="E1914">
        <f>SH!E1914/SH!E$8763</f>
        <v>0.25325691852848242</v>
      </c>
      <c r="F1914">
        <f>SH!F1914/SH!F$8763</f>
        <v>4.4641368579927024E-2</v>
      </c>
      <c r="G1914">
        <f>SH!G1914/SH!G$8763</f>
        <v>9.8459845787809988E-2</v>
      </c>
      <c r="H1914">
        <f>SH!H1914/SH!H$8763</f>
        <v>7.6945702162706062E-2</v>
      </c>
      <c r="I1914">
        <f>SH!I1914/SH!I$8763</f>
        <v>6.4955825085104613E-2</v>
      </c>
      <c r="J1914">
        <f>SH!J1914/SH!J$8763</f>
        <v>9.4574498814296359E-2</v>
      </c>
    </row>
    <row r="1915" spans="1:10" x14ac:dyDescent="0.25">
      <c r="A1915">
        <f>SH!A1915/SH!A$8763</f>
        <v>0.11207436832249934</v>
      </c>
      <c r="B1915">
        <f>SH!B1915/SH!B$8763</f>
        <v>6.4339605025917998E-2</v>
      </c>
      <c r="C1915">
        <f>SH!C1915/SH!C$8763</f>
        <v>0.12618938205502828</v>
      </c>
      <c r="D1915">
        <f>SH!D1915/SH!D$8763</f>
        <v>3.855845587245442E-2</v>
      </c>
      <c r="E1915">
        <f>SH!E1915/SH!E$8763</f>
        <v>0.12644730036337237</v>
      </c>
      <c r="F1915">
        <f>SH!F1915/SH!F$8763</f>
        <v>0.13991673604345436</v>
      </c>
      <c r="G1915">
        <f>SH!G1915/SH!G$8763</f>
        <v>0.14510931501050972</v>
      </c>
      <c r="H1915">
        <f>SH!H1915/SH!H$8763</f>
        <v>0.30685333618321153</v>
      </c>
      <c r="I1915">
        <f>SH!I1915/SH!I$8763</f>
        <v>0.12285489164297994</v>
      </c>
      <c r="J1915">
        <f>SH!J1915/SH!J$8763</f>
        <v>0.11588953320885934</v>
      </c>
    </row>
    <row r="1916" spans="1:10" x14ac:dyDescent="0.25">
      <c r="A1916">
        <f>SH!A1916/SH!A$8763</f>
        <v>0.14307967781264713</v>
      </c>
      <c r="B1916">
        <f>SH!B1916/SH!B$8763</f>
        <v>0.13403225749601957</v>
      </c>
      <c r="C1916">
        <f>SH!C1916/SH!C$8763</f>
        <v>0.20397174109330884</v>
      </c>
      <c r="D1916">
        <f>SH!D1916/SH!D$8763</f>
        <v>0.14273556897020226</v>
      </c>
      <c r="E1916">
        <f>SH!E1916/SH!E$8763</f>
        <v>9.8033164195773612E-2</v>
      </c>
      <c r="F1916">
        <f>SH!F1916/SH!F$8763</f>
        <v>0.14713287833141364</v>
      </c>
      <c r="G1916">
        <f>SH!G1916/SH!G$8763</f>
        <v>0.15920886268509371</v>
      </c>
      <c r="H1916">
        <f>SH!H1916/SH!H$8763</f>
        <v>0.24138441947838696</v>
      </c>
      <c r="I1916">
        <f>SH!I1916/SH!I$8763</f>
        <v>0.65699424385184446</v>
      </c>
      <c r="J1916">
        <f>SH!J1916/SH!J$8763</f>
        <v>0.14206506867188443</v>
      </c>
    </row>
    <row r="1917" spans="1:10" x14ac:dyDescent="0.25">
      <c r="A1917">
        <f>SH!A1917/SH!A$8763</f>
        <v>0.10289083343875767</v>
      </c>
      <c r="B1917">
        <f>SH!B1917/SH!B$8763</f>
        <v>0.17489175531820339</v>
      </c>
      <c r="C1917">
        <f>SH!C1917/SH!C$8763</f>
        <v>8.9194878242229672E-2</v>
      </c>
      <c r="D1917">
        <f>SH!D1917/SH!D$8763</f>
        <v>0.17566341363874927</v>
      </c>
      <c r="E1917">
        <f>SH!E1917/SH!E$8763</f>
        <v>9.8717249754169442E-2</v>
      </c>
      <c r="F1917">
        <f>SH!F1917/SH!F$8763</f>
        <v>9.0051899632444171E-2</v>
      </c>
      <c r="G1917">
        <f>SH!G1917/SH!G$8763</f>
        <v>0.25714258986677463</v>
      </c>
      <c r="H1917">
        <f>SH!H1917/SH!H$8763</f>
        <v>0.13322565240607306</v>
      </c>
      <c r="I1917">
        <f>SH!I1917/SH!I$8763</f>
        <v>0.14846519064810909</v>
      </c>
      <c r="J1917">
        <f>SH!J1917/SH!J$8763</f>
        <v>0.16162432591965864</v>
      </c>
    </row>
    <row r="1918" spans="1:10" x14ac:dyDescent="0.25">
      <c r="A1918">
        <f>SH!A1918/SH!A$8763</f>
        <v>9.7071213964332312E-2</v>
      </c>
      <c r="B1918">
        <f>SH!B1918/SH!B$8763</f>
        <v>0.1935842427170173</v>
      </c>
      <c r="C1918">
        <f>SH!C1918/SH!C$8763</f>
        <v>8.8096363675066083E-2</v>
      </c>
      <c r="D1918">
        <f>SH!D1918/SH!D$8763</f>
        <v>8.9045172797539568E-2</v>
      </c>
      <c r="E1918">
        <f>SH!E1918/SH!E$8763</f>
        <v>0.18667735451367057</v>
      </c>
      <c r="F1918">
        <f>SH!F1918/SH!F$8763</f>
        <v>1.4560460355401726E-2</v>
      </c>
      <c r="G1918">
        <f>SH!G1918/SH!G$8763</f>
        <v>0.10235572274012994</v>
      </c>
      <c r="H1918">
        <f>SH!H1918/SH!H$8763</f>
        <v>0.21154501576165083</v>
      </c>
      <c r="I1918">
        <f>SH!I1918/SH!I$8763</f>
        <v>0.14188709343994674</v>
      </c>
      <c r="J1918">
        <f>SH!J1918/SH!J$8763</f>
        <v>0.14984645990291756</v>
      </c>
    </row>
    <row r="1919" spans="1:10" x14ac:dyDescent="0.25">
      <c r="A1919">
        <f>SH!A1919/SH!A$8763</f>
        <v>5.1835431430567978E-2</v>
      </c>
      <c r="B1919">
        <f>SH!B1919/SH!B$8763</f>
        <v>0.12356911733972077</v>
      </c>
      <c r="C1919">
        <f>SH!C1919/SH!C$8763</f>
        <v>5.990245852220976E-2</v>
      </c>
      <c r="D1919">
        <f>SH!D1919/SH!D$8763</f>
        <v>7.2697965306827844E-2</v>
      </c>
      <c r="E1919">
        <f>SH!E1919/SH!E$8763</f>
        <v>0.1852496074900109</v>
      </c>
      <c r="F1919">
        <f>SH!F1919/SH!F$8763</f>
        <v>1.1842173740278517E-2</v>
      </c>
      <c r="G1919">
        <f>SH!G1919/SH!G$8763</f>
        <v>8.7450492024246859E-2</v>
      </c>
      <c r="H1919">
        <f>SH!H1919/SH!H$8763</f>
        <v>0.12411993907310466</v>
      </c>
      <c r="I1919">
        <f>SH!I1919/SH!I$8763</f>
        <v>0.11303172584208704</v>
      </c>
      <c r="J1919">
        <f>SH!J1919/SH!J$8763</f>
        <v>8.6170103994133579E-2</v>
      </c>
    </row>
    <row r="1920" spans="1:10" x14ac:dyDescent="0.25">
      <c r="A1920">
        <f>SH!A1920/SH!A$8763</f>
        <v>6.9695396268355414E-2</v>
      </c>
      <c r="B1920">
        <f>SH!B1920/SH!B$8763</f>
        <v>4.6737010483046175E-2</v>
      </c>
      <c r="C1920">
        <f>SH!C1920/SH!C$8763</f>
        <v>0.11199506454753869</v>
      </c>
      <c r="D1920">
        <f>SH!D1920/SH!D$8763</f>
        <v>8.5449921074208485E-2</v>
      </c>
      <c r="E1920">
        <f>SH!E1920/SH!E$8763</f>
        <v>9.6808266674421925E-2</v>
      </c>
      <c r="F1920">
        <f>SH!F1920/SH!F$8763</f>
        <v>5.7316844626128079E-2</v>
      </c>
      <c r="G1920">
        <f>SH!G1920/SH!G$8763</f>
        <v>9.2909781488283161E-2</v>
      </c>
      <c r="H1920">
        <f>SH!H1920/SH!H$8763</f>
        <v>0.14689651123009759</v>
      </c>
      <c r="I1920">
        <f>SH!I1920/SH!I$8763</f>
        <v>0.11328057811657853</v>
      </c>
      <c r="J1920">
        <f>SH!J1920/SH!J$8763</f>
        <v>0.11634254361187994</v>
      </c>
    </row>
    <row r="1921" spans="1:10" x14ac:dyDescent="0.25">
      <c r="A1921">
        <f>SH!A1921/SH!A$8763</f>
        <v>6.4012072182839719E-2</v>
      </c>
      <c r="B1921">
        <f>SH!B1921/SH!B$8763</f>
        <v>3.2525116478177026E-2</v>
      </c>
      <c r="C1921">
        <f>SH!C1921/SH!C$8763</f>
        <v>3.5129453143138596E-2</v>
      </c>
      <c r="D1921">
        <f>SH!D1921/SH!D$8763</f>
        <v>4.8679627095125251E-2</v>
      </c>
      <c r="E1921">
        <f>SH!E1921/SH!E$8763</f>
        <v>3.0929593795257712E-2</v>
      </c>
      <c r="F1921">
        <f>SH!F1921/SH!F$8763</f>
        <v>3.8142419589163749E-2</v>
      </c>
      <c r="G1921">
        <f>SH!G1921/SH!G$8763</f>
        <v>7.4339481347800287E-2</v>
      </c>
      <c r="H1921">
        <f>SH!H1921/SH!H$8763</f>
        <v>5.1189778564380409E-2</v>
      </c>
      <c r="I1921">
        <f>SH!I1921/SH!I$8763</f>
        <v>0.11590252731476784</v>
      </c>
      <c r="J1921">
        <f>SH!J1921/SH!J$8763</f>
        <v>5.1862813161191589E-2</v>
      </c>
    </row>
    <row r="1922" spans="1:10" x14ac:dyDescent="0.25">
      <c r="A1922">
        <f>SH!A1922/SH!A$8763</f>
        <v>2.4049636614230541E-2</v>
      </c>
      <c r="B1922">
        <f>SH!B1922/SH!B$8763</f>
        <v>3.251514842188629E-2</v>
      </c>
      <c r="C1922">
        <f>SH!C1922/SH!C$8763</f>
        <v>3.5052633701539028E-2</v>
      </c>
      <c r="D1922">
        <f>SH!D1922/SH!D$8763</f>
        <v>1.2235013295394809E-2</v>
      </c>
      <c r="E1922">
        <f>SH!E1922/SH!E$8763</f>
        <v>3.0703776151575685E-2</v>
      </c>
      <c r="F1922">
        <f>SH!F1922/SH!F$8763</f>
        <v>2.2344139625008246E-2</v>
      </c>
      <c r="G1922">
        <f>SH!G1922/SH!G$8763</f>
        <v>6.8217872001207283E-2</v>
      </c>
      <c r="H1922">
        <f>SH!H1922/SH!H$8763</f>
        <v>4.1097063442868349E-2</v>
      </c>
      <c r="I1922">
        <f>SH!I1922/SH!I$8763</f>
        <v>5.9458565131033272E-2</v>
      </c>
      <c r="J1922">
        <f>SH!J1922/SH!J$8763</f>
        <v>5.6488833287513619E-2</v>
      </c>
    </row>
    <row r="1923" spans="1:10" x14ac:dyDescent="0.25">
      <c r="A1923">
        <f>SH!A1923/SH!A$8763</f>
        <v>3.8444542424833146E-2</v>
      </c>
      <c r="B1923">
        <f>SH!B1923/SH!B$8763</f>
        <v>3.9962639168673951E-2</v>
      </c>
      <c r="C1923">
        <f>SH!C1923/SH!C$8763</f>
        <v>3.5400590667416902E-2</v>
      </c>
      <c r="D1923">
        <f>SH!D1923/SH!D$8763</f>
        <v>7.8272517490073825E-3</v>
      </c>
      <c r="E1923">
        <f>SH!E1923/SH!E$8763</f>
        <v>3.1211096242559588E-2</v>
      </c>
      <c r="F1923">
        <f>SH!F1923/SH!F$8763</f>
        <v>1.8653266776429478E-2</v>
      </c>
      <c r="G1923">
        <f>SH!G1923/SH!G$8763</f>
        <v>7.1587123373929668E-2</v>
      </c>
      <c r="H1923">
        <f>SH!H1923/SH!H$8763</f>
        <v>3.8502051548983951E-2</v>
      </c>
      <c r="I1923">
        <f>SH!I1923/SH!I$8763</f>
        <v>5.3568159628152069E-2</v>
      </c>
      <c r="J1923">
        <f>SH!J1923/SH!J$8763</f>
        <v>5.148302157601993E-2</v>
      </c>
    </row>
    <row r="1924" spans="1:10" x14ac:dyDescent="0.25">
      <c r="A1924">
        <f>SH!A1924/SH!A$8763</f>
        <v>2.7086048011514263E-2</v>
      </c>
      <c r="B1924">
        <f>SH!B1924/SH!B$8763</f>
        <v>9.6146058262296705E-2</v>
      </c>
      <c r="C1924">
        <f>SH!C1924/SH!C$8763</f>
        <v>6.3020321597276455E-2</v>
      </c>
      <c r="D1924">
        <f>SH!D1924/SH!D$8763</f>
        <v>1.0894487642584376E-2</v>
      </c>
      <c r="E1924">
        <f>SH!E1924/SH!E$8763</f>
        <v>3.1210164286027919E-2</v>
      </c>
      <c r="F1924">
        <f>SH!F1924/SH!F$8763</f>
        <v>1.503995371936853E-2</v>
      </c>
      <c r="G1924">
        <f>SH!G1924/SH!G$8763</f>
        <v>7.3708389885132328E-2</v>
      </c>
      <c r="H1924">
        <f>SH!H1924/SH!H$8763</f>
        <v>3.8193528488835386E-2</v>
      </c>
      <c r="I1924">
        <f>SH!I1924/SH!I$8763</f>
        <v>5.5517358299535684E-2</v>
      </c>
      <c r="J1924">
        <f>SH!J1924/SH!J$8763</f>
        <v>5.5822621756144011E-2</v>
      </c>
    </row>
    <row r="1925" spans="1:10" x14ac:dyDescent="0.25">
      <c r="A1925">
        <f>SH!A1925/SH!A$8763</f>
        <v>2.5383441531706227E-2</v>
      </c>
      <c r="B1925">
        <f>SH!B1925/SH!B$8763</f>
        <v>3.2520039154514777E-2</v>
      </c>
      <c r="C1925">
        <f>SH!C1925/SH!C$8763</f>
        <v>9.6481264588062429E-2</v>
      </c>
      <c r="D1925">
        <f>SH!D1925/SH!D$8763</f>
        <v>1.7167355479686796E-2</v>
      </c>
      <c r="E1925">
        <f>SH!E1925/SH!E$8763</f>
        <v>3.1130418790488144E-2</v>
      </c>
      <c r="F1925">
        <f>SH!F1925/SH!F$8763</f>
        <v>1.2433639893384408E-2</v>
      </c>
      <c r="G1925">
        <f>SH!G1925/SH!G$8763</f>
        <v>8.1926880079304876E-2</v>
      </c>
      <c r="H1925">
        <f>SH!H1925/SH!H$8763</f>
        <v>0.10539446889702619</v>
      </c>
      <c r="I1925">
        <f>SH!I1925/SH!I$8763</f>
        <v>5.6303183759532811E-2</v>
      </c>
      <c r="J1925">
        <f>SH!J1925/SH!J$8763</f>
        <v>5.0779863308264533E-2</v>
      </c>
    </row>
    <row r="1926" spans="1:10" x14ac:dyDescent="0.25">
      <c r="A1926">
        <f>SH!A1926/SH!A$8763</f>
        <v>1.9998921325658937E-2</v>
      </c>
      <c r="B1926">
        <f>SH!B1926/SH!B$8763</f>
        <v>0.20805466900917738</v>
      </c>
      <c r="C1926">
        <f>SH!C1926/SH!C$8763</f>
        <v>3.5309713040534048E-2</v>
      </c>
      <c r="D1926">
        <f>SH!D1926/SH!D$8763</f>
        <v>1.7620565900022148E-2</v>
      </c>
      <c r="E1926">
        <f>SH!E1926/SH!E$8763</f>
        <v>3.1911702912557405E-2</v>
      </c>
      <c r="F1926">
        <f>SH!F1926/SH!F$8763</f>
        <v>1.2518156948045336E-2</v>
      </c>
      <c r="G1926">
        <f>SH!G1926/SH!G$8763</f>
        <v>9.8370222584838823E-2</v>
      </c>
      <c r="H1926">
        <f>SH!H1926/SH!H$8763</f>
        <v>0.13041407147471851</v>
      </c>
      <c r="I1926">
        <f>SH!I1926/SH!I$8763</f>
        <v>5.4133672163435939E-2</v>
      </c>
      <c r="J1926">
        <f>SH!J1926/SH!J$8763</f>
        <v>5.2918644223041274E-2</v>
      </c>
    </row>
    <row r="1927" spans="1:10" x14ac:dyDescent="0.25">
      <c r="A1927">
        <f>SH!A1927/SH!A$8763</f>
        <v>3.076131902342891E-2</v>
      </c>
      <c r="B1927">
        <f>SH!B1927/SH!B$8763</f>
        <v>0.10979720203951664</v>
      </c>
      <c r="C1927">
        <f>SH!C1927/SH!C$8763</f>
        <v>3.4997808854434577E-2</v>
      </c>
      <c r="D1927">
        <f>SH!D1927/SH!D$8763</f>
        <v>0.12038603793722435</v>
      </c>
      <c r="E1927">
        <f>SH!E1927/SH!E$8763</f>
        <v>3.2162873502177135E-2</v>
      </c>
      <c r="F1927">
        <f>SH!F1927/SH!F$8763</f>
        <v>0.14392328472502272</v>
      </c>
      <c r="G1927">
        <f>SH!G1927/SH!G$8763</f>
        <v>8.2711709930014324E-2</v>
      </c>
      <c r="H1927">
        <f>SH!H1927/SH!H$8763</f>
        <v>6.7018014370357329E-2</v>
      </c>
      <c r="I1927">
        <f>SH!I1927/SH!I$8763</f>
        <v>5.2907504487068976E-2</v>
      </c>
      <c r="J1927">
        <f>SH!J1927/SH!J$8763</f>
        <v>5.1124838477495035E-2</v>
      </c>
    </row>
    <row r="1928" spans="1:10" x14ac:dyDescent="0.25">
      <c r="A1928">
        <f>SH!A1928/SH!A$8763</f>
        <v>8.9555175278791976E-2</v>
      </c>
      <c r="B1928">
        <f>SH!B1928/SH!B$8763</f>
        <v>0.20400894346981718</v>
      </c>
      <c r="C1928">
        <f>SH!C1928/SH!C$8763</f>
        <v>3.5479511912680874E-2</v>
      </c>
      <c r="D1928">
        <f>SH!D1928/SH!D$8763</f>
        <v>0.18979715625986557</v>
      </c>
      <c r="E1928">
        <f>SH!E1928/SH!E$8763</f>
        <v>0.11166420660414506</v>
      </c>
      <c r="F1928">
        <f>SH!F1928/SH!F$8763</f>
        <v>0.15525006205398403</v>
      </c>
      <c r="G1928">
        <f>SH!G1928/SH!G$8763</f>
        <v>0.2637972811972697</v>
      </c>
      <c r="H1928">
        <f>SH!H1928/SH!H$8763</f>
        <v>3.7840700938642106E-2</v>
      </c>
      <c r="I1928">
        <f>SH!I1928/SH!I$8763</f>
        <v>8.5431260213539764E-2</v>
      </c>
      <c r="J1928">
        <f>SH!J1928/SH!J$8763</f>
        <v>0.17952010316010947</v>
      </c>
    </row>
    <row r="1929" spans="1:10" x14ac:dyDescent="0.25">
      <c r="A1929">
        <f>SH!A1929/SH!A$8763</f>
        <v>3.8329462676912056E-2</v>
      </c>
      <c r="B1929">
        <f>SH!B1929/SH!B$8763</f>
        <v>9.7487899116729546E-2</v>
      </c>
      <c r="C1929">
        <f>SH!C1929/SH!C$8763</f>
        <v>3.8508024680009571E-2</v>
      </c>
      <c r="D1929">
        <f>SH!D1929/SH!D$8763</f>
        <v>8.8633051455618284E-2</v>
      </c>
      <c r="E1929">
        <f>SH!E1929/SH!E$8763</f>
        <v>3.3839328264194432E-2</v>
      </c>
      <c r="F1929">
        <f>SH!F1929/SH!F$8763</f>
        <v>5.4348530234605057E-2</v>
      </c>
      <c r="G1929">
        <f>SH!G1929/SH!G$8763</f>
        <v>7.424696661009797E-2</v>
      </c>
      <c r="H1929">
        <f>SH!H1929/SH!H$8763</f>
        <v>4.1051710389576862E-2</v>
      </c>
      <c r="I1929">
        <f>SH!I1929/SH!I$8763</f>
        <v>0.45722507313968191</v>
      </c>
      <c r="J1929">
        <f>SH!J1929/SH!J$8763</f>
        <v>5.9300659298084854E-2</v>
      </c>
    </row>
    <row r="1930" spans="1:10" x14ac:dyDescent="0.25">
      <c r="A1930">
        <f>SH!A1930/SH!A$8763</f>
        <v>2.5338843266313037E-2</v>
      </c>
      <c r="B1930">
        <f>SH!B1930/SH!B$8763</f>
        <v>3.2194973934201697E-2</v>
      </c>
      <c r="C1930">
        <f>SH!C1930/SH!C$8763</f>
        <v>0.10338511439264617</v>
      </c>
      <c r="D1930">
        <f>SH!D1930/SH!D$8763</f>
        <v>0.14255455234079842</v>
      </c>
      <c r="E1930">
        <f>SH!E1930/SH!E$8763</f>
        <v>3.2272466222126914E-2</v>
      </c>
      <c r="F1930">
        <f>SH!F1930/SH!F$8763</f>
        <v>1.9449733081224163E-2</v>
      </c>
      <c r="G1930">
        <f>SH!G1930/SH!G$8763</f>
        <v>7.7771844043584878E-2</v>
      </c>
      <c r="H1930">
        <f>SH!H1930/SH!H$8763</f>
        <v>9.0198860663303376E-2</v>
      </c>
      <c r="I1930">
        <f>SH!I1930/SH!I$8763</f>
        <v>5.5866078623227088E-2</v>
      </c>
      <c r="J1930">
        <f>SH!J1930/SH!J$8763</f>
        <v>0.194760094486159</v>
      </c>
    </row>
    <row r="1931" spans="1:10" x14ac:dyDescent="0.25">
      <c r="A1931">
        <f>SH!A1931/SH!A$8763</f>
        <v>3.8684708518927455E-2</v>
      </c>
      <c r="B1931">
        <f>SH!B1931/SH!B$8763</f>
        <v>4.8651595473426457E-2</v>
      </c>
      <c r="C1931">
        <f>SH!C1931/SH!C$8763</f>
        <v>3.5448785395032455E-2</v>
      </c>
      <c r="D1931">
        <f>SH!D1931/SH!D$8763</f>
        <v>3.4860171026082271E-2</v>
      </c>
      <c r="E1931">
        <f>SH!E1931/SH!E$8763</f>
        <v>0.11080931143287512</v>
      </c>
      <c r="F1931">
        <f>SH!F1931/SH!F$8763</f>
        <v>2.1817626402726525E-2</v>
      </c>
      <c r="G1931">
        <f>SH!G1931/SH!G$8763</f>
        <v>6.5038719102167797E-2</v>
      </c>
      <c r="H1931">
        <f>SH!H1931/SH!H$8763</f>
        <v>0.82518252899405253</v>
      </c>
      <c r="I1931">
        <f>SH!I1931/SH!I$8763</f>
        <v>5.1644499500892102E-2</v>
      </c>
      <c r="J1931">
        <f>SH!J1931/SH!J$8763</f>
        <v>5.4731449419388928E-2</v>
      </c>
    </row>
    <row r="1932" spans="1:10" x14ac:dyDescent="0.25">
      <c r="A1932">
        <f>SH!A1932/SH!A$8763</f>
        <v>4.2987306041671135E-2</v>
      </c>
      <c r="B1932">
        <f>SH!B1932/SH!B$8763</f>
        <v>5.0216007710643322E-2</v>
      </c>
      <c r="C1932">
        <f>SH!C1932/SH!C$8763</f>
        <v>3.5040510391907712E-2</v>
      </c>
      <c r="D1932">
        <f>SH!D1932/SH!D$8763</f>
        <v>1.3013316171460959E-2</v>
      </c>
      <c r="E1932">
        <f>SH!E1932/SH!E$8763</f>
        <v>3.3828854073558214E-2</v>
      </c>
      <c r="F1932">
        <f>SH!F1932/SH!F$8763</f>
        <v>0.13146025428988395</v>
      </c>
      <c r="G1932">
        <f>SH!G1932/SH!G$8763</f>
        <v>8.4098512212607168E-2</v>
      </c>
      <c r="H1932">
        <f>SH!H1932/SH!H$8763</f>
        <v>0.25493106768461249</v>
      </c>
      <c r="I1932">
        <f>SH!I1932/SH!I$8763</f>
        <v>0.92862325091907294</v>
      </c>
      <c r="J1932">
        <f>SH!J1932/SH!J$8763</f>
        <v>0.58758391313634406</v>
      </c>
    </row>
    <row r="1933" spans="1:10" x14ac:dyDescent="0.25">
      <c r="A1933">
        <f>SH!A1933/SH!A$8763</f>
        <v>8.5400601456993477E-2</v>
      </c>
      <c r="B1933">
        <f>SH!B1933/SH!B$8763</f>
        <v>4.3169958943723011E-2</v>
      </c>
      <c r="C1933">
        <f>SH!C1933/SH!C$8763</f>
        <v>3.5380010674227719E-2</v>
      </c>
      <c r="D1933">
        <f>SH!D1933/SH!D$8763</f>
        <v>9.0777478545793783E-3</v>
      </c>
      <c r="E1933">
        <f>SH!E1933/SH!E$8763</f>
        <v>0.16128447579741337</v>
      </c>
      <c r="F1933">
        <f>SH!F1933/SH!F$8763</f>
        <v>0.2874052273262177</v>
      </c>
      <c r="G1933">
        <f>SH!G1933/SH!G$8763</f>
        <v>7.1579950936449116E-2</v>
      </c>
      <c r="H1933">
        <f>SH!H1933/SH!H$8763</f>
        <v>0.21551661626063792</v>
      </c>
      <c r="I1933">
        <f>SH!I1933/SH!I$8763</f>
        <v>9.8931354150586681E-2</v>
      </c>
      <c r="J1933">
        <f>SH!J1933/SH!J$8763</f>
        <v>5.2453495487004197E-2</v>
      </c>
    </row>
    <row r="1934" spans="1:10" x14ac:dyDescent="0.25">
      <c r="A1934">
        <f>SH!A1934/SH!A$8763</f>
        <v>0.13437113044241791</v>
      </c>
      <c r="B1934">
        <f>SH!B1934/SH!B$8763</f>
        <v>0.1110082270667221</v>
      </c>
      <c r="C1934">
        <f>SH!C1934/SH!C$8763</f>
        <v>9.2599054448224929E-2</v>
      </c>
      <c r="D1934">
        <f>SH!D1934/SH!D$8763</f>
        <v>1.0820600261116252E-2</v>
      </c>
      <c r="E1934">
        <f>SH!E1934/SH!E$8763</f>
        <v>6.207624135414002E-2</v>
      </c>
      <c r="F1934">
        <f>SH!F1934/SH!F$8763</f>
        <v>0.33132563283019834</v>
      </c>
      <c r="G1934">
        <f>SH!G1934/SH!G$8763</f>
        <v>9.9737183657360035E-2</v>
      </c>
      <c r="H1934">
        <f>SH!H1934/SH!H$8763</f>
        <v>4.4006347992535777E-2</v>
      </c>
      <c r="I1934">
        <f>SH!I1934/SH!I$8763</f>
        <v>0.25755153076243409</v>
      </c>
      <c r="J1934">
        <f>SH!J1934/SH!J$8763</f>
        <v>6.5528603456217457E-2</v>
      </c>
    </row>
    <row r="1935" spans="1:10" x14ac:dyDescent="0.25">
      <c r="A1935">
        <f>SH!A1935/SH!A$8763</f>
        <v>8.9194615304832747E-2</v>
      </c>
      <c r="B1935">
        <f>SH!B1935/SH!B$8763</f>
        <v>0.11839920293961595</v>
      </c>
      <c r="C1935">
        <f>SH!C1935/SH!C$8763</f>
        <v>6.2287864706362134E-2</v>
      </c>
      <c r="D1935">
        <f>SH!D1935/SH!D$8763</f>
        <v>3.3566138800371854E-2</v>
      </c>
      <c r="E1935">
        <f>SH!E1935/SH!E$8763</f>
        <v>4.353561000574712E-2</v>
      </c>
      <c r="F1935">
        <f>SH!F1935/SH!F$8763</f>
        <v>7.9266745873033395E-2</v>
      </c>
      <c r="G1935">
        <f>SH!G1935/SH!G$8763</f>
        <v>7.8974460579019093E-2</v>
      </c>
      <c r="H1935">
        <f>SH!H1935/SH!H$8763</f>
        <v>4.0857469942082891E-2</v>
      </c>
      <c r="I1935">
        <f>SH!I1935/SH!I$8763</f>
        <v>0.12880833113599982</v>
      </c>
      <c r="J1935">
        <f>SH!J1935/SH!J$8763</f>
        <v>6.9035710897203881E-2</v>
      </c>
    </row>
    <row r="1936" spans="1:10" x14ac:dyDescent="0.25">
      <c r="A1936">
        <f>SH!A1936/SH!A$8763</f>
        <v>0.757659872752112</v>
      </c>
      <c r="B1936">
        <f>SH!B1936/SH!B$8763</f>
        <v>0.1303505634693472</v>
      </c>
      <c r="C1936">
        <f>SH!C1936/SH!C$8763</f>
        <v>3.5403724013562447E-2</v>
      </c>
      <c r="D1936">
        <f>SH!D1936/SH!D$8763</f>
        <v>2.8899430086951682E-2</v>
      </c>
      <c r="E1936">
        <f>SH!E1936/SH!E$8763</f>
        <v>3.1443656637237999E-2</v>
      </c>
      <c r="F1936">
        <f>SH!F1936/SH!F$8763</f>
        <v>0.49778646509935315</v>
      </c>
      <c r="G1936">
        <f>SH!G1936/SH!G$8763</f>
        <v>6.5570741420242079E-2</v>
      </c>
      <c r="H1936">
        <f>SH!H1936/SH!H$8763</f>
        <v>3.7300615545576524E-2</v>
      </c>
      <c r="I1936">
        <f>SH!I1936/SH!I$8763</f>
        <v>7.3644906564105633E-2</v>
      </c>
      <c r="J1936">
        <f>SH!J1936/SH!J$8763</f>
        <v>0.12427609550678344</v>
      </c>
    </row>
    <row r="1937" spans="1:10" x14ac:dyDescent="0.25">
      <c r="A1937">
        <f>SH!A1937/SH!A$8763</f>
        <v>0.68066033141580451</v>
      </c>
      <c r="B1937">
        <f>SH!B1937/SH!B$8763</f>
        <v>0.22395382504379102</v>
      </c>
      <c r="C1937">
        <f>SH!C1937/SH!C$8763</f>
        <v>3.5224340044265924E-2</v>
      </c>
      <c r="D1937">
        <f>SH!D1937/SH!D$8763</f>
        <v>3.4554033001245862E-2</v>
      </c>
      <c r="E1937">
        <f>SH!E1937/SH!E$8763</f>
        <v>0.11389047542684487</v>
      </c>
      <c r="F1937">
        <f>SH!F1937/SH!F$8763</f>
        <v>0.51975816226361227</v>
      </c>
      <c r="G1937">
        <f>SH!G1937/SH!G$8763</f>
        <v>7.104880492010178E-2</v>
      </c>
      <c r="H1937">
        <f>SH!H1937/SH!H$8763</f>
        <v>4.3893880775967557E-2</v>
      </c>
      <c r="I1937">
        <f>SH!I1937/SH!I$8763</f>
        <v>0.22561122036761311</v>
      </c>
      <c r="J1937">
        <f>SH!J1937/SH!J$8763</f>
        <v>0.2721014482320927</v>
      </c>
    </row>
    <row r="1938" spans="1:10" x14ac:dyDescent="0.25">
      <c r="A1938">
        <f>SH!A1938/SH!A$8763</f>
        <v>0.36616857895550214</v>
      </c>
      <c r="B1938">
        <f>SH!B1938/SH!B$8763</f>
        <v>6.0277946182155345E-2</v>
      </c>
      <c r="C1938">
        <f>SH!C1938/SH!C$8763</f>
        <v>3.5412749420384533E-2</v>
      </c>
      <c r="D1938">
        <f>SH!D1938/SH!D$8763</f>
        <v>3.5843463206683995E-2</v>
      </c>
      <c r="E1938">
        <f>SH!E1938/SH!E$8763</f>
        <v>3.1370380987219233E-2</v>
      </c>
      <c r="F1938">
        <f>SH!F1938/SH!F$8763</f>
        <v>0.11982090733486384</v>
      </c>
      <c r="G1938">
        <f>SH!G1938/SH!G$8763</f>
        <v>7.3093107274498248E-2</v>
      </c>
      <c r="H1938">
        <f>SH!H1938/SH!H$8763</f>
        <v>9.5270401523506479E-2</v>
      </c>
      <c r="I1938">
        <f>SH!I1938/SH!I$8763</f>
        <v>5.6429474873369953E-2</v>
      </c>
      <c r="J1938">
        <f>SH!J1938/SH!J$8763</f>
        <v>0.11820167847447423</v>
      </c>
    </row>
    <row r="1939" spans="1:10" x14ac:dyDescent="0.25">
      <c r="A1939">
        <f>SH!A1939/SH!A$8763</f>
        <v>0.10174991041479017</v>
      </c>
      <c r="B1939">
        <f>SH!B1939/SH!B$8763</f>
        <v>0.12757988579682197</v>
      </c>
      <c r="C1939">
        <f>SH!C1939/SH!C$8763</f>
        <v>7.430142178427103E-2</v>
      </c>
      <c r="D1939">
        <f>SH!D1939/SH!D$8763</f>
        <v>0.17854016128728942</v>
      </c>
      <c r="E1939">
        <f>SH!E1939/SH!E$8763</f>
        <v>5.8372539652301859E-2</v>
      </c>
      <c r="F1939">
        <f>SH!F1939/SH!F$8763</f>
        <v>8.3548230233529808E-2</v>
      </c>
      <c r="G1939">
        <f>SH!G1939/SH!G$8763</f>
        <v>8.1793972614858601E-2</v>
      </c>
      <c r="H1939">
        <f>SH!H1939/SH!H$8763</f>
        <v>0.11724839583246879</v>
      </c>
      <c r="I1939">
        <f>SH!I1939/SH!I$8763</f>
        <v>6.0851595954445857E-2</v>
      </c>
      <c r="J1939">
        <f>SH!J1939/SH!J$8763</f>
        <v>0.16597235657470741</v>
      </c>
    </row>
    <row r="1940" spans="1:10" x14ac:dyDescent="0.25">
      <c r="A1940">
        <f>SH!A1940/SH!A$8763</f>
        <v>0.11589543155548672</v>
      </c>
      <c r="B1940">
        <f>SH!B1940/SH!B$8763</f>
        <v>0.1651629642703096</v>
      </c>
      <c r="C1940">
        <f>SH!C1940/SH!C$8763</f>
        <v>7.0592719010729027E-2</v>
      </c>
      <c r="D1940">
        <f>SH!D1940/SH!D$8763</f>
        <v>8.8838945274636219E-2</v>
      </c>
      <c r="E1940">
        <f>SH!E1940/SH!E$8763</f>
        <v>0.40652275047010761</v>
      </c>
      <c r="F1940">
        <f>SH!F1940/SH!F$8763</f>
        <v>8.3704122367314518E-2</v>
      </c>
      <c r="G1940">
        <f>SH!G1940/SH!G$8763</f>
        <v>0.10580564555767703</v>
      </c>
      <c r="H1940">
        <f>SH!H1940/SH!H$8763</f>
        <v>0.30713388291054361</v>
      </c>
      <c r="I1940">
        <f>SH!I1940/SH!I$8763</f>
        <v>7.2556181969711669E-2</v>
      </c>
      <c r="J1940">
        <f>SH!J1940/SH!J$8763</f>
        <v>0.15561130466127152</v>
      </c>
    </row>
    <row r="1941" spans="1:10" x14ac:dyDescent="0.25">
      <c r="A1941">
        <f>SH!A1941/SH!A$8763</f>
        <v>0.12745379957923944</v>
      </c>
      <c r="B1941">
        <f>SH!B1941/SH!B$8763</f>
        <v>0.13523022011755412</v>
      </c>
      <c r="C1941">
        <f>SH!C1941/SH!C$8763</f>
        <v>0.41509197162532407</v>
      </c>
      <c r="D1941">
        <f>SH!D1941/SH!D$8763</f>
        <v>0.11573558892603575</v>
      </c>
      <c r="E1941">
        <f>SH!E1941/SH!E$8763</f>
        <v>0.19161751362335655</v>
      </c>
      <c r="F1941">
        <f>SH!F1941/SH!F$8763</f>
        <v>0.33909847755919548</v>
      </c>
      <c r="G1941">
        <f>SH!G1941/SH!G$8763</f>
        <v>0.17182145909624555</v>
      </c>
      <c r="H1941">
        <f>SH!H1941/SH!H$8763</f>
        <v>0.66410076061402579</v>
      </c>
      <c r="I1941">
        <f>SH!I1941/SH!I$8763</f>
        <v>6.0067375856468291E-2</v>
      </c>
      <c r="J1941">
        <f>SH!J1941/SH!J$8763</f>
        <v>0.14699490897014872</v>
      </c>
    </row>
    <row r="1942" spans="1:10" x14ac:dyDescent="0.25">
      <c r="A1942">
        <f>SH!A1942/SH!A$8763</f>
        <v>0.1348542498045662</v>
      </c>
      <c r="B1942">
        <f>SH!B1942/SH!B$8763</f>
        <v>8.8199801484245707E-2</v>
      </c>
      <c r="C1942">
        <f>SH!C1942/SH!C$8763</f>
        <v>0.32525536160156976</v>
      </c>
      <c r="D1942">
        <f>SH!D1942/SH!D$8763</f>
        <v>0.24216670640192992</v>
      </c>
      <c r="E1942">
        <f>SH!E1942/SH!E$8763</f>
        <v>0.19496220135176168</v>
      </c>
      <c r="F1942">
        <f>SH!F1942/SH!F$8763</f>
        <v>0.16473603542808016</v>
      </c>
      <c r="G1942">
        <f>SH!G1942/SH!G$8763</f>
        <v>0.10920764672953315</v>
      </c>
      <c r="H1942">
        <f>SH!H1942/SH!H$8763</f>
        <v>0.12187636323956377</v>
      </c>
      <c r="I1942">
        <f>SH!I1942/SH!I$8763</f>
        <v>5.4020540121757346E-2</v>
      </c>
      <c r="J1942">
        <f>SH!J1942/SH!J$8763</f>
        <v>9.1918297144415545E-2</v>
      </c>
    </row>
    <row r="1943" spans="1:10" x14ac:dyDescent="0.25">
      <c r="A1943">
        <f>SH!A1943/SH!A$8763</f>
        <v>0.19878857755325469</v>
      </c>
      <c r="B1943">
        <f>SH!B1943/SH!B$8763</f>
        <v>0.17655502004072368</v>
      </c>
      <c r="C1943">
        <f>SH!C1943/SH!C$8763</f>
        <v>8.8195105958342915E-2</v>
      </c>
      <c r="D1943">
        <f>SH!D1943/SH!D$8763</f>
        <v>0.18842189716467492</v>
      </c>
      <c r="E1943">
        <f>SH!E1943/SH!E$8763</f>
        <v>0.20406436665893751</v>
      </c>
      <c r="F1943">
        <f>SH!F1943/SH!F$8763</f>
        <v>0.12642218980672154</v>
      </c>
      <c r="G1943">
        <f>SH!G1943/SH!G$8763</f>
        <v>8.9322815959057E-2</v>
      </c>
      <c r="H1943">
        <f>SH!H1943/SH!H$8763</f>
        <v>0.10110712137150139</v>
      </c>
      <c r="I1943">
        <f>SH!I1943/SH!I$8763</f>
        <v>5.5748078879803445E-2</v>
      </c>
      <c r="J1943">
        <f>SH!J1943/SH!J$8763</f>
        <v>0.12268401195423786</v>
      </c>
    </row>
    <row r="1944" spans="1:10" x14ac:dyDescent="0.25">
      <c r="A1944">
        <f>SH!A1944/SH!A$8763</f>
        <v>2.518540489038721E-2</v>
      </c>
      <c r="B1944">
        <f>SH!B1944/SH!B$8763</f>
        <v>0.1697989065910879</v>
      </c>
      <c r="C1944">
        <f>SH!C1944/SH!C$8763</f>
        <v>0.13722343234314446</v>
      </c>
      <c r="D1944">
        <f>SH!D1944/SH!D$8763</f>
        <v>0.10244309337842689</v>
      </c>
      <c r="E1944">
        <f>SH!E1944/SH!E$8763</f>
        <v>0.12395259198899147</v>
      </c>
      <c r="F1944">
        <f>SH!F1944/SH!F$8763</f>
        <v>4.8048852662747263E-2</v>
      </c>
      <c r="G1944">
        <f>SH!G1944/SH!G$8763</f>
        <v>7.7205112251407096E-2</v>
      </c>
      <c r="H1944">
        <f>SH!H1944/SH!H$8763</f>
        <v>9.2546258498551026E-2</v>
      </c>
      <c r="I1944">
        <f>SH!I1944/SH!I$8763</f>
        <v>5.3899083604484942E-2</v>
      </c>
      <c r="J1944">
        <f>SH!J1944/SH!J$8763</f>
        <v>0.13645239755299954</v>
      </c>
    </row>
    <row r="1945" spans="1:10" x14ac:dyDescent="0.25">
      <c r="A1945">
        <f>SH!A1945/SH!A$8763</f>
        <v>2.5198266985171008E-2</v>
      </c>
      <c r="B1945">
        <f>SH!B1945/SH!B$8763</f>
        <v>9.0592280265595918E-2</v>
      </c>
      <c r="C1945">
        <f>SH!C1945/SH!C$8763</f>
        <v>3.5151716561233094E-2</v>
      </c>
      <c r="D1945">
        <f>SH!D1945/SH!D$8763</f>
        <v>1.6644515042168025E-2</v>
      </c>
      <c r="E1945">
        <f>SH!E1945/SH!E$8763</f>
        <v>3.02410341411182E-2</v>
      </c>
      <c r="F1945">
        <f>SH!F1945/SH!F$8763</f>
        <v>1.3086951508491007E-2</v>
      </c>
      <c r="G1945">
        <f>SH!G1945/SH!G$8763</f>
        <v>8.0248723182368739E-2</v>
      </c>
      <c r="H1945">
        <f>SH!H1945/SH!H$8763</f>
        <v>8.7229407360606651E-2</v>
      </c>
      <c r="I1945">
        <f>SH!I1945/SH!I$8763</f>
        <v>5.3886853224267423E-2</v>
      </c>
      <c r="J1945">
        <f>SH!J1945/SH!J$8763</f>
        <v>7.0564269063861748E-2</v>
      </c>
    </row>
    <row r="1946" spans="1:10" x14ac:dyDescent="0.25">
      <c r="A1946">
        <f>SH!A1946/SH!A$8763</f>
        <v>2.5096002729223271E-2</v>
      </c>
      <c r="B1946">
        <f>SH!B1946/SH!B$8763</f>
        <v>3.2503368807134898E-2</v>
      </c>
      <c r="C1946">
        <f>SH!C1946/SH!C$8763</f>
        <v>3.5383433198668435E-2</v>
      </c>
      <c r="D1946">
        <f>SH!D1946/SH!D$8763</f>
        <v>1.9409346906022765E-2</v>
      </c>
      <c r="E1946">
        <f>SH!E1946/SH!E$8763</f>
        <v>3.1835322283472273E-2</v>
      </c>
      <c r="F1946">
        <f>SH!F1946/SH!F$8763</f>
        <v>1.3252940029103755E-2</v>
      </c>
      <c r="G1946">
        <f>SH!G1946/SH!G$8763</f>
        <v>7.0702317077776203E-2</v>
      </c>
      <c r="H1946">
        <f>SH!H1946/SH!H$8763</f>
        <v>3.8776604703546109E-2</v>
      </c>
      <c r="I1946">
        <f>SH!I1946/SH!I$8763</f>
        <v>5.6031722769226459E-2</v>
      </c>
      <c r="J1946">
        <f>SH!J1946/SH!J$8763</f>
        <v>5.5530003632583751E-2</v>
      </c>
    </row>
    <row r="1947" spans="1:10" x14ac:dyDescent="0.25">
      <c r="A1947">
        <f>SH!A1947/SH!A$8763</f>
        <v>2.0072172720866418E-2</v>
      </c>
      <c r="B1947">
        <f>SH!B1947/SH!B$8763</f>
        <v>3.2469926485317983E-2</v>
      </c>
      <c r="C1947">
        <f>SH!C1947/SH!C$8763</f>
        <v>3.5263430549440054E-2</v>
      </c>
      <c r="D1947">
        <f>SH!D1947/SH!D$8763</f>
        <v>1.939848974147591E-2</v>
      </c>
      <c r="E1947">
        <f>SH!E1947/SH!E$8763</f>
        <v>3.1551767763611856E-2</v>
      </c>
      <c r="F1947">
        <f>SH!F1947/SH!F$8763</f>
        <v>1.3185543169742207E-2</v>
      </c>
      <c r="G1947">
        <f>SH!G1947/SH!G$8763</f>
        <v>7.5572543167237494E-2</v>
      </c>
      <c r="H1947">
        <f>SH!H1947/SH!H$8763</f>
        <v>3.7121603958756424E-2</v>
      </c>
      <c r="I1947">
        <f>SH!I1947/SH!I$8763</f>
        <v>5.2700322840305264E-2</v>
      </c>
      <c r="J1947">
        <f>SH!J1947/SH!J$8763</f>
        <v>4.8673668205900321E-2</v>
      </c>
    </row>
    <row r="1948" spans="1:10" x14ac:dyDescent="0.25">
      <c r="A1948">
        <f>SH!A1948/SH!A$8763</f>
        <v>4.4485562405406451E-2</v>
      </c>
      <c r="B1948">
        <f>SH!B1948/SH!B$8763</f>
        <v>3.2183765447378082E-2</v>
      </c>
      <c r="C1948">
        <f>SH!C1948/SH!C$8763</f>
        <v>5.4974380383190191E-2</v>
      </c>
      <c r="D1948">
        <f>SH!D1948/SH!D$8763</f>
        <v>8.5187435474677244E-3</v>
      </c>
      <c r="E1948">
        <f>SH!E1948/SH!E$8763</f>
        <v>3.0860614763454277E-2</v>
      </c>
      <c r="F1948">
        <f>SH!F1948/SH!F$8763</f>
        <v>1.8409713849185008E-2</v>
      </c>
      <c r="G1948">
        <f>SH!G1948/SH!G$8763</f>
        <v>7.6169618072842116E-2</v>
      </c>
      <c r="H1948">
        <f>SH!H1948/SH!H$8763</f>
        <v>4.2164692489773101E-2</v>
      </c>
      <c r="I1948">
        <f>SH!I1948/SH!I$8763</f>
        <v>5.3764494379820664E-2</v>
      </c>
      <c r="J1948">
        <f>SH!J1948/SH!J$8763</f>
        <v>5.9201438106746627E-2</v>
      </c>
    </row>
    <row r="1949" spans="1:10" x14ac:dyDescent="0.25">
      <c r="A1949">
        <f>SH!A1949/SH!A$8763</f>
        <v>3.8137014323406514E-2</v>
      </c>
      <c r="B1949">
        <f>SH!B1949/SH!B$8763</f>
        <v>8.6542871513724862E-2</v>
      </c>
      <c r="C1949">
        <f>SH!C1949/SH!C$8763</f>
        <v>9.5966438062567258E-2</v>
      </c>
      <c r="D1949">
        <f>SH!D1949/SH!D$8763</f>
        <v>9.0952225942347292E-3</v>
      </c>
      <c r="E1949">
        <f>SH!E1949/SH!E$8763</f>
        <v>3.1985384209285365E-2</v>
      </c>
      <c r="F1949">
        <f>SH!F1949/SH!F$8763</f>
        <v>2.447835737006419E-2</v>
      </c>
      <c r="G1949">
        <f>SH!G1949/SH!G$8763</f>
        <v>6.4636917445127368E-2</v>
      </c>
      <c r="H1949">
        <f>SH!H1949/SH!H$8763</f>
        <v>3.7227433333228421E-2</v>
      </c>
      <c r="I1949">
        <f>SH!I1949/SH!I$8763</f>
        <v>5.2707815813373422E-2</v>
      </c>
      <c r="J1949">
        <f>SH!J1949/SH!J$8763</f>
        <v>4.8830250096059631E-2</v>
      </c>
    </row>
    <row r="1950" spans="1:10" x14ac:dyDescent="0.25">
      <c r="A1950">
        <f>SH!A1950/SH!A$8763</f>
        <v>5.3890868572346234E-2</v>
      </c>
      <c r="B1950">
        <f>SH!B1950/SH!B$8763</f>
        <v>5.2931730489433511E-2</v>
      </c>
      <c r="C1950">
        <f>SH!C1950/SH!C$8763</f>
        <v>3.5264908110475876E-2</v>
      </c>
      <c r="D1950">
        <f>SH!D1950/SH!D$8763</f>
        <v>0.10840648040547173</v>
      </c>
      <c r="E1950">
        <f>SH!E1950/SH!E$8763</f>
        <v>3.1262161463104364E-2</v>
      </c>
      <c r="F1950">
        <f>SH!F1950/SH!F$8763</f>
        <v>1.1885581118514186E-2</v>
      </c>
      <c r="G1950">
        <f>SH!G1950/SH!G$8763</f>
        <v>8.9417437376445252E-2</v>
      </c>
      <c r="H1950">
        <f>SH!H1950/SH!H$8763</f>
        <v>3.7879139547445609E-2</v>
      </c>
      <c r="I1950">
        <f>SH!I1950/SH!I$8763</f>
        <v>0.41530437385531421</v>
      </c>
      <c r="J1950">
        <f>SH!J1950/SH!J$8763</f>
        <v>5.1470282617720069E-2</v>
      </c>
    </row>
    <row r="1951" spans="1:10" x14ac:dyDescent="0.25">
      <c r="A1951">
        <f>SH!A1951/SH!A$8763</f>
        <v>7.372169715730717E-2</v>
      </c>
      <c r="B1951">
        <f>SH!B1951/SH!B$8763</f>
        <v>0.16321785382065129</v>
      </c>
      <c r="C1951">
        <f>SH!C1951/SH!C$8763</f>
        <v>3.507019608641182E-2</v>
      </c>
      <c r="D1951">
        <f>SH!D1951/SH!D$8763</f>
        <v>5.0546546034238422E-2</v>
      </c>
      <c r="E1951">
        <f>SH!E1951/SH!E$8763</f>
        <v>3.1879087752721268E-2</v>
      </c>
      <c r="F1951">
        <f>SH!F1951/SH!F$8763</f>
        <v>1.1991166661227747E-2</v>
      </c>
      <c r="G1951">
        <f>SH!G1951/SH!G$8763</f>
        <v>8.5446986163065008E-2</v>
      </c>
      <c r="H1951">
        <f>SH!H1951/SH!H$8763</f>
        <v>5.239218682695386E-2</v>
      </c>
      <c r="I1951">
        <f>SH!I1951/SH!I$8763</f>
        <v>9.2296008791274503E-2</v>
      </c>
      <c r="J1951">
        <f>SH!J1951/SH!J$8763</f>
        <v>5.705171235116694E-2</v>
      </c>
    </row>
    <row r="1952" spans="1:10" x14ac:dyDescent="0.25">
      <c r="A1952">
        <f>SH!A1952/SH!A$8763</f>
        <v>4.5970700388757453E-2</v>
      </c>
      <c r="B1952">
        <f>SH!B1952/SH!B$8763</f>
        <v>0.1178610352669324</v>
      </c>
      <c r="C1952">
        <f>SH!C1952/SH!C$8763</f>
        <v>0.29097848353552719</v>
      </c>
      <c r="D1952">
        <f>SH!D1952/SH!D$8763</f>
        <v>0.12247509951187374</v>
      </c>
      <c r="E1952">
        <f>SH!E1952/SH!E$8763</f>
        <v>0.21216071742653428</v>
      </c>
      <c r="F1952">
        <f>SH!F1952/SH!F$8763</f>
        <v>4.6660397248132902E-2</v>
      </c>
      <c r="G1952">
        <f>SH!G1952/SH!G$8763</f>
        <v>0.2736934578268907</v>
      </c>
      <c r="H1952">
        <f>SH!H1952/SH!H$8763</f>
        <v>0.10949018136307608</v>
      </c>
      <c r="I1952">
        <f>SH!I1952/SH!I$8763</f>
        <v>5.2640727288930989E-2</v>
      </c>
      <c r="J1952">
        <f>SH!J1952/SH!J$8763</f>
        <v>5.427052834620489E-2</v>
      </c>
    </row>
    <row r="1953" spans="1:10" x14ac:dyDescent="0.25">
      <c r="A1953">
        <f>SH!A1953/SH!A$8763</f>
        <v>7.4229593147388764E-2</v>
      </c>
      <c r="B1953">
        <f>SH!B1953/SH!B$8763</f>
        <v>5.1005782103219925E-2</v>
      </c>
      <c r="C1953">
        <f>SH!C1953/SH!C$8763</f>
        <v>7.4243290305947979E-2</v>
      </c>
      <c r="D1953">
        <f>SH!D1953/SH!D$8763</f>
        <v>0.12722554355253576</v>
      </c>
      <c r="E1953">
        <f>SH!E1953/SH!E$8763</f>
        <v>0.1121098130530474</v>
      </c>
      <c r="F1953">
        <f>SH!F1953/SH!F$8763</f>
        <v>2.2426729313399625E-2</v>
      </c>
      <c r="G1953">
        <f>SH!G1953/SH!G$8763</f>
        <v>8.1174895438017022E-2</v>
      </c>
      <c r="H1953">
        <f>SH!H1953/SH!H$8763</f>
        <v>0.1057460647560414</v>
      </c>
      <c r="I1953">
        <f>SH!I1953/SH!I$8763</f>
        <v>0.1833617148103068</v>
      </c>
      <c r="J1953">
        <f>SH!J1953/SH!J$8763</f>
        <v>0.17713189197471393</v>
      </c>
    </row>
    <row r="1954" spans="1:10" x14ac:dyDescent="0.25">
      <c r="A1954">
        <f>SH!A1954/SH!A$8763</f>
        <v>2.4318924615143976E-2</v>
      </c>
      <c r="B1954">
        <f>SH!B1954/SH!B$8763</f>
        <v>0.12781966449133064</v>
      </c>
      <c r="C1954">
        <f>SH!C1954/SH!C$8763</f>
        <v>8.7994930131555016E-2</v>
      </c>
      <c r="D1954">
        <f>SH!D1954/SH!D$8763</f>
        <v>0.15714823054982763</v>
      </c>
      <c r="E1954">
        <f>SH!E1954/SH!E$8763</f>
        <v>0.13866096297378402</v>
      </c>
      <c r="F1954">
        <f>SH!F1954/SH!F$8763</f>
        <v>0.30405860561897702</v>
      </c>
      <c r="G1954">
        <f>SH!G1954/SH!G$8763</f>
        <v>9.6421721276626515E-2</v>
      </c>
      <c r="H1954">
        <f>SH!H1954/SH!H$8763</f>
        <v>3.8847608101765116E-2</v>
      </c>
      <c r="I1954">
        <f>SH!I1954/SH!I$8763</f>
        <v>5.6213589787027722E-2</v>
      </c>
      <c r="J1954">
        <f>SH!J1954/SH!J$8763</f>
        <v>5.7388795221009606E-2</v>
      </c>
    </row>
    <row r="1955" spans="1:10" x14ac:dyDescent="0.25">
      <c r="A1955">
        <f>SH!A1955/SH!A$8763</f>
        <v>5.10712169473111E-2</v>
      </c>
      <c r="B1955">
        <f>SH!B1955/SH!B$8763</f>
        <v>0.28465214271470179</v>
      </c>
      <c r="C1955">
        <f>SH!C1955/SH!C$8763</f>
        <v>3.495448927379885E-2</v>
      </c>
      <c r="D1955">
        <f>SH!D1955/SH!D$8763</f>
        <v>1.8517224727460792E-2</v>
      </c>
      <c r="E1955">
        <f>SH!E1955/SH!E$8763</f>
        <v>7.0206774923967222E-2</v>
      </c>
      <c r="F1955">
        <f>SH!F1955/SH!F$8763</f>
        <v>9.2038777835265109E-2</v>
      </c>
      <c r="G1955">
        <f>SH!G1955/SH!G$8763</f>
        <v>0.15902507221238193</v>
      </c>
      <c r="H1955">
        <f>SH!H1955/SH!H$8763</f>
        <v>0.31423561527202709</v>
      </c>
      <c r="I1955">
        <f>SH!I1955/SH!I$8763</f>
        <v>5.3472468234389871E-2</v>
      </c>
      <c r="J1955">
        <f>SH!J1955/SH!J$8763</f>
        <v>5.7237930058084044E-2</v>
      </c>
    </row>
    <row r="1956" spans="1:10" x14ac:dyDescent="0.25">
      <c r="A1956">
        <f>SH!A1956/SH!A$8763</f>
        <v>3.2282226751440581E-2</v>
      </c>
      <c r="B1956">
        <f>SH!B1956/SH!B$8763</f>
        <v>7.3018271351114689E-2</v>
      </c>
      <c r="C1956">
        <f>SH!C1956/SH!C$8763</f>
        <v>3.5518498449730727E-2</v>
      </c>
      <c r="D1956">
        <f>SH!D1956/SH!D$8763</f>
        <v>3.4566734727295344E-2</v>
      </c>
      <c r="E1956">
        <f>SH!E1956/SH!E$8763</f>
        <v>3.8052046124007963E-2</v>
      </c>
      <c r="F1956">
        <f>SH!F1956/SH!F$8763</f>
        <v>0.21810531485562792</v>
      </c>
      <c r="G1956">
        <f>SH!G1956/SH!G$8763</f>
        <v>0.30946685650418015</v>
      </c>
      <c r="H1956">
        <f>SH!H1956/SH!H$8763</f>
        <v>0.52891338179909353</v>
      </c>
      <c r="I1956">
        <f>SH!I1956/SH!I$8763</f>
        <v>5.7755614198751318E-2</v>
      </c>
      <c r="J1956">
        <f>SH!J1956/SH!J$8763</f>
        <v>6.2317914770421472E-2</v>
      </c>
    </row>
    <row r="1957" spans="1:10" x14ac:dyDescent="0.25">
      <c r="A1957">
        <f>SH!A1957/SH!A$8763</f>
        <v>0.21119110544127895</v>
      </c>
      <c r="B1957">
        <f>SH!B1957/SH!B$8763</f>
        <v>3.2462352874967335E-2</v>
      </c>
      <c r="C1957">
        <f>SH!C1957/SH!C$8763</f>
        <v>3.519386631806256E-2</v>
      </c>
      <c r="D1957">
        <f>SH!D1957/SH!D$8763</f>
        <v>3.4461575839806663E-2</v>
      </c>
      <c r="E1957">
        <f>SH!E1957/SH!E$8763</f>
        <v>8.1042428436837954E-2</v>
      </c>
      <c r="F1957">
        <f>SH!F1957/SH!F$8763</f>
        <v>4.5518319726722517E-2</v>
      </c>
      <c r="G1957">
        <f>SH!G1957/SH!G$8763</f>
        <v>0.10702663746898573</v>
      </c>
      <c r="H1957">
        <f>SH!H1957/SH!H$8763</f>
        <v>6.0669656165595595E-2</v>
      </c>
      <c r="I1957">
        <f>SH!I1957/SH!I$8763</f>
        <v>5.5941295009580783E-2</v>
      </c>
      <c r="J1957">
        <f>SH!J1957/SH!J$8763</f>
        <v>6.2855788362207704E-2</v>
      </c>
    </row>
    <row r="1958" spans="1:10" x14ac:dyDescent="0.25">
      <c r="A1958">
        <f>SH!A1958/SH!A$8763</f>
        <v>0.18918140362558761</v>
      </c>
      <c r="B1958">
        <f>SH!B1958/SH!B$8763</f>
        <v>7.9068690633074493E-2</v>
      </c>
      <c r="C1958">
        <f>SH!C1958/SH!C$8763</f>
        <v>3.8676124926184247E-2</v>
      </c>
      <c r="D1958">
        <f>SH!D1958/SH!D$8763</f>
        <v>4.7887713781163202E-2</v>
      </c>
      <c r="E1958">
        <f>SH!E1958/SH!E$8763</f>
        <v>0.13462136253791057</v>
      </c>
      <c r="F1958">
        <f>SH!F1958/SH!F$8763</f>
        <v>0.13509877439721943</v>
      </c>
      <c r="G1958">
        <f>SH!G1958/SH!G$8763</f>
        <v>9.1408610132072618E-2</v>
      </c>
      <c r="H1958">
        <f>SH!H1958/SH!H$8763</f>
        <v>3.8372171617484352E-2</v>
      </c>
      <c r="I1958">
        <f>SH!I1958/SH!I$8763</f>
        <v>4.7193143096132005E-2</v>
      </c>
      <c r="J1958">
        <f>SH!J1958/SH!J$8763</f>
        <v>9.6551290312304902E-2</v>
      </c>
    </row>
    <row r="1959" spans="1:10" x14ac:dyDescent="0.25">
      <c r="A1959">
        <f>SH!A1959/SH!A$8763</f>
        <v>0.11178586067571411</v>
      </c>
      <c r="B1959">
        <f>SH!B1959/SH!B$8763</f>
        <v>0.13477471079429917</v>
      </c>
      <c r="C1959">
        <f>SH!C1959/SH!C$8763</f>
        <v>0.11678112745007944</v>
      </c>
      <c r="D1959">
        <f>SH!D1959/SH!D$8763</f>
        <v>1.1595284968831908E-2</v>
      </c>
      <c r="E1959">
        <f>SH!E1959/SH!E$8763</f>
        <v>7.510470843400624E-2</v>
      </c>
      <c r="F1959">
        <f>SH!F1959/SH!F$8763</f>
        <v>3.2628140959474659E-2</v>
      </c>
      <c r="G1959">
        <f>SH!G1959/SH!G$8763</f>
        <v>8.7830154247263037E-2</v>
      </c>
      <c r="H1959">
        <f>SH!H1959/SH!H$8763</f>
        <v>3.7237248437408138E-2</v>
      </c>
      <c r="I1959">
        <f>SH!I1959/SH!I$8763</f>
        <v>5.3196332221207357E-2</v>
      </c>
      <c r="J1959">
        <f>SH!J1959/SH!J$8763</f>
        <v>0.10309427006646314</v>
      </c>
    </row>
    <row r="1960" spans="1:10" x14ac:dyDescent="0.25">
      <c r="A1960">
        <f>SH!A1960/SH!A$8763</f>
        <v>5.0318625676426795E-2</v>
      </c>
      <c r="B1960">
        <f>SH!B1960/SH!B$8763</f>
        <v>0.10713367800875624</v>
      </c>
      <c r="C1960">
        <f>SH!C1960/SH!C$8763</f>
        <v>4.1995634795944536E-2</v>
      </c>
      <c r="D1960">
        <f>SH!D1960/SH!D$8763</f>
        <v>1.8898596101312653E-2</v>
      </c>
      <c r="E1960">
        <f>SH!E1960/SH!E$8763</f>
        <v>5.0495841729055684E-2</v>
      </c>
      <c r="F1960">
        <f>SH!F1960/SH!F$8763</f>
        <v>0.21501840254296362</v>
      </c>
      <c r="G1960">
        <f>SH!G1960/SH!G$8763</f>
        <v>0.12254919574807999</v>
      </c>
      <c r="H1960">
        <f>SH!H1960/SH!H$8763</f>
        <v>3.739028239489723E-2</v>
      </c>
      <c r="I1960">
        <f>SH!I1960/SH!I$8763</f>
        <v>7.6993404715496566E-2</v>
      </c>
      <c r="J1960">
        <f>SH!J1960/SH!J$8763</f>
        <v>0.14050182716986748</v>
      </c>
    </row>
    <row r="1961" spans="1:10" x14ac:dyDescent="0.25">
      <c r="A1961">
        <f>SH!A1961/SH!A$8763</f>
        <v>4.7627833400025556E-2</v>
      </c>
      <c r="B1961">
        <f>SH!B1961/SH!B$8763</f>
        <v>5.4014032318278025E-2</v>
      </c>
      <c r="C1961">
        <f>SH!C1961/SH!C$8763</f>
        <v>3.5537925190247323E-2</v>
      </c>
      <c r="D1961">
        <f>SH!D1961/SH!D$8763</f>
        <v>2.0233454583687797E-2</v>
      </c>
      <c r="E1961">
        <f>SH!E1961/SH!E$8763</f>
        <v>0.43533541702298917</v>
      </c>
      <c r="F1961">
        <f>SH!F1961/SH!F$8763</f>
        <v>0.10823281221684883</v>
      </c>
      <c r="G1961">
        <f>SH!G1961/SH!G$8763</f>
        <v>0.12694486360349014</v>
      </c>
      <c r="H1961">
        <f>SH!H1961/SH!H$8763</f>
        <v>3.9959394402879912E-2</v>
      </c>
      <c r="I1961">
        <f>SH!I1961/SH!I$8763</f>
        <v>6.3867935200276102E-2</v>
      </c>
      <c r="J1961">
        <f>SH!J1961/SH!J$8763</f>
        <v>0.19309729270538978</v>
      </c>
    </row>
    <row r="1962" spans="1:10" x14ac:dyDescent="0.25">
      <c r="A1962">
        <f>SH!A1962/SH!A$8763</f>
        <v>6.4423243941881522E-2</v>
      </c>
      <c r="B1962">
        <f>SH!B1962/SH!B$8763</f>
        <v>0.56045069367411982</v>
      </c>
      <c r="C1962">
        <f>SH!C1962/SH!C$8763</f>
        <v>3.5284881305596108E-2</v>
      </c>
      <c r="D1962">
        <f>SH!D1962/SH!D$8763</f>
        <v>4.6159578468185768E-2</v>
      </c>
      <c r="E1962">
        <f>SH!E1962/SH!E$8763</f>
        <v>0.6908413000062541</v>
      </c>
      <c r="F1962">
        <f>SH!F1962/SH!F$8763</f>
        <v>0.22066744916068826</v>
      </c>
      <c r="G1962">
        <f>SH!G1962/SH!G$8763</f>
        <v>9.5224698112449116E-2</v>
      </c>
      <c r="H1962">
        <f>SH!H1962/SH!H$8763</f>
        <v>0.25662706666734553</v>
      </c>
      <c r="I1962">
        <f>SH!I1962/SH!I$8763</f>
        <v>5.4122097827428862E-2</v>
      </c>
      <c r="J1962">
        <f>SH!J1962/SH!J$8763</f>
        <v>0.10447242085872015</v>
      </c>
    </row>
    <row r="1963" spans="1:10" x14ac:dyDescent="0.25">
      <c r="A1963">
        <f>SH!A1963/SH!A$8763</f>
        <v>4.2636493651395831E-2</v>
      </c>
      <c r="B1963">
        <f>SH!B1963/SH!B$8763</f>
        <v>0.10149639666891529</v>
      </c>
      <c r="C1963">
        <f>SH!C1963/SH!C$8763</f>
        <v>3.5375087813496749E-2</v>
      </c>
      <c r="D1963">
        <f>SH!D1963/SH!D$8763</f>
        <v>9.1648753404521402E-2</v>
      </c>
      <c r="E1963">
        <f>SH!E1963/SH!E$8763</f>
        <v>0.47680744673299219</v>
      </c>
      <c r="F1963">
        <f>SH!F1963/SH!F$8763</f>
        <v>0.12102993755822547</v>
      </c>
      <c r="G1963">
        <f>SH!G1963/SH!G$8763</f>
        <v>7.8480014200360049E-2</v>
      </c>
      <c r="H1963">
        <f>SH!H1963/SH!H$8763</f>
        <v>0.10936642509004413</v>
      </c>
      <c r="I1963">
        <f>SH!I1963/SH!I$8763</f>
        <v>5.4086940181825541E-2</v>
      </c>
      <c r="J1963">
        <f>SH!J1963/SH!J$8763</f>
        <v>0.24686461827751033</v>
      </c>
    </row>
    <row r="1964" spans="1:10" x14ac:dyDescent="0.25">
      <c r="A1964">
        <f>SH!A1964/SH!A$8763</f>
        <v>0.31378489852438646</v>
      </c>
      <c r="B1964">
        <f>SH!B1964/SH!B$8763</f>
        <v>0.11473381694287881</v>
      </c>
      <c r="C1964">
        <f>SH!C1964/SH!C$8763</f>
        <v>5.9593331579458182E-2</v>
      </c>
      <c r="D1964">
        <f>SH!D1964/SH!D$8763</f>
        <v>0.86159904174503499</v>
      </c>
      <c r="E1964">
        <f>SH!E1964/SH!E$8763</f>
        <v>9.1319452130600123E-2</v>
      </c>
      <c r="F1964">
        <f>SH!F1964/SH!F$8763</f>
        <v>0.15049557959779475</v>
      </c>
      <c r="G1964">
        <f>SH!G1964/SH!G$8763</f>
        <v>8.2476035984645701E-2</v>
      </c>
      <c r="H1964">
        <f>SH!H1964/SH!H$8763</f>
        <v>0.10830208208842716</v>
      </c>
      <c r="I1964">
        <f>SH!I1964/SH!I$8763</f>
        <v>6.4488469172108542E-2</v>
      </c>
      <c r="J1964">
        <f>SH!J1964/SH!J$8763</f>
        <v>0.15829811131071631</v>
      </c>
    </row>
    <row r="1965" spans="1:10" x14ac:dyDescent="0.25">
      <c r="A1965">
        <f>SH!A1965/SH!A$8763</f>
        <v>9.04576240161062E-2</v>
      </c>
      <c r="B1965">
        <f>SH!B1965/SH!B$8763</f>
        <v>0.14998879744643059</v>
      </c>
      <c r="C1965">
        <f>SH!C1965/SH!C$8763</f>
        <v>0.55046095092205272</v>
      </c>
      <c r="D1965">
        <f>SH!D1965/SH!D$8763</f>
        <v>0.66460086731331092</v>
      </c>
      <c r="E1965">
        <f>SH!E1965/SH!E$8763</f>
        <v>0.1469531181011611</v>
      </c>
      <c r="F1965">
        <f>SH!F1965/SH!F$8763</f>
        <v>0.39201146735025266</v>
      </c>
      <c r="G1965">
        <f>SH!G1965/SH!G$8763</f>
        <v>6.623192633191638E-2</v>
      </c>
      <c r="H1965">
        <f>SH!H1965/SH!H$8763</f>
        <v>0.1918758355925908</v>
      </c>
      <c r="I1965">
        <f>SH!I1965/SH!I$8763</f>
        <v>0.31758439433663294</v>
      </c>
      <c r="J1965">
        <f>SH!J1965/SH!J$8763</f>
        <v>0.13653799016893842</v>
      </c>
    </row>
    <row r="1966" spans="1:10" x14ac:dyDescent="0.25">
      <c r="A1966">
        <f>SH!A1966/SH!A$8763</f>
        <v>0.17982543435535395</v>
      </c>
      <c r="B1966">
        <f>SH!B1966/SH!B$8763</f>
        <v>0.1370480405285997</v>
      </c>
      <c r="C1966">
        <f>SH!C1966/SH!C$8763</f>
        <v>0.4301760364103463</v>
      </c>
      <c r="D1966">
        <f>SH!D1966/SH!D$8763</f>
        <v>0.13759568412956108</v>
      </c>
      <c r="E1966">
        <f>SH!E1966/SH!E$8763</f>
        <v>0.19486122639059408</v>
      </c>
      <c r="F1966">
        <f>SH!F1966/SH!F$8763</f>
        <v>9.7331813940294012E-2</v>
      </c>
      <c r="G1966">
        <f>SH!G1966/SH!G$8763</f>
        <v>0.15852732787545587</v>
      </c>
      <c r="H1966">
        <f>SH!H1966/SH!H$8763</f>
        <v>8.8358094453498931E-2</v>
      </c>
      <c r="I1966">
        <f>SH!I1966/SH!I$8763</f>
        <v>0.11398598609113164</v>
      </c>
      <c r="J1966">
        <f>SH!J1966/SH!J$8763</f>
        <v>0.12601978032849542</v>
      </c>
    </row>
    <row r="1967" spans="1:10" x14ac:dyDescent="0.25">
      <c r="A1967">
        <f>SH!A1967/SH!A$8763</f>
        <v>0.21312575956816807</v>
      </c>
      <c r="B1967">
        <f>SH!B1967/SH!B$8763</f>
        <v>0.17636254085699804</v>
      </c>
      <c r="C1967">
        <f>SH!C1967/SH!C$8763</f>
        <v>0.16733058583602051</v>
      </c>
      <c r="D1967">
        <f>SH!D1967/SH!D$8763</f>
        <v>9.5623317382382583E-2</v>
      </c>
      <c r="E1967">
        <f>SH!E1967/SH!E$8763</f>
        <v>0.24240884992569478</v>
      </c>
      <c r="F1967">
        <f>SH!F1967/SH!F$8763</f>
        <v>0.16389925947075204</v>
      </c>
      <c r="G1967">
        <f>SH!G1967/SH!G$8763</f>
        <v>0.1022857065675782</v>
      </c>
      <c r="H1967">
        <f>SH!H1967/SH!H$8763</f>
        <v>0.13940480393993354</v>
      </c>
      <c r="I1967">
        <f>SH!I1967/SH!I$8763</f>
        <v>0.13361974868451429</v>
      </c>
      <c r="J1967">
        <f>SH!J1967/SH!J$8763</f>
        <v>0.1124938432122615</v>
      </c>
    </row>
    <row r="1968" spans="1:10" x14ac:dyDescent="0.25">
      <c r="A1968">
        <f>SH!A1968/SH!A$8763</f>
        <v>9.0310872746111215E-2</v>
      </c>
      <c r="B1968">
        <f>SH!B1968/SH!B$8763</f>
        <v>0.15521550982207835</v>
      </c>
      <c r="C1968">
        <f>SH!C1968/SH!C$8763</f>
        <v>7.8260005262420121E-2</v>
      </c>
      <c r="D1968">
        <f>SH!D1968/SH!D$8763</f>
        <v>9.2856260808451302E-2</v>
      </c>
      <c r="E1968">
        <f>SH!E1968/SH!E$8763</f>
        <v>0.27793471794157248</v>
      </c>
      <c r="F1968">
        <f>SH!F1968/SH!F$8763</f>
        <v>0.11583857749009201</v>
      </c>
      <c r="G1968">
        <f>SH!G1968/SH!G$8763</f>
        <v>8.0389049792709388E-2</v>
      </c>
      <c r="H1968">
        <f>SH!H1968/SH!H$8763</f>
        <v>0.24788169469695168</v>
      </c>
      <c r="I1968">
        <f>SH!I1968/SH!I$8763</f>
        <v>0.14968466512452708</v>
      </c>
      <c r="J1968">
        <f>SH!J1968/SH!J$8763</f>
        <v>7.8838088930126615E-2</v>
      </c>
    </row>
    <row r="1969" spans="1:10" x14ac:dyDescent="0.25">
      <c r="A1969">
        <f>SH!A1969/SH!A$8763</f>
        <v>4.3502259458547923E-2</v>
      </c>
      <c r="B1969">
        <f>SH!B1969/SH!B$8763</f>
        <v>3.2430490974029211E-2</v>
      </c>
      <c r="C1969">
        <f>SH!C1969/SH!C$8763</f>
        <v>6.2703217736168007E-2</v>
      </c>
      <c r="D1969">
        <f>SH!D1969/SH!D$8763</f>
        <v>1.0925380126941133E-2</v>
      </c>
      <c r="E1969">
        <f>SH!E1969/SH!E$8763</f>
        <v>3.2331045776275727E-2</v>
      </c>
      <c r="F1969">
        <f>SH!F1969/SH!F$8763</f>
        <v>2.9031768609001085E-2</v>
      </c>
      <c r="G1969">
        <f>SH!G1969/SH!G$8763</f>
        <v>7.7611020305687187E-2</v>
      </c>
      <c r="H1969">
        <f>SH!H1969/SH!H$8763</f>
        <v>3.7197155586993089E-2</v>
      </c>
      <c r="I1969">
        <f>SH!I1969/SH!I$8763</f>
        <v>9.7179919561689074E-2</v>
      </c>
      <c r="J1969">
        <f>SH!J1969/SH!J$8763</f>
        <v>5.649233154120923E-2</v>
      </c>
    </row>
    <row r="1970" spans="1:10" x14ac:dyDescent="0.25">
      <c r="A1970">
        <f>SH!A1970/SH!A$8763</f>
        <v>2.4497210629550036E-2</v>
      </c>
      <c r="B1970">
        <f>SH!B1970/SH!B$8763</f>
        <v>3.266574389560923E-2</v>
      </c>
      <c r="C1970">
        <f>SH!C1970/SH!C$8763</f>
        <v>9.174724069506783E-2</v>
      </c>
      <c r="D1970">
        <f>SH!D1970/SH!D$8763</f>
        <v>7.0488099872418409E-3</v>
      </c>
      <c r="E1970">
        <f>SH!E1970/SH!E$8763</f>
        <v>3.3440140696258863E-2</v>
      </c>
      <c r="F1970">
        <f>SH!F1970/SH!F$8763</f>
        <v>1.2928031295001741E-2</v>
      </c>
      <c r="G1970">
        <f>SH!G1970/SH!G$8763</f>
        <v>7.2828233658288999E-2</v>
      </c>
      <c r="H1970">
        <f>SH!H1970/SH!H$8763</f>
        <v>4.1532762912858089E-2</v>
      </c>
      <c r="I1970">
        <f>SH!I1970/SH!I$8763</f>
        <v>5.5929278047213545E-2</v>
      </c>
      <c r="J1970">
        <f>SH!J1970/SH!J$8763</f>
        <v>5.0066127923109799E-2</v>
      </c>
    </row>
    <row r="1971" spans="1:10" x14ac:dyDescent="0.25">
      <c r="A1971">
        <f>SH!A1971/SH!A$8763</f>
        <v>2.5281131332793985E-2</v>
      </c>
      <c r="B1971">
        <f>SH!B1971/SH!B$8763</f>
        <v>8.8572063899091599E-2</v>
      </c>
      <c r="C1971">
        <f>SH!C1971/SH!C$8763</f>
        <v>3.5066245417954618E-2</v>
      </c>
      <c r="D1971">
        <f>SH!D1971/SH!D$8763</f>
        <v>1.9154929449725019E-2</v>
      </c>
      <c r="E1971">
        <f>SH!E1971/SH!E$8763</f>
        <v>3.0794303831849019E-2</v>
      </c>
      <c r="F1971">
        <f>SH!F1971/SH!F$8763</f>
        <v>1.2682370133910039E-2</v>
      </c>
      <c r="G1971">
        <f>SH!G1971/SH!G$8763</f>
        <v>6.802286219362047E-2</v>
      </c>
      <c r="H1971">
        <f>SH!H1971/SH!H$8763</f>
        <v>3.6883008183820211E-2</v>
      </c>
      <c r="I1971">
        <f>SH!I1971/SH!I$8763</f>
        <v>5.4263623138751965E-2</v>
      </c>
      <c r="J1971">
        <f>SH!J1971/SH!J$8763</f>
        <v>5.5013636259822099E-2</v>
      </c>
    </row>
    <row r="1972" spans="1:10" x14ac:dyDescent="0.25">
      <c r="A1972">
        <f>SH!A1972/SH!A$8763</f>
        <v>4.2595275148829125E-2</v>
      </c>
      <c r="B1972">
        <f>SH!B1972/SH!B$8763</f>
        <v>4.3565521123708824E-2</v>
      </c>
      <c r="C1972">
        <f>SH!C1972/SH!C$8763</f>
        <v>3.5547957302775025E-2</v>
      </c>
      <c r="D1972">
        <f>SH!D1972/SH!D$8763</f>
        <v>1.6583554736956531E-2</v>
      </c>
      <c r="E1972">
        <f>SH!E1972/SH!E$8763</f>
        <v>3.0925420086989088E-2</v>
      </c>
      <c r="F1972">
        <f>SH!F1972/SH!F$8763</f>
        <v>1.2652760390305384E-2</v>
      </c>
      <c r="G1972">
        <f>SH!G1972/SH!G$8763</f>
        <v>7.2968505462046682E-2</v>
      </c>
      <c r="H1972">
        <f>SH!H1972/SH!H$8763</f>
        <v>4.0596810608002222E-2</v>
      </c>
      <c r="I1972">
        <f>SH!I1972/SH!I$8763</f>
        <v>5.5645232171298499E-2</v>
      </c>
      <c r="J1972">
        <f>SH!J1972/SH!J$8763</f>
        <v>5.3448613785276891E-2</v>
      </c>
    </row>
    <row r="1973" spans="1:10" x14ac:dyDescent="0.25">
      <c r="A1973">
        <f>SH!A1973/SH!A$8763</f>
        <v>2.3590595801555141E-2</v>
      </c>
      <c r="B1973">
        <f>SH!B1973/SH!B$8763</f>
        <v>3.250484697287645E-2</v>
      </c>
      <c r="C1973">
        <f>SH!C1973/SH!C$8763</f>
        <v>3.5170717933717954E-2</v>
      </c>
      <c r="D1973">
        <f>SH!D1973/SH!D$8763</f>
        <v>6.8897826220023382E-3</v>
      </c>
      <c r="E1973">
        <f>SH!E1973/SH!E$8763</f>
        <v>3.0995978518660663E-2</v>
      </c>
      <c r="F1973">
        <f>SH!F1973/SH!F$8763</f>
        <v>1.5536038229336696E-2</v>
      </c>
      <c r="G1973">
        <f>SH!G1973/SH!G$8763</f>
        <v>7.9085515921139382E-2</v>
      </c>
      <c r="H1973">
        <f>SH!H1973/SH!H$8763</f>
        <v>3.7207552048259998E-2</v>
      </c>
      <c r="I1973">
        <f>SH!I1973/SH!I$8763</f>
        <v>5.2999353098428674E-2</v>
      </c>
      <c r="J1973">
        <f>SH!J1973/SH!J$8763</f>
        <v>5.2960863662454574E-2</v>
      </c>
    </row>
    <row r="1974" spans="1:10" x14ac:dyDescent="0.25">
      <c r="A1974">
        <f>SH!A1974/SH!A$8763</f>
        <v>3.8583040838810125E-2</v>
      </c>
      <c r="B1974">
        <f>SH!B1974/SH!B$8763</f>
        <v>3.2500854634113535E-2</v>
      </c>
      <c r="C1974">
        <f>SH!C1974/SH!C$8763</f>
        <v>5.4648487099727021E-2</v>
      </c>
      <c r="D1974">
        <f>SH!D1974/SH!D$8763</f>
        <v>3.609445325468269E-2</v>
      </c>
      <c r="E1974">
        <f>SH!E1974/SH!E$8763</f>
        <v>3.2717449573516272E-2</v>
      </c>
      <c r="F1974">
        <f>SH!F1974/SH!F$8763</f>
        <v>2.757471375597572E-2</v>
      </c>
      <c r="G1974">
        <f>SH!G1974/SH!G$8763</f>
        <v>0.10887823126375866</v>
      </c>
      <c r="H1974">
        <f>SH!H1974/SH!H$8763</f>
        <v>3.7436681782918486E-2</v>
      </c>
      <c r="I1974">
        <f>SH!I1974/SH!I$8763</f>
        <v>5.3970869129866247E-2</v>
      </c>
      <c r="J1974">
        <f>SH!J1974/SH!J$8763</f>
        <v>5.083902726065833E-2</v>
      </c>
    </row>
    <row r="1975" spans="1:10" x14ac:dyDescent="0.25">
      <c r="A1975">
        <f>SH!A1975/SH!A$8763</f>
        <v>3.917024681942987E-2</v>
      </c>
      <c r="B1975">
        <f>SH!B1975/SH!B$8763</f>
        <v>0.14560993551303414</v>
      </c>
      <c r="C1975">
        <f>SH!C1975/SH!C$8763</f>
        <v>0.10488358550550496</v>
      </c>
      <c r="D1975">
        <f>SH!D1975/SH!D$8763</f>
        <v>4.023566224947752E-2</v>
      </c>
      <c r="E1975">
        <f>SH!E1975/SH!E$8763</f>
        <v>3.2923134145052116E-2</v>
      </c>
      <c r="F1975">
        <f>SH!F1975/SH!F$8763</f>
        <v>1.2714879636502719E-2</v>
      </c>
      <c r="G1975">
        <f>SH!G1975/SH!G$8763</f>
        <v>8.2037937357681764E-2</v>
      </c>
      <c r="H1975">
        <f>SH!H1975/SH!H$8763</f>
        <v>3.7774995474167107E-2</v>
      </c>
      <c r="I1975">
        <f>SH!I1975/SH!I$8763</f>
        <v>5.5251716352493666E-2</v>
      </c>
      <c r="J1975">
        <f>SH!J1975/SH!J$8763</f>
        <v>5.8622553742389352E-2</v>
      </c>
    </row>
    <row r="1976" spans="1:10" x14ac:dyDescent="0.25">
      <c r="A1976">
        <f>SH!A1976/SH!A$8763</f>
        <v>6.9774639862930865E-2</v>
      </c>
      <c r="B1976">
        <f>SH!B1976/SH!B$8763</f>
        <v>0.2269083418327435</v>
      </c>
      <c r="C1976">
        <f>SH!C1976/SH!C$8763</f>
        <v>0.19273405148923248</v>
      </c>
      <c r="D1976">
        <f>SH!D1976/SH!D$8763</f>
        <v>0.12520700847926325</v>
      </c>
      <c r="E1976">
        <f>SH!E1976/SH!E$8763</f>
        <v>0.10151349704412503</v>
      </c>
      <c r="F1976">
        <f>SH!F1976/SH!F$8763</f>
        <v>4.5166476352140793E-2</v>
      </c>
      <c r="G1976">
        <f>SH!G1976/SH!G$8763</f>
        <v>7.2621260343076796E-2</v>
      </c>
      <c r="H1976">
        <f>SH!H1976/SH!H$8763</f>
        <v>6.0106168791106987E-2</v>
      </c>
      <c r="I1976">
        <f>SH!I1976/SH!I$8763</f>
        <v>0.57750208460006891</v>
      </c>
      <c r="J1976">
        <f>SH!J1976/SH!J$8763</f>
        <v>0.15557969133743471</v>
      </c>
    </row>
    <row r="1977" spans="1:10" x14ac:dyDescent="0.25">
      <c r="A1977">
        <f>SH!A1977/SH!A$8763</f>
        <v>6.3651714591700922E-2</v>
      </c>
      <c r="B1977">
        <f>SH!B1977/SH!B$8763</f>
        <v>3.2436977089596385E-2</v>
      </c>
      <c r="C1977">
        <f>SH!C1977/SH!C$8763</f>
        <v>9.6019068269481214E-2</v>
      </c>
      <c r="D1977">
        <f>SH!D1977/SH!D$8763</f>
        <v>3.1269292535370682E-2</v>
      </c>
      <c r="E1977">
        <f>SH!E1977/SH!E$8763</f>
        <v>5.8498326145488042E-2</v>
      </c>
      <c r="F1977">
        <f>SH!F1977/SH!F$8763</f>
        <v>1.5106470636956146E-2</v>
      </c>
      <c r="G1977">
        <f>SH!G1977/SH!G$8763</f>
        <v>0.25811985627916106</v>
      </c>
      <c r="H1977">
        <f>SH!H1977/SH!H$8763</f>
        <v>8.9931781662293736E-2</v>
      </c>
      <c r="I1977">
        <f>SH!I1977/SH!I$8763</f>
        <v>8.4090709885522127E-2</v>
      </c>
      <c r="J1977">
        <f>SH!J1977/SH!J$8763</f>
        <v>5.7462458824175881E-2</v>
      </c>
    </row>
    <row r="1978" spans="1:10" x14ac:dyDescent="0.25">
      <c r="A1978">
        <f>SH!A1978/SH!A$8763</f>
        <v>2.2142413589284541E-2</v>
      </c>
      <c r="B1978">
        <f>SH!B1978/SH!B$8763</f>
        <v>4.6454125022395418E-2</v>
      </c>
      <c r="C1978">
        <f>SH!C1978/SH!C$8763</f>
        <v>0.12602952478914123</v>
      </c>
      <c r="D1978">
        <f>SH!D1978/SH!D$8763</f>
        <v>4.9145122329717468E-2</v>
      </c>
      <c r="E1978">
        <f>SH!E1978/SH!E$8763</f>
        <v>0.1703784456949318</v>
      </c>
      <c r="F1978">
        <f>SH!F1978/SH!F$8763</f>
        <v>0.22152206253778123</v>
      </c>
      <c r="G1978">
        <f>SH!G1978/SH!G$8763</f>
        <v>7.4299160822258917E-2</v>
      </c>
      <c r="H1978">
        <f>SH!H1978/SH!H$8763</f>
        <v>0.22064974787123426</v>
      </c>
      <c r="I1978">
        <f>SH!I1978/SH!I$8763</f>
        <v>8.2094320390097036E-2</v>
      </c>
      <c r="J1978">
        <f>SH!J1978/SH!J$8763</f>
        <v>9.3868200668357785E-2</v>
      </c>
    </row>
    <row r="1979" spans="1:10" x14ac:dyDescent="0.25">
      <c r="A1979">
        <f>SH!A1979/SH!A$8763</f>
        <v>2.483869961730328E-2</v>
      </c>
      <c r="B1979">
        <f>SH!B1979/SH!B$8763</f>
        <v>6.670393703053297E-2</v>
      </c>
      <c r="C1979">
        <f>SH!C1979/SH!C$8763</f>
        <v>9.4988627621422364E-2</v>
      </c>
      <c r="D1979">
        <f>SH!D1979/SH!D$8763</f>
        <v>1.7534477306327755E-2</v>
      </c>
      <c r="E1979">
        <f>SH!E1979/SH!E$8763</f>
        <v>0.12683813197264496</v>
      </c>
      <c r="F1979">
        <f>SH!F1979/SH!F$8763</f>
        <v>0.30823388507687166</v>
      </c>
      <c r="G1979">
        <f>SH!G1979/SH!G$8763</f>
        <v>7.9488310109900276E-2</v>
      </c>
      <c r="H1979">
        <f>SH!H1979/SH!H$8763</f>
        <v>0.25609610210874234</v>
      </c>
      <c r="I1979">
        <f>SH!I1979/SH!I$8763</f>
        <v>0.11543390172650286</v>
      </c>
      <c r="J1979">
        <f>SH!J1979/SH!J$8763</f>
        <v>0.20570320669381634</v>
      </c>
    </row>
    <row r="1980" spans="1:10" x14ac:dyDescent="0.25">
      <c r="A1980">
        <f>SH!A1980/SH!A$8763</f>
        <v>5.4676855367744297E-2</v>
      </c>
      <c r="B1980">
        <f>SH!B1980/SH!B$8763</f>
        <v>3.5877724679338266E-2</v>
      </c>
      <c r="C1980">
        <f>SH!C1980/SH!C$8763</f>
        <v>0.10759497736875534</v>
      </c>
      <c r="D1980">
        <f>SH!D1980/SH!D$8763</f>
        <v>3.0586369024475944E-2</v>
      </c>
      <c r="E1980">
        <f>SH!E1980/SH!E$8763</f>
        <v>4.7333379026243259E-2</v>
      </c>
      <c r="F1980">
        <f>SH!F1980/SH!F$8763</f>
        <v>0.30230429448812646</v>
      </c>
      <c r="G1980">
        <f>SH!G1980/SH!G$8763</f>
        <v>8.9662441999765516E-2</v>
      </c>
      <c r="H1980">
        <f>SH!H1980/SH!H$8763</f>
        <v>0.14904054715992929</v>
      </c>
      <c r="I1980">
        <f>SH!I1980/SH!I$8763</f>
        <v>6.7328641246688567E-2</v>
      </c>
      <c r="J1980">
        <f>SH!J1980/SH!J$8763</f>
        <v>8.1169723451773923E-2</v>
      </c>
    </row>
    <row r="1981" spans="1:10" x14ac:dyDescent="0.25">
      <c r="A1981">
        <f>SH!A1981/SH!A$8763</f>
        <v>8.1407077874699182E-2</v>
      </c>
      <c r="B1981">
        <f>SH!B1981/SH!B$8763</f>
        <v>0.15067496397596597</v>
      </c>
      <c r="C1981">
        <f>SH!C1981/SH!C$8763</f>
        <v>3.5174640889581554E-2</v>
      </c>
      <c r="D1981">
        <f>SH!D1981/SH!D$8763</f>
        <v>5.1561246490610675E-2</v>
      </c>
      <c r="E1981">
        <f>SH!E1981/SH!E$8763</f>
        <v>3.1110030179664665E-2</v>
      </c>
      <c r="F1981">
        <f>SH!F1981/SH!F$8763</f>
        <v>0.94907679978903359</v>
      </c>
      <c r="G1981">
        <f>SH!G1981/SH!G$8763</f>
        <v>7.9502612512760723E-2</v>
      </c>
      <c r="H1981">
        <f>SH!H1981/SH!H$8763</f>
        <v>5.2721678643675905E-2</v>
      </c>
      <c r="I1981">
        <f>SH!I1981/SH!I$8763</f>
        <v>5.4513811392065563E-2</v>
      </c>
      <c r="J1981">
        <f>SH!J1981/SH!J$8763</f>
        <v>4.9909051830652598E-2</v>
      </c>
    </row>
    <row r="1982" spans="1:10" x14ac:dyDescent="0.25">
      <c r="A1982">
        <f>SH!A1982/SH!A$8763</f>
        <v>0.28130152021297811</v>
      </c>
      <c r="B1982">
        <f>SH!B1982/SH!B$8763</f>
        <v>9.7192741461034626E-2</v>
      </c>
      <c r="C1982">
        <f>SH!C1982/SH!C$8763</f>
        <v>3.5474203054622788E-2</v>
      </c>
      <c r="D1982">
        <f>SH!D1982/SH!D$8763</f>
        <v>1.5626630072062921E-2</v>
      </c>
      <c r="E1982">
        <f>SH!E1982/SH!E$8763</f>
        <v>3.0656274927559072E-2</v>
      </c>
      <c r="F1982">
        <f>SH!F1982/SH!F$8763</f>
        <v>0.53682635197479545</v>
      </c>
      <c r="G1982">
        <f>SH!G1982/SH!G$8763</f>
        <v>0.12883332133058648</v>
      </c>
      <c r="H1982">
        <f>SH!H1982/SH!H$8763</f>
        <v>6.4412165876232302E-2</v>
      </c>
      <c r="I1982">
        <f>SH!I1982/SH!I$8763</f>
        <v>6.9696787499685137E-2</v>
      </c>
      <c r="J1982">
        <f>SH!J1982/SH!J$8763</f>
        <v>0.15594633878591896</v>
      </c>
    </row>
    <row r="1983" spans="1:10" x14ac:dyDescent="0.25">
      <c r="A1983">
        <f>SH!A1983/SH!A$8763</f>
        <v>7.4494817098289298E-2</v>
      </c>
      <c r="B1983">
        <f>SH!B1983/SH!B$8763</f>
        <v>5.9465544922975733E-2</v>
      </c>
      <c r="C1983">
        <f>SH!C1983/SH!C$8763</f>
        <v>3.5287698152510802E-2</v>
      </c>
      <c r="D1983">
        <f>SH!D1983/SH!D$8763</f>
        <v>1.2189111865740374E-2</v>
      </c>
      <c r="E1983">
        <f>SH!E1983/SH!E$8763</f>
        <v>6.9183613869093469E-2</v>
      </c>
      <c r="F1983">
        <f>SH!F1983/SH!F$8763</f>
        <v>0.10479721579967792</v>
      </c>
      <c r="G1983">
        <f>SH!G1983/SH!G$8763</f>
        <v>7.4482942054470924E-2</v>
      </c>
      <c r="H1983">
        <f>SH!H1983/SH!H$8763</f>
        <v>3.7783615573423683E-2</v>
      </c>
      <c r="I1983">
        <f>SH!I1983/SH!I$8763</f>
        <v>6.3169183400195422E-2</v>
      </c>
      <c r="J1983">
        <f>SH!J1983/SH!J$8763</f>
        <v>0.1055840680678397</v>
      </c>
    </row>
    <row r="1984" spans="1:10" x14ac:dyDescent="0.25">
      <c r="A1984">
        <f>SH!A1984/SH!A$8763</f>
        <v>6.8070357584573471E-2</v>
      </c>
      <c r="B1984">
        <f>SH!B1984/SH!B$8763</f>
        <v>9.7348477413850262E-2</v>
      </c>
      <c r="C1984">
        <f>SH!C1984/SH!C$8763</f>
        <v>7.7076519396320001E-2</v>
      </c>
      <c r="D1984">
        <f>SH!D1984/SH!D$8763</f>
        <v>7.7051700248892989E-3</v>
      </c>
      <c r="E1984">
        <f>SH!E1984/SH!E$8763</f>
        <v>0.13295354768291784</v>
      </c>
      <c r="F1984">
        <f>SH!F1984/SH!F$8763</f>
        <v>2.3581114581215507E-2</v>
      </c>
      <c r="G1984">
        <f>SH!G1984/SH!G$8763</f>
        <v>9.9198615127764803E-2</v>
      </c>
      <c r="H1984">
        <f>SH!H1984/SH!H$8763</f>
        <v>3.7320504029270681E-2</v>
      </c>
      <c r="I1984">
        <f>SH!I1984/SH!I$8763</f>
        <v>5.4304115153843723E-2</v>
      </c>
      <c r="J1984">
        <f>SH!J1984/SH!J$8763</f>
        <v>0.10254833944526158</v>
      </c>
    </row>
    <row r="1985" spans="1:10" x14ac:dyDescent="0.25">
      <c r="A1985">
        <f>SH!A1985/SH!A$8763</f>
        <v>0.33223738666473435</v>
      </c>
      <c r="B1985">
        <f>SH!B1985/SH!B$8763</f>
        <v>0.16222878861565418</v>
      </c>
      <c r="C1985">
        <f>SH!C1985/SH!C$8763</f>
        <v>6.3756027517961389E-2</v>
      </c>
      <c r="D1985">
        <f>SH!D1985/SH!D$8763</f>
        <v>1.9073075825263609E-2</v>
      </c>
      <c r="E1985">
        <f>SH!E1985/SH!E$8763</f>
        <v>0.11978662289625359</v>
      </c>
      <c r="F1985">
        <f>SH!F1985/SH!F$8763</f>
        <v>0.21554015139737404</v>
      </c>
      <c r="G1985">
        <f>SH!G1985/SH!G$8763</f>
        <v>7.2418622046598977E-2</v>
      </c>
      <c r="H1985">
        <f>SH!H1985/SH!H$8763</f>
        <v>3.8657063992500469E-2</v>
      </c>
      <c r="I1985">
        <f>SH!I1985/SH!I$8763</f>
        <v>9.8946545937687494E-2</v>
      </c>
      <c r="J1985">
        <f>SH!J1985/SH!J$8763</f>
        <v>8.1741920637653273E-2</v>
      </c>
    </row>
    <row r="1986" spans="1:10" x14ac:dyDescent="0.25">
      <c r="A1986">
        <f>SH!A1986/SH!A$8763</f>
        <v>0.86578552854523705</v>
      </c>
      <c r="B1986">
        <f>SH!B1986/SH!B$8763</f>
        <v>0.28338709811510204</v>
      </c>
      <c r="C1986">
        <f>SH!C1986/SH!C$8763</f>
        <v>3.5004063064918094E-2</v>
      </c>
      <c r="D1986">
        <f>SH!D1986/SH!D$8763</f>
        <v>4.4665359686866038E-2</v>
      </c>
      <c r="E1986">
        <f>SH!E1986/SH!E$8763</f>
        <v>3.087259233074701E-2</v>
      </c>
      <c r="F1986">
        <f>SH!F1986/SH!F$8763</f>
        <v>2.490381335418948E-2</v>
      </c>
      <c r="G1986">
        <f>SH!G1986/SH!G$8763</f>
        <v>7.4541501424498904E-2</v>
      </c>
      <c r="H1986">
        <f>SH!H1986/SH!H$8763</f>
        <v>5.3385919799951519E-2</v>
      </c>
      <c r="I1986">
        <f>SH!I1986/SH!I$8763</f>
        <v>0.12870426117765113</v>
      </c>
      <c r="J1986">
        <f>SH!J1986/SH!J$8763</f>
        <v>0.10194792952101626</v>
      </c>
    </row>
    <row r="1987" spans="1:10" x14ac:dyDescent="0.25">
      <c r="A1987">
        <f>SH!A1987/SH!A$8763</f>
        <v>0.65331821021276304</v>
      </c>
      <c r="B1987">
        <f>SH!B1987/SH!B$8763</f>
        <v>0.4097324022378791</v>
      </c>
      <c r="C1987">
        <f>SH!C1987/SH!C$8763</f>
        <v>0.44755774650557384</v>
      </c>
      <c r="D1987">
        <f>SH!D1987/SH!D$8763</f>
        <v>7.4832049490416219E-2</v>
      </c>
      <c r="E1987">
        <f>SH!E1987/SH!E$8763</f>
        <v>0.32146536344998322</v>
      </c>
      <c r="F1987">
        <f>SH!F1987/SH!F$8763</f>
        <v>4.3391684866039545E-2</v>
      </c>
      <c r="G1987">
        <f>SH!G1987/SH!G$8763</f>
        <v>9.705204773877267E-2</v>
      </c>
      <c r="H1987">
        <f>SH!H1987/SH!H$8763</f>
        <v>6.694231929013586E-2</v>
      </c>
      <c r="I1987">
        <f>SH!I1987/SH!I$8763</f>
        <v>0.12295755895061246</v>
      </c>
      <c r="J1987">
        <f>SH!J1987/SH!J$8763</f>
        <v>0.11792027626576036</v>
      </c>
    </row>
    <row r="1988" spans="1:10" x14ac:dyDescent="0.25">
      <c r="A1988">
        <f>SH!A1988/SH!A$8763</f>
        <v>0.14100021287289816</v>
      </c>
      <c r="B1988">
        <f>SH!B1988/SH!B$8763</f>
        <v>8.6971072497213503E-2</v>
      </c>
      <c r="C1988">
        <f>SH!C1988/SH!C$8763</f>
        <v>1.6313110709338274</v>
      </c>
      <c r="D1988">
        <f>SH!D1988/SH!D$8763</f>
        <v>0.24921132019769263</v>
      </c>
      <c r="E1988">
        <f>SH!E1988/SH!E$8763</f>
        <v>0.41638752748160179</v>
      </c>
      <c r="F1988">
        <f>SH!F1988/SH!F$8763</f>
        <v>8.3146743622010091E-2</v>
      </c>
      <c r="G1988">
        <f>SH!G1988/SH!G$8763</f>
        <v>0.12684815210329872</v>
      </c>
      <c r="H1988">
        <f>SH!H1988/SH!H$8763</f>
        <v>0.1220022106799461</v>
      </c>
      <c r="I1988">
        <f>SH!I1988/SH!I$8763</f>
        <v>0.1572657913746176</v>
      </c>
      <c r="J1988">
        <f>SH!J1988/SH!J$8763</f>
        <v>0.13227571836376234</v>
      </c>
    </row>
    <row r="1989" spans="1:10" x14ac:dyDescent="0.25">
      <c r="A1989">
        <f>SH!A1989/SH!A$8763</f>
        <v>9.9704443871590123E-2</v>
      </c>
      <c r="B1989">
        <f>SH!B1989/SH!B$8763</f>
        <v>0.10075029794739959</v>
      </c>
      <c r="C1989">
        <f>SH!C1989/SH!C$8763</f>
        <v>1.1073512346301058</v>
      </c>
      <c r="D1989">
        <f>SH!D1989/SH!D$8763</f>
        <v>0.12752265233354446</v>
      </c>
      <c r="E1989">
        <f>SH!E1989/SH!E$8763</f>
        <v>0.33220134252620054</v>
      </c>
      <c r="F1989">
        <f>SH!F1989/SH!F$8763</f>
        <v>0.23607137736884762</v>
      </c>
      <c r="G1989">
        <f>SH!G1989/SH!G$8763</f>
        <v>0.24482916863700974</v>
      </c>
      <c r="H1989">
        <f>SH!H1989/SH!H$8763</f>
        <v>0.47393588865228325</v>
      </c>
      <c r="I1989">
        <f>SH!I1989/SH!I$8763</f>
        <v>0.20543252854935587</v>
      </c>
      <c r="J1989">
        <f>SH!J1989/SH!J$8763</f>
        <v>0.17954576020120364</v>
      </c>
    </row>
    <row r="1990" spans="1:10" x14ac:dyDescent="0.25">
      <c r="A1990">
        <f>SH!A1990/SH!A$8763</f>
        <v>8.766210001957471E-2</v>
      </c>
      <c r="B1990">
        <f>SH!B1990/SH!B$8763</f>
        <v>0.1464969749781119</v>
      </c>
      <c r="C1990">
        <f>SH!C1990/SH!C$8763</f>
        <v>0.2368636485244868</v>
      </c>
      <c r="D1990">
        <f>SH!D1990/SH!D$8763</f>
        <v>0.10317807031903706</v>
      </c>
      <c r="E1990">
        <f>SH!E1990/SH!E$8763</f>
        <v>0.21552511668062704</v>
      </c>
      <c r="F1990">
        <f>SH!F1990/SH!F$8763</f>
        <v>0.12721874881274065</v>
      </c>
      <c r="G1990">
        <f>SH!G1990/SH!G$8763</f>
        <v>9.9690952474944694E-2</v>
      </c>
      <c r="H1990">
        <f>SH!H1990/SH!H$8763</f>
        <v>0.15889849480269091</v>
      </c>
      <c r="I1990">
        <f>SH!I1990/SH!I$8763</f>
        <v>0.1129697914501961</v>
      </c>
      <c r="J1990">
        <f>SH!J1990/SH!J$8763</f>
        <v>0.21744657761929095</v>
      </c>
    </row>
    <row r="1991" spans="1:10" x14ac:dyDescent="0.25">
      <c r="A1991">
        <f>SH!A1991/SH!A$8763</f>
        <v>0.24803917053618887</v>
      </c>
      <c r="B1991">
        <f>SH!B1991/SH!B$8763</f>
        <v>0.17200712976698157</v>
      </c>
      <c r="C1991">
        <f>SH!C1991/SH!C$8763</f>
        <v>8.4720480570285944E-2</v>
      </c>
      <c r="D1991">
        <f>SH!D1991/SH!D$8763</f>
        <v>6.9014149696623103E-2</v>
      </c>
      <c r="E1991">
        <f>SH!E1991/SH!E$8763</f>
        <v>0.17874685957670891</v>
      </c>
      <c r="F1991">
        <f>SH!F1991/SH!F$8763</f>
        <v>0.36937283726017239</v>
      </c>
      <c r="G1991">
        <f>SH!G1991/SH!G$8763</f>
        <v>0.10903967264273677</v>
      </c>
      <c r="H1991">
        <f>SH!H1991/SH!H$8763</f>
        <v>0.35920250135145987</v>
      </c>
      <c r="I1991">
        <f>SH!I1991/SH!I$8763</f>
        <v>7.434646795237633E-2</v>
      </c>
      <c r="J1991">
        <f>SH!J1991/SH!J$8763</f>
        <v>0.15047044280694061</v>
      </c>
    </row>
    <row r="1992" spans="1:10" x14ac:dyDescent="0.25">
      <c r="A1992">
        <f>SH!A1992/SH!A$8763</f>
        <v>0.7578789921624951</v>
      </c>
      <c r="B1992">
        <f>SH!B1992/SH!B$8763</f>
        <v>8.3732722333971193E-2</v>
      </c>
      <c r="C1992">
        <f>SH!C1992/SH!C$8763</f>
        <v>6.4271420044148639E-2</v>
      </c>
      <c r="D1992">
        <f>SH!D1992/SH!D$8763</f>
        <v>4.3769877343501705E-2</v>
      </c>
      <c r="E1992">
        <f>SH!E1992/SH!E$8763</f>
        <v>0.15847538060335184</v>
      </c>
      <c r="F1992">
        <f>SH!F1992/SH!F$8763</f>
        <v>3.9997020229195698E-2</v>
      </c>
      <c r="G1992">
        <f>SH!G1992/SH!G$8763</f>
        <v>9.5292118534946776E-2</v>
      </c>
      <c r="H1992">
        <f>SH!H1992/SH!H$8763</f>
        <v>0.14836558677882195</v>
      </c>
      <c r="I1992">
        <f>SH!I1992/SH!I$8763</f>
        <v>6.0533675281617703E-2</v>
      </c>
      <c r="J1992">
        <f>SH!J1992/SH!J$8763</f>
        <v>0.1378656700373222</v>
      </c>
    </row>
    <row r="1993" spans="1:10" x14ac:dyDescent="0.25">
      <c r="A1993">
        <f>SH!A1993/SH!A$8763</f>
        <v>0.63283529798651716</v>
      </c>
      <c r="B1993">
        <f>SH!B1993/SH!B$8763</f>
        <v>3.2602109320946322E-2</v>
      </c>
      <c r="C1993">
        <f>SH!C1993/SH!C$8763</f>
        <v>3.5296315339460295E-2</v>
      </c>
      <c r="D1993">
        <f>SH!D1993/SH!D$8763</f>
        <v>1.0806128206243456E-2</v>
      </c>
      <c r="E1993">
        <f>SH!E1993/SH!E$8763</f>
        <v>3.416384083188502E-2</v>
      </c>
      <c r="F1993">
        <f>SH!F1993/SH!F$8763</f>
        <v>1.2988298270153156E-2</v>
      </c>
      <c r="G1993">
        <f>SH!G1993/SH!G$8763</f>
        <v>7.8670497336974538E-2</v>
      </c>
      <c r="H1993">
        <f>SH!H1993/SH!H$8763</f>
        <v>5.6879080790028409E-2</v>
      </c>
      <c r="I1993">
        <f>SH!I1993/SH!I$8763</f>
        <v>5.3732976126446647E-2</v>
      </c>
      <c r="J1993">
        <f>SH!J1993/SH!J$8763</f>
        <v>5.5011395718003273E-2</v>
      </c>
    </row>
    <row r="1994" spans="1:10" x14ac:dyDescent="0.25">
      <c r="A1994">
        <f>SH!A1994/SH!A$8763</f>
        <v>7.6342061804106215E-2</v>
      </c>
      <c r="B1994">
        <f>SH!B1994/SH!B$8763</f>
        <v>3.2393408690040128E-2</v>
      </c>
      <c r="C1994">
        <f>SH!C1994/SH!C$8763</f>
        <v>7.637364955725523E-2</v>
      </c>
      <c r="D1994">
        <f>SH!D1994/SH!D$8763</f>
        <v>1.0033172070528368E-2</v>
      </c>
      <c r="E1994">
        <f>SH!E1994/SH!E$8763</f>
        <v>3.2071968692952826E-2</v>
      </c>
      <c r="F1994">
        <f>SH!F1994/SH!F$8763</f>
        <v>1.3641945073423053E-2</v>
      </c>
      <c r="G1994">
        <f>SH!G1994/SH!G$8763</f>
        <v>6.8750166343342231E-2</v>
      </c>
      <c r="H1994">
        <f>SH!H1994/SH!H$8763</f>
        <v>3.7410922077585874E-2</v>
      </c>
      <c r="I1994">
        <f>SH!I1994/SH!I$8763</f>
        <v>5.4110399109638635E-2</v>
      </c>
      <c r="J1994">
        <f>SH!J1994/SH!J$8763</f>
        <v>5.2355936999832341E-2</v>
      </c>
    </row>
    <row r="1995" spans="1:10" x14ac:dyDescent="0.25">
      <c r="A1995">
        <f>SH!A1995/SH!A$8763</f>
        <v>2.2261061734803834E-2</v>
      </c>
      <c r="B1995">
        <f>SH!B1995/SH!B$8763</f>
        <v>3.2395357337326347E-2</v>
      </c>
      <c r="C1995">
        <f>SH!C1995/SH!C$8763</f>
        <v>8.0689972950857086E-2</v>
      </c>
      <c r="D1995">
        <f>SH!D1995/SH!D$8763</f>
        <v>7.5762689117085833E-3</v>
      </c>
      <c r="E1995">
        <f>SH!E1995/SH!E$8763</f>
        <v>3.1944043421357475E-2</v>
      </c>
      <c r="F1995">
        <f>SH!F1995/SH!F$8763</f>
        <v>2.8937972205019171E-2</v>
      </c>
      <c r="G1995">
        <f>SH!G1995/SH!G$8763</f>
        <v>7.1987788250616275E-2</v>
      </c>
      <c r="H1995">
        <f>SH!H1995/SH!H$8763</f>
        <v>3.7924176758798847E-2</v>
      </c>
      <c r="I1995">
        <f>SH!I1995/SH!I$8763</f>
        <v>5.3944556093612817E-2</v>
      </c>
      <c r="J1995">
        <f>SH!J1995/SH!J$8763</f>
        <v>5.5337664182587454E-2</v>
      </c>
    </row>
    <row r="1996" spans="1:10" x14ac:dyDescent="0.25">
      <c r="A1996">
        <f>SH!A1996/SH!A$8763</f>
        <v>2.5072761627809928E-2</v>
      </c>
      <c r="B1996">
        <f>SH!B1996/SH!B$8763</f>
        <v>0.1013218752230718</v>
      </c>
      <c r="C1996">
        <f>SH!C1996/SH!C$8763</f>
        <v>3.5334977247318058E-2</v>
      </c>
      <c r="D1996">
        <f>SH!D1996/SH!D$8763</f>
        <v>2.1117000320648997E-2</v>
      </c>
      <c r="E1996">
        <f>SH!E1996/SH!E$8763</f>
        <v>3.1115466640993402E-2</v>
      </c>
      <c r="F1996">
        <f>SH!F1996/SH!F$8763</f>
        <v>1.3069780362229805E-2</v>
      </c>
      <c r="G1996">
        <f>SH!G1996/SH!G$8763</f>
        <v>7.494665662103725E-2</v>
      </c>
      <c r="H1996">
        <f>SH!H1996/SH!H$8763</f>
        <v>3.8249235593053606E-2</v>
      </c>
      <c r="I1996">
        <f>SH!I1996/SH!I$8763</f>
        <v>5.4133452529943213E-2</v>
      </c>
      <c r="J1996">
        <f>SH!J1996/SH!J$8763</f>
        <v>5.0654427351939472E-2</v>
      </c>
    </row>
    <row r="1997" spans="1:10" x14ac:dyDescent="0.25">
      <c r="A1997">
        <f>SH!A1997/SH!A$8763</f>
        <v>1.9419325276766403E-2</v>
      </c>
      <c r="B1997">
        <f>SH!B1997/SH!B$8763</f>
        <v>3.868367447886404E-2</v>
      </c>
      <c r="C1997">
        <f>SH!C1997/SH!C$8763</f>
        <v>3.5219137697499542E-2</v>
      </c>
      <c r="D1997">
        <f>SH!D1997/SH!D$8763</f>
        <v>1.5964155554533645E-2</v>
      </c>
      <c r="E1997">
        <f>SH!E1997/SH!E$8763</f>
        <v>3.0559920800630032E-2</v>
      </c>
      <c r="F1997">
        <f>SH!F1997/SH!F$8763</f>
        <v>1.1954049156648302E-2</v>
      </c>
      <c r="G1997">
        <f>SH!G1997/SH!G$8763</f>
        <v>7.9356121623252923E-2</v>
      </c>
      <c r="H1997">
        <f>SH!H1997/SH!H$8763</f>
        <v>3.7625371915675776E-2</v>
      </c>
      <c r="I1997">
        <f>SH!I1997/SH!I$8763</f>
        <v>6.3719537483284294E-2</v>
      </c>
      <c r="J1997">
        <f>SH!J1997/SH!J$8763</f>
        <v>5.3584130902167841E-2</v>
      </c>
    </row>
    <row r="1998" spans="1:10" x14ac:dyDescent="0.25">
      <c r="A1998">
        <f>SH!A1998/SH!A$8763</f>
        <v>5.2995563827659589E-2</v>
      </c>
      <c r="B1998">
        <f>SH!B1998/SH!B$8763</f>
        <v>3.2510878504716727E-2</v>
      </c>
      <c r="C1998">
        <f>SH!C1998/SH!C$8763</f>
        <v>3.5089955346214577E-2</v>
      </c>
      <c r="D1998">
        <f>SH!D1998/SH!D$8763</f>
        <v>7.7061481192108067E-2</v>
      </c>
      <c r="E1998">
        <f>SH!E1998/SH!E$8763</f>
        <v>3.4228299259962916E-2</v>
      </c>
      <c r="F1998">
        <f>SH!F1998/SH!F$8763</f>
        <v>1.3943373449802185E-2</v>
      </c>
      <c r="G1998">
        <f>SH!G1998/SH!G$8763</f>
        <v>7.3782727068696236E-2</v>
      </c>
      <c r="H1998">
        <f>SH!H1998/SH!H$8763</f>
        <v>4.2545172873404036E-2</v>
      </c>
      <c r="I1998">
        <f>SH!I1998/SH!I$8763</f>
        <v>0.1147947938533793</v>
      </c>
      <c r="J1998">
        <f>SH!J1998/SH!J$8763</f>
        <v>5.7300881416665346E-2</v>
      </c>
    </row>
    <row r="1999" spans="1:10" x14ac:dyDescent="0.25">
      <c r="A1999">
        <f>SH!A1999/SH!A$8763</f>
        <v>4.1935272389383528E-2</v>
      </c>
      <c r="B1999">
        <f>SH!B1999/SH!B$8763</f>
        <v>0.13894842775714158</v>
      </c>
      <c r="C1999">
        <f>SH!C1999/SH!C$8763</f>
        <v>6.2184053657836934E-2</v>
      </c>
      <c r="D1999">
        <f>SH!D1999/SH!D$8763</f>
        <v>5.2736515595020302E-2</v>
      </c>
      <c r="E1999">
        <f>SH!E1999/SH!E$8763</f>
        <v>3.0229919714355031E-2</v>
      </c>
      <c r="F1999">
        <f>SH!F1999/SH!F$8763</f>
        <v>1.7999037012162659E-2</v>
      </c>
      <c r="G1999">
        <f>SH!G1999/SH!G$8763</f>
        <v>6.6523623789917649E-2</v>
      </c>
      <c r="H1999">
        <f>SH!H1999/SH!H$8763</f>
        <v>3.802682630548819E-2</v>
      </c>
      <c r="I1999">
        <f>SH!I1999/SH!I$8763</f>
        <v>9.5968213036781921E-2</v>
      </c>
      <c r="J1999">
        <f>SH!J1999/SH!J$8763</f>
        <v>5.0732367714234394E-2</v>
      </c>
    </row>
    <row r="2000" spans="1:10" x14ac:dyDescent="0.25">
      <c r="A2000">
        <f>SH!A2000/SH!A$8763</f>
        <v>6.4679708361211577E-2</v>
      </c>
      <c r="B2000">
        <f>SH!B2000/SH!B$8763</f>
        <v>0.13823614487161029</v>
      </c>
      <c r="C2000">
        <f>SH!C2000/SH!C$8763</f>
        <v>0.36395752090573491</v>
      </c>
      <c r="D2000">
        <f>SH!D2000/SH!D$8763</f>
        <v>9.0583653978447587E-2</v>
      </c>
      <c r="E2000">
        <f>SH!E2000/SH!E$8763</f>
        <v>9.6016918248914396E-2</v>
      </c>
      <c r="F2000">
        <f>SH!F2000/SH!F$8763</f>
        <v>5.7745411224677558E-2</v>
      </c>
      <c r="G2000">
        <f>SH!G2000/SH!G$8763</f>
        <v>9.5051356599671608E-2</v>
      </c>
      <c r="H2000">
        <f>SH!H2000/SH!H$8763</f>
        <v>0.10633094478777587</v>
      </c>
      <c r="I2000">
        <f>SH!I2000/SH!I$8763</f>
        <v>0.2171936020618169</v>
      </c>
      <c r="J2000">
        <f>SH!J2000/SH!J$8763</f>
        <v>5.5345167419249913E-2</v>
      </c>
    </row>
    <row r="2001" spans="1:10" x14ac:dyDescent="0.25">
      <c r="A2001">
        <f>SH!A2001/SH!A$8763</f>
        <v>3.8506478857244751E-2</v>
      </c>
      <c r="B2001">
        <f>SH!B2001/SH!B$8763</f>
        <v>0.27136494298285424</v>
      </c>
      <c r="C2001">
        <f>SH!C2001/SH!C$8763</f>
        <v>5.4042868542097756E-2</v>
      </c>
      <c r="D2001">
        <f>SH!D2001/SH!D$8763</f>
        <v>5.6972185749409363E-2</v>
      </c>
      <c r="E2001">
        <f>SH!E2001/SH!E$8763</f>
        <v>4.8510164385066314E-2</v>
      </c>
      <c r="F2001">
        <f>SH!F2001/SH!F$8763</f>
        <v>3.0680389976956397E-2</v>
      </c>
      <c r="G2001">
        <f>SH!G2001/SH!G$8763</f>
        <v>0.27343979704850335</v>
      </c>
      <c r="H2001">
        <f>SH!H2001/SH!H$8763</f>
        <v>3.920812658547377E-2</v>
      </c>
      <c r="I2001">
        <f>SH!I2001/SH!I$8763</f>
        <v>5.566297172633413E-2</v>
      </c>
      <c r="J2001">
        <f>SH!J2001/SH!J$8763</f>
        <v>0.16484180037279397</v>
      </c>
    </row>
    <row r="2002" spans="1:10" x14ac:dyDescent="0.25">
      <c r="A2002">
        <f>SH!A2002/SH!A$8763</f>
        <v>3.7300117589987851E-2</v>
      </c>
      <c r="B2002">
        <f>SH!B2002/SH!B$8763</f>
        <v>6.2042764671772992E-2</v>
      </c>
      <c r="C2002">
        <f>SH!C2002/SH!C$8763</f>
        <v>3.5307268826962987E-2</v>
      </c>
      <c r="D2002">
        <f>SH!D2002/SH!D$8763</f>
        <v>4.7311740058722164E-2</v>
      </c>
      <c r="E2002">
        <f>SH!E2002/SH!E$8763</f>
        <v>0.22674220550988289</v>
      </c>
      <c r="F2002">
        <f>SH!F2002/SH!F$8763</f>
        <v>3.8909551145233319E-2</v>
      </c>
      <c r="G2002">
        <f>SH!G2002/SH!G$8763</f>
        <v>6.9045753593454579E-2</v>
      </c>
      <c r="H2002">
        <f>SH!H2002/SH!H$8763</f>
        <v>3.7692336117376254E-2</v>
      </c>
      <c r="I2002">
        <f>SH!I2002/SH!I$8763</f>
        <v>0.6763496209351374</v>
      </c>
      <c r="J2002">
        <f>SH!J2002/SH!J$8763</f>
        <v>6.9088676522988612E-2</v>
      </c>
    </row>
    <row r="2003" spans="1:10" x14ac:dyDescent="0.25">
      <c r="A2003">
        <f>SH!A2003/SH!A$8763</f>
        <v>5.4975475431298194E-2</v>
      </c>
      <c r="B2003">
        <f>SH!B2003/SH!B$8763</f>
        <v>6.762121931762273E-2</v>
      </c>
      <c r="C2003">
        <f>SH!C2003/SH!C$8763</f>
        <v>3.5267608416104844E-2</v>
      </c>
      <c r="D2003">
        <f>SH!D2003/SH!D$8763</f>
        <v>5.1630457940826241E-2</v>
      </c>
      <c r="E2003">
        <f>SH!E2003/SH!E$8763</f>
        <v>7.5118869831685545E-2</v>
      </c>
      <c r="F2003">
        <f>SH!F2003/SH!F$8763</f>
        <v>0.61607961087658236</v>
      </c>
      <c r="G2003">
        <f>SH!G2003/SH!G$8763</f>
        <v>8.5029130546675949E-2</v>
      </c>
      <c r="H2003">
        <f>SH!H2003/SH!H$8763</f>
        <v>0.11479251703483469</v>
      </c>
      <c r="I2003">
        <f>SH!I2003/SH!I$8763</f>
        <v>0.48842074253007417</v>
      </c>
      <c r="J2003">
        <f>SH!J2003/SH!J$8763</f>
        <v>0.56061871831426846</v>
      </c>
    </row>
    <row r="2004" spans="1:10" x14ac:dyDescent="0.25">
      <c r="A2004">
        <f>SH!A2004/SH!A$8763</f>
        <v>0.10549963231765674</v>
      </c>
      <c r="B2004">
        <f>SH!B2004/SH!B$8763</f>
        <v>9.6093765689056129E-2</v>
      </c>
      <c r="C2004">
        <f>SH!C2004/SH!C$8763</f>
        <v>3.5008938343520916E-2</v>
      </c>
      <c r="D2004">
        <f>SH!D2004/SH!D$8763</f>
        <v>1.0539480479075956E-2</v>
      </c>
      <c r="E2004">
        <f>SH!E2004/SH!E$8763</f>
        <v>3.232213214499647E-2</v>
      </c>
      <c r="F2004">
        <f>SH!F2004/SH!F$8763</f>
        <v>0.67019807249646768</v>
      </c>
      <c r="G2004">
        <f>SH!G2004/SH!G$8763</f>
        <v>9.235914744151219E-2</v>
      </c>
      <c r="H2004">
        <f>SH!H2004/SH!H$8763</f>
        <v>0.202581920477649</v>
      </c>
      <c r="I2004">
        <f>SH!I2004/SH!I$8763</f>
        <v>0.10872279787125608</v>
      </c>
      <c r="J2004">
        <f>SH!J2004/SH!J$8763</f>
        <v>5.2010235688325225E-2</v>
      </c>
    </row>
    <row r="2005" spans="1:10" x14ac:dyDescent="0.25">
      <c r="A2005">
        <f>SH!A2005/SH!A$8763</f>
        <v>8.1753796881529547E-2</v>
      </c>
      <c r="B2005">
        <f>SH!B2005/SH!B$8763</f>
        <v>7.9749213508202826E-2</v>
      </c>
      <c r="C2005">
        <f>SH!C2005/SH!C$8763</f>
        <v>9.1139242074873117E-2</v>
      </c>
      <c r="D2005">
        <f>SH!D2005/SH!D$8763</f>
        <v>1.6768391123566616E-2</v>
      </c>
      <c r="E2005">
        <f>SH!E2005/SH!E$8763</f>
        <v>3.9115885966823638E-2</v>
      </c>
      <c r="F2005">
        <f>SH!F2005/SH!F$8763</f>
        <v>0.38676827762796512</v>
      </c>
      <c r="G2005">
        <f>SH!G2005/SH!G$8763</f>
        <v>7.6476150855313549E-2</v>
      </c>
      <c r="H2005">
        <f>SH!H2005/SH!H$8763</f>
        <v>5.157704909559914E-2</v>
      </c>
      <c r="I2005">
        <f>SH!I2005/SH!I$8763</f>
        <v>7.4495775800135361E-2</v>
      </c>
      <c r="J2005">
        <f>SH!J2005/SH!J$8763</f>
        <v>9.0067242380349841E-2</v>
      </c>
    </row>
    <row r="2006" spans="1:10" x14ac:dyDescent="0.25">
      <c r="A2006">
        <f>SH!A2006/SH!A$8763</f>
        <v>4.6961939151941794E-2</v>
      </c>
      <c r="B2006">
        <f>SH!B2006/SH!B$8763</f>
        <v>0.10895695950671831</v>
      </c>
      <c r="C2006">
        <f>SH!C2006/SH!C$8763</f>
        <v>7.6556187301321563E-2</v>
      </c>
      <c r="D2006">
        <f>SH!D2006/SH!D$8763</f>
        <v>2.6023239924454444E-2</v>
      </c>
      <c r="E2006">
        <f>SH!E2006/SH!E$8763</f>
        <v>4.3357225271723095E-2</v>
      </c>
      <c r="F2006">
        <f>SH!F2006/SH!F$8763</f>
        <v>0.16701414359294645</v>
      </c>
      <c r="G2006">
        <f>SH!G2006/SH!G$8763</f>
        <v>7.9902144964538416E-2</v>
      </c>
      <c r="H2006">
        <f>SH!H2006/SH!H$8763</f>
        <v>7.2745544445764629E-2</v>
      </c>
      <c r="I2006">
        <f>SH!I2006/SH!I$8763</f>
        <v>5.6286495254656288E-2</v>
      </c>
      <c r="J2006">
        <f>SH!J2006/SH!J$8763</f>
        <v>0.14236756296898939</v>
      </c>
    </row>
    <row r="2007" spans="1:10" x14ac:dyDescent="0.25">
      <c r="A2007">
        <f>SH!A2007/SH!A$8763</f>
        <v>0.38646278307427895</v>
      </c>
      <c r="B2007">
        <f>SH!B2007/SH!B$8763</f>
        <v>0.15287920685930503</v>
      </c>
      <c r="C2007">
        <f>SH!C2007/SH!C$8763</f>
        <v>3.528556510558066E-2</v>
      </c>
      <c r="D2007">
        <f>SH!D2007/SH!D$8763</f>
        <v>6.8806096052874731E-3</v>
      </c>
      <c r="E2007">
        <f>SH!E2007/SH!E$8763</f>
        <v>0.10559189502826843</v>
      </c>
      <c r="F2007">
        <f>SH!F2007/SH!F$8763</f>
        <v>2.7258634102865394E-2</v>
      </c>
      <c r="G2007">
        <f>SH!G2007/SH!G$8763</f>
        <v>9.6279071657350793E-2</v>
      </c>
      <c r="H2007">
        <f>SH!H2007/SH!H$8763</f>
        <v>6.1353449719846319E-2</v>
      </c>
      <c r="I2007">
        <f>SH!I2007/SH!I$8763</f>
        <v>0.65787158851145533</v>
      </c>
      <c r="J2007">
        <f>SH!J2007/SH!J$8763</f>
        <v>0.13752201373112882</v>
      </c>
    </row>
    <row r="2008" spans="1:10" x14ac:dyDescent="0.25">
      <c r="A2008">
        <f>SH!A2008/SH!A$8763</f>
        <v>0.71604696398207635</v>
      </c>
      <c r="B2008">
        <f>SH!B2008/SH!B$8763</f>
        <v>6.5263309698473715E-2</v>
      </c>
      <c r="C2008">
        <f>SH!C2008/SH!C$8763</f>
        <v>3.5138833643599536E-2</v>
      </c>
      <c r="D2008">
        <f>SH!D2008/SH!D$8763</f>
        <v>4.7472658838610175E-2</v>
      </c>
      <c r="E2008">
        <f>SH!E2008/SH!E$8763</f>
        <v>0.12998635724516688</v>
      </c>
      <c r="F2008">
        <f>SH!F2008/SH!F$8763</f>
        <v>7.6599231812668908E-2</v>
      </c>
      <c r="G2008">
        <f>SH!G2008/SH!G$8763</f>
        <v>7.0382135902749624E-2</v>
      </c>
      <c r="H2008">
        <f>SH!H2008/SH!H$8763</f>
        <v>3.8272477369612888E-2</v>
      </c>
      <c r="I2008">
        <f>SH!I2008/SH!I$8763</f>
        <v>1.0898634775441449</v>
      </c>
      <c r="J2008">
        <f>SH!J2008/SH!J$8763</f>
        <v>0.10076259360420207</v>
      </c>
    </row>
    <row r="2009" spans="1:10" x14ac:dyDescent="0.25">
      <c r="A2009">
        <f>SH!A2009/SH!A$8763</f>
        <v>0.51244526718716288</v>
      </c>
      <c r="B2009">
        <f>SH!B2009/SH!B$8763</f>
        <v>7.5615704914186815E-2</v>
      </c>
      <c r="C2009">
        <f>SH!C2009/SH!C$8763</f>
        <v>3.5105889168960153E-2</v>
      </c>
      <c r="D2009">
        <f>SH!D2009/SH!D$8763</f>
        <v>2.391723131369404E-2</v>
      </c>
      <c r="E2009">
        <f>SH!E2009/SH!E$8763</f>
        <v>0.13190054979642027</v>
      </c>
      <c r="F2009">
        <f>SH!F2009/SH!F$8763</f>
        <v>0.19130282151269254</v>
      </c>
      <c r="G2009">
        <f>SH!G2009/SH!G$8763</f>
        <v>7.9236831918573739E-2</v>
      </c>
      <c r="H2009">
        <f>SH!H2009/SH!H$8763</f>
        <v>3.8813819883604828E-2</v>
      </c>
      <c r="I2009">
        <f>SH!I2009/SH!I$8763</f>
        <v>0.14298402993705886</v>
      </c>
      <c r="J2009">
        <f>SH!J2009/SH!J$8763</f>
        <v>9.6043503760058796E-2</v>
      </c>
    </row>
    <row r="2010" spans="1:10" x14ac:dyDescent="0.25">
      <c r="A2010">
        <f>SH!A2010/SH!A$8763</f>
        <v>4.0608312123778252E-2</v>
      </c>
      <c r="B2010">
        <f>SH!B2010/SH!B$8763</f>
        <v>7.5484168779981084E-2</v>
      </c>
      <c r="C2010">
        <f>SH!C2010/SH!C$8763</f>
        <v>3.5218146522288954E-2</v>
      </c>
      <c r="D2010">
        <f>SH!D2010/SH!D$8763</f>
        <v>1.3826177846931196E-2</v>
      </c>
      <c r="E2010">
        <f>SH!E2010/SH!E$8763</f>
        <v>9.7133002227091911E-2</v>
      </c>
      <c r="F2010">
        <f>SH!F2010/SH!F$8763</f>
        <v>2.8775822657517245E-2</v>
      </c>
      <c r="G2010">
        <f>SH!G2010/SH!G$8763</f>
        <v>7.1005829122357964E-2</v>
      </c>
      <c r="H2010">
        <f>SH!H2010/SH!H$8763</f>
        <v>4.9530254775395507E-2</v>
      </c>
      <c r="I2010">
        <f>SH!I2010/SH!I$8763</f>
        <v>4.7336232551381918E-2</v>
      </c>
      <c r="J2010">
        <f>SH!J2010/SH!J$8763</f>
        <v>9.5190264437721994E-2</v>
      </c>
    </row>
    <row r="2011" spans="1:10" x14ac:dyDescent="0.25">
      <c r="A2011">
        <f>SH!A2011/SH!A$8763</f>
        <v>9.8119230964890974E-2</v>
      </c>
      <c r="B2011">
        <f>SH!B2011/SH!B$8763</f>
        <v>3.2511056305449308E-2</v>
      </c>
      <c r="C2011">
        <f>SH!C2011/SH!C$8763</f>
        <v>0.10721539025425782</v>
      </c>
      <c r="D2011">
        <f>SH!D2011/SH!D$8763</f>
        <v>2.8282449218440326E-2</v>
      </c>
      <c r="E2011">
        <f>SH!E2011/SH!E$8763</f>
        <v>4.2421302867577747E-2</v>
      </c>
      <c r="F2011">
        <f>SH!F2011/SH!F$8763</f>
        <v>3.5891483717321482E-2</v>
      </c>
      <c r="G2011">
        <f>SH!G2011/SH!G$8763</f>
        <v>8.4296610142788067E-2</v>
      </c>
      <c r="H2011">
        <f>SH!H2011/SH!H$8763</f>
        <v>6.4406132370595795E-2</v>
      </c>
      <c r="I2011">
        <f>SH!I2011/SH!I$8763</f>
        <v>0.12309046260962464</v>
      </c>
      <c r="J2011">
        <f>SH!J2011/SH!J$8763</f>
        <v>9.7220757497716373E-2</v>
      </c>
    </row>
    <row r="2012" spans="1:10" x14ac:dyDescent="0.25">
      <c r="A2012">
        <f>SH!A2012/SH!A$8763</f>
        <v>0.15005993112380278</v>
      </c>
      <c r="B2012">
        <f>SH!B2012/SH!B$8763</f>
        <v>5.4875013520257428E-2</v>
      </c>
      <c r="C2012">
        <f>SH!C2012/SH!C$8763</f>
        <v>0.11035205881488817</v>
      </c>
      <c r="D2012">
        <f>SH!D2012/SH!D$8763</f>
        <v>9.3078009934696879E-2</v>
      </c>
      <c r="E2012">
        <f>SH!E2012/SH!E$8763</f>
        <v>0.24240282384325373</v>
      </c>
      <c r="F2012">
        <f>SH!F2012/SH!F$8763</f>
        <v>0.13875479335771743</v>
      </c>
      <c r="G2012">
        <f>SH!G2012/SH!G$8763</f>
        <v>9.6621123728874561E-2</v>
      </c>
      <c r="H2012">
        <f>SH!H2012/SH!H$8763</f>
        <v>0.17282408932544724</v>
      </c>
      <c r="I2012">
        <f>SH!I2012/SH!I$8763</f>
        <v>0.14864240811375379</v>
      </c>
      <c r="J2012">
        <f>SH!J2012/SH!J$8763</f>
        <v>0.12783028855752762</v>
      </c>
    </row>
    <row r="2013" spans="1:10" x14ac:dyDescent="0.25">
      <c r="A2013">
        <f>SH!A2013/SH!A$8763</f>
        <v>0.15914302817567783</v>
      </c>
      <c r="B2013">
        <f>SH!B2013/SH!B$8763</f>
        <v>0.26527891178052304</v>
      </c>
      <c r="C2013">
        <f>SH!C2013/SH!C$8763</f>
        <v>0.18763303982491783</v>
      </c>
      <c r="D2013">
        <f>SH!D2013/SH!D$8763</f>
        <v>0.63820166494526431</v>
      </c>
      <c r="E2013">
        <f>SH!E2013/SH!E$8763</f>
        <v>0.19923215731327085</v>
      </c>
      <c r="F2013">
        <f>SH!F2013/SH!F$8763</f>
        <v>0.31675349002770764</v>
      </c>
      <c r="G2013">
        <f>SH!G2013/SH!G$8763</f>
        <v>0.22251482269506767</v>
      </c>
      <c r="H2013">
        <f>SH!H2013/SH!H$8763</f>
        <v>0.151606147008124</v>
      </c>
      <c r="I2013">
        <f>SH!I2013/SH!I$8763</f>
        <v>0.61446064828233193</v>
      </c>
      <c r="J2013">
        <f>SH!J2013/SH!J$8763</f>
        <v>0.12862243694148731</v>
      </c>
    </row>
    <row r="2014" spans="1:10" x14ac:dyDescent="0.25">
      <c r="A2014">
        <f>SH!A2014/SH!A$8763</f>
        <v>0.16125386779631304</v>
      </c>
      <c r="B2014">
        <f>SH!B2014/SH!B$8763</f>
        <v>0.11136389088258702</v>
      </c>
      <c r="C2014">
        <f>SH!C2014/SH!C$8763</f>
        <v>0.17606712452862017</v>
      </c>
      <c r="D2014">
        <f>SH!D2014/SH!D$8763</f>
        <v>0.62957159259302831</v>
      </c>
      <c r="E2014">
        <f>SH!E2014/SH!E$8763</f>
        <v>0.30437306249728058</v>
      </c>
      <c r="F2014">
        <f>SH!F2014/SH!F$8763</f>
        <v>0.26448538781123937</v>
      </c>
      <c r="G2014">
        <f>SH!G2014/SH!G$8763</f>
        <v>0.11153762213386166</v>
      </c>
      <c r="H2014">
        <f>SH!H2014/SH!H$8763</f>
        <v>0.14727985253328357</v>
      </c>
      <c r="I2014">
        <f>SH!I2014/SH!I$8763</f>
        <v>0.10756120607965595</v>
      </c>
      <c r="J2014">
        <f>SH!J2014/SH!J$8763</f>
        <v>0.30063846101779945</v>
      </c>
    </row>
    <row r="2015" spans="1:10" x14ac:dyDescent="0.25">
      <c r="A2015">
        <f>SH!A2015/SH!A$8763</f>
        <v>0.16841212659337754</v>
      </c>
      <c r="B2015">
        <f>SH!B2015/SH!B$8763</f>
        <v>9.5442836943347861E-2</v>
      </c>
      <c r="C2015">
        <f>SH!C2015/SH!C$8763</f>
        <v>0.16812574699958754</v>
      </c>
      <c r="D2015">
        <f>SH!D2015/SH!D$8763</f>
        <v>0.64460477898881829</v>
      </c>
      <c r="E2015">
        <f>SH!E2015/SH!E$8763</f>
        <v>9.2254174597228331E-2</v>
      </c>
      <c r="F2015">
        <f>SH!F2015/SH!F$8763</f>
        <v>0.17866876508439578</v>
      </c>
      <c r="G2015">
        <f>SH!G2015/SH!G$8763</f>
        <v>9.2763491120248717E-2</v>
      </c>
      <c r="H2015">
        <f>SH!H2015/SH!H$8763</f>
        <v>0.10345166019567231</v>
      </c>
      <c r="I2015">
        <f>SH!I2015/SH!I$8763</f>
        <v>9.1278741603647559E-2</v>
      </c>
      <c r="J2015">
        <f>SH!J2015/SH!J$8763</f>
        <v>0.10837463904796737</v>
      </c>
    </row>
    <row r="2016" spans="1:10" x14ac:dyDescent="0.25">
      <c r="A2016">
        <f>SH!A2016/SH!A$8763</f>
        <v>2.3081851118696269E-2</v>
      </c>
      <c r="B2016">
        <f>SH!B2016/SH!B$8763</f>
        <v>9.9820929930016122E-2</v>
      </c>
      <c r="C2016">
        <f>SH!C2016/SH!C$8763</f>
        <v>0.14509745579560127</v>
      </c>
      <c r="D2016">
        <f>SH!D2016/SH!D$8763</f>
        <v>0.16809096188142858</v>
      </c>
      <c r="E2016">
        <f>SH!E2016/SH!E$8763</f>
        <v>9.8431882716344996E-2</v>
      </c>
      <c r="F2016">
        <f>SH!F2016/SH!F$8763</f>
        <v>8.5848564110261885E-2</v>
      </c>
      <c r="G2016">
        <f>SH!G2016/SH!G$8763</f>
        <v>0.10739505295644129</v>
      </c>
      <c r="H2016">
        <f>SH!H2016/SH!H$8763</f>
        <v>3.7409167041193889E-2</v>
      </c>
      <c r="I2016">
        <f>SH!I2016/SH!I$8763</f>
        <v>7.9149202616282249E-2</v>
      </c>
      <c r="J2016">
        <f>SH!J2016/SH!J$8763</f>
        <v>5.3302099577926546E-2</v>
      </c>
    </row>
    <row r="2017" spans="1:10" x14ac:dyDescent="0.25">
      <c r="A2017">
        <f>SH!A2017/SH!A$8763</f>
        <v>2.2740859026899509E-2</v>
      </c>
      <c r="B2017">
        <f>SH!B2017/SH!B$8763</f>
        <v>0.12669130246701801</v>
      </c>
      <c r="C2017">
        <f>SH!C2017/SH!C$8763</f>
        <v>6.2387701312485624E-2</v>
      </c>
      <c r="D2017">
        <f>SH!D2017/SH!D$8763</f>
        <v>7.0671482283306927E-2</v>
      </c>
      <c r="E2017">
        <f>SH!E2017/SH!E$8763</f>
        <v>4.9812990531559867E-2</v>
      </c>
      <c r="F2017">
        <f>SH!F2017/SH!F$8763</f>
        <v>3.4570943206318837E-2</v>
      </c>
      <c r="G2017">
        <f>SH!G2017/SH!G$8763</f>
        <v>7.9311571764616645E-2</v>
      </c>
      <c r="H2017">
        <f>SH!H2017/SH!H$8763</f>
        <v>3.8473261867426105E-2</v>
      </c>
      <c r="I2017">
        <f>SH!I2017/SH!I$8763</f>
        <v>5.530381163673595E-2</v>
      </c>
      <c r="J2017">
        <f>SH!J2017/SH!J$8763</f>
        <v>5.5027419047088466E-2</v>
      </c>
    </row>
    <row r="2018" spans="1:10" x14ac:dyDescent="0.25">
      <c r="A2018">
        <f>SH!A2018/SH!A$8763</f>
        <v>3.0934948963880354E-2</v>
      </c>
      <c r="B2018">
        <f>SH!B2018/SH!B$8763</f>
        <v>3.2423745719928315E-2</v>
      </c>
      <c r="C2018">
        <f>SH!C2018/SH!C$8763</f>
        <v>3.5561329137405159E-2</v>
      </c>
      <c r="D2018">
        <f>SH!D2018/SH!D$8763</f>
        <v>2.1067671807639819E-2</v>
      </c>
      <c r="E2018">
        <f>SH!E2018/SH!E$8763</f>
        <v>3.216884791508913E-2</v>
      </c>
      <c r="F2018">
        <f>SH!F2018/SH!F$8763</f>
        <v>1.2542975192211257E-2</v>
      </c>
      <c r="G2018">
        <f>SH!G2018/SH!G$8763</f>
        <v>7.9498793257948286E-2</v>
      </c>
      <c r="H2018">
        <f>SH!H2018/SH!H$8763</f>
        <v>3.9719951960657682E-2</v>
      </c>
      <c r="I2018">
        <f>SH!I2018/SH!I$8763</f>
        <v>5.6885625900712042E-2</v>
      </c>
      <c r="J2018">
        <f>SH!J2018/SH!J$8763</f>
        <v>5.565944499455009E-2</v>
      </c>
    </row>
    <row r="2019" spans="1:10" x14ac:dyDescent="0.25">
      <c r="A2019">
        <f>SH!A2019/SH!A$8763</f>
        <v>3.862143810045298E-2</v>
      </c>
      <c r="B2019">
        <f>SH!B2019/SH!B$8763</f>
        <v>3.2253095729564522E-2</v>
      </c>
      <c r="C2019">
        <f>SH!C2019/SH!C$8763</f>
        <v>3.5343965956020899E-2</v>
      </c>
      <c r="D2019">
        <f>SH!D2019/SH!D$8763</f>
        <v>1.0108566604053546E-2</v>
      </c>
      <c r="E2019">
        <f>SH!E2019/SH!E$8763</f>
        <v>3.1013406688349461E-2</v>
      </c>
      <c r="F2019">
        <f>SH!F2019/SH!F$8763</f>
        <v>1.2421807260173091E-2</v>
      </c>
      <c r="G2019">
        <f>SH!G2019/SH!G$8763</f>
        <v>6.8018305415322014E-2</v>
      </c>
      <c r="H2019">
        <f>SH!H2019/SH!H$8763</f>
        <v>4.1013190976192097E-2</v>
      </c>
      <c r="I2019">
        <f>SH!I2019/SH!I$8763</f>
        <v>5.1221959668257148E-2</v>
      </c>
      <c r="J2019">
        <f>SH!J2019/SH!J$8763</f>
        <v>5.1523957229325665E-2</v>
      </c>
    </row>
    <row r="2020" spans="1:10" x14ac:dyDescent="0.25">
      <c r="A2020">
        <f>SH!A2020/SH!A$8763</f>
        <v>2.1206837093856068E-2</v>
      </c>
      <c r="B2020">
        <f>SH!B2020/SH!B$8763</f>
        <v>3.2609104468960842E-2</v>
      </c>
      <c r="C2020">
        <f>SH!C2020/SH!C$8763</f>
        <v>3.5583475779206571E-2</v>
      </c>
      <c r="D2020">
        <f>SH!D2020/SH!D$8763</f>
        <v>1.1404871053333512E-2</v>
      </c>
      <c r="E2020">
        <f>SH!E2020/SH!E$8763</f>
        <v>3.040018714928509E-2</v>
      </c>
      <c r="F2020">
        <f>SH!F2020/SH!F$8763</f>
        <v>1.6852634930391172E-2</v>
      </c>
      <c r="G2020">
        <f>SH!G2020/SH!G$8763</f>
        <v>7.6619541363802307E-2</v>
      </c>
      <c r="H2020">
        <f>SH!H2020/SH!H$8763</f>
        <v>3.8086531303191472E-2</v>
      </c>
      <c r="I2020">
        <f>SH!I2020/SH!I$8763</f>
        <v>4.7602466621221112E-2</v>
      </c>
      <c r="J2020">
        <f>SH!J2020/SH!J$8763</f>
        <v>5.6431391975636389E-2</v>
      </c>
    </row>
    <row r="2021" spans="1:10" x14ac:dyDescent="0.25">
      <c r="A2021">
        <f>SH!A2021/SH!A$8763</f>
        <v>2.4480801041219531E-2</v>
      </c>
      <c r="B2021">
        <f>SH!B2021/SH!B$8763</f>
        <v>3.8236930001395879E-2</v>
      </c>
      <c r="C2021">
        <f>SH!C2021/SH!C$8763</f>
        <v>6.9589049519040394E-2</v>
      </c>
      <c r="D2021">
        <f>SH!D2021/SH!D$8763</f>
        <v>9.6455056126744765E-2</v>
      </c>
      <c r="E2021">
        <f>SH!E2021/SH!E$8763</f>
        <v>3.2175929040712009E-2</v>
      </c>
      <c r="F2021">
        <f>SH!F2021/SH!F$8763</f>
        <v>2.4836707056684219E-2</v>
      </c>
      <c r="G2021">
        <f>SH!G2021/SH!G$8763</f>
        <v>7.0248171505098239E-2</v>
      </c>
      <c r="H2021">
        <f>SH!H2021/SH!H$8763</f>
        <v>3.793950786209279E-2</v>
      </c>
      <c r="I2021">
        <f>SH!I2021/SH!I$8763</f>
        <v>5.5457915111949745E-2</v>
      </c>
      <c r="J2021">
        <f>SH!J2021/SH!J$8763</f>
        <v>5.2415811974130505E-2</v>
      </c>
    </row>
    <row r="2022" spans="1:10" x14ac:dyDescent="0.25">
      <c r="A2022">
        <f>SH!A2022/SH!A$8763</f>
        <v>4.8542397345354739E-2</v>
      </c>
      <c r="B2022">
        <f>SH!B2022/SH!B$8763</f>
        <v>8.9649350883674289E-2</v>
      </c>
      <c r="C2022">
        <f>SH!C2022/SH!C$8763</f>
        <v>8.3273759732435046E-2</v>
      </c>
      <c r="D2022">
        <f>SH!D2022/SH!D$8763</f>
        <v>0.18985104347400936</v>
      </c>
      <c r="E2022">
        <f>SH!E2022/SH!E$8763</f>
        <v>3.1489582775810168E-2</v>
      </c>
      <c r="F2022">
        <f>SH!F2022/SH!F$8763</f>
        <v>1.2336705895737769E-2</v>
      </c>
      <c r="G2022">
        <f>SH!G2022/SH!G$8763</f>
        <v>6.5809191868123548E-2</v>
      </c>
      <c r="H2022">
        <f>SH!H2022/SH!H$8763</f>
        <v>3.821392692820353E-2</v>
      </c>
      <c r="I2022">
        <f>SH!I2022/SH!I$8763</f>
        <v>8.7145392233871147E-2</v>
      </c>
      <c r="J2022">
        <f>SH!J2022/SH!J$8763</f>
        <v>5.1101299343514019E-2</v>
      </c>
    </row>
    <row r="2023" spans="1:10" x14ac:dyDescent="0.25">
      <c r="A2023">
        <f>SH!A2023/SH!A$8763</f>
        <v>4.2276322166429049E-2</v>
      </c>
      <c r="B2023">
        <f>SH!B2023/SH!B$8763</f>
        <v>3.6338867038626176E-2</v>
      </c>
      <c r="C2023">
        <f>SH!C2023/SH!C$8763</f>
        <v>3.524959734073977E-2</v>
      </c>
      <c r="D2023">
        <f>SH!D2023/SH!D$8763</f>
        <v>5.4993217464662403E-2</v>
      </c>
      <c r="E2023">
        <f>SH!E2023/SH!E$8763</f>
        <v>2.9293996983511685E-2</v>
      </c>
      <c r="F2023">
        <f>SH!F2023/SH!F$8763</f>
        <v>1.3601333609945783E-2</v>
      </c>
      <c r="G2023">
        <f>SH!G2023/SH!G$8763</f>
        <v>8.6733245356067093E-2</v>
      </c>
      <c r="H2023">
        <f>SH!H2023/SH!H$8763</f>
        <v>3.7261861901624942E-2</v>
      </c>
      <c r="I2023">
        <f>SH!I2023/SH!I$8763</f>
        <v>8.8009300953416469E-2</v>
      </c>
      <c r="J2023">
        <f>SH!J2023/SH!J$8763</f>
        <v>5.2609260422273076E-2</v>
      </c>
    </row>
    <row r="2024" spans="1:10" x14ac:dyDescent="0.25">
      <c r="A2024">
        <f>SH!A2024/SH!A$8763</f>
        <v>3.8993870153433051E-2</v>
      </c>
      <c r="B2024">
        <f>SH!B2024/SH!B$8763</f>
        <v>5.8432637348846531E-2</v>
      </c>
      <c r="C2024">
        <f>SH!C2024/SH!C$8763</f>
        <v>0.26817111602076438</v>
      </c>
      <c r="D2024">
        <f>SH!D2024/SH!D$8763</f>
        <v>8.5906199113402248E-2</v>
      </c>
      <c r="E2024">
        <f>SH!E2024/SH!E$8763</f>
        <v>8.6545173451914703E-2</v>
      </c>
      <c r="F2024">
        <f>SH!F2024/SH!F$8763</f>
        <v>3.9372932095159463E-2</v>
      </c>
      <c r="G2024">
        <f>SH!G2024/SH!G$8763</f>
        <v>0.24829116930555017</v>
      </c>
      <c r="H2024">
        <f>SH!H2024/SH!H$8763</f>
        <v>0.10701426686374664</v>
      </c>
      <c r="I2024">
        <f>SH!I2024/SH!I$8763</f>
        <v>0.49296723792874364</v>
      </c>
      <c r="J2024">
        <f>SH!J2024/SH!J$8763</f>
        <v>0.11733371510334233</v>
      </c>
    </row>
    <row r="2025" spans="1:10" x14ac:dyDescent="0.25">
      <c r="A2025">
        <f>SH!A2025/SH!A$8763</f>
        <v>2.4392987718410093E-2</v>
      </c>
      <c r="B2025">
        <f>SH!B2025/SH!B$8763</f>
        <v>9.8464194447813694E-2</v>
      </c>
      <c r="C2025">
        <f>SH!C2025/SH!C$8763</f>
        <v>4.3430522398246969E-2</v>
      </c>
      <c r="D2025">
        <f>SH!D2025/SH!D$8763</f>
        <v>7.3695111967925664E-2</v>
      </c>
      <c r="E2025">
        <f>SH!E2025/SH!E$8763</f>
        <v>5.8579931779134564E-2</v>
      </c>
      <c r="F2025">
        <f>SH!F2025/SH!F$8763</f>
        <v>3.6754413166974045E-2</v>
      </c>
      <c r="G2025">
        <f>SH!G2025/SH!G$8763</f>
        <v>0.10482068592771179</v>
      </c>
      <c r="H2025">
        <f>SH!H2025/SH!H$8763</f>
        <v>0.32294794990021541</v>
      </c>
      <c r="I2025">
        <f>SH!I2025/SH!I$8763</f>
        <v>0.20473312722429243</v>
      </c>
      <c r="J2025">
        <f>SH!J2025/SH!J$8763</f>
        <v>0.12109173571820533</v>
      </c>
    </row>
    <row r="2026" spans="1:10" x14ac:dyDescent="0.25">
      <c r="A2026">
        <f>SH!A2026/SH!A$8763</f>
        <v>6.2560488830959007E-2</v>
      </c>
      <c r="B2026">
        <f>SH!B2026/SH!B$8763</f>
        <v>0.21124628068331969</v>
      </c>
      <c r="C2026">
        <f>SH!C2026/SH!C$8763</f>
        <v>8.5393202285845321E-2</v>
      </c>
      <c r="D2026">
        <f>SH!D2026/SH!D$8763</f>
        <v>3.2577458646901813E-2</v>
      </c>
      <c r="E2026">
        <f>SH!E2026/SH!E$8763</f>
        <v>4.3421625802917585E-2</v>
      </c>
      <c r="F2026">
        <f>SH!F2026/SH!F$8763</f>
        <v>0.47060747919832996</v>
      </c>
      <c r="G2026">
        <f>SH!G2026/SH!G$8763</f>
        <v>7.6884497112508512E-2</v>
      </c>
      <c r="H2026">
        <f>SH!H2026/SH!H$8763</f>
        <v>1.0834123253784638</v>
      </c>
      <c r="I2026">
        <f>SH!I2026/SH!I$8763</f>
        <v>5.6322120646310918E-2</v>
      </c>
      <c r="J2026">
        <f>SH!J2026/SH!J$8763</f>
        <v>0.10669136379248588</v>
      </c>
    </row>
    <row r="2027" spans="1:10" x14ac:dyDescent="0.25">
      <c r="A2027">
        <f>SH!A2027/SH!A$8763</f>
        <v>0.15470986090120373</v>
      </c>
      <c r="B2027">
        <f>SH!B2027/SH!B$8763</f>
        <v>6.4628450449972813E-2</v>
      </c>
      <c r="C2027">
        <f>SH!C2027/SH!C$8763</f>
        <v>6.5771530298014066E-2</v>
      </c>
      <c r="D2027">
        <f>SH!D2027/SH!D$8763</f>
        <v>1.4245942114458114E-2</v>
      </c>
      <c r="E2027">
        <f>SH!E2027/SH!E$8763</f>
        <v>0.11238112266503428</v>
      </c>
      <c r="F2027">
        <f>SH!F2027/SH!F$8763</f>
        <v>0.38289566036203349</v>
      </c>
      <c r="G2027">
        <f>SH!G2027/SH!G$8763</f>
        <v>7.3865868678628835E-2</v>
      </c>
      <c r="H2027">
        <f>SH!H2027/SH!H$8763</f>
        <v>5.1067150595851769E-2</v>
      </c>
      <c r="I2027">
        <f>SH!I2027/SH!I$8763</f>
        <v>4.6558131767607668E-2</v>
      </c>
      <c r="J2027">
        <f>SH!J2027/SH!J$8763</f>
        <v>0.25782758359559721</v>
      </c>
    </row>
    <row r="2028" spans="1:10" x14ac:dyDescent="0.25">
      <c r="A2028">
        <f>SH!A2028/SH!A$8763</f>
        <v>9.7063845677769184E-2</v>
      </c>
      <c r="B2028">
        <f>SH!B2028/SH!B$8763</f>
        <v>3.2742751733900066E-2</v>
      </c>
      <c r="C2028">
        <f>SH!C2028/SH!C$8763</f>
        <v>3.5170124289135414E-2</v>
      </c>
      <c r="D2028">
        <f>SH!D2028/SH!D$8763</f>
        <v>1.0908509635194196E-2</v>
      </c>
      <c r="E2028">
        <f>SH!E2028/SH!E$8763</f>
        <v>4.1760872884327428E-2</v>
      </c>
      <c r="F2028">
        <f>SH!F2028/SH!F$8763</f>
        <v>6.8225526320492405E-2</v>
      </c>
      <c r="G2028">
        <f>SH!G2028/SH!G$8763</f>
        <v>6.557980244348989E-2</v>
      </c>
      <c r="H2028">
        <f>SH!H2028/SH!H$8763</f>
        <v>5.0103892227572853E-2</v>
      </c>
      <c r="I2028">
        <f>SH!I2028/SH!I$8763</f>
        <v>5.5279186148600203E-2</v>
      </c>
      <c r="J2028">
        <f>SH!J2028/SH!J$8763</f>
        <v>5.7396964060806341E-2</v>
      </c>
    </row>
    <row r="2029" spans="1:10" x14ac:dyDescent="0.25">
      <c r="A2029">
        <f>SH!A2029/SH!A$8763</f>
        <v>0.20144516932187267</v>
      </c>
      <c r="B2029">
        <f>SH!B2029/SH!B$8763</f>
        <v>3.2846925713791317E-2</v>
      </c>
      <c r="C2029">
        <f>SH!C2029/SH!C$8763</f>
        <v>3.5459210209046334E-2</v>
      </c>
      <c r="D2029">
        <f>SH!D2029/SH!D$8763</f>
        <v>1.093227912693087E-2</v>
      </c>
      <c r="E2029">
        <f>SH!E2029/SH!E$8763</f>
        <v>4.361315510816359E-2</v>
      </c>
      <c r="F2029">
        <f>SH!F2029/SH!F$8763</f>
        <v>2.1583489046160947E-2</v>
      </c>
      <c r="G2029">
        <f>SH!G2029/SH!G$8763</f>
        <v>8.4664653492351277E-2</v>
      </c>
      <c r="H2029">
        <f>SH!H2029/SH!H$8763</f>
        <v>3.9973406699526731E-2</v>
      </c>
      <c r="I2029">
        <f>SH!I2029/SH!I$8763</f>
        <v>5.6571900448032973E-2</v>
      </c>
      <c r="J2029">
        <f>SH!J2029/SH!J$8763</f>
        <v>7.1032209641606156E-2</v>
      </c>
    </row>
    <row r="2030" spans="1:10" x14ac:dyDescent="0.25">
      <c r="A2030">
        <f>SH!A2030/SH!A$8763</f>
        <v>7.3613929461622346E-2</v>
      </c>
      <c r="B2030">
        <f>SH!B2030/SH!B$8763</f>
        <v>3.2512109143000748E-2</v>
      </c>
      <c r="C2030">
        <f>SH!C2030/SH!C$8763</f>
        <v>4.5464362886421174E-2</v>
      </c>
      <c r="D2030">
        <f>SH!D2030/SH!D$8763</f>
        <v>4.3151163028228627E-2</v>
      </c>
      <c r="E2030">
        <f>SH!E2030/SH!E$8763</f>
        <v>3.8341626900284351E-2</v>
      </c>
      <c r="F2030">
        <f>SH!F2030/SH!F$8763</f>
        <v>2.4054219064173394E-2</v>
      </c>
      <c r="G2030">
        <f>SH!G2030/SH!G$8763</f>
        <v>9.3695308521164089E-2</v>
      </c>
      <c r="H2030">
        <f>SH!H2030/SH!H$8763</f>
        <v>3.7234307964556582E-2</v>
      </c>
      <c r="I2030">
        <f>SH!I2030/SH!I$8763</f>
        <v>5.4935392893678173E-2</v>
      </c>
      <c r="J2030">
        <f>SH!J2030/SH!J$8763</f>
        <v>9.3964132055148669E-2</v>
      </c>
    </row>
    <row r="2031" spans="1:10" x14ac:dyDescent="0.25">
      <c r="A2031">
        <f>SH!A2031/SH!A$8763</f>
        <v>3.560109875142687E-2</v>
      </c>
      <c r="B2031">
        <f>SH!B2031/SH!B$8763</f>
        <v>0.14122581975766185</v>
      </c>
      <c r="C2031">
        <f>SH!C2031/SH!C$8763</f>
        <v>0.10285605504979368</v>
      </c>
      <c r="D2031">
        <f>SH!D2031/SH!D$8763</f>
        <v>3.0119452489491102E-2</v>
      </c>
      <c r="E2031">
        <f>SH!E2031/SH!E$8763</f>
        <v>5.5522920701399289E-2</v>
      </c>
      <c r="F2031">
        <f>SH!F2031/SH!F$8763</f>
        <v>0.13140933523166987</v>
      </c>
      <c r="G2031">
        <f>SH!G2031/SH!G$8763</f>
        <v>8.0025965551638253E-2</v>
      </c>
      <c r="H2031">
        <f>SH!H2031/SH!H$8763</f>
        <v>4.0060110789317406E-2</v>
      </c>
      <c r="I2031">
        <f>SH!I2031/SH!I$8763</f>
        <v>6.0843206325323342E-2</v>
      </c>
      <c r="J2031">
        <f>SH!J2031/SH!J$8763</f>
        <v>9.6187749073182074E-2</v>
      </c>
    </row>
    <row r="2032" spans="1:10" x14ac:dyDescent="0.25">
      <c r="A2032">
        <f>SH!A2032/SH!A$8763</f>
        <v>6.0004411559224091E-2</v>
      </c>
      <c r="B2032">
        <f>SH!B2032/SH!B$8763</f>
        <v>0.14185998012223899</v>
      </c>
      <c r="C2032">
        <f>SH!C2032/SH!C$8763</f>
        <v>3.5158508991718039E-2</v>
      </c>
      <c r="D2032">
        <f>SH!D2032/SH!D$8763</f>
        <v>1.1038101486769971E-2</v>
      </c>
      <c r="E2032">
        <f>SH!E2032/SH!E$8763</f>
        <v>0.11681244169265004</v>
      </c>
      <c r="F2032">
        <f>SH!F2032/SH!F$8763</f>
        <v>0.30923623917831861</v>
      </c>
      <c r="G2032">
        <f>SH!G2032/SH!G$8763</f>
        <v>7.7529114906494639E-2</v>
      </c>
      <c r="H2032">
        <f>SH!H2032/SH!H$8763</f>
        <v>3.8524970633979111E-2</v>
      </c>
      <c r="I2032">
        <f>SH!I2032/SH!I$8763</f>
        <v>6.2845769731118592E-2</v>
      </c>
      <c r="J2032">
        <f>SH!J2032/SH!J$8763</f>
        <v>8.1246810039338688E-2</v>
      </c>
    </row>
    <row r="2033" spans="1:10" x14ac:dyDescent="0.25">
      <c r="A2033">
        <f>SH!A2033/SH!A$8763</f>
        <v>7.7663219186736618E-2</v>
      </c>
      <c r="B2033">
        <f>SH!B2033/SH!B$8763</f>
        <v>3.6458767880625104E-2</v>
      </c>
      <c r="C2033">
        <f>SH!C2033/SH!C$8763</f>
        <v>3.5188950503467202E-2</v>
      </c>
      <c r="D2033">
        <f>SH!D2033/SH!D$8763</f>
        <v>9.6833041035150509E-3</v>
      </c>
      <c r="E2033">
        <f>SH!E2033/SH!E$8763</f>
        <v>3.219871595598358E-2</v>
      </c>
      <c r="F2033">
        <f>SH!F2033/SH!F$8763</f>
        <v>1.7596239073366285E-2</v>
      </c>
      <c r="G2033">
        <f>SH!G2033/SH!G$8763</f>
        <v>7.6280672243769165E-2</v>
      </c>
      <c r="H2033">
        <f>SH!H2033/SH!H$8763</f>
        <v>0.23619932034209207</v>
      </c>
      <c r="I2033">
        <f>SH!I2033/SH!I$8763</f>
        <v>6.1554728599274959E-2</v>
      </c>
      <c r="J2033">
        <f>SH!J2033/SH!J$8763</f>
        <v>5.2425047268895381E-2</v>
      </c>
    </row>
    <row r="2034" spans="1:10" x14ac:dyDescent="0.25">
      <c r="A2034">
        <f>SH!A2034/SH!A$8763</f>
        <v>0.11024841887859349</v>
      </c>
      <c r="B2034">
        <f>SH!B2034/SH!B$8763</f>
        <v>5.679816802337366E-2</v>
      </c>
      <c r="C2034">
        <f>SH!C2034/SH!C$8763</f>
        <v>3.5366768932738386E-2</v>
      </c>
      <c r="D2034">
        <f>SH!D2034/SH!D$8763</f>
        <v>0.17579345895472576</v>
      </c>
      <c r="E2034">
        <f>SH!E2034/SH!E$8763</f>
        <v>3.0028671879148951E-2</v>
      </c>
      <c r="F2034">
        <f>SH!F2034/SH!F$8763</f>
        <v>5.392190548195315E-2</v>
      </c>
      <c r="G2034">
        <f>SH!G2034/SH!G$8763</f>
        <v>6.6591354430326336E-2</v>
      </c>
      <c r="H2034">
        <f>SH!H2034/SH!H$8763</f>
        <v>0.47300238886806273</v>
      </c>
      <c r="I2034">
        <f>SH!I2034/SH!I$8763</f>
        <v>9.2184944060913376E-2</v>
      </c>
      <c r="J2034">
        <f>SH!J2034/SH!J$8763</f>
        <v>0.10191681088149178</v>
      </c>
    </row>
    <row r="2035" spans="1:10" x14ac:dyDescent="0.25">
      <c r="A2035">
        <f>SH!A2035/SH!A$8763</f>
        <v>0.12642889840618873</v>
      </c>
      <c r="B2035">
        <f>SH!B2035/SH!B$8763</f>
        <v>0.16117310054082165</v>
      </c>
      <c r="C2035">
        <f>SH!C2035/SH!C$8763</f>
        <v>7.1224079403516799E-2</v>
      </c>
      <c r="D2035">
        <f>SH!D2035/SH!D$8763</f>
        <v>8.0931839396171407E-2</v>
      </c>
      <c r="E2035">
        <f>SH!E2035/SH!E$8763</f>
        <v>0.21782261679324108</v>
      </c>
      <c r="F2035">
        <f>SH!F2035/SH!F$8763</f>
        <v>0.15476026972094228</v>
      </c>
      <c r="G2035">
        <f>SH!G2035/SH!G$8763</f>
        <v>8.7653305273289378E-2</v>
      </c>
      <c r="H2035">
        <f>SH!H2035/SH!H$8763</f>
        <v>0.27166500509747565</v>
      </c>
      <c r="I2035">
        <f>SH!I2035/SH!I$8763</f>
        <v>8.68338051630555E-2</v>
      </c>
      <c r="J2035">
        <f>SH!J2035/SH!J$8763</f>
        <v>0.16597282119115436</v>
      </c>
    </row>
    <row r="2036" spans="1:10" x14ac:dyDescent="0.25">
      <c r="A2036">
        <f>SH!A2036/SH!A$8763</f>
        <v>0.10111566972536276</v>
      </c>
      <c r="B2036">
        <f>SH!B2036/SH!B$8763</f>
        <v>0.18786533791439644</v>
      </c>
      <c r="C2036">
        <f>SH!C2036/SH!C$8763</f>
        <v>8.1247316665076993E-2</v>
      </c>
      <c r="D2036">
        <f>SH!D2036/SH!D$8763</f>
        <v>0.57011988802186264</v>
      </c>
      <c r="E2036">
        <f>SH!E2036/SH!E$8763</f>
        <v>0.20872018327780859</v>
      </c>
      <c r="F2036">
        <f>SH!F2036/SH!F$8763</f>
        <v>0.15917582313948536</v>
      </c>
      <c r="G2036">
        <f>SH!G2036/SH!G$8763</f>
        <v>0.10792037555970002</v>
      </c>
      <c r="H2036">
        <f>SH!H2036/SH!H$8763</f>
        <v>0.85621201596508956</v>
      </c>
      <c r="I2036">
        <f>SH!I2036/SH!I$8763</f>
        <v>5.5637843904854073E-2</v>
      </c>
      <c r="J2036">
        <f>SH!J2036/SH!J$8763</f>
        <v>0.12838755360213358</v>
      </c>
    </row>
    <row r="2037" spans="1:10" x14ac:dyDescent="0.25">
      <c r="A2037">
        <f>SH!A2037/SH!A$8763</f>
        <v>9.8793713499943189E-2</v>
      </c>
      <c r="B2037">
        <f>SH!B2037/SH!B$8763</f>
        <v>0.28636121060816805</v>
      </c>
      <c r="C2037">
        <f>SH!C2037/SH!C$8763</f>
        <v>7.8618138213514835E-2</v>
      </c>
      <c r="D2037">
        <f>SH!D2037/SH!D$8763</f>
        <v>0.23156114402420927</v>
      </c>
      <c r="E2037">
        <f>SH!E2037/SH!E$8763</f>
        <v>0.33143501417034943</v>
      </c>
      <c r="F2037">
        <f>SH!F2037/SH!F$8763</f>
        <v>7.2130917070947306E-2</v>
      </c>
      <c r="G2037">
        <f>SH!G2037/SH!G$8763</f>
        <v>0.24704930198585176</v>
      </c>
      <c r="H2037">
        <f>SH!H2037/SH!H$8763</f>
        <v>0.5535334411368058</v>
      </c>
      <c r="I2037">
        <f>SH!I2037/SH!I$8763</f>
        <v>5.5704539050287806E-2</v>
      </c>
      <c r="J2037">
        <f>SH!J2037/SH!J$8763</f>
        <v>0.48067389554159473</v>
      </c>
    </row>
    <row r="2038" spans="1:10" x14ac:dyDescent="0.25">
      <c r="A2038">
        <f>SH!A2038/SH!A$8763</f>
        <v>6.5771745561203201E-2</v>
      </c>
      <c r="B2038">
        <f>SH!B2038/SH!B$8763</f>
        <v>0.103063202878815</v>
      </c>
      <c r="C2038">
        <f>SH!C2038/SH!C$8763</f>
        <v>0.32693784740438969</v>
      </c>
      <c r="D2038">
        <f>SH!D2038/SH!D$8763</f>
        <v>0.12745241644916194</v>
      </c>
      <c r="E2038">
        <f>SH!E2038/SH!E$8763</f>
        <v>0.32237364759243381</v>
      </c>
      <c r="F2038">
        <f>SH!F2038/SH!F$8763</f>
        <v>9.2620472361850781E-2</v>
      </c>
      <c r="G2038">
        <f>SH!G2038/SH!G$8763</f>
        <v>0.14476656443094985</v>
      </c>
      <c r="H2038">
        <f>SH!H2038/SH!H$8763</f>
        <v>0.41435726141423584</v>
      </c>
      <c r="I2038">
        <f>SH!I2038/SH!I$8763</f>
        <v>0.28652090107532652</v>
      </c>
      <c r="J2038">
        <f>SH!J2038/SH!J$8763</f>
        <v>0.26228689395045013</v>
      </c>
    </row>
    <row r="2039" spans="1:10" x14ac:dyDescent="0.25">
      <c r="A2039">
        <f>SH!A2039/SH!A$8763</f>
        <v>0.61279423349812734</v>
      </c>
      <c r="B2039">
        <f>SH!B2039/SH!B$8763</f>
        <v>9.5036571065644407E-2</v>
      </c>
      <c r="C2039">
        <f>SH!C2039/SH!C$8763</f>
        <v>8.7673597207534107E-2</v>
      </c>
      <c r="D2039">
        <f>SH!D2039/SH!D$8763</f>
        <v>7.2971956894023193E-2</v>
      </c>
      <c r="E2039">
        <f>SH!E2039/SH!E$8763</f>
        <v>0.29445634775706303</v>
      </c>
      <c r="F2039">
        <f>SH!F2039/SH!F$8763</f>
        <v>7.0698838847756532E-2</v>
      </c>
      <c r="G2039">
        <f>SH!G2039/SH!G$8763</f>
        <v>0.12322298152618648</v>
      </c>
      <c r="H2039">
        <f>SH!H2039/SH!H$8763</f>
        <v>7.74061376951692E-2</v>
      </c>
      <c r="I2039">
        <f>SH!I2039/SH!I$8763</f>
        <v>9.6693043387976976E-2</v>
      </c>
      <c r="J2039">
        <f>SH!J2039/SH!J$8763</f>
        <v>0.2068452379823025</v>
      </c>
    </row>
    <row r="2040" spans="1:10" x14ac:dyDescent="0.25">
      <c r="A2040">
        <f>SH!A2040/SH!A$8763</f>
        <v>0.69543453104649133</v>
      </c>
      <c r="B2040">
        <f>SH!B2040/SH!B$8763</f>
        <v>0.12742034782045938</v>
      </c>
      <c r="C2040">
        <f>SH!C2040/SH!C$8763</f>
        <v>8.3532103281658623E-2</v>
      </c>
      <c r="D2040">
        <f>SH!D2040/SH!D$8763</f>
        <v>5.5854508438322625E-2</v>
      </c>
      <c r="E2040">
        <f>SH!E2040/SH!E$8763</f>
        <v>0.13027598230272977</v>
      </c>
      <c r="F2040">
        <f>SH!F2040/SH!F$8763</f>
        <v>7.6672966428163E-2</v>
      </c>
      <c r="G2040">
        <f>SH!G2040/SH!G$8763</f>
        <v>0.10135210600130135</v>
      </c>
      <c r="H2040">
        <f>SH!H2040/SH!H$8763</f>
        <v>8.5293185521848669E-2</v>
      </c>
      <c r="I2040">
        <f>SH!I2040/SH!I$8763</f>
        <v>0.11282441211584833</v>
      </c>
      <c r="J2040">
        <f>SH!J2040/SH!J$8763</f>
        <v>0.16700613820136917</v>
      </c>
    </row>
    <row r="2041" spans="1:10" x14ac:dyDescent="0.25">
      <c r="A2041">
        <f>SH!A2041/SH!A$8763</f>
        <v>1.950135661664152E-2</v>
      </c>
      <c r="B2041">
        <f>SH!B2041/SH!B$8763</f>
        <v>0.13104657179756418</v>
      </c>
      <c r="C2041">
        <f>SH!C2041/SH!C$8763</f>
        <v>9.4358674064764031E-2</v>
      </c>
      <c r="D2041">
        <f>SH!D2041/SH!D$8763</f>
        <v>1.3415866986254552E-2</v>
      </c>
      <c r="E2041">
        <f>SH!E2041/SH!E$8763</f>
        <v>3.02274297907256E-2</v>
      </c>
      <c r="F2041">
        <f>SH!F2041/SH!F$8763</f>
        <v>4.4038018754540997E-2</v>
      </c>
      <c r="G2041">
        <f>SH!G2041/SH!G$8763</f>
        <v>6.9275835227628119E-2</v>
      </c>
      <c r="H2041">
        <f>SH!H2041/SH!H$8763</f>
        <v>4.1443688596512943E-2</v>
      </c>
      <c r="I2041">
        <f>SH!I2041/SH!I$8763</f>
        <v>9.8808992427491915E-2</v>
      </c>
      <c r="J2041">
        <f>SH!J2041/SH!J$8763</f>
        <v>4.7326325879644013E-2</v>
      </c>
    </row>
    <row r="2042" spans="1:10" x14ac:dyDescent="0.25">
      <c r="A2042">
        <f>SH!A2042/SH!A$8763</f>
        <v>2.6341214249734658E-2</v>
      </c>
      <c r="B2042">
        <f>SH!B2042/SH!B$8763</f>
        <v>7.7607270259273844E-2</v>
      </c>
      <c r="C2042">
        <f>SH!C2042/SH!C$8763</f>
        <v>3.5356843813151496E-2</v>
      </c>
      <c r="D2042">
        <f>SH!D2042/SH!D$8763</f>
        <v>9.5552303682879796E-3</v>
      </c>
      <c r="E2042">
        <f>SH!E2042/SH!E$8763</f>
        <v>3.3299531783547075E-2</v>
      </c>
      <c r="F2042">
        <f>SH!F2042/SH!F$8763</f>
        <v>1.2902684977234111E-2</v>
      </c>
      <c r="G2042">
        <f>SH!G2042/SH!G$8763</f>
        <v>7.1519572935791559E-2</v>
      </c>
      <c r="H2042">
        <f>SH!H2042/SH!H$8763</f>
        <v>3.8020056250500485E-2</v>
      </c>
      <c r="I2042">
        <f>SH!I2042/SH!I$8763</f>
        <v>5.2499066175608386E-2</v>
      </c>
      <c r="J2042">
        <f>SH!J2042/SH!J$8763</f>
        <v>5.8226537681628762E-2</v>
      </c>
    </row>
    <row r="2043" spans="1:10" x14ac:dyDescent="0.25">
      <c r="A2043">
        <f>SH!A2043/SH!A$8763</f>
        <v>2.0569503283413681E-2</v>
      </c>
      <c r="B2043">
        <f>SH!B2043/SH!B$8763</f>
        <v>3.25939367371176E-2</v>
      </c>
      <c r="C2043">
        <f>SH!C2043/SH!C$8763</f>
        <v>3.5172270803428794E-2</v>
      </c>
      <c r="D2043">
        <f>SH!D2043/SH!D$8763</f>
        <v>8.5806542660900372E-3</v>
      </c>
      <c r="E2043">
        <f>SH!E2043/SH!E$8763</f>
        <v>3.1225038849917865E-2</v>
      </c>
      <c r="F2043">
        <f>SH!F2043/SH!F$8763</f>
        <v>1.3127726547989722E-2</v>
      </c>
      <c r="G2043">
        <f>SH!G2043/SH!G$8763</f>
        <v>8.0659676761415694E-2</v>
      </c>
      <c r="H2043">
        <f>SH!H2043/SH!H$8763</f>
        <v>3.9021879733466741E-2</v>
      </c>
      <c r="I2043">
        <f>SH!I2043/SH!I$8763</f>
        <v>5.3876307997759575E-2</v>
      </c>
      <c r="J2043">
        <f>SH!J2043/SH!J$8763</f>
        <v>5.0643764397505828E-2</v>
      </c>
    </row>
    <row r="2044" spans="1:10" x14ac:dyDescent="0.25">
      <c r="A2044">
        <f>SH!A2044/SH!A$8763</f>
        <v>4.7314383696722334E-2</v>
      </c>
      <c r="B2044">
        <f>SH!B2044/SH!B$8763</f>
        <v>3.23725741902577E-2</v>
      </c>
      <c r="C2044">
        <f>SH!C2044/SH!C$8763</f>
        <v>3.5114931475498372E-2</v>
      </c>
      <c r="D2044">
        <f>SH!D2044/SH!D$8763</f>
        <v>1.1119709983576757E-2</v>
      </c>
      <c r="E2044">
        <f>SH!E2044/SH!E$8763</f>
        <v>3.1345575065116024E-2</v>
      </c>
      <c r="F2044">
        <f>SH!F2044/SH!F$8763</f>
        <v>1.2932076493701041E-2</v>
      </c>
      <c r="G2044">
        <f>SH!G2044/SH!G$8763</f>
        <v>7.1525028838690621E-2</v>
      </c>
      <c r="H2044">
        <f>SH!H2044/SH!H$8763</f>
        <v>3.8959424749753405E-2</v>
      </c>
      <c r="I2044">
        <f>SH!I2044/SH!I$8763</f>
        <v>5.3781694542282925E-2</v>
      </c>
      <c r="J2044">
        <f>SH!J2044/SH!J$8763</f>
        <v>5.2910410498513458E-2</v>
      </c>
    </row>
    <row r="2045" spans="1:10" x14ac:dyDescent="0.25">
      <c r="A2045">
        <f>SH!A2045/SH!A$8763</f>
        <v>1.9622784208642805E-2</v>
      </c>
      <c r="B2045">
        <f>SH!B2045/SH!B$8763</f>
        <v>3.2439976202498194E-2</v>
      </c>
      <c r="C2045">
        <f>SH!C2045/SH!C$8763</f>
        <v>5.2552293769413914E-2</v>
      </c>
      <c r="D2045">
        <f>SH!D2045/SH!D$8763</f>
        <v>1.6206817954390104E-2</v>
      </c>
      <c r="E2045">
        <f>SH!E2045/SH!E$8763</f>
        <v>3.0303570818826793E-2</v>
      </c>
      <c r="F2045">
        <f>SH!F2045/SH!F$8763</f>
        <v>1.9831803912672859E-2</v>
      </c>
      <c r="G2045">
        <f>SH!G2045/SH!G$8763</f>
        <v>7.1050400151872597E-2</v>
      </c>
      <c r="H2045">
        <f>SH!H2045/SH!H$8763</f>
        <v>3.7638869975804484E-2</v>
      </c>
      <c r="I2045">
        <f>SH!I2045/SH!I$8763</f>
        <v>5.3735720323362782E-2</v>
      </c>
      <c r="J2045">
        <f>SH!J2045/SH!J$8763</f>
        <v>5.1282237951085087E-2</v>
      </c>
    </row>
    <row r="2046" spans="1:10" x14ac:dyDescent="0.25">
      <c r="A2046">
        <f>SH!A2046/SH!A$8763</f>
        <v>3.6043147232181598E-2</v>
      </c>
      <c r="B2046">
        <f>SH!B2046/SH!B$8763</f>
        <v>5.2140537236541468E-2</v>
      </c>
      <c r="C2046">
        <f>SH!C2046/SH!C$8763</f>
        <v>0.10705091698537227</v>
      </c>
      <c r="D2046">
        <f>SH!D2046/SH!D$8763</f>
        <v>0.13026780754793035</v>
      </c>
      <c r="E2046">
        <f>SH!E2046/SH!E$8763</f>
        <v>3.1695518892020623E-2</v>
      </c>
      <c r="F2046">
        <f>SH!F2046/SH!F$8763</f>
        <v>1.9451660231402584E-2</v>
      </c>
      <c r="G2046">
        <f>SH!G2046/SH!G$8763</f>
        <v>7.6012846615976917E-2</v>
      </c>
      <c r="H2046">
        <f>SH!H2046/SH!H$8763</f>
        <v>3.831137217172028E-2</v>
      </c>
      <c r="I2046">
        <f>SH!I2046/SH!I$8763</f>
        <v>5.285961982271814E-2</v>
      </c>
      <c r="J2046">
        <f>SH!J2046/SH!J$8763</f>
        <v>5.2782950680073534E-2</v>
      </c>
    </row>
    <row r="2047" spans="1:10" x14ac:dyDescent="0.25">
      <c r="A2047">
        <f>SH!A2047/SH!A$8763</f>
        <v>3.5122742057230601E-2</v>
      </c>
      <c r="B2047">
        <f>SH!B2047/SH!B$8763</f>
        <v>7.9016535940960808E-2</v>
      </c>
      <c r="C2047">
        <f>SH!C2047/SH!C$8763</f>
        <v>3.5291700315532776E-2</v>
      </c>
      <c r="D2047">
        <f>SH!D2047/SH!D$8763</f>
        <v>3.9925803485175257E-2</v>
      </c>
      <c r="E2047">
        <f>SH!E2047/SH!E$8763</f>
        <v>3.1414102630919774E-2</v>
      </c>
      <c r="F2047">
        <f>SH!F2047/SH!F$8763</f>
        <v>1.2969243244261599E-2</v>
      </c>
      <c r="G2047">
        <f>SH!G2047/SH!G$8763</f>
        <v>7.9135492714634409E-2</v>
      </c>
      <c r="H2047">
        <f>SH!H2047/SH!H$8763</f>
        <v>3.8928708738206787E-2</v>
      </c>
      <c r="I2047">
        <f>SH!I2047/SH!I$8763</f>
        <v>5.4325934141367202E-2</v>
      </c>
      <c r="J2047">
        <f>SH!J2047/SH!J$8763</f>
        <v>5.8235131441633406E-2</v>
      </c>
    </row>
    <row r="2048" spans="1:10" x14ac:dyDescent="0.25">
      <c r="A2048">
        <f>SH!A2048/SH!A$8763</f>
        <v>5.0214431773637061E-2</v>
      </c>
      <c r="B2048">
        <f>SH!B2048/SH!B$8763</f>
        <v>0.13055866964566704</v>
      </c>
      <c r="C2048">
        <f>SH!C2048/SH!C$8763</f>
        <v>3.5021972398578863E-2</v>
      </c>
      <c r="D2048">
        <f>SH!D2048/SH!D$8763</f>
        <v>7.3043891581081405E-2</v>
      </c>
      <c r="E2048">
        <f>SH!E2048/SH!E$8763</f>
        <v>0.12225298306659206</v>
      </c>
      <c r="F2048">
        <f>SH!F2048/SH!F$8763</f>
        <v>2.9843114269401255E-2</v>
      </c>
      <c r="G2048">
        <f>SH!G2048/SH!G$8763</f>
        <v>0.2779051941371774</v>
      </c>
      <c r="H2048">
        <f>SH!H2048/SH!H$8763</f>
        <v>3.8281169583436629E-2</v>
      </c>
      <c r="I2048">
        <f>SH!I2048/SH!I$8763</f>
        <v>0.17756682405870333</v>
      </c>
      <c r="J2048">
        <f>SH!J2048/SH!J$8763</f>
        <v>0.18170458229935346</v>
      </c>
    </row>
    <row r="2049" spans="1:10" x14ac:dyDescent="0.25">
      <c r="A2049">
        <f>SH!A2049/SH!A$8763</f>
        <v>6.6934878956361396E-2</v>
      </c>
      <c r="B2049">
        <f>SH!B2049/SH!B$8763</f>
        <v>4.4520250347924235E-2</v>
      </c>
      <c r="C2049">
        <f>SH!C2049/SH!C$8763</f>
        <v>0.268177138090817</v>
      </c>
      <c r="D2049">
        <f>SH!D2049/SH!D$8763</f>
        <v>5.378766350954349E-2</v>
      </c>
      <c r="E2049">
        <f>SH!E2049/SH!E$8763</f>
        <v>4.0993990772682398E-2</v>
      </c>
      <c r="F2049">
        <f>SH!F2049/SH!F$8763</f>
        <v>3.8826852203258926E-2</v>
      </c>
      <c r="G2049">
        <f>SH!G2049/SH!G$8763</f>
        <v>8.2728041803352539E-2</v>
      </c>
      <c r="H2049">
        <f>SH!H2049/SH!H$8763</f>
        <v>0.10874504516648767</v>
      </c>
      <c r="I2049">
        <f>SH!I2049/SH!I$8763</f>
        <v>5.2965681647595221E-2</v>
      </c>
      <c r="J2049">
        <f>SH!J2049/SH!J$8763</f>
        <v>5.2309013894662991E-2</v>
      </c>
    </row>
    <row r="2050" spans="1:10" x14ac:dyDescent="0.25">
      <c r="A2050">
        <f>SH!A2050/SH!A$8763</f>
        <v>6.3896420996632342E-2</v>
      </c>
      <c r="B2050">
        <f>SH!B2050/SH!B$8763</f>
        <v>8.9788083765629245E-2</v>
      </c>
      <c r="C2050">
        <f>SH!C2050/SH!C$8763</f>
        <v>3.7666338599621166E-2</v>
      </c>
      <c r="D2050">
        <f>SH!D2050/SH!D$8763</f>
        <v>0.38529840278475158</v>
      </c>
      <c r="E2050">
        <f>SH!E2050/SH!E$8763</f>
        <v>0.26599533199962327</v>
      </c>
      <c r="F2050">
        <f>SH!F2050/SH!F$8763</f>
        <v>3.9558214701440185E-2</v>
      </c>
      <c r="G2050">
        <f>SH!G2050/SH!G$8763</f>
        <v>9.5738881090090405E-2</v>
      </c>
      <c r="H2050">
        <f>SH!H2050/SH!H$8763</f>
        <v>9.9569468288018617E-2</v>
      </c>
      <c r="I2050">
        <f>SH!I2050/SH!I$8763</f>
        <v>5.5596589638577242E-2</v>
      </c>
      <c r="J2050">
        <f>SH!J2050/SH!J$8763</f>
        <v>6.4439565520808192E-2</v>
      </c>
    </row>
    <row r="2051" spans="1:10" x14ac:dyDescent="0.25">
      <c r="A2051">
        <f>SH!A2051/SH!A$8763</f>
        <v>3.67245390937165E-2</v>
      </c>
      <c r="B2051">
        <f>SH!B2051/SH!B$8763</f>
        <v>0.18326788698871513</v>
      </c>
      <c r="C2051">
        <f>SH!C2051/SH!C$8763</f>
        <v>0.10040941945713654</v>
      </c>
      <c r="D2051">
        <f>SH!D2051/SH!D$8763</f>
        <v>0.57132260397647505</v>
      </c>
      <c r="E2051">
        <f>SH!E2051/SH!E$8763</f>
        <v>0.28533011284004611</v>
      </c>
      <c r="F2051">
        <f>SH!F2051/SH!F$8763</f>
        <v>3.7057982823063405E-2</v>
      </c>
      <c r="G2051">
        <f>SH!G2051/SH!G$8763</f>
        <v>6.7716090914777483E-2</v>
      </c>
      <c r="H2051">
        <f>SH!H2051/SH!H$8763</f>
        <v>0.10438880765616651</v>
      </c>
      <c r="I2051">
        <f>SH!I2051/SH!I$8763</f>
        <v>5.3158689965688739E-2</v>
      </c>
      <c r="J2051">
        <f>SH!J2051/SH!J$8763</f>
        <v>0.13150219433573837</v>
      </c>
    </row>
    <row r="2052" spans="1:10" x14ac:dyDescent="0.25">
      <c r="A2052">
        <f>SH!A2052/SH!A$8763</f>
        <v>0.21202006344988356</v>
      </c>
      <c r="B2052">
        <f>SH!B2052/SH!B$8763</f>
        <v>6.8136899432243381E-2</v>
      </c>
      <c r="C2052">
        <f>SH!C2052/SH!C$8763</f>
        <v>5.3479176007965361E-2</v>
      </c>
      <c r="D2052">
        <f>SH!D2052/SH!D$8763</f>
        <v>0.55347317321705891</v>
      </c>
      <c r="E2052">
        <f>SH!E2052/SH!E$8763</f>
        <v>0.12502827790190327</v>
      </c>
      <c r="F2052">
        <f>SH!F2052/SH!F$8763</f>
        <v>5.1717721818191592E-2</v>
      </c>
      <c r="G2052">
        <f>SH!G2052/SH!G$8763</f>
        <v>7.7649491050152966E-2</v>
      </c>
      <c r="H2052">
        <f>SH!H2052/SH!H$8763</f>
        <v>0.21938970699333307</v>
      </c>
      <c r="I2052">
        <f>SH!I2052/SH!I$8763</f>
        <v>5.6554665255468518E-2</v>
      </c>
      <c r="J2052">
        <f>SH!J2052/SH!J$8763</f>
        <v>0.13959664182619727</v>
      </c>
    </row>
    <row r="2053" spans="1:10" x14ac:dyDescent="0.25">
      <c r="A2053">
        <f>SH!A2053/SH!A$8763</f>
        <v>0.38129304750725657</v>
      </c>
      <c r="B2053">
        <f>SH!B2053/SH!B$8763</f>
        <v>4.309657563624799E-2</v>
      </c>
      <c r="C2053">
        <f>SH!C2053/SH!C$8763</f>
        <v>4.6433987394609966E-2</v>
      </c>
      <c r="D2053">
        <f>SH!D2053/SH!D$8763</f>
        <v>0.12062308849563985</v>
      </c>
      <c r="E2053">
        <f>SH!E2053/SH!E$8763</f>
        <v>4.3364261866738127E-2</v>
      </c>
      <c r="F2053">
        <f>SH!F2053/SH!F$8763</f>
        <v>1.6443258272930823E-2</v>
      </c>
      <c r="G2053">
        <f>SH!G2053/SH!G$8763</f>
        <v>7.5753375002425544E-2</v>
      </c>
      <c r="H2053">
        <f>SH!H2053/SH!H$8763</f>
        <v>6.810079781935964E-2</v>
      </c>
      <c r="I2053">
        <f>SH!I2053/SH!I$8763</f>
        <v>5.7325545814845877E-2</v>
      </c>
      <c r="J2053">
        <f>SH!J2053/SH!J$8763</f>
        <v>8.3788666232819789E-2</v>
      </c>
    </row>
    <row r="2054" spans="1:10" x14ac:dyDescent="0.25">
      <c r="A2054">
        <f>SH!A2054/SH!A$8763</f>
        <v>0.69709832299396224</v>
      </c>
      <c r="B2054">
        <f>SH!B2054/SH!B$8763</f>
        <v>7.5699346296299291E-2</v>
      </c>
      <c r="C2054">
        <f>SH!C2054/SH!C$8763</f>
        <v>4.6206090369152734E-2</v>
      </c>
      <c r="D2054">
        <f>SH!D2054/SH!D$8763</f>
        <v>2.3769121482046712E-2</v>
      </c>
      <c r="E2054">
        <f>SH!E2054/SH!E$8763</f>
        <v>5.5379411061203102E-2</v>
      </c>
      <c r="F2054">
        <f>SH!F2054/SH!F$8763</f>
        <v>3.7597959169396046E-2</v>
      </c>
      <c r="G2054">
        <f>SH!G2054/SH!G$8763</f>
        <v>7.9675272095142843E-2</v>
      </c>
      <c r="H2054">
        <f>SH!H2054/SH!H$8763</f>
        <v>4.1302905987565745E-2</v>
      </c>
      <c r="I2054">
        <f>SH!I2054/SH!I$8763</f>
        <v>9.1843031659902569E-2</v>
      </c>
      <c r="J2054">
        <f>SH!J2054/SH!J$8763</f>
        <v>0.11073276578593391</v>
      </c>
    </row>
    <row r="2055" spans="1:10" x14ac:dyDescent="0.25">
      <c r="A2055">
        <f>SH!A2055/SH!A$8763</f>
        <v>0.42838026072232221</v>
      </c>
      <c r="B2055">
        <f>SH!B2055/SH!B$8763</f>
        <v>0.13582261362877546</v>
      </c>
      <c r="C2055">
        <f>SH!C2055/SH!C$8763</f>
        <v>4.8688013678453844E-2</v>
      </c>
      <c r="D2055">
        <f>SH!D2055/SH!D$8763</f>
        <v>2.9830192269518181E-2</v>
      </c>
      <c r="E2055">
        <f>SH!E2055/SH!E$8763</f>
        <v>5.737051440422096E-2</v>
      </c>
      <c r="F2055">
        <f>SH!F2055/SH!F$8763</f>
        <v>4.7117225846146304E-2</v>
      </c>
      <c r="G2055">
        <f>SH!G2055/SH!G$8763</f>
        <v>9.2718500231440446E-2</v>
      </c>
      <c r="H2055">
        <f>SH!H2055/SH!H$8763</f>
        <v>0.19271676210645841</v>
      </c>
      <c r="I2055">
        <f>SH!I2055/SH!I$8763</f>
        <v>9.6879114701199129E-2</v>
      </c>
      <c r="J2055">
        <f>SH!J2055/SH!J$8763</f>
        <v>0.10705587984335697</v>
      </c>
    </row>
    <row r="2056" spans="1:10" x14ac:dyDescent="0.25">
      <c r="A2056">
        <f>SH!A2056/SH!A$8763</f>
        <v>6.7007975409858325E-2</v>
      </c>
      <c r="B2056">
        <f>SH!B2056/SH!B$8763</f>
        <v>0.13164194566599716</v>
      </c>
      <c r="C2056">
        <f>SH!C2056/SH!C$8763</f>
        <v>0.23932006190178284</v>
      </c>
      <c r="D2056">
        <f>SH!D2056/SH!D$8763</f>
        <v>0.14354801030356779</v>
      </c>
      <c r="E2056">
        <f>SH!E2056/SH!E$8763</f>
        <v>8.9567485942953801E-2</v>
      </c>
      <c r="F2056">
        <f>SH!F2056/SH!F$8763</f>
        <v>3.2118297418762667E-2</v>
      </c>
      <c r="G2056">
        <f>SH!G2056/SH!G$8763</f>
        <v>7.0013927045027763E-2</v>
      </c>
      <c r="H2056">
        <f>SH!H2056/SH!H$8763</f>
        <v>7.3469996060777754E-2</v>
      </c>
      <c r="I2056">
        <f>SH!I2056/SH!I$8763</f>
        <v>6.0499725450769044E-2</v>
      </c>
      <c r="J2056">
        <f>SH!J2056/SH!J$8763</f>
        <v>0.40270154599190794</v>
      </c>
    </row>
    <row r="2057" spans="1:10" x14ac:dyDescent="0.25">
      <c r="A2057">
        <f>SH!A2057/SH!A$8763</f>
        <v>4.7831575715359016E-2</v>
      </c>
      <c r="B2057">
        <f>SH!B2057/SH!B$8763</f>
        <v>0.30962637672076765</v>
      </c>
      <c r="C2057">
        <f>SH!C2057/SH!C$8763</f>
        <v>9.5467631468555955E-2</v>
      </c>
      <c r="D2057">
        <f>SH!D2057/SH!D$8763</f>
        <v>0.17878731539897286</v>
      </c>
      <c r="E2057">
        <f>SH!E2057/SH!E$8763</f>
        <v>0.18523158853269284</v>
      </c>
      <c r="F2057">
        <f>SH!F2057/SH!F$8763</f>
        <v>3.6356643556178986E-2</v>
      </c>
      <c r="G2057">
        <f>SH!G2057/SH!G$8763</f>
        <v>9.5933852717180315E-2</v>
      </c>
      <c r="H2057">
        <f>SH!H2057/SH!H$8763</f>
        <v>7.2198868391261495E-2</v>
      </c>
      <c r="I2057">
        <f>SH!I2057/SH!I$8763</f>
        <v>6.8934675355784888E-2</v>
      </c>
      <c r="J2057">
        <f>SH!J2057/SH!J$8763</f>
        <v>0.10756825573737004</v>
      </c>
    </row>
    <row r="2058" spans="1:10" x14ac:dyDescent="0.25">
      <c r="A2058">
        <f>SH!A2058/SH!A$8763</f>
        <v>6.6760879901477541E-2</v>
      </c>
      <c r="B2058">
        <f>SH!B2058/SH!B$8763</f>
        <v>0.36722397890431424</v>
      </c>
      <c r="C2058">
        <f>SH!C2058/SH!C$8763</f>
        <v>3.8408312292474309E-2</v>
      </c>
      <c r="D2058">
        <f>SH!D2058/SH!D$8763</f>
        <v>4.3217973501948538E-2</v>
      </c>
      <c r="E2058">
        <f>SH!E2058/SH!E$8763</f>
        <v>0.14948940900516536</v>
      </c>
      <c r="F2058">
        <f>SH!F2058/SH!F$8763</f>
        <v>0.12094490650454576</v>
      </c>
      <c r="G2058">
        <f>SH!G2058/SH!G$8763</f>
        <v>7.4072921563424168E-2</v>
      </c>
      <c r="H2058">
        <f>SH!H2058/SH!H$8763</f>
        <v>8.2816257711733746E-2</v>
      </c>
      <c r="I2058">
        <f>SH!I2058/SH!I$8763</f>
        <v>5.4834064037573016E-2</v>
      </c>
      <c r="J2058">
        <f>SH!J2058/SH!J$8763</f>
        <v>5.8764642499282822E-2</v>
      </c>
    </row>
    <row r="2059" spans="1:10" x14ac:dyDescent="0.25">
      <c r="A2059">
        <f>SH!A2059/SH!A$8763</f>
        <v>7.7007745303387068E-2</v>
      </c>
      <c r="B2059">
        <f>SH!B2059/SH!B$8763</f>
        <v>7.2646620593676547E-2</v>
      </c>
      <c r="C2059">
        <f>SH!C2059/SH!C$8763</f>
        <v>4.3594663349900954E-2</v>
      </c>
      <c r="D2059">
        <f>SH!D2059/SH!D$8763</f>
        <v>3.961062228344206E-2</v>
      </c>
      <c r="E2059">
        <f>SH!E2059/SH!E$8763</f>
        <v>0.14594503675458689</v>
      </c>
      <c r="F2059">
        <f>SH!F2059/SH!F$8763</f>
        <v>3.7083672731789051E-2</v>
      </c>
      <c r="G2059">
        <f>SH!G2059/SH!G$8763</f>
        <v>9.7971151597059478E-2</v>
      </c>
      <c r="H2059">
        <f>SH!H2059/SH!H$8763</f>
        <v>7.0970143456159512E-2</v>
      </c>
      <c r="I2059">
        <f>SH!I2059/SH!I$8763</f>
        <v>0.20821093866918902</v>
      </c>
      <c r="J2059">
        <f>SH!J2059/SH!J$8763</f>
        <v>0.10113892877188559</v>
      </c>
    </row>
    <row r="2060" spans="1:10" x14ac:dyDescent="0.25">
      <c r="A2060">
        <f>SH!A2060/SH!A$8763</f>
        <v>0.37470116418372185</v>
      </c>
      <c r="B2060">
        <f>SH!B2060/SH!B$8763</f>
        <v>9.9064430462988656E-2</v>
      </c>
      <c r="C2060">
        <f>SH!C2060/SH!C$8763</f>
        <v>0.11597269687120278</v>
      </c>
      <c r="D2060">
        <f>SH!D2060/SH!D$8763</f>
        <v>0.19522832527896963</v>
      </c>
      <c r="E2060">
        <f>SH!E2060/SH!E$8763</f>
        <v>0.16907937723388747</v>
      </c>
      <c r="F2060">
        <f>SH!F2060/SH!F$8763</f>
        <v>0.25386662662203691</v>
      </c>
      <c r="G2060">
        <f>SH!G2060/SH!G$8763</f>
        <v>0.41388707928449736</v>
      </c>
      <c r="H2060">
        <f>SH!H2060/SH!H$8763</f>
        <v>0.11677625174875496</v>
      </c>
      <c r="I2060">
        <f>SH!I2060/SH!I$8763</f>
        <v>0.11322409443454762</v>
      </c>
      <c r="J2060">
        <f>SH!J2060/SH!J$8763</f>
        <v>0.21866157255834573</v>
      </c>
    </row>
    <row r="2061" spans="1:10" x14ac:dyDescent="0.25">
      <c r="A2061">
        <f>SH!A2061/SH!A$8763</f>
        <v>0.10747079577813745</v>
      </c>
      <c r="B2061">
        <f>SH!B2061/SH!B$8763</f>
        <v>8.6663507495407896E-2</v>
      </c>
      <c r="C2061">
        <f>SH!C2061/SH!C$8763</f>
        <v>0.15915965282429559</v>
      </c>
      <c r="D2061">
        <f>SH!D2061/SH!D$8763</f>
        <v>0.19482547490126997</v>
      </c>
      <c r="E2061">
        <f>SH!E2061/SH!E$8763</f>
        <v>0.11793162708248681</v>
      </c>
      <c r="F2061">
        <f>SH!F2061/SH!F$8763</f>
        <v>0.15337986435971376</v>
      </c>
      <c r="G2061">
        <f>SH!G2061/SH!G$8763</f>
        <v>0.1318234566902588</v>
      </c>
      <c r="H2061">
        <f>SH!H2061/SH!H$8763</f>
        <v>0.39940713184283722</v>
      </c>
      <c r="I2061">
        <f>SH!I2061/SH!I$8763</f>
        <v>0.10556203906785205</v>
      </c>
      <c r="J2061">
        <f>SH!J2061/SH!J$8763</f>
        <v>0.24908674752446558</v>
      </c>
    </row>
    <row r="2062" spans="1:10" x14ac:dyDescent="0.25">
      <c r="A2062">
        <f>SH!A2062/SH!A$8763</f>
        <v>0.14427187227954735</v>
      </c>
      <c r="B2062">
        <f>SH!B2062/SH!B$8763</f>
        <v>0.11359252424164057</v>
      </c>
      <c r="C2062">
        <f>SH!C2062/SH!C$8763</f>
        <v>0.31808468260214179</v>
      </c>
      <c r="D2062">
        <f>SH!D2062/SH!D$8763</f>
        <v>0.17247196911125989</v>
      </c>
      <c r="E2062">
        <f>SH!E2062/SH!E$8763</f>
        <v>0.14290634549145595</v>
      </c>
      <c r="F2062">
        <f>SH!F2062/SH!F$8763</f>
        <v>9.5576950084231713E-2</v>
      </c>
      <c r="G2062">
        <f>SH!G2062/SH!G$8763</f>
        <v>0.14363415069650093</v>
      </c>
      <c r="H2062">
        <f>SH!H2062/SH!H$8763</f>
        <v>0.17454821468678999</v>
      </c>
      <c r="I2062">
        <f>SH!I2062/SH!I$8763</f>
        <v>0.13452020559297673</v>
      </c>
      <c r="J2062">
        <f>SH!J2062/SH!J$8763</f>
        <v>0.13525277289793092</v>
      </c>
    </row>
    <row r="2063" spans="1:10" x14ac:dyDescent="0.25">
      <c r="A2063">
        <f>SH!A2063/SH!A$8763</f>
        <v>8.5611735202626521E-2</v>
      </c>
      <c r="B2063">
        <f>SH!B2063/SH!B$8763</f>
        <v>0.20049707046285239</v>
      </c>
      <c r="C2063">
        <f>SH!C2063/SH!C$8763</f>
        <v>8.7751007546253937E-2</v>
      </c>
      <c r="D2063">
        <f>SH!D2063/SH!D$8763</f>
        <v>0.19730274876649345</v>
      </c>
      <c r="E2063">
        <f>SH!E2063/SH!E$8763</f>
        <v>0.19683463533794437</v>
      </c>
      <c r="F2063">
        <f>SH!F2063/SH!F$8763</f>
        <v>7.6450408458912419E-2</v>
      </c>
      <c r="G2063">
        <f>SH!G2063/SH!G$8763</f>
        <v>0.10473666093154024</v>
      </c>
      <c r="H2063">
        <f>SH!H2063/SH!H$8763</f>
        <v>0.13040826020375837</v>
      </c>
      <c r="I2063">
        <f>SH!I2063/SH!I$8763</f>
        <v>0.1163872069429121</v>
      </c>
      <c r="J2063">
        <f>SH!J2063/SH!J$8763</f>
        <v>0.22890118337054796</v>
      </c>
    </row>
    <row r="2064" spans="1:10" x14ac:dyDescent="0.25">
      <c r="A2064">
        <f>SH!A2064/SH!A$8763</f>
        <v>5.6863775993383124E-2</v>
      </c>
      <c r="B2064">
        <f>SH!B2064/SH!B$8763</f>
        <v>0.13548754394209836</v>
      </c>
      <c r="C2064">
        <f>SH!C2064/SH!C$8763</f>
        <v>8.7496859214998321E-2</v>
      </c>
      <c r="D2064">
        <f>SH!D2064/SH!D$8763</f>
        <v>8.0439862993833933E-2</v>
      </c>
      <c r="E2064">
        <f>SH!E2064/SH!E$8763</f>
        <v>0.10880623297335744</v>
      </c>
      <c r="F2064">
        <f>SH!F2064/SH!F$8763</f>
        <v>6.0960537082360239E-2</v>
      </c>
      <c r="G2064">
        <f>SH!G2064/SH!G$8763</f>
        <v>9.7250916812551227E-2</v>
      </c>
      <c r="H2064">
        <f>SH!H2064/SH!H$8763</f>
        <v>5.2625167585739471E-2</v>
      </c>
      <c r="I2064">
        <f>SH!I2064/SH!I$8763</f>
        <v>5.8798259101727278E-2</v>
      </c>
      <c r="J2064">
        <f>SH!J2064/SH!J$8763</f>
        <v>0.12152278314137058</v>
      </c>
    </row>
    <row r="2065" spans="1:10" x14ac:dyDescent="0.25">
      <c r="A2065">
        <f>SH!A2065/SH!A$8763</f>
        <v>2.5541604272225689E-2</v>
      </c>
      <c r="B2065">
        <f>SH!B2065/SH!B$8763</f>
        <v>3.9031129441893006E-2</v>
      </c>
      <c r="C2065">
        <f>SH!C2065/SH!C$8763</f>
        <v>6.6883053602752707E-2</v>
      </c>
      <c r="D2065">
        <f>SH!D2065/SH!D$8763</f>
        <v>5.6012123626267368E-2</v>
      </c>
      <c r="E2065">
        <f>SH!E2065/SH!E$8763</f>
        <v>3.2368449889148942E-2</v>
      </c>
      <c r="F2065">
        <f>SH!F2065/SH!F$8763</f>
        <v>1.7857545596574383E-2</v>
      </c>
      <c r="G2065">
        <f>SH!G2065/SH!G$8763</f>
        <v>7.5520720377143982E-2</v>
      </c>
      <c r="H2065">
        <f>SH!H2065/SH!H$8763</f>
        <v>3.7858711573359939E-2</v>
      </c>
      <c r="I2065">
        <f>SH!I2065/SH!I$8763</f>
        <v>5.5379627565661081E-2</v>
      </c>
      <c r="J2065">
        <f>SH!J2065/SH!J$8763</f>
        <v>5.7369818787434385E-2</v>
      </c>
    </row>
    <row r="2066" spans="1:10" x14ac:dyDescent="0.25">
      <c r="A2066">
        <f>SH!A2066/SH!A$8763</f>
        <v>2.3912545512814215E-2</v>
      </c>
      <c r="B2066">
        <f>SH!B2066/SH!B$8763</f>
        <v>3.2621623544664767E-2</v>
      </c>
      <c r="C2066">
        <f>SH!C2066/SH!C$8763</f>
        <v>9.7889869821424808E-2</v>
      </c>
      <c r="D2066">
        <f>SH!D2066/SH!D$8763</f>
        <v>2.4201453404385412E-2</v>
      </c>
      <c r="E2066">
        <f>SH!E2066/SH!E$8763</f>
        <v>3.1576346020309169E-2</v>
      </c>
      <c r="F2066">
        <f>SH!F2066/SH!F$8763</f>
        <v>2.5895130629740557E-2</v>
      </c>
      <c r="G2066">
        <f>SH!G2066/SH!G$8763</f>
        <v>7.6731307212069902E-2</v>
      </c>
      <c r="H2066">
        <f>SH!H2066/SH!H$8763</f>
        <v>3.8430984438787508E-2</v>
      </c>
      <c r="I2066">
        <f>SH!I2066/SH!I$8763</f>
        <v>5.8175202941853674E-2</v>
      </c>
      <c r="J2066">
        <f>SH!J2066/SH!J$8763</f>
        <v>4.8483585035883424E-2</v>
      </c>
    </row>
    <row r="2067" spans="1:10" x14ac:dyDescent="0.25">
      <c r="A2067">
        <f>SH!A2067/SH!A$8763</f>
        <v>2.4609547802023107E-2</v>
      </c>
      <c r="B2067">
        <f>SH!B2067/SH!B$8763</f>
        <v>3.2225939589734375E-2</v>
      </c>
      <c r="C2067">
        <f>SH!C2067/SH!C$8763</f>
        <v>3.5275090864530838E-2</v>
      </c>
      <c r="D2067">
        <f>SH!D2067/SH!D$8763</f>
        <v>1.0178612233364078E-2</v>
      </c>
      <c r="E2067">
        <f>SH!E2067/SH!E$8763</f>
        <v>3.213809460994916E-2</v>
      </c>
      <c r="F2067">
        <f>SH!F2067/SH!F$8763</f>
        <v>1.9143257084992014E-2</v>
      </c>
      <c r="G2067">
        <f>SH!G2067/SH!G$8763</f>
        <v>7.4608376364134713E-2</v>
      </c>
      <c r="H2067">
        <f>SH!H2067/SH!H$8763</f>
        <v>3.8765734048700339E-2</v>
      </c>
      <c r="I2067">
        <f>SH!I2067/SH!I$8763</f>
        <v>5.3272294385921716E-2</v>
      </c>
      <c r="J2067">
        <f>SH!J2067/SH!J$8763</f>
        <v>5.8193894557268921E-2</v>
      </c>
    </row>
    <row r="2068" spans="1:10" x14ac:dyDescent="0.25">
      <c r="A2068">
        <f>SH!A2068/SH!A$8763</f>
        <v>2.0633601631571543E-2</v>
      </c>
      <c r="B2068">
        <f>SH!B2068/SH!B$8763</f>
        <v>6.4120936012920085E-2</v>
      </c>
      <c r="C2068">
        <f>SH!C2068/SH!C$8763</f>
        <v>3.5137660323512371E-2</v>
      </c>
      <c r="D2068">
        <f>SH!D2068/SH!D$8763</f>
        <v>9.7988823976027477E-3</v>
      </c>
      <c r="E2068">
        <f>SH!E2068/SH!E$8763</f>
        <v>3.2080600522882786E-2</v>
      </c>
      <c r="F2068">
        <f>SH!F2068/SH!F$8763</f>
        <v>1.3461685365727043E-2</v>
      </c>
      <c r="G2068">
        <f>SH!G2068/SH!G$8763</f>
        <v>7.1051827288317937E-2</v>
      </c>
      <c r="H2068">
        <f>SH!H2068/SH!H$8763</f>
        <v>3.9196288607971634E-2</v>
      </c>
      <c r="I2068">
        <f>SH!I2068/SH!I$8763</f>
        <v>5.4218485710899045E-2</v>
      </c>
      <c r="J2068">
        <f>SH!J2068/SH!J$8763</f>
        <v>5.4733811065578307E-2</v>
      </c>
    </row>
    <row r="2069" spans="1:10" x14ac:dyDescent="0.25">
      <c r="A2069">
        <f>SH!A2069/SH!A$8763</f>
        <v>5.1436857663891451E-2</v>
      </c>
      <c r="B2069">
        <f>SH!B2069/SH!B$8763</f>
        <v>8.1655330518647443E-2</v>
      </c>
      <c r="C2069">
        <f>SH!C2069/SH!C$8763</f>
        <v>3.5558786587324621E-2</v>
      </c>
      <c r="D2069">
        <f>SH!D2069/SH!D$8763</f>
        <v>1.112574776107308E-2</v>
      </c>
      <c r="E2069">
        <f>SH!E2069/SH!E$8763</f>
        <v>3.1726910653391706E-2</v>
      </c>
      <c r="F2069">
        <f>SH!F2069/SH!F$8763</f>
        <v>1.2397252513627079E-2</v>
      </c>
      <c r="G2069">
        <f>SH!G2069/SH!G$8763</f>
        <v>7.4582835188030147E-2</v>
      </c>
      <c r="H2069">
        <f>SH!H2069/SH!H$8763</f>
        <v>4.0287722252511718E-2</v>
      </c>
      <c r="I2069">
        <f>SH!I2069/SH!I$8763</f>
        <v>5.4289144689956562E-2</v>
      </c>
      <c r="J2069">
        <f>SH!J2069/SH!J$8763</f>
        <v>5.0009036096485888E-2</v>
      </c>
    </row>
    <row r="2070" spans="1:10" x14ac:dyDescent="0.25">
      <c r="A2070">
        <f>SH!A2070/SH!A$8763</f>
        <v>5.578175999953662E-2</v>
      </c>
      <c r="B2070">
        <f>SH!B2070/SH!B$8763</f>
        <v>3.2490225768948271E-2</v>
      </c>
      <c r="C2070">
        <f>SH!C2070/SH!C$8763</f>
        <v>4.7520960596146057E-2</v>
      </c>
      <c r="D2070">
        <f>SH!D2070/SH!D$8763</f>
        <v>1.4219671141260205E-2</v>
      </c>
      <c r="E2070">
        <f>SH!E2070/SH!E$8763</f>
        <v>3.1644727062728174E-2</v>
      </c>
      <c r="F2070">
        <f>SH!F2070/SH!F$8763</f>
        <v>1.2270986814545375E-2</v>
      </c>
      <c r="G2070">
        <f>SH!G2070/SH!G$8763</f>
        <v>7.2565422530094764E-2</v>
      </c>
      <c r="H2070">
        <f>SH!H2070/SH!H$8763</f>
        <v>4.0561817499738244E-2</v>
      </c>
      <c r="I2070">
        <f>SH!I2070/SH!I$8763</f>
        <v>9.5063435019594356E-2</v>
      </c>
      <c r="J2070">
        <f>SH!J2070/SH!J$8763</f>
        <v>5.4834201339042314E-2</v>
      </c>
    </row>
    <row r="2071" spans="1:10" x14ac:dyDescent="0.25">
      <c r="A2071">
        <f>SH!A2071/SH!A$8763</f>
        <v>6.2051674320812614E-2</v>
      </c>
      <c r="B2071">
        <f>SH!B2071/SH!B$8763</f>
        <v>0.16921505150298186</v>
      </c>
      <c r="C2071">
        <f>SH!C2071/SH!C$8763</f>
        <v>0.1173482930583753</v>
      </c>
      <c r="D2071">
        <f>SH!D2071/SH!D$8763</f>
        <v>2.5639230785115458E-2</v>
      </c>
      <c r="E2071">
        <f>SH!E2071/SH!E$8763</f>
        <v>3.2137590227074415E-2</v>
      </c>
      <c r="F2071">
        <f>SH!F2071/SH!F$8763</f>
        <v>2.4044340815921928E-2</v>
      </c>
      <c r="G2071">
        <f>SH!G2071/SH!G$8763</f>
        <v>8.312414587097966E-2</v>
      </c>
      <c r="H2071">
        <f>SH!H2071/SH!H$8763</f>
        <v>3.7045899725384211E-2</v>
      </c>
      <c r="I2071">
        <f>SH!I2071/SH!I$8763</f>
        <v>7.9091443681133369E-2</v>
      </c>
      <c r="J2071">
        <f>SH!J2071/SH!J$8763</f>
        <v>5.2947976736853621E-2</v>
      </c>
    </row>
    <row r="2072" spans="1:10" x14ac:dyDescent="0.25">
      <c r="A2072">
        <f>SH!A2072/SH!A$8763</f>
        <v>0.13619278401008542</v>
      </c>
      <c r="B2072">
        <f>SH!B2072/SH!B$8763</f>
        <v>0.11879364584498089</v>
      </c>
      <c r="C2072">
        <f>SH!C2072/SH!C$8763</f>
        <v>3.5063984673805795E-2</v>
      </c>
      <c r="D2072">
        <f>SH!D2072/SH!D$8763</f>
        <v>5.6381066754578678E-2</v>
      </c>
      <c r="E2072">
        <f>SH!E2072/SH!E$8763</f>
        <v>0.1242459141078384</v>
      </c>
      <c r="F2072">
        <f>SH!F2072/SH!F$8763</f>
        <v>3.2480167286545202E-2</v>
      </c>
      <c r="G2072">
        <f>SH!G2072/SH!G$8763</f>
        <v>8.5284028420848312E-2</v>
      </c>
      <c r="H2072">
        <f>SH!H2072/SH!H$8763</f>
        <v>0.40141939798290038</v>
      </c>
      <c r="I2072">
        <f>SH!I2072/SH!I$8763</f>
        <v>0.5461931792267829</v>
      </c>
      <c r="J2072">
        <f>SH!J2072/SH!J$8763</f>
        <v>0.16578944286203165</v>
      </c>
    </row>
    <row r="2073" spans="1:10" x14ac:dyDescent="0.25">
      <c r="A2073">
        <f>SH!A2073/SH!A$8763</f>
        <v>9.3318727516838507E-2</v>
      </c>
      <c r="B2073">
        <f>SH!B2073/SH!B$8763</f>
        <v>0.10687847835696045</v>
      </c>
      <c r="C2073">
        <f>SH!C2073/SH!C$8763</f>
        <v>0.27771673344089648</v>
      </c>
      <c r="D2073">
        <f>SH!D2073/SH!D$8763</f>
        <v>7.9834027675529121E-2</v>
      </c>
      <c r="E2073">
        <f>SH!E2073/SH!E$8763</f>
        <v>4.2342191277364521E-2</v>
      </c>
      <c r="F2073">
        <f>SH!F2073/SH!F$8763</f>
        <v>3.1943805680397903E-2</v>
      </c>
      <c r="G2073">
        <f>SH!G2073/SH!G$8763</f>
        <v>0.27823243679797244</v>
      </c>
      <c r="H2073">
        <f>SH!H2073/SH!H$8763</f>
        <v>7.9605371940021888E-2</v>
      </c>
      <c r="I2073">
        <f>SH!I2073/SH!I$8763</f>
        <v>7.5495978206516073E-2</v>
      </c>
      <c r="J2073">
        <f>SH!J2073/SH!J$8763</f>
        <v>5.677375079070255E-2</v>
      </c>
    </row>
    <row r="2074" spans="1:10" x14ac:dyDescent="0.25">
      <c r="A2074">
        <f>SH!A2074/SH!A$8763</f>
        <v>0.12033731399070426</v>
      </c>
      <c r="B2074">
        <f>SH!B2074/SH!B$8763</f>
        <v>0.17527707167325096</v>
      </c>
      <c r="C2074">
        <f>SH!C2074/SH!C$8763</f>
        <v>3.8685531711923987E-2</v>
      </c>
      <c r="D2074">
        <f>SH!D2074/SH!D$8763</f>
        <v>0.40211767907283086</v>
      </c>
      <c r="E2074">
        <f>SH!E2074/SH!E$8763</f>
        <v>4.7797941669282792E-2</v>
      </c>
      <c r="F2074">
        <f>SH!F2074/SH!F$8763</f>
        <v>0.38499028131412305</v>
      </c>
      <c r="G2074">
        <f>SH!G2074/SH!G$8763</f>
        <v>7.4895523533576827E-2</v>
      </c>
      <c r="H2074">
        <f>SH!H2074/SH!H$8763</f>
        <v>8.2796885122253652E-2</v>
      </c>
      <c r="I2074">
        <f>SH!I2074/SH!I$8763</f>
        <v>0.12821505940684874</v>
      </c>
      <c r="J2074">
        <f>SH!J2074/SH!J$8763</f>
        <v>0.1919655574382193</v>
      </c>
    </row>
    <row r="2075" spans="1:10" x14ac:dyDescent="0.25">
      <c r="A2075">
        <f>SH!A2075/SH!A$8763</f>
        <v>4.4734285181934397E-2</v>
      </c>
      <c r="B2075">
        <f>SH!B2075/SH!B$8763</f>
        <v>4.7355527068366245E-2</v>
      </c>
      <c r="C2075">
        <f>SH!C2075/SH!C$8763</f>
        <v>4.682247145333527E-2</v>
      </c>
      <c r="D2075">
        <f>SH!D2075/SH!D$8763</f>
        <v>0.27931724127567292</v>
      </c>
      <c r="E2075">
        <f>SH!E2075/SH!E$8763</f>
        <v>0.28779119614427773</v>
      </c>
      <c r="F2075">
        <f>SH!F2075/SH!F$8763</f>
        <v>0.31972189047210631</v>
      </c>
      <c r="G2075">
        <f>SH!G2075/SH!G$8763</f>
        <v>9.8872191457623146E-2</v>
      </c>
      <c r="H2075">
        <f>SH!H2075/SH!H$8763</f>
        <v>0.1117467111810249</v>
      </c>
      <c r="I2075">
        <f>SH!I2075/SH!I$8763</f>
        <v>0.12914834632447122</v>
      </c>
      <c r="J2075">
        <f>SH!J2075/SH!J$8763</f>
        <v>0.16722854889584959</v>
      </c>
    </row>
    <row r="2076" spans="1:10" x14ac:dyDescent="0.25">
      <c r="A2076">
        <f>SH!A2076/SH!A$8763</f>
        <v>0.14236468734415014</v>
      </c>
      <c r="B2076">
        <f>SH!B2076/SH!B$8763</f>
        <v>6.0653705917018859E-2</v>
      </c>
      <c r="C2076">
        <f>SH!C2076/SH!C$8763</f>
        <v>8.365066527896288E-2</v>
      </c>
      <c r="D2076">
        <f>SH!D2076/SH!D$8763</f>
        <v>0.12986040632590493</v>
      </c>
      <c r="E2076">
        <f>SH!E2076/SH!E$8763</f>
        <v>0.54085423095287322</v>
      </c>
      <c r="F2076">
        <f>SH!F2076/SH!F$8763</f>
        <v>3.3502876302294232E-2</v>
      </c>
      <c r="G2076">
        <f>SH!G2076/SH!G$8763</f>
        <v>7.466503916754845E-2</v>
      </c>
      <c r="H2076">
        <f>SH!H2076/SH!H$8763</f>
        <v>5.9943321984581875E-2</v>
      </c>
      <c r="I2076">
        <f>SH!I2076/SH!I$8763</f>
        <v>5.9412182440917345E-2</v>
      </c>
      <c r="J2076">
        <f>SH!J2076/SH!J$8763</f>
        <v>0.22443795598820174</v>
      </c>
    </row>
    <row r="2077" spans="1:10" x14ac:dyDescent="0.25">
      <c r="A2077">
        <f>SH!A2077/SH!A$8763</f>
        <v>0.34901404206694775</v>
      </c>
      <c r="B2077">
        <f>SH!B2077/SH!B$8763</f>
        <v>7.4364842747857735E-2</v>
      </c>
      <c r="C2077">
        <f>SH!C2077/SH!C$8763</f>
        <v>8.6171440423090578E-2</v>
      </c>
      <c r="D2077">
        <f>SH!D2077/SH!D$8763</f>
        <v>0.25454712989749562</v>
      </c>
      <c r="E2077">
        <f>SH!E2077/SH!E$8763</f>
        <v>0.24785163847202288</v>
      </c>
      <c r="F2077">
        <f>SH!F2077/SH!F$8763</f>
        <v>6.5810585875963362E-2</v>
      </c>
      <c r="G2077">
        <f>SH!G2077/SH!G$8763</f>
        <v>7.0242558762582286E-2</v>
      </c>
      <c r="H2077">
        <f>SH!H2077/SH!H$8763</f>
        <v>0.13229133431062648</v>
      </c>
      <c r="I2077">
        <f>SH!I2077/SH!I$8763</f>
        <v>0.62506494554929859</v>
      </c>
      <c r="J2077">
        <f>SH!J2077/SH!J$8763</f>
        <v>9.8319369365859555E-2</v>
      </c>
    </row>
    <row r="2078" spans="1:10" x14ac:dyDescent="0.25">
      <c r="A2078">
        <f>SH!A2078/SH!A$8763</f>
        <v>0.26489499716785847</v>
      </c>
      <c r="B2078">
        <f>SH!B2078/SH!B$8763</f>
        <v>5.8309016560900859E-2</v>
      </c>
      <c r="C2078">
        <f>SH!C2078/SH!C$8763</f>
        <v>3.7045006966994178E-2</v>
      </c>
      <c r="D2078">
        <f>SH!D2078/SH!D$8763</f>
        <v>0.153257230052565</v>
      </c>
      <c r="E2078">
        <f>SH!E2078/SH!E$8763</f>
        <v>0.1332003260917744</v>
      </c>
      <c r="F2078">
        <f>SH!F2078/SH!F$8763</f>
        <v>1.290793303559978E-2</v>
      </c>
      <c r="G2078">
        <f>SH!G2078/SH!G$8763</f>
        <v>7.2359609184740131E-2</v>
      </c>
      <c r="H2078">
        <f>SH!H2078/SH!H$8763</f>
        <v>4.7673583021336445E-2</v>
      </c>
      <c r="I2078">
        <f>SH!I2078/SH!I$8763</f>
        <v>0.38807892525911375</v>
      </c>
      <c r="J2078">
        <f>SH!J2078/SH!J$8763</f>
        <v>7.4270839209173697E-2</v>
      </c>
    </row>
    <row r="2079" spans="1:10" x14ac:dyDescent="0.25">
      <c r="A2079">
        <f>SH!A2079/SH!A$8763</f>
        <v>0.45758646288605503</v>
      </c>
      <c r="B2079">
        <f>SH!B2079/SH!B$8763</f>
        <v>0.15245896018993668</v>
      </c>
      <c r="C2079">
        <f>SH!C2079/SH!C$8763</f>
        <v>4.6217559886063464E-2</v>
      </c>
      <c r="D2079">
        <f>SH!D2079/SH!D$8763</f>
        <v>0.52486872753708003</v>
      </c>
      <c r="E2079">
        <f>SH!E2079/SH!E$8763</f>
        <v>0.14085401148620813</v>
      </c>
      <c r="F2079">
        <f>SH!F2079/SH!F$8763</f>
        <v>0.19687471446745272</v>
      </c>
      <c r="G2079">
        <f>SH!G2079/SH!G$8763</f>
        <v>8.0423515941694376E-2</v>
      </c>
      <c r="H2079">
        <f>SH!H2079/SH!H$8763</f>
        <v>5.0933258488955982E-2</v>
      </c>
      <c r="I2079">
        <f>SH!I2079/SH!I$8763</f>
        <v>0.37821113060503647</v>
      </c>
      <c r="J2079">
        <f>SH!J2079/SH!J$8763</f>
        <v>0.42045614409595566</v>
      </c>
    </row>
    <row r="2080" spans="1:10" x14ac:dyDescent="0.25">
      <c r="A2080">
        <f>SH!A2080/SH!A$8763</f>
        <v>0.70070498129890657</v>
      </c>
      <c r="B2080">
        <f>SH!B2080/SH!B$8763</f>
        <v>0.17426234396246901</v>
      </c>
      <c r="C2080">
        <f>SH!C2080/SH!C$8763</f>
        <v>0.10261296427498798</v>
      </c>
      <c r="D2080">
        <f>SH!D2080/SH!D$8763</f>
        <v>0.64116490762229472</v>
      </c>
      <c r="E2080">
        <f>SH!E2080/SH!E$8763</f>
        <v>0.64357931371511157</v>
      </c>
      <c r="F2080">
        <f>SH!F2080/SH!F$8763</f>
        <v>0.13791232524006572</v>
      </c>
      <c r="G2080">
        <f>SH!G2080/SH!G$8763</f>
        <v>8.9291497307087603E-2</v>
      </c>
      <c r="H2080">
        <f>SH!H2080/SH!H$8763</f>
        <v>0.1272352486508502</v>
      </c>
      <c r="I2080">
        <f>SH!I2080/SH!I$8763</f>
        <v>8.3567067012696172E-2</v>
      </c>
      <c r="J2080">
        <f>SH!J2080/SH!J$8763</f>
        <v>0.14242450987397301</v>
      </c>
    </row>
    <row r="2081" spans="1:10" x14ac:dyDescent="0.25">
      <c r="A2081">
        <f>SH!A2081/SH!A$8763</f>
        <v>0.57978159141404861</v>
      </c>
      <c r="B2081">
        <f>SH!B2081/SH!B$8763</f>
        <v>9.8285077093377526E-2</v>
      </c>
      <c r="C2081">
        <f>SH!C2081/SH!C$8763</f>
        <v>0.42593354426989527</v>
      </c>
      <c r="D2081">
        <f>SH!D2081/SH!D$8763</f>
        <v>0.22629737835128938</v>
      </c>
      <c r="E2081">
        <f>SH!E2081/SH!E$8763</f>
        <v>0.44871555438921679</v>
      </c>
      <c r="F2081">
        <f>SH!F2081/SH!F$8763</f>
        <v>0.18119835393852055</v>
      </c>
      <c r="G2081">
        <f>SH!G2081/SH!G$8763</f>
        <v>0.39295377470101861</v>
      </c>
      <c r="H2081">
        <f>SH!H2081/SH!H$8763</f>
        <v>0.1104287145405967</v>
      </c>
      <c r="I2081">
        <f>SH!I2081/SH!I$8763</f>
        <v>0.11741826384045782</v>
      </c>
      <c r="J2081">
        <f>SH!J2081/SH!J$8763</f>
        <v>0.13545210167414901</v>
      </c>
    </row>
    <row r="2082" spans="1:10" x14ac:dyDescent="0.25">
      <c r="A2082">
        <f>SH!A2082/SH!A$8763</f>
        <v>9.791182412227574E-2</v>
      </c>
      <c r="B2082">
        <f>SH!B2082/SH!B$8763</f>
        <v>9.2173047217002951E-2</v>
      </c>
      <c r="C2082">
        <f>SH!C2082/SH!C$8763</f>
        <v>0.14275980605504004</v>
      </c>
      <c r="D2082">
        <f>SH!D2082/SH!D$8763</f>
        <v>5.9480818326619674E-2</v>
      </c>
      <c r="E2082">
        <f>SH!E2082/SH!E$8763</f>
        <v>0.30686276110442517</v>
      </c>
      <c r="F2082">
        <f>SH!F2082/SH!F$8763</f>
        <v>7.7370641286151703E-2</v>
      </c>
      <c r="G2082">
        <f>SH!G2082/SH!G$8763</f>
        <v>0.24139385935368043</v>
      </c>
      <c r="H2082">
        <f>SH!H2082/SH!H$8763</f>
        <v>8.2781568118891313E-2</v>
      </c>
      <c r="I2082">
        <f>SH!I2082/SH!I$8763</f>
        <v>5.5190692390518124E-2</v>
      </c>
      <c r="J2082">
        <f>SH!J2082/SH!J$8763</f>
        <v>0.48230165349526766</v>
      </c>
    </row>
    <row r="2083" spans="1:10" x14ac:dyDescent="0.25">
      <c r="A2083">
        <f>SH!A2083/SH!A$8763</f>
        <v>8.2731321396263297E-2</v>
      </c>
      <c r="B2083">
        <f>SH!B2083/SH!B$8763</f>
        <v>0.12140101436441393</v>
      </c>
      <c r="C2083">
        <f>SH!C2083/SH!C$8763</f>
        <v>0.183400103432666</v>
      </c>
      <c r="D2083">
        <f>SH!D2083/SH!D$8763</f>
        <v>0.1492106247573903</v>
      </c>
      <c r="E2083">
        <f>SH!E2083/SH!E$8763</f>
        <v>4.853117570131265E-2</v>
      </c>
      <c r="F2083">
        <f>SH!F2083/SH!F$8763</f>
        <v>0.13122907923040575</v>
      </c>
      <c r="G2083">
        <f>SH!G2083/SH!G$8763</f>
        <v>0.13172372771683458</v>
      </c>
      <c r="H2083">
        <f>SH!H2083/SH!H$8763</f>
        <v>7.1606069516576734E-2</v>
      </c>
      <c r="I2083">
        <f>SH!I2083/SH!I$8763</f>
        <v>5.2664623621919537E-2</v>
      </c>
      <c r="J2083">
        <f>SH!J2083/SH!J$8763</f>
        <v>0.39118952247410554</v>
      </c>
    </row>
    <row r="2084" spans="1:10" x14ac:dyDescent="0.25">
      <c r="A2084">
        <f>SH!A2084/SH!A$8763</f>
        <v>0.13020675939626328</v>
      </c>
      <c r="B2084">
        <f>SH!B2084/SH!B$8763</f>
        <v>9.2062297942304083E-2</v>
      </c>
      <c r="C2084">
        <f>SH!C2084/SH!C$8763</f>
        <v>0.16826900196196654</v>
      </c>
      <c r="D2084">
        <f>SH!D2084/SH!D$8763</f>
        <v>0.19228720121654455</v>
      </c>
      <c r="E2084">
        <f>SH!E2084/SH!E$8763</f>
        <v>0.17589317183676145</v>
      </c>
      <c r="F2084">
        <f>SH!F2084/SH!F$8763</f>
        <v>7.3267668675212755E-2</v>
      </c>
      <c r="G2084">
        <f>SH!G2084/SH!G$8763</f>
        <v>9.5045648070775368E-2</v>
      </c>
      <c r="H2084">
        <f>SH!H2084/SH!H$8763</f>
        <v>0.23675716046454554</v>
      </c>
      <c r="I2084">
        <f>SH!I2084/SH!I$8763</f>
        <v>8.388046631231233E-2</v>
      </c>
      <c r="J2084">
        <f>SH!J2084/SH!J$8763</f>
        <v>0.18893809835917771</v>
      </c>
    </row>
    <row r="2085" spans="1:10" x14ac:dyDescent="0.25">
      <c r="A2085">
        <f>SH!A2085/SH!A$8763</f>
        <v>9.4958427975511475E-2</v>
      </c>
      <c r="B2085">
        <f>SH!B2085/SH!B$8763</f>
        <v>0.12277973831817569</v>
      </c>
      <c r="C2085">
        <f>SH!C2085/SH!C$8763</f>
        <v>8.823388233583275E-2</v>
      </c>
      <c r="D2085">
        <f>SH!D2085/SH!D$8763</f>
        <v>0.13049902557965862</v>
      </c>
      <c r="E2085">
        <f>SH!E2085/SH!E$8763</f>
        <v>0.2014087830699913</v>
      </c>
      <c r="F2085">
        <f>SH!F2085/SH!F$8763</f>
        <v>3.979259409873756E-2</v>
      </c>
      <c r="G2085">
        <f>SH!G2085/SH!G$8763</f>
        <v>9.6679046801967983E-2</v>
      </c>
      <c r="H2085">
        <f>SH!H2085/SH!H$8763</f>
        <v>0.58518286775723882</v>
      </c>
      <c r="I2085">
        <f>SH!I2085/SH!I$8763</f>
        <v>0.38304304511581411</v>
      </c>
      <c r="J2085">
        <f>SH!J2085/SH!J$8763</f>
        <v>8.5523520176311832E-2</v>
      </c>
    </row>
    <row r="2086" spans="1:10" x14ac:dyDescent="0.25">
      <c r="A2086">
        <f>SH!A2086/SH!A$8763</f>
        <v>0.12264098609717859</v>
      </c>
      <c r="B2086">
        <f>SH!B2086/SH!B$8763</f>
        <v>0.12808115981319257</v>
      </c>
      <c r="C2086">
        <f>SH!C2086/SH!C$8763</f>
        <v>0.17734888073194885</v>
      </c>
      <c r="D2086">
        <f>SH!D2086/SH!D$8763</f>
        <v>0.15340896166882709</v>
      </c>
      <c r="E2086">
        <f>SH!E2086/SH!E$8763</f>
        <v>0.15405507250992739</v>
      </c>
      <c r="F2086">
        <f>SH!F2086/SH!F$8763</f>
        <v>1.5413376015216484E-2</v>
      </c>
      <c r="G2086">
        <f>SH!G2086/SH!G$8763</f>
        <v>0.18902739978207928</v>
      </c>
      <c r="H2086">
        <f>SH!H2086/SH!H$8763</f>
        <v>0.34662539799344694</v>
      </c>
      <c r="I2086">
        <f>SH!I2086/SH!I$8763</f>
        <v>7.3775117979968372E-2</v>
      </c>
      <c r="J2086">
        <f>SH!J2086/SH!J$8763</f>
        <v>8.7790210809499641E-2</v>
      </c>
    </row>
    <row r="2087" spans="1:10" x14ac:dyDescent="0.25">
      <c r="A2087">
        <f>SH!A2087/SH!A$8763</f>
        <v>6.878852528913719E-2</v>
      </c>
      <c r="B2087">
        <f>SH!B2087/SH!B$8763</f>
        <v>0.10331976709346044</v>
      </c>
      <c r="C2087">
        <f>SH!C2087/SH!C$8763</f>
        <v>0.13583338909594908</v>
      </c>
      <c r="D2087">
        <f>SH!D2087/SH!D$8763</f>
        <v>0.11767083257240449</v>
      </c>
      <c r="E2087">
        <f>SH!E2087/SH!E$8763</f>
        <v>0.33783712327063165</v>
      </c>
      <c r="F2087">
        <f>SH!F2087/SH!F$8763</f>
        <v>0.10904001726559061</v>
      </c>
      <c r="G2087">
        <f>SH!G2087/SH!G$8763</f>
        <v>0.10023573661648558</v>
      </c>
      <c r="H2087">
        <f>SH!H2087/SH!H$8763</f>
        <v>0.15295082039082103</v>
      </c>
      <c r="I2087">
        <f>SH!I2087/SH!I$8763</f>
        <v>0.1912176848126117</v>
      </c>
      <c r="J2087">
        <f>SH!J2087/SH!J$8763</f>
        <v>0.30386248982206465</v>
      </c>
    </row>
    <row r="2088" spans="1:10" x14ac:dyDescent="0.25">
      <c r="A2088">
        <f>SH!A2088/SH!A$8763</f>
        <v>7.6523520641994996E-2</v>
      </c>
      <c r="B2088">
        <f>SH!B2088/SH!B$8763</f>
        <v>0.12624575368029345</v>
      </c>
      <c r="C2088">
        <f>SH!C2088/SH!C$8763</f>
        <v>6.6699668706406354E-2</v>
      </c>
      <c r="D2088">
        <f>SH!D2088/SH!D$8763</f>
        <v>0.15291320617145451</v>
      </c>
      <c r="E2088">
        <f>SH!E2088/SH!E$8763</f>
        <v>0.15534294024215176</v>
      </c>
      <c r="F2088">
        <f>SH!F2088/SH!F$8763</f>
        <v>9.6288346647302916E-2</v>
      </c>
      <c r="G2088">
        <f>SH!G2088/SH!G$8763</f>
        <v>8.2896864543950149E-2</v>
      </c>
      <c r="H2088">
        <f>SH!H2088/SH!H$8763</f>
        <v>0.13752627545008694</v>
      </c>
      <c r="I2088">
        <f>SH!I2088/SH!I$8763</f>
        <v>5.7644766996012349E-2</v>
      </c>
      <c r="J2088">
        <f>SH!J2088/SH!J$8763</f>
        <v>9.2093225399314999E-2</v>
      </c>
    </row>
    <row r="2089" spans="1:10" x14ac:dyDescent="0.25">
      <c r="A2089">
        <f>SH!A2089/SH!A$8763</f>
        <v>6.717444355323135E-2</v>
      </c>
      <c r="B2089">
        <f>SH!B2089/SH!B$8763</f>
        <v>4.2305844788942372E-2</v>
      </c>
      <c r="C2089">
        <f>SH!C2089/SH!C$8763</f>
        <v>3.5578752560134902E-2</v>
      </c>
      <c r="D2089">
        <f>SH!D2089/SH!D$8763</f>
        <v>1.3809980890859474E-2</v>
      </c>
      <c r="E2089">
        <f>SH!E2089/SH!E$8763</f>
        <v>3.2757827222452227E-2</v>
      </c>
      <c r="F2089">
        <f>SH!F2089/SH!F$8763</f>
        <v>4.6379269021084239E-2</v>
      </c>
      <c r="G2089">
        <f>SH!G2089/SH!G$8763</f>
        <v>7.3729334548296416E-2</v>
      </c>
      <c r="H2089">
        <f>SH!H2089/SH!H$8763</f>
        <v>5.3224761989737301E-2</v>
      </c>
      <c r="I2089">
        <f>SH!I2089/SH!I$8763</f>
        <v>5.3984204206028459E-2</v>
      </c>
      <c r="J2089">
        <f>SH!J2089/SH!J$8763</f>
        <v>5.7141878564797202E-2</v>
      </c>
    </row>
    <row r="2090" spans="1:10" x14ac:dyDescent="0.25">
      <c r="A2090">
        <f>SH!A2090/SH!A$8763</f>
        <v>2.4268731115140683E-2</v>
      </c>
      <c r="B2090">
        <f>SH!B2090/SH!B$8763</f>
        <v>3.2395630372150909E-2</v>
      </c>
      <c r="C2090">
        <f>SH!C2090/SH!C$8763</f>
        <v>3.4999240314930152E-2</v>
      </c>
      <c r="D2090">
        <f>SH!D2090/SH!D$8763</f>
        <v>6.9084000202596927E-3</v>
      </c>
      <c r="E2090">
        <f>SH!E2090/SH!E$8763</f>
        <v>3.2590853153004695E-2</v>
      </c>
      <c r="F2090">
        <f>SH!F2090/SH!F$8763</f>
        <v>2.8136888294487152E-2</v>
      </c>
      <c r="G2090">
        <f>SH!G2090/SH!G$8763</f>
        <v>6.4999713130913322E-2</v>
      </c>
      <c r="H2090">
        <f>SH!H2090/SH!H$8763</f>
        <v>0.10728195356036052</v>
      </c>
      <c r="I2090">
        <f>SH!I2090/SH!I$8763</f>
        <v>5.3975983170967655E-2</v>
      </c>
      <c r="J2090">
        <f>SH!J2090/SH!J$8763</f>
        <v>5.9314409508409757E-2</v>
      </c>
    </row>
    <row r="2091" spans="1:10" x14ac:dyDescent="0.25">
      <c r="A2091">
        <f>SH!A2091/SH!A$8763</f>
        <v>2.4248984585499983E-2</v>
      </c>
      <c r="B2091">
        <f>SH!B2091/SH!B$8763</f>
        <v>3.2403323040957346E-2</v>
      </c>
      <c r="C2091">
        <f>SH!C2091/SH!C$8763</f>
        <v>0.11355576650919204</v>
      </c>
      <c r="D2091">
        <f>SH!D2091/SH!D$8763</f>
        <v>1.868998965915571E-2</v>
      </c>
      <c r="E2091">
        <f>SH!E2091/SH!E$8763</f>
        <v>3.2379973339809548E-2</v>
      </c>
      <c r="F2091">
        <f>SH!F2091/SH!F$8763</f>
        <v>1.7489985688979949E-2</v>
      </c>
      <c r="G2091">
        <f>SH!G2091/SH!G$8763</f>
        <v>7.3226935938992099E-2</v>
      </c>
      <c r="H2091">
        <f>SH!H2091/SH!H$8763</f>
        <v>0.11517390429213782</v>
      </c>
      <c r="I2091">
        <f>SH!I2091/SH!I$8763</f>
        <v>5.4367521645525572E-2</v>
      </c>
      <c r="J2091">
        <f>SH!J2091/SH!J$8763</f>
        <v>5.8407951658361823E-2</v>
      </c>
    </row>
    <row r="2092" spans="1:10" x14ac:dyDescent="0.25">
      <c r="A2092">
        <f>SH!A2092/SH!A$8763</f>
        <v>2.2217819227512092E-2</v>
      </c>
      <c r="B2092">
        <f>SH!B2092/SH!B$8763</f>
        <v>3.2353391109717605E-2</v>
      </c>
      <c r="C2092">
        <f>SH!C2092/SH!C$8763</f>
        <v>3.9235716928768608E-2</v>
      </c>
      <c r="D2092">
        <f>SH!D2092/SH!D$8763</f>
        <v>1.3837795019786459E-2</v>
      </c>
      <c r="E2092">
        <f>SH!E2092/SH!E$8763</f>
        <v>3.1967655693940188E-2</v>
      </c>
      <c r="F2092">
        <f>SH!F2092/SH!F$8763</f>
        <v>1.2905900362207937E-2</v>
      </c>
      <c r="G2092">
        <f>SH!G2092/SH!G$8763</f>
        <v>7.5785255410128288E-2</v>
      </c>
      <c r="H2092">
        <f>SH!H2092/SH!H$8763</f>
        <v>0.10249677113868043</v>
      </c>
      <c r="I2092">
        <f>SH!I2092/SH!I$8763</f>
        <v>5.5941092482594684E-2</v>
      </c>
      <c r="J2092">
        <f>SH!J2092/SH!J$8763</f>
        <v>5.3349507420543139E-2</v>
      </c>
    </row>
    <row r="2093" spans="1:10" x14ac:dyDescent="0.25">
      <c r="A2093">
        <f>SH!A2093/SH!A$8763</f>
        <v>4.0351584079958834E-2</v>
      </c>
      <c r="B2093">
        <f>SH!B2093/SH!B$8763</f>
        <v>7.4914879321055394E-2</v>
      </c>
      <c r="C2093">
        <f>SH!C2093/SH!C$8763</f>
        <v>3.5546884352602573E-2</v>
      </c>
      <c r="D2093">
        <f>SH!D2093/SH!D$8763</f>
        <v>1.1240215535776095E-2</v>
      </c>
      <c r="E2093">
        <f>SH!E2093/SH!E$8763</f>
        <v>3.1275304561781805E-2</v>
      </c>
      <c r="F2093">
        <f>SH!F2093/SH!F$8763</f>
        <v>1.2881399859298497E-2</v>
      </c>
      <c r="G2093">
        <f>SH!G2093/SH!G$8763</f>
        <v>8.0042854224239804E-2</v>
      </c>
      <c r="H2093">
        <f>SH!H2093/SH!H$8763</f>
        <v>0.10633499531534055</v>
      </c>
      <c r="I2093">
        <f>SH!I2093/SH!I$8763</f>
        <v>7.5485579191569521E-2</v>
      </c>
      <c r="J2093">
        <f>SH!J2093/SH!J$8763</f>
        <v>5.3106219647672426E-2</v>
      </c>
    </row>
    <row r="2094" spans="1:10" x14ac:dyDescent="0.25">
      <c r="A2094">
        <f>SH!A2094/SH!A$8763</f>
        <v>9.2863051084280279E-2</v>
      </c>
      <c r="B2094">
        <f>SH!B2094/SH!B$8763</f>
        <v>0.10122266633772152</v>
      </c>
      <c r="C2094">
        <f>SH!C2094/SH!C$8763</f>
        <v>3.5233042376025391E-2</v>
      </c>
      <c r="D2094">
        <f>SH!D2094/SH!D$8763</f>
        <v>3.942405788172039E-2</v>
      </c>
      <c r="E2094">
        <f>SH!E2094/SH!E$8763</f>
        <v>3.1380852125324987E-2</v>
      </c>
      <c r="F2094">
        <f>SH!F2094/SH!F$8763</f>
        <v>1.2602741623480684E-2</v>
      </c>
      <c r="G2094">
        <f>SH!G2094/SH!G$8763</f>
        <v>0.11436462789784205</v>
      </c>
      <c r="H2094">
        <f>SH!H2094/SH!H$8763</f>
        <v>0.16357344240682864</v>
      </c>
      <c r="I2094">
        <f>SH!I2094/SH!I$8763</f>
        <v>0.15024159954742211</v>
      </c>
      <c r="J2094">
        <f>SH!J2094/SH!J$8763</f>
        <v>5.4141132885472246E-2</v>
      </c>
    </row>
    <row r="2095" spans="1:10" x14ac:dyDescent="0.25">
      <c r="A2095">
        <f>SH!A2095/SH!A$8763</f>
        <v>0.10212041497253634</v>
      </c>
      <c r="B2095">
        <f>SH!B2095/SH!B$8763</f>
        <v>0.20620012506983451</v>
      </c>
      <c r="C2095">
        <f>SH!C2095/SH!C$8763</f>
        <v>3.5305583725429454E-2</v>
      </c>
      <c r="D2095">
        <f>SH!D2095/SH!D$8763</f>
        <v>0.14577216007506894</v>
      </c>
      <c r="E2095">
        <f>SH!E2095/SH!E$8763</f>
        <v>3.1373129842705419E-2</v>
      </c>
      <c r="F2095">
        <f>SH!F2095/SH!F$8763</f>
        <v>1.4209266097504449E-2</v>
      </c>
      <c r="G2095">
        <f>SH!G2095/SH!G$8763</f>
        <v>0.10148987001225662</v>
      </c>
      <c r="H2095">
        <f>SH!H2095/SH!H$8763</f>
        <v>6.091601397176722E-2</v>
      </c>
      <c r="I2095">
        <f>SH!I2095/SH!I$8763</f>
        <v>0.13745954570370408</v>
      </c>
      <c r="J2095">
        <f>SH!J2095/SH!J$8763</f>
        <v>8.6076015504688436E-2</v>
      </c>
    </row>
    <row r="2096" spans="1:10" x14ac:dyDescent="0.25">
      <c r="A2096">
        <f>SH!A2096/SH!A$8763</f>
        <v>5.5892212630748499E-2</v>
      </c>
      <c r="B2096">
        <f>SH!B2096/SH!B$8763</f>
        <v>5.7881199621538662E-2</v>
      </c>
      <c r="C2096">
        <f>SH!C2096/SH!C$8763</f>
        <v>0.27031612165905128</v>
      </c>
      <c r="D2096">
        <f>SH!D2096/SH!D$8763</f>
        <v>8.5367343238068868E-2</v>
      </c>
      <c r="E2096">
        <f>SH!E2096/SH!E$8763</f>
        <v>0.1452866676589212</v>
      </c>
      <c r="F2096">
        <f>SH!F2096/SH!F$8763</f>
        <v>2.9945516284420892E-2</v>
      </c>
      <c r="G2096">
        <f>SH!G2096/SH!G$8763</f>
        <v>7.7817646140934421E-2</v>
      </c>
      <c r="H2096">
        <f>SH!H2096/SH!H$8763</f>
        <v>0.14656002560923068</v>
      </c>
      <c r="I2096">
        <f>SH!I2096/SH!I$8763</f>
        <v>5.4192078529006482E-2</v>
      </c>
      <c r="J2096">
        <f>SH!J2096/SH!J$8763</f>
        <v>0.11344007673582426</v>
      </c>
    </row>
    <row r="2097" spans="1:10" x14ac:dyDescent="0.25">
      <c r="A2097">
        <f>SH!A2097/SH!A$8763</f>
        <v>2.1516085704675184E-2</v>
      </c>
      <c r="B2097">
        <f>SH!B2097/SH!B$8763</f>
        <v>0.21641863484515483</v>
      </c>
      <c r="C2097">
        <f>SH!C2097/SH!C$8763</f>
        <v>8.9269318238816758E-2</v>
      </c>
      <c r="D2097">
        <f>SH!D2097/SH!D$8763</f>
        <v>7.1950479899872605E-2</v>
      </c>
      <c r="E2097">
        <f>SH!E2097/SH!E$8763</f>
        <v>0.16766688577589045</v>
      </c>
      <c r="F2097">
        <f>SH!F2097/SH!F$8763</f>
        <v>5.6989696137451015E-2</v>
      </c>
      <c r="G2097">
        <f>SH!G2097/SH!G$8763</f>
        <v>0.13676283656075666</v>
      </c>
      <c r="H2097">
        <f>SH!H2097/SH!H$8763</f>
        <v>5.0237707520065636E-2</v>
      </c>
      <c r="I2097">
        <f>SH!I2097/SH!I$8763</f>
        <v>0.18118980539395818</v>
      </c>
      <c r="J2097">
        <f>SH!J2097/SH!J$8763</f>
        <v>0.20313935534995584</v>
      </c>
    </row>
    <row r="2098" spans="1:10" x14ac:dyDescent="0.25">
      <c r="A2098">
        <f>SH!A2098/SH!A$8763</f>
        <v>2.433858762460081E-2</v>
      </c>
      <c r="B2098">
        <f>SH!B2098/SH!B$8763</f>
        <v>0.10386988193997461</v>
      </c>
      <c r="C2098">
        <f>SH!C2098/SH!C$8763</f>
        <v>4.5553850706294918E-2</v>
      </c>
      <c r="D2098">
        <f>SH!D2098/SH!D$8763</f>
        <v>0.10682563905866437</v>
      </c>
      <c r="E2098">
        <f>SH!E2098/SH!E$8763</f>
        <v>4.3292413126455112E-2</v>
      </c>
      <c r="F2098">
        <f>SH!F2098/SH!F$8763</f>
        <v>1.2672384542052842E-2</v>
      </c>
      <c r="G2098">
        <f>SH!G2098/SH!G$8763</f>
        <v>0.20339520522933688</v>
      </c>
      <c r="H2098">
        <f>SH!H2098/SH!H$8763</f>
        <v>8.6903862092468087E-2</v>
      </c>
      <c r="I2098">
        <f>SH!I2098/SH!I$8763</f>
        <v>5.5412515328758641E-2</v>
      </c>
      <c r="J2098">
        <f>SH!J2098/SH!J$8763</f>
        <v>5.6624928265258737E-2</v>
      </c>
    </row>
    <row r="2099" spans="1:10" x14ac:dyDescent="0.25">
      <c r="A2099">
        <f>SH!A2099/SH!A$8763</f>
        <v>5.862451618860804E-2</v>
      </c>
      <c r="B2099">
        <f>SH!B2099/SH!B$8763</f>
        <v>0.24858166049329855</v>
      </c>
      <c r="C2099">
        <f>SH!C2099/SH!C$8763</f>
        <v>3.5424043019234096E-2</v>
      </c>
      <c r="D2099">
        <f>SH!D2099/SH!D$8763</f>
        <v>2.7101084877774503E-2</v>
      </c>
      <c r="E2099">
        <f>SH!E2099/SH!E$8763</f>
        <v>8.7760159040454311E-2</v>
      </c>
      <c r="F2099">
        <f>SH!F2099/SH!F$8763</f>
        <v>1.6181463059665849E-2</v>
      </c>
      <c r="G2099">
        <f>SH!G2099/SH!G$8763</f>
        <v>0.28362870445933874</v>
      </c>
      <c r="H2099">
        <f>SH!H2099/SH!H$8763</f>
        <v>8.3580435537367867E-2</v>
      </c>
      <c r="I2099">
        <f>SH!I2099/SH!I$8763</f>
        <v>5.4074778184398674E-2</v>
      </c>
      <c r="J2099">
        <f>SH!J2099/SH!J$8763</f>
        <v>5.6780523675909376E-2</v>
      </c>
    </row>
    <row r="2100" spans="1:10" x14ac:dyDescent="0.25">
      <c r="A2100">
        <f>SH!A2100/SH!A$8763</f>
        <v>5.225590041954338E-2</v>
      </c>
      <c r="B2100">
        <f>SH!B2100/SH!B$8763</f>
        <v>0.14785091850487841</v>
      </c>
      <c r="C2100">
        <f>SH!C2100/SH!C$8763</f>
        <v>3.5256562509100683E-2</v>
      </c>
      <c r="D2100">
        <f>SH!D2100/SH!D$8763</f>
        <v>2.381732680948442E-2</v>
      </c>
      <c r="E2100">
        <f>SH!E2100/SH!E$8763</f>
        <v>6.7415558274273632E-2</v>
      </c>
      <c r="F2100">
        <f>SH!F2100/SH!F$8763</f>
        <v>1.9390010398005753E-2</v>
      </c>
      <c r="G2100">
        <f>SH!G2100/SH!G$8763</f>
        <v>0.1317843083756903</v>
      </c>
      <c r="H2100">
        <f>SH!H2100/SH!H$8763</f>
        <v>6.2207441697613719E-2</v>
      </c>
      <c r="I2100">
        <f>SH!I2100/SH!I$8763</f>
        <v>5.3029359598679271E-2</v>
      </c>
      <c r="J2100">
        <f>SH!J2100/SH!J$8763</f>
        <v>4.9269008156274573E-2</v>
      </c>
    </row>
    <row r="2101" spans="1:10" x14ac:dyDescent="0.25">
      <c r="A2101">
        <f>SH!A2101/SH!A$8763</f>
        <v>6.7095993169786067E-2</v>
      </c>
      <c r="B2101">
        <f>SH!B2101/SH!B$8763</f>
        <v>3.2272482203509159E-2</v>
      </c>
      <c r="C2101">
        <f>SH!C2101/SH!C$8763</f>
        <v>7.4040926053508663E-2</v>
      </c>
      <c r="D2101">
        <f>SH!D2101/SH!D$8763</f>
        <v>2.0786693096991514E-2</v>
      </c>
      <c r="E2101">
        <f>SH!E2101/SH!E$8763</f>
        <v>3.308023576186029E-2</v>
      </c>
      <c r="F2101">
        <f>SH!F2101/SH!F$8763</f>
        <v>0.19843373699449229</v>
      </c>
      <c r="G2101">
        <f>SH!G2101/SH!G$8763</f>
        <v>7.2482814591365269E-2</v>
      </c>
      <c r="H2101">
        <f>SH!H2101/SH!H$8763</f>
        <v>5.1914323200262354E-2</v>
      </c>
      <c r="I2101">
        <f>SH!I2101/SH!I$8763</f>
        <v>5.3764007037669821E-2</v>
      </c>
      <c r="J2101">
        <f>SH!J2101/SH!J$8763</f>
        <v>5.788102773338185E-2</v>
      </c>
    </row>
    <row r="2102" spans="1:10" x14ac:dyDescent="0.25">
      <c r="A2102">
        <f>SH!A2102/SH!A$8763</f>
        <v>2.6693832056259883E-2</v>
      </c>
      <c r="B2102">
        <f>SH!B2102/SH!B$8763</f>
        <v>4.0240380837797171E-2</v>
      </c>
      <c r="C2102">
        <f>SH!C2102/SH!C$8763</f>
        <v>7.7013471788306156E-2</v>
      </c>
      <c r="D2102">
        <f>SH!D2102/SH!D$8763</f>
        <v>4.7693751126382043E-2</v>
      </c>
      <c r="E2102">
        <f>SH!E2102/SH!E$8763</f>
        <v>3.3370098561329373E-2</v>
      </c>
      <c r="F2102">
        <f>SH!F2102/SH!F$8763</f>
        <v>0.36634224097541251</v>
      </c>
      <c r="G2102">
        <f>SH!G2102/SH!G$8763</f>
        <v>8.4292482926831835E-2</v>
      </c>
      <c r="H2102">
        <f>SH!H2102/SH!H$8763</f>
        <v>3.7814374006840235E-2</v>
      </c>
      <c r="I2102">
        <f>SH!I2102/SH!I$8763</f>
        <v>5.3710900383530387E-2</v>
      </c>
      <c r="J2102">
        <f>SH!J2102/SH!J$8763</f>
        <v>0.1076205924123334</v>
      </c>
    </row>
    <row r="2103" spans="1:10" x14ac:dyDescent="0.25">
      <c r="A2103">
        <f>SH!A2103/SH!A$8763</f>
        <v>5.6910010904812264E-2</v>
      </c>
      <c r="B2103">
        <f>SH!B2103/SH!B$8763</f>
        <v>9.9750578142497937E-2</v>
      </c>
      <c r="C2103">
        <f>SH!C2103/SH!C$8763</f>
        <v>3.5515279707886871E-2</v>
      </c>
      <c r="D2103">
        <f>SH!D2103/SH!D$8763</f>
        <v>3.4027548396611637E-2</v>
      </c>
      <c r="E2103">
        <f>SH!E2103/SH!E$8763</f>
        <v>3.27966249206793E-2</v>
      </c>
      <c r="F2103">
        <f>SH!F2103/SH!F$8763</f>
        <v>0.17200289436417973</v>
      </c>
      <c r="G2103">
        <f>SH!G2103/SH!G$8763</f>
        <v>8.9841046130517022E-2</v>
      </c>
      <c r="H2103">
        <f>SH!H2103/SH!H$8763</f>
        <v>6.7889133870308663E-2</v>
      </c>
      <c r="I2103">
        <f>SH!I2103/SH!I$8763</f>
        <v>6.5340803426162594E-2</v>
      </c>
      <c r="J2103">
        <f>SH!J2103/SH!J$8763</f>
        <v>0.10475481601629044</v>
      </c>
    </row>
    <row r="2104" spans="1:10" x14ac:dyDescent="0.25">
      <c r="A2104">
        <f>SH!A2104/SH!A$8763</f>
        <v>7.9694824482305068E-2</v>
      </c>
      <c r="B2104">
        <f>SH!B2104/SH!B$8763</f>
        <v>8.9261680558184231E-2</v>
      </c>
      <c r="C2104">
        <f>SH!C2104/SH!C$8763</f>
        <v>3.5419804679663679E-2</v>
      </c>
      <c r="D2104">
        <f>SH!D2104/SH!D$8763</f>
        <v>2.1018271171525122E-2</v>
      </c>
      <c r="E2104">
        <f>SH!E2104/SH!E$8763</f>
        <v>4.3822140300370467E-2</v>
      </c>
      <c r="F2104">
        <f>SH!F2104/SH!F$8763</f>
        <v>0.29496707087860857</v>
      </c>
      <c r="G2104">
        <f>SH!G2104/SH!G$8763</f>
        <v>6.7089210944752578E-2</v>
      </c>
      <c r="H2104">
        <f>SH!H2104/SH!H$8763</f>
        <v>0.5222284472888773</v>
      </c>
      <c r="I2104">
        <f>SH!I2104/SH!I$8763</f>
        <v>6.3359435826914501E-2</v>
      </c>
      <c r="J2104">
        <f>SH!J2104/SH!J$8763</f>
        <v>0.12024447923752442</v>
      </c>
    </row>
    <row r="2105" spans="1:10" x14ac:dyDescent="0.25">
      <c r="A2105">
        <f>SH!A2105/SH!A$8763</f>
        <v>6.1520876295697378E-2</v>
      </c>
      <c r="B2105">
        <f>SH!B2105/SH!B$8763</f>
        <v>4.1501837952365513E-2</v>
      </c>
      <c r="C2105">
        <f>SH!C2105/SH!C$8763</f>
        <v>3.5106099342848612E-2</v>
      </c>
      <c r="D2105">
        <f>SH!D2105/SH!D$8763</f>
        <v>9.6389595334893281E-3</v>
      </c>
      <c r="E2105">
        <f>SH!E2105/SH!E$8763</f>
        <v>4.3890234755980917E-2</v>
      </c>
      <c r="F2105">
        <f>SH!F2105/SH!F$8763</f>
        <v>0.60793624995270645</v>
      </c>
      <c r="G2105">
        <f>SH!G2105/SH!G$8763</f>
        <v>8.3522913418854705E-2</v>
      </c>
      <c r="H2105">
        <f>SH!H2105/SH!H$8763</f>
        <v>0.26398227057673307</v>
      </c>
      <c r="I2105">
        <f>SH!I2105/SH!I$8763</f>
        <v>0.19858798117106799</v>
      </c>
      <c r="J2105">
        <f>SH!J2105/SH!J$8763</f>
        <v>0.11009958669959766</v>
      </c>
    </row>
    <row r="2106" spans="1:10" x14ac:dyDescent="0.25">
      <c r="A2106">
        <f>SH!A2106/SH!A$8763</f>
        <v>8.8331200588392222E-2</v>
      </c>
      <c r="B2106">
        <f>SH!B2106/SH!B$8763</f>
        <v>7.775538141053083E-2</v>
      </c>
      <c r="C2106">
        <f>SH!C2106/SH!C$8763</f>
        <v>7.5450301367948891E-2</v>
      </c>
      <c r="D2106">
        <f>SH!D2106/SH!D$8763</f>
        <v>9.9062224799997003E-2</v>
      </c>
      <c r="E2106">
        <f>SH!E2106/SH!E$8763</f>
        <v>0.14327913602787062</v>
      </c>
      <c r="F2106">
        <f>SH!F2106/SH!F$8763</f>
        <v>0.53377938432832439</v>
      </c>
      <c r="G2106">
        <f>SH!G2106/SH!G$8763</f>
        <v>6.0314142385085479E-2</v>
      </c>
      <c r="H2106">
        <f>SH!H2106/SH!H$8763</f>
        <v>3.8156752928964033E-2</v>
      </c>
      <c r="I2106">
        <f>SH!I2106/SH!I$8763</f>
        <v>6.3875340386849333E-2</v>
      </c>
      <c r="J2106">
        <f>SH!J2106/SH!J$8763</f>
        <v>0.11026631474002596</v>
      </c>
    </row>
    <row r="2107" spans="1:10" x14ac:dyDescent="0.25">
      <c r="A2107">
        <f>SH!A2107/SH!A$8763</f>
        <v>5.6140347369790615E-2</v>
      </c>
      <c r="B2107">
        <f>SH!B2107/SH!B$8763</f>
        <v>0.15776663328572849</v>
      </c>
      <c r="C2107">
        <f>SH!C2107/SH!C$8763</f>
        <v>7.6982921466887816E-2</v>
      </c>
      <c r="D2107">
        <f>SH!D2107/SH!D$8763</f>
        <v>0.53376725176729711</v>
      </c>
      <c r="E2107">
        <f>SH!E2107/SH!E$8763</f>
        <v>0.15309653161855374</v>
      </c>
      <c r="F2107">
        <f>SH!F2107/SH!F$8763</f>
        <v>0.23901458622343255</v>
      </c>
      <c r="G2107">
        <f>SH!G2107/SH!G$8763</f>
        <v>7.9237339876592358E-2</v>
      </c>
      <c r="H2107">
        <f>SH!H2107/SH!H$8763</f>
        <v>0.19905113589394915</v>
      </c>
      <c r="I2107">
        <f>SH!I2107/SH!I$8763</f>
        <v>0.11491328982783418</v>
      </c>
      <c r="J2107">
        <f>SH!J2107/SH!J$8763</f>
        <v>0.1119663948208978</v>
      </c>
    </row>
    <row r="2108" spans="1:10" x14ac:dyDescent="0.25">
      <c r="A2108">
        <f>SH!A2108/SH!A$8763</f>
        <v>5.9511494756972108E-2</v>
      </c>
      <c r="B2108">
        <f>SH!B2108/SH!B$8763</f>
        <v>0.23672013680138915</v>
      </c>
      <c r="C2108">
        <f>SH!C2108/SH!C$8763</f>
        <v>0.51680923180080318</v>
      </c>
      <c r="D2108">
        <f>SH!D2108/SH!D$8763</f>
        <v>0.35506807350385333</v>
      </c>
      <c r="E2108">
        <f>SH!E2108/SH!E$8763</f>
        <v>0.37121334408382123</v>
      </c>
      <c r="F2108">
        <f>SH!F2108/SH!F$8763</f>
        <v>8.947185778664847E-2</v>
      </c>
      <c r="G2108">
        <f>SH!G2108/SH!G$8763</f>
        <v>6.8844795227066213E-2</v>
      </c>
      <c r="H2108">
        <f>SH!H2108/SH!H$8763</f>
        <v>9.6478856404967409E-2</v>
      </c>
      <c r="I2108">
        <f>SH!I2108/SH!I$8763</f>
        <v>0.13011594580306857</v>
      </c>
      <c r="J2108">
        <f>SH!J2108/SH!J$8763</f>
        <v>0.28466263440608991</v>
      </c>
    </row>
    <row r="2109" spans="1:10" x14ac:dyDescent="0.25">
      <c r="A2109">
        <f>SH!A2109/SH!A$8763</f>
        <v>0.10733638943959478</v>
      </c>
      <c r="B2109">
        <f>SH!B2109/SH!B$8763</f>
        <v>0.10353370688211143</v>
      </c>
      <c r="C2109">
        <f>SH!C2109/SH!C$8763</f>
        <v>0.17740689434431331</v>
      </c>
      <c r="D2109">
        <f>SH!D2109/SH!D$8763</f>
        <v>0.20664042332281463</v>
      </c>
      <c r="E2109">
        <f>SH!E2109/SH!E$8763</f>
        <v>8.1700211365338435E-2</v>
      </c>
      <c r="F2109">
        <f>SH!F2109/SH!F$8763</f>
        <v>0.14178232567133556</v>
      </c>
      <c r="G2109">
        <f>SH!G2109/SH!G$8763</f>
        <v>7.5143866196133988E-2</v>
      </c>
      <c r="H2109">
        <f>SH!H2109/SH!H$8763</f>
        <v>4.6166732534051839E-2</v>
      </c>
      <c r="I2109">
        <f>SH!I2109/SH!I$8763</f>
        <v>0.27850363446192272</v>
      </c>
      <c r="J2109">
        <f>SH!J2109/SH!J$8763</f>
        <v>0.28782137534124536</v>
      </c>
    </row>
    <row r="2110" spans="1:10" x14ac:dyDescent="0.25">
      <c r="A2110">
        <f>SH!A2110/SH!A$8763</f>
        <v>6.3235737564861894E-2</v>
      </c>
      <c r="B2110">
        <f>SH!B2110/SH!B$8763</f>
        <v>0.108468608190986</v>
      </c>
      <c r="C2110">
        <f>SH!C2110/SH!C$8763</f>
        <v>0.23827114728207899</v>
      </c>
      <c r="D2110">
        <f>SH!D2110/SH!D$8763</f>
        <v>0.25035440198451009</v>
      </c>
      <c r="E2110">
        <f>SH!E2110/SH!E$8763</f>
        <v>0.15725817728838748</v>
      </c>
      <c r="F2110">
        <f>SH!F2110/SH!F$8763</f>
        <v>6.2482594330398628E-2</v>
      </c>
      <c r="G2110">
        <f>SH!G2110/SH!G$8763</f>
        <v>0.38900873872613356</v>
      </c>
      <c r="H2110">
        <f>SH!H2110/SH!H$8763</f>
        <v>4.0626054847283606E-2</v>
      </c>
      <c r="I2110">
        <f>SH!I2110/SH!I$8763</f>
        <v>7.2439425168455487E-2</v>
      </c>
      <c r="J2110">
        <f>SH!J2110/SH!J$8763</f>
        <v>0.28541376520976353</v>
      </c>
    </row>
    <row r="2111" spans="1:10" x14ac:dyDescent="0.25">
      <c r="A2111">
        <f>SH!A2111/SH!A$8763</f>
        <v>5.9938492951527707E-2</v>
      </c>
      <c r="B2111">
        <f>SH!B2111/SH!B$8763</f>
        <v>0.11501227881440691</v>
      </c>
      <c r="C2111">
        <f>SH!C2111/SH!C$8763</f>
        <v>0.13331845774426068</v>
      </c>
      <c r="D2111">
        <f>SH!D2111/SH!D$8763</f>
        <v>7.3318639443176972E-2</v>
      </c>
      <c r="E2111">
        <f>SH!E2111/SH!E$8763</f>
        <v>0.23649200416887295</v>
      </c>
      <c r="F2111">
        <f>SH!F2111/SH!F$8763</f>
        <v>0.20448295439933437</v>
      </c>
      <c r="G2111">
        <f>SH!G2111/SH!G$8763</f>
        <v>0.10715281052484851</v>
      </c>
      <c r="H2111">
        <f>SH!H2111/SH!H$8763</f>
        <v>0.14236021427188539</v>
      </c>
      <c r="I2111">
        <f>SH!I2111/SH!I$8763</f>
        <v>0.19083221376953188</v>
      </c>
      <c r="J2111">
        <f>SH!J2111/SH!J$8763</f>
        <v>0.14371856949180942</v>
      </c>
    </row>
    <row r="2112" spans="1:10" x14ac:dyDescent="0.25">
      <c r="A2112">
        <f>SH!A2112/SH!A$8763</f>
        <v>4.290672953534759E-2</v>
      </c>
      <c r="B2112">
        <f>SH!B2112/SH!B$8763</f>
        <v>6.8751150349863649E-2</v>
      </c>
      <c r="C2112">
        <f>SH!C2112/SH!C$8763</f>
        <v>8.8488669519189933E-2</v>
      </c>
      <c r="D2112">
        <f>SH!D2112/SH!D$8763</f>
        <v>2.9194747716947453E-2</v>
      </c>
      <c r="E2112">
        <f>SH!E2112/SH!E$8763</f>
        <v>0.51185344405919675</v>
      </c>
      <c r="F2112">
        <f>SH!F2112/SH!F$8763</f>
        <v>0.14507082100379787</v>
      </c>
      <c r="G2112">
        <f>SH!G2112/SH!G$8763</f>
        <v>8.4445600089713233E-2</v>
      </c>
      <c r="H2112">
        <f>SH!H2112/SH!H$8763</f>
        <v>9.05073111456349E-2</v>
      </c>
      <c r="I2112">
        <f>SH!I2112/SH!I$8763</f>
        <v>0.13326044826517133</v>
      </c>
      <c r="J2112">
        <f>SH!J2112/SH!J$8763</f>
        <v>7.9587461139545235E-2</v>
      </c>
    </row>
    <row r="2113" spans="1:10" x14ac:dyDescent="0.25">
      <c r="A2113">
        <f>SH!A2113/SH!A$8763</f>
        <v>2.5380285806732201E-2</v>
      </c>
      <c r="B2113">
        <f>SH!B2113/SH!B$8763</f>
        <v>0.13514175547832433</v>
      </c>
      <c r="C2113">
        <f>SH!C2113/SH!C$8763</f>
        <v>3.5539656471254982E-2</v>
      </c>
      <c r="D2113">
        <f>SH!D2113/SH!D$8763</f>
        <v>1.0993731951662455E-2</v>
      </c>
      <c r="E2113">
        <f>SH!E2113/SH!E$8763</f>
        <v>0.14379164483775814</v>
      </c>
      <c r="F2113">
        <f>SH!F2113/SH!F$8763</f>
        <v>3.8368629484295272E-2</v>
      </c>
      <c r="G2113">
        <f>SH!G2113/SH!G$8763</f>
        <v>7.8198754112187477E-2</v>
      </c>
      <c r="H2113">
        <f>SH!H2113/SH!H$8763</f>
        <v>3.8775335458103376E-2</v>
      </c>
      <c r="I2113">
        <f>SH!I2113/SH!I$8763</f>
        <v>0.10133099478062232</v>
      </c>
      <c r="J2113">
        <f>SH!J2113/SH!J$8763</f>
        <v>5.2817359387769304E-2</v>
      </c>
    </row>
    <row r="2114" spans="1:10" x14ac:dyDescent="0.25">
      <c r="A2114">
        <f>SH!A2114/SH!A$8763</f>
        <v>3.8492020958200694E-2</v>
      </c>
      <c r="B2114">
        <f>SH!B2114/SH!B$8763</f>
        <v>3.2116534586676772E-2</v>
      </c>
      <c r="C2114">
        <f>SH!C2114/SH!C$8763</f>
        <v>3.5304504932339185E-2</v>
      </c>
      <c r="D2114">
        <f>SH!D2114/SH!D$8763</f>
        <v>6.8870027509190844E-3</v>
      </c>
      <c r="E2114">
        <f>SH!E2114/SH!E$8763</f>
        <v>8.5326769002411873E-2</v>
      </c>
      <c r="F2114">
        <f>SH!F2114/SH!F$8763</f>
        <v>6.8306163966569092E-2</v>
      </c>
      <c r="G2114">
        <f>SH!G2114/SH!G$8763</f>
        <v>6.9314409904068147E-2</v>
      </c>
      <c r="H2114">
        <f>SH!H2114/SH!H$8763</f>
        <v>3.708016694597957E-2</v>
      </c>
      <c r="I2114">
        <f>SH!I2114/SH!I$8763</f>
        <v>5.3429296808558804E-2</v>
      </c>
      <c r="J2114">
        <f>SH!J2114/SH!J$8763</f>
        <v>4.8257670655068814E-2</v>
      </c>
    </row>
    <row r="2115" spans="1:10" x14ac:dyDescent="0.25">
      <c r="A2115">
        <f>SH!A2115/SH!A$8763</f>
        <v>2.4983548345587234E-2</v>
      </c>
      <c r="B2115">
        <f>SH!B2115/SH!B$8763</f>
        <v>3.2451685978991673E-2</v>
      </c>
      <c r="C2115">
        <f>SH!C2115/SH!C$8763</f>
        <v>3.5689548052603194E-2</v>
      </c>
      <c r="D2115">
        <f>SH!D2115/SH!D$8763</f>
        <v>1.0954920008236745E-2</v>
      </c>
      <c r="E2115">
        <f>SH!E2115/SH!E$8763</f>
        <v>8.856054176453465E-2</v>
      </c>
      <c r="F2115">
        <f>SH!F2115/SH!F$8763</f>
        <v>4.1290228349957797E-2</v>
      </c>
      <c r="G2115">
        <f>SH!G2115/SH!G$8763</f>
        <v>7.0771543677058374E-2</v>
      </c>
      <c r="H2115">
        <f>SH!H2115/SH!H$8763</f>
        <v>4.1571661588971513E-2</v>
      </c>
      <c r="I2115">
        <f>SH!I2115/SH!I$8763</f>
        <v>5.559247491142022E-2</v>
      </c>
      <c r="J2115">
        <f>SH!J2115/SH!J$8763</f>
        <v>5.9921586060939433E-2</v>
      </c>
    </row>
    <row r="2116" spans="1:10" x14ac:dyDescent="0.25">
      <c r="A2116">
        <f>SH!A2116/SH!A$8763</f>
        <v>2.3010364382325673E-2</v>
      </c>
      <c r="B2116">
        <f>SH!B2116/SH!B$8763</f>
        <v>3.2471821101258631E-2</v>
      </c>
      <c r="C2116">
        <f>SH!C2116/SH!C$8763</f>
        <v>3.5065077708082037E-2</v>
      </c>
      <c r="D2116">
        <f>SH!D2116/SH!D$8763</f>
        <v>1.8945575378210296E-2</v>
      </c>
      <c r="E2116">
        <f>SH!E2116/SH!E$8763</f>
        <v>8.9971493444321191E-2</v>
      </c>
      <c r="F2116">
        <f>SH!F2116/SH!F$8763</f>
        <v>2.2845194903473972E-2</v>
      </c>
      <c r="G2116">
        <f>SH!G2116/SH!G$8763</f>
        <v>6.8833148699048732E-2</v>
      </c>
      <c r="H2116">
        <f>SH!H2116/SH!H$8763</f>
        <v>3.7807369197516816E-2</v>
      </c>
      <c r="I2116">
        <f>SH!I2116/SH!I$8763</f>
        <v>5.5370677626597496E-2</v>
      </c>
      <c r="J2116">
        <f>SH!J2116/SH!J$8763</f>
        <v>4.7422159301464852E-2</v>
      </c>
    </row>
    <row r="2117" spans="1:10" x14ac:dyDescent="0.25">
      <c r="A2117">
        <f>SH!A2117/SH!A$8763</f>
        <v>2.1739649773323644E-2</v>
      </c>
      <c r="B2117">
        <f>SH!B2117/SH!B$8763</f>
        <v>0.1001361717186499</v>
      </c>
      <c r="C2117">
        <f>SH!C2117/SH!C$8763</f>
        <v>0.1079874997591921</v>
      </c>
      <c r="D2117">
        <f>SH!D2117/SH!D$8763</f>
        <v>1.845960727660096E-2</v>
      </c>
      <c r="E2117">
        <f>SH!E2117/SH!E$8763</f>
        <v>9.7528330846005817E-2</v>
      </c>
      <c r="F2117">
        <f>SH!F2117/SH!F$8763</f>
        <v>1.9714101272359594E-2</v>
      </c>
      <c r="G2117">
        <f>SH!G2117/SH!G$8763</f>
        <v>7.5272815952211719E-2</v>
      </c>
      <c r="H2117">
        <f>SH!H2117/SH!H$8763</f>
        <v>0.17550423589459532</v>
      </c>
      <c r="I2117">
        <f>SH!I2117/SH!I$8763</f>
        <v>5.5439057749890858E-2</v>
      </c>
      <c r="J2117">
        <f>SH!J2117/SH!J$8763</f>
        <v>5.9854843753742525E-2</v>
      </c>
    </row>
    <row r="2118" spans="1:10" x14ac:dyDescent="0.25">
      <c r="A2118">
        <f>SH!A2118/SH!A$8763</f>
        <v>6.0373659630843429E-2</v>
      </c>
      <c r="B2118">
        <f>SH!B2118/SH!B$8763</f>
        <v>8.7044275674691432E-2</v>
      </c>
      <c r="C2118">
        <f>SH!C2118/SH!C$8763</f>
        <v>5.105523861704208E-2</v>
      </c>
      <c r="D2118">
        <f>SH!D2118/SH!D$8763</f>
        <v>4.760967178546005E-2</v>
      </c>
      <c r="E2118">
        <f>SH!E2118/SH!E$8763</f>
        <v>9.7062623676221246E-2</v>
      </c>
      <c r="F2118">
        <f>SH!F2118/SH!F$8763</f>
        <v>1.3400856821570013E-2</v>
      </c>
      <c r="G2118">
        <f>SH!G2118/SH!G$8763</f>
        <v>9.3893545064858974E-2</v>
      </c>
      <c r="H2118">
        <f>SH!H2118/SH!H$8763</f>
        <v>0.16131017671638517</v>
      </c>
      <c r="I2118">
        <f>SH!I2118/SH!I$8763</f>
        <v>5.4254232109207649E-2</v>
      </c>
      <c r="J2118">
        <f>SH!J2118/SH!J$8763</f>
        <v>5.0614498325880851E-2</v>
      </c>
    </row>
    <row r="2119" spans="1:10" x14ac:dyDescent="0.25">
      <c r="A2119">
        <f>SH!A2119/SH!A$8763</f>
        <v>7.0553942682966941E-2</v>
      </c>
      <c r="B2119">
        <f>SH!B2119/SH!B$8763</f>
        <v>0.13923083504735287</v>
      </c>
      <c r="C2119">
        <f>SH!C2119/SH!C$8763</f>
        <v>3.5337712956975464E-2</v>
      </c>
      <c r="D2119">
        <f>SH!D2119/SH!D$8763</f>
        <v>0.19438220544093301</v>
      </c>
      <c r="E2119">
        <f>SH!E2119/SH!E$8763</f>
        <v>8.7740363421590958E-2</v>
      </c>
      <c r="F2119">
        <f>SH!F2119/SH!F$8763</f>
        <v>1.3874293557154749E-2</v>
      </c>
      <c r="G2119">
        <f>SH!G2119/SH!G$8763</f>
        <v>0.10274122239234332</v>
      </c>
      <c r="H2119">
        <f>SH!H2119/SH!H$8763</f>
        <v>0.17595602027216062</v>
      </c>
      <c r="I2119">
        <f>SH!I2119/SH!I$8763</f>
        <v>7.0238499504857541E-2</v>
      </c>
      <c r="J2119">
        <f>SH!J2119/SH!J$8763</f>
        <v>5.3985163809241142E-2</v>
      </c>
    </row>
    <row r="2120" spans="1:10" x14ac:dyDescent="0.25">
      <c r="A2120">
        <f>SH!A2120/SH!A$8763</f>
        <v>0.1326308974169805</v>
      </c>
      <c r="B2120">
        <f>SH!B2120/SH!B$8763</f>
        <v>0.22484237986471517</v>
      </c>
      <c r="C2120">
        <f>SH!C2120/SH!C$8763</f>
        <v>0.25813713386797693</v>
      </c>
      <c r="D2120">
        <f>SH!D2120/SH!D$8763</f>
        <v>0.17214762122931818</v>
      </c>
      <c r="E2120">
        <f>SH!E2120/SH!E$8763</f>
        <v>0.14055649030734785</v>
      </c>
      <c r="F2120">
        <f>SH!F2120/SH!F$8763</f>
        <v>1.3874355669930409E-2</v>
      </c>
      <c r="G2120">
        <f>SH!G2120/SH!G$8763</f>
        <v>0.24891875237742844</v>
      </c>
      <c r="H2120">
        <f>SH!H2120/SH!H$8763</f>
        <v>0.14062386049681716</v>
      </c>
      <c r="I2120">
        <f>SH!I2120/SH!I$8763</f>
        <v>0.60433996861898887</v>
      </c>
      <c r="J2120">
        <f>SH!J2120/SH!J$8763</f>
        <v>0.16050029242398972</v>
      </c>
    </row>
    <row r="2121" spans="1:10" x14ac:dyDescent="0.25">
      <c r="A2121">
        <f>SH!A2121/SH!A$8763</f>
        <v>2.4913619381465107E-2</v>
      </c>
      <c r="B2121">
        <f>SH!B2121/SH!B$8763</f>
        <v>6.4721400449115951E-2</v>
      </c>
      <c r="C2121">
        <f>SH!C2121/SH!C$8763</f>
        <v>6.3457888670676157E-2</v>
      </c>
      <c r="D2121">
        <f>SH!D2121/SH!D$8763</f>
        <v>0.208783361259721</v>
      </c>
      <c r="E2121">
        <f>SH!E2121/SH!E$8763</f>
        <v>7.2756652214033629E-2</v>
      </c>
      <c r="F2121">
        <f>SH!F2121/SH!F$8763</f>
        <v>6.3776379743244418E-2</v>
      </c>
      <c r="G2121">
        <f>SH!G2121/SH!G$8763</f>
        <v>0.1059345691353043</v>
      </c>
      <c r="H2121">
        <f>SH!H2121/SH!H$8763</f>
        <v>6.0906929081486975E-2</v>
      </c>
      <c r="I2121">
        <f>SH!I2121/SH!I$8763</f>
        <v>6.1553421462968695E-2</v>
      </c>
      <c r="J2121">
        <f>SH!J2121/SH!J$8763</f>
        <v>5.1070446346015687E-2</v>
      </c>
    </row>
    <row r="2122" spans="1:10" x14ac:dyDescent="0.25">
      <c r="A2122">
        <f>SH!A2122/SH!A$8763</f>
        <v>2.4776136011771099E-2</v>
      </c>
      <c r="B2122">
        <f>SH!B2122/SH!B$8763</f>
        <v>8.9030859051206515E-2</v>
      </c>
      <c r="C2122">
        <f>SH!C2122/SH!C$8763</f>
        <v>7.5090986775866161E-2</v>
      </c>
      <c r="D2122">
        <f>SH!D2122/SH!D$8763</f>
        <v>3.6280927520637822E-2</v>
      </c>
      <c r="E2122">
        <f>SH!E2122/SH!E$8763</f>
        <v>0.13227337401668879</v>
      </c>
      <c r="F2122">
        <f>SH!F2122/SH!F$8763</f>
        <v>9.0448707183121202E-2</v>
      </c>
      <c r="G2122">
        <f>SH!G2122/SH!G$8763</f>
        <v>7.4011696996417756E-2</v>
      </c>
      <c r="H2122">
        <f>SH!H2122/SH!H$8763</f>
        <v>6.7258013441651332E-2</v>
      </c>
      <c r="I2122">
        <f>SH!I2122/SH!I$8763</f>
        <v>0.20021067903027021</v>
      </c>
      <c r="J2122">
        <f>SH!J2122/SH!J$8763</f>
        <v>0.20722717849077196</v>
      </c>
    </row>
    <row r="2123" spans="1:10" x14ac:dyDescent="0.25">
      <c r="A2123">
        <f>SH!A2123/SH!A$8763</f>
        <v>4.0463876249687461E-2</v>
      </c>
      <c r="B2123">
        <f>SH!B2123/SH!B$8763</f>
        <v>0.20280076820091095</v>
      </c>
      <c r="C2123">
        <f>SH!C2123/SH!C$8763</f>
        <v>9.2156933788055465E-2</v>
      </c>
      <c r="D2123">
        <f>SH!D2123/SH!D$8763</f>
        <v>2.822763343262474E-2</v>
      </c>
      <c r="E2123">
        <f>SH!E2123/SH!E$8763</f>
        <v>0.22018858338834005</v>
      </c>
      <c r="F2123">
        <f>SH!F2123/SH!F$8763</f>
        <v>0.25441379160389632</v>
      </c>
      <c r="G2123">
        <f>SH!G2123/SH!G$8763</f>
        <v>7.4851038156225028E-2</v>
      </c>
      <c r="H2123">
        <f>SH!H2123/SH!H$8763</f>
        <v>0.28165880768456159</v>
      </c>
      <c r="I2123">
        <f>SH!I2123/SH!I$8763</f>
        <v>6.4134883256920946E-2</v>
      </c>
      <c r="J2123">
        <f>SH!J2123/SH!J$8763</f>
        <v>6.0047161876529136E-2</v>
      </c>
    </row>
    <row r="2124" spans="1:10" x14ac:dyDescent="0.25">
      <c r="A2124">
        <f>SH!A2124/SH!A$8763</f>
        <v>5.5228884467983838E-2</v>
      </c>
      <c r="B2124">
        <f>SH!B2124/SH!B$8763</f>
        <v>0.18945107689989718</v>
      </c>
      <c r="C2124">
        <f>SH!C2124/SH!C$8763</f>
        <v>3.5204867411328743E-2</v>
      </c>
      <c r="D2124">
        <f>SH!D2124/SH!D$8763</f>
        <v>1.3161469328849176E-2</v>
      </c>
      <c r="E2124">
        <f>SH!E2124/SH!E$8763</f>
        <v>0.18585703858310354</v>
      </c>
      <c r="F2124">
        <f>SH!F2124/SH!F$8763</f>
        <v>0.17848845511801176</v>
      </c>
      <c r="G2124">
        <f>SH!G2124/SH!G$8763</f>
        <v>6.7753998032229396E-2</v>
      </c>
      <c r="H2124">
        <f>SH!H2124/SH!H$8763</f>
        <v>8.2738485552852514E-2</v>
      </c>
      <c r="I2124">
        <f>SH!I2124/SH!I$8763</f>
        <v>5.2925829785495183E-2</v>
      </c>
      <c r="J2124">
        <f>SH!J2124/SH!J$8763</f>
        <v>5.2145185290450591E-2</v>
      </c>
    </row>
    <row r="2125" spans="1:10" x14ac:dyDescent="0.25">
      <c r="A2125">
        <f>SH!A2125/SH!A$8763</f>
        <v>0.10034460908689059</v>
      </c>
      <c r="B2125">
        <f>SH!B2125/SH!B$8763</f>
        <v>0.22228659854499436</v>
      </c>
      <c r="C2125">
        <f>SH!C2125/SH!C$8763</f>
        <v>3.523057184622385E-2</v>
      </c>
      <c r="D2125">
        <f>SH!D2125/SH!D$8763</f>
        <v>8.7052993161464386E-3</v>
      </c>
      <c r="E2125">
        <f>SH!E2125/SH!E$8763</f>
        <v>8.9276483887411232E-2</v>
      </c>
      <c r="F2125">
        <f>SH!F2125/SH!F$8763</f>
        <v>0.58311271398480979</v>
      </c>
      <c r="G2125">
        <f>SH!G2125/SH!G$8763</f>
        <v>8.7488200230800117E-2</v>
      </c>
      <c r="H2125">
        <f>SH!H2125/SH!H$8763</f>
        <v>6.8256336405432688E-2</v>
      </c>
      <c r="I2125">
        <f>SH!I2125/SH!I$8763</f>
        <v>5.403520431019556E-2</v>
      </c>
      <c r="J2125">
        <f>SH!J2125/SH!J$8763</f>
        <v>0.31742576707789466</v>
      </c>
    </row>
    <row r="2126" spans="1:10" x14ac:dyDescent="0.25">
      <c r="A2126">
        <f>SH!A2126/SH!A$8763</f>
        <v>0.25869864931639436</v>
      </c>
      <c r="B2126">
        <f>SH!B2126/SH!B$8763</f>
        <v>9.329268846827464E-2</v>
      </c>
      <c r="C2126">
        <f>SH!C2126/SH!C$8763</f>
        <v>3.5095607533760773E-2</v>
      </c>
      <c r="D2126">
        <f>SH!D2126/SH!D$8763</f>
        <v>3.9655924923169536E-2</v>
      </c>
      <c r="E2126">
        <f>SH!E2126/SH!E$8763</f>
        <v>0.1365945738724583</v>
      </c>
      <c r="F2126">
        <f>SH!F2126/SH!F$8763</f>
        <v>0.66464060824246896</v>
      </c>
      <c r="G2126">
        <f>SH!G2126/SH!G$8763</f>
        <v>0.10724181295091423</v>
      </c>
      <c r="H2126">
        <f>SH!H2126/SH!H$8763</f>
        <v>5.3705898969159914E-2</v>
      </c>
      <c r="I2126">
        <f>SH!I2126/SH!I$8763</f>
        <v>7.268329301461661E-2</v>
      </c>
      <c r="J2126">
        <f>SH!J2126/SH!J$8763</f>
        <v>0.18850860943185502</v>
      </c>
    </row>
    <row r="2127" spans="1:10" x14ac:dyDescent="0.25">
      <c r="A2127">
        <f>SH!A2127/SH!A$8763</f>
        <v>7.0849694153298726E-2</v>
      </c>
      <c r="B2127">
        <f>SH!B2127/SH!B$8763</f>
        <v>0.14161090163754728</v>
      </c>
      <c r="C2127">
        <f>SH!C2127/SH!C$8763</f>
        <v>6.66844763721509E-2</v>
      </c>
      <c r="D2127">
        <f>SH!D2127/SH!D$8763</f>
        <v>2.7747180090732491E-2</v>
      </c>
      <c r="E2127">
        <f>SH!E2127/SH!E$8763</f>
        <v>6.6778752540373465E-2</v>
      </c>
      <c r="F2127">
        <f>SH!F2127/SH!F$8763</f>
        <v>0.50724269103107344</v>
      </c>
      <c r="G2127">
        <f>SH!G2127/SH!G$8763</f>
        <v>0.12291829849358342</v>
      </c>
      <c r="H2127">
        <f>SH!H2127/SH!H$8763</f>
        <v>4.5338788244528354E-2</v>
      </c>
      <c r="I2127">
        <f>SH!I2127/SH!I$8763</f>
        <v>9.3537172955504039E-2</v>
      </c>
      <c r="J2127">
        <f>SH!J2127/SH!J$8763</f>
        <v>0.10104549792688386</v>
      </c>
    </row>
    <row r="2128" spans="1:10" x14ac:dyDescent="0.25">
      <c r="A2128">
        <f>SH!A2128/SH!A$8763</f>
        <v>0.45001775918439041</v>
      </c>
      <c r="B2128">
        <f>SH!B2128/SH!B$8763</f>
        <v>0.13595087359963234</v>
      </c>
      <c r="C2128">
        <f>SH!C2128/SH!C$8763</f>
        <v>8.7329396137484139E-2</v>
      </c>
      <c r="D2128">
        <f>SH!D2128/SH!D$8763</f>
        <v>1.5137689546105264E-2</v>
      </c>
      <c r="E2128">
        <f>SH!E2128/SH!E$8763</f>
        <v>4.3701629541684939E-2</v>
      </c>
      <c r="F2128">
        <f>SH!F2128/SH!F$8763</f>
        <v>6.3134564769038212E-2</v>
      </c>
      <c r="G2128">
        <f>SH!G2128/SH!G$8763</f>
        <v>0.12127973767383238</v>
      </c>
      <c r="H2128">
        <f>SH!H2128/SH!H$8763</f>
        <v>3.7343622746655716E-2</v>
      </c>
      <c r="I2128">
        <f>SH!I2128/SH!I$8763</f>
        <v>6.3669579556334954E-2</v>
      </c>
      <c r="J2128">
        <f>SH!J2128/SH!J$8763</f>
        <v>7.0129247867198818E-2</v>
      </c>
    </row>
    <row r="2129" spans="1:10" x14ac:dyDescent="0.25">
      <c r="A2129">
        <f>SH!A2129/SH!A$8763</f>
        <v>0.72924907553886864</v>
      </c>
      <c r="B2129">
        <f>SH!B2129/SH!B$8763</f>
        <v>4.8913946436770384E-2</v>
      </c>
      <c r="C2129">
        <f>SH!C2129/SH!C$8763</f>
        <v>3.5368335402613464E-2</v>
      </c>
      <c r="D2129">
        <f>SH!D2129/SH!D$8763</f>
        <v>2.9418410715332296E-2</v>
      </c>
      <c r="E2129">
        <f>SH!E2129/SH!E$8763</f>
        <v>9.240261286079296E-2</v>
      </c>
      <c r="F2129">
        <f>SH!F2129/SH!F$8763</f>
        <v>0.18514433975110314</v>
      </c>
      <c r="G2129">
        <f>SH!G2129/SH!G$8763</f>
        <v>8.5769684991604575E-2</v>
      </c>
      <c r="H2129">
        <f>SH!H2129/SH!H$8763</f>
        <v>4.2272970860278064E-2</v>
      </c>
      <c r="I2129">
        <f>SH!I2129/SH!I$8763</f>
        <v>5.5396830834979469E-2</v>
      </c>
      <c r="J2129">
        <f>SH!J2129/SH!J$8763</f>
        <v>9.706037728712523E-2</v>
      </c>
    </row>
    <row r="2130" spans="1:10" x14ac:dyDescent="0.25">
      <c r="A2130">
        <f>SH!A2130/SH!A$8763</f>
        <v>0.66218219317750282</v>
      </c>
      <c r="B2130">
        <f>SH!B2130/SH!B$8763</f>
        <v>5.0315443096826479E-2</v>
      </c>
      <c r="C2130">
        <f>SH!C2130/SH!C$8763</f>
        <v>3.5371536481368503E-2</v>
      </c>
      <c r="D2130">
        <f>SH!D2130/SH!D$8763</f>
        <v>0.26942295651396309</v>
      </c>
      <c r="E2130">
        <f>SH!E2130/SH!E$8763</f>
        <v>0.12980157510667656</v>
      </c>
      <c r="F2130">
        <f>SH!F2130/SH!F$8763</f>
        <v>0.13327780648653748</v>
      </c>
      <c r="G2130">
        <f>SH!G2130/SH!G$8763</f>
        <v>8.2781257793674401E-2</v>
      </c>
      <c r="H2130">
        <f>SH!H2130/SH!H$8763</f>
        <v>0.46458470777643507</v>
      </c>
      <c r="I2130">
        <f>SH!I2130/SH!I$8763</f>
        <v>0.168932513249896</v>
      </c>
      <c r="J2130">
        <f>SH!J2130/SH!J$8763</f>
        <v>0.11920370860807999</v>
      </c>
    </row>
    <row r="2131" spans="1:10" x14ac:dyDescent="0.25">
      <c r="A2131">
        <f>SH!A2131/SH!A$8763</f>
        <v>0.26977097985027726</v>
      </c>
      <c r="B2131">
        <f>SH!B2131/SH!B$8763</f>
        <v>0.12841202811873775</v>
      </c>
      <c r="C2131">
        <f>SH!C2131/SH!C$8763</f>
        <v>1.4256972552002496</v>
      </c>
      <c r="D2131">
        <f>SH!D2131/SH!D$8763</f>
        <v>0.48884143278242415</v>
      </c>
      <c r="E2131">
        <f>SH!E2131/SH!E$8763</f>
        <v>0.220723793803178</v>
      </c>
      <c r="F2131">
        <f>SH!F2131/SH!F$8763</f>
        <v>2.7365983823148688E-2</v>
      </c>
      <c r="G2131">
        <f>SH!G2131/SH!G$8763</f>
        <v>7.4082943422401751E-2</v>
      </c>
      <c r="H2131">
        <f>SH!H2131/SH!H$8763</f>
        <v>0.6080907510541752</v>
      </c>
      <c r="I2131">
        <f>SH!I2131/SH!I$8763</f>
        <v>0.11656367975551182</v>
      </c>
      <c r="J2131">
        <f>SH!J2131/SH!J$8763</f>
        <v>0.11449461148331562</v>
      </c>
    </row>
    <row r="2132" spans="1:10" x14ac:dyDescent="0.25">
      <c r="A2132">
        <f>SH!A2132/SH!A$8763</f>
        <v>9.7276048376662455E-2</v>
      </c>
      <c r="B2132">
        <f>SH!B2132/SH!B$8763</f>
        <v>0.18269181788472164</v>
      </c>
      <c r="C2132">
        <f>SH!C2132/SH!C$8763</f>
        <v>1.2994922994606743</v>
      </c>
      <c r="D2132">
        <f>SH!D2132/SH!D$8763</f>
        <v>0.34400223302777549</v>
      </c>
      <c r="E2132">
        <f>SH!E2132/SH!E$8763</f>
        <v>0.15346119913791867</v>
      </c>
      <c r="F2132">
        <f>SH!F2132/SH!F$8763</f>
        <v>3.2198745024651948E-2</v>
      </c>
      <c r="G2132">
        <f>SH!G2132/SH!G$8763</f>
        <v>0.10228649130766398</v>
      </c>
      <c r="H2132">
        <f>SH!H2132/SH!H$8763</f>
        <v>0.21032797705716524</v>
      </c>
      <c r="I2132">
        <f>SH!I2132/SH!I$8763</f>
        <v>0.31439462544669905</v>
      </c>
      <c r="J2132">
        <f>SH!J2132/SH!J$8763</f>
        <v>0.16301235003633119</v>
      </c>
    </row>
    <row r="2133" spans="1:10" x14ac:dyDescent="0.25">
      <c r="A2133">
        <f>SH!A2133/SH!A$8763</f>
        <v>0.12033631598616282</v>
      </c>
      <c r="B2133">
        <f>SH!B2133/SH!B$8763</f>
        <v>0.10375186539055327</v>
      </c>
      <c r="C2133">
        <f>SH!C2133/SH!C$8763</f>
        <v>0.14616373532851656</v>
      </c>
      <c r="D2133">
        <f>SH!D2133/SH!D$8763</f>
        <v>0.1474400649455698</v>
      </c>
      <c r="E2133">
        <f>SH!E2133/SH!E$8763</f>
        <v>9.2250061838253072E-2</v>
      </c>
      <c r="F2133">
        <f>SH!F2133/SH!F$8763</f>
        <v>0.1983545263346323</v>
      </c>
      <c r="G2133">
        <f>SH!G2133/SH!G$8763</f>
        <v>0.34006730116595485</v>
      </c>
      <c r="H2133">
        <f>SH!H2133/SH!H$8763</f>
        <v>0.10054029101841917</v>
      </c>
      <c r="I2133">
        <f>SH!I2133/SH!I$8763</f>
        <v>7.1358650533312057E-2</v>
      </c>
      <c r="J2133">
        <f>SH!J2133/SH!J$8763</f>
        <v>0.14294478749377826</v>
      </c>
    </row>
    <row r="2134" spans="1:10" x14ac:dyDescent="0.25">
      <c r="A2134">
        <f>SH!A2134/SH!A$8763</f>
        <v>0.26639359926295147</v>
      </c>
      <c r="B2134">
        <f>SH!B2134/SH!B$8763</f>
        <v>0.11935682108026253</v>
      </c>
      <c r="C2134">
        <f>SH!C2134/SH!C$8763</f>
        <v>0.24202627498527438</v>
      </c>
      <c r="D2134">
        <f>SH!D2134/SH!D$8763</f>
        <v>0.13651850878488814</v>
      </c>
      <c r="E2134">
        <f>SH!E2134/SH!E$8763</f>
        <v>0.84935142005738351</v>
      </c>
      <c r="F2134">
        <f>SH!F2134/SH!F$8763</f>
        <v>0.34206638676671247</v>
      </c>
      <c r="G2134">
        <f>SH!G2134/SH!G$8763</f>
        <v>0.11070343734073569</v>
      </c>
      <c r="H2134">
        <f>SH!H2134/SH!H$8763</f>
        <v>4.0911413163389213E-2</v>
      </c>
      <c r="I2134">
        <f>SH!I2134/SH!I$8763</f>
        <v>7.3522162902844981E-2</v>
      </c>
      <c r="J2134">
        <f>SH!J2134/SH!J$8763</f>
        <v>0.14099347294878425</v>
      </c>
    </row>
    <row r="2135" spans="1:10" x14ac:dyDescent="0.25">
      <c r="A2135">
        <f>SH!A2135/SH!A$8763</f>
        <v>0.25201115962078346</v>
      </c>
      <c r="B2135">
        <f>SH!B2135/SH!B$8763</f>
        <v>0.24276066416166037</v>
      </c>
      <c r="C2135">
        <f>SH!C2135/SH!C$8763</f>
        <v>0.20882465909316</v>
      </c>
      <c r="D2135">
        <f>SH!D2135/SH!D$8763</f>
        <v>0.19510141474257631</v>
      </c>
      <c r="E2135">
        <f>SH!E2135/SH!E$8763</f>
        <v>0.48206061502791142</v>
      </c>
      <c r="F2135">
        <f>SH!F2135/SH!F$8763</f>
        <v>0.16825593628099028</v>
      </c>
      <c r="G2135">
        <f>SH!G2135/SH!G$8763</f>
        <v>9.6207229384462967E-2</v>
      </c>
      <c r="H2135">
        <f>SH!H2135/SH!H$8763</f>
        <v>3.755578690810895E-2</v>
      </c>
      <c r="I2135">
        <f>SH!I2135/SH!I$8763</f>
        <v>8.1393430701105413E-2</v>
      </c>
      <c r="J2135">
        <f>SH!J2135/SH!J$8763</f>
        <v>0.14007321153085209</v>
      </c>
    </row>
    <row r="2136" spans="1:10" x14ac:dyDescent="0.25">
      <c r="A2136">
        <f>SH!A2136/SH!A$8763</f>
        <v>0.76456268019079121</v>
      </c>
      <c r="B2136">
        <f>SH!B2136/SH!B$8763</f>
        <v>0.13414593175968476</v>
      </c>
      <c r="C2136">
        <f>SH!C2136/SH!C$8763</f>
        <v>5.4805008735792811E-2</v>
      </c>
      <c r="D2136">
        <f>SH!D2136/SH!D$8763</f>
        <v>7.6437763802670214E-2</v>
      </c>
      <c r="E2136">
        <f>SH!E2136/SH!E$8763</f>
        <v>8.5832352722956959E-2</v>
      </c>
      <c r="F2136">
        <f>SH!F2136/SH!F$8763</f>
        <v>0.38639300328744469</v>
      </c>
      <c r="G2136">
        <f>SH!G2136/SH!G$8763</f>
        <v>9.6730782107464663E-2</v>
      </c>
      <c r="H2136">
        <f>SH!H2136/SH!H$8763</f>
        <v>3.7842261955709701E-2</v>
      </c>
      <c r="I2136">
        <f>SH!I2136/SH!I$8763</f>
        <v>5.4248544921356522E-2</v>
      </c>
      <c r="J2136">
        <f>SH!J2136/SH!J$8763</f>
        <v>0.10914391872656797</v>
      </c>
    </row>
    <row r="2137" spans="1:10" x14ac:dyDescent="0.25">
      <c r="A2137">
        <f>SH!A2137/SH!A$8763</f>
        <v>0.5497280347557375</v>
      </c>
      <c r="B2137">
        <f>SH!B2137/SH!B$8763</f>
        <v>0.10865934307279254</v>
      </c>
      <c r="C2137">
        <f>SH!C2137/SH!C$8763</f>
        <v>6.2462981926207521E-2</v>
      </c>
      <c r="D2137">
        <f>SH!D2137/SH!D$8763</f>
        <v>3.9823709439424468E-2</v>
      </c>
      <c r="E2137">
        <f>SH!E2137/SH!E$8763</f>
        <v>3.0337868867279336E-2</v>
      </c>
      <c r="F2137">
        <f>SH!F2137/SH!F$8763</f>
        <v>2.2440695576357094E-2</v>
      </c>
      <c r="G2137">
        <f>SH!G2137/SH!G$8763</f>
        <v>7.4233417882612659E-2</v>
      </c>
      <c r="H2137">
        <f>SH!H2137/SH!H$8763</f>
        <v>3.8134373432895011E-2</v>
      </c>
      <c r="I2137">
        <f>SH!I2137/SH!I$8763</f>
        <v>5.2511230813174457E-2</v>
      </c>
      <c r="J2137">
        <f>SH!J2137/SH!J$8763</f>
        <v>5.6386318358017544E-2</v>
      </c>
    </row>
    <row r="2138" spans="1:10" x14ac:dyDescent="0.25">
      <c r="A2138">
        <f>SH!A2138/SH!A$8763</f>
        <v>4.3737868077107708E-2</v>
      </c>
      <c r="B2138">
        <f>SH!B2138/SH!B$8763</f>
        <v>3.244910033371487E-2</v>
      </c>
      <c r="C2138">
        <f>SH!C2138/SH!C$8763</f>
        <v>9.6242317603485311E-2</v>
      </c>
      <c r="D2138">
        <f>SH!D2138/SH!D$8763</f>
        <v>6.8845798133780152E-3</v>
      </c>
      <c r="E2138">
        <f>SH!E2138/SH!E$8763</f>
        <v>3.3512029037305213E-2</v>
      </c>
      <c r="F2138">
        <f>SH!F2138/SH!F$8763</f>
        <v>1.3016561004531605E-2</v>
      </c>
      <c r="G2138">
        <f>SH!G2138/SH!G$8763</f>
        <v>7.483404863161236E-2</v>
      </c>
      <c r="H2138">
        <f>SH!H2138/SH!H$8763</f>
        <v>3.7571994410211869E-2</v>
      </c>
      <c r="I2138">
        <f>SH!I2138/SH!I$8763</f>
        <v>5.4167944823530823E-2</v>
      </c>
      <c r="J2138">
        <f>SH!J2138/SH!J$8763</f>
        <v>5.3109598119018921E-2</v>
      </c>
    </row>
    <row r="2139" spans="1:10" x14ac:dyDescent="0.25">
      <c r="A2139">
        <f>SH!A2139/SH!A$8763</f>
        <v>2.4899423677046454E-2</v>
      </c>
      <c r="B2139">
        <f>SH!B2139/SH!B$8763</f>
        <v>3.253933531956095E-2</v>
      </c>
      <c r="C2139">
        <f>SH!C2139/SH!C$8763</f>
        <v>3.5563064791779772E-2</v>
      </c>
      <c r="D2139">
        <f>SH!D2139/SH!D$8763</f>
        <v>1.1867068212041218E-2</v>
      </c>
      <c r="E2139">
        <f>SH!E2139/SH!E$8763</f>
        <v>3.0507289826271548E-2</v>
      </c>
      <c r="F2139">
        <f>SH!F2139/SH!F$8763</f>
        <v>1.4515724596710484E-2</v>
      </c>
      <c r="G2139">
        <f>SH!G2139/SH!G$8763</f>
        <v>7.3966696760050604E-2</v>
      </c>
      <c r="H2139">
        <f>SH!H2139/SH!H$8763</f>
        <v>3.8269955293293308E-2</v>
      </c>
      <c r="I2139">
        <f>SH!I2139/SH!I$8763</f>
        <v>5.414881685011759E-2</v>
      </c>
      <c r="J2139">
        <f>SH!J2139/SH!J$8763</f>
        <v>5.2326603280001487E-2</v>
      </c>
    </row>
    <row r="2140" spans="1:10" x14ac:dyDescent="0.25">
      <c r="A2140">
        <f>SH!A2140/SH!A$8763</f>
        <v>2.3895298409483696E-2</v>
      </c>
      <c r="B2140">
        <f>SH!B2140/SH!B$8763</f>
        <v>3.2351695865665782E-2</v>
      </c>
      <c r="C2140">
        <f>SH!C2140/SH!C$8763</f>
        <v>3.5409655758605899E-2</v>
      </c>
      <c r="D2140">
        <f>SH!D2140/SH!D$8763</f>
        <v>1.1443916076728625E-2</v>
      </c>
      <c r="E2140">
        <f>SH!E2140/SH!E$8763</f>
        <v>3.1413506165149908E-2</v>
      </c>
      <c r="F2140">
        <f>SH!F2140/SH!F$8763</f>
        <v>1.2671732555885452E-2</v>
      </c>
      <c r="G2140">
        <f>SH!G2140/SH!G$8763</f>
        <v>7.7103309720015376E-2</v>
      </c>
      <c r="H2140">
        <f>SH!H2140/SH!H$8763</f>
        <v>7.9735738766788605E-2</v>
      </c>
      <c r="I2140">
        <f>SH!I2140/SH!I$8763</f>
        <v>5.7923116917039455E-2</v>
      </c>
      <c r="J2140">
        <f>SH!J2140/SH!J$8763</f>
        <v>5.7416653769846608E-2</v>
      </c>
    </row>
    <row r="2141" spans="1:10" x14ac:dyDescent="0.25">
      <c r="A2141">
        <f>SH!A2141/SH!A$8763</f>
        <v>6.5350949105776726E-2</v>
      </c>
      <c r="B2141">
        <f>SH!B2141/SH!B$8763</f>
        <v>5.6660998817049044E-2</v>
      </c>
      <c r="C2141">
        <f>SH!C2141/SH!C$8763</f>
        <v>3.5296526253461885E-2</v>
      </c>
      <c r="D2141">
        <f>SH!D2141/SH!D$8763</f>
        <v>2.1879854874833595E-2</v>
      </c>
      <c r="E2141">
        <f>SH!E2141/SH!E$8763</f>
        <v>3.0641593576309217E-2</v>
      </c>
      <c r="F2141">
        <f>SH!F2141/SH!F$8763</f>
        <v>1.9415882827494294E-2</v>
      </c>
      <c r="G2141">
        <f>SH!G2141/SH!G$8763</f>
        <v>6.5158231651408577E-2</v>
      </c>
      <c r="H2141">
        <f>SH!H2141/SH!H$8763</f>
        <v>0.11799716808180528</v>
      </c>
      <c r="I2141">
        <f>SH!I2141/SH!I$8763</f>
        <v>5.4088536762659817E-2</v>
      </c>
      <c r="J2141">
        <f>SH!J2141/SH!J$8763</f>
        <v>5.2187121203026723E-2</v>
      </c>
    </row>
    <row r="2142" spans="1:10" x14ac:dyDescent="0.25">
      <c r="A2142">
        <f>SH!A2142/SH!A$8763</f>
        <v>6.3572535076399414E-2</v>
      </c>
      <c r="B2142">
        <f>SH!B2142/SH!B$8763</f>
        <v>6.942137277355645E-2</v>
      </c>
      <c r="C2142">
        <f>SH!C2142/SH!C$8763</f>
        <v>3.5109044798288531E-2</v>
      </c>
      <c r="D2142">
        <f>SH!D2142/SH!D$8763</f>
        <v>1.8758914532984089E-2</v>
      </c>
      <c r="E2142">
        <f>SH!E2142/SH!E$8763</f>
        <v>3.3589970631614695E-2</v>
      </c>
      <c r="F2142">
        <f>SH!F2142/SH!F$8763</f>
        <v>2.3446787768923304E-2</v>
      </c>
      <c r="G2142">
        <f>SH!G2142/SH!G$8763</f>
        <v>8.5785343393273733E-2</v>
      </c>
      <c r="H2142">
        <f>SH!H2142/SH!H$8763</f>
        <v>8.6441114594874816E-2</v>
      </c>
      <c r="I2142">
        <f>SH!I2142/SH!I$8763</f>
        <v>0.17391379628158413</v>
      </c>
      <c r="J2142">
        <f>SH!J2142/SH!J$8763</f>
        <v>4.8651110064373157E-2</v>
      </c>
    </row>
    <row r="2143" spans="1:10" x14ac:dyDescent="0.25">
      <c r="A2143">
        <f>SH!A2143/SH!A$8763</f>
        <v>7.9370146991829094E-2</v>
      </c>
      <c r="B2143">
        <f>SH!B2143/SH!B$8763</f>
        <v>7.9023915059495797E-2</v>
      </c>
      <c r="C2143">
        <f>SH!C2143/SH!C$8763</f>
        <v>0.11294352781210344</v>
      </c>
      <c r="D2143">
        <f>SH!D2143/SH!D$8763</f>
        <v>0.10545036896588292</v>
      </c>
      <c r="E2143">
        <f>SH!E2143/SH!E$8763</f>
        <v>4.2343944009487176E-2</v>
      </c>
      <c r="F2143">
        <f>SH!F2143/SH!F$8763</f>
        <v>1.233836464336951E-2</v>
      </c>
      <c r="G2143">
        <f>SH!G2143/SH!G$8763</f>
        <v>8.8948179061923066E-2</v>
      </c>
      <c r="H2143">
        <f>SH!H2143/SH!H$8763</f>
        <v>3.8903898188250963E-2</v>
      </c>
      <c r="I2143">
        <f>SH!I2143/SH!I$8763</f>
        <v>8.8493340829860087E-2</v>
      </c>
      <c r="J2143">
        <f>SH!J2143/SH!J$8763</f>
        <v>5.8360989619772152E-2</v>
      </c>
    </row>
    <row r="2144" spans="1:10" x14ac:dyDescent="0.25">
      <c r="A2144">
        <f>SH!A2144/SH!A$8763</f>
        <v>3.5345165717117821E-2</v>
      </c>
      <c r="B2144">
        <f>SH!B2144/SH!B$8763</f>
        <v>9.2757024890281342E-2</v>
      </c>
      <c r="C2144">
        <f>SH!C2144/SH!C$8763</f>
        <v>0.12367699288903068</v>
      </c>
      <c r="D2144">
        <f>SH!D2144/SH!D$8763</f>
        <v>6.7005366565713168E-2</v>
      </c>
      <c r="E2144">
        <f>SH!E2144/SH!E$8763</f>
        <v>0.12346880341925529</v>
      </c>
      <c r="F2144">
        <f>SH!F2144/SH!F$8763</f>
        <v>5.5981690424611576E-2</v>
      </c>
      <c r="G2144">
        <f>SH!G2144/SH!G$8763</f>
        <v>0.2987673323946089</v>
      </c>
      <c r="H2144">
        <f>SH!H2144/SH!H$8763</f>
        <v>3.6676394193751474E-2</v>
      </c>
      <c r="I2144">
        <f>SH!I2144/SH!I$8763</f>
        <v>0.1733589204189635</v>
      </c>
      <c r="J2144">
        <f>SH!J2144/SH!J$8763</f>
        <v>6.7995582129357385E-2</v>
      </c>
    </row>
    <row r="2145" spans="1:10" x14ac:dyDescent="0.25">
      <c r="A2145">
        <f>SH!A2145/SH!A$8763</f>
        <v>2.0154799679821117E-2</v>
      </c>
      <c r="B2145">
        <f>SH!B2145/SH!B$8763</f>
        <v>0.17986785199099187</v>
      </c>
      <c r="C2145">
        <f>SH!C2145/SH!C$8763</f>
        <v>0.15291401607257635</v>
      </c>
      <c r="D2145">
        <f>SH!D2145/SH!D$8763</f>
        <v>5.698096990562946E-2</v>
      </c>
      <c r="E2145">
        <f>SH!E2145/SH!E$8763</f>
        <v>0.10386041637734442</v>
      </c>
      <c r="F2145">
        <f>SH!F2145/SH!F$8763</f>
        <v>1.7655007405772392E-2</v>
      </c>
      <c r="G2145">
        <f>SH!G2145/SH!G$8763</f>
        <v>9.6443870855887445E-2</v>
      </c>
      <c r="H2145">
        <f>SH!H2145/SH!H$8763</f>
        <v>3.8214684129997949E-2</v>
      </c>
      <c r="I2145">
        <f>SH!I2145/SH!I$8763</f>
        <v>5.9228776864439794E-2</v>
      </c>
      <c r="J2145">
        <f>SH!J2145/SH!J$8763</f>
        <v>0.15655823444268027</v>
      </c>
    </row>
    <row r="2146" spans="1:10" x14ac:dyDescent="0.25">
      <c r="A2146">
        <f>SH!A2146/SH!A$8763</f>
        <v>2.4778477262765008E-2</v>
      </c>
      <c r="B2146">
        <f>SH!B2146/SH!B$8763</f>
        <v>9.1565615213879847E-2</v>
      </c>
      <c r="C2146">
        <f>SH!C2146/SH!C$8763</f>
        <v>3.5284229956885953E-2</v>
      </c>
      <c r="D2146">
        <f>SH!D2146/SH!D$8763</f>
        <v>2.8770417709903792E-2</v>
      </c>
      <c r="E2146">
        <f>SH!E2146/SH!E$8763</f>
        <v>0.16620520285484786</v>
      </c>
      <c r="F2146">
        <f>SH!F2146/SH!F$8763</f>
        <v>0.27009116351714679</v>
      </c>
      <c r="G2146">
        <f>SH!G2146/SH!G$8763</f>
        <v>7.3720111021495061E-2</v>
      </c>
      <c r="H2146">
        <f>SH!H2146/SH!H$8763</f>
        <v>0.1053917297551558</v>
      </c>
      <c r="I2146">
        <f>SH!I2146/SH!I$8763</f>
        <v>6.0851615700676917E-2</v>
      </c>
      <c r="J2146">
        <f>SH!J2146/SH!J$8763</f>
        <v>0.54521083647082913</v>
      </c>
    </row>
    <row r="2147" spans="1:10" x14ac:dyDescent="0.25">
      <c r="A2147">
        <f>SH!A2147/SH!A$8763</f>
        <v>3.9917937842955165E-2</v>
      </c>
      <c r="B2147">
        <f>SH!B2147/SH!B$8763</f>
        <v>3.2501114117014382E-2</v>
      </c>
      <c r="C2147">
        <f>SH!C2147/SH!C$8763</f>
        <v>3.5539537401309218E-2</v>
      </c>
      <c r="D2147">
        <f>SH!D2147/SH!D$8763</f>
        <v>4.1982844546729584E-2</v>
      </c>
      <c r="E2147">
        <f>SH!E2147/SH!E$8763</f>
        <v>6.8102032538374838E-2</v>
      </c>
      <c r="F2147">
        <f>SH!F2147/SH!F$8763</f>
        <v>0.30753481409852862</v>
      </c>
      <c r="G2147">
        <f>SH!G2147/SH!G$8763</f>
        <v>9.5042046717718653E-2</v>
      </c>
      <c r="H2147">
        <f>SH!H2147/SH!H$8763</f>
        <v>4.8336561491083396E-2</v>
      </c>
      <c r="I2147">
        <f>SH!I2147/SH!I$8763</f>
        <v>5.3762997386395513E-2</v>
      </c>
      <c r="J2147">
        <f>SH!J2147/SH!J$8763</f>
        <v>0.15913649517996667</v>
      </c>
    </row>
    <row r="2148" spans="1:10" x14ac:dyDescent="0.25">
      <c r="A2148">
        <f>SH!A2148/SH!A$8763</f>
        <v>5.2656703598474706E-2</v>
      </c>
      <c r="B2148">
        <f>SH!B2148/SH!B$8763</f>
        <v>3.2736210571573277E-2</v>
      </c>
      <c r="C2148">
        <f>SH!C2148/SH!C$8763</f>
        <v>7.9649871659364602E-2</v>
      </c>
      <c r="D2148">
        <f>SH!D2148/SH!D$8763</f>
        <v>2.4196558837312216E-2</v>
      </c>
      <c r="E2148">
        <f>SH!E2148/SH!E$8763</f>
        <v>3.240970554275216E-2</v>
      </c>
      <c r="F2148">
        <f>SH!F2148/SH!F$8763</f>
        <v>0.15637440102801295</v>
      </c>
      <c r="G2148">
        <f>SH!G2148/SH!G$8763</f>
        <v>7.2398699805092281E-2</v>
      </c>
      <c r="H2148">
        <f>SH!H2148/SH!H$8763</f>
        <v>7.2537325921181589E-2</v>
      </c>
      <c r="I2148">
        <f>SH!I2148/SH!I$8763</f>
        <v>5.2693698035853116E-2</v>
      </c>
      <c r="J2148">
        <f>SH!J2148/SH!J$8763</f>
        <v>6.3035552779593176E-2</v>
      </c>
    </row>
    <row r="2149" spans="1:10" x14ac:dyDescent="0.25">
      <c r="A2149">
        <f>SH!A2149/SH!A$8763</f>
        <v>0.29964512395025245</v>
      </c>
      <c r="B2149">
        <f>SH!B2149/SH!B$8763</f>
        <v>5.4887294741505957E-2</v>
      </c>
      <c r="C2149">
        <f>SH!C2149/SH!C$8763</f>
        <v>7.7383533299113197E-2</v>
      </c>
      <c r="D2149">
        <f>SH!D2149/SH!D$8763</f>
        <v>1.9897280148752874E-2</v>
      </c>
      <c r="E2149">
        <f>SH!E2149/SH!E$8763</f>
        <v>3.1159816270224568E-2</v>
      </c>
      <c r="F2149">
        <f>SH!F2149/SH!F$8763</f>
        <v>0.21913490102798869</v>
      </c>
      <c r="G2149">
        <f>SH!G2149/SH!G$8763</f>
        <v>7.0016083000505297E-2</v>
      </c>
      <c r="H2149">
        <f>SH!H2149/SH!H$8763</f>
        <v>6.2360553529199912E-2</v>
      </c>
      <c r="I2149">
        <f>SH!I2149/SH!I$8763</f>
        <v>5.7857485132811456E-2</v>
      </c>
      <c r="J2149">
        <f>SH!J2149/SH!J$8763</f>
        <v>4.6781598399228734E-2</v>
      </c>
    </row>
    <row r="2150" spans="1:10" x14ac:dyDescent="0.25">
      <c r="A2150">
        <f>SH!A2150/SH!A$8763</f>
        <v>0.18188476535447221</v>
      </c>
      <c r="B2150">
        <f>SH!B2150/SH!B$8763</f>
        <v>0.10883542389118957</v>
      </c>
      <c r="C2150">
        <f>SH!C2150/SH!C$8763</f>
        <v>3.5066328311591267E-2</v>
      </c>
      <c r="D2150">
        <f>SH!D2150/SH!D$8763</f>
        <v>1.1062434725758817E-2</v>
      </c>
      <c r="E2150">
        <f>SH!E2150/SH!E$8763</f>
        <v>3.1779838658362994E-2</v>
      </c>
      <c r="F2150">
        <f>SH!F2150/SH!F$8763</f>
        <v>9.8228844345926727E-2</v>
      </c>
      <c r="G2150">
        <f>SH!G2150/SH!G$8763</f>
        <v>7.5702301076014306E-2</v>
      </c>
      <c r="H2150">
        <f>SH!H2150/SH!H$8763</f>
        <v>3.8296716508814256E-2</v>
      </c>
      <c r="I2150">
        <f>SH!I2150/SH!I$8763</f>
        <v>7.5006067533332485E-2</v>
      </c>
      <c r="J2150">
        <f>SH!J2150/SH!J$8763</f>
        <v>8.1236863557154315E-2</v>
      </c>
    </row>
    <row r="2151" spans="1:10" x14ac:dyDescent="0.25">
      <c r="A2151">
        <f>SH!A2151/SH!A$8763</f>
        <v>0.63296634681099573</v>
      </c>
      <c r="B2151">
        <f>SH!B2151/SH!B$8763</f>
        <v>0.16566425908346472</v>
      </c>
      <c r="C2151">
        <f>SH!C2151/SH!C$8763</f>
        <v>3.532137153443482E-2</v>
      </c>
      <c r="D2151">
        <f>SH!D2151/SH!D$8763</f>
        <v>4.3383506227096198E-2</v>
      </c>
      <c r="E2151">
        <f>SH!E2151/SH!E$8763</f>
        <v>3.4804190203657791E-2</v>
      </c>
      <c r="F2151">
        <f>SH!F2151/SH!F$8763</f>
        <v>0.25309441466371563</v>
      </c>
      <c r="G2151">
        <f>SH!G2151/SH!G$8763</f>
        <v>6.2294832601155432E-2</v>
      </c>
      <c r="H2151">
        <f>SH!H2151/SH!H$8763</f>
        <v>3.7698396607618652E-2</v>
      </c>
      <c r="I2151">
        <f>SH!I2151/SH!I$8763</f>
        <v>5.3071332905120026E-2</v>
      </c>
      <c r="J2151">
        <f>SH!J2151/SH!J$8763</f>
        <v>0.11519092302058193</v>
      </c>
    </row>
    <row r="2152" spans="1:10" x14ac:dyDescent="0.25">
      <c r="A2152">
        <f>SH!A2152/SH!A$8763</f>
        <v>0.663513992623735</v>
      </c>
      <c r="B2152">
        <f>SH!B2152/SH!B$8763</f>
        <v>5.0568672443023786E-2</v>
      </c>
      <c r="C2152">
        <f>SH!C2152/SH!C$8763</f>
        <v>3.5620814101951281E-2</v>
      </c>
      <c r="D2152">
        <f>SH!D2152/SH!D$8763</f>
        <v>2.7086118672407445E-2</v>
      </c>
      <c r="E2152">
        <f>SH!E2152/SH!E$8763</f>
        <v>0.12834441265098631</v>
      </c>
      <c r="F2152">
        <f>SH!F2152/SH!F$8763</f>
        <v>0.13708659396598674</v>
      </c>
      <c r="G2152">
        <f>SH!G2152/SH!G$8763</f>
        <v>8.2193719176755456E-2</v>
      </c>
      <c r="H2152">
        <f>SH!H2152/SH!H$8763</f>
        <v>7.9331530388158128E-2</v>
      </c>
      <c r="I2152">
        <f>SH!I2152/SH!I$8763</f>
        <v>0.2058612698385095</v>
      </c>
      <c r="J2152">
        <f>SH!J2152/SH!J$8763</f>
        <v>0.11070597688430281</v>
      </c>
    </row>
    <row r="2153" spans="1:10" x14ac:dyDescent="0.25">
      <c r="A2153">
        <f>SH!A2153/SH!A$8763</f>
        <v>0.20829710715671118</v>
      </c>
      <c r="B2153">
        <f>SH!B2153/SH!B$8763</f>
        <v>7.3550123675497417E-2</v>
      </c>
      <c r="C2153">
        <f>SH!C2153/SH!C$8763</f>
        <v>5.9329031498729534E-2</v>
      </c>
      <c r="D2153">
        <f>SH!D2153/SH!D$8763</f>
        <v>3.9568641704396244E-2</v>
      </c>
      <c r="E2153">
        <f>SH!E2153/SH!E$8763</f>
        <v>5.5909427343064186E-2</v>
      </c>
      <c r="F2153">
        <f>SH!F2153/SH!F$8763</f>
        <v>4.0091307156359113E-2</v>
      </c>
      <c r="G2153">
        <f>SH!G2153/SH!G$8763</f>
        <v>6.6802762390359718E-2</v>
      </c>
      <c r="H2153">
        <f>SH!H2153/SH!H$8763</f>
        <v>0.34386047915383744</v>
      </c>
      <c r="I2153">
        <f>SH!I2153/SH!I$8763</f>
        <v>8.9913144120757918E-2</v>
      </c>
      <c r="J2153">
        <f>SH!J2153/SH!J$8763</f>
        <v>8.3762743892594305E-2</v>
      </c>
    </row>
    <row r="2154" spans="1:10" x14ac:dyDescent="0.25">
      <c r="A2154">
        <f>SH!A2154/SH!A$8763</f>
        <v>0.10591331845245154</v>
      </c>
      <c r="B2154">
        <f>SH!B2154/SH!B$8763</f>
        <v>9.0988491547257952E-2</v>
      </c>
      <c r="C2154">
        <f>SH!C2154/SH!C$8763</f>
        <v>8.9272701282310796E-2</v>
      </c>
      <c r="D2154">
        <f>SH!D2154/SH!D$8763</f>
        <v>0.11842692502688554</v>
      </c>
      <c r="E2154">
        <f>SH!E2154/SH!E$8763</f>
        <v>4.0384683299512461E-2</v>
      </c>
      <c r="F2154">
        <f>SH!F2154/SH!F$8763</f>
        <v>1.8602981339433881E-2</v>
      </c>
      <c r="G2154">
        <f>SH!G2154/SH!G$8763</f>
        <v>8.3369847000956787E-2</v>
      </c>
      <c r="H2154">
        <f>SH!H2154/SH!H$8763</f>
        <v>3.9107919389216539E-2</v>
      </c>
      <c r="I2154">
        <f>SH!I2154/SH!I$8763</f>
        <v>5.3064684785597199E-2</v>
      </c>
      <c r="J2154">
        <f>SH!J2154/SH!J$8763</f>
        <v>7.5422237998812841E-2</v>
      </c>
    </row>
    <row r="2155" spans="1:10" x14ac:dyDescent="0.25">
      <c r="A2155">
        <f>SH!A2155/SH!A$8763</f>
        <v>6.1188589703766463E-2</v>
      </c>
      <c r="B2155">
        <f>SH!B2155/SH!B$8763</f>
        <v>8.7759820624207077E-2</v>
      </c>
      <c r="C2155">
        <f>SH!C2155/SH!C$8763</f>
        <v>3.5366570711916887E-2</v>
      </c>
      <c r="D2155">
        <f>SH!D2155/SH!D$8763</f>
        <v>4.3857819626673504E-2</v>
      </c>
      <c r="E2155">
        <f>SH!E2155/SH!E$8763</f>
        <v>0.25443677009189003</v>
      </c>
      <c r="F2155">
        <f>SH!F2155/SH!F$8763</f>
        <v>0.11287155896389205</v>
      </c>
      <c r="G2155">
        <f>SH!G2155/SH!G$8763</f>
        <v>7.3491933035139734E-2</v>
      </c>
      <c r="H2155">
        <f>SH!H2155/SH!H$8763</f>
        <v>4.2062638030499297E-2</v>
      </c>
      <c r="I2155">
        <f>SH!I2155/SH!I$8763</f>
        <v>5.2676948736123212E-2</v>
      </c>
      <c r="J2155">
        <f>SH!J2155/SH!J$8763</f>
        <v>0.11764631497534517</v>
      </c>
    </row>
    <row r="2156" spans="1:10" x14ac:dyDescent="0.25">
      <c r="A2156">
        <f>SH!A2156/SH!A$8763</f>
        <v>5.8221773666497931E-2</v>
      </c>
      <c r="B2156">
        <f>SH!B2156/SH!B$8763</f>
        <v>0.23913050414144521</v>
      </c>
      <c r="C2156">
        <f>SH!C2156/SH!C$8763</f>
        <v>3.508809370500298E-2</v>
      </c>
      <c r="D2156">
        <f>SH!D2156/SH!D$8763</f>
        <v>0.25573500542317812</v>
      </c>
      <c r="E2156">
        <f>SH!E2156/SH!E$8763</f>
        <v>0.18687491374968063</v>
      </c>
      <c r="F2156">
        <f>SH!F2156/SH!F$8763</f>
        <v>0.19575545016141263</v>
      </c>
      <c r="G2156">
        <f>SH!G2156/SH!G$8763</f>
        <v>9.1803277009500903E-2</v>
      </c>
      <c r="H2156">
        <f>SH!H2156/SH!H$8763</f>
        <v>3.7934874815387515E-2</v>
      </c>
      <c r="I2156">
        <f>SH!I2156/SH!I$8763</f>
        <v>0.40363685221186052</v>
      </c>
      <c r="J2156">
        <f>SH!J2156/SH!J$8763</f>
        <v>0.29949728917415491</v>
      </c>
    </row>
    <row r="2157" spans="1:10" x14ac:dyDescent="0.25">
      <c r="A2157">
        <f>SH!A2157/SH!A$8763</f>
        <v>0.1330544787116423</v>
      </c>
      <c r="B2157">
        <f>SH!B2157/SH!B$8763</f>
        <v>0.1388855928659207</v>
      </c>
      <c r="C2157">
        <f>SH!C2157/SH!C$8763</f>
        <v>9.8112931802060627E-2</v>
      </c>
      <c r="D2157">
        <f>SH!D2157/SH!D$8763</f>
        <v>0.78828588761403751</v>
      </c>
      <c r="E2157">
        <f>SH!E2157/SH!E$8763</f>
        <v>9.5706970606033379E-2</v>
      </c>
      <c r="F2157">
        <f>SH!F2157/SH!F$8763</f>
        <v>0.14272639392961511</v>
      </c>
      <c r="G2157">
        <f>SH!G2157/SH!G$8763</f>
        <v>9.5280228680862777E-2</v>
      </c>
      <c r="H2157">
        <f>SH!H2157/SH!H$8763</f>
        <v>3.8441422942441787E-2</v>
      </c>
      <c r="I2157">
        <f>SH!I2157/SH!I$8763</f>
        <v>0.14804962245635758</v>
      </c>
      <c r="J2157">
        <f>SH!J2157/SH!J$8763</f>
        <v>0.24020666537205287</v>
      </c>
    </row>
    <row r="2158" spans="1:10" x14ac:dyDescent="0.25">
      <c r="A2158">
        <f>SH!A2158/SH!A$8763</f>
        <v>9.047141300498715E-2</v>
      </c>
      <c r="B2158">
        <f>SH!B2158/SH!B$8763</f>
        <v>0.2238913687841117</v>
      </c>
      <c r="C2158">
        <f>SH!C2158/SH!C$8763</f>
        <v>0.13386647744241567</v>
      </c>
      <c r="D2158">
        <f>SH!D2158/SH!D$8763</f>
        <v>0.98940100115199991</v>
      </c>
      <c r="E2158">
        <f>SH!E2158/SH!E$8763</f>
        <v>0.11088778660164438</v>
      </c>
      <c r="F2158">
        <f>SH!F2158/SH!F$8763</f>
        <v>5.1488815562407336E-2</v>
      </c>
      <c r="G2158">
        <f>SH!G2158/SH!G$8763</f>
        <v>0.24055748279403241</v>
      </c>
      <c r="H2158">
        <f>SH!H2158/SH!H$8763</f>
        <v>3.8188195332563582E-2</v>
      </c>
      <c r="I2158">
        <f>SH!I2158/SH!I$8763</f>
        <v>0.22788788277207148</v>
      </c>
      <c r="J2158">
        <f>SH!J2158/SH!J$8763</f>
        <v>0.14801385867331374</v>
      </c>
    </row>
    <row r="2159" spans="1:10" x14ac:dyDescent="0.25">
      <c r="A2159">
        <f>SH!A2159/SH!A$8763</f>
        <v>0.25088890889504928</v>
      </c>
      <c r="B2159">
        <f>SH!B2159/SH!B$8763</f>
        <v>0.10371755712653265</v>
      </c>
      <c r="C2159">
        <f>SH!C2159/SH!C$8763</f>
        <v>0.31125408033373775</v>
      </c>
      <c r="D2159">
        <f>SH!D2159/SH!D$8763</f>
        <v>0.48582100015225127</v>
      </c>
      <c r="E2159">
        <f>SH!E2159/SH!E$8763</f>
        <v>0.22293785258241325</v>
      </c>
      <c r="F2159">
        <f>SH!F2159/SH!F$8763</f>
        <v>8.6140733800434605E-2</v>
      </c>
      <c r="G2159">
        <f>SH!G2159/SH!G$8763</f>
        <v>0.1050717656477239</v>
      </c>
      <c r="H2159">
        <f>SH!H2159/SH!H$8763</f>
        <v>3.8412286243319618E-2</v>
      </c>
      <c r="I2159">
        <f>SH!I2159/SH!I$8763</f>
        <v>0.15070805291331593</v>
      </c>
      <c r="J2159">
        <f>SH!J2159/SH!J$8763</f>
        <v>0.14634194042270174</v>
      </c>
    </row>
    <row r="2160" spans="1:10" x14ac:dyDescent="0.25">
      <c r="A2160">
        <f>SH!A2160/SH!A$8763</f>
        <v>0.13270383563347302</v>
      </c>
      <c r="B2160">
        <f>SH!B2160/SH!B$8763</f>
        <v>6.2985554382701703E-2</v>
      </c>
      <c r="C2160">
        <f>SH!C2160/SH!C$8763</f>
        <v>3.5022999805503184E-2</v>
      </c>
      <c r="D2160">
        <f>SH!D2160/SH!D$8763</f>
        <v>0.11265344089862342</v>
      </c>
      <c r="E2160">
        <f>SH!E2160/SH!E$8763</f>
        <v>0.1776951712574209</v>
      </c>
      <c r="F2160">
        <f>SH!F2160/SH!F$8763</f>
        <v>3.9313409941839308E-2</v>
      </c>
      <c r="G2160">
        <f>SH!G2160/SH!G$8763</f>
        <v>8.9166948331454401E-2</v>
      </c>
      <c r="H2160">
        <f>SH!H2160/SH!H$8763</f>
        <v>3.817748115041536E-2</v>
      </c>
      <c r="I2160">
        <f>SH!I2160/SH!I$8763</f>
        <v>0.10199054706159559</v>
      </c>
      <c r="J2160">
        <f>SH!J2160/SH!J$8763</f>
        <v>0.11958577593700895</v>
      </c>
    </row>
    <row r="2161" spans="1:10" x14ac:dyDescent="0.25">
      <c r="A2161">
        <f>SH!A2161/SH!A$8763</f>
        <v>2.4882119747587486E-2</v>
      </c>
      <c r="B2161">
        <f>SH!B2161/SH!B$8763</f>
        <v>4.1222243164987751E-2</v>
      </c>
      <c r="C2161">
        <f>SH!C2161/SH!C$8763</f>
        <v>3.5133581995025975E-2</v>
      </c>
      <c r="D2161">
        <f>SH!D2161/SH!D$8763</f>
        <v>4.561343968864226E-2</v>
      </c>
      <c r="E2161">
        <f>SH!E2161/SH!E$8763</f>
        <v>0.1855353426079942</v>
      </c>
      <c r="F2161">
        <f>SH!F2161/SH!F$8763</f>
        <v>3.0182333347723082E-2</v>
      </c>
      <c r="G2161">
        <f>SH!G2161/SH!G$8763</f>
        <v>7.9211265837663539E-2</v>
      </c>
      <c r="H2161">
        <f>SH!H2161/SH!H$8763</f>
        <v>4.1073933651315987E-2</v>
      </c>
      <c r="I2161">
        <f>SH!I2161/SH!I$8763</f>
        <v>5.4310910824218156E-2</v>
      </c>
      <c r="J2161">
        <f>SH!J2161/SH!J$8763</f>
        <v>5.5558959203953366E-2</v>
      </c>
    </row>
    <row r="2162" spans="1:10" x14ac:dyDescent="0.25">
      <c r="A2162">
        <f>SH!A2162/SH!A$8763</f>
        <v>2.4776682458755528E-2</v>
      </c>
      <c r="B2162">
        <f>SH!B2162/SH!B$8763</f>
        <v>0.10654118688819426</v>
      </c>
      <c r="C2162">
        <f>SH!C2162/SH!C$8763</f>
        <v>5.3235219441769184E-2</v>
      </c>
      <c r="D2162">
        <f>SH!D2162/SH!D$8763</f>
        <v>1.6092308924198277E-2</v>
      </c>
      <c r="E2162">
        <f>SH!E2162/SH!E$8763</f>
        <v>4.4114483583685173E-2</v>
      </c>
      <c r="F2162">
        <f>SH!F2162/SH!F$8763</f>
        <v>6.5269243993050077E-2</v>
      </c>
      <c r="G2162">
        <f>SH!G2162/SH!G$8763</f>
        <v>7.3399307309734152E-2</v>
      </c>
      <c r="H2162">
        <f>SH!H2162/SH!H$8763</f>
        <v>3.7793018863708935E-2</v>
      </c>
      <c r="I2162">
        <f>SH!I2162/SH!I$8763</f>
        <v>5.1401482570862918E-2</v>
      </c>
      <c r="J2162">
        <f>SH!J2162/SH!J$8763</f>
        <v>5.8301807352109575E-2</v>
      </c>
    </row>
    <row r="2163" spans="1:10" x14ac:dyDescent="0.25">
      <c r="A2163">
        <f>SH!A2163/SH!A$8763</f>
        <v>2.1149599607343635E-2</v>
      </c>
      <c r="B2163">
        <f>SH!B2163/SH!B$8763</f>
        <v>3.4894525363900794E-2</v>
      </c>
      <c r="C2163">
        <f>SH!C2163/SH!C$8763</f>
        <v>0.1025103899176589</v>
      </c>
      <c r="D2163">
        <f>SH!D2163/SH!D$8763</f>
        <v>8.4501598292015794E-3</v>
      </c>
      <c r="E2163">
        <f>SH!E2163/SH!E$8763</f>
        <v>3.221111216844677E-2</v>
      </c>
      <c r="F2163">
        <f>SH!F2163/SH!F$8763</f>
        <v>8.7793931150222326E-2</v>
      </c>
      <c r="G2163">
        <f>SH!G2163/SH!G$8763</f>
        <v>7.3542930187769542E-2</v>
      </c>
      <c r="H2163">
        <f>SH!H2163/SH!H$8763</f>
        <v>3.7577491194447581E-2</v>
      </c>
      <c r="I2163">
        <f>SH!I2163/SH!I$8763</f>
        <v>5.2895900922472983E-2</v>
      </c>
      <c r="J2163">
        <f>SH!J2163/SH!J$8763</f>
        <v>4.8076984308619945E-2</v>
      </c>
    </row>
    <row r="2164" spans="1:10" x14ac:dyDescent="0.25">
      <c r="A2164">
        <f>SH!A2164/SH!A$8763</f>
        <v>3.8786775447608647E-2</v>
      </c>
      <c r="B2164">
        <f>SH!B2164/SH!B$8763</f>
        <v>3.2431598200135692E-2</v>
      </c>
      <c r="C2164">
        <f>SH!C2164/SH!C$8763</f>
        <v>3.5368184960107275E-2</v>
      </c>
      <c r="D2164">
        <f>SH!D2164/SH!D$8763</f>
        <v>1.0533205413407293E-2</v>
      </c>
      <c r="E2164">
        <f>SH!E2164/SH!E$8763</f>
        <v>3.1479552310642402E-2</v>
      </c>
      <c r="F2164">
        <f>SH!F2164/SH!F$8763</f>
        <v>6.9055955720493958E-2</v>
      </c>
      <c r="G2164">
        <f>SH!G2164/SH!G$8763</f>
        <v>7.6127214687076464E-2</v>
      </c>
      <c r="H2164">
        <f>SH!H2164/SH!H$8763</f>
        <v>4.019773368458731E-2</v>
      </c>
      <c r="I2164">
        <f>SH!I2164/SH!I$8763</f>
        <v>5.4944152375415438E-2</v>
      </c>
      <c r="J2164">
        <f>SH!J2164/SH!J$8763</f>
        <v>5.0293570791088135E-2</v>
      </c>
    </row>
    <row r="2165" spans="1:10" x14ac:dyDescent="0.25">
      <c r="A2165">
        <f>SH!A2165/SH!A$8763</f>
        <v>3.9992390302236898E-2</v>
      </c>
      <c r="B2165">
        <f>SH!B2165/SH!B$8763</f>
        <v>3.2348557607819642E-2</v>
      </c>
      <c r="C2165">
        <f>SH!C2165/SH!C$8763</f>
        <v>3.5385318404732552E-2</v>
      </c>
      <c r="D2165">
        <f>SH!D2165/SH!D$8763</f>
        <v>9.887579419956093E-3</v>
      </c>
      <c r="E2165">
        <f>SH!E2165/SH!E$8763</f>
        <v>3.1066750808695323E-2</v>
      </c>
      <c r="F2165">
        <f>SH!F2165/SH!F$8763</f>
        <v>8.1578968178981498E-2</v>
      </c>
      <c r="G2165">
        <f>SH!G2165/SH!G$8763</f>
        <v>7.0917870905502792E-2</v>
      </c>
      <c r="H2165">
        <f>SH!H2165/SH!H$8763</f>
        <v>3.9781745375768361E-2</v>
      </c>
      <c r="I2165">
        <f>SH!I2165/SH!I$8763</f>
        <v>4.9747614472152674E-2</v>
      </c>
      <c r="J2165">
        <f>SH!J2165/SH!J$8763</f>
        <v>5.9121594110392563E-2</v>
      </c>
    </row>
    <row r="2166" spans="1:10" x14ac:dyDescent="0.25">
      <c r="A2166">
        <f>SH!A2166/SH!A$8763</f>
        <v>6.0293219901051791E-2</v>
      </c>
      <c r="B2166">
        <f>SH!B2166/SH!B$8763</f>
        <v>7.4808496967587249E-2</v>
      </c>
      <c r="C2166">
        <f>SH!C2166/SH!C$8763</f>
        <v>3.5531750278413161E-2</v>
      </c>
      <c r="D2166">
        <f>SH!D2166/SH!D$8763</f>
        <v>0.10111539453056431</v>
      </c>
      <c r="E2166">
        <f>SH!E2166/SH!E$8763</f>
        <v>3.1254241098758281E-2</v>
      </c>
      <c r="F2166">
        <f>SH!F2166/SH!F$8763</f>
        <v>0.32208144158171803</v>
      </c>
      <c r="G2166">
        <f>SH!G2166/SH!G$8763</f>
        <v>6.7162165303078517E-2</v>
      </c>
      <c r="H2166">
        <f>SH!H2166/SH!H$8763</f>
        <v>0.14929367113782388</v>
      </c>
      <c r="I2166">
        <f>SH!I2166/SH!I$8763</f>
        <v>7.0629441138240587E-2</v>
      </c>
      <c r="J2166">
        <f>SH!J2166/SH!J$8763</f>
        <v>5.2782577244258354E-2</v>
      </c>
    </row>
    <row r="2167" spans="1:10" x14ac:dyDescent="0.25">
      <c r="A2167">
        <f>SH!A2167/SH!A$8763</f>
        <v>8.6678539073903729E-2</v>
      </c>
      <c r="B2167">
        <f>SH!B2167/SH!B$8763</f>
        <v>0.2294293720871371</v>
      </c>
      <c r="C2167">
        <f>SH!C2167/SH!C$8763</f>
        <v>3.659220476648492E-2</v>
      </c>
      <c r="D2167">
        <f>SH!D2167/SH!D$8763</f>
        <v>0.13176024487860796</v>
      </c>
      <c r="E2167">
        <f>SH!E2167/SH!E$8763</f>
        <v>3.1338160796875431E-2</v>
      </c>
      <c r="F2167">
        <f>SH!F2167/SH!F$8763</f>
        <v>9.1354518247617159E-2</v>
      </c>
      <c r="G2167">
        <f>SH!G2167/SH!G$8763</f>
        <v>7.8066315924747318E-2</v>
      </c>
      <c r="H2167">
        <f>SH!H2167/SH!H$8763</f>
        <v>0.13967641491986532</v>
      </c>
      <c r="I2167">
        <f>SH!I2167/SH!I$8763</f>
        <v>7.9140699849997345E-2</v>
      </c>
      <c r="J2167">
        <f>SH!J2167/SH!J$8763</f>
        <v>5.2177241164527766E-2</v>
      </c>
    </row>
    <row r="2168" spans="1:10" x14ac:dyDescent="0.25">
      <c r="A2168">
        <f>SH!A2168/SH!A$8763</f>
        <v>3.6897251576188353E-2</v>
      </c>
      <c r="B2168">
        <f>SH!B2168/SH!B$8763</f>
        <v>0.10109341834592524</v>
      </c>
      <c r="C2168">
        <f>SH!C2168/SH!C$8763</f>
        <v>0.32189017184547586</v>
      </c>
      <c r="D2168">
        <f>SH!D2168/SH!D$8763</f>
        <v>0.10525814463386557</v>
      </c>
      <c r="E2168">
        <f>SH!E2168/SH!E$8763</f>
        <v>0.13343328903153417</v>
      </c>
      <c r="F2168">
        <f>SH!F2168/SH!F$8763</f>
        <v>2.2690510960188523E-2</v>
      </c>
      <c r="G2168">
        <f>SH!G2168/SH!G$8763</f>
        <v>0.31783908447268</v>
      </c>
      <c r="H2168">
        <f>SH!H2168/SH!H$8763</f>
        <v>7.1306685648546947E-2</v>
      </c>
      <c r="I2168">
        <f>SH!I2168/SH!I$8763</f>
        <v>0.2475576803250629</v>
      </c>
      <c r="J2168">
        <f>SH!J2168/SH!J$8763</f>
        <v>5.5593609313024067E-2</v>
      </c>
    </row>
    <row r="2169" spans="1:10" x14ac:dyDescent="0.25">
      <c r="A2169">
        <f>SH!A2169/SH!A$8763</f>
        <v>4.8744174677996521E-2</v>
      </c>
      <c r="B2169">
        <f>SH!B2169/SH!B$8763</f>
        <v>0.10204799666028977</v>
      </c>
      <c r="C2169">
        <f>SH!C2169/SH!C$8763</f>
        <v>4.8818211286181391E-2</v>
      </c>
      <c r="D2169">
        <f>SH!D2169/SH!D$8763</f>
        <v>4.4804143563279879E-2</v>
      </c>
      <c r="E2169">
        <f>SH!E2169/SH!E$8763</f>
        <v>7.3429713455522141E-2</v>
      </c>
      <c r="F2169">
        <f>SH!F2169/SH!F$8763</f>
        <v>5.5571919896427929E-2</v>
      </c>
      <c r="G2169">
        <f>SH!G2169/SH!G$8763</f>
        <v>8.1426796588043179E-2</v>
      </c>
      <c r="H2169">
        <f>SH!H2169/SH!H$8763</f>
        <v>0.10760537683737609</v>
      </c>
      <c r="I2169">
        <f>SH!I2169/SH!I$8763</f>
        <v>0.17832159763477348</v>
      </c>
      <c r="J2169">
        <f>SH!J2169/SH!J$8763</f>
        <v>0.19459569329046014</v>
      </c>
    </row>
    <row r="2170" spans="1:10" x14ac:dyDescent="0.25">
      <c r="A2170">
        <f>SH!A2170/SH!A$8763</f>
        <v>5.0062665382953939E-2</v>
      </c>
      <c r="B2170">
        <f>SH!B2170/SH!B$8763</f>
        <v>0.13462265621457856</v>
      </c>
      <c r="C2170">
        <f>SH!C2170/SH!C$8763</f>
        <v>4.0589415132603383E-2</v>
      </c>
      <c r="D2170">
        <f>SH!D2170/SH!D$8763</f>
        <v>2.6984495098961222E-2</v>
      </c>
      <c r="E2170">
        <f>SH!E2170/SH!E$8763</f>
        <v>0.14487512559219817</v>
      </c>
      <c r="F2170">
        <f>SH!F2170/SH!F$8763</f>
        <v>6.5964355257560697E-2</v>
      </c>
      <c r="G2170">
        <f>SH!G2170/SH!G$8763</f>
        <v>8.3162169644582423E-2</v>
      </c>
      <c r="H2170">
        <f>SH!H2170/SH!H$8763</f>
        <v>8.6225608663443531E-2</v>
      </c>
      <c r="I2170">
        <f>SH!I2170/SH!I$8763</f>
        <v>5.3780604974398204E-2</v>
      </c>
      <c r="J2170">
        <f>SH!J2170/SH!J$8763</f>
        <v>5.2901831018791756E-2</v>
      </c>
    </row>
    <row r="2171" spans="1:10" x14ac:dyDescent="0.25">
      <c r="A2171">
        <f>SH!A2171/SH!A$8763</f>
        <v>6.4812862088868925E-2</v>
      </c>
      <c r="B2171">
        <f>SH!B2171/SH!B$8763</f>
        <v>9.0324485102501864E-2</v>
      </c>
      <c r="C2171">
        <f>SH!C2171/SH!C$8763</f>
        <v>3.5607394358834858E-2</v>
      </c>
      <c r="D2171">
        <f>SH!D2171/SH!D$8763</f>
        <v>1.907874309893982E-2</v>
      </c>
      <c r="E2171">
        <f>SH!E2171/SH!E$8763</f>
        <v>0.1410667268942489</v>
      </c>
      <c r="F2171">
        <f>SH!F2171/SH!F$8763</f>
        <v>4.6974099140586818E-2</v>
      </c>
      <c r="G2171">
        <f>SH!G2171/SH!G$8763</f>
        <v>9.1804482989092898E-2</v>
      </c>
      <c r="H2171">
        <f>SH!H2171/SH!H$8763</f>
        <v>0.10761944500599283</v>
      </c>
      <c r="I2171">
        <f>SH!I2171/SH!I$8763</f>
        <v>5.4198722593751116E-2</v>
      </c>
      <c r="J2171">
        <f>SH!J2171/SH!J$8763</f>
        <v>0.25625273813668215</v>
      </c>
    </row>
    <row r="2172" spans="1:10" x14ac:dyDescent="0.25">
      <c r="A2172">
        <f>SH!A2172/SH!A$8763</f>
        <v>2.2053527075070297E-2</v>
      </c>
      <c r="B2172">
        <f>SH!B2172/SH!B$8763</f>
        <v>6.2687981190871392E-2</v>
      </c>
      <c r="C2172">
        <f>SH!C2172/SH!C$8763</f>
        <v>3.5063096326143788E-2</v>
      </c>
      <c r="D2172">
        <f>SH!D2172/SH!D$8763</f>
        <v>2.3032835669446562E-2</v>
      </c>
      <c r="E2172">
        <f>SH!E2172/SH!E$8763</f>
        <v>4.0019094643461178E-2</v>
      </c>
      <c r="F2172">
        <f>SH!F2172/SH!F$8763</f>
        <v>0.24304049333868039</v>
      </c>
      <c r="G2172">
        <f>SH!G2172/SH!G$8763</f>
        <v>8.30935989569586E-2</v>
      </c>
      <c r="H2172">
        <f>SH!H2172/SH!H$8763</f>
        <v>6.3503000150525291E-2</v>
      </c>
      <c r="I2172">
        <f>SH!I2172/SH!I$8763</f>
        <v>5.1939597453930647E-2</v>
      </c>
      <c r="J2172">
        <f>SH!J2172/SH!J$8763</f>
        <v>8.9911391903391868E-2</v>
      </c>
    </row>
    <row r="2173" spans="1:10" x14ac:dyDescent="0.25">
      <c r="A2173">
        <f>SH!A2173/SH!A$8763</f>
        <v>8.6521321326530953E-2</v>
      </c>
      <c r="B2173">
        <f>SH!B2173/SH!B$8763</f>
        <v>9.2163393457126694E-2</v>
      </c>
      <c r="C2173">
        <f>SH!C2173/SH!C$8763</f>
        <v>8.6193726078259175E-2</v>
      </c>
      <c r="D2173">
        <f>SH!D2173/SH!D$8763</f>
        <v>1.2861845450023047E-2</v>
      </c>
      <c r="E2173">
        <f>SH!E2173/SH!E$8763</f>
        <v>4.1344571570432288E-2</v>
      </c>
      <c r="F2173">
        <f>SH!F2173/SH!F$8763</f>
        <v>0.28465279763413609</v>
      </c>
      <c r="G2173">
        <f>SH!G2173/SH!G$8763</f>
        <v>6.9618566218393615E-2</v>
      </c>
      <c r="H2173">
        <f>SH!H2173/SH!H$8763</f>
        <v>6.7651739537385208E-2</v>
      </c>
      <c r="I2173">
        <f>SH!I2173/SH!I$8763</f>
        <v>5.439648818207294E-2</v>
      </c>
      <c r="J2173">
        <f>SH!J2173/SH!J$8763</f>
        <v>5.3804962870557006E-2</v>
      </c>
    </row>
    <row r="2174" spans="1:10" x14ac:dyDescent="0.25">
      <c r="A2174">
        <f>SH!A2174/SH!A$8763</f>
        <v>3.9524188920114903E-2</v>
      </c>
      <c r="B2174">
        <f>SH!B2174/SH!B$8763</f>
        <v>6.2054194941407625E-2</v>
      </c>
      <c r="C2174">
        <f>SH!C2174/SH!C$8763</f>
        <v>7.7979987697106679E-2</v>
      </c>
      <c r="D2174">
        <f>SH!D2174/SH!D$8763</f>
        <v>1.7848915827771622E-2</v>
      </c>
      <c r="E2174">
        <f>SH!E2174/SH!E$8763</f>
        <v>4.3501492680814872E-2</v>
      </c>
      <c r="F2174">
        <f>SH!F2174/SH!F$8763</f>
        <v>0.10502150997747135</v>
      </c>
      <c r="G2174">
        <f>SH!G2174/SH!G$8763</f>
        <v>8.1369872694355749E-2</v>
      </c>
      <c r="H2174">
        <f>SH!H2174/SH!H$8763</f>
        <v>8.3708860832796272E-2</v>
      </c>
      <c r="I2174">
        <f>SH!I2174/SH!I$8763</f>
        <v>5.3871187698240966E-2</v>
      </c>
      <c r="J2174">
        <f>SH!J2174/SH!J$8763</f>
        <v>8.8209474185855632E-2</v>
      </c>
    </row>
    <row r="2175" spans="1:10" x14ac:dyDescent="0.25">
      <c r="A2175">
        <f>SH!A2175/SH!A$8763</f>
        <v>0.1049287536469399</v>
      </c>
      <c r="B2175">
        <f>SH!B2175/SH!B$8763</f>
        <v>5.0240279846296178E-2</v>
      </c>
      <c r="C2175">
        <f>SH!C2175/SH!C$8763</f>
        <v>3.5141381606008458E-2</v>
      </c>
      <c r="D2175">
        <f>SH!D2175/SH!D$8763</f>
        <v>2.9001267461408246E-2</v>
      </c>
      <c r="E2175">
        <f>SH!E2175/SH!E$8763</f>
        <v>0.22106022245223655</v>
      </c>
      <c r="F2175">
        <f>SH!F2175/SH!F$8763</f>
        <v>0.14743464521291011</v>
      </c>
      <c r="G2175">
        <f>SH!G2175/SH!G$8763</f>
        <v>0.10125871796190812</v>
      </c>
      <c r="H2175">
        <f>SH!H2175/SH!H$8763</f>
        <v>6.8733127476085662E-2</v>
      </c>
      <c r="I2175">
        <f>SH!I2175/SH!I$8763</f>
        <v>7.2472944791944854E-2</v>
      </c>
      <c r="J2175">
        <f>SH!J2175/SH!J$8763</f>
        <v>0.12018147465479882</v>
      </c>
    </row>
    <row r="2176" spans="1:10" x14ac:dyDescent="0.25">
      <c r="A2176">
        <f>SH!A2176/SH!A$8763</f>
        <v>6.2708158915176407E-2</v>
      </c>
      <c r="B2176">
        <f>SH!B2176/SH!B$8763</f>
        <v>3.7512041526345151E-2</v>
      </c>
      <c r="C2176">
        <f>SH!C2176/SH!C$8763</f>
        <v>3.5081847291471874E-2</v>
      </c>
      <c r="D2176">
        <f>SH!D2176/SH!D$8763</f>
        <v>4.4641314856192091E-2</v>
      </c>
      <c r="E2176">
        <f>SH!E2176/SH!E$8763</f>
        <v>8.835774561944694E-2</v>
      </c>
      <c r="F2176">
        <f>SH!F2176/SH!F$8763</f>
        <v>0.31407016109479408</v>
      </c>
      <c r="G2176">
        <f>SH!G2176/SH!G$8763</f>
        <v>8.7619645824144443E-2</v>
      </c>
      <c r="H2176">
        <f>SH!H2176/SH!H$8763</f>
        <v>3.9021769895847019E-2</v>
      </c>
      <c r="I2176">
        <f>SH!I2176/SH!I$8763</f>
        <v>6.0325730642876788E-2</v>
      </c>
      <c r="J2176">
        <f>SH!J2176/SH!J$8763</f>
        <v>0.17394154203735313</v>
      </c>
    </row>
    <row r="2177" spans="1:10" x14ac:dyDescent="0.25">
      <c r="A2177">
        <f>SH!A2177/SH!A$8763</f>
        <v>7.1968021874821514E-2</v>
      </c>
      <c r="B2177">
        <f>SH!B2177/SH!B$8763</f>
        <v>3.2152663986671298E-2</v>
      </c>
      <c r="C2177">
        <f>SH!C2177/SH!C$8763</f>
        <v>3.5221573632576234E-2</v>
      </c>
      <c r="D2177">
        <f>SH!D2177/SH!D$8763</f>
        <v>3.0752846577365725E-2</v>
      </c>
      <c r="E2177">
        <f>SH!E2177/SH!E$8763</f>
        <v>6.396010612459492E-2</v>
      </c>
      <c r="F2177">
        <f>SH!F2177/SH!F$8763</f>
        <v>0.15201953378219049</v>
      </c>
      <c r="G2177">
        <f>SH!G2177/SH!G$8763</f>
        <v>6.8516892193688658E-2</v>
      </c>
      <c r="H2177">
        <f>SH!H2177/SH!H$8763</f>
        <v>3.7652162399275949E-2</v>
      </c>
      <c r="I2177">
        <f>SH!I2177/SH!I$8763</f>
        <v>6.256679403085097E-2</v>
      </c>
      <c r="J2177">
        <f>SH!J2177/SH!J$8763</f>
        <v>9.5910938230257869E-2</v>
      </c>
    </row>
    <row r="2178" spans="1:10" x14ac:dyDescent="0.25">
      <c r="A2178">
        <f>SH!A2178/SH!A$8763</f>
        <v>8.1019924240316565E-2</v>
      </c>
      <c r="B2178">
        <f>SH!B2178/SH!B$8763</f>
        <v>0.11317044367401234</v>
      </c>
      <c r="C2178">
        <f>SH!C2178/SH!C$8763</f>
        <v>3.5397797875364193E-2</v>
      </c>
      <c r="D2178">
        <f>SH!D2178/SH!D$8763</f>
        <v>8.2566538193857356E-2</v>
      </c>
      <c r="E2178">
        <f>SH!E2178/SH!E$8763</f>
        <v>6.5552990873416747E-2</v>
      </c>
      <c r="F2178">
        <f>SH!F2178/SH!F$8763</f>
        <v>3.4163017565477689E-2</v>
      </c>
      <c r="G2178">
        <f>SH!G2178/SH!G$8763</f>
        <v>8.8016973525508954E-2</v>
      </c>
      <c r="H2178">
        <f>SH!H2178/SH!H$8763</f>
        <v>3.8520239931705294E-2</v>
      </c>
      <c r="I2178">
        <f>SH!I2178/SH!I$8763</f>
        <v>0.10841120195374741</v>
      </c>
      <c r="J2178">
        <f>SH!J2178/SH!J$8763</f>
        <v>6.7600595912249817E-2</v>
      </c>
    </row>
    <row r="2179" spans="1:10" x14ac:dyDescent="0.25">
      <c r="A2179">
        <f>SH!A2179/SH!A$8763</f>
        <v>8.3067474223874921E-2</v>
      </c>
      <c r="B2179">
        <f>SH!B2179/SH!B$8763</f>
        <v>0.13623123068153434</v>
      </c>
      <c r="C2179">
        <f>SH!C2179/SH!C$8763</f>
        <v>0.10737678840034985</v>
      </c>
      <c r="D2179">
        <f>SH!D2179/SH!D$8763</f>
        <v>0.56974507235634164</v>
      </c>
      <c r="E2179">
        <f>SH!E2179/SH!E$8763</f>
        <v>0.1325300450205299</v>
      </c>
      <c r="F2179">
        <f>SH!F2179/SH!F$8763</f>
        <v>8.171013905605401E-2</v>
      </c>
      <c r="G2179">
        <f>SH!G2179/SH!G$8763</f>
        <v>8.260586450204889E-2</v>
      </c>
      <c r="H2179">
        <f>SH!H2179/SH!H$8763</f>
        <v>0.15089499684172814</v>
      </c>
      <c r="I2179">
        <f>SH!I2179/SH!I$8763</f>
        <v>0.38521351540994314</v>
      </c>
      <c r="J2179">
        <f>SH!J2179/SH!J$8763</f>
        <v>6.9819207673777639E-2</v>
      </c>
    </row>
    <row r="2180" spans="1:10" x14ac:dyDescent="0.25">
      <c r="A2180">
        <f>SH!A2180/SH!A$8763</f>
        <v>0.22694198234153476</v>
      </c>
      <c r="B2180">
        <f>SH!B2180/SH!B$8763</f>
        <v>6.7909379081306856E-2</v>
      </c>
      <c r="C2180">
        <f>SH!C2180/SH!C$8763</f>
        <v>4.7358800902687681E-2</v>
      </c>
      <c r="D2180">
        <f>SH!D2180/SH!D$8763</f>
        <v>0.36999747914796366</v>
      </c>
      <c r="E2180">
        <f>SH!E2180/SH!E$8763</f>
        <v>0.13217669274308486</v>
      </c>
      <c r="F2180">
        <f>SH!F2180/SH!F$8763</f>
        <v>6.9932152555790536E-2</v>
      </c>
      <c r="G2180">
        <f>SH!G2180/SH!G$8763</f>
        <v>0.22863878089379741</v>
      </c>
      <c r="H2180">
        <f>SH!H2180/SH!H$8763</f>
        <v>7.9746601553372903E-2</v>
      </c>
      <c r="I2180">
        <f>SH!I2180/SH!I$8763</f>
        <v>0.10145547166226113</v>
      </c>
      <c r="J2180">
        <f>SH!J2180/SH!J$8763</f>
        <v>0.1017397105282776</v>
      </c>
    </row>
    <row r="2181" spans="1:10" x14ac:dyDescent="0.25">
      <c r="A2181">
        <f>SH!A2181/SH!A$8763</f>
        <v>9.3850915976871341E-2</v>
      </c>
      <c r="B2181">
        <f>SH!B2181/SH!B$8763</f>
        <v>0.10097150787026897</v>
      </c>
      <c r="C2181">
        <f>SH!C2181/SH!C$8763</f>
        <v>0.18168033143427528</v>
      </c>
      <c r="D2181">
        <f>SH!D2181/SH!D$8763</f>
        <v>0.22780489388263958</v>
      </c>
      <c r="E2181">
        <f>SH!E2181/SH!E$8763</f>
        <v>0.13397954347621488</v>
      </c>
      <c r="F2181">
        <f>SH!F2181/SH!F$8763</f>
        <v>0.54109943738592492</v>
      </c>
      <c r="G2181">
        <f>SH!G2181/SH!G$8763</f>
        <v>0.14278629499233303</v>
      </c>
      <c r="H2181">
        <f>SH!H2181/SH!H$8763</f>
        <v>6.7956339852708117E-2</v>
      </c>
      <c r="I2181">
        <f>SH!I2181/SH!I$8763</f>
        <v>7.2433208943378555E-2</v>
      </c>
      <c r="J2181">
        <f>SH!J2181/SH!J$8763</f>
        <v>0.2954413434974929</v>
      </c>
    </row>
    <row r="2182" spans="1:10" x14ac:dyDescent="0.25">
      <c r="A2182">
        <f>SH!A2182/SH!A$8763</f>
        <v>5.9454870333320933E-2</v>
      </c>
      <c r="B2182">
        <f>SH!B2182/SH!B$8763</f>
        <v>0.60424419804367469</v>
      </c>
      <c r="C2182">
        <f>SH!C2182/SH!C$8763</f>
        <v>8.7680034287131517E-2</v>
      </c>
      <c r="D2182">
        <f>SH!D2182/SH!D$8763</f>
        <v>0.20539451996648966</v>
      </c>
      <c r="E2182">
        <f>SH!E2182/SH!E$8763</f>
        <v>0.41683663271891658</v>
      </c>
      <c r="F2182">
        <f>SH!F2182/SH!F$8763</f>
        <v>0.80824055618711854</v>
      </c>
      <c r="G2182">
        <f>SH!G2182/SH!G$8763</f>
        <v>0.11059372488783174</v>
      </c>
      <c r="H2182">
        <f>SH!H2182/SH!H$8763</f>
        <v>4.1950900838976179E-2</v>
      </c>
      <c r="I2182">
        <f>SH!I2182/SH!I$8763</f>
        <v>8.3636658265109076E-2</v>
      </c>
      <c r="J2182">
        <f>SH!J2182/SH!J$8763</f>
        <v>0.13889125962062285</v>
      </c>
    </row>
    <row r="2183" spans="1:10" x14ac:dyDescent="0.25">
      <c r="A2183">
        <f>SH!A2183/SH!A$8763</f>
        <v>0.18576696449151076</v>
      </c>
      <c r="B2183">
        <f>SH!B2183/SH!B$8763</f>
        <v>0.19487174346507355</v>
      </c>
      <c r="C2183">
        <f>SH!C2183/SH!C$8763</f>
        <v>0.11666569599850761</v>
      </c>
      <c r="D2183">
        <f>SH!D2183/SH!D$8763</f>
        <v>8.4015786441455201E-2</v>
      </c>
      <c r="E2183">
        <f>SH!E2183/SH!E$8763</f>
        <v>0.17087159741957089</v>
      </c>
      <c r="F2183">
        <f>SH!F2183/SH!F$8763</f>
        <v>0.13664940074047663</v>
      </c>
      <c r="G2183">
        <f>SH!G2183/SH!G$8763</f>
        <v>0.102236886953831</v>
      </c>
      <c r="H2183">
        <f>SH!H2183/SH!H$8763</f>
        <v>3.8107623709450818E-2</v>
      </c>
      <c r="I2183">
        <f>SH!I2183/SH!I$8763</f>
        <v>0.10982008654165165</v>
      </c>
      <c r="J2183">
        <f>SH!J2183/SH!J$8763</f>
        <v>0.17284748255292345</v>
      </c>
    </row>
    <row r="2184" spans="1:10" x14ac:dyDescent="0.25">
      <c r="A2184">
        <f>SH!A2184/SH!A$8763</f>
        <v>0.18385463894611431</v>
      </c>
      <c r="B2184">
        <f>SH!B2184/SH!B$8763</f>
        <v>0.14683281946375024</v>
      </c>
      <c r="C2184">
        <f>SH!C2184/SH!C$8763</f>
        <v>0.23475851123119443</v>
      </c>
      <c r="D2184">
        <f>SH!D2184/SH!D$8763</f>
        <v>0.13742660079582059</v>
      </c>
      <c r="E2184">
        <f>SH!E2184/SH!E$8763</f>
        <v>0.16718126167941819</v>
      </c>
      <c r="F2184">
        <f>SH!F2184/SH!F$8763</f>
        <v>6.9127389774371911E-2</v>
      </c>
      <c r="G2184">
        <f>SH!G2184/SH!G$8763</f>
        <v>8.773658666697226E-2</v>
      </c>
      <c r="H2184">
        <f>SH!H2184/SH!H$8763</f>
        <v>3.8401118422738356E-2</v>
      </c>
      <c r="I2184">
        <f>SH!I2184/SH!I$8763</f>
        <v>0.11650060393980982</v>
      </c>
      <c r="J2184">
        <f>SH!J2184/SH!J$8763</f>
        <v>8.5265419911991644E-2</v>
      </c>
    </row>
    <row r="2185" spans="1:10" x14ac:dyDescent="0.25">
      <c r="A2185">
        <f>SH!A2185/SH!A$8763</f>
        <v>3.3931944096444233E-2</v>
      </c>
      <c r="B2185">
        <f>SH!B2185/SH!B$8763</f>
        <v>0.10893165363603341</v>
      </c>
      <c r="C2185">
        <f>SH!C2185/SH!C$8763</f>
        <v>0.14431034769058032</v>
      </c>
      <c r="D2185">
        <f>SH!D2185/SH!D$8763</f>
        <v>4.6431568199131239E-2</v>
      </c>
      <c r="E2185">
        <f>SH!E2185/SH!E$8763</f>
        <v>5.9171315107368103E-2</v>
      </c>
      <c r="F2185">
        <f>SH!F2185/SH!F$8763</f>
        <v>2.8420639580174933E-2</v>
      </c>
      <c r="G2185">
        <f>SH!G2185/SH!G$8763</f>
        <v>7.7099674172570215E-2</v>
      </c>
      <c r="H2185">
        <f>SH!H2185/SH!H$8763</f>
        <v>3.8147255147409714E-2</v>
      </c>
      <c r="I2185">
        <f>SH!I2185/SH!I$8763</f>
        <v>7.2243906138791503E-2</v>
      </c>
      <c r="J2185">
        <f>SH!J2185/SH!J$8763</f>
        <v>4.9280000514556666E-2</v>
      </c>
    </row>
    <row r="2186" spans="1:10" x14ac:dyDescent="0.25">
      <c r="A2186">
        <f>SH!A2186/SH!A$8763</f>
        <v>3.3353645241430939E-2</v>
      </c>
      <c r="B2186">
        <f>SH!B2186/SH!B$8763</f>
        <v>3.2581720414723847E-2</v>
      </c>
      <c r="C2186">
        <f>SH!C2186/SH!C$8763</f>
        <v>3.5316880716441068E-2</v>
      </c>
      <c r="D2186">
        <f>SH!D2186/SH!D$8763</f>
        <v>2.0781404829780872E-2</v>
      </c>
      <c r="E2186">
        <f>SH!E2186/SH!E$8763</f>
        <v>3.1726773616645138E-2</v>
      </c>
      <c r="F2186">
        <f>SH!F2186/SH!F$8763</f>
        <v>1.2040496101954189E-2</v>
      </c>
      <c r="G2186">
        <f>SH!G2186/SH!G$8763</f>
        <v>7.350240695309343E-2</v>
      </c>
      <c r="H2186">
        <f>SH!H2186/SH!H$8763</f>
        <v>3.80902219265907E-2</v>
      </c>
      <c r="I2186">
        <f>SH!I2186/SH!I$8763</f>
        <v>5.4194222525221193E-2</v>
      </c>
      <c r="J2186">
        <f>SH!J2186/SH!J$8763</f>
        <v>5.3171487356684498E-2</v>
      </c>
    </row>
    <row r="2187" spans="1:10" x14ac:dyDescent="0.25">
      <c r="A2187">
        <f>SH!A2187/SH!A$8763</f>
        <v>2.4740223295592206E-2</v>
      </c>
      <c r="B2187">
        <f>SH!B2187/SH!B$8763</f>
        <v>3.2281886725002637E-2</v>
      </c>
      <c r="C2187">
        <f>SH!C2187/SH!C$8763</f>
        <v>3.5289161054247682E-2</v>
      </c>
      <c r="D2187">
        <f>SH!D2187/SH!D$8763</f>
        <v>2.3283157103158796E-2</v>
      </c>
      <c r="E2187">
        <f>SH!E2187/SH!E$8763</f>
        <v>3.2011974067363676E-2</v>
      </c>
      <c r="F2187">
        <f>SH!F2187/SH!F$8763</f>
        <v>2.7768897767072229E-2</v>
      </c>
      <c r="G2187">
        <f>SH!G2187/SH!G$8763</f>
        <v>7.9393848338752085E-2</v>
      </c>
      <c r="H2187">
        <f>SH!H2187/SH!H$8763</f>
        <v>3.8479667852626832E-2</v>
      </c>
      <c r="I2187">
        <f>SH!I2187/SH!I$8763</f>
        <v>5.3956917943203196E-2</v>
      </c>
      <c r="J2187">
        <f>SH!J2187/SH!J$8763</f>
        <v>5.5109824452977171E-2</v>
      </c>
    </row>
    <row r="2188" spans="1:10" x14ac:dyDescent="0.25">
      <c r="A2188">
        <f>SH!A2188/SH!A$8763</f>
        <v>1.9471213448086812E-2</v>
      </c>
      <c r="B2188">
        <f>SH!B2188/SH!B$8763</f>
        <v>4.413824070444726E-2</v>
      </c>
      <c r="C2188">
        <f>SH!C2188/SH!C$8763</f>
        <v>3.5302770659373671E-2</v>
      </c>
      <c r="D2188">
        <f>SH!D2188/SH!D$8763</f>
        <v>1.070727104868127E-2</v>
      </c>
      <c r="E2188">
        <f>SH!E2188/SH!E$8763</f>
        <v>3.0838444473566706E-2</v>
      </c>
      <c r="F2188">
        <f>SH!F2188/SH!F$8763</f>
        <v>1.3567061945099879E-2</v>
      </c>
      <c r="G2188">
        <f>SH!G2188/SH!G$8763</f>
        <v>7.4148311992218302E-2</v>
      </c>
      <c r="H2188">
        <f>SH!H2188/SH!H$8763</f>
        <v>8.8918364946260736E-2</v>
      </c>
      <c r="I2188">
        <f>SH!I2188/SH!I$8763</f>
        <v>5.1620068201404558E-2</v>
      </c>
      <c r="J2188">
        <f>SH!J2188/SH!J$8763</f>
        <v>5.5649767837924136E-2</v>
      </c>
    </row>
    <row r="2189" spans="1:10" x14ac:dyDescent="0.25">
      <c r="A2189">
        <f>SH!A2189/SH!A$8763</f>
        <v>2.4615455608135436E-2</v>
      </c>
      <c r="B2189">
        <f>SH!B2189/SH!B$8763</f>
        <v>9.1140806198591412E-2</v>
      </c>
      <c r="C2189">
        <f>SH!C2189/SH!C$8763</f>
        <v>9.043329967826845E-2</v>
      </c>
      <c r="D2189">
        <f>SH!D2189/SH!D$8763</f>
        <v>1.0963976631282929E-2</v>
      </c>
      <c r="E2189">
        <f>SH!E2189/SH!E$8763</f>
        <v>3.1393483246332676E-2</v>
      </c>
      <c r="F2189">
        <f>SH!F2189/SH!F$8763</f>
        <v>1.3929026872586115E-2</v>
      </c>
      <c r="G2189">
        <f>SH!G2189/SH!G$8763</f>
        <v>6.8008352774791683E-2</v>
      </c>
      <c r="H2189">
        <f>SH!H2189/SH!H$8763</f>
        <v>0.26219854329855813</v>
      </c>
      <c r="I2189">
        <f>SH!I2189/SH!I$8763</f>
        <v>5.4330721643514261E-2</v>
      </c>
      <c r="J2189">
        <f>SH!J2189/SH!J$8763</f>
        <v>5.281618772689655E-2</v>
      </c>
    </row>
    <row r="2190" spans="1:10" x14ac:dyDescent="0.25">
      <c r="A2190">
        <f>SH!A2190/SH!A$8763</f>
        <v>5.4260016414414566E-2</v>
      </c>
      <c r="B2190">
        <f>SH!B2190/SH!B$8763</f>
        <v>3.2449355470380178E-2</v>
      </c>
      <c r="C2190">
        <f>SH!C2190/SH!C$8763</f>
        <v>5.2610173528769739E-2</v>
      </c>
      <c r="D2190">
        <f>SH!D2190/SH!D$8763</f>
        <v>8.2585754300012373E-2</v>
      </c>
      <c r="E2190">
        <f>SH!E2190/SH!E$8763</f>
        <v>3.3148401254901212E-2</v>
      </c>
      <c r="F2190">
        <f>SH!F2190/SH!F$8763</f>
        <v>1.3958948778352491E-2</v>
      </c>
      <c r="G2190">
        <f>SH!G2190/SH!G$8763</f>
        <v>7.4314034874214271E-2</v>
      </c>
      <c r="H2190">
        <f>SH!H2190/SH!H$8763</f>
        <v>8.1415247961676179E-2</v>
      </c>
      <c r="I2190">
        <f>SH!I2190/SH!I$8763</f>
        <v>5.3901834101852279E-2</v>
      </c>
      <c r="J2190">
        <f>SH!J2190/SH!J$8763</f>
        <v>5.5690652391281896E-2</v>
      </c>
    </row>
    <row r="2191" spans="1:10" x14ac:dyDescent="0.25">
      <c r="A2191">
        <f>SH!A2191/SH!A$8763</f>
        <v>4.5118157586723454E-2</v>
      </c>
      <c r="B2191">
        <f>SH!B2191/SH!B$8763</f>
        <v>4.1286179359458594E-2</v>
      </c>
      <c r="C2191">
        <f>SH!C2191/SH!C$8763</f>
        <v>3.5156230116663134E-2</v>
      </c>
      <c r="D2191">
        <f>SH!D2191/SH!D$8763</f>
        <v>7.2110627559588164E-2</v>
      </c>
      <c r="E2191">
        <f>SH!E2191/SH!E$8763</f>
        <v>3.0590523126259435E-2</v>
      </c>
      <c r="F2191">
        <f>SH!F2191/SH!F$8763</f>
        <v>1.895651751661449E-2</v>
      </c>
      <c r="G2191">
        <f>SH!G2191/SH!G$8763</f>
        <v>7.9911116843343968E-2</v>
      </c>
      <c r="H2191">
        <f>SH!H2191/SH!H$8763</f>
        <v>3.8934868879155919E-2</v>
      </c>
      <c r="I2191">
        <f>SH!I2191/SH!I$8763</f>
        <v>5.8056586238607093E-2</v>
      </c>
      <c r="J2191">
        <f>SH!J2191/SH!J$8763</f>
        <v>5.0337126446876698E-2</v>
      </c>
    </row>
    <row r="2192" spans="1:10" x14ac:dyDescent="0.25">
      <c r="A2192">
        <f>SH!A2192/SH!A$8763</f>
        <v>3.9400459126579281E-2</v>
      </c>
      <c r="B2192">
        <f>SH!B2192/SH!B$8763</f>
        <v>0.1388289523590602</v>
      </c>
      <c r="C2192">
        <f>SH!C2192/SH!C$8763</f>
        <v>3.5259434980593016E-2</v>
      </c>
      <c r="D2192">
        <f>SH!D2192/SH!D$8763</f>
        <v>0.11007852301045357</v>
      </c>
      <c r="E2192">
        <f>SH!E2192/SH!E$8763</f>
        <v>3.079539520859061E-2</v>
      </c>
      <c r="F2192">
        <f>SH!F2192/SH!F$8763</f>
        <v>6.803452186723058E-2</v>
      </c>
      <c r="G2192">
        <f>SH!G2192/SH!G$8763</f>
        <v>0.2862989418785104</v>
      </c>
      <c r="H2192">
        <f>SH!H2192/SH!H$8763</f>
        <v>3.8603903035509299E-2</v>
      </c>
      <c r="I2192">
        <f>SH!I2192/SH!I$8763</f>
        <v>0.17624111088546482</v>
      </c>
      <c r="J2192">
        <f>SH!J2192/SH!J$8763</f>
        <v>0.16034144104249015</v>
      </c>
    </row>
    <row r="2193" spans="1:10" x14ac:dyDescent="0.25">
      <c r="A2193">
        <f>SH!A2193/SH!A$8763</f>
        <v>6.330139833440214E-2</v>
      </c>
      <c r="B2193">
        <f>SH!B2193/SH!B$8763</f>
        <v>7.3606080630605281E-2</v>
      </c>
      <c r="C2193">
        <f>SH!C2193/SH!C$8763</f>
        <v>0.33822976532859322</v>
      </c>
      <c r="D2193">
        <f>SH!D2193/SH!D$8763</f>
        <v>0.15158808736875909</v>
      </c>
      <c r="E2193">
        <f>SH!E2193/SH!E$8763</f>
        <v>3.3100355924096672E-2</v>
      </c>
      <c r="F2193">
        <f>SH!F2193/SH!F$8763</f>
        <v>1.4569591813994471E-2</v>
      </c>
      <c r="G2193">
        <f>SH!G2193/SH!G$8763</f>
        <v>7.074887734787387E-2</v>
      </c>
      <c r="H2193">
        <f>SH!H2193/SH!H$8763</f>
        <v>0.10542918487183964</v>
      </c>
      <c r="I2193">
        <f>SH!I2193/SH!I$8763</f>
        <v>6.365173013556058E-2</v>
      </c>
      <c r="J2193">
        <f>SH!J2193/SH!J$8763</f>
        <v>7.0158914975079728E-2</v>
      </c>
    </row>
    <row r="2194" spans="1:10" x14ac:dyDescent="0.25">
      <c r="A2194">
        <f>SH!A2194/SH!A$8763</f>
        <v>6.1557019377598748E-2</v>
      </c>
      <c r="B2194">
        <f>SH!B2194/SH!B$8763</f>
        <v>9.4645257061600443E-2</v>
      </c>
      <c r="C2194">
        <f>SH!C2194/SH!C$8763</f>
        <v>0.10791823648527003</v>
      </c>
      <c r="D2194">
        <f>SH!D2194/SH!D$8763</f>
        <v>0.10892123948984662</v>
      </c>
      <c r="E2194">
        <f>SH!E2194/SH!E$8763</f>
        <v>0.10921740350617318</v>
      </c>
      <c r="F2194">
        <f>SH!F2194/SH!F$8763</f>
        <v>0.2376388578997139</v>
      </c>
      <c r="G2194">
        <f>SH!G2194/SH!G$8763</f>
        <v>8.7029298828260507E-2</v>
      </c>
      <c r="H2194">
        <f>SH!H2194/SH!H$8763</f>
        <v>4.2109370564474266E-2</v>
      </c>
      <c r="I2194">
        <f>SH!I2194/SH!I$8763</f>
        <v>0.11964198645493156</v>
      </c>
      <c r="J2194">
        <f>SH!J2194/SH!J$8763</f>
        <v>0.10172240037933641</v>
      </c>
    </row>
    <row r="2195" spans="1:10" x14ac:dyDescent="0.25">
      <c r="A2195">
        <f>SH!A2195/SH!A$8763</f>
        <v>0.29511257437908839</v>
      </c>
      <c r="B2195">
        <f>SH!B2195/SH!B$8763</f>
        <v>4.3027626373594072E-2</v>
      </c>
      <c r="C2195">
        <f>SH!C2195/SH!C$8763</f>
        <v>3.5132621228837597E-2</v>
      </c>
      <c r="D2195">
        <f>SH!D2195/SH!D$8763</f>
        <v>9.476093707933729E-2</v>
      </c>
      <c r="E2195">
        <f>SH!E2195/SH!E$8763</f>
        <v>7.727960214094283E-2</v>
      </c>
      <c r="F2195">
        <f>SH!F2195/SH!F$8763</f>
        <v>0.26163608401621508</v>
      </c>
      <c r="G2195">
        <f>SH!G2195/SH!G$8763</f>
        <v>8.9736850072848123E-2</v>
      </c>
      <c r="H2195">
        <f>SH!H2195/SH!H$8763</f>
        <v>0.33810372280776613</v>
      </c>
      <c r="I2195">
        <f>SH!I2195/SH!I$8763</f>
        <v>0.13205541517888414</v>
      </c>
      <c r="J2195">
        <f>SH!J2195/SH!J$8763</f>
        <v>0.32701752416383839</v>
      </c>
    </row>
    <row r="2196" spans="1:10" x14ac:dyDescent="0.25">
      <c r="A2196">
        <f>SH!A2196/SH!A$8763</f>
        <v>0.19546359181679368</v>
      </c>
      <c r="B2196">
        <f>SH!B2196/SH!B$8763</f>
        <v>3.2409798198242502E-2</v>
      </c>
      <c r="C2196">
        <f>SH!C2196/SH!C$8763</f>
        <v>3.5408987513725836E-2</v>
      </c>
      <c r="D2196">
        <f>SH!D2196/SH!D$8763</f>
        <v>2.153378994895597E-2</v>
      </c>
      <c r="E2196">
        <f>SH!E2196/SH!E$8763</f>
        <v>0.18186766118347947</v>
      </c>
      <c r="F2196">
        <f>SH!F2196/SH!F$8763</f>
        <v>0.1304469187609551</v>
      </c>
      <c r="G2196">
        <f>SH!G2196/SH!G$8763</f>
        <v>9.658636216963884E-2</v>
      </c>
      <c r="H2196">
        <f>SH!H2196/SH!H$8763</f>
        <v>9.9468195592097103E-2</v>
      </c>
      <c r="I2196">
        <f>SH!I2196/SH!I$8763</f>
        <v>9.7813577537403301E-2</v>
      </c>
      <c r="J2196">
        <f>SH!J2196/SH!J$8763</f>
        <v>8.8810253369545067E-2</v>
      </c>
    </row>
    <row r="2197" spans="1:10" x14ac:dyDescent="0.25">
      <c r="A2197">
        <f>SH!A2197/SH!A$8763</f>
        <v>0.2196497283765915</v>
      </c>
      <c r="B2197">
        <f>SH!B2197/SH!B$8763</f>
        <v>3.2174332894966171E-2</v>
      </c>
      <c r="C2197">
        <f>SH!C2197/SH!C$8763</f>
        <v>3.5303835952916758E-2</v>
      </c>
      <c r="D2197">
        <f>SH!D2197/SH!D$8763</f>
        <v>2.2221232027440436E-2</v>
      </c>
      <c r="E2197">
        <f>SH!E2197/SH!E$8763</f>
        <v>0.1693552286259776</v>
      </c>
      <c r="F2197">
        <f>SH!F2197/SH!F$8763</f>
        <v>0.43223830076994835</v>
      </c>
      <c r="G2197">
        <f>SH!G2197/SH!G$8763</f>
        <v>8.7257842669741834E-2</v>
      </c>
      <c r="H2197">
        <f>SH!H2197/SH!H$8763</f>
        <v>8.2445445093445618E-2</v>
      </c>
      <c r="I2197">
        <f>SH!I2197/SH!I$8763</f>
        <v>0.66714392963446711</v>
      </c>
      <c r="J2197">
        <f>SH!J2197/SH!J$8763</f>
        <v>5.152979319865908E-2</v>
      </c>
    </row>
    <row r="2198" spans="1:10" x14ac:dyDescent="0.25">
      <c r="A2198">
        <f>SH!A2198/SH!A$8763</f>
        <v>0.12288784628833264</v>
      </c>
      <c r="B2198">
        <f>SH!B2198/SH!B$8763</f>
        <v>7.6115637304677464E-2</v>
      </c>
      <c r="C2198">
        <f>SH!C2198/SH!C$8763</f>
        <v>3.5354647282419702E-2</v>
      </c>
      <c r="D2198">
        <f>SH!D2198/SH!D$8763</f>
        <v>1.5820769132832067E-2</v>
      </c>
      <c r="E2198">
        <f>SH!E2198/SH!E$8763</f>
        <v>4.3594662870500622E-2</v>
      </c>
      <c r="F2198">
        <f>SH!F2198/SH!F$8763</f>
        <v>0.53385872952608293</v>
      </c>
      <c r="G2198">
        <f>SH!G2198/SH!G$8763</f>
        <v>7.773644560078638E-2</v>
      </c>
      <c r="H2198">
        <f>SH!H2198/SH!H$8763</f>
        <v>6.60592809306733E-2</v>
      </c>
      <c r="I2198">
        <f>SH!I2198/SH!I$8763</f>
        <v>0.17952643209725505</v>
      </c>
      <c r="J2198">
        <f>SH!J2198/SH!J$8763</f>
        <v>0.10351293755108658</v>
      </c>
    </row>
    <row r="2199" spans="1:10" x14ac:dyDescent="0.25">
      <c r="A2199">
        <f>SH!A2199/SH!A$8763</f>
        <v>0.75738031722824073</v>
      </c>
      <c r="B2199">
        <f>SH!B2199/SH!B$8763</f>
        <v>0.14131257786378751</v>
      </c>
      <c r="C2199">
        <f>SH!C2199/SH!C$8763</f>
        <v>9.9408809286793881E-2</v>
      </c>
      <c r="D2199">
        <f>SH!D2199/SH!D$8763</f>
        <v>2.3264109672674921E-2</v>
      </c>
      <c r="E2199">
        <f>SH!E2199/SH!E$8763</f>
        <v>0.10233444253307682</v>
      </c>
      <c r="F2199">
        <f>SH!F2199/SH!F$8763</f>
        <v>0.26381871782157268</v>
      </c>
      <c r="G2199">
        <f>SH!G2199/SH!G$8763</f>
        <v>8.8652380231367719E-2</v>
      </c>
      <c r="H2199">
        <f>SH!H2199/SH!H$8763</f>
        <v>3.8304153824262228E-2</v>
      </c>
      <c r="I2199">
        <f>SH!I2199/SH!I$8763</f>
        <v>8.2850574064672569E-2</v>
      </c>
      <c r="J2199">
        <f>SH!J2199/SH!J$8763</f>
        <v>0.10212696070553162</v>
      </c>
    </row>
    <row r="2200" spans="1:10" x14ac:dyDescent="0.25">
      <c r="A2200">
        <f>SH!A2200/SH!A$8763</f>
        <v>0.68276434757870008</v>
      </c>
      <c r="B2200">
        <f>SH!B2200/SH!B$8763</f>
        <v>6.8794074248324302E-2</v>
      </c>
      <c r="C2200">
        <f>SH!C2200/SH!C$8763</f>
        <v>3.535988012676284E-2</v>
      </c>
      <c r="D2200">
        <f>SH!D2200/SH!D$8763</f>
        <v>4.8142374105331787E-2</v>
      </c>
      <c r="E2200">
        <f>SH!E2200/SH!E$8763</f>
        <v>5.4959628598120161E-2</v>
      </c>
      <c r="F2200">
        <f>SH!F2200/SH!F$8763</f>
        <v>0.11841948169096184</v>
      </c>
      <c r="G2200">
        <f>SH!G2200/SH!G$8763</f>
        <v>8.0304621759415995E-2</v>
      </c>
      <c r="H2200">
        <f>SH!H2200/SH!H$8763</f>
        <v>0.1358452136593499</v>
      </c>
      <c r="I2200">
        <f>SH!I2200/SH!I$8763</f>
        <v>9.9121512884506352E-2</v>
      </c>
      <c r="J2200">
        <f>SH!J2200/SH!J$8763</f>
        <v>0.10990468940178781</v>
      </c>
    </row>
    <row r="2201" spans="1:10" x14ac:dyDescent="0.25">
      <c r="A2201">
        <f>SH!A2201/SH!A$8763</f>
        <v>0.13895811770389116</v>
      </c>
      <c r="B2201">
        <f>SH!B2201/SH!B$8763</f>
        <v>6.7295307075108043E-2</v>
      </c>
      <c r="C2201">
        <f>SH!C2201/SH!C$8763</f>
        <v>3.5350248370581649E-2</v>
      </c>
      <c r="D2201">
        <f>SH!D2201/SH!D$8763</f>
        <v>3.3329200469787511E-2</v>
      </c>
      <c r="E2201">
        <f>SH!E2201/SH!E$8763</f>
        <v>5.3087532621084496E-2</v>
      </c>
      <c r="F2201">
        <f>SH!F2201/SH!F$8763</f>
        <v>0.17106764132141508</v>
      </c>
      <c r="G2201">
        <f>SH!G2201/SH!G$8763</f>
        <v>7.0558982359029521E-2</v>
      </c>
      <c r="H2201">
        <f>SH!H2201/SH!H$8763</f>
        <v>3.9502184511197247E-2</v>
      </c>
      <c r="I2201">
        <f>SH!I2201/SH!I$8763</f>
        <v>0.11711013782359339</v>
      </c>
      <c r="J2201">
        <f>SH!J2201/SH!J$8763</f>
        <v>0.11045145339734121</v>
      </c>
    </row>
    <row r="2202" spans="1:10" x14ac:dyDescent="0.25">
      <c r="A2202">
        <f>SH!A2202/SH!A$8763</f>
        <v>9.6442908206248484E-2</v>
      </c>
      <c r="B2202">
        <f>SH!B2202/SH!B$8763</f>
        <v>0.27759947944850327</v>
      </c>
      <c r="C2202">
        <f>SH!C2202/SH!C$8763</f>
        <v>3.5303587712545152E-2</v>
      </c>
      <c r="D2202">
        <f>SH!D2202/SH!D$8763</f>
        <v>5.1943901434940543E-2</v>
      </c>
      <c r="E2202">
        <f>SH!E2202/SH!E$8763</f>
        <v>0.22254712770256849</v>
      </c>
      <c r="F2202">
        <f>SH!F2202/SH!F$8763</f>
        <v>2.9577534851990221E-2</v>
      </c>
      <c r="G2202">
        <f>SH!G2202/SH!G$8763</f>
        <v>7.8923997549482178E-2</v>
      </c>
      <c r="H2202">
        <f>SH!H2202/SH!H$8763</f>
        <v>0.12879325331437766</v>
      </c>
      <c r="I2202">
        <f>SH!I2202/SH!I$8763</f>
        <v>0.12821917740999408</v>
      </c>
      <c r="J2202">
        <f>SH!J2202/SH!J$8763</f>
        <v>0.17493297290304879</v>
      </c>
    </row>
    <row r="2203" spans="1:10" x14ac:dyDescent="0.25">
      <c r="A2203">
        <f>SH!A2203/SH!A$8763</f>
        <v>6.1523750627340543E-2</v>
      </c>
      <c r="B2203">
        <f>SH!B2203/SH!B$8763</f>
        <v>0.13505384808538801</v>
      </c>
      <c r="C2203">
        <f>SH!C2203/SH!C$8763</f>
        <v>0.11718774603108084</v>
      </c>
      <c r="D2203">
        <f>SH!D2203/SH!D$8763</f>
        <v>0.69367885086642433</v>
      </c>
      <c r="E2203">
        <f>SH!E2203/SH!E$8763</f>
        <v>8.6183478762286478E-2</v>
      </c>
      <c r="F2203">
        <f>SH!F2203/SH!F$8763</f>
        <v>2.3895048010877606E-2</v>
      </c>
      <c r="G2203">
        <f>SH!G2203/SH!G$8763</f>
        <v>7.3068929464292789E-2</v>
      </c>
      <c r="H2203">
        <f>SH!H2203/SH!H$8763</f>
        <v>8.5885227601448622E-2</v>
      </c>
      <c r="I2203">
        <f>SH!I2203/SH!I$8763</f>
        <v>0.11798585526487138</v>
      </c>
      <c r="J2203">
        <f>SH!J2203/SH!J$8763</f>
        <v>0.12434511513161563</v>
      </c>
    </row>
    <row r="2204" spans="1:10" x14ac:dyDescent="0.25">
      <c r="A2204">
        <f>SH!A2204/SH!A$8763</f>
        <v>8.5677875942384962E-2</v>
      </c>
      <c r="B2204">
        <f>SH!B2204/SH!B$8763</f>
        <v>6.746930372958683E-2</v>
      </c>
      <c r="C2204">
        <f>SH!C2204/SH!C$8763</f>
        <v>3.5222890498261557E-2</v>
      </c>
      <c r="D2204">
        <f>SH!D2204/SH!D$8763</f>
        <v>0.51985812751253324</v>
      </c>
      <c r="E2204">
        <f>SH!E2204/SH!E$8763</f>
        <v>0.1381955406093078</v>
      </c>
      <c r="F2204">
        <f>SH!F2204/SH!F$8763</f>
        <v>0.11096625338025955</v>
      </c>
      <c r="G2204">
        <f>SH!G2204/SH!G$8763</f>
        <v>6.944286927993526E-2</v>
      </c>
      <c r="H2204">
        <f>SH!H2204/SH!H$8763</f>
        <v>7.2632953974097358E-2</v>
      </c>
      <c r="I2204">
        <f>SH!I2204/SH!I$8763</f>
        <v>0.82523706248958484</v>
      </c>
      <c r="J2204">
        <f>SH!J2204/SH!J$8763</f>
        <v>0.10945678873245235</v>
      </c>
    </row>
    <row r="2205" spans="1:10" x14ac:dyDescent="0.25">
      <c r="A2205">
        <f>SH!A2205/SH!A$8763</f>
        <v>9.8362233728155946E-2</v>
      </c>
      <c r="B2205">
        <f>SH!B2205/SH!B$8763</f>
        <v>0.16437029068286577</v>
      </c>
      <c r="C2205">
        <f>SH!C2205/SH!C$8763</f>
        <v>0.31485875020053999</v>
      </c>
      <c r="D2205">
        <f>SH!D2205/SH!D$8763</f>
        <v>0.22647862329933277</v>
      </c>
      <c r="E2205">
        <f>SH!E2205/SH!E$8763</f>
        <v>8.6337345727095144E-2</v>
      </c>
      <c r="F2205">
        <f>SH!F2205/SH!F$8763</f>
        <v>0.14390722787650254</v>
      </c>
      <c r="G2205">
        <f>SH!G2205/SH!G$8763</f>
        <v>7.6976580223164934E-2</v>
      </c>
      <c r="H2205">
        <f>SH!H2205/SH!H$8763</f>
        <v>6.0885183803683914E-2</v>
      </c>
      <c r="I2205">
        <f>SH!I2205/SH!I$8763</f>
        <v>9.0945001789619589E-2</v>
      </c>
      <c r="J2205">
        <f>SH!J2205/SH!J$8763</f>
        <v>0.22328875669940715</v>
      </c>
    </row>
    <row r="2206" spans="1:10" x14ac:dyDescent="0.25">
      <c r="A2206">
        <f>SH!A2206/SH!A$8763</f>
        <v>0.64764232188118509</v>
      </c>
      <c r="B2206">
        <f>SH!B2206/SH!B$8763</f>
        <v>9.0092522949718118E-2</v>
      </c>
      <c r="C2206">
        <f>SH!C2206/SH!C$8763</f>
        <v>8.8108660618507056E-2</v>
      </c>
      <c r="D2206">
        <f>SH!D2206/SH!D$8763</f>
        <v>5.6267874710851838E-2</v>
      </c>
      <c r="E2206">
        <f>SH!E2206/SH!E$8763</f>
        <v>9.0179517983114951E-2</v>
      </c>
      <c r="F2206">
        <f>SH!F2206/SH!F$8763</f>
        <v>0.23709164511971059</v>
      </c>
      <c r="G2206">
        <f>SH!G2206/SH!G$8763</f>
        <v>0.52261058514805858</v>
      </c>
      <c r="H2206">
        <f>SH!H2206/SH!H$8763</f>
        <v>3.807888751581965E-2</v>
      </c>
      <c r="I2206">
        <f>SH!I2206/SH!I$8763</f>
        <v>0.11325747717884983</v>
      </c>
      <c r="J2206">
        <f>SH!J2206/SH!J$8763</f>
        <v>0.13910168139002019</v>
      </c>
    </row>
    <row r="2207" spans="1:10" x14ac:dyDescent="0.25">
      <c r="A2207">
        <f>SH!A2207/SH!A$8763</f>
        <v>0.65949075372283128</v>
      </c>
      <c r="B2207">
        <f>SH!B2207/SH!B$8763</f>
        <v>0.13985770392580102</v>
      </c>
      <c r="C2207">
        <f>SH!C2207/SH!C$8763</f>
        <v>9.3551964053467454E-2</v>
      </c>
      <c r="D2207">
        <f>SH!D2207/SH!D$8763</f>
        <v>9.4847770820033567E-2</v>
      </c>
      <c r="E2207">
        <f>SH!E2207/SH!E$8763</f>
        <v>9.2226825700128495E-2</v>
      </c>
      <c r="F2207">
        <f>SH!F2207/SH!F$8763</f>
        <v>0.10433455551475801</v>
      </c>
      <c r="G2207">
        <f>SH!G2207/SH!G$8763</f>
        <v>9.9121748806315024E-2</v>
      </c>
      <c r="H2207">
        <f>SH!H2207/SH!H$8763</f>
        <v>4.9070077897782109E-2</v>
      </c>
      <c r="I2207">
        <f>SH!I2207/SH!I$8763</f>
        <v>0.11535832539608822</v>
      </c>
      <c r="J2207">
        <f>SH!J2207/SH!J$8763</f>
        <v>0.11327525248923387</v>
      </c>
    </row>
    <row r="2208" spans="1:10" x14ac:dyDescent="0.25">
      <c r="A2208">
        <f>SH!A2208/SH!A$8763</f>
        <v>0.50801830797487468</v>
      </c>
      <c r="B2208">
        <f>SH!B2208/SH!B$8763</f>
        <v>0.14464605476478193</v>
      </c>
      <c r="C2208">
        <f>SH!C2208/SH!C$8763</f>
        <v>0.11755164711832551</v>
      </c>
      <c r="D2208">
        <f>SH!D2208/SH!D$8763</f>
        <v>0.10037733174015044</v>
      </c>
      <c r="E2208">
        <f>SH!E2208/SH!E$8763</f>
        <v>0.37408263585405721</v>
      </c>
      <c r="F2208">
        <f>SH!F2208/SH!F$8763</f>
        <v>8.9144628850575794E-2</v>
      </c>
      <c r="G2208">
        <f>SH!G2208/SH!G$8763</f>
        <v>9.1269800326009815E-2</v>
      </c>
      <c r="H2208">
        <f>SH!H2208/SH!H$8763</f>
        <v>5.2394779193681809E-2</v>
      </c>
      <c r="I2208">
        <f>SH!I2208/SH!I$8763</f>
        <v>7.2940458892562204E-2</v>
      </c>
      <c r="J2208">
        <f>SH!J2208/SH!J$8763</f>
        <v>6.6655414375761793E-2</v>
      </c>
    </row>
    <row r="2209" spans="1:10" x14ac:dyDescent="0.25">
      <c r="A2209">
        <f>SH!A2209/SH!A$8763</f>
        <v>3.9906847655784339E-2</v>
      </c>
      <c r="B2209">
        <f>SH!B2209/SH!B$8763</f>
        <v>0.13486428552612528</v>
      </c>
      <c r="C2209">
        <f>SH!C2209/SH!C$8763</f>
        <v>3.5247753858594806E-2</v>
      </c>
      <c r="D2209">
        <f>SH!D2209/SH!D$8763</f>
        <v>4.313615486621309E-2</v>
      </c>
      <c r="E2209">
        <f>SH!E2209/SH!E$8763</f>
        <v>6.8523025726133252E-2</v>
      </c>
      <c r="F2209">
        <f>SH!F2209/SH!F$8763</f>
        <v>1.2530975862874119E-2</v>
      </c>
      <c r="G2209">
        <f>SH!G2209/SH!G$8763</f>
        <v>7.8981346281220083E-2</v>
      </c>
      <c r="H2209">
        <f>SH!H2209/SH!H$8763</f>
        <v>3.858589588188429E-2</v>
      </c>
      <c r="I2209">
        <f>SH!I2209/SH!I$8763</f>
        <v>5.282567126466052E-2</v>
      </c>
      <c r="J2209">
        <f>SH!J2209/SH!J$8763</f>
        <v>5.0794785657845343E-2</v>
      </c>
    </row>
    <row r="2210" spans="1:10" x14ac:dyDescent="0.25">
      <c r="A2210">
        <f>SH!A2210/SH!A$8763</f>
        <v>2.4342852464855541E-2</v>
      </c>
      <c r="B2210">
        <f>SH!B2210/SH!B$8763</f>
        <v>8.0408754267415533E-2</v>
      </c>
      <c r="C2210">
        <f>SH!C2210/SH!C$8763</f>
        <v>3.549734363400172E-2</v>
      </c>
      <c r="D2210">
        <f>SH!D2210/SH!D$8763</f>
        <v>9.9710910917031551E-3</v>
      </c>
      <c r="E2210">
        <f>SH!E2210/SH!E$8763</f>
        <v>3.1024490410241572E-2</v>
      </c>
      <c r="F2210">
        <f>SH!F2210/SH!F$8763</f>
        <v>1.2403167306737189E-2</v>
      </c>
      <c r="G2210">
        <f>SH!G2210/SH!G$8763</f>
        <v>6.3744676035298778E-2</v>
      </c>
      <c r="H2210">
        <f>SH!H2210/SH!H$8763</f>
        <v>3.91193590466032E-2</v>
      </c>
      <c r="I2210">
        <f>SH!I2210/SH!I$8763</f>
        <v>5.4155812326979171E-2</v>
      </c>
      <c r="J2210">
        <f>SH!J2210/SH!J$8763</f>
        <v>5.4152237180708704E-2</v>
      </c>
    </row>
    <row r="2211" spans="1:10" x14ac:dyDescent="0.25">
      <c r="A2211">
        <f>SH!A2211/SH!A$8763</f>
        <v>2.493006682560275E-2</v>
      </c>
      <c r="B2211">
        <f>SH!B2211/SH!B$8763</f>
        <v>3.2573579570922481E-2</v>
      </c>
      <c r="C2211">
        <f>SH!C2211/SH!C$8763</f>
        <v>3.5131842494915813E-2</v>
      </c>
      <c r="D2211">
        <f>SH!D2211/SH!D$8763</f>
        <v>1.0001200482429796E-2</v>
      </c>
      <c r="E2211">
        <f>SH!E2211/SH!E$8763</f>
        <v>3.4113115277748206E-2</v>
      </c>
      <c r="F2211">
        <f>SH!F2211/SH!F$8763</f>
        <v>1.2431682896166621E-2</v>
      </c>
      <c r="G2211">
        <f>SH!G2211/SH!G$8763</f>
        <v>8.3224559254911346E-2</v>
      </c>
      <c r="H2211">
        <f>SH!H2211/SH!H$8763</f>
        <v>3.8204524985041538E-2</v>
      </c>
      <c r="I2211">
        <f>SH!I2211/SH!I$8763</f>
        <v>5.237477015084583E-2</v>
      </c>
      <c r="J2211">
        <f>SH!J2211/SH!J$8763</f>
        <v>5.5119067263298745E-2</v>
      </c>
    </row>
    <row r="2212" spans="1:10" x14ac:dyDescent="0.25">
      <c r="A2212">
        <f>SH!A2212/SH!A$8763</f>
        <v>2.340474645940635E-2</v>
      </c>
      <c r="B2212">
        <f>SH!B2212/SH!B$8763</f>
        <v>9.0920377361659352E-2</v>
      </c>
      <c r="C2212">
        <f>SH!C2212/SH!C$8763</f>
        <v>6.1689157223400105E-2</v>
      </c>
      <c r="D2212">
        <f>SH!D2212/SH!D$8763</f>
        <v>1.5374350702072187E-2</v>
      </c>
      <c r="E2212">
        <f>SH!E2212/SH!E$8763</f>
        <v>3.1887300670943176E-2</v>
      </c>
      <c r="F2212">
        <f>SH!F2212/SH!F$8763</f>
        <v>1.992659632063138E-2</v>
      </c>
      <c r="G2212">
        <f>SH!G2212/SH!G$8763</f>
        <v>7.2140816820581516E-2</v>
      </c>
      <c r="H2212">
        <f>SH!H2212/SH!H$8763</f>
        <v>4.2360294384217081E-2</v>
      </c>
      <c r="I2212">
        <f>SH!I2212/SH!I$8763</f>
        <v>5.2782299182814359E-2</v>
      </c>
      <c r="J2212">
        <f>SH!J2212/SH!J$8763</f>
        <v>5.1023148351962012E-2</v>
      </c>
    </row>
    <row r="2213" spans="1:10" x14ac:dyDescent="0.25">
      <c r="A2213">
        <f>SH!A2213/SH!A$8763</f>
        <v>2.0600765808803434E-2</v>
      </c>
      <c r="B2213">
        <f>SH!B2213/SH!B$8763</f>
        <v>5.6976691256206427E-2</v>
      </c>
      <c r="C2213">
        <f>SH!C2213/SH!C$8763</f>
        <v>8.8291147933569625E-2</v>
      </c>
      <c r="D2213">
        <f>SH!D2213/SH!D$8763</f>
        <v>1.8678051885191206E-2</v>
      </c>
      <c r="E2213">
        <f>SH!E2213/SH!E$8763</f>
        <v>3.0402158113970609E-2</v>
      </c>
      <c r="F2213">
        <f>SH!F2213/SH!F$8763</f>
        <v>2.3117419893311422E-2</v>
      </c>
      <c r="G2213">
        <f>SH!G2213/SH!G$8763</f>
        <v>6.9976685215833265E-2</v>
      </c>
      <c r="H2213">
        <f>SH!H2213/SH!H$8763</f>
        <v>9.3114281342097094E-2</v>
      </c>
      <c r="I2213">
        <f>SH!I2213/SH!I$8763</f>
        <v>5.2860781149212832E-2</v>
      </c>
      <c r="J2213">
        <f>SH!J2213/SH!J$8763</f>
        <v>6.075326226543977E-2</v>
      </c>
    </row>
    <row r="2214" spans="1:10" x14ac:dyDescent="0.25">
      <c r="A2214">
        <f>SH!A2214/SH!A$8763</f>
        <v>6.0893322822355857E-2</v>
      </c>
      <c r="B2214">
        <f>SH!B2214/SH!B$8763</f>
        <v>3.256141539415678E-2</v>
      </c>
      <c r="C2214">
        <f>SH!C2214/SH!C$8763</f>
        <v>3.5519541669904446E-2</v>
      </c>
      <c r="D2214">
        <f>SH!D2214/SH!D$8763</f>
        <v>7.1119307699208642E-2</v>
      </c>
      <c r="E2214">
        <f>SH!E2214/SH!E$8763</f>
        <v>3.0811343137871292E-2</v>
      </c>
      <c r="F2214">
        <f>SH!F2214/SH!F$8763</f>
        <v>1.3253567463788678E-2</v>
      </c>
      <c r="G2214">
        <f>SH!G2214/SH!G$8763</f>
        <v>8.294848463692199E-2</v>
      </c>
      <c r="H2214">
        <f>SH!H2214/SH!H$8763</f>
        <v>0.11188144605338375</v>
      </c>
      <c r="I2214">
        <f>SH!I2214/SH!I$8763</f>
        <v>0.11369395133885178</v>
      </c>
      <c r="J2214">
        <f>SH!J2214/SH!J$8763</f>
        <v>4.6280496711681059E-2</v>
      </c>
    </row>
    <row r="2215" spans="1:10" x14ac:dyDescent="0.25">
      <c r="A2215">
        <f>SH!A2215/SH!A$8763</f>
        <v>8.8307727267019659E-2</v>
      </c>
      <c r="B2215">
        <f>SH!B2215/SH!B$8763</f>
        <v>3.2604970714842425E-2</v>
      </c>
      <c r="C2215">
        <f>SH!C2215/SH!C$8763</f>
        <v>3.5112881864379754E-2</v>
      </c>
      <c r="D2215">
        <f>SH!D2215/SH!D$8763</f>
        <v>9.8376469397526464E-2</v>
      </c>
      <c r="E2215">
        <f>SH!E2215/SH!E$8763</f>
        <v>3.2652211895393066E-2</v>
      </c>
      <c r="F2215">
        <f>SH!F2215/SH!F$8763</f>
        <v>1.3380345135950695E-2</v>
      </c>
      <c r="G2215">
        <f>SH!G2215/SH!G$8763</f>
        <v>9.1884939894932557E-2</v>
      </c>
      <c r="H2215">
        <f>SH!H2215/SH!H$8763</f>
        <v>0.36046588283361375</v>
      </c>
      <c r="I2215">
        <f>SH!I2215/SH!I$8763</f>
        <v>0.10428946929890184</v>
      </c>
      <c r="J2215">
        <f>SH!J2215/SH!J$8763</f>
        <v>5.642276531319336E-2</v>
      </c>
    </row>
    <row r="2216" spans="1:10" x14ac:dyDescent="0.25">
      <c r="A2216">
        <f>SH!A2216/SH!A$8763</f>
        <v>5.7974800260078681E-2</v>
      </c>
      <c r="B2216">
        <f>SH!B2216/SH!B$8763</f>
        <v>0.15829263593266965</v>
      </c>
      <c r="C2216">
        <f>SH!C2216/SH!C$8763</f>
        <v>0.28354349556392977</v>
      </c>
      <c r="D2216">
        <f>SH!D2216/SH!D$8763</f>
        <v>0.10144539815855771</v>
      </c>
      <c r="E2216">
        <f>SH!E2216/SH!E$8763</f>
        <v>3.162963127056783E-2</v>
      </c>
      <c r="F2216">
        <f>SH!F2216/SH!F$8763</f>
        <v>4.601049266805169E-2</v>
      </c>
      <c r="G2216">
        <f>SH!G2216/SH!G$8763</f>
        <v>9.473846579125636E-2</v>
      </c>
      <c r="H2216">
        <f>SH!H2216/SH!H$8763</f>
        <v>0.14833469207016209</v>
      </c>
      <c r="I2216">
        <f>SH!I2216/SH!I$8763</f>
        <v>0.29346150586752034</v>
      </c>
      <c r="J2216">
        <f>SH!J2216/SH!J$8763</f>
        <v>0.15963010660836172</v>
      </c>
    </row>
    <row r="2217" spans="1:10" x14ac:dyDescent="0.25">
      <c r="A2217">
        <f>SH!A2217/SH!A$8763</f>
        <v>7.4010398860332685E-2</v>
      </c>
      <c r="B2217">
        <f>SH!B2217/SH!B$8763</f>
        <v>5.2720229425825729E-2</v>
      </c>
      <c r="C2217">
        <f>SH!C2217/SH!C$8763</f>
        <v>8.4608439273560321E-2</v>
      </c>
      <c r="D2217">
        <f>SH!D2217/SH!D$8763</f>
        <v>8.8627553176695628E-2</v>
      </c>
      <c r="E2217">
        <f>SH!E2217/SH!E$8763</f>
        <v>0.13180896684933471</v>
      </c>
      <c r="F2217">
        <f>SH!F2217/SH!F$8763</f>
        <v>2.1649965055994078E-2</v>
      </c>
      <c r="G2217">
        <f>SH!G2217/SH!G$8763</f>
        <v>0.12134814132959251</v>
      </c>
      <c r="H2217">
        <f>SH!H2217/SH!H$8763</f>
        <v>8.8441711813626006E-2</v>
      </c>
      <c r="I2217">
        <f>SH!I2217/SH!I$8763</f>
        <v>7.8002955211997224E-2</v>
      </c>
      <c r="J2217">
        <f>SH!J2217/SH!J$8763</f>
        <v>5.9374791734399919E-2</v>
      </c>
    </row>
    <row r="2218" spans="1:10" x14ac:dyDescent="0.25">
      <c r="A2218">
        <f>SH!A2218/SH!A$8763</f>
        <v>7.4449312718410141E-2</v>
      </c>
      <c r="B2218">
        <f>SH!B2218/SH!B$8763</f>
        <v>0.13377960422851459</v>
      </c>
      <c r="C2218">
        <f>SH!C2218/SH!C$8763</f>
        <v>7.8530194864969274E-2</v>
      </c>
      <c r="D2218">
        <f>SH!D2218/SH!D$8763</f>
        <v>8.9749736797523808E-2</v>
      </c>
      <c r="E2218">
        <f>SH!E2218/SH!E$8763</f>
        <v>4.0176509816883615E-2</v>
      </c>
      <c r="F2218">
        <f>SH!F2218/SH!F$8763</f>
        <v>0.12271397008150112</v>
      </c>
      <c r="G2218">
        <f>SH!G2218/SH!G$8763</f>
        <v>0.24143209796916049</v>
      </c>
      <c r="H2218">
        <f>SH!H2218/SH!H$8763</f>
        <v>0.47972253628360251</v>
      </c>
      <c r="I2218">
        <f>SH!I2218/SH!I$8763</f>
        <v>0.1290599078713425</v>
      </c>
      <c r="J2218">
        <f>SH!J2218/SH!J$8763</f>
        <v>0.2065805760266102</v>
      </c>
    </row>
    <row r="2219" spans="1:10" x14ac:dyDescent="0.25">
      <c r="A2219">
        <f>SH!A2219/SH!A$8763</f>
        <v>6.4368109120983494E-2</v>
      </c>
      <c r="B2219">
        <f>SH!B2219/SH!B$8763</f>
        <v>0.10294073306904941</v>
      </c>
      <c r="C2219">
        <f>SH!C2219/SH!C$8763</f>
        <v>4.2541567885703499E-2</v>
      </c>
      <c r="D2219">
        <f>SH!D2219/SH!D$8763</f>
        <v>0.15374538596117907</v>
      </c>
      <c r="E2219">
        <f>SH!E2219/SH!E$8763</f>
        <v>0.25962699308786275</v>
      </c>
      <c r="F2219">
        <f>SH!F2219/SH!F$8763</f>
        <v>9.3827228743478319E-2</v>
      </c>
      <c r="G2219">
        <f>SH!G2219/SH!G$8763</f>
        <v>6.7774731358785284E-2</v>
      </c>
      <c r="H2219">
        <f>SH!H2219/SH!H$8763</f>
        <v>0.82003938783089392</v>
      </c>
      <c r="I2219">
        <f>SH!I2219/SH!I$8763</f>
        <v>8.8000552443842917E-2</v>
      </c>
      <c r="J2219">
        <f>SH!J2219/SH!J$8763</f>
        <v>0.18373756495648447</v>
      </c>
    </row>
    <row r="2220" spans="1:10" x14ac:dyDescent="0.25">
      <c r="A2220">
        <f>SH!A2220/SH!A$8763</f>
        <v>0.14672057511178591</v>
      </c>
      <c r="B2220">
        <f>SH!B2220/SH!B$8763</f>
        <v>3.848670839049885E-2</v>
      </c>
      <c r="C2220">
        <f>SH!C2220/SH!C$8763</f>
        <v>3.5432368453666201E-2</v>
      </c>
      <c r="D2220">
        <f>SH!D2220/SH!D$8763</f>
        <v>0.17903375131523377</v>
      </c>
      <c r="E2220">
        <f>SH!E2220/SH!E$8763</f>
        <v>0.20858863491420457</v>
      </c>
      <c r="F2220">
        <f>SH!F2220/SH!F$8763</f>
        <v>2.8182311947431999E-2</v>
      </c>
      <c r="G2220">
        <f>SH!G2220/SH!G$8763</f>
        <v>7.477130859372462E-2</v>
      </c>
      <c r="H2220">
        <f>SH!H2220/SH!H$8763</f>
        <v>0.22532328533544921</v>
      </c>
      <c r="I2220">
        <f>SH!I2220/SH!I$8763</f>
        <v>5.2896668969980479E-2</v>
      </c>
      <c r="J2220">
        <f>SH!J2220/SH!J$8763</f>
        <v>0.1345912422959665</v>
      </c>
    </row>
    <row r="2221" spans="1:10" x14ac:dyDescent="0.25">
      <c r="A2221">
        <f>SH!A2221/SH!A$8763</f>
        <v>0.1117734097111646</v>
      </c>
      <c r="B2221">
        <f>SH!B2221/SH!B$8763</f>
        <v>0.10731201874992387</v>
      </c>
      <c r="C2221">
        <f>SH!C2221/SH!C$8763</f>
        <v>6.1456819689453497E-2</v>
      </c>
      <c r="D2221">
        <f>SH!D2221/SH!D$8763</f>
        <v>0.49040307609590428</v>
      </c>
      <c r="E2221">
        <f>SH!E2221/SH!E$8763</f>
        <v>0.16356928639370968</v>
      </c>
      <c r="F2221">
        <f>SH!F2221/SH!F$8763</f>
        <v>1.4500467491343547E-2</v>
      </c>
      <c r="G2221">
        <f>SH!G2221/SH!G$8763</f>
        <v>7.1392843918217402E-2</v>
      </c>
      <c r="H2221">
        <f>SH!H2221/SH!H$8763</f>
        <v>0.20683357136848937</v>
      </c>
      <c r="I2221">
        <f>SH!I2221/SH!I$8763</f>
        <v>5.4066526153145243E-2</v>
      </c>
      <c r="J2221">
        <f>SH!J2221/SH!J$8763</f>
        <v>9.6998198288977433E-2</v>
      </c>
    </row>
    <row r="2222" spans="1:10" x14ac:dyDescent="0.25">
      <c r="A2222">
        <f>SH!A2222/SH!A$8763</f>
        <v>5.545197464429364E-2</v>
      </c>
      <c r="B2222">
        <f>SH!B2222/SH!B$8763</f>
        <v>8.2736682961382146E-2</v>
      </c>
      <c r="C2222">
        <f>SH!C2222/SH!C$8763</f>
        <v>0.1395696352680745</v>
      </c>
      <c r="D2222">
        <f>SH!D2222/SH!D$8763</f>
        <v>0.49328408036982035</v>
      </c>
      <c r="E2222">
        <f>SH!E2222/SH!E$8763</f>
        <v>4.6837762015967781E-2</v>
      </c>
      <c r="F2222">
        <f>SH!F2222/SH!F$8763</f>
        <v>4.1694991085190321E-2</v>
      </c>
      <c r="G2222">
        <f>SH!G2222/SH!G$8763</f>
        <v>8.3912594281475281E-2</v>
      </c>
      <c r="H2222">
        <f>SH!H2222/SH!H$8763</f>
        <v>0.41410411363669408</v>
      </c>
      <c r="I2222">
        <f>SH!I2222/SH!I$8763</f>
        <v>5.671927916351914E-2</v>
      </c>
      <c r="J2222">
        <f>SH!J2222/SH!J$8763</f>
        <v>0.62369757072042964</v>
      </c>
    </row>
    <row r="2223" spans="1:10" x14ac:dyDescent="0.25">
      <c r="A2223">
        <f>SH!A2223/SH!A$8763</f>
        <v>0.12208660956303168</v>
      </c>
      <c r="B2223">
        <f>SH!B2223/SH!B$8763</f>
        <v>0.14627856231194547</v>
      </c>
      <c r="C2223">
        <f>SH!C2223/SH!C$8763</f>
        <v>0.14339104110910483</v>
      </c>
      <c r="D2223">
        <f>SH!D2223/SH!D$8763</f>
        <v>0.15075149598177559</v>
      </c>
      <c r="E2223">
        <f>SH!E2223/SH!E$8763</f>
        <v>8.0491495300632321E-2</v>
      </c>
      <c r="F2223">
        <f>SH!F2223/SH!F$8763</f>
        <v>2.2889534009981484E-2</v>
      </c>
      <c r="G2223">
        <f>SH!G2223/SH!G$8763</f>
        <v>0.11818240930070242</v>
      </c>
      <c r="H2223">
        <f>SH!H2223/SH!H$8763</f>
        <v>9.4243810369019659E-2</v>
      </c>
      <c r="I2223">
        <f>SH!I2223/SH!I$8763</f>
        <v>5.3687758165799432E-2</v>
      </c>
      <c r="J2223">
        <f>SH!J2223/SH!J$8763</f>
        <v>5.487586562624442E-2</v>
      </c>
    </row>
    <row r="2224" spans="1:10" x14ac:dyDescent="0.25">
      <c r="A2224">
        <f>SH!A2224/SH!A$8763</f>
        <v>5.1299504854961792E-2</v>
      </c>
      <c r="B2224">
        <f>SH!B2224/SH!B$8763</f>
        <v>9.6151601775697426E-2</v>
      </c>
      <c r="C2224">
        <f>SH!C2224/SH!C$8763</f>
        <v>0.1888664249022953</v>
      </c>
      <c r="D2224">
        <f>SH!D2224/SH!D$8763</f>
        <v>4.5484789064408011E-2</v>
      </c>
      <c r="E2224">
        <f>SH!E2224/SH!E$8763</f>
        <v>0.13991415999299767</v>
      </c>
      <c r="F2224">
        <f>SH!F2224/SH!F$8763</f>
        <v>0.12326824403677329</v>
      </c>
      <c r="G2224">
        <f>SH!G2224/SH!G$8763</f>
        <v>0.14427715967419591</v>
      </c>
      <c r="H2224">
        <f>SH!H2224/SH!H$8763</f>
        <v>4.1208135055917423E-2</v>
      </c>
      <c r="I2224">
        <f>SH!I2224/SH!I$8763</f>
        <v>5.3107833556900179E-2</v>
      </c>
      <c r="J2224">
        <f>SH!J2224/SH!J$8763</f>
        <v>4.878765817494022E-2</v>
      </c>
    </row>
    <row r="2225" spans="1:10" x14ac:dyDescent="0.25">
      <c r="A2225">
        <f>SH!A2225/SH!A$8763</f>
        <v>5.0009591972823904E-2</v>
      </c>
      <c r="B2225">
        <f>SH!B2225/SH!B$8763</f>
        <v>0.24064602249644892</v>
      </c>
      <c r="C2225">
        <f>SH!C2225/SH!C$8763</f>
        <v>4.9219118834265684E-2</v>
      </c>
      <c r="D2225">
        <f>SH!D2225/SH!D$8763</f>
        <v>1.4646743655742147E-2</v>
      </c>
      <c r="E2225">
        <f>SH!E2225/SH!E$8763</f>
        <v>0.12884153647218094</v>
      </c>
      <c r="F2225">
        <f>SH!F2225/SH!F$8763</f>
        <v>4.0171250036031537E-2</v>
      </c>
      <c r="G2225">
        <f>SH!G2225/SH!G$8763</f>
        <v>0.1285164172315755</v>
      </c>
      <c r="H2225">
        <f>SH!H2225/SH!H$8763</f>
        <v>6.0084288004036313E-2</v>
      </c>
      <c r="I2225">
        <f>SH!I2225/SH!I$8763</f>
        <v>5.4320412357536908E-2</v>
      </c>
      <c r="J2225">
        <f>SH!J2225/SH!J$8763</f>
        <v>9.436054522156645E-2</v>
      </c>
    </row>
    <row r="2226" spans="1:10" x14ac:dyDescent="0.25">
      <c r="A2226">
        <f>SH!A2226/SH!A$8763</f>
        <v>3.8118852174556142E-2</v>
      </c>
      <c r="B2226">
        <f>SH!B2226/SH!B$8763</f>
        <v>5.9259343174104209E-2</v>
      </c>
      <c r="C2226">
        <f>SH!C2226/SH!C$8763</f>
        <v>0.1049579320195389</v>
      </c>
      <c r="D2226">
        <f>SH!D2226/SH!D$8763</f>
        <v>9.0824995933033767E-2</v>
      </c>
      <c r="E2226">
        <f>SH!E2226/SH!E$8763</f>
        <v>0.29246492189702283</v>
      </c>
      <c r="F2226">
        <f>SH!F2226/SH!F$8763</f>
        <v>3.4828561261663199E-2</v>
      </c>
      <c r="G2226">
        <f>SH!G2226/SH!G$8763</f>
        <v>9.0840392386294294E-2</v>
      </c>
      <c r="H2226">
        <f>SH!H2226/SH!H$8763</f>
        <v>5.1969886619619723E-2</v>
      </c>
      <c r="I2226">
        <f>SH!I2226/SH!I$8763</f>
        <v>5.3839542186133273E-2</v>
      </c>
      <c r="J2226">
        <f>SH!J2226/SH!J$8763</f>
        <v>6.8050755703773239E-2</v>
      </c>
    </row>
    <row r="2227" spans="1:10" x14ac:dyDescent="0.25">
      <c r="A2227">
        <f>SH!A2227/SH!A$8763</f>
        <v>5.0538897018370263E-2</v>
      </c>
      <c r="B2227">
        <f>SH!B2227/SH!B$8763</f>
        <v>9.1822941177035294E-2</v>
      </c>
      <c r="C2227">
        <f>SH!C2227/SH!C$8763</f>
        <v>0.14925046354355939</v>
      </c>
      <c r="D2227">
        <f>SH!D2227/SH!D$8763</f>
        <v>0.11050859583323773</v>
      </c>
      <c r="E2227">
        <f>SH!E2227/SH!E$8763</f>
        <v>0.14407932500152848</v>
      </c>
      <c r="F2227">
        <f>SH!F2227/SH!F$8763</f>
        <v>0.13334065992772351</v>
      </c>
      <c r="G2227">
        <f>SH!G2227/SH!G$8763</f>
        <v>7.6536186759690428E-2</v>
      </c>
      <c r="H2227">
        <f>SH!H2227/SH!H$8763</f>
        <v>0.12023698784910608</v>
      </c>
      <c r="I2227">
        <f>SH!I2227/SH!I$8763</f>
        <v>5.5422817664084599E-2</v>
      </c>
      <c r="J2227">
        <f>SH!J2227/SH!J$8763</f>
        <v>0.21873570708650156</v>
      </c>
    </row>
    <row r="2228" spans="1:10" x14ac:dyDescent="0.25">
      <c r="A2228">
        <f>SH!A2228/SH!A$8763</f>
        <v>6.0093898281343754E-2</v>
      </c>
      <c r="B2228">
        <f>SH!B2228/SH!B$8763</f>
        <v>0.14859965671042699</v>
      </c>
      <c r="C2228">
        <f>SH!C2228/SH!C$8763</f>
        <v>4.6261787649428704E-2</v>
      </c>
      <c r="D2228">
        <f>SH!D2228/SH!D$8763</f>
        <v>5.7543891066053933E-2</v>
      </c>
      <c r="E2228">
        <f>SH!E2228/SH!E$8763</f>
        <v>0.36734354257483659</v>
      </c>
      <c r="F2228">
        <f>SH!F2228/SH!F$8763</f>
        <v>0.22575848304763385</v>
      </c>
      <c r="G2228">
        <f>SH!G2228/SH!G$8763</f>
        <v>7.2923039502742426E-2</v>
      </c>
      <c r="H2228">
        <f>SH!H2228/SH!H$8763</f>
        <v>6.8357635602519298E-2</v>
      </c>
      <c r="I2228">
        <f>SH!I2228/SH!I$8763</f>
        <v>5.117244144321538E-2</v>
      </c>
      <c r="J2228">
        <f>SH!J2228/SH!J$8763</f>
        <v>0.34305707076775932</v>
      </c>
    </row>
    <row r="2229" spans="1:10" x14ac:dyDescent="0.25">
      <c r="A2229">
        <f>SH!A2229/SH!A$8763</f>
        <v>0.13038733550615958</v>
      </c>
      <c r="B2229">
        <f>SH!B2229/SH!B$8763</f>
        <v>0.11192431833968584</v>
      </c>
      <c r="C2229">
        <f>SH!C2229/SH!C$8763</f>
        <v>0.44838480601723552</v>
      </c>
      <c r="D2229">
        <f>SH!D2229/SH!D$8763</f>
        <v>8.3114536200934175E-2</v>
      </c>
      <c r="E2229">
        <f>SH!E2229/SH!E$8763</f>
        <v>0.72237740547382179</v>
      </c>
      <c r="F2229">
        <f>SH!F2229/SH!F$8763</f>
        <v>0.13074699320812336</v>
      </c>
      <c r="G2229">
        <f>SH!G2229/SH!G$8763</f>
        <v>0.2004306388184624</v>
      </c>
      <c r="H2229">
        <f>SH!H2229/SH!H$8763</f>
        <v>0.1195222040216188</v>
      </c>
      <c r="I2229">
        <f>SH!I2229/SH!I$8763</f>
        <v>0.17423803833994195</v>
      </c>
      <c r="J2229">
        <f>SH!J2229/SH!J$8763</f>
        <v>0.2857986620949719</v>
      </c>
    </row>
    <row r="2230" spans="1:10" x14ac:dyDescent="0.25">
      <c r="A2230">
        <f>SH!A2230/SH!A$8763</f>
        <v>0.13867060430535816</v>
      </c>
      <c r="B2230">
        <f>SH!B2230/SH!B$8763</f>
        <v>0.10554270997727339</v>
      </c>
      <c r="C2230">
        <f>SH!C2230/SH!C$8763</f>
        <v>0.34148615126595699</v>
      </c>
      <c r="D2230">
        <f>SH!D2230/SH!D$8763</f>
        <v>9.7375413708916836E-2</v>
      </c>
      <c r="E2230">
        <f>SH!E2230/SH!E$8763</f>
        <v>0.61167463363236818</v>
      </c>
      <c r="F2230">
        <f>SH!F2230/SH!F$8763</f>
        <v>6.63397280760578E-2</v>
      </c>
      <c r="G2230">
        <f>SH!G2230/SH!G$8763</f>
        <v>0.33484001909729799</v>
      </c>
      <c r="H2230">
        <f>SH!H2230/SH!H$8763</f>
        <v>0.14398655523515702</v>
      </c>
      <c r="I2230">
        <f>SH!I2230/SH!I$8763</f>
        <v>0.15529185650740598</v>
      </c>
      <c r="J2230">
        <f>SH!J2230/SH!J$8763</f>
        <v>0.16040005304700425</v>
      </c>
    </row>
    <row r="2231" spans="1:10" x14ac:dyDescent="0.25">
      <c r="A2231">
        <f>SH!A2231/SH!A$8763</f>
        <v>5.0027566364489073E-2</v>
      </c>
      <c r="B2231">
        <f>SH!B2231/SH!B$8763</f>
        <v>0.17385989914532379</v>
      </c>
      <c r="C2231">
        <f>SH!C2231/SH!C$8763</f>
        <v>0.11335495704460102</v>
      </c>
      <c r="D2231">
        <f>SH!D2231/SH!D$8763</f>
        <v>4.9625494731933409E-2</v>
      </c>
      <c r="E2231">
        <f>SH!E2231/SH!E$8763</f>
        <v>0.16695385097715804</v>
      </c>
      <c r="F2231">
        <f>SH!F2231/SH!F$8763</f>
        <v>6.6793991028445673E-2</v>
      </c>
      <c r="G2231">
        <f>SH!G2231/SH!G$8763</f>
        <v>0.11153148989988125</v>
      </c>
      <c r="H2231">
        <f>SH!H2231/SH!H$8763</f>
        <v>0.26296819996205884</v>
      </c>
      <c r="I2231">
        <f>SH!I2231/SH!I$8763</f>
        <v>0.13967521861539015</v>
      </c>
      <c r="J2231">
        <f>SH!J2231/SH!J$8763</f>
        <v>0.44725487388441121</v>
      </c>
    </row>
    <row r="2232" spans="1:10" x14ac:dyDescent="0.25">
      <c r="A2232">
        <f>SH!A2232/SH!A$8763</f>
        <v>4.0950962468076925E-2</v>
      </c>
      <c r="B2232">
        <f>SH!B2232/SH!B$8763</f>
        <v>0.11197099063448693</v>
      </c>
      <c r="C2232">
        <f>SH!C2232/SH!C$8763</f>
        <v>0.10643667334235379</v>
      </c>
      <c r="D2232">
        <f>SH!D2232/SH!D$8763</f>
        <v>0.10533224809735463</v>
      </c>
      <c r="E2232">
        <f>SH!E2232/SH!E$8763</f>
        <v>9.71917440677353E-2</v>
      </c>
      <c r="F2232">
        <f>SH!F2232/SH!F$8763</f>
        <v>4.9875894450379307E-2</v>
      </c>
      <c r="G2232">
        <f>SH!G2232/SH!G$8763</f>
        <v>7.8185077395011821E-2</v>
      </c>
      <c r="H2232">
        <f>SH!H2232/SH!H$8763</f>
        <v>0.12240785074631368</v>
      </c>
      <c r="I2232">
        <f>SH!I2232/SH!I$8763</f>
        <v>0.13219480384662002</v>
      </c>
      <c r="J2232">
        <f>SH!J2232/SH!J$8763</f>
        <v>0.1057412971203255</v>
      </c>
    </row>
    <row r="2233" spans="1:10" x14ac:dyDescent="0.25">
      <c r="A2233">
        <f>SH!A2233/SH!A$8763</f>
        <v>3.3691039094821115E-2</v>
      </c>
      <c r="B2233">
        <f>SH!B2233/SH!B$8763</f>
        <v>9.8438718877227688E-2</v>
      </c>
      <c r="C2233">
        <f>SH!C2233/SH!C$8763</f>
        <v>3.5390100220527618E-2</v>
      </c>
      <c r="D2233">
        <f>SH!D2233/SH!D$8763</f>
        <v>2.9218087398607019E-2</v>
      </c>
      <c r="E2233">
        <f>SH!E2233/SH!E$8763</f>
        <v>5.4636550049641075E-2</v>
      </c>
      <c r="F2233">
        <f>SH!F2233/SH!F$8763</f>
        <v>1.241177512918663E-2</v>
      </c>
      <c r="G2233">
        <f>SH!G2233/SH!G$8763</f>
        <v>7.4815749593881084E-2</v>
      </c>
      <c r="H2233">
        <f>SH!H2233/SH!H$8763</f>
        <v>9.2430846430028912E-2</v>
      </c>
      <c r="I2233">
        <f>SH!I2233/SH!I$8763</f>
        <v>5.4420435768137584E-2</v>
      </c>
      <c r="J2233">
        <f>SH!J2233/SH!J$8763</f>
        <v>8.3051041394575156E-2</v>
      </c>
    </row>
    <row r="2234" spans="1:10" x14ac:dyDescent="0.25">
      <c r="A2234">
        <f>SH!A2234/SH!A$8763</f>
        <v>3.2895823030571932E-2</v>
      </c>
      <c r="B2234">
        <f>SH!B2234/SH!B$8763</f>
        <v>3.2398153635204929E-2</v>
      </c>
      <c r="C2234">
        <f>SH!C2234/SH!C$8763</f>
        <v>3.5275053621445014E-2</v>
      </c>
      <c r="D2234">
        <f>SH!D2234/SH!D$8763</f>
        <v>1.0577074729196501E-2</v>
      </c>
      <c r="E2234">
        <f>SH!E2234/SH!E$8763</f>
        <v>3.176992357568191E-2</v>
      </c>
      <c r="F2234">
        <f>SH!F2234/SH!F$8763</f>
        <v>1.2544961631053911E-2</v>
      </c>
      <c r="G2234">
        <f>SH!G2234/SH!G$8763</f>
        <v>7.5863091801787436E-2</v>
      </c>
      <c r="H2234">
        <f>SH!H2234/SH!H$8763</f>
        <v>3.7972499863788409E-2</v>
      </c>
      <c r="I2234">
        <f>SH!I2234/SH!I$8763</f>
        <v>5.2715118489438925E-2</v>
      </c>
      <c r="J2234">
        <f>SH!J2234/SH!J$8763</f>
        <v>5.2246520891114021E-2</v>
      </c>
    </row>
    <row r="2235" spans="1:10" x14ac:dyDescent="0.25">
      <c r="A2235">
        <f>SH!A2235/SH!A$8763</f>
        <v>2.4878467966502015E-2</v>
      </c>
      <c r="B2235">
        <f>SH!B2235/SH!B$8763</f>
        <v>3.2247224989769202E-2</v>
      </c>
      <c r="C2235">
        <f>SH!C2235/SH!C$8763</f>
        <v>4.3826503205700612E-2</v>
      </c>
      <c r="D2235">
        <f>SH!D2235/SH!D$8763</f>
        <v>7.9324854803680452E-3</v>
      </c>
      <c r="E2235">
        <f>SH!E2235/SH!E$8763</f>
        <v>3.0749143493134699E-2</v>
      </c>
      <c r="F2235">
        <f>SH!F2235/SH!F$8763</f>
        <v>1.2659426434806307E-2</v>
      </c>
      <c r="G2235">
        <f>SH!G2235/SH!G$8763</f>
        <v>6.781015132004245E-2</v>
      </c>
      <c r="H2235">
        <f>SH!H2235/SH!H$8763</f>
        <v>3.8212524134060864E-2</v>
      </c>
      <c r="I2235">
        <f>SH!I2235/SH!I$8763</f>
        <v>5.5141576774476189E-2</v>
      </c>
      <c r="J2235">
        <f>SH!J2235/SH!J$8763</f>
        <v>6.130102454678437E-2</v>
      </c>
    </row>
    <row r="2236" spans="1:10" x14ac:dyDescent="0.25">
      <c r="A2236">
        <f>SH!A2236/SH!A$8763</f>
        <v>1.9449613109630601E-2</v>
      </c>
      <c r="B2236">
        <f>SH!B2236/SH!B$8763</f>
        <v>3.2426139045884865E-2</v>
      </c>
      <c r="C2236">
        <f>SH!C2236/SH!C$8763</f>
        <v>0.11458964278810894</v>
      </c>
      <c r="D2236">
        <f>SH!D2236/SH!D$8763</f>
        <v>1.0034353928861515E-2</v>
      </c>
      <c r="E2236">
        <f>SH!E2236/SH!E$8763</f>
        <v>3.0926667001263307E-2</v>
      </c>
      <c r="F2236">
        <f>SH!F2236/SH!F$8763</f>
        <v>1.7596464903104823E-2</v>
      </c>
      <c r="G2236">
        <f>SH!G2236/SH!G$8763</f>
        <v>8.1970580415743899E-2</v>
      </c>
      <c r="H2236">
        <f>SH!H2236/SH!H$8763</f>
        <v>3.7608025794400882E-2</v>
      </c>
      <c r="I2236">
        <f>SH!I2236/SH!I$8763</f>
        <v>5.36667800694655E-2</v>
      </c>
      <c r="J2236">
        <f>SH!J2236/SH!J$8763</f>
        <v>5.7620459885025087E-2</v>
      </c>
    </row>
    <row r="2237" spans="1:10" x14ac:dyDescent="0.25">
      <c r="A2237">
        <f>SH!A2237/SH!A$8763</f>
        <v>5.316272981027146E-2</v>
      </c>
      <c r="B2237">
        <f>SH!B2237/SH!B$8763</f>
        <v>3.236025845436364E-2</v>
      </c>
      <c r="C2237">
        <f>SH!C2237/SH!C$8763</f>
        <v>3.5300213922264241E-2</v>
      </c>
      <c r="D2237">
        <f>SH!D2237/SH!D$8763</f>
        <v>1.9517615429202956E-2</v>
      </c>
      <c r="E2237">
        <f>SH!E2237/SH!E$8763</f>
        <v>3.2720802189171366E-2</v>
      </c>
      <c r="F2237">
        <f>SH!F2237/SH!F$8763</f>
        <v>2.3993387155521271E-2</v>
      </c>
      <c r="G2237">
        <f>SH!G2237/SH!G$8763</f>
        <v>6.550273406247141E-2</v>
      </c>
      <c r="H2237">
        <f>SH!H2237/SH!H$8763</f>
        <v>3.7353355238312957E-2</v>
      </c>
      <c r="I2237">
        <f>SH!I2237/SH!I$8763</f>
        <v>5.3758886604663401E-2</v>
      </c>
      <c r="J2237">
        <f>SH!J2237/SH!J$8763</f>
        <v>6.0940147884974656E-2</v>
      </c>
    </row>
    <row r="2238" spans="1:10" x14ac:dyDescent="0.25">
      <c r="A2238">
        <f>SH!A2238/SH!A$8763</f>
        <v>7.6658415306384342E-2</v>
      </c>
      <c r="B2238">
        <f>SH!B2238/SH!B$8763</f>
        <v>0.19964201502560108</v>
      </c>
      <c r="C2238">
        <f>SH!C2238/SH!C$8763</f>
        <v>3.5119757951150958E-2</v>
      </c>
      <c r="D2238">
        <f>SH!D2238/SH!D$8763</f>
        <v>5.7165312695431084E-2</v>
      </c>
      <c r="E2238">
        <f>SH!E2238/SH!E$8763</f>
        <v>3.3081490500303387E-2</v>
      </c>
      <c r="F2238">
        <f>SH!F2238/SH!F$8763</f>
        <v>1.2608855252924642E-2</v>
      </c>
      <c r="G2238">
        <f>SH!G2238/SH!G$8763</f>
        <v>8.3727842203234856E-2</v>
      </c>
      <c r="H2238">
        <f>SH!H2238/SH!H$8763</f>
        <v>3.7651346037297459E-2</v>
      </c>
      <c r="I2238">
        <f>SH!I2238/SH!I$8763</f>
        <v>6.8342172488254999E-2</v>
      </c>
      <c r="J2238">
        <f>SH!J2238/SH!J$8763</f>
        <v>4.9700404134656762E-2</v>
      </c>
    </row>
    <row r="2239" spans="1:10" x14ac:dyDescent="0.25">
      <c r="A2239">
        <f>SH!A2239/SH!A$8763</f>
        <v>4.7649854587138198E-2</v>
      </c>
      <c r="B2239">
        <f>SH!B2239/SH!B$8763</f>
        <v>0.15476455915288664</v>
      </c>
      <c r="C2239">
        <f>SH!C2239/SH!C$8763</f>
        <v>3.5561067912939864E-2</v>
      </c>
      <c r="D2239">
        <f>SH!D2239/SH!D$8763</f>
        <v>0.12608247009317375</v>
      </c>
      <c r="E2239">
        <f>SH!E2239/SH!E$8763</f>
        <v>3.0796756985813033E-2</v>
      </c>
      <c r="F2239">
        <f>SH!F2239/SH!F$8763</f>
        <v>3.0168769486118067E-2</v>
      </c>
      <c r="G2239">
        <f>SH!G2239/SH!G$8763</f>
        <v>0.10640826556760383</v>
      </c>
      <c r="H2239">
        <f>SH!H2239/SH!H$8763</f>
        <v>3.8373006389844061E-2</v>
      </c>
      <c r="I2239">
        <f>SH!I2239/SH!I$8763</f>
        <v>0.1006045305557603</v>
      </c>
      <c r="J2239">
        <f>SH!J2239/SH!J$8763</f>
        <v>5.1328776861223217E-2</v>
      </c>
    </row>
    <row r="2240" spans="1:10" x14ac:dyDescent="0.25">
      <c r="A2240">
        <f>SH!A2240/SH!A$8763</f>
        <v>4.4604337932617755E-2</v>
      </c>
      <c r="B2240">
        <f>SH!B2240/SH!B$8763</f>
        <v>0.17966103842944608</v>
      </c>
      <c r="C2240">
        <f>SH!C2240/SH!C$8763</f>
        <v>0.24341787315902252</v>
      </c>
      <c r="D2240">
        <f>SH!D2240/SH!D$8763</f>
        <v>2.717625545849368E-2</v>
      </c>
      <c r="E2240">
        <f>SH!E2240/SH!E$8763</f>
        <v>0.12252699275656254</v>
      </c>
      <c r="F2240">
        <f>SH!F2240/SH!F$8763</f>
        <v>3.8932509392125357E-2</v>
      </c>
      <c r="G2240">
        <f>SH!G2240/SH!G$8763</f>
        <v>0.2581197336123191</v>
      </c>
      <c r="H2240">
        <f>SH!H2240/SH!H$8763</f>
        <v>3.9614792033111974E-2</v>
      </c>
      <c r="I2240">
        <f>SH!I2240/SH!I$8763</f>
        <v>0.21195600613773496</v>
      </c>
      <c r="J2240">
        <f>SH!J2240/SH!J$8763</f>
        <v>5.4562233302338996E-2</v>
      </c>
    </row>
    <row r="2241" spans="1:10" x14ac:dyDescent="0.25">
      <c r="A2241">
        <f>SH!A2241/SH!A$8763</f>
        <v>5.0953380724806978E-2</v>
      </c>
      <c r="B2241">
        <f>SH!B2241/SH!B$8763</f>
        <v>3.261644225701691E-2</v>
      </c>
      <c r="C2241">
        <f>SH!C2241/SH!C$8763</f>
        <v>0.1112358691804655</v>
      </c>
      <c r="D2241">
        <f>SH!D2241/SH!D$8763</f>
        <v>6.2409284461400337E-2</v>
      </c>
      <c r="E2241">
        <f>SH!E2241/SH!E$8763</f>
        <v>3.8462941544204703E-2</v>
      </c>
      <c r="F2241">
        <f>SH!F2241/SH!F$8763</f>
        <v>2.3043796919089175E-2</v>
      </c>
      <c r="G2241">
        <f>SH!G2241/SH!G$8763</f>
        <v>8.4593911834744656E-2</v>
      </c>
      <c r="H2241">
        <f>SH!H2241/SH!H$8763</f>
        <v>4.1717413082438072E-2</v>
      </c>
      <c r="I2241">
        <f>SH!I2241/SH!I$8763</f>
        <v>5.908118009059142E-2</v>
      </c>
      <c r="J2241">
        <f>SH!J2241/SH!J$8763</f>
        <v>0.19425502261692698</v>
      </c>
    </row>
    <row r="2242" spans="1:10" x14ac:dyDescent="0.25">
      <c r="A2242">
        <f>SH!A2242/SH!A$8763</f>
        <v>6.9506747085930159E-2</v>
      </c>
      <c r="B2242">
        <f>SH!B2242/SH!B$8763</f>
        <v>0.47808227425500444</v>
      </c>
      <c r="C2242">
        <f>SH!C2242/SH!C$8763</f>
        <v>5.2222297158262723E-2</v>
      </c>
      <c r="D2242">
        <f>SH!D2242/SH!D$8763</f>
        <v>0.2706466592546693</v>
      </c>
      <c r="E2242">
        <f>SH!E2242/SH!E$8763</f>
        <v>0.41972176728398353</v>
      </c>
      <c r="F2242">
        <f>SH!F2242/SH!F$8763</f>
        <v>2.3486409008855597E-2</v>
      </c>
      <c r="G2242">
        <f>SH!G2242/SH!G$8763</f>
        <v>0.47659782535096001</v>
      </c>
      <c r="H2242">
        <f>SH!H2242/SH!H$8763</f>
        <v>9.0463186794211406E-2</v>
      </c>
      <c r="I2242">
        <f>SH!I2242/SH!I$8763</f>
        <v>0.34935995409755172</v>
      </c>
      <c r="J2242">
        <f>SH!J2242/SH!J$8763</f>
        <v>5.781311375058678E-2</v>
      </c>
    </row>
    <row r="2243" spans="1:10" x14ac:dyDescent="0.25">
      <c r="A2243">
        <f>SH!A2243/SH!A$8763</f>
        <v>7.8402926500121706E-2</v>
      </c>
      <c r="B2243">
        <f>SH!B2243/SH!B$8763</f>
        <v>0.18210662106866854</v>
      </c>
      <c r="C2243">
        <f>SH!C2243/SH!C$8763</f>
        <v>4.1130314730050417E-2</v>
      </c>
      <c r="D2243">
        <f>SH!D2243/SH!D$8763</f>
        <v>0.36143175225614704</v>
      </c>
      <c r="E2243">
        <f>SH!E2243/SH!E$8763</f>
        <v>0.47048778515892925</v>
      </c>
      <c r="F2243">
        <f>SH!F2243/SH!F$8763</f>
        <v>4.8851556996105057E-2</v>
      </c>
      <c r="G2243">
        <f>SH!G2243/SH!G$8763</f>
        <v>0.17895738666901964</v>
      </c>
      <c r="H2243">
        <f>SH!H2243/SH!H$8763</f>
        <v>0.61471938559754091</v>
      </c>
      <c r="I2243">
        <f>SH!I2243/SH!I$8763</f>
        <v>0.58255700676921229</v>
      </c>
      <c r="J2243">
        <f>SH!J2243/SH!J$8763</f>
        <v>5.6515305056017102E-2</v>
      </c>
    </row>
    <row r="2244" spans="1:10" x14ac:dyDescent="0.25">
      <c r="A2244">
        <f>SH!A2244/SH!A$8763</f>
        <v>0.647100839262576</v>
      </c>
      <c r="B2244">
        <f>SH!B2244/SH!B$8763</f>
        <v>0.17650453918200135</v>
      </c>
      <c r="C2244">
        <f>SH!C2244/SH!C$8763</f>
        <v>4.6428787287792289E-2</v>
      </c>
      <c r="D2244">
        <f>SH!D2244/SH!D$8763</f>
        <v>0.1283581500302754</v>
      </c>
      <c r="E2244">
        <f>SH!E2244/SH!E$8763</f>
        <v>4.8812093054756714E-2</v>
      </c>
      <c r="F2244">
        <f>SH!F2244/SH!F$8763</f>
        <v>0.42872584038118638</v>
      </c>
      <c r="G2244">
        <f>SH!G2244/SH!G$8763</f>
        <v>0.25908609562296753</v>
      </c>
      <c r="H2244">
        <f>SH!H2244/SH!H$8763</f>
        <v>0.110573084241387</v>
      </c>
      <c r="I2244">
        <f>SH!I2244/SH!I$8763</f>
        <v>0.22109802097989684</v>
      </c>
      <c r="J2244">
        <f>SH!J2244/SH!J$8763</f>
        <v>5.9551663720351762E-2</v>
      </c>
    </row>
    <row r="2245" spans="1:10" x14ac:dyDescent="0.25">
      <c r="A2245">
        <f>SH!A2245/SH!A$8763</f>
        <v>0.55825544515240133</v>
      </c>
      <c r="B2245">
        <f>SH!B2245/SH!B$8763</f>
        <v>7.5444188929354145E-2</v>
      </c>
      <c r="C2245">
        <f>SH!C2245/SH!C$8763</f>
        <v>0.28942966673835929</v>
      </c>
      <c r="D2245">
        <f>SH!D2245/SH!D$8763</f>
        <v>4.7254308268672197E-2</v>
      </c>
      <c r="E2245">
        <f>SH!E2245/SH!E$8763</f>
        <v>4.657380354472742E-2</v>
      </c>
      <c r="F2245">
        <f>SH!F2245/SH!F$8763</f>
        <v>0.21994215380198251</v>
      </c>
      <c r="G2245">
        <f>SH!G2245/SH!G$8763</f>
        <v>9.533615634685752E-2</v>
      </c>
      <c r="H2245">
        <f>SH!H2245/SH!H$8763</f>
        <v>0.26883583812897988</v>
      </c>
      <c r="I2245">
        <f>SH!I2245/SH!I$8763</f>
        <v>6.1168328187799388E-2</v>
      </c>
      <c r="J2245">
        <f>SH!J2245/SH!J$8763</f>
        <v>0.16306191503572395</v>
      </c>
    </row>
    <row r="2246" spans="1:10" x14ac:dyDescent="0.25">
      <c r="A2246">
        <f>SH!A2246/SH!A$8763</f>
        <v>7.446549143839501E-2</v>
      </c>
      <c r="B2246">
        <f>SH!B2246/SH!B$8763</f>
        <v>0.24039225422515234</v>
      </c>
      <c r="C2246">
        <f>SH!C2246/SH!C$8763</f>
        <v>0.28793780562607535</v>
      </c>
      <c r="D2246">
        <f>SH!D2246/SH!D$8763</f>
        <v>0.15159320913328522</v>
      </c>
      <c r="E2246">
        <f>SH!E2246/SH!E$8763</f>
        <v>0.11556524714669551</v>
      </c>
      <c r="F2246">
        <f>SH!F2246/SH!F$8763</f>
        <v>3.2080302387675896E-2</v>
      </c>
      <c r="G2246">
        <f>SH!G2246/SH!G$8763</f>
        <v>8.3343660594713279E-2</v>
      </c>
      <c r="H2246">
        <f>SH!H2246/SH!H$8763</f>
        <v>4.2759129638961814E-2</v>
      </c>
      <c r="I2246">
        <f>SH!I2246/SH!I$8763</f>
        <v>6.6913094183333077E-2</v>
      </c>
      <c r="J2246">
        <f>SH!J2246/SH!J$8763</f>
        <v>5.2447554593353304E-2</v>
      </c>
    </row>
    <row r="2247" spans="1:10" x14ac:dyDescent="0.25">
      <c r="A2247">
        <f>SH!A2247/SH!A$8763</f>
        <v>5.2163596348625392E-2</v>
      </c>
      <c r="B2247">
        <f>SH!B2247/SH!B$8763</f>
        <v>0.18115585576283524</v>
      </c>
      <c r="C2247">
        <f>SH!C2247/SH!C$8763</f>
        <v>8.6910442789705569E-2</v>
      </c>
      <c r="D2247">
        <f>SH!D2247/SH!D$8763</f>
        <v>9.6317356240931268E-2</v>
      </c>
      <c r="E2247">
        <f>SH!E2247/SH!E$8763</f>
        <v>0.53677264317122042</v>
      </c>
      <c r="F2247">
        <f>SH!F2247/SH!F$8763</f>
        <v>4.1373652241039595E-2</v>
      </c>
      <c r="G2247">
        <f>SH!G2247/SH!G$8763</f>
        <v>9.6668049235357434E-2</v>
      </c>
      <c r="H2247">
        <f>SH!H2247/SH!H$8763</f>
        <v>6.7381500427439942E-2</v>
      </c>
      <c r="I2247">
        <f>SH!I2247/SH!I$8763</f>
        <v>8.3937860785893298E-2</v>
      </c>
      <c r="J2247">
        <f>SH!J2247/SH!J$8763</f>
        <v>8.3600830996224035E-2</v>
      </c>
    </row>
    <row r="2248" spans="1:10" x14ac:dyDescent="0.25">
      <c r="A2248">
        <f>SH!A2248/SH!A$8763</f>
        <v>4.4285771402685706E-2</v>
      </c>
      <c r="B2248">
        <f>SH!B2248/SH!B$8763</f>
        <v>6.2361024507147617E-2</v>
      </c>
      <c r="C2248">
        <f>SH!C2248/SH!C$8763</f>
        <v>1.7534801566139044</v>
      </c>
      <c r="D2248">
        <f>SH!D2248/SH!D$8763</f>
        <v>0.10724364780490533</v>
      </c>
      <c r="E2248">
        <f>SH!E2248/SH!E$8763</f>
        <v>0.39854371374146014</v>
      </c>
      <c r="F2248">
        <f>SH!F2248/SH!F$8763</f>
        <v>2.5290607147467614E-2</v>
      </c>
      <c r="G2248">
        <f>SH!G2248/SH!G$8763</f>
        <v>0.27392596149522541</v>
      </c>
      <c r="H2248">
        <f>SH!H2248/SH!H$8763</f>
        <v>8.0343638106112461E-2</v>
      </c>
      <c r="I2248">
        <f>SH!I2248/SH!I$8763</f>
        <v>0.16555010929303826</v>
      </c>
      <c r="J2248">
        <f>SH!J2248/SH!J$8763</f>
        <v>9.9519438989399397E-2</v>
      </c>
    </row>
    <row r="2249" spans="1:10" x14ac:dyDescent="0.25">
      <c r="A2249">
        <f>SH!A2249/SH!A$8763</f>
        <v>8.0093848694109571E-2</v>
      </c>
      <c r="B2249">
        <f>SH!B2249/SH!B$8763</f>
        <v>9.1942835572882645E-2</v>
      </c>
      <c r="C2249">
        <f>SH!C2249/SH!C$8763</f>
        <v>1.67229647622045</v>
      </c>
      <c r="D2249">
        <f>SH!D2249/SH!D$8763</f>
        <v>2.908449253054424E-2</v>
      </c>
      <c r="E2249">
        <f>SH!E2249/SH!E$8763</f>
        <v>0.23716084460447409</v>
      </c>
      <c r="F2249">
        <f>SH!F2249/SH!F$8763</f>
        <v>0.16182105119960619</v>
      </c>
      <c r="G2249">
        <f>SH!G2249/SH!G$8763</f>
        <v>7.1774632255695081E-2</v>
      </c>
      <c r="H2249">
        <f>SH!H2249/SH!H$8763</f>
        <v>7.6316103932670701E-2</v>
      </c>
      <c r="I2249">
        <f>SH!I2249/SH!I$8763</f>
        <v>9.7124234351719935E-2</v>
      </c>
      <c r="J2249">
        <f>SH!J2249/SH!J$8763</f>
        <v>0.10003627322319038</v>
      </c>
    </row>
    <row r="2250" spans="1:10" x14ac:dyDescent="0.25">
      <c r="A2250">
        <f>SH!A2250/SH!A$8763</f>
        <v>0.12393538298525283</v>
      </c>
      <c r="B2250">
        <f>SH!B2250/SH!B$8763</f>
        <v>6.6289414410121886E-2</v>
      </c>
      <c r="C2250">
        <f>SH!C2250/SH!C$8763</f>
        <v>0.47947203303672475</v>
      </c>
      <c r="D2250">
        <f>SH!D2250/SH!D$8763</f>
        <v>1.9248711180157061E-2</v>
      </c>
      <c r="E2250">
        <f>SH!E2250/SH!E$8763</f>
        <v>6.9101975215941136E-2</v>
      </c>
      <c r="F2250">
        <f>SH!F2250/SH!F$8763</f>
        <v>0.25152103567212719</v>
      </c>
      <c r="G2250">
        <f>SH!G2250/SH!G$8763</f>
        <v>8.0956585987847648E-2</v>
      </c>
      <c r="H2250">
        <f>SH!H2250/SH!H$8763</f>
        <v>8.4881809548703405E-2</v>
      </c>
      <c r="I2250">
        <f>SH!I2250/SH!I$8763</f>
        <v>0.10969937194919563</v>
      </c>
      <c r="J2250">
        <f>SH!J2250/SH!J$8763</f>
        <v>0.22483246642865726</v>
      </c>
    </row>
    <row r="2251" spans="1:10" x14ac:dyDescent="0.25">
      <c r="A2251">
        <f>SH!A2251/SH!A$8763</f>
        <v>6.9584766526576941E-2</v>
      </c>
      <c r="B2251">
        <f>SH!B2251/SH!B$8763</f>
        <v>3.2410419931170678E-2</v>
      </c>
      <c r="C2251">
        <f>SH!C2251/SH!C$8763</f>
        <v>0.20772501186132378</v>
      </c>
      <c r="D2251">
        <f>SH!D2251/SH!D$8763</f>
        <v>3.1174200714890545E-2</v>
      </c>
      <c r="E2251">
        <f>SH!E2251/SH!E$8763</f>
        <v>8.7241700534762767E-2</v>
      </c>
      <c r="F2251">
        <f>SH!F2251/SH!F$8763</f>
        <v>0.17559776202964589</v>
      </c>
      <c r="G2251">
        <f>SH!G2251/SH!G$8763</f>
        <v>8.6956562167138318E-2</v>
      </c>
      <c r="H2251">
        <f>SH!H2251/SH!H$8763</f>
        <v>0.1866809446744512</v>
      </c>
      <c r="I2251">
        <f>SH!I2251/SH!I$8763</f>
        <v>0.25634264300246901</v>
      </c>
      <c r="J2251">
        <f>SH!J2251/SH!J$8763</f>
        <v>0.22514418172965239</v>
      </c>
    </row>
    <row r="2252" spans="1:10" x14ac:dyDescent="0.25">
      <c r="A2252">
        <f>SH!A2252/SH!A$8763</f>
        <v>6.856767339279074E-2</v>
      </c>
      <c r="B2252">
        <f>SH!B2252/SH!B$8763</f>
        <v>5.1551320133639791E-2</v>
      </c>
      <c r="C2252">
        <f>SH!C2252/SH!C$8763</f>
        <v>0.30097196915310181</v>
      </c>
      <c r="D2252">
        <f>SH!D2252/SH!D$8763</f>
        <v>0.14106611820985007</v>
      </c>
      <c r="E2252">
        <f>SH!E2252/SH!E$8763</f>
        <v>0.14458185823473152</v>
      </c>
      <c r="F2252">
        <f>SH!F2252/SH!F$8763</f>
        <v>0.33326711541713178</v>
      </c>
      <c r="G2252">
        <f>SH!G2252/SH!G$8763</f>
        <v>7.9990834360427907E-2</v>
      </c>
      <c r="H2252">
        <f>SH!H2252/SH!H$8763</f>
        <v>0.16498028418699939</v>
      </c>
      <c r="I2252">
        <f>SH!I2252/SH!I$8763</f>
        <v>0.48218767171452009</v>
      </c>
      <c r="J2252">
        <f>SH!J2252/SH!J$8763</f>
        <v>0.13428311872967347</v>
      </c>
    </row>
    <row r="2253" spans="1:10" x14ac:dyDescent="0.25">
      <c r="A2253">
        <f>SH!A2253/SH!A$8763</f>
        <v>0.12941049525332066</v>
      </c>
      <c r="B2253">
        <f>SH!B2253/SH!B$8763</f>
        <v>9.2841006289324665E-2</v>
      </c>
      <c r="C2253">
        <f>SH!C2253/SH!C$8763</f>
        <v>8.0753672892665676E-2</v>
      </c>
      <c r="D2253">
        <f>SH!D2253/SH!D$8763</f>
        <v>0.16468793136914769</v>
      </c>
      <c r="E2253">
        <f>SH!E2253/SH!E$8763</f>
        <v>0.18015495467255899</v>
      </c>
      <c r="F2253">
        <f>SH!F2253/SH!F$8763</f>
        <v>0.54134238342105623</v>
      </c>
      <c r="G2253">
        <f>SH!G2253/SH!G$8763</f>
        <v>0.1103807686588876</v>
      </c>
      <c r="H2253">
        <f>SH!H2253/SH!H$8763</f>
        <v>7.6295636991544805E-2</v>
      </c>
      <c r="I2253">
        <f>SH!I2253/SH!I$8763</f>
        <v>0.1101231674126318</v>
      </c>
      <c r="J2253">
        <f>SH!J2253/SH!J$8763</f>
        <v>0.13089468494829523</v>
      </c>
    </row>
    <row r="2254" spans="1:10" x14ac:dyDescent="0.25">
      <c r="A2254">
        <f>SH!A2254/SH!A$8763</f>
        <v>9.9871441547244463E-2</v>
      </c>
      <c r="B2254">
        <f>SH!B2254/SH!B$8763</f>
        <v>0.23417790862168347</v>
      </c>
      <c r="C2254">
        <f>SH!C2254/SH!C$8763</f>
        <v>8.7787938202132876E-2</v>
      </c>
      <c r="D2254">
        <f>SH!D2254/SH!D$8763</f>
        <v>8.1296161839252964E-2</v>
      </c>
      <c r="E2254">
        <f>SH!E2254/SH!E$8763</f>
        <v>0.16617963156468993</v>
      </c>
      <c r="F2254">
        <f>SH!F2254/SH!F$8763</f>
        <v>0.4603925879308306</v>
      </c>
      <c r="G2254">
        <f>SH!G2254/SH!G$8763</f>
        <v>8.7821362384602863E-2</v>
      </c>
      <c r="H2254">
        <f>SH!H2254/SH!H$8763</f>
        <v>6.2804620427677288E-2</v>
      </c>
      <c r="I2254">
        <f>SH!I2254/SH!I$8763</f>
        <v>0.11529596689884883</v>
      </c>
      <c r="J2254">
        <f>SH!J2254/SH!J$8763</f>
        <v>0.13662238625537568</v>
      </c>
    </row>
    <row r="2255" spans="1:10" x14ac:dyDescent="0.25">
      <c r="A2255">
        <f>SH!A2255/SH!A$8763</f>
        <v>6.6417456896966695E-2</v>
      </c>
      <c r="B2255">
        <f>SH!B2255/SH!B$8763</f>
        <v>0.14435702581394302</v>
      </c>
      <c r="C2255">
        <f>SH!C2255/SH!C$8763</f>
        <v>8.7911259077715714E-2</v>
      </c>
      <c r="D2255">
        <f>SH!D2255/SH!D$8763</f>
        <v>6.6060117929324938E-2</v>
      </c>
      <c r="E2255">
        <f>SH!E2255/SH!E$8763</f>
        <v>0.18966109743074619</v>
      </c>
      <c r="F2255">
        <f>SH!F2255/SH!F$8763</f>
        <v>7.9986249181365321E-2</v>
      </c>
      <c r="G2255">
        <f>SH!G2255/SH!G$8763</f>
        <v>8.4433647174117679E-2</v>
      </c>
      <c r="H2255">
        <f>SH!H2255/SH!H$8763</f>
        <v>3.8128815365604113E-2</v>
      </c>
      <c r="I2255">
        <f>SH!I2255/SH!I$8763</f>
        <v>0.11405963445238265</v>
      </c>
      <c r="J2255">
        <f>SH!J2255/SH!J$8763</f>
        <v>0.29864247922892995</v>
      </c>
    </row>
    <row r="2256" spans="1:10" x14ac:dyDescent="0.25">
      <c r="A2256">
        <f>SH!A2256/SH!A$8763</f>
        <v>5.0698008329289161E-2</v>
      </c>
      <c r="B2256">
        <f>SH!B2256/SH!B$8763</f>
        <v>4.7846617661987854E-2</v>
      </c>
      <c r="C2256">
        <f>SH!C2256/SH!C$8763</f>
        <v>0.13845747420188428</v>
      </c>
      <c r="D2256">
        <f>SH!D2256/SH!D$8763</f>
        <v>8.0930764882923625E-2</v>
      </c>
      <c r="E2256">
        <f>SH!E2256/SH!E$8763</f>
        <v>0.17511712633972215</v>
      </c>
      <c r="F2256">
        <f>SH!F2256/SH!F$8763</f>
        <v>0.10528606411892637</v>
      </c>
      <c r="G2256">
        <f>SH!G2256/SH!G$8763</f>
        <v>7.8523898967087918E-2</v>
      </c>
      <c r="H2256">
        <f>SH!H2256/SH!H$8763</f>
        <v>3.7102418440106581E-2</v>
      </c>
      <c r="I2256">
        <f>SH!I2256/SH!I$8763</f>
        <v>6.3854173729085917E-2</v>
      </c>
      <c r="J2256">
        <f>SH!J2256/SH!J$8763</f>
        <v>0.11751431555758425</v>
      </c>
    </row>
    <row r="2257" spans="1:10" x14ac:dyDescent="0.25">
      <c r="A2257">
        <f>SH!A2257/SH!A$8763</f>
        <v>2.266309265401854E-2</v>
      </c>
      <c r="B2257">
        <f>SH!B2257/SH!B$8763</f>
        <v>3.231367768798727E-2</v>
      </c>
      <c r="C2257">
        <f>SH!C2257/SH!C$8763</f>
        <v>3.5285784342165137E-2</v>
      </c>
      <c r="D2257">
        <f>SH!D2257/SH!D$8763</f>
        <v>4.5171005581553236E-2</v>
      </c>
      <c r="E2257">
        <f>SH!E2257/SH!E$8763</f>
        <v>0.10200866219025979</v>
      </c>
      <c r="F2257">
        <f>SH!F2257/SH!F$8763</f>
        <v>1.2362530814436471E-2</v>
      </c>
      <c r="G2257">
        <f>SH!G2257/SH!G$8763</f>
        <v>7.2381961736968745E-2</v>
      </c>
      <c r="H2257">
        <f>SH!H2257/SH!H$8763</f>
        <v>3.7824305975693251E-2</v>
      </c>
      <c r="I2257">
        <f>SH!I2257/SH!I$8763</f>
        <v>5.5407086689677358E-2</v>
      </c>
      <c r="J2257">
        <f>SH!J2257/SH!J$8763</f>
        <v>5.7121601356896361E-2</v>
      </c>
    </row>
    <row r="2258" spans="1:10" x14ac:dyDescent="0.25">
      <c r="A2258">
        <f>SH!A2258/SH!A$8763</f>
        <v>2.564029881026355E-2</v>
      </c>
      <c r="B2258">
        <f>SH!B2258/SH!B$8763</f>
        <v>4.1270337433614218E-2</v>
      </c>
      <c r="C2258">
        <f>SH!C2258/SH!C$8763</f>
        <v>3.5196850571623438E-2</v>
      </c>
      <c r="D2258">
        <f>SH!D2258/SH!D$8763</f>
        <v>6.9280175148569486E-3</v>
      </c>
      <c r="E2258">
        <f>SH!E2258/SH!E$8763</f>
        <v>3.081630219038382E-2</v>
      </c>
      <c r="F2258">
        <f>SH!F2258/SH!F$8763</f>
        <v>1.2844325207778137E-2</v>
      </c>
      <c r="G2258">
        <f>SH!G2258/SH!G$8763</f>
        <v>7.4145503748252573E-2</v>
      </c>
      <c r="H2258">
        <f>SH!H2258/SH!H$8763</f>
        <v>3.8408082757456816E-2</v>
      </c>
      <c r="I2258">
        <f>SH!I2258/SH!I$8763</f>
        <v>5.414477320061474E-2</v>
      </c>
      <c r="J2258">
        <f>SH!J2258/SH!J$8763</f>
        <v>4.936028403911473E-2</v>
      </c>
    </row>
    <row r="2259" spans="1:10" x14ac:dyDescent="0.25">
      <c r="A2259">
        <f>SH!A2259/SH!A$8763</f>
        <v>4.2043009508422165E-2</v>
      </c>
      <c r="B2259">
        <f>SH!B2259/SH!B$8763</f>
        <v>0.10564465986859366</v>
      </c>
      <c r="C2259">
        <f>SH!C2259/SH!C$8763</f>
        <v>3.5273399969338551E-2</v>
      </c>
      <c r="D2259">
        <f>SH!D2259/SH!D$8763</f>
        <v>1.1366032353478309E-2</v>
      </c>
      <c r="E2259">
        <f>SH!E2259/SH!E$8763</f>
        <v>3.2702085433085448E-2</v>
      </c>
      <c r="F2259">
        <f>SH!F2259/SH!F$8763</f>
        <v>1.2669272995307134E-2</v>
      </c>
      <c r="G2259">
        <f>SH!G2259/SH!G$8763</f>
        <v>7.298004679665776E-2</v>
      </c>
      <c r="H2259">
        <f>SH!H2259/SH!H$8763</f>
        <v>4.0104128788954772E-2</v>
      </c>
      <c r="I2259">
        <f>SH!I2259/SH!I$8763</f>
        <v>5.3767967257661003E-2</v>
      </c>
      <c r="J2259">
        <f>SH!J2259/SH!J$8763</f>
        <v>5.3032552412624161E-2</v>
      </c>
    </row>
    <row r="2260" spans="1:10" x14ac:dyDescent="0.25">
      <c r="A2260">
        <f>SH!A2260/SH!A$8763</f>
        <v>2.4769650170564487E-2</v>
      </c>
      <c r="B2260">
        <f>SH!B2260/SH!B$8763</f>
        <v>3.6865453551866385E-2</v>
      </c>
      <c r="C2260">
        <f>SH!C2260/SH!C$8763</f>
        <v>8.5177738785465792E-2</v>
      </c>
      <c r="D2260">
        <f>SH!D2260/SH!D$8763</f>
        <v>6.8720710065743084E-3</v>
      </c>
      <c r="E2260">
        <f>SH!E2260/SH!E$8763</f>
        <v>3.2175683095080072E-2</v>
      </c>
      <c r="F2260">
        <f>SH!F2260/SH!F$8763</f>
        <v>2.7904472197719875E-2</v>
      </c>
      <c r="G2260">
        <f>SH!G2260/SH!G$8763</f>
        <v>7.1397133991819323E-2</v>
      </c>
      <c r="H2260">
        <f>SH!H2260/SH!H$8763</f>
        <v>4.1485673338954136E-2</v>
      </c>
      <c r="I2260">
        <f>SH!I2260/SH!I$8763</f>
        <v>5.4128001274704164E-2</v>
      </c>
      <c r="J2260">
        <f>SH!J2260/SH!J$8763</f>
        <v>5.7256466063670595E-2</v>
      </c>
    </row>
    <row r="2261" spans="1:10" x14ac:dyDescent="0.25">
      <c r="A2261">
        <f>SH!A2261/SH!A$8763</f>
        <v>2.5556245088347255E-2</v>
      </c>
      <c r="B2261">
        <f>SH!B2261/SH!B$8763</f>
        <v>3.2569406000758687E-2</v>
      </c>
      <c r="C2261">
        <f>SH!C2261/SH!C$8763</f>
        <v>7.2749462489540659E-2</v>
      </c>
      <c r="D2261">
        <f>SH!D2261/SH!D$8763</f>
        <v>1.4987233617817878E-2</v>
      </c>
      <c r="E2261">
        <f>SH!E2261/SH!E$8763</f>
        <v>3.088918419759001E-2</v>
      </c>
      <c r="F2261">
        <f>SH!F2261/SH!F$8763</f>
        <v>1.5695045835878267E-2</v>
      </c>
      <c r="G2261">
        <f>SH!G2261/SH!G$8763</f>
        <v>7.9678028188170019E-2</v>
      </c>
      <c r="H2261">
        <f>SH!H2261/SH!H$8763</f>
        <v>0.13814431026378676</v>
      </c>
      <c r="I2261">
        <f>SH!I2261/SH!I$8763</f>
        <v>5.3445745642313608E-2</v>
      </c>
      <c r="J2261">
        <f>SH!J2261/SH!J$8763</f>
        <v>4.8257046691812744E-2</v>
      </c>
    </row>
    <row r="2262" spans="1:10" x14ac:dyDescent="0.25">
      <c r="A2262">
        <f>SH!A2262/SH!A$8763</f>
        <v>1.9261390731516836E-2</v>
      </c>
      <c r="B2262">
        <f>SH!B2262/SH!B$8763</f>
        <v>0.15874869118196433</v>
      </c>
      <c r="C2262">
        <f>SH!C2262/SH!C$8763</f>
        <v>3.5442942899933515E-2</v>
      </c>
      <c r="D2262">
        <f>SH!D2262/SH!D$8763</f>
        <v>9.1701393757591426E-2</v>
      </c>
      <c r="E2262">
        <f>SH!E2262/SH!E$8763</f>
        <v>3.0716792068740867E-2</v>
      </c>
      <c r="F2262">
        <f>SH!F2262/SH!F$8763</f>
        <v>1.2683008055165061E-2</v>
      </c>
      <c r="G2262">
        <f>SH!G2262/SH!G$8763</f>
        <v>0.20128185346364622</v>
      </c>
      <c r="H2262">
        <f>SH!H2262/SH!H$8763</f>
        <v>0.12670684485437236</v>
      </c>
      <c r="I2262">
        <f>SH!I2262/SH!I$8763</f>
        <v>0.11416789074403977</v>
      </c>
      <c r="J2262">
        <f>SH!J2262/SH!J$8763</f>
        <v>6.0158335019103878E-2</v>
      </c>
    </row>
    <row r="2263" spans="1:10" x14ac:dyDescent="0.25">
      <c r="A2263">
        <f>SH!A2263/SH!A$8763</f>
        <v>0.11866101544288843</v>
      </c>
      <c r="B2263">
        <f>SH!B2263/SH!B$8763</f>
        <v>0.10433246158463939</v>
      </c>
      <c r="C2263">
        <f>SH!C2263/SH!C$8763</f>
        <v>3.5272255251206169E-2</v>
      </c>
      <c r="D2263">
        <f>SH!D2263/SH!D$8763</f>
        <v>5.220410220508917E-2</v>
      </c>
      <c r="E2263">
        <f>SH!E2263/SH!E$8763</f>
        <v>3.1325555539088029E-2</v>
      </c>
      <c r="F2263">
        <f>SH!F2263/SH!F$8763</f>
        <v>1.2645110344590248E-2</v>
      </c>
      <c r="G2263">
        <f>SH!G2263/SH!G$8763</f>
        <v>0.10428736945133814</v>
      </c>
      <c r="H2263">
        <f>SH!H2263/SH!H$8763</f>
        <v>0.10904644371553761</v>
      </c>
      <c r="I2263">
        <f>SH!I2263/SH!I$8763</f>
        <v>0.11980458641620112</v>
      </c>
      <c r="J2263">
        <f>SH!J2263/SH!J$8763</f>
        <v>5.0935236590598995E-2</v>
      </c>
    </row>
    <row r="2264" spans="1:10" x14ac:dyDescent="0.25">
      <c r="A2264">
        <f>SH!A2264/SH!A$8763</f>
        <v>0.10489604431938647</v>
      </c>
      <c r="B2264">
        <f>SH!B2264/SH!B$8763</f>
        <v>0.16729211919723733</v>
      </c>
      <c r="C2264">
        <f>SH!C2264/SH!C$8763</f>
        <v>3.5486191409006967E-2</v>
      </c>
      <c r="D2264">
        <f>SH!D2264/SH!D$8763</f>
        <v>0.1152519714987207</v>
      </c>
      <c r="E2264">
        <f>SH!E2264/SH!E$8763</f>
        <v>0.12106869141786367</v>
      </c>
      <c r="F2264">
        <f>SH!F2264/SH!F$8763</f>
        <v>1.3210855836495641E-2</v>
      </c>
      <c r="G2264">
        <f>SH!G2264/SH!G$8763</f>
        <v>0.26590609881269184</v>
      </c>
      <c r="H2264">
        <f>SH!H2264/SH!H$8763</f>
        <v>0.12107462549629994</v>
      </c>
      <c r="I2264">
        <f>SH!I2264/SH!I$8763</f>
        <v>0.20280926862922433</v>
      </c>
      <c r="J2264">
        <f>SH!J2264/SH!J$8763</f>
        <v>5.1636554051871036E-2</v>
      </c>
    </row>
    <row r="2265" spans="1:10" x14ac:dyDescent="0.25">
      <c r="A2265">
        <f>SH!A2265/SH!A$8763</f>
        <v>2.6458448390403597E-2</v>
      </c>
      <c r="B2265">
        <f>SH!B2265/SH!B$8763</f>
        <v>0.14027925052154167</v>
      </c>
      <c r="C2265">
        <f>SH!C2265/SH!C$8763</f>
        <v>0.31220220174519492</v>
      </c>
      <c r="D2265">
        <f>SH!D2265/SH!D$8763</f>
        <v>3.0269771724753231E-2</v>
      </c>
      <c r="E2265">
        <f>SH!E2265/SH!E$8763</f>
        <v>0.25437469574335231</v>
      </c>
      <c r="F2265">
        <f>SH!F2265/SH!F$8763</f>
        <v>6.537024221933152E-2</v>
      </c>
      <c r="G2265">
        <f>SH!G2265/SH!G$8763</f>
        <v>0.12018104721558648</v>
      </c>
      <c r="H2265">
        <f>SH!H2265/SH!H$8763</f>
        <v>4.0905871171837874E-2</v>
      </c>
      <c r="I2265">
        <f>SH!I2265/SH!I$8763</f>
        <v>0.14467295094043814</v>
      </c>
      <c r="J2265">
        <f>SH!J2265/SH!J$8763</f>
        <v>0.10419899000198896</v>
      </c>
    </row>
    <row r="2266" spans="1:10" x14ac:dyDescent="0.25">
      <c r="A2266">
        <f>SH!A2266/SH!A$8763</f>
        <v>2.5669251111867145E-2</v>
      </c>
      <c r="B2266">
        <f>SH!B2266/SH!B$8763</f>
        <v>9.7692740795310762E-2</v>
      </c>
      <c r="C2266">
        <f>SH!C2266/SH!C$8763</f>
        <v>7.8571305941516636E-2</v>
      </c>
      <c r="D2266">
        <f>SH!D2266/SH!D$8763</f>
        <v>4.2687829866999906E-2</v>
      </c>
      <c r="E2266">
        <f>SH!E2266/SH!E$8763</f>
        <v>0.40474063837440377</v>
      </c>
      <c r="F2266">
        <f>SH!F2266/SH!F$8763</f>
        <v>5.1262936520323113E-2</v>
      </c>
      <c r="G2266">
        <f>SH!G2266/SH!G$8763</f>
        <v>7.2641195307095119E-2</v>
      </c>
      <c r="H2266">
        <f>SH!H2266/SH!H$8763</f>
        <v>9.6782639871038037E-2</v>
      </c>
      <c r="I2266">
        <f>SH!I2266/SH!I$8763</f>
        <v>5.4490871195756886E-2</v>
      </c>
      <c r="J2266">
        <f>SH!J2266/SH!J$8763</f>
        <v>0.13604152316026943</v>
      </c>
    </row>
    <row r="2267" spans="1:10" x14ac:dyDescent="0.25">
      <c r="A2267">
        <f>SH!A2267/SH!A$8763</f>
        <v>2.5294183132405973E-2</v>
      </c>
      <c r="B2267">
        <f>SH!B2267/SH!B$8763</f>
        <v>5.3152086154345697E-2</v>
      </c>
      <c r="C2267">
        <f>SH!C2267/SH!C$8763</f>
        <v>3.5090674102575797E-2</v>
      </c>
      <c r="D2267">
        <f>SH!D2267/SH!D$8763</f>
        <v>2.4375310658410605E-2</v>
      </c>
      <c r="E2267">
        <f>SH!E2267/SH!E$8763</f>
        <v>0.18202824082068067</v>
      </c>
      <c r="F2267">
        <f>SH!F2267/SH!F$8763</f>
        <v>2.1456102890816682E-2</v>
      </c>
      <c r="G2267">
        <f>SH!G2267/SH!G$8763</f>
        <v>8.1880789924479863E-2</v>
      </c>
      <c r="H2267">
        <f>SH!H2267/SH!H$8763</f>
        <v>0.17942349397708146</v>
      </c>
      <c r="I2267">
        <f>SH!I2267/SH!I$8763</f>
        <v>5.27371025396021E-2</v>
      </c>
      <c r="J2267">
        <f>SH!J2267/SH!J$8763</f>
        <v>9.0764455262681731E-2</v>
      </c>
    </row>
    <row r="2268" spans="1:10" x14ac:dyDescent="0.25">
      <c r="A2268">
        <f>SH!A2268/SH!A$8763</f>
        <v>6.6353291202551498E-2</v>
      </c>
      <c r="B2268">
        <f>SH!B2268/SH!B$8763</f>
        <v>3.2486074809317256E-2</v>
      </c>
      <c r="C2268">
        <f>SH!C2268/SH!C$8763</f>
        <v>3.5175338292700198E-2</v>
      </c>
      <c r="D2268">
        <f>SH!D2268/SH!D$8763</f>
        <v>0.13353738741597654</v>
      </c>
      <c r="E2268">
        <f>SH!E2268/SH!E$8763</f>
        <v>7.9783728357405215E-2</v>
      </c>
      <c r="F2268">
        <f>SH!F2268/SH!F$8763</f>
        <v>1.2126609941657455E-2</v>
      </c>
      <c r="G2268">
        <f>SH!G2268/SH!G$8763</f>
        <v>8.4390243703114987E-2</v>
      </c>
      <c r="H2268">
        <f>SH!H2268/SH!H$8763</f>
        <v>5.9609048605252166E-2</v>
      </c>
      <c r="I2268">
        <f>SH!I2268/SH!I$8763</f>
        <v>5.6749909296803666E-2</v>
      </c>
      <c r="J2268">
        <f>SH!J2268/SH!J$8763</f>
        <v>0.3150993672387043</v>
      </c>
    </row>
    <row r="2269" spans="1:10" x14ac:dyDescent="0.25">
      <c r="A2269">
        <f>SH!A2269/SH!A$8763</f>
        <v>3.45648471041438E-2</v>
      </c>
      <c r="B2269">
        <f>SH!B2269/SH!B$8763</f>
        <v>7.9479491233140742E-2</v>
      </c>
      <c r="C2269">
        <f>SH!C2269/SH!C$8763</f>
        <v>8.4142410703171105E-2</v>
      </c>
      <c r="D2269">
        <f>SH!D2269/SH!D$8763</f>
        <v>9.2498397485309518E-3</v>
      </c>
      <c r="E2269">
        <f>SH!E2269/SH!E$8763</f>
        <v>3.2282858405510893E-2</v>
      </c>
      <c r="F2269">
        <f>SH!F2269/SH!F$8763</f>
        <v>0.18154488155356333</v>
      </c>
      <c r="G2269">
        <f>SH!G2269/SH!G$8763</f>
        <v>8.4798973675840689E-2</v>
      </c>
      <c r="H2269">
        <f>SH!H2269/SH!H$8763</f>
        <v>3.6910390233891803E-2</v>
      </c>
      <c r="I2269">
        <f>SH!I2269/SH!I$8763</f>
        <v>7.4825481778939953E-2</v>
      </c>
      <c r="J2269">
        <f>SH!J2269/SH!J$8763</f>
        <v>0.17620143086125448</v>
      </c>
    </row>
    <row r="2270" spans="1:10" x14ac:dyDescent="0.25">
      <c r="A2270">
        <f>SH!A2270/SH!A$8763</f>
        <v>6.9631313918525922E-2</v>
      </c>
      <c r="B2270">
        <f>SH!B2270/SH!B$8763</f>
        <v>7.5335048215507044E-2</v>
      </c>
      <c r="C2270">
        <f>SH!C2270/SH!C$8763</f>
        <v>7.2252490718741805E-2</v>
      </c>
      <c r="D2270">
        <f>SH!D2270/SH!D$8763</f>
        <v>8.5841952037194694E-3</v>
      </c>
      <c r="E2270">
        <f>SH!E2270/SH!E$8763</f>
        <v>4.3363988317670361E-2</v>
      </c>
      <c r="F2270">
        <f>SH!F2270/SH!F$8763</f>
        <v>0.49474659439789292</v>
      </c>
      <c r="G2270">
        <f>SH!G2270/SH!G$8763</f>
        <v>0.10606200166454224</v>
      </c>
      <c r="H2270">
        <f>SH!H2270/SH!H$8763</f>
        <v>3.7743192279847786E-2</v>
      </c>
      <c r="I2270">
        <f>SH!I2270/SH!I$8763</f>
        <v>5.6055057358010925E-2</v>
      </c>
      <c r="J2270">
        <f>SH!J2270/SH!J$8763</f>
        <v>0.14744455973217951</v>
      </c>
    </row>
    <row r="2271" spans="1:10" x14ac:dyDescent="0.25">
      <c r="A2271">
        <f>SH!A2271/SH!A$8763</f>
        <v>5.6232710054899715E-2</v>
      </c>
      <c r="B2271">
        <f>SH!B2271/SH!B$8763</f>
        <v>8.0736029299221121E-2</v>
      </c>
      <c r="C2271">
        <f>SH!C2271/SH!C$8763</f>
        <v>3.5248582180125214E-2</v>
      </c>
      <c r="D2271">
        <f>SH!D2271/SH!D$8763</f>
        <v>5.3031854290351128E-2</v>
      </c>
      <c r="E2271">
        <f>SH!E2271/SH!E$8763</f>
        <v>4.3524822257348321E-2</v>
      </c>
      <c r="F2271">
        <f>SH!F2271/SH!F$8763</f>
        <v>0.1858491818178232</v>
      </c>
      <c r="G2271">
        <f>SH!G2271/SH!G$8763</f>
        <v>0.10406675385337778</v>
      </c>
      <c r="H2271">
        <f>SH!H2271/SH!H$8763</f>
        <v>4.078617787531693E-2</v>
      </c>
      <c r="I2271">
        <f>SH!I2271/SH!I$8763</f>
        <v>8.0793161791881868E-2</v>
      </c>
      <c r="J2271">
        <f>SH!J2271/SH!J$8763</f>
        <v>7.2438605563396999E-2</v>
      </c>
    </row>
    <row r="2272" spans="1:10" x14ac:dyDescent="0.25">
      <c r="A2272">
        <f>SH!A2272/SH!A$8763</f>
        <v>5.9235745764821331E-2</v>
      </c>
      <c r="B2272">
        <f>SH!B2272/SH!B$8763</f>
        <v>0.12069571905541165</v>
      </c>
      <c r="C2272">
        <f>SH!C2272/SH!C$8763</f>
        <v>3.548457784445664E-2</v>
      </c>
      <c r="D2272">
        <f>SH!D2272/SH!D$8763</f>
        <v>1.3998159442602057E-2</v>
      </c>
      <c r="E2272">
        <f>SH!E2272/SH!E$8763</f>
        <v>0.19799082248020106</v>
      </c>
      <c r="F2272">
        <f>SH!F2272/SH!F$8763</f>
        <v>0.44882114893267416</v>
      </c>
      <c r="G2272">
        <f>SH!G2272/SH!G$8763</f>
        <v>8.9393076724421636E-2</v>
      </c>
      <c r="H2272">
        <f>SH!H2272/SH!H$8763</f>
        <v>0.17162051622777483</v>
      </c>
      <c r="I2272">
        <f>SH!I2272/SH!I$8763</f>
        <v>5.7998725199012412E-2</v>
      </c>
      <c r="J2272">
        <f>SH!J2272/SH!J$8763</f>
        <v>0.31250596555461485</v>
      </c>
    </row>
    <row r="2273" spans="1:10" x14ac:dyDescent="0.25">
      <c r="A2273">
        <f>SH!A2273/SH!A$8763</f>
        <v>7.1011444281467717E-2</v>
      </c>
      <c r="B2273">
        <f>SH!B2273/SH!B$8763</f>
        <v>4.5756994744658344E-2</v>
      </c>
      <c r="C2273">
        <f>SH!C2273/SH!C$8763</f>
        <v>3.5364368965352222E-2</v>
      </c>
      <c r="D2273">
        <f>SH!D2273/SH!D$8763</f>
        <v>1.1042512083911498E-2</v>
      </c>
      <c r="E2273">
        <f>SH!E2273/SH!E$8763</f>
        <v>0.14400565821520928</v>
      </c>
      <c r="F2273">
        <f>SH!F2273/SH!F$8763</f>
        <v>0.87108141599932321</v>
      </c>
      <c r="G2273">
        <f>SH!G2273/SH!G$8763</f>
        <v>7.4171495933573015E-2</v>
      </c>
      <c r="H2273">
        <f>SH!H2273/SH!H$8763</f>
        <v>0.22841373818699104</v>
      </c>
      <c r="I2273">
        <f>SH!I2273/SH!I$8763</f>
        <v>0.12478857758524467</v>
      </c>
      <c r="J2273">
        <f>SH!J2273/SH!J$8763</f>
        <v>0.16185958458303168</v>
      </c>
    </row>
    <row r="2274" spans="1:10" x14ac:dyDescent="0.25">
      <c r="A2274">
        <f>SH!A2274/SH!A$8763</f>
        <v>5.6319846629925376E-2</v>
      </c>
      <c r="B2274">
        <f>SH!B2274/SH!B$8763</f>
        <v>0.11367436332928674</v>
      </c>
      <c r="C2274">
        <f>SH!C2274/SH!C$8763</f>
        <v>7.5447390666507991E-2</v>
      </c>
      <c r="D2274">
        <f>SH!D2274/SH!D$8763</f>
        <v>0.1087202569320376</v>
      </c>
      <c r="E2274">
        <f>SH!E2274/SH!E$8763</f>
        <v>0.13174194568825429</v>
      </c>
      <c r="F2274">
        <f>SH!F2274/SH!F$8763</f>
        <v>0.21988612503221847</v>
      </c>
      <c r="G2274">
        <f>SH!G2274/SH!G$8763</f>
        <v>7.445432582594412E-2</v>
      </c>
      <c r="H2274">
        <f>SH!H2274/SH!H$8763</f>
        <v>4.0590523445515732E-2</v>
      </c>
      <c r="I2274">
        <f>SH!I2274/SH!I$8763</f>
        <v>0.12384815067300979</v>
      </c>
      <c r="J2274">
        <f>SH!J2274/SH!J$8763</f>
        <v>0.10715883142923154</v>
      </c>
    </row>
    <row r="2275" spans="1:10" x14ac:dyDescent="0.25">
      <c r="A2275">
        <f>SH!A2275/SH!A$8763</f>
        <v>9.151367031567148E-2</v>
      </c>
      <c r="B2275">
        <f>SH!B2275/SH!B$8763</f>
        <v>0.33746576208438328</v>
      </c>
      <c r="C2275">
        <f>SH!C2275/SH!C$8763</f>
        <v>1.3735204817537414</v>
      </c>
      <c r="D2275">
        <f>SH!D2275/SH!D$8763</f>
        <v>0.4668267240168486</v>
      </c>
      <c r="E2275">
        <f>SH!E2275/SH!E$8763</f>
        <v>8.3369579541422822E-2</v>
      </c>
      <c r="F2275">
        <f>SH!F2275/SH!F$8763</f>
        <v>4.9008199397590005E-2</v>
      </c>
      <c r="G2275">
        <f>SH!G2275/SH!G$8763</f>
        <v>7.3918871309096676E-2</v>
      </c>
      <c r="H2275">
        <f>SH!H2275/SH!H$8763</f>
        <v>7.2886747675070751E-2</v>
      </c>
      <c r="I2275">
        <f>SH!I2275/SH!I$8763</f>
        <v>5.2018926137601486E-2</v>
      </c>
      <c r="J2275">
        <f>SH!J2275/SH!J$8763</f>
        <v>0.10948794547768971</v>
      </c>
    </row>
    <row r="2276" spans="1:10" x14ac:dyDescent="0.25">
      <c r="A2276">
        <f>SH!A2276/SH!A$8763</f>
        <v>7.2626675309566888E-2</v>
      </c>
      <c r="B2276">
        <f>SH!B2276/SH!B$8763</f>
        <v>0.25652790126994451</v>
      </c>
      <c r="C2276">
        <f>SH!C2276/SH!C$8763</f>
        <v>1.3334095356075273</v>
      </c>
      <c r="D2276">
        <f>SH!D2276/SH!D$8763</f>
        <v>0.28092956785084522</v>
      </c>
      <c r="E2276">
        <f>SH!E2276/SH!E$8763</f>
        <v>0.34166759650222694</v>
      </c>
      <c r="F2276">
        <f>SH!F2276/SH!F$8763</f>
        <v>3.3089492903510195E-2</v>
      </c>
      <c r="G2276">
        <f>SH!G2276/SH!G$8763</f>
        <v>9.0539323659050014E-2</v>
      </c>
      <c r="H2276">
        <f>SH!H2276/SH!H$8763</f>
        <v>0.16883913310111501</v>
      </c>
      <c r="I2276">
        <f>SH!I2276/SH!I$8763</f>
        <v>5.4147273763940178E-2</v>
      </c>
      <c r="J2276">
        <f>SH!J2276/SH!J$8763</f>
        <v>0.11139596172883473</v>
      </c>
    </row>
    <row r="2277" spans="1:10" x14ac:dyDescent="0.25">
      <c r="A2277">
        <f>SH!A2277/SH!A$8763</f>
        <v>8.7044140027839181E-2</v>
      </c>
      <c r="B2277">
        <f>SH!B2277/SH!B$8763</f>
        <v>0.10506053223620902</v>
      </c>
      <c r="C2277">
        <f>SH!C2277/SH!C$8763</f>
        <v>0.24763277839843062</v>
      </c>
      <c r="D2277">
        <f>SH!D2277/SH!D$8763</f>
        <v>0.38562820267792181</v>
      </c>
      <c r="E2277">
        <f>SH!E2277/SH!E$8763</f>
        <v>0.73555179710111673</v>
      </c>
      <c r="F2277">
        <f>SH!F2277/SH!F$8763</f>
        <v>0.27026135552936248</v>
      </c>
      <c r="G2277">
        <f>SH!G2277/SH!G$8763</f>
        <v>0.23473382115177044</v>
      </c>
      <c r="H2277">
        <f>SH!H2277/SH!H$8763</f>
        <v>8.5671275870079985E-2</v>
      </c>
      <c r="I2277">
        <f>SH!I2277/SH!I$8763</f>
        <v>0.24189680321500742</v>
      </c>
      <c r="J2277">
        <f>SH!J2277/SH!J$8763</f>
        <v>0.29334472660605693</v>
      </c>
    </row>
    <row r="2278" spans="1:10" x14ac:dyDescent="0.25">
      <c r="A2278">
        <f>SH!A2278/SH!A$8763</f>
        <v>9.6601074999260503E-2</v>
      </c>
      <c r="B2278">
        <f>SH!B2278/SH!B$8763</f>
        <v>0.10873941518961452</v>
      </c>
      <c r="C2278">
        <f>SH!C2278/SH!C$8763</f>
        <v>0.52802686002830823</v>
      </c>
      <c r="D2278">
        <f>SH!D2278/SH!D$8763</f>
        <v>0.77811077721054334</v>
      </c>
      <c r="E2278">
        <f>SH!E2278/SH!E$8763</f>
        <v>0.37208499429802949</v>
      </c>
      <c r="F2278">
        <f>SH!F2278/SH!F$8763</f>
        <v>0.11718206825395427</v>
      </c>
      <c r="G2278">
        <f>SH!G2278/SH!G$8763</f>
        <v>0.10824827309899941</v>
      </c>
      <c r="H2278">
        <f>SH!H2278/SH!H$8763</f>
        <v>0.136736884438527</v>
      </c>
      <c r="I2278">
        <f>SH!I2278/SH!I$8763</f>
        <v>0.11433779943375445</v>
      </c>
      <c r="J2278">
        <f>SH!J2278/SH!J$8763</f>
        <v>0.14644835625473349</v>
      </c>
    </row>
    <row r="2279" spans="1:10" x14ac:dyDescent="0.25">
      <c r="A2279">
        <f>SH!A2279/SH!A$8763</f>
        <v>5.1413276619231445E-2</v>
      </c>
      <c r="B2279">
        <f>SH!B2279/SH!B$8763</f>
        <v>0.20927919311759463</v>
      </c>
      <c r="C2279">
        <f>SH!C2279/SH!C$8763</f>
        <v>0.1817973446539792</v>
      </c>
      <c r="D2279">
        <f>SH!D2279/SH!D$8763</f>
        <v>0.56787041213452516</v>
      </c>
      <c r="E2279">
        <f>SH!E2279/SH!E$8763</f>
        <v>0.15875030287947225</v>
      </c>
      <c r="F2279">
        <f>SH!F2279/SH!F$8763</f>
        <v>0.74698829898918084</v>
      </c>
      <c r="G2279">
        <f>SH!G2279/SH!G$8763</f>
        <v>9.2959603943066529E-2</v>
      </c>
      <c r="H2279">
        <f>SH!H2279/SH!H$8763</f>
        <v>5.2111655110161352E-2</v>
      </c>
      <c r="I2279">
        <f>SH!I2279/SH!I$8763</f>
        <v>0.10688730660993057</v>
      </c>
      <c r="J2279">
        <f>SH!J2279/SH!J$8763</f>
        <v>0.13634133291201683</v>
      </c>
    </row>
    <row r="2280" spans="1:10" x14ac:dyDescent="0.25">
      <c r="A2280">
        <f>SH!A2280/SH!A$8763</f>
        <v>5.4718889112716933E-2</v>
      </c>
      <c r="B2280">
        <f>SH!B2280/SH!B$8763</f>
        <v>0.14213929869017719</v>
      </c>
      <c r="C2280">
        <f>SH!C2280/SH!C$8763</f>
        <v>0.1271284057514154</v>
      </c>
      <c r="D2280">
        <f>SH!D2280/SH!D$8763</f>
        <v>0.29879939254735355</v>
      </c>
      <c r="E2280">
        <f>SH!E2280/SH!E$8763</f>
        <v>9.257741659649911E-2</v>
      </c>
      <c r="F2280">
        <f>SH!F2280/SH!F$8763</f>
        <v>0.55668480962362843</v>
      </c>
      <c r="G2280">
        <f>SH!G2280/SH!G$8763</f>
        <v>8.4221667874598033E-2</v>
      </c>
      <c r="H2280">
        <f>SH!H2280/SH!H$8763</f>
        <v>3.790475683505682E-2</v>
      </c>
      <c r="I2280">
        <f>SH!I2280/SH!I$8763</f>
        <v>6.8036406940240976E-2</v>
      </c>
      <c r="J2280">
        <f>SH!J2280/SH!J$8763</f>
        <v>0.13325349040791179</v>
      </c>
    </row>
    <row r="2281" spans="1:10" x14ac:dyDescent="0.25">
      <c r="A2281">
        <f>SH!A2281/SH!A$8763</f>
        <v>3.6949426119423041E-2</v>
      </c>
      <c r="B2281">
        <f>SH!B2281/SH!B$8763</f>
        <v>4.3990747481846268E-2</v>
      </c>
      <c r="C2281">
        <f>SH!C2281/SH!C$8763</f>
        <v>3.5218128186818375E-2</v>
      </c>
      <c r="D2281">
        <f>SH!D2281/SH!D$8763</f>
        <v>3.315604291710389E-2</v>
      </c>
      <c r="E2281">
        <f>SH!E2281/SH!E$8763</f>
        <v>3.0461934914670724E-2</v>
      </c>
      <c r="F2281">
        <f>SH!F2281/SH!F$8763</f>
        <v>2.3247438525663907E-2</v>
      </c>
      <c r="G2281">
        <f>SH!G2281/SH!G$8763</f>
        <v>7.704669560329129E-2</v>
      </c>
      <c r="H2281">
        <f>SH!H2281/SH!H$8763</f>
        <v>3.8770199451340179E-2</v>
      </c>
      <c r="I2281">
        <f>SH!I2281/SH!I$8763</f>
        <v>5.242749861889217E-2</v>
      </c>
      <c r="J2281">
        <f>SH!J2281/SH!J$8763</f>
        <v>5.3611772449398187E-2</v>
      </c>
    </row>
    <row r="2282" spans="1:10" x14ac:dyDescent="0.25">
      <c r="A2282">
        <f>SH!A2282/SH!A$8763</f>
        <v>2.1122789456171225E-2</v>
      </c>
      <c r="B2282">
        <f>SH!B2282/SH!B$8763</f>
        <v>3.270833712803322E-2</v>
      </c>
      <c r="C2282">
        <f>SH!C2282/SH!C$8763</f>
        <v>3.5285597024444795E-2</v>
      </c>
      <c r="D2282">
        <f>SH!D2282/SH!D$8763</f>
        <v>1.4035754989759473E-2</v>
      </c>
      <c r="E2282">
        <f>SH!E2282/SH!E$8763</f>
        <v>3.0740353789672659E-2</v>
      </c>
      <c r="F2282">
        <f>SH!F2282/SH!F$8763</f>
        <v>1.2664417336408924E-2</v>
      </c>
      <c r="G2282">
        <f>SH!G2282/SH!G$8763</f>
        <v>7.1597438986707965E-2</v>
      </c>
      <c r="H2282">
        <f>SH!H2282/SH!H$8763</f>
        <v>3.9839921601444783E-2</v>
      </c>
      <c r="I2282">
        <f>SH!I2282/SH!I$8763</f>
        <v>5.5278062203766576E-2</v>
      </c>
      <c r="J2282">
        <f>SH!J2282/SH!J$8763</f>
        <v>5.5653386920252401E-2</v>
      </c>
    </row>
    <row r="2283" spans="1:10" x14ac:dyDescent="0.25">
      <c r="A2283">
        <f>SH!A2283/SH!A$8763</f>
        <v>2.432894335727943E-2</v>
      </c>
      <c r="B2283">
        <f>SH!B2283/SH!B$8763</f>
        <v>3.7596335872650155E-2</v>
      </c>
      <c r="C2283">
        <f>SH!C2283/SH!C$8763</f>
        <v>3.5436416176300146E-2</v>
      </c>
      <c r="D2283">
        <f>SH!D2283/SH!D$8763</f>
        <v>1.1147720683645468E-2</v>
      </c>
      <c r="E2283">
        <f>SH!E2283/SH!E$8763</f>
        <v>3.1495665861442243E-2</v>
      </c>
      <c r="F2283">
        <f>SH!F2283/SH!F$8763</f>
        <v>1.2600393048605612E-2</v>
      </c>
      <c r="G2283">
        <f>SH!G2283/SH!G$8763</f>
        <v>6.768419666373221E-2</v>
      </c>
      <c r="H2283">
        <f>SH!H2283/SH!H$8763</f>
        <v>3.7703848338611866E-2</v>
      </c>
      <c r="I2283">
        <f>SH!I2283/SH!I$8763</f>
        <v>5.4020086162500071E-2</v>
      </c>
      <c r="J2283">
        <f>SH!J2283/SH!J$8763</f>
        <v>4.9705753482097652E-2</v>
      </c>
    </row>
    <row r="2284" spans="1:10" x14ac:dyDescent="0.25">
      <c r="A2284">
        <f>SH!A2284/SH!A$8763</f>
        <v>2.5348506983205846E-2</v>
      </c>
      <c r="B2284">
        <f>SH!B2284/SH!B$8763</f>
        <v>0.10049429756131968</v>
      </c>
      <c r="C2284">
        <f>SH!C2284/SH!C$8763</f>
        <v>6.5148617438410841E-2</v>
      </c>
      <c r="D2284">
        <f>SH!D2284/SH!D$8763</f>
        <v>6.9557651527255519E-3</v>
      </c>
      <c r="E2284">
        <f>SH!E2284/SH!E$8763</f>
        <v>3.1501631708556334E-2</v>
      </c>
      <c r="F2284">
        <f>SH!F2284/SH!F$8763</f>
        <v>1.2363775186298049E-2</v>
      </c>
      <c r="G2284">
        <f>SH!G2284/SH!G$8763</f>
        <v>8.2674705640560245E-2</v>
      </c>
      <c r="H2284">
        <f>SH!H2284/SH!H$8763</f>
        <v>3.7750592622645754E-2</v>
      </c>
      <c r="I2284">
        <f>SH!I2284/SH!I$8763</f>
        <v>5.2523199780343359E-2</v>
      </c>
      <c r="J2284">
        <f>SH!J2284/SH!J$8763</f>
        <v>5.7885257369194337E-2</v>
      </c>
    </row>
    <row r="2285" spans="1:10" x14ac:dyDescent="0.25">
      <c r="A2285">
        <f>SH!A2285/SH!A$8763</f>
        <v>2.9764173093072301E-2</v>
      </c>
      <c r="B2285">
        <f>SH!B2285/SH!B$8763</f>
        <v>3.2530408837671727E-2</v>
      </c>
      <c r="C2285">
        <f>SH!C2285/SH!C$8763</f>
        <v>9.4567439818317139E-2</v>
      </c>
      <c r="D2285">
        <f>SH!D2285/SH!D$8763</f>
        <v>1.1228962661050463E-2</v>
      </c>
      <c r="E2285">
        <f>SH!E2285/SH!E$8763</f>
        <v>3.1649309787505658E-2</v>
      </c>
      <c r="F2285">
        <f>SH!F2285/SH!F$8763</f>
        <v>2.2293955510383056E-2</v>
      </c>
      <c r="G2285">
        <f>SH!G2285/SH!G$8763</f>
        <v>7.8628858426976311E-2</v>
      </c>
      <c r="H2285">
        <f>SH!H2285/SH!H$8763</f>
        <v>0.15648469453945774</v>
      </c>
      <c r="I2285">
        <f>SH!I2285/SH!I$8763</f>
        <v>5.1841600524896572E-2</v>
      </c>
      <c r="J2285">
        <f>SH!J2285/SH!J$8763</f>
        <v>5.0014752809396365E-2</v>
      </c>
    </row>
    <row r="2286" spans="1:10" x14ac:dyDescent="0.25">
      <c r="A2286">
        <f>SH!A2286/SH!A$8763</f>
        <v>3.5719847255609428E-2</v>
      </c>
      <c r="B2286">
        <f>SH!B2286/SH!B$8763</f>
        <v>3.2573897191630959E-2</v>
      </c>
      <c r="C2286">
        <f>SH!C2286/SH!C$8763</f>
        <v>3.5351334437695614E-2</v>
      </c>
      <c r="D2286">
        <f>SH!D2286/SH!D$8763</f>
        <v>1.5161820297443444E-2</v>
      </c>
      <c r="E2286">
        <f>SH!E2286/SH!E$8763</f>
        <v>3.2182870722272383E-2</v>
      </c>
      <c r="F2286">
        <f>SH!F2286/SH!F$8763</f>
        <v>1.9767044358491713E-2</v>
      </c>
      <c r="G2286">
        <f>SH!G2286/SH!G$8763</f>
        <v>9.6368119708717698E-2</v>
      </c>
      <c r="H2286">
        <f>SH!H2286/SH!H$8763</f>
        <v>8.637187307758025E-2</v>
      </c>
      <c r="I2286">
        <f>SH!I2286/SH!I$8763</f>
        <v>5.5048107869755877E-2</v>
      </c>
      <c r="J2286">
        <f>SH!J2286/SH!J$8763</f>
        <v>5.706491343076573E-2</v>
      </c>
    </row>
    <row r="2287" spans="1:10" x14ac:dyDescent="0.25">
      <c r="A2287">
        <f>SH!A2287/SH!A$8763</f>
        <v>4.6584767671177724E-2</v>
      </c>
      <c r="B2287">
        <f>SH!B2287/SH!B$8763</f>
        <v>5.3099959594507008E-2</v>
      </c>
      <c r="C2287">
        <f>SH!C2287/SH!C$8763</f>
        <v>3.5253467636651256E-2</v>
      </c>
      <c r="D2287">
        <f>SH!D2287/SH!D$8763</f>
        <v>0.10679198847441863</v>
      </c>
      <c r="E2287">
        <f>SH!E2287/SH!E$8763</f>
        <v>3.1717374551597101E-2</v>
      </c>
      <c r="F2287">
        <f>SH!F2287/SH!F$8763</f>
        <v>1.4309911920202562E-2</v>
      </c>
      <c r="G2287">
        <f>SH!G2287/SH!G$8763</f>
        <v>0.10118790003708932</v>
      </c>
      <c r="H2287">
        <f>SH!H2287/SH!H$8763</f>
        <v>3.8771215129964461E-2</v>
      </c>
      <c r="I2287">
        <f>SH!I2287/SH!I$8763</f>
        <v>0.12032678750773933</v>
      </c>
      <c r="J2287">
        <f>SH!J2287/SH!J$8763</f>
        <v>4.9371012833211499E-2</v>
      </c>
    </row>
    <row r="2288" spans="1:10" x14ac:dyDescent="0.25">
      <c r="A2288">
        <f>SH!A2288/SH!A$8763</f>
        <v>2.7586677733633366E-2</v>
      </c>
      <c r="B2288">
        <f>SH!B2288/SH!B$8763</f>
        <v>0.13665595363686753</v>
      </c>
      <c r="C2288">
        <f>SH!C2288/SH!C$8763</f>
        <v>0.2734562076595598</v>
      </c>
      <c r="D2288">
        <f>SH!D2288/SH!D$8763</f>
        <v>0.11861626315256012</v>
      </c>
      <c r="E2288">
        <f>SH!E2288/SH!E$8763</f>
        <v>0.12576867955489171</v>
      </c>
      <c r="F2288">
        <f>SH!F2288/SH!F$8763</f>
        <v>4.5243636226687679E-2</v>
      </c>
      <c r="G2288">
        <f>SH!G2288/SH!G$8763</f>
        <v>0.28667381015957583</v>
      </c>
      <c r="H2288">
        <f>SH!H2288/SH!H$8763</f>
        <v>3.8082971628149741E-2</v>
      </c>
      <c r="I2288">
        <f>SH!I2288/SH!I$8763</f>
        <v>0.12642817802190812</v>
      </c>
      <c r="J2288">
        <f>SH!J2288/SH!J$8763</f>
        <v>0.14926522430576139</v>
      </c>
    </row>
    <row r="2289" spans="1:10" x14ac:dyDescent="0.25">
      <c r="A2289">
        <f>SH!A2289/SH!A$8763</f>
        <v>2.5631358847677563E-2</v>
      </c>
      <c r="B2289">
        <f>SH!B2289/SH!B$8763</f>
        <v>0.10948817747003182</v>
      </c>
      <c r="C2289">
        <f>SH!C2289/SH!C$8763</f>
        <v>4.1372092656546164E-2</v>
      </c>
      <c r="D2289">
        <f>SH!D2289/SH!D$8763</f>
        <v>3.1050875581694119E-2</v>
      </c>
      <c r="E2289">
        <f>SH!E2289/SH!E$8763</f>
        <v>0.15301627844194174</v>
      </c>
      <c r="F2289">
        <f>SH!F2289/SH!F$8763</f>
        <v>1.369838663177303E-2</v>
      </c>
      <c r="G2289">
        <f>SH!G2289/SH!G$8763</f>
        <v>8.7418699545826123E-2</v>
      </c>
      <c r="H2289">
        <f>SH!H2289/SH!H$8763</f>
        <v>3.7826498921847279E-2</v>
      </c>
      <c r="I2289">
        <f>SH!I2289/SH!I$8763</f>
        <v>0.20211968865069346</v>
      </c>
      <c r="J2289">
        <f>SH!J2289/SH!J$8763</f>
        <v>9.919119725827695E-2</v>
      </c>
    </row>
    <row r="2290" spans="1:10" x14ac:dyDescent="0.25">
      <c r="A2290">
        <f>SH!A2290/SH!A$8763</f>
        <v>6.5459126142311794E-2</v>
      </c>
      <c r="B2290">
        <f>SH!B2290/SH!B$8763</f>
        <v>0.18065400791846548</v>
      </c>
      <c r="C2290">
        <f>SH!C2290/SH!C$8763</f>
        <v>0.11845216250536855</v>
      </c>
      <c r="D2290">
        <f>SH!D2290/SH!D$8763</f>
        <v>2.598780957500859E-2</v>
      </c>
      <c r="E2290">
        <f>SH!E2290/SH!E$8763</f>
        <v>0.13417867323848948</v>
      </c>
      <c r="F2290">
        <f>SH!F2290/SH!F$8763</f>
        <v>7.9131773539641848E-2</v>
      </c>
      <c r="G2290">
        <f>SH!G2290/SH!G$8763</f>
        <v>8.9421276828202195E-2</v>
      </c>
      <c r="H2290">
        <f>SH!H2290/SH!H$8763</f>
        <v>3.8280081238895383E-2</v>
      </c>
      <c r="I2290">
        <f>SH!I2290/SH!I$8763</f>
        <v>0.52822417229616581</v>
      </c>
      <c r="J2290">
        <f>SH!J2290/SH!J$8763</f>
        <v>0.27576486692353175</v>
      </c>
    </row>
    <row r="2291" spans="1:10" x14ac:dyDescent="0.25">
      <c r="A2291">
        <f>SH!A2291/SH!A$8763</f>
        <v>4.0463688129402806E-2</v>
      </c>
      <c r="B2291">
        <f>SH!B2291/SH!B$8763</f>
        <v>6.2012977741914464E-2</v>
      </c>
      <c r="C2291">
        <f>SH!C2291/SH!C$8763</f>
        <v>4.0708412657692761E-2</v>
      </c>
      <c r="D2291">
        <f>SH!D2291/SH!D$8763</f>
        <v>4.5434224629557304E-2</v>
      </c>
      <c r="E2291">
        <f>SH!E2291/SH!E$8763</f>
        <v>7.2877420037930116E-2</v>
      </c>
      <c r="F2291">
        <f>SH!F2291/SH!F$8763</f>
        <v>0.58657739823419619</v>
      </c>
      <c r="G2291">
        <f>SH!G2291/SH!G$8763</f>
        <v>7.2145595781188648E-2</v>
      </c>
      <c r="H2291">
        <f>SH!H2291/SH!H$8763</f>
        <v>3.7663850707518286E-2</v>
      </c>
      <c r="I2291">
        <f>SH!I2291/SH!I$8763</f>
        <v>0.15385458005180938</v>
      </c>
      <c r="J2291">
        <f>SH!J2291/SH!J$8763</f>
        <v>0.53016219900071848</v>
      </c>
    </row>
    <row r="2292" spans="1:10" x14ac:dyDescent="0.25">
      <c r="A2292">
        <f>SH!A2292/SH!A$8763</f>
        <v>3.7096508453344113E-2</v>
      </c>
      <c r="B2292">
        <f>SH!B2292/SH!B$8763</f>
        <v>0.13713505692822472</v>
      </c>
      <c r="C2292">
        <f>SH!C2292/SH!C$8763</f>
        <v>3.5345611953690403E-2</v>
      </c>
      <c r="D2292">
        <f>SH!D2292/SH!D$8763</f>
        <v>1.1065414369858735E-2</v>
      </c>
      <c r="E2292">
        <f>SH!E2292/SH!E$8763</f>
        <v>4.5240477674966924E-2</v>
      </c>
      <c r="F2292">
        <f>SH!F2292/SH!F$8763</f>
        <v>0.76612944224336554</v>
      </c>
      <c r="G2292">
        <f>SH!G2292/SH!G$8763</f>
        <v>8.7782774207234071E-2</v>
      </c>
      <c r="H2292">
        <f>SH!H2292/SH!H$8763</f>
        <v>3.8560575529085046E-2</v>
      </c>
      <c r="I2292">
        <f>SH!I2292/SH!I$8763</f>
        <v>0.12739699734104648</v>
      </c>
      <c r="J2292">
        <f>SH!J2292/SH!J$8763</f>
        <v>6.1510762710518058E-2</v>
      </c>
    </row>
    <row r="2293" spans="1:10" x14ac:dyDescent="0.25">
      <c r="A2293">
        <f>SH!A2293/SH!A$8763</f>
        <v>4.9236218621544585E-2</v>
      </c>
      <c r="B2293">
        <f>SH!B2293/SH!B$8763</f>
        <v>0.14175818226193937</v>
      </c>
      <c r="C2293">
        <f>SH!C2293/SH!C$8763</f>
        <v>3.5324828808240977E-2</v>
      </c>
      <c r="D2293">
        <f>SH!D2293/SH!D$8763</f>
        <v>9.7087327115054113E-3</v>
      </c>
      <c r="E2293">
        <f>SH!E2293/SH!E$8763</f>
        <v>3.7599545827243785E-2</v>
      </c>
      <c r="F2293">
        <f>SH!F2293/SH!F$8763</f>
        <v>0.12577959779361558</v>
      </c>
      <c r="G2293">
        <f>SH!G2293/SH!G$8763</f>
        <v>8.5834681741447594E-2</v>
      </c>
      <c r="H2293">
        <f>SH!H2293/SH!H$8763</f>
        <v>3.9042839889279035E-2</v>
      </c>
      <c r="I2293">
        <f>SH!I2293/SH!I$8763</f>
        <v>5.4040885784061563E-2</v>
      </c>
      <c r="J2293">
        <f>SH!J2293/SH!J$8763</f>
        <v>6.3274686407473996E-2</v>
      </c>
    </row>
    <row r="2294" spans="1:10" x14ac:dyDescent="0.25">
      <c r="A2294">
        <f>SH!A2294/SH!A$8763</f>
        <v>7.5263478011882379E-2</v>
      </c>
      <c r="B2294">
        <f>SH!B2294/SH!B$8763</f>
        <v>7.8883580987557669E-2</v>
      </c>
      <c r="C2294">
        <f>SH!C2294/SH!C$8763</f>
        <v>3.5232774346147196E-2</v>
      </c>
      <c r="D2294">
        <f>SH!D2294/SH!D$8763</f>
        <v>8.3217081935435602E-3</v>
      </c>
      <c r="E2294">
        <f>SH!E2294/SH!E$8763</f>
        <v>3.1684358524237004E-2</v>
      </c>
      <c r="F2294">
        <f>SH!F2294/SH!F$8763</f>
        <v>2.0421199476397523E-2</v>
      </c>
      <c r="G2294">
        <f>SH!G2294/SH!G$8763</f>
        <v>7.588532913027396E-2</v>
      </c>
      <c r="H2294">
        <f>SH!H2294/SH!H$8763</f>
        <v>4.0840886297333491E-2</v>
      </c>
      <c r="I2294">
        <f>SH!I2294/SH!I$8763</f>
        <v>5.4287462119361876E-2</v>
      </c>
      <c r="J2294">
        <f>SH!J2294/SH!J$8763</f>
        <v>0.1026916628311532</v>
      </c>
    </row>
    <row r="2295" spans="1:10" x14ac:dyDescent="0.25">
      <c r="A2295">
        <f>SH!A2295/SH!A$8763</f>
        <v>0.10088983890498097</v>
      </c>
      <c r="B2295">
        <f>SH!B2295/SH!B$8763</f>
        <v>4.6558395379012928E-2</v>
      </c>
      <c r="C2295">
        <f>SH!C2295/SH!C$8763</f>
        <v>8.2405837760365322E-2</v>
      </c>
      <c r="D2295">
        <f>SH!D2295/SH!D$8763</f>
        <v>1.1772897244622845E-2</v>
      </c>
      <c r="E2295">
        <f>SH!E2295/SH!E$8763</f>
        <v>0.1779599174311457</v>
      </c>
      <c r="F2295">
        <f>SH!F2295/SH!F$8763</f>
        <v>1.8200002967441977E-2</v>
      </c>
      <c r="G2295">
        <f>SH!G2295/SH!G$8763</f>
        <v>7.2542118468960914E-2</v>
      </c>
      <c r="H2295">
        <f>SH!H2295/SH!H$8763</f>
        <v>0.42505523195985812</v>
      </c>
      <c r="I2295">
        <f>SH!I2295/SH!I$8763</f>
        <v>5.2829941654793051E-2</v>
      </c>
      <c r="J2295">
        <f>SH!J2295/SH!J$8763</f>
        <v>0.1094648559471984</v>
      </c>
    </row>
    <row r="2296" spans="1:10" x14ac:dyDescent="0.25">
      <c r="A2296">
        <f>SH!A2296/SH!A$8763</f>
        <v>0.10521782706408285</v>
      </c>
      <c r="B2296">
        <f>SH!B2296/SH!B$8763</f>
        <v>5.0771292708226771E-2</v>
      </c>
      <c r="C2296">
        <f>SH!C2296/SH!C$8763</f>
        <v>7.2865638524641452E-2</v>
      </c>
      <c r="D2296">
        <f>SH!D2296/SH!D$8763</f>
        <v>6.1725719576956523E-2</v>
      </c>
      <c r="E2296">
        <f>SH!E2296/SH!E$8763</f>
        <v>0.12878439991608559</v>
      </c>
      <c r="F2296">
        <f>SH!F2296/SH!F$8763</f>
        <v>3.4463654734126957E-2</v>
      </c>
      <c r="G2296">
        <f>SH!G2296/SH!G$8763</f>
        <v>0.58797460140774482</v>
      </c>
      <c r="H2296">
        <f>SH!H2296/SH!H$8763</f>
        <v>0.92543168066322978</v>
      </c>
      <c r="I2296">
        <f>SH!I2296/SH!I$8763</f>
        <v>5.1135587967784529E-2</v>
      </c>
      <c r="J2296">
        <f>SH!J2296/SH!J$8763</f>
        <v>6.937101696010417E-2</v>
      </c>
    </row>
    <row r="2297" spans="1:10" x14ac:dyDescent="0.25">
      <c r="A2297">
        <f>SH!A2297/SH!A$8763</f>
        <v>0.14641322733307116</v>
      </c>
      <c r="B2297">
        <f>SH!B2297/SH!B$8763</f>
        <v>5.5196475649922465E-2</v>
      </c>
      <c r="C2297">
        <f>SH!C2297/SH!C$8763</f>
        <v>3.524142712106481E-2</v>
      </c>
      <c r="D2297">
        <f>SH!D2297/SH!D$8763</f>
        <v>2.6480129717979948E-2</v>
      </c>
      <c r="E2297">
        <f>SH!E2297/SH!E$8763</f>
        <v>9.8096646397074758E-2</v>
      </c>
      <c r="F2297">
        <f>SH!F2297/SH!F$8763</f>
        <v>0.21117541843330961</v>
      </c>
      <c r="G2297">
        <f>SH!G2297/SH!G$8763</f>
        <v>9.4395561529628261E-2</v>
      </c>
      <c r="H2297">
        <f>SH!H2297/SH!H$8763</f>
        <v>0.25532918964693796</v>
      </c>
      <c r="I2297">
        <f>SH!I2297/SH!I$8763</f>
        <v>5.4228545718601806E-2</v>
      </c>
      <c r="J2297">
        <f>SH!J2297/SH!J$8763</f>
        <v>6.9850668459243384E-2</v>
      </c>
    </row>
    <row r="2298" spans="1:10" x14ac:dyDescent="0.25">
      <c r="A2298">
        <f>SH!A2298/SH!A$8763</f>
        <v>1.0068990713543127</v>
      </c>
      <c r="B2298">
        <f>SH!B2298/SH!B$8763</f>
        <v>9.8945889331688117E-2</v>
      </c>
      <c r="C2298">
        <f>SH!C2298/SH!C$8763</f>
        <v>3.5067130625938844E-2</v>
      </c>
      <c r="D2298">
        <f>SH!D2298/SH!D$8763</f>
        <v>1.9602503269453318E-2</v>
      </c>
      <c r="E2298">
        <f>SH!E2298/SH!E$8763</f>
        <v>0.12087868810912646</v>
      </c>
      <c r="F2298">
        <f>SH!F2298/SH!F$8763</f>
        <v>0.17800625632281672</v>
      </c>
      <c r="G2298">
        <f>SH!G2298/SH!G$8763</f>
        <v>7.651841688387033E-2</v>
      </c>
      <c r="H2298">
        <f>SH!H2298/SH!H$8763</f>
        <v>0.10562637309818849</v>
      </c>
      <c r="I2298">
        <f>SH!I2298/SH!I$8763</f>
        <v>5.2688432661527569E-2</v>
      </c>
      <c r="J2298">
        <f>SH!J2298/SH!J$8763</f>
        <v>0.16531290686226144</v>
      </c>
    </row>
    <row r="2299" spans="1:10" x14ac:dyDescent="0.25">
      <c r="A2299">
        <f>SH!A2299/SH!A$8763</f>
        <v>0.79605901889248143</v>
      </c>
      <c r="B2299">
        <f>SH!B2299/SH!B$8763</f>
        <v>0.23160660118328849</v>
      </c>
      <c r="C2299">
        <f>SH!C2299/SH!C$8763</f>
        <v>3.6253750191379282E-2</v>
      </c>
      <c r="D2299">
        <f>SH!D2299/SH!D$8763</f>
        <v>3.7519743615428494E-2</v>
      </c>
      <c r="E2299">
        <f>SH!E2299/SH!E$8763</f>
        <v>0.15260264056725423</v>
      </c>
      <c r="F2299">
        <f>SH!F2299/SH!F$8763</f>
        <v>0.16350179418752708</v>
      </c>
      <c r="G2299">
        <f>SH!G2299/SH!G$8763</f>
        <v>7.554930371827806E-2</v>
      </c>
      <c r="H2299">
        <f>SH!H2299/SH!H$8763</f>
        <v>8.4891451987513508E-2</v>
      </c>
      <c r="I2299">
        <f>SH!I2299/SH!I$8763</f>
        <v>6.9342586612012605E-2</v>
      </c>
      <c r="J2299">
        <f>SH!J2299/SH!J$8763</f>
        <v>6.4818175578617604E-2</v>
      </c>
    </row>
    <row r="2300" spans="1:10" x14ac:dyDescent="0.25">
      <c r="A2300">
        <f>SH!A2300/SH!A$8763</f>
        <v>0.15872778036977003</v>
      </c>
      <c r="B2300">
        <f>SH!B2300/SH!B$8763</f>
        <v>6.3768040432670495E-2</v>
      </c>
      <c r="C2300">
        <f>SH!C2300/SH!C$8763</f>
        <v>8.8143198517626198E-2</v>
      </c>
      <c r="D2300">
        <f>SH!D2300/SH!D$8763</f>
        <v>0.18612725985804818</v>
      </c>
      <c r="E2300">
        <f>SH!E2300/SH!E$8763</f>
        <v>0.13481787916054311</v>
      </c>
      <c r="F2300">
        <f>SH!F2300/SH!F$8763</f>
        <v>2.5192097823392965E-2</v>
      </c>
      <c r="G2300">
        <f>SH!G2300/SH!G$8763</f>
        <v>7.2443237570081198E-2</v>
      </c>
      <c r="H2300">
        <f>SH!H2300/SH!H$8763</f>
        <v>0.67407359839319658</v>
      </c>
      <c r="I2300">
        <f>SH!I2300/SH!I$8763</f>
        <v>0.18851159532433862</v>
      </c>
      <c r="J2300">
        <f>SH!J2300/SH!J$8763</f>
        <v>5.55130361487889E-2</v>
      </c>
    </row>
    <row r="2301" spans="1:10" x14ac:dyDescent="0.25">
      <c r="A2301">
        <f>SH!A2301/SH!A$8763</f>
        <v>8.3614008541600712E-2</v>
      </c>
      <c r="B2301">
        <f>SH!B2301/SH!B$8763</f>
        <v>9.9127896205008378E-2</v>
      </c>
      <c r="C2301">
        <f>SH!C2301/SH!C$8763</f>
        <v>0.24787646675459823</v>
      </c>
      <c r="D2301">
        <f>SH!D2301/SH!D$8763</f>
        <v>0.24066807467432627</v>
      </c>
      <c r="E2301">
        <f>SH!E2301/SH!E$8763</f>
        <v>0.25990339292309245</v>
      </c>
      <c r="F2301">
        <f>SH!F2301/SH!F$8763</f>
        <v>0.12927870261973426</v>
      </c>
      <c r="G2301">
        <f>SH!G2301/SH!G$8763</f>
        <v>0.31868207821037947</v>
      </c>
      <c r="H2301">
        <f>SH!H2301/SH!H$8763</f>
        <v>0.30540075153166907</v>
      </c>
      <c r="I2301">
        <f>SH!I2301/SH!I$8763</f>
        <v>0.12210645936158565</v>
      </c>
      <c r="J2301">
        <f>SH!J2301/SH!J$8763</f>
        <v>0.11384762397652941</v>
      </c>
    </row>
    <row r="2302" spans="1:10" x14ac:dyDescent="0.25">
      <c r="A2302">
        <f>SH!A2302/SH!A$8763</f>
        <v>0.16442304892807402</v>
      </c>
      <c r="B2302">
        <f>SH!B2302/SH!B$8763</f>
        <v>8.8635061936209181E-2</v>
      </c>
      <c r="C2302">
        <f>SH!C2302/SH!C$8763</f>
        <v>8.5676319227801362E-2</v>
      </c>
      <c r="D2302">
        <f>SH!D2302/SH!D$8763</f>
        <v>0.19753008359001389</v>
      </c>
      <c r="E2302">
        <f>SH!E2302/SH!E$8763</f>
        <v>0.23821742447762706</v>
      </c>
      <c r="F2302">
        <f>SH!F2302/SH!F$8763</f>
        <v>0.72882475893876753</v>
      </c>
      <c r="G2302">
        <f>SH!G2302/SH!G$8763</f>
        <v>0.21515293952233805</v>
      </c>
      <c r="H2302">
        <f>SH!H2302/SH!H$8763</f>
        <v>0.11986478628705745</v>
      </c>
      <c r="I2302">
        <f>SH!I2302/SH!I$8763</f>
        <v>8.4318093916652362E-2</v>
      </c>
      <c r="J2302">
        <f>SH!J2302/SH!J$8763</f>
        <v>0.13663060088768428</v>
      </c>
    </row>
    <row r="2303" spans="1:10" x14ac:dyDescent="0.25">
      <c r="A2303">
        <f>SH!A2303/SH!A$8763</f>
        <v>0.22247656382936418</v>
      </c>
      <c r="B2303">
        <f>SH!B2303/SH!B$8763</f>
        <v>0.13296967060968976</v>
      </c>
      <c r="C2303">
        <f>SH!C2303/SH!C$8763</f>
        <v>8.3890244843677061E-2</v>
      </c>
      <c r="D2303">
        <f>SH!D2303/SH!D$8763</f>
        <v>0.1471613365545868</v>
      </c>
      <c r="E2303">
        <f>SH!E2303/SH!E$8763</f>
        <v>0.20002438174950585</v>
      </c>
      <c r="F2303">
        <f>SH!F2303/SH!F$8763</f>
        <v>0.20400531182946033</v>
      </c>
      <c r="G2303">
        <f>SH!G2303/SH!G$8763</f>
        <v>9.4529595861230012E-2</v>
      </c>
      <c r="H2303">
        <f>SH!H2303/SH!H$8763</f>
        <v>4.4514087295296566E-2</v>
      </c>
      <c r="I2303">
        <f>SH!I2303/SH!I$8763</f>
        <v>0.14745800804604767</v>
      </c>
      <c r="J2303">
        <f>SH!J2303/SH!J$8763</f>
        <v>0.35512610588928017</v>
      </c>
    </row>
    <row r="2304" spans="1:10" x14ac:dyDescent="0.25">
      <c r="A2304">
        <f>SH!A2304/SH!A$8763</f>
        <v>0.931723631368928</v>
      </c>
      <c r="B2304">
        <f>SH!B2304/SH!B$8763</f>
        <v>9.6087473010877389E-2</v>
      </c>
      <c r="C2304">
        <f>SH!C2304/SH!C$8763</f>
        <v>0.15834367962708951</v>
      </c>
      <c r="D2304">
        <f>SH!D2304/SH!D$8763</f>
        <v>0.10945140766099536</v>
      </c>
      <c r="E2304">
        <f>SH!E2304/SH!E$8763</f>
        <v>0.11180432783654154</v>
      </c>
      <c r="F2304">
        <f>SH!F2304/SH!F$8763</f>
        <v>2.3540377705918134E-2</v>
      </c>
      <c r="G2304">
        <f>SH!G2304/SH!G$8763</f>
        <v>0.10561181453252928</v>
      </c>
      <c r="H2304">
        <f>SH!H2304/SH!H$8763</f>
        <v>3.857571062308731E-2</v>
      </c>
      <c r="I2304">
        <f>SH!I2304/SH!I$8763</f>
        <v>0.10950810093844485</v>
      </c>
      <c r="J2304">
        <f>SH!J2304/SH!J$8763</f>
        <v>0.20244270075289428</v>
      </c>
    </row>
    <row r="2305" spans="1:10" x14ac:dyDescent="0.25">
      <c r="A2305">
        <f>SH!A2305/SH!A$8763</f>
        <v>0.54186482947226233</v>
      </c>
      <c r="B2305">
        <f>SH!B2305/SH!B$8763</f>
        <v>3.9806300005792779E-2</v>
      </c>
      <c r="C2305">
        <f>SH!C2305/SH!C$8763</f>
        <v>0.16823829467910964</v>
      </c>
      <c r="D2305">
        <f>SH!D2305/SH!D$8763</f>
        <v>1.0880232454821661E-2</v>
      </c>
      <c r="E2305">
        <f>SH!E2305/SH!E$8763</f>
        <v>3.1747942462692927E-2</v>
      </c>
      <c r="F2305">
        <f>SH!F2305/SH!F$8763</f>
        <v>2.2318985418444827E-2</v>
      </c>
      <c r="G2305">
        <f>SH!G2305/SH!G$8763</f>
        <v>8.7329190018538935E-2</v>
      </c>
      <c r="H2305">
        <f>SH!H2305/SH!H$8763</f>
        <v>3.9033046513740816E-2</v>
      </c>
      <c r="I2305">
        <f>SH!I2305/SH!I$8763</f>
        <v>5.3703596904292591E-2</v>
      </c>
      <c r="J2305">
        <f>SH!J2305/SH!J$8763</f>
        <v>5.2541956560958954E-2</v>
      </c>
    </row>
    <row r="2306" spans="1:10" x14ac:dyDescent="0.25">
      <c r="A2306">
        <f>SH!A2306/SH!A$8763</f>
        <v>2.4333934944965819E-2</v>
      </c>
      <c r="B2306">
        <f>SH!B2306/SH!B$8763</f>
        <v>3.2637824405933387E-2</v>
      </c>
      <c r="C2306">
        <f>SH!C2306/SH!C$8763</f>
        <v>0.198140374491589</v>
      </c>
      <c r="D2306">
        <f>SH!D2306/SH!D$8763</f>
        <v>1.945155074159725E-2</v>
      </c>
      <c r="E2306">
        <f>SH!E2306/SH!E$8763</f>
        <v>3.3278358048365132E-2</v>
      </c>
      <c r="F2306">
        <f>SH!F2306/SH!F$8763</f>
        <v>2.3488913496447637E-2</v>
      </c>
      <c r="G2306">
        <f>SH!G2306/SH!G$8763</f>
        <v>6.5897043058374571E-2</v>
      </c>
      <c r="H2306">
        <f>SH!H2306/SH!H$8763</f>
        <v>3.779208443798019E-2</v>
      </c>
      <c r="I2306">
        <f>SH!I2306/SH!I$8763</f>
        <v>5.3715073292609938E-2</v>
      </c>
      <c r="J2306">
        <f>SH!J2306/SH!J$8763</f>
        <v>5.7078697548854508E-2</v>
      </c>
    </row>
    <row r="2307" spans="1:10" x14ac:dyDescent="0.25">
      <c r="A2307">
        <f>SH!A2307/SH!A$8763</f>
        <v>2.4536170217063821E-2</v>
      </c>
      <c r="B2307">
        <f>SH!B2307/SH!B$8763</f>
        <v>3.2437883511902736E-2</v>
      </c>
      <c r="C2307">
        <f>SH!C2307/SH!C$8763</f>
        <v>3.5286117714556454E-2</v>
      </c>
      <c r="D2307">
        <f>SH!D2307/SH!D$8763</f>
        <v>1.5819984813212982E-2</v>
      </c>
      <c r="E2307">
        <f>SH!E2307/SH!E$8763</f>
        <v>3.2040360026235261E-2</v>
      </c>
      <c r="F2307">
        <f>SH!F2307/SH!F$8763</f>
        <v>1.2417573914882751E-2</v>
      </c>
      <c r="G2307">
        <f>SH!G2307/SH!G$8763</f>
        <v>7.2197366556757472E-2</v>
      </c>
      <c r="H2307">
        <f>SH!H2307/SH!H$8763</f>
        <v>6.7488570678506027E-2</v>
      </c>
      <c r="I2307">
        <f>SH!I2307/SH!I$8763</f>
        <v>5.4275250351928324E-2</v>
      </c>
      <c r="J2307">
        <f>SH!J2307/SH!J$8763</f>
        <v>5.3734110076287638E-2</v>
      </c>
    </row>
    <row r="2308" spans="1:10" x14ac:dyDescent="0.25">
      <c r="A2308">
        <f>SH!A2308/SH!A$8763</f>
        <v>2.3530130905821851E-2</v>
      </c>
      <c r="B2308">
        <f>SH!B2308/SH!B$8763</f>
        <v>6.2232080327090163E-2</v>
      </c>
      <c r="C2308">
        <f>SH!C2308/SH!C$8763</f>
        <v>3.5014364473920229E-2</v>
      </c>
      <c r="D2308">
        <f>SH!D2308/SH!D$8763</f>
        <v>1.077875286785338E-2</v>
      </c>
      <c r="E2308">
        <f>SH!E2308/SH!E$8763</f>
        <v>3.1000624302470838E-2</v>
      </c>
      <c r="F2308">
        <f>SH!F2308/SH!F$8763</f>
        <v>1.3827964359656487E-2</v>
      </c>
      <c r="G2308">
        <f>SH!G2308/SH!G$8763</f>
        <v>6.8158066186225122E-2</v>
      </c>
      <c r="H2308">
        <f>SH!H2308/SH!H$8763</f>
        <v>0.10425812117456487</v>
      </c>
      <c r="I2308">
        <f>SH!I2308/SH!I$8763</f>
        <v>5.4140048866341876E-2</v>
      </c>
      <c r="J2308">
        <f>SH!J2308/SH!J$8763</f>
        <v>4.9877316912572259E-2</v>
      </c>
    </row>
    <row r="2309" spans="1:10" x14ac:dyDescent="0.25">
      <c r="A2309">
        <f>SH!A2309/SH!A$8763</f>
        <v>3.0177869784834294E-2</v>
      </c>
      <c r="B2309">
        <f>SH!B2309/SH!B$8763</f>
        <v>8.2726339356621645E-2</v>
      </c>
      <c r="C2309">
        <f>SH!C2309/SH!C$8763</f>
        <v>3.5291836156972463E-2</v>
      </c>
      <c r="D2309">
        <f>SH!D2309/SH!D$8763</f>
        <v>8.4095413666326283E-3</v>
      </c>
      <c r="E2309">
        <f>SH!E2309/SH!E$8763</f>
        <v>3.1409077764719948E-2</v>
      </c>
      <c r="F2309">
        <f>SH!F2309/SH!F$8763</f>
        <v>1.3545299299964576E-2</v>
      </c>
      <c r="G2309">
        <f>SH!G2309/SH!G$8763</f>
        <v>7.6597010038567767E-2</v>
      </c>
      <c r="H2309">
        <f>SH!H2309/SH!H$8763</f>
        <v>0.11670301447454261</v>
      </c>
      <c r="I2309">
        <f>SH!I2309/SH!I$8763</f>
        <v>5.4097101369995709E-2</v>
      </c>
      <c r="J2309">
        <f>SH!J2309/SH!J$8763</f>
        <v>5.4293560678612955E-2</v>
      </c>
    </row>
    <row r="2310" spans="1:10" x14ac:dyDescent="0.25">
      <c r="A2310">
        <f>SH!A2310/SH!A$8763</f>
        <v>3.604068757531715E-2</v>
      </c>
      <c r="B2310">
        <f>SH!B2310/SH!B$8763</f>
        <v>9.0906041343539482E-2</v>
      </c>
      <c r="C2310">
        <f>SH!C2310/SH!C$8763</f>
        <v>4.4718666347657407E-2</v>
      </c>
      <c r="D2310">
        <f>SH!D2310/SH!D$8763</f>
        <v>3.6805279789018153E-2</v>
      </c>
      <c r="E2310">
        <f>SH!E2310/SH!E$8763</f>
        <v>3.1342987751551636E-2</v>
      </c>
      <c r="F2310">
        <f>SH!F2310/SH!F$8763</f>
        <v>1.3197190423866014E-2</v>
      </c>
      <c r="G2310">
        <f>SH!G2310/SH!G$8763</f>
        <v>7.6631755592072831E-2</v>
      </c>
      <c r="H2310">
        <f>SH!H2310/SH!H$8763</f>
        <v>0.10451809160434694</v>
      </c>
      <c r="I2310">
        <f>SH!I2310/SH!I$8763</f>
        <v>7.6075530709669117E-2</v>
      </c>
      <c r="J2310">
        <f>SH!J2310/SH!J$8763</f>
        <v>5.7526180030889919E-2</v>
      </c>
    </row>
    <row r="2311" spans="1:10" x14ac:dyDescent="0.25">
      <c r="A2311">
        <f>SH!A2311/SH!A$8763</f>
        <v>2.4514912790818948E-2</v>
      </c>
      <c r="B2311">
        <f>SH!B2311/SH!B$8763</f>
        <v>0.10776557579553635</v>
      </c>
      <c r="C2311">
        <f>SH!C2311/SH!C$8763</f>
        <v>0.10088530190926108</v>
      </c>
      <c r="D2311">
        <f>SH!D2311/SH!D$8763</f>
        <v>0.10900639619858918</v>
      </c>
      <c r="E2311">
        <f>SH!E2311/SH!E$8763</f>
        <v>3.1421293460014682E-2</v>
      </c>
      <c r="F2311">
        <f>SH!F2311/SH!F$8763</f>
        <v>2.5292810800342652E-2</v>
      </c>
      <c r="G2311">
        <f>SH!G2311/SH!G$8763</f>
        <v>7.1345870814497434E-2</v>
      </c>
      <c r="H2311">
        <f>SH!H2311/SH!H$8763</f>
        <v>5.1188194096376462E-2</v>
      </c>
      <c r="I2311">
        <f>SH!I2311/SH!I$8763</f>
        <v>8.8137444111492949E-2</v>
      </c>
      <c r="J2311">
        <f>SH!J2311/SH!J$8763</f>
        <v>4.9970711966946864E-2</v>
      </c>
    </row>
    <row r="2312" spans="1:10" x14ac:dyDescent="0.25">
      <c r="A2312">
        <f>SH!A2312/SH!A$8763</f>
        <v>2.4151002375020141E-2</v>
      </c>
      <c r="B2312">
        <f>SH!B2312/SH!B$8763</f>
        <v>0.16905002219060328</v>
      </c>
      <c r="C2312">
        <f>SH!C2312/SH!C$8763</f>
        <v>3.5463994924809401E-2</v>
      </c>
      <c r="D2312">
        <f>SH!D2312/SH!D$8763</f>
        <v>0.11429543952705733</v>
      </c>
      <c r="E2312">
        <f>SH!E2312/SH!E$8763</f>
        <v>0.12603536634337642</v>
      </c>
      <c r="F2312">
        <f>SH!F2312/SH!F$8763</f>
        <v>5.005516666825547E-2</v>
      </c>
      <c r="G2312">
        <f>SH!G2312/SH!G$8763</f>
        <v>0.28783797959168661</v>
      </c>
      <c r="H2312">
        <f>SH!H2312/SH!H$8763</f>
        <v>3.7963546213719647E-2</v>
      </c>
      <c r="I2312">
        <f>SH!I2312/SH!I$8763</f>
        <v>0.55047608544746918</v>
      </c>
      <c r="J2312">
        <f>SH!J2312/SH!J$8763</f>
        <v>9.033044714598E-2</v>
      </c>
    </row>
    <row r="2313" spans="1:10" x14ac:dyDescent="0.25">
      <c r="A2313">
        <f>SH!A2313/SH!A$8763</f>
        <v>2.3721545685880984E-2</v>
      </c>
      <c r="B2313">
        <f>SH!B2313/SH!B$8763</f>
        <v>3.6498479983941949E-2</v>
      </c>
      <c r="C2313">
        <f>SH!C2313/SH!C$8763</f>
        <v>3.5350225664253353E-2</v>
      </c>
      <c r="D2313">
        <f>SH!D2313/SH!D$8763</f>
        <v>6.2095575156373234E-2</v>
      </c>
      <c r="E2313">
        <f>SH!E2313/SH!E$8763</f>
        <v>4.4457568436863229E-2</v>
      </c>
      <c r="F2313">
        <f>SH!F2313/SH!F$8763</f>
        <v>1.3798526281531838E-2</v>
      </c>
      <c r="G2313">
        <f>SH!G2313/SH!G$8763</f>
        <v>7.5349075183960307E-2</v>
      </c>
      <c r="H2313">
        <f>SH!H2313/SH!H$8763</f>
        <v>4.1215332939968354E-2</v>
      </c>
      <c r="I2313">
        <f>SH!I2313/SH!I$8763</f>
        <v>0.11867136319984557</v>
      </c>
      <c r="J2313">
        <f>SH!J2313/SH!J$8763</f>
        <v>0.18964607189230659</v>
      </c>
    </row>
    <row r="2314" spans="1:10" x14ac:dyDescent="0.25">
      <c r="A2314">
        <f>SH!A2314/SH!A$8763</f>
        <v>3.4466091165823477E-2</v>
      </c>
      <c r="B2314">
        <f>SH!B2314/SH!B$8763</f>
        <v>0.11052197139209081</v>
      </c>
      <c r="C2314">
        <f>SH!C2314/SH!C$8763</f>
        <v>0.28249765634030266</v>
      </c>
      <c r="D2314">
        <f>SH!D2314/SH!D$8763</f>
        <v>4.5165452258771187E-2</v>
      </c>
      <c r="E2314">
        <f>SH!E2314/SH!E$8763</f>
        <v>3.7618923903030052E-2</v>
      </c>
      <c r="F2314">
        <f>SH!F2314/SH!F$8763</f>
        <v>0.20150220186478418</v>
      </c>
      <c r="G2314">
        <f>SH!G2314/SH!G$8763</f>
        <v>7.5939690065735435E-2</v>
      </c>
      <c r="H2314">
        <f>SH!H2314/SH!H$8763</f>
        <v>3.8076959045287129E-2</v>
      </c>
      <c r="I2314">
        <f>SH!I2314/SH!I$8763</f>
        <v>0.85509999034955109</v>
      </c>
      <c r="J2314">
        <f>SH!J2314/SH!J$8763</f>
        <v>0.15515331312889269</v>
      </c>
    </row>
    <row r="2315" spans="1:10" x14ac:dyDescent="0.25">
      <c r="A2315">
        <f>SH!A2315/SH!A$8763</f>
        <v>7.5793122175889335E-2</v>
      </c>
      <c r="B2315">
        <f>SH!B2315/SH!B$8763</f>
        <v>0.14661424179195229</v>
      </c>
      <c r="C2315">
        <f>SH!C2315/SH!C$8763</f>
        <v>8.1764694384756711E-2</v>
      </c>
      <c r="D2315">
        <f>SH!D2315/SH!D$8763</f>
        <v>1.2991621388602152E-2</v>
      </c>
      <c r="E2315">
        <f>SH!E2315/SH!E$8763</f>
        <v>4.3657048151946848E-2</v>
      </c>
      <c r="F2315">
        <f>SH!F2315/SH!F$8763</f>
        <v>0.13780851687186596</v>
      </c>
      <c r="G2315">
        <f>SH!G2315/SH!G$8763</f>
        <v>6.9832358510843462E-2</v>
      </c>
      <c r="H2315">
        <f>SH!H2315/SH!H$8763</f>
        <v>3.8724415908685569E-2</v>
      </c>
      <c r="I2315">
        <f>SH!I2315/SH!I$8763</f>
        <v>0.21596962493884264</v>
      </c>
      <c r="J2315">
        <f>SH!J2315/SH!J$8763</f>
        <v>0.21513812807157739</v>
      </c>
    </row>
    <row r="2316" spans="1:10" x14ac:dyDescent="0.25">
      <c r="A2316">
        <f>SH!A2316/SH!A$8763</f>
        <v>2.3612489981089873E-2</v>
      </c>
      <c r="B2316">
        <f>SH!B2316/SH!B$8763</f>
        <v>0.1056504561081946</v>
      </c>
      <c r="C2316">
        <f>SH!C2316/SH!C$8763</f>
        <v>6.4516827999644741E-2</v>
      </c>
      <c r="D2316">
        <f>SH!D2316/SH!D$8763</f>
        <v>1.2674526562128861E-2</v>
      </c>
      <c r="E2316">
        <f>SH!E2316/SH!E$8763</f>
        <v>4.0600029743756275E-2</v>
      </c>
      <c r="F2316">
        <f>SH!F2316/SH!F$8763</f>
        <v>0.40220194358071598</v>
      </c>
      <c r="G2316">
        <f>SH!G2316/SH!G$8763</f>
        <v>0.26775434491902322</v>
      </c>
      <c r="H2316">
        <f>SH!H2316/SH!H$8763</f>
        <v>3.7756360060899212E-2</v>
      </c>
      <c r="I2316">
        <f>SH!I2316/SH!I$8763</f>
        <v>5.2516001780584798E-2</v>
      </c>
      <c r="J2316">
        <f>SH!J2316/SH!J$8763</f>
        <v>7.1148057761850333E-2</v>
      </c>
    </row>
    <row r="2317" spans="1:10" x14ac:dyDescent="0.25">
      <c r="A2317">
        <f>SH!A2317/SH!A$8763</f>
        <v>0.16818101010416364</v>
      </c>
      <c r="B2317">
        <f>SH!B2317/SH!B$8763</f>
        <v>0.62998651270079187</v>
      </c>
      <c r="C2317">
        <f>SH!C2317/SH!C$8763</f>
        <v>3.5456266483190696E-2</v>
      </c>
      <c r="D2317">
        <f>SH!D2317/SH!D$8763</f>
        <v>2.4824041412627861E-2</v>
      </c>
      <c r="E2317">
        <f>SH!E2317/SH!E$8763</f>
        <v>3.1426690762863634E-2</v>
      </c>
      <c r="F2317">
        <f>SH!F2317/SH!F$8763</f>
        <v>0.16142645645383447</v>
      </c>
      <c r="G2317">
        <f>SH!G2317/SH!G$8763</f>
        <v>0.46132314600029767</v>
      </c>
      <c r="H2317">
        <f>SH!H2317/SH!H$8763</f>
        <v>3.7960776947931679E-2</v>
      </c>
      <c r="I2317">
        <f>SH!I2317/SH!I$8763</f>
        <v>5.3598017586062634E-2</v>
      </c>
      <c r="J2317">
        <f>SH!J2317/SH!J$8763</f>
        <v>5.5176133024702735E-2</v>
      </c>
    </row>
    <row r="2318" spans="1:10" x14ac:dyDescent="0.25">
      <c r="A2318">
        <f>SH!A2318/SH!A$8763</f>
        <v>0.73707305309609517</v>
      </c>
      <c r="B2318">
        <f>SH!B2318/SH!B$8763</f>
        <v>0.23685301605421982</v>
      </c>
      <c r="C2318">
        <f>SH!C2318/SH!C$8763</f>
        <v>3.5291295307264416E-2</v>
      </c>
      <c r="D2318">
        <f>SH!D2318/SH!D$8763</f>
        <v>0.20854259265380032</v>
      </c>
      <c r="E2318">
        <f>SH!E2318/SH!E$8763</f>
        <v>3.3457804572264861E-2</v>
      </c>
      <c r="F2318">
        <f>SH!F2318/SH!F$8763</f>
        <v>2.1927836186422283E-2</v>
      </c>
      <c r="G2318">
        <f>SH!G2318/SH!G$8763</f>
        <v>0.4650393800229185</v>
      </c>
      <c r="H2318">
        <f>SH!H2318/SH!H$8763</f>
        <v>3.8991414582207264E-2</v>
      </c>
      <c r="I2318">
        <f>SH!I2318/SH!I$8763</f>
        <v>5.5270242495105405E-2</v>
      </c>
      <c r="J2318">
        <f>SH!J2318/SH!J$8763</f>
        <v>5.4925909056879788E-2</v>
      </c>
    </row>
    <row r="2319" spans="1:10" x14ac:dyDescent="0.25">
      <c r="A2319">
        <f>SH!A2319/SH!A$8763</f>
        <v>0.9049750839692271</v>
      </c>
      <c r="B2319">
        <f>SH!B2319/SH!B$8763</f>
        <v>4.9879572406686862E-2</v>
      </c>
      <c r="C2319">
        <f>SH!C2319/SH!C$8763</f>
        <v>4.0713551800479218E-2</v>
      </c>
      <c r="D2319">
        <f>SH!D2319/SH!D$8763</f>
        <v>0.2238640316606666</v>
      </c>
      <c r="E2319">
        <f>SH!E2319/SH!E$8763</f>
        <v>3.1860249806254237E-2</v>
      </c>
      <c r="F2319">
        <f>SH!F2319/SH!F$8763</f>
        <v>0.21934892812380136</v>
      </c>
      <c r="G2319">
        <f>SH!G2319/SH!G$8763</f>
        <v>8.484709447837302E-2</v>
      </c>
      <c r="H2319">
        <f>SH!H2319/SH!H$8763</f>
        <v>4.074926823515411E-2</v>
      </c>
      <c r="I2319">
        <f>SH!I2319/SH!I$8763</f>
        <v>5.4394427746761335E-2</v>
      </c>
      <c r="J2319">
        <f>SH!J2319/SH!J$8763</f>
        <v>4.9116739255376143E-2</v>
      </c>
    </row>
    <row r="2320" spans="1:10" x14ac:dyDescent="0.25">
      <c r="A2320">
        <f>SH!A2320/SH!A$8763</f>
        <v>0.48268918406462524</v>
      </c>
      <c r="B2320">
        <f>SH!B2320/SH!B$8763</f>
        <v>3.2476569677574736E-2</v>
      </c>
      <c r="C2320">
        <f>SH!C2320/SH!C$8763</f>
        <v>0.12033686631396828</v>
      </c>
      <c r="D2320">
        <f>SH!D2320/SH!D$8763</f>
        <v>3.1236845860697738E-2</v>
      </c>
      <c r="E2320">
        <f>SH!E2320/SH!E$8763</f>
        <v>3.0799019874358027E-2</v>
      </c>
      <c r="F2320">
        <f>SH!F2320/SH!F$8763</f>
        <v>4.2935137225299271E-2</v>
      </c>
      <c r="G2320">
        <f>SH!G2320/SH!G$8763</f>
        <v>8.1100873927164585E-2</v>
      </c>
      <c r="H2320">
        <f>SH!H2320/SH!H$8763</f>
        <v>0.16849177806398233</v>
      </c>
      <c r="I2320">
        <f>SH!I2320/SH!I$8763</f>
        <v>5.5335660381647521E-2</v>
      </c>
      <c r="J2320">
        <f>SH!J2320/SH!J$8763</f>
        <v>6.11907623098717E-2</v>
      </c>
    </row>
    <row r="2321" spans="1:10" x14ac:dyDescent="0.25">
      <c r="A2321">
        <f>SH!A2321/SH!A$8763</f>
        <v>8.5915631157742048E-2</v>
      </c>
      <c r="B2321">
        <f>SH!B2321/SH!B$8763</f>
        <v>3.2474774571162296E-2</v>
      </c>
      <c r="C2321">
        <f>SH!C2321/SH!C$8763</f>
        <v>4.5957975542788992E-2</v>
      </c>
      <c r="D2321">
        <f>SH!D2321/SH!D$8763</f>
        <v>6.9449437487445042E-3</v>
      </c>
      <c r="E2321">
        <f>SH!E2321/SH!E$8763</f>
        <v>3.1479696481697433E-2</v>
      </c>
      <c r="F2321">
        <f>SH!F2321/SH!F$8763</f>
        <v>0.11158396959352219</v>
      </c>
      <c r="G2321">
        <f>SH!G2321/SH!G$8763</f>
        <v>7.0400131132909674E-2</v>
      </c>
      <c r="H2321">
        <f>SH!H2321/SH!H$8763</f>
        <v>4.8594485308282788E-2</v>
      </c>
      <c r="I2321">
        <f>SH!I2321/SH!I$8763</f>
        <v>5.5569467638303255E-2</v>
      </c>
      <c r="J2321">
        <f>SH!J2321/SH!J$8763</f>
        <v>5.8954778604991126E-2</v>
      </c>
    </row>
    <row r="2322" spans="1:10" x14ac:dyDescent="0.25">
      <c r="A2322">
        <f>SH!A2322/SH!A$8763</f>
        <v>6.8282635707651515E-2</v>
      </c>
      <c r="B2322">
        <f>SH!B2322/SH!B$8763</f>
        <v>3.2591060690114949E-2</v>
      </c>
      <c r="C2322">
        <f>SH!C2322/SH!C$8763</f>
        <v>3.5411287378906267E-2</v>
      </c>
      <c r="D2322">
        <f>SH!D2322/SH!D$8763</f>
        <v>2.6755313450614583E-2</v>
      </c>
      <c r="E2322">
        <f>SH!E2322/SH!E$8763</f>
        <v>0.34534814458765511</v>
      </c>
      <c r="F2322">
        <f>SH!F2322/SH!F$8763</f>
        <v>9.2846378993142423E-2</v>
      </c>
      <c r="G2322">
        <f>SH!G2322/SH!G$8763</f>
        <v>7.6715313215474895E-2</v>
      </c>
      <c r="H2322">
        <f>SH!H2322/SH!H$8763</f>
        <v>6.9580443898654878E-2</v>
      </c>
      <c r="I2322">
        <f>SH!I2322/SH!I$8763</f>
        <v>5.71669590703206E-2</v>
      </c>
      <c r="J2322">
        <f>SH!J2322/SH!J$8763</f>
        <v>0.11751145205575676</v>
      </c>
    </row>
    <row r="2323" spans="1:10" x14ac:dyDescent="0.25">
      <c r="A2323">
        <f>SH!A2323/SH!A$8763</f>
        <v>8.7552805517385021E-2</v>
      </c>
      <c r="B2323">
        <f>SH!B2323/SH!B$8763</f>
        <v>0.26360119663149739</v>
      </c>
      <c r="C2323">
        <f>SH!C2323/SH!C$8763</f>
        <v>3.5312823710032783E-2</v>
      </c>
      <c r="D2323">
        <f>SH!D2323/SH!D$8763</f>
        <v>2.2042623821155349E-2</v>
      </c>
      <c r="E2323">
        <f>SH!E2323/SH!E$8763</f>
        <v>4.1598274046438413E-2</v>
      </c>
      <c r="F2323">
        <f>SH!F2323/SH!F$8763</f>
        <v>2.2270289319185288E-2</v>
      </c>
      <c r="G2323">
        <f>SH!G2323/SH!G$8763</f>
        <v>7.9734174126771584E-2</v>
      </c>
      <c r="H2323">
        <f>SH!H2323/SH!H$8763</f>
        <v>0.43564995114584337</v>
      </c>
      <c r="I2323">
        <f>SH!I2323/SH!I$8763</f>
        <v>0.11134847795772243</v>
      </c>
      <c r="J2323">
        <f>SH!J2323/SH!J$8763</f>
        <v>9.9371624677111317E-2</v>
      </c>
    </row>
    <row r="2324" spans="1:10" x14ac:dyDescent="0.25">
      <c r="A2324">
        <f>SH!A2324/SH!A$8763</f>
        <v>0.10980851837890269</v>
      </c>
      <c r="B2324">
        <f>SH!B2324/SH!B$8763</f>
        <v>9.0721708150191552E-2</v>
      </c>
      <c r="C2324">
        <f>SH!C2324/SH!C$8763</f>
        <v>4.438479530080916E-2</v>
      </c>
      <c r="D2324">
        <f>SH!D2324/SH!D$8763</f>
        <v>5.0705803116428624E-2</v>
      </c>
      <c r="E2324">
        <f>SH!E2324/SH!E$8763</f>
        <v>5.7059362265478725E-2</v>
      </c>
      <c r="F2324">
        <f>SH!F2324/SH!F$8763</f>
        <v>6.138635992765834E-2</v>
      </c>
      <c r="G2324">
        <f>SH!G2324/SH!G$8763</f>
        <v>8.7142226661541158E-2</v>
      </c>
      <c r="H2324">
        <f>SH!H2324/SH!H$8763</f>
        <v>0.13035665873829427</v>
      </c>
      <c r="I2324">
        <f>SH!I2324/SH!I$8763</f>
        <v>0.29196025140075421</v>
      </c>
      <c r="J2324">
        <f>SH!J2324/SH!J$8763</f>
        <v>7.8698596714424709E-2</v>
      </c>
    </row>
    <row r="2325" spans="1:10" x14ac:dyDescent="0.25">
      <c r="A2325">
        <f>SH!A2325/SH!A$8763</f>
        <v>0.11169795706953649</v>
      </c>
      <c r="B2325">
        <f>SH!B2325/SH!B$8763</f>
        <v>0.12265785308413929</v>
      </c>
      <c r="C2325">
        <f>SH!C2325/SH!C$8763</f>
        <v>7.5560961627066783E-2</v>
      </c>
      <c r="D2325">
        <f>SH!D2325/SH!D$8763</f>
        <v>0.86557376356763294</v>
      </c>
      <c r="E2325">
        <f>SH!E2325/SH!E$8763</f>
        <v>9.9379987903565489E-2</v>
      </c>
      <c r="F2325">
        <f>SH!F2325/SH!F$8763</f>
        <v>0.49305239196607775</v>
      </c>
      <c r="G2325">
        <f>SH!G2325/SH!G$8763</f>
        <v>9.4899916118804689E-2</v>
      </c>
      <c r="H2325">
        <f>SH!H2325/SH!H$8763</f>
        <v>0.22853212906663026</v>
      </c>
      <c r="I2325">
        <f>SH!I2325/SH!I$8763</f>
        <v>0.11331398706677663</v>
      </c>
      <c r="J2325">
        <f>SH!J2325/SH!J$8763</f>
        <v>0.25032662466428796</v>
      </c>
    </row>
    <row r="2326" spans="1:10" x14ac:dyDescent="0.25">
      <c r="A2326">
        <f>SH!A2326/SH!A$8763</f>
        <v>7.5850080972699435E-2</v>
      </c>
      <c r="B2326">
        <f>SH!B2326/SH!B$8763</f>
        <v>0.17677093023019722</v>
      </c>
      <c r="C2326">
        <f>SH!C2326/SH!C$8763</f>
        <v>0.71199876380310423</v>
      </c>
      <c r="D2326">
        <f>SH!D2326/SH!D$8763</f>
        <v>1.060826881140241</v>
      </c>
      <c r="E2326">
        <f>SH!E2326/SH!E$8763</f>
        <v>0.26664470863223749</v>
      </c>
      <c r="F2326">
        <f>SH!F2326/SH!F$8763</f>
        <v>0.64214799213064189</v>
      </c>
      <c r="G2326">
        <f>SH!G2326/SH!G$8763</f>
        <v>0.16834099479050949</v>
      </c>
      <c r="H2326">
        <f>SH!H2326/SH!H$8763</f>
        <v>0.1703098167277225</v>
      </c>
      <c r="I2326">
        <f>SH!I2326/SH!I$8763</f>
        <v>8.9620274036439004E-2</v>
      </c>
      <c r="J2326">
        <f>SH!J2326/SH!J$8763</f>
        <v>0.46022402659746448</v>
      </c>
    </row>
    <row r="2327" spans="1:10" x14ac:dyDescent="0.25">
      <c r="A2327">
        <f>SH!A2327/SH!A$8763</f>
        <v>0.71208242688706191</v>
      </c>
      <c r="B2327">
        <f>SH!B2327/SH!B$8763</f>
        <v>0.13228711683328295</v>
      </c>
      <c r="C2327">
        <f>SH!C2327/SH!C$8763</f>
        <v>8.8649990769133394E-2</v>
      </c>
      <c r="D2327">
        <f>SH!D2327/SH!D$8763</f>
        <v>0.16645476228111097</v>
      </c>
      <c r="E2327">
        <f>SH!E2327/SH!E$8763</f>
        <v>0.19777832912327079</v>
      </c>
      <c r="F2327">
        <f>SH!F2327/SH!F$8763</f>
        <v>0.43509891314566024</v>
      </c>
      <c r="G2327">
        <f>SH!G2327/SH!G$8763</f>
        <v>0.13892182831114852</v>
      </c>
      <c r="H2327">
        <f>SH!H2327/SH!H$8763</f>
        <v>4.6575283528886645E-2</v>
      </c>
      <c r="I2327">
        <f>SH!I2327/SH!I$8763</f>
        <v>6.9234337914777053E-2</v>
      </c>
      <c r="J2327">
        <f>SH!J2327/SH!J$8763</f>
        <v>0.13404294267862465</v>
      </c>
    </row>
    <row r="2328" spans="1:10" x14ac:dyDescent="0.25">
      <c r="A2328">
        <f>SH!A2328/SH!A$8763</f>
        <v>0.64303495628610752</v>
      </c>
      <c r="B2328">
        <f>SH!B2328/SH!B$8763</f>
        <v>0.11615375808096098</v>
      </c>
      <c r="C2328">
        <f>SH!C2328/SH!C$8763</f>
        <v>8.8323802005058974E-2</v>
      </c>
      <c r="D2328">
        <f>SH!D2328/SH!D$8763</f>
        <v>6.5901046296928598E-2</v>
      </c>
      <c r="E2328">
        <f>SH!E2328/SH!E$8763</f>
        <v>0.18067856476136404</v>
      </c>
      <c r="F2328">
        <f>SH!F2328/SH!F$8763</f>
        <v>9.4392482821125778E-2</v>
      </c>
      <c r="G2328">
        <f>SH!G2328/SH!G$8763</f>
        <v>0.12053333344731741</v>
      </c>
      <c r="H2328">
        <f>SH!H2328/SH!H$8763</f>
        <v>3.817094405728251E-2</v>
      </c>
      <c r="I2328">
        <f>SH!I2328/SH!I$8763</f>
        <v>5.6110845760639495E-2</v>
      </c>
      <c r="J2328">
        <f>SH!J2328/SH!J$8763</f>
        <v>0.12474549399173648</v>
      </c>
    </row>
    <row r="2329" spans="1:10" x14ac:dyDescent="0.25">
      <c r="A2329">
        <f>SH!A2329/SH!A$8763</f>
        <v>0.32255469306518741</v>
      </c>
      <c r="B2329">
        <f>SH!B2329/SH!B$8763</f>
        <v>3.2578114677142403E-2</v>
      </c>
      <c r="C2329">
        <f>SH!C2329/SH!C$8763</f>
        <v>4.1549540742979792E-2</v>
      </c>
      <c r="D2329">
        <f>SH!D2329/SH!D$8763</f>
        <v>9.1030504036947422E-3</v>
      </c>
      <c r="E2329">
        <f>SH!E2329/SH!E$8763</f>
        <v>3.783836369911233E-2</v>
      </c>
      <c r="F2329">
        <f>SH!F2329/SH!F$8763</f>
        <v>3.0265598146156005E-2</v>
      </c>
      <c r="G2329">
        <f>SH!G2329/SH!G$8763</f>
        <v>6.9518252246608375E-2</v>
      </c>
      <c r="H2329">
        <f>SH!H2329/SH!H$8763</f>
        <v>3.8091755740518249E-2</v>
      </c>
      <c r="I2329">
        <f>SH!I2329/SH!I$8763</f>
        <v>5.4029609841345493E-2</v>
      </c>
      <c r="J2329">
        <f>SH!J2329/SH!J$8763</f>
        <v>4.6051369989643307E-2</v>
      </c>
    </row>
    <row r="2330" spans="1:10" x14ac:dyDescent="0.25">
      <c r="A2330">
        <f>SH!A2330/SH!A$8763</f>
        <v>2.0614033448862638E-2</v>
      </c>
      <c r="B2330">
        <f>SH!B2330/SH!B$8763</f>
        <v>3.2438632695862342E-2</v>
      </c>
      <c r="C2330">
        <f>SH!C2330/SH!C$8763</f>
        <v>3.521485281851832E-2</v>
      </c>
      <c r="D2330">
        <f>SH!D2330/SH!D$8763</f>
        <v>1.170967443199857E-2</v>
      </c>
      <c r="E2330">
        <f>SH!E2330/SH!E$8763</f>
        <v>3.0615112582628196E-2</v>
      </c>
      <c r="F2330">
        <f>SH!F2330/SH!F$8763</f>
        <v>1.9644198743929749E-2</v>
      </c>
      <c r="G2330">
        <f>SH!G2330/SH!G$8763</f>
        <v>8.0111733312419928E-2</v>
      </c>
      <c r="H2330">
        <f>SH!H2330/SH!H$8763</f>
        <v>3.8505375581464621E-2</v>
      </c>
      <c r="I2330">
        <f>SH!I2330/SH!I$8763</f>
        <v>5.3962559748763468E-2</v>
      </c>
      <c r="J2330">
        <f>SH!J2330/SH!J$8763</f>
        <v>6.0893553310751296E-2</v>
      </c>
    </row>
    <row r="2331" spans="1:10" x14ac:dyDescent="0.25">
      <c r="A2331">
        <f>SH!A2331/SH!A$8763</f>
        <v>2.4563610900305701E-2</v>
      </c>
      <c r="B2331">
        <f>SH!B2331/SH!B$8763</f>
        <v>3.2601303855410997E-2</v>
      </c>
      <c r="C2331">
        <f>SH!C2331/SH!C$8763</f>
        <v>0.10137838035208421</v>
      </c>
      <c r="D2331">
        <f>SH!D2331/SH!D$8763</f>
        <v>6.8772297899114786E-3</v>
      </c>
      <c r="E2331">
        <f>SH!E2331/SH!E$8763</f>
        <v>3.0391391569343017E-2</v>
      </c>
      <c r="F2331">
        <f>SH!F2331/SH!F$8763</f>
        <v>2.5490065811173773E-2</v>
      </c>
      <c r="G2331">
        <f>SH!G2331/SH!G$8763</f>
        <v>6.6289566346814516E-2</v>
      </c>
      <c r="H2331">
        <f>SH!H2331/SH!H$8763</f>
        <v>3.8743350632709735E-2</v>
      </c>
      <c r="I2331">
        <f>SH!I2331/SH!I$8763</f>
        <v>5.4239517438496802E-2</v>
      </c>
      <c r="J2331">
        <f>SH!J2331/SH!J$8763</f>
        <v>4.8756052831290433E-2</v>
      </c>
    </row>
    <row r="2332" spans="1:10" x14ac:dyDescent="0.25">
      <c r="A2332">
        <f>SH!A2332/SH!A$8763</f>
        <v>2.438504336346883E-2</v>
      </c>
      <c r="B2332">
        <f>SH!B2332/SH!B$8763</f>
        <v>3.2607977775896885E-2</v>
      </c>
      <c r="C2332">
        <f>SH!C2332/SH!C$8763</f>
        <v>4.8656376803018035E-2</v>
      </c>
      <c r="D2332">
        <f>SH!D2332/SH!D$8763</f>
        <v>2.2184204335058869E-2</v>
      </c>
      <c r="E2332">
        <f>SH!E2332/SH!E$8763</f>
        <v>3.193489552445955E-2</v>
      </c>
      <c r="F2332">
        <f>SH!F2332/SH!F$8763</f>
        <v>1.1820658893767344E-2</v>
      </c>
      <c r="G2332">
        <f>SH!G2332/SH!G$8763</f>
        <v>7.9129032634146279E-2</v>
      </c>
      <c r="H2332">
        <f>SH!H2332/SH!H$8763</f>
        <v>3.7610664455409851E-2</v>
      </c>
      <c r="I2332">
        <f>SH!I2332/SH!I$8763</f>
        <v>5.5668123824778454E-2</v>
      </c>
      <c r="J2332">
        <f>SH!J2332/SH!J$8763</f>
        <v>5.8062565729426391E-2</v>
      </c>
    </row>
    <row r="2333" spans="1:10" x14ac:dyDescent="0.25">
      <c r="A2333">
        <f>SH!A2333/SH!A$8763</f>
        <v>4.6730882106796809E-2</v>
      </c>
      <c r="B2333">
        <f>SH!B2333/SH!B$8763</f>
        <v>6.9807197276674823E-2</v>
      </c>
      <c r="C2333">
        <f>SH!C2333/SH!C$8763</f>
        <v>3.5406527272708821E-2</v>
      </c>
      <c r="D2333">
        <f>SH!D2333/SH!D$8763</f>
        <v>1.2072447896012155E-2</v>
      </c>
      <c r="E2333">
        <f>SH!E2333/SH!E$8763</f>
        <v>3.3400674592540099E-2</v>
      </c>
      <c r="F2333">
        <f>SH!F2333/SH!F$8763</f>
        <v>1.3299025087889084E-2</v>
      </c>
      <c r="G2333">
        <f>SH!G2333/SH!G$8763</f>
        <v>7.2151249757761257E-2</v>
      </c>
      <c r="H2333">
        <f>SH!H2333/SH!H$8763</f>
        <v>3.7914431435460687E-2</v>
      </c>
      <c r="I2333">
        <f>SH!I2333/SH!I$8763</f>
        <v>5.5465005581547683E-2</v>
      </c>
      <c r="J2333">
        <f>SH!J2333/SH!J$8763</f>
        <v>4.5780125735010259E-2</v>
      </c>
    </row>
    <row r="2334" spans="1:10" x14ac:dyDescent="0.25">
      <c r="A2334">
        <f>SH!A2334/SH!A$8763</f>
        <v>5.4531583634455996E-2</v>
      </c>
      <c r="B2334">
        <f>SH!B2334/SH!B$8763</f>
        <v>9.9149989072940009E-2</v>
      </c>
      <c r="C2334">
        <f>SH!C2334/SH!C$8763</f>
        <v>3.5314170649391546E-2</v>
      </c>
      <c r="D2334">
        <f>SH!D2334/SH!D$8763</f>
        <v>1.1624526085337374E-2</v>
      </c>
      <c r="E2334">
        <f>SH!E2334/SH!E$8763</f>
        <v>3.0436961334235416E-2</v>
      </c>
      <c r="F2334">
        <f>SH!F2334/SH!F$8763</f>
        <v>1.3406194347226596E-2</v>
      </c>
      <c r="G2334">
        <f>SH!G2334/SH!G$8763</f>
        <v>6.8620265300663771E-2</v>
      </c>
      <c r="H2334">
        <f>SH!H2334/SH!H$8763</f>
        <v>3.8271060645235506E-2</v>
      </c>
      <c r="I2334">
        <f>SH!I2334/SH!I$8763</f>
        <v>0.1089554505920783</v>
      </c>
      <c r="J2334">
        <f>SH!J2334/SH!J$8763</f>
        <v>5.139924128925976E-2</v>
      </c>
    </row>
    <row r="2335" spans="1:10" x14ac:dyDescent="0.25">
      <c r="A2335">
        <f>SH!A2335/SH!A$8763</f>
        <v>6.1908778019875717E-2</v>
      </c>
      <c r="B2335">
        <f>SH!B2335/SH!B$8763</f>
        <v>0.14537539623867426</v>
      </c>
      <c r="C2335">
        <f>SH!C2335/SH!C$8763</f>
        <v>3.5582016498219536E-2</v>
      </c>
      <c r="D2335">
        <f>SH!D2335/SH!D$8763</f>
        <v>2.0589897795433722E-2</v>
      </c>
      <c r="E2335">
        <f>SH!E2335/SH!E$8763</f>
        <v>3.2116496726853093E-2</v>
      </c>
      <c r="F2335">
        <f>SH!F2335/SH!F$8763</f>
        <v>1.3456134942131808E-2</v>
      </c>
      <c r="G2335">
        <f>SH!G2335/SH!G$8763</f>
        <v>9.027579874240646E-2</v>
      </c>
      <c r="H2335">
        <f>SH!H2335/SH!H$8763</f>
        <v>3.9309667360058795E-2</v>
      </c>
      <c r="I2335">
        <f>SH!I2335/SH!I$8763</f>
        <v>6.6905777726634905E-2</v>
      </c>
      <c r="J2335">
        <f>SH!J2335/SH!J$8763</f>
        <v>5.6849250686344832E-2</v>
      </c>
    </row>
    <row r="2336" spans="1:10" x14ac:dyDescent="0.25">
      <c r="A2336">
        <f>SH!A2336/SH!A$8763</f>
        <v>3.9221109995355989E-2</v>
      </c>
      <c r="B2336">
        <f>SH!B2336/SH!B$8763</f>
        <v>0.14420336868784245</v>
      </c>
      <c r="C2336">
        <f>SH!C2336/SH!C$8763</f>
        <v>0.10479199592760742</v>
      </c>
      <c r="D2336">
        <f>SH!D2336/SH!D$8763</f>
        <v>0.12666998233892426</v>
      </c>
      <c r="E2336">
        <f>SH!E2336/SH!E$8763</f>
        <v>3.1452498188001561E-2</v>
      </c>
      <c r="F2336">
        <f>SH!F2336/SH!F$8763</f>
        <v>6.1313565052507089E-2</v>
      </c>
      <c r="G2336">
        <f>SH!G2336/SH!G$8763</f>
        <v>0.31059493646323749</v>
      </c>
      <c r="H2336">
        <f>SH!H2336/SH!H$8763</f>
        <v>4.2160492894359622E-2</v>
      </c>
      <c r="I2336">
        <f>SH!I2336/SH!I$8763</f>
        <v>9.3614246102628668E-2</v>
      </c>
      <c r="J2336">
        <f>SH!J2336/SH!J$8763</f>
        <v>5.494249022239709E-2</v>
      </c>
    </row>
    <row r="2337" spans="1:10" x14ac:dyDescent="0.25">
      <c r="A2337">
        <f>SH!A2337/SH!A$8763</f>
        <v>2.6836089058073317E-2</v>
      </c>
      <c r="B2337">
        <f>SH!B2337/SH!B$8763</f>
        <v>6.4152046367172144E-2</v>
      </c>
      <c r="C2337">
        <f>SH!C2337/SH!C$8763</f>
        <v>0.21001680139857704</v>
      </c>
      <c r="D2337">
        <f>SH!D2337/SH!D$8763</f>
        <v>7.3194366361536214E-2</v>
      </c>
      <c r="E2337">
        <f>SH!E2337/SH!E$8763</f>
        <v>0.10610947075078903</v>
      </c>
      <c r="F2337">
        <f>SH!F2337/SH!F$8763</f>
        <v>2.9286873674538569E-2</v>
      </c>
      <c r="G2337">
        <f>SH!G2337/SH!G$8763</f>
        <v>8.5460660306479794E-2</v>
      </c>
      <c r="H2337">
        <f>SH!H2337/SH!H$8763</f>
        <v>3.7809183001220881E-2</v>
      </c>
      <c r="I2337">
        <f>SH!I2337/SH!I$8763</f>
        <v>9.3656859014411259E-2</v>
      </c>
      <c r="J2337">
        <f>SH!J2337/SH!J$8763</f>
        <v>0.14866419563580513</v>
      </c>
    </row>
    <row r="2338" spans="1:10" x14ac:dyDescent="0.25">
      <c r="A2338">
        <f>SH!A2338/SH!A$8763</f>
        <v>4.2144323112288697E-2</v>
      </c>
      <c r="B2338">
        <f>SH!B2338/SH!B$8763</f>
        <v>0.14928290959704796</v>
      </c>
      <c r="C2338">
        <f>SH!C2338/SH!C$8763</f>
        <v>7.3506856394478431E-2</v>
      </c>
      <c r="D2338">
        <f>SH!D2338/SH!D$8763</f>
        <v>5.5711323143860965E-2</v>
      </c>
      <c r="E2338">
        <f>SH!E2338/SH!E$8763</f>
        <v>0.35334301502146848</v>
      </c>
      <c r="F2338">
        <f>SH!F2338/SH!F$8763</f>
        <v>6.4234765334344898E-2</v>
      </c>
      <c r="G2338">
        <f>SH!G2338/SH!G$8763</f>
        <v>8.5555054089355362E-2</v>
      </c>
      <c r="H2338">
        <f>SH!H2338/SH!H$8763</f>
        <v>3.8372757921658888E-2</v>
      </c>
      <c r="I2338">
        <f>SH!I2338/SH!I$8763</f>
        <v>0.21810817120257148</v>
      </c>
      <c r="J2338">
        <f>SH!J2338/SH!J$8763</f>
        <v>9.0957209551904533E-2</v>
      </c>
    </row>
    <row r="2339" spans="1:10" x14ac:dyDescent="0.25">
      <c r="A2339">
        <f>SH!A2339/SH!A$8763</f>
        <v>8.2996039939715133E-2</v>
      </c>
      <c r="B2339">
        <f>SH!B2339/SH!B$8763</f>
        <v>5.8901223673253074E-2</v>
      </c>
      <c r="C2339">
        <f>SH!C2339/SH!C$8763</f>
        <v>3.4866393836485675E-2</v>
      </c>
      <c r="D2339">
        <f>SH!D2339/SH!D$8763</f>
        <v>3.7270240789503431E-2</v>
      </c>
      <c r="E2339">
        <f>SH!E2339/SH!E$8763</f>
        <v>9.8158940054051985E-2</v>
      </c>
      <c r="F2339">
        <f>SH!F2339/SH!F$8763</f>
        <v>0.18788105835101998</v>
      </c>
      <c r="G2339">
        <f>SH!G2339/SH!G$8763</f>
        <v>0.12932951252911778</v>
      </c>
      <c r="H2339">
        <f>SH!H2339/SH!H$8763</f>
        <v>3.8679328937709659E-2</v>
      </c>
      <c r="I2339">
        <f>SH!I2339/SH!I$8763</f>
        <v>5.4418434853021821E-2</v>
      </c>
      <c r="J2339">
        <f>SH!J2339/SH!J$8763</f>
        <v>0.40777693148964778</v>
      </c>
    </row>
    <row r="2340" spans="1:10" x14ac:dyDescent="0.25">
      <c r="A2340">
        <f>SH!A2340/SH!A$8763</f>
        <v>0.12311669210973156</v>
      </c>
      <c r="B2340">
        <f>SH!B2340/SH!B$8763</f>
        <v>0.23536185452912145</v>
      </c>
      <c r="C2340">
        <f>SH!C2340/SH!C$8763</f>
        <v>0.10629118733695105</v>
      </c>
      <c r="D2340">
        <f>SH!D2340/SH!D$8763</f>
        <v>1.5729701331311904E-2</v>
      </c>
      <c r="E2340">
        <f>SH!E2340/SH!E$8763</f>
        <v>0.15441984801748421</v>
      </c>
      <c r="F2340">
        <f>SH!F2340/SH!F$8763</f>
        <v>8.8306572422479024E-2</v>
      </c>
      <c r="G2340">
        <f>SH!G2340/SH!G$8763</f>
        <v>9.395749935322853E-2</v>
      </c>
      <c r="H2340">
        <f>SH!H2340/SH!H$8763</f>
        <v>3.8100170725785885E-2</v>
      </c>
      <c r="I2340">
        <f>SH!I2340/SH!I$8763</f>
        <v>6.725160368432305E-2</v>
      </c>
      <c r="J2340">
        <f>SH!J2340/SH!J$8763</f>
        <v>0.1248149469123162</v>
      </c>
    </row>
    <row r="2341" spans="1:10" x14ac:dyDescent="0.25">
      <c r="A2341">
        <f>SH!A2341/SH!A$8763</f>
        <v>4.4695129192096658E-2</v>
      </c>
      <c r="B2341">
        <f>SH!B2341/SH!B$8763</f>
        <v>0.45216855842599996</v>
      </c>
      <c r="C2341">
        <f>SH!C2341/SH!C$8763</f>
        <v>4.0504014155694594E-2</v>
      </c>
      <c r="D2341">
        <f>SH!D2341/SH!D$8763</f>
        <v>7.076544466990721E-3</v>
      </c>
      <c r="E2341">
        <f>SH!E2341/SH!E$8763</f>
        <v>6.7443755905132574E-2</v>
      </c>
      <c r="F2341">
        <f>SH!F2341/SH!F$8763</f>
        <v>0.22313767906052115</v>
      </c>
      <c r="G2341">
        <f>SH!G2341/SH!G$8763</f>
        <v>0.11370074760478475</v>
      </c>
      <c r="H2341">
        <f>SH!H2341/SH!H$8763</f>
        <v>3.8843402909971882E-2</v>
      </c>
      <c r="I2341">
        <f>SH!I2341/SH!I$8763</f>
        <v>6.3332624693781453E-2</v>
      </c>
      <c r="J2341">
        <f>SH!J2341/SH!J$8763</f>
        <v>6.9330064818238224E-2</v>
      </c>
    </row>
    <row r="2342" spans="1:10" x14ac:dyDescent="0.25">
      <c r="A2342">
        <f>SH!A2342/SH!A$8763</f>
        <v>0.90533001098938137</v>
      </c>
      <c r="B2342">
        <f>SH!B2342/SH!B$8763</f>
        <v>0.48769587218909743</v>
      </c>
      <c r="C2342">
        <f>SH!C2342/SH!C$8763</f>
        <v>3.5309844332929156E-2</v>
      </c>
      <c r="D2342">
        <f>SH!D2342/SH!D$8763</f>
        <v>2.3718622387380615E-2</v>
      </c>
      <c r="E2342">
        <f>SH!E2342/SH!E$8763</f>
        <v>0.13197518907227981</v>
      </c>
      <c r="F2342">
        <f>SH!F2342/SH!F$8763</f>
        <v>0.57519645628596028</v>
      </c>
      <c r="G2342">
        <f>SH!G2342/SH!G$8763</f>
        <v>7.094649459573682E-2</v>
      </c>
      <c r="H2342">
        <f>SH!H2342/SH!H$8763</f>
        <v>3.8991672800177443E-2</v>
      </c>
      <c r="I2342">
        <f>SH!I2342/SH!I$8763</f>
        <v>9.8633785880745908E-2</v>
      </c>
      <c r="J2342">
        <f>SH!J2342/SH!J$8763</f>
        <v>7.1318259854571062E-2</v>
      </c>
    </row>
    <row r="2343" spans="1:10" x14ac:dyDescent="0.25">
      <c r="A2343">
        <f>SH!A2343/SH!A$8763</f>
        <v>0.5888437621818976</v>
      </c>
      <c r="B2343">
        <f>SH!B2343/SH!B$8763</f>
        <v>8.9407017778117492E-2</v>
      </c>
      <c r="C2343">
        <f>SH!C2343/SH!C$8763</f>
        <v>3.5131409117478467E-2</v>
      </c>
      <c r="D2343">
        <f>SH!D2343/SH!D$8763</f>
        <v>1.3410482218865269E-2</v>
      </c>
      <c r="E2343">
        <f>SH!E2343/SH!E$8763</f>
        <v>0.11481335041542277</v>
      </c>
      <c r="F2343">
        <f>SH!F2343/SH!F$8763</f>
        <v>0.80445309741470072</v>
      </c>
      <c r="G2343">
        <f>SH!G2343/SH!G$8763</f>
        <v>8.1742998138920442E-2</v>
      </c>
      <c r="H2343">
        <f>SH!H2343/SH!H$8763</f>
        <v>3.7674667177856287E-2</v>
      </c>
      <c r="I2343">
        <f>SH!I2343/SH!I$8763</f>
        <v>9.8305222444293849E-2</v>
      </c>
      <c r="J2343">
        <f>SH!J2343/SH!J$8763</f>
        <v>0.13356634207128179</v>
      </c>
    </row>
    <row r="2344" spans="1:10" x14ac:dyDescent="0.25">
      <c r="A2344">
        <f>SH!A2344/SH!A$8763</f>
        <v>4.6023032075905475E-2</v>
      </c>
      <c r="B2344">
        <f>SH!B2344/SH!B$8763</f>
        <v>3.2482307995643701E-2</v>
      </c>
      <c r="C2344">
        <f>SH!C2344/SH!C$8763</f>
        <v>5.4820683068484817E-2</v>
      </c>
      <c r="D2344">
        <f>SH!D2344/SH!D$8763</f>
        <v>1.4842852493274264E-2</v>
      </c>
      <c r="E2344">
        <f>SH!E2344/SH!E$8763</f>
        <v>0.11755786555931062</v>
      </c>
      <c r="F2344">
        <f>SH!F2344/SH!F$8763</f>
        <v>0.21779806958871595</v>
      </c>
      <c r="G2344">
        <f>SH!G2344/SH!G$8763</f>
        <v>0.10281957822978421</v>
      </c>
      <c r="H2344">
        <f>SH!H2344/SH!H$8763</f>
        <v>0.27846526767492813</v>
      </c>
      <c r="I2344">
        <f>SH!I2344/SH!I$8763</f>
        <v>5.4057620089484795E-2</v>
      </c>
      <c r="J2344">
        <f>SH!J2344/SH!J$8763</f>
        <v>0.11027809054239111</v>
      </c>
    </row>
    <row r="2345" spans="1:10" x14ac:dyDescent="0.25">
      <c r="A2345">
        <f>SH!A2345/SH!A$8763</f>
        <v>6.5084128899175739E-2</v>
      </c>
      <c r="B2345">
        <f>SH!B2345/SH!B$8763</f>
        <v>7.6385056240996396E-2</v>
      </c>
      <c r="C2345">
        <f>SH!C2345/SH!C$8763</f>
        <v>9.9835746540792164E-2</v>
      </c>
      <c r="D2345">
        <f>SH!D2345/SH!D$8763</f>
        <v>4.1191088024705592E-2</v>
      </c>
      <c r="E2345">
        <f>SH!E2345/SH!E$8763</f>
        <v>4.3166528225387059E-2</v>
      </c>
      <c r="F2345">
        <f>SH!F2345/SH!F$8763</f>
        <v>0.18873076476637282</v>
      </c>
      <c r="G2345">
        <f>SH!G2345/SH!G$8763</f>
        <v>7.9268730419901665E-2</v>
      </c>
      <c r="H2345">
        <f>SH!H2345/SH!H$8763</f>
        <v>0.16455948246266722</v>
      </c>
      <c r="I2345">
        <f>SH!I2345/SH!I$8763</f>
        <v>5.270019162203652E-2</v>
      </c>
      <c r="J2345">
        <f>SH!J2345/SH!J$8763</f>
        <v>0.11059180757946178</v>
      </c>
    </row>
    <row r="2346" spans="1:10" x14ac:dyDescent="0.25">
      <c r="A2346">
        <f>SH!A2346/SH!A$8763</f>
        <v>7.2007813001822712E-2</v>
      </c>
      <c r="B2346">
        <f>SH!B2346/SH!B$8763</f>
        <v>0.10776819842591898</v>
      </c>
      <c r="C2346">
        <f>SH!C2346/SH!C$8763</f>
        <v>3.5378240208391219E-2</v>
      </c>
      <c r="D2346">
        <f>SH!D2346/SH!D$8763</f>
        <v>9.4978771829573854E-3</v>
      </c>
      <c r="E2346">
        <f>SH!E2346/SH!E$8763</f>
        <v>4.1200502607975836E-2</v>
      </c>
      <c r="F2346">
        <f>SH!F2346/SH!F$8763</f>
        <v>0.25813330085968861</v>
      </c>
      <c r="G2346">
        <f>SH!G2346/SH!G$8763</f>
        <v>6.440221505639071E-2</v>
      </c>
      <c r="H2346">
        <f>SH!H2346/SH!H$8763</f>
        <v>3.9104940641110163E-2</v>
      </c>
      <c r="I2346">
        <f>SH!I2346/SH!I$8763</f>
        <v>7.1595697005225736E-2</v>
      </c>
      <c r="J2346">
        <f>SH!J2346/SH!J$8763</f>
        <v>6.0810457048746026E-2</v>
      </c>
    </row>
    <row r="2347" spans="1:10" x14ac:dyDescent="0.25">
      <c r="A2347">
        <f>SH!A2347/SH!A$8763</f>
        <v>0.10436784450292347</v>
      </c>
      <c r="B2347">
        <f>SH!B2347/SH!B$8763</f>
        <v>0.10874787031500649</v>
      </c>
      <c r="C2347">
        <f>SH!C2347/SH!C$8763</f>
        <v>3.5694866586149857E-2</v>
      </c>
      <c r="D2347">
        <f>SH!D2347/SH!D$8763</f>
        <v>9.7675994023838544E-2</v>
      </c>
      <c r="E2347">
        <f>SH!E2347/SH!E$8763</f>
        <v>3.1765774419647362E-2</v>
      </c>
      <c r="F2347">
        <f>SH!F2347/SH!F$8763</f>
        <v>7.8239470336342848E-2</v>
      </c>
      <c r="G2347">
        <f>SH!G2347/SH!G$8763</f>
        <v>7.5390125818277046E-2</v>
      </c>
      <c r="H2347">
        <f>SH!H2347/SH!H$8763</f>
        <v>0.35039251333771904</v>
      </c>
      <c r="I2347">
        <f>SH!I2347/SH!I$8763</f>
        <v>0.13026553058938631</v>
      </c>
      <c r="J2347">
        <f>SH!J2347/SH!J$8763</f>
        <v>7.6298333282182579E-2</v>
      </c>
    </row>
    <row r="2348" spans="1:10" x14ac:dyDescent="0.25">
      <c r="A2348">
        <f>SH!A2348/SH!A$8763</f>
        <v>0.11274798106740276</v>
      </c>
      <c r="B2348">
        <f>SH!B2348/SH!B$8763</f>
        <v>6.7099263823975894E-2</v>
      </c>
      <c r="C2348">
        <f>SH!C2348/SH!C$8763</f>
        <v>3.5340334072399261E-2</v>
      </c>
      <c r="D2348">
        <f>SH!D2348/SH!D$8763</f>
        <v>2.5414220647404326E-2</v>
      </c>
      <c r="E2348">
        <f>SH!E2348/SH!E$8763</f>
        <v>0.1116385204312</v>
      </c>
      <c r="F2348">
        <f>SH!F2348/SH!F$8763</f>
        <v>1.5379871529861365E-2</v>
      </c>
      <c r="G2348">
        <f>SH!G2348/SH!G$8763</f>
        <v>0.16660371530443371</v>
      </c>
      <c r="H2348">
        <f>SH!H2348/SH!H$8763</f>
        <v>0.10636988971731308</v>
      </c>
      <c r="I2348">
        <f>SH!I2348/SH!I$8763</f>
        <v>0.1269871517077103</v>
      </c>
      <c r="J2348">
        <f>SH!J2348/SH!J$8763</f>
        <v>0.10768005301378393</v>
      </c>
    </row>
    <row r="2349" spans="1:10" x14ac:dyDescent="0.25">
      <c r="A2349">
        <f>SH!A2349/SH!A$8763</f>
        <v>9.3529585356919548E-2</v>
      </c>
      <c r="B2349">
        <f>SH!B2349/SH!B$8763</f>
        <v>3.2248736070918271E-2</v>
      </c>
      <c r="C2349">
        <f>SH!C2349/SH!C$8763</f>
        <v>8.8906943344694997E-2</v>
      </c>
      <c r="D2349">
        <f>SH!D2349/SH!D$8763</f>
        <v>5.8595594660953404E-2</v>
      </c>
      <c r="E2349">
        <f>SH!E2349/SH!E$8763</f>
        <v>7.8920699517985748E-2</v>
      </c>
      <c r="F2349">
        <f>SH!F2349/SH!F$8763</f>
        <v>5.2903828878270165E-2</v>
      </c>
      <c r="G2349">
        <f>SH!G2349/SH!G$8763</f>
        <v>9.469814086653118E-2</v>
      </c>
      <c r="H2349">
        <f>SH!H2349/SH!H$8763</f>
        <v>0.16463374936687128</v>
      </c>
      <c r="I2349">
        <f>SH!I2349/SH!I$8763</f>
        <v>0.10478090943382784</v>
      </c>
      <c r="J2349">
        <f>SH!J2349/SH!J$8763</f>
        <v>8.4943845379469349E-2</v>
      </c>
    </row>
    <row r="2350" spans="1:10" x14ac:dyDescent="0.25">
      <c r="A2350">
        <f>SH!A2350/SH!A$8763</f>
        <v>7.3521320075585025E-2</v>
      </c>
      <c r="B2350">
        <f>SH!B2350/SH!B$8763</f>
        <v>0.5965901571573422</v>
      </c>
      <c r="C2350">
        <f>SH!C2350/SH!C$8763</f>
        <v>0.26612823880160402</v>
      </c>
      <c r="D2350">
        <f>SH!D2350/SH!D$8763</f>
        <v>0.18979783811971662</v>
      </c>
      <c r="E2350">
        <f>SH!E2350/SH!E$8763</f>
        <v>0.20486116036134391</v>
      </c>
      <c r="F2350">
        <f>SH!F2350/SH!F$8763</f>
        <v>0.16375899269277641</v>
      </c>
      <c r="G2350">
        <f>SH!G2350/SH!G$8763</f>
        <v>0.10890723056955512</v>
      </c>
      <c r="H2350">
        <f>SH!H2350/SH!H$8763</f>
        <v>0.12159810756954105</v>
      </c>
      <c r="I2350">
        <f>SH!I2350/SH!I$8763</f>
        <v>0.1144624789235756</v>
      </c>
      <c r="J2350">
        <f>SH!J2350/SH!J$8763</f>
        <v>0.34091229868793416</v>
      </c>
    </row>
    <row r="2351" spans="1:10" x14ac:dyDescent="0.25">
      <c r="A2351">
        <f>SH!A2351/SH!A$8763</f>
        <v>6.0206771569130818E-2</v>
      </c>
      <c r="B2351">
        <f>SH!B2351/SH!B$8763</f>
        <v>0.10385049184415363</v>
      </c>
      <c r="C2351">
        <f>SH!C2351/SH!C$8763</f>
        <v>8.7869974043020743E-2</v>
      </c>
      <c r="D2351">
        <f>SH!D2351/SH!D$8763</f>
        <v>0.21209438545078343</v>
      </c>
      <c r="E2351">
        <f>SH!E2351/SH!E$8763</f>
        <v>0.17317810198376593</v>
      </c>
      <c r="F2351">
        <f>SH!F2351/SH!F$8763</f>
        <v>8.4108281276276259E-2</v>
      </c>
      <c r="G2351">
        <f>SH!G2351/SH!G$8763</f>
        <v>9.9094793446837387E-2</v>
      </c>
      <c r="H2351">
        <f>SH!H2351/SH!H$8763</f>
        <v>4.954794095131735E-2</v>
      </c>
      <c r="I2351">
        <f>SH!I2351/SH!I$8763</f>
        <v>0.41590992931235199</v>
      </c>
      <c r="J2351">
        <f>SH!J2351/SH!J$8763</f>
        <v>0.13198538276890798</v>
      </c>
    </row>
    <row r="2352" spans="1:10" x14ac:dyDescent="0.25">
      <c r="A2352">
        <f>SH!A2352/SH!A$8763</f>
        <v>3.7142414544953206E-2</v>
      </c>
      <c r="B2352">
        <f>SH!B2352/SH!B$8763</f>
        <v>0.11579612889803353</v>
      </c>
      <c r="C2352">
        <f>SH!C2352/SH!C$8763</f>
        <v>5.8873031566764128E-2</v>
      </c>
      <c r="D2352">
        <f>SH!D2352/SH!D$8763</f>
        <v>0.17986165990016748</v>
      </c>
      <c r="E2352">
        <f>SH!E2352/SH!E$8763</f>
        <v>0.11059714750147784</v>
      </c>
      <c r="F2352">
        <f>SH!F2352/SH!F$8763</f>
        <v>5.5927855520424632E-2</v>
      </c>
      <c r="G2352">
        <f>SH!G2352/SH!G$8763</f>
        <v>8.78165507986884E-2</v>
      </c>
      <c r="H2352">
        <f>SH!H2352/SH!H$8763</f>
        <v>3.782728179083724E-2</v>
      </c>
      <c r="I2352">
        <f>SH!I2352/SH!I$8763</f>
        <v>0.13341293007324398</v>
      </c>
      <c r="J2352">
        <f>SH!J2352/SH!J$8763</f>
        <v>6.1847537577960313E-2</v>
      </c>
    </row>
    <row r="2353" spans="1:10" x14ac:dyDescent="0.25">
      <c r="A2353">
        <f>SH!A2353/SH!A$8763</f>
        <v>3.3577143145080882E-2</v>
      </c>
      <c r="B2353">
        <f>SH!B2353/SH!B$8763</f>
        <v>7.9721844962329994E-2</v>
      </c>
      <c r="C2353">
        <f>SH!C2353/SH!C$8763</f>
        <v>3.5147451190506808E-2</v>
      </c>
      <c r="D2353">
        <f>SH!D2353/SH!D$8763</f>
        <v>4.4247194198493357E-2</v>
      </c>
      <c r="E2353">
        <f>SH!E2353/SH!E$8763</f>
        <v>0.11042806924695515</v>
      </c>
      <c r="F2353">
        <f>SH!F2353/SH!F$8763</f>
        <v>1.2974301538163969E-2</v>
      </c>
      <c r="G2353">
        <f>SH!G2353/SH!G$8763</f>
        <v>6.421292101448664E-2</v>
      </c>
      <c r="H2353">
        <f>SH!H2353/SH!H$8763</f>
        <v>3.8170447669387639E-2</v>
      </c>
      <c r="I2353">
        <f>SH!I2353/SH!I$8763</f>
        <v>5.5112828770579506E-2</v>
      </c>
      <c r="J2353">
        <f>SH!J2353/SH!J$8763</f>
        <v>5.558334147118231E-2</v>
      </c>
    </row>
    <row r="2354" spans="1:10" x14ac:dyDescent="0.25">
      <c r="A2354">
        <f>SH!A2354/SH!A$8763</f>
        <v>6.0513417207736904E-2</v>
      </c>
      <c r="B2354">
        <f>SH!B2354/SH!B$8763</f>
        <v>3.2510883157352032E-2</v>
      </c>
      <c r="C2354">
        <f>SH!C2354/SH!C$8763</f>
        <v>7.1875487100621749E-2</v>
      </c>
      <c r="D2354">
        <f>SH!D2354/SH!D$8763</f>
        <v>9.8131329954453377E-3</v>
      </c>
      <c r="E2354">
        <f>SH!E2354/SH!E$8763</f>
        <v>7.2607556969288334E-2</v>
      </c>
      <c r="F2354">
        <f>SH!F2354/SH!F$8763</f>
        <v>1.2853019123983926E-2</v>
      </c>
      <c r="G2354">
        <f>SH!G2354/SH!G$8763</f>
        <v>8.1361711296518452E-2</v>
      </c>
      <c r="H2354">
        <f>SH!H2354/SH!H$8763</f>
        <v>4.0941541029031935E-2</v>
      </c>
      <c r="I2354">
        <f>SH!I2354/SH!I$8763</f>
        <v>5.4373552082928586E-2</v>
      </c>
      <c r="J2354">
        <f>SH!J2354/SH!J$8763</f>
        <v>5.6808700536668748E-2</v>
      </c>
    </row>
    <row r="2355" spans="1:10" x14ac:dyDescent="0.25">
      <c r="A2355">
        <f>SH!A2355/SH!A$8763</f>
        <v>3.4807882401290506E-2</v>
      </c>
      <c r="B2355">
        <f>SH!B2355/SH!B$8763</f>
        <v>3.2364635824377659E-2</v>
      </c>
      <c r="C2355">
        <f>SH!C2355/SH!C$8763</f>
        <v>8.3686617301441488E-2</v>
      </c>
      <c r="D2355">
        <f>SH!D2355/SH!D$8763</f>
        <v>1.1643724183751642E-2</v>
      </c>
      <c r="E2355">
        <f>SH!E2355/SH!E$8763</f>
        <v>3.0397936012181694E-2</v>
      </c>
      <c r="F2355">
        <f>SH!F2355/SH!F$8763</f>
        <v>1.9206424880058876E-2</v>
      </c>
      <c r="G2355">
        <f>SH!G2355/SH!G$8763</f>
        <v>6.7415331804222697E-2</v>
      </c>
      <c r="H2355">
        <f>SH!H2355/SH!H$8763</f>
        <v>3.9618517463813611E-2</v>
      </c>
      <c r="I2355">
        <f>SH!I2355/SH!I$8763</f>
        <v>5.5369828352362815E-2</v>
      </c>
      <c r="J2355">
        <f>SH!J2355/SH!J$8763</f>
        <v>4.8705984557551464E-2</v>
      </c>
    </row>
    <row r="2356" spans="1:10" x14ac:dyDescent="0.25">
      <c r="A2356">
        <f>SH!A2356/SH!A$8763</f>
        <v>2.4512770280346079E-2</v>
      </c>
      <c r="B2356">
        <f>SH!B2356/SH!B$8763</f>
        <v>3.2207685557412859E-2</v>
      </c>
      <c r="C2356">
        <f>SH!C2356/SH!C$8763</f>
        <v>3.54717065050935E-2</v>
      </c>
      <c r="D2356">
        <f>SH!D2356/SH!D$8763</f>
        <v>1.1591220698034569E-2</v>
      </c>
      <c r="E2356">
        <f>SH!E2356/SH!E$8763</f>
        <v>3.035473762230392E-2</v>
      </c>
      <c r="F2356">
        <f>SH!F2356/SH!F$8763</f>
        <v>2.3809570527012887E-2</v>
      </c>
      <c r="G2356">
        <f>SH!G2356/SH!G$8763</f>
        <v>7.2756428964268954E-2</v>
      </c>
      <c r="H2356">
        <f>SH!H2356/SH!H$8763</f>
        <v>6.8750302454250525E-2</v>
      </c>
      <c r="I2356">
        <f>SH!I2356/SH!I$8763</f>
        <v>5.5085250757260069E-2</v>
      </c>
      <c r="J2356">
        <f>SH!J2356/SH!J$8763</f>
        <v>5.3125486355738195E-2</v>
      </c>
    </row>
    <row r="2357" spans="1:10" x14ac:dyDescent="0.25">
      <c r="A2357">
        <f>SH!A2357/SH!A$8763</f>
        <v>4.6568357729922356E-2</v>
      </c>
      <c r="B2357">
        <f>SH!B2357/SH!B$8763</f>
        <v>4.7224430266910214E-2</v>
      </c>
      <c r="C2357">
        <f>SH!C2357/SH!C$8763</f>
        <v>3.5311022686486795E-2</v>
      </c>
      <c r="D2357">
        <f>SH!D2357/SH!D$8763</f>
        <v>2.2903399072185568E-2</v>
      </c>
      <c r="E2357">
        <f>SH!E2357/SH!E$8763</f>
        <v>3.1695216452926063E-2</v>
      </c>
      <c r="F2357">
        <f>SH!F2357/SH!F$8763</f>
        <v>1.2752593676782529E-2</v>
      </c>
      <c r="G2357">
        <f>SH!G2357/SH!G$8763</f>
        <v>7.4282026991520478E-2</v>
      </c>
      <c r="H2357">
        <f>SH!H2357/SH!H$8763</f>
        <v>0.15746685309846456</v>
      </c>
      <c r="I2357">
        <f>SH!I2357/SH!I$8763</f>
        <v>5.1096318617704591E-2</v>
      </c>
      <c r="J2357">
        <f>SH!J2357/SH!J$8763</f>
        <v>5.7264323855359782E-2</v>
      </c>
    </row>
    <row r="2358" spans="1:10" x14ac:dyDescent="0.25">
      <c r="A2358">
        <f>SH!A2358/SH!A$8763</f>
        <v>1.9516435147382705E-2</v>
      </c>
      <c r="B2358">
        <f>SH!B2358/SH!B$8763</f>
        <v>0.14550558819478338</v>
      </c>
      <c r="C2358">
        <f>SH!C2358/SH!C$8763</f>
        <v>3.5403240169889896E-2</v>
      </c>
      <c r="D2358">
        <f>SH!D2358/SH!D$8763</f>
        <v>1.900308380996692E-2</v>
      </c>
      <c r="E2358">
        <f>SH!E2358/SH!E$8763</f>
        <v>3.3707566757695269E-2</v>
      </c>
      <c r="F2358">
        <f>SH!F2358/SH!F$8763</f>
        <v>1.2646239069366648E-2</v>
      </c>
      <c r="G2358">
        <f>SH!G2358/SH!G$8763</f>
        <v>0.1068923143553213</v>
      </c>
      <c r="H2358">
        <f>SH!H2358/SH!H$8763</f>
        <v>0.10193250855774189</v>
      </c>
      <c r="I2358">
        <f>SH!I2358/SH!I$8763</f>
        <v>5.4392641339928313E-2</v>
      </c>
      <c r="J2358">
        <f>SH!J2358/SH!J$8763</f>
        <v>5.1842282312902783E-2</v>
      </c>
    </row>
    <row r="2359" spans="1:10" x14ac:dyDescent="0.25">
      <c r="A2359">
        <f>SH!A2359/SH!A$8763</f>
        <v>2.8149268966591215E-2</v>
      </c>
      <c r="B2359">
        <f>SH!B2359/SH!B$8763</f>
        <v>0.11185802038355831</v>
      </c>
      <c r="C2359">
        <f>SH!C2359/SH!C$8763</f>
        <v>5.1404193683119465E-2</v>
      </c>
      <c r="D2359">
        <f>SH!D2359/SH!D$8763</f>
        <v>6.9800582446317067E-2</v>
      </c>
      <c r="E2359">
        <f>SH!E2359/SH!E$8763</f>
        <v>3.054768923636416E-2</v>
      </c>
      <c r="F2359">
        <f>SH!F2359/SH!F$8763</f>
        <v>1.2343526738087756E-2</v>
      </c>
      <c r="G2359">
        <f>SH!G2359/SH!G$8763</f>
        <v>0.1456470078729466</v>
      </c>
      <c r="H2359">
        <f>SH!H2359/SH!H$8763</f>
        <v>4.0095641874003239E-2</v>
      </c>
      <c r="I2359">
        <f>SH!I2359/SH!I$8763</f>
        <v>7.8619303106159541E-2</v>
      </c>
      <c r="J2359">
        <f>SH!J2359/SH!J$8763</f>
        <v>5.2236780601418328E-2</v>
      </c>
    </row>
    <row r="2360" spans="1:10" x14ac:dyDescent="0.25">
      <c r="A2360">
        <f>SH!A2360/SH!A$8763</f>
        <v>3.039031947972971E-2</v>
      </c>
      <c r="B2360">
        <f>SH!B2360/SH!B$8763</f>
        <v>0.16326635934464251</v>
      </c>
      <c r="C2360">
        <f>SH!C2360/SH!C$8763</f>
        <v>0.34061248524237403</v>
      </c>
      <c r="D2360">
        <f>SH!D2360/SH!D$8763</f>
        <v>0.15211714731403725</v>
      </c>
      <c r="E2360">
        <f>SH!E2360/SH!E$8763</f>
        <v>3.0890388237956427E-2</v>
      </c>
      <c r="F2360">
        <f>SH!F2360/SH!F$8763</f>
        <v>5.7586636108361004E-2</v>
      </c>
      <c r="G2360">
        <f>SH!G2360/SH!G$8763</f>
        <v>0.25342970033812928</v>
      </c>
      <c r="H2360">
        <f>SH!H2360/SH!H$8763</f>
        <v>4.0341283249169579E-2</v>
      </c>
      <c r="I2360">
        <f>SH!I2360/SH!I$8763</f>
        <v>0.53130220867703193</v>
      </c>
      <c r="J2360">
        <f>SH!J2360/SH!J$8763</f>
        <v>7.8479893083406166E-2</v>
      </c>
    </row>
    <row r="2361" spans="1:10" x14ac:dyDescent="0.25">
      <c r="A2361">
        <f>SH!A2361/SH!A$8763</f>
        <v>8.1440567008192633E-2</v>
      </c>
      <c r="B2361">
        <f>SH!B2361/SH!B$8763</f>
        <v>3.1980603493386009E-2</v>
      </c>
      <c r="C2361">
        <f>SH!C2361/SH!C$8763</f>
        <v>7.0214828100358756E-2</v>
      </c>
      <c r="D2361">
        <f>SH!D2361/SH!D$8763</f>
        <v>1.9139538660013142E-2</v>
      </c>
      <c r="E2361">
        <f>SH!E2361/SH!E$8763</f>
        <v>3.1341582151456812E-2</v>
      </c>
      <c r="F2361">
        <f>SH!F2361/SH!F$8763</f>
        <v>2.9272909747492339E-2</v>
      </c>
      <c r="G2361">
        <f>SH!G2361/SH!G$8763</f>
        <v>8.536988945049101E-2</v>
      </c>
      <c r="H2361">
        <f>SH!H2361/SH!H$8763</f>
        <v>3.6937750231159312E-2</v>
      </c>
      <c r="I2361">
        <f>SH!I2361/SH!I$8763</f>
        <v>0.12152703175626861</v>
      </c>
      <c r="J2361">
        <f>SH!J2361/SH!J$8763</f>
        <v>0.1680534357344601</v>
      </c>
    </row>
    <row r="2362" spans="1:10" x14ac:dyDescent="0.25">
      <c r="A2362">
        <f>SH!A2362/SH!A$8763</f>
        <v>4.9478904017039936E-2</v>
      </c>
      <c r="B2362">
        <f>SH!B2362/SH!B$8763</f>
        <v>0.11082631232601707</v>
      </c>
      <c r="C2362">
        <f>SH!C2362/SH!C$8763</f>
        <v>0.18158465597957876</v>
      </c>
      <c r="D2362">
        <f>SH!D2362/SH!D$8763</f>
        <v>0.16606997661690864</v>
      </c>
      <c r="E2362">
        <f>SH!E2362/SH!E$8763</f>
        <v>0.11198198101131787</v>
      </c>
      <c r="F2362">
        <f>SH!F2362/SH!F$8763</f>
        <v>4.9320310596697108E-2</v>
      </c>
      <c r="G2362">
        <f>SH!G2362/SH!G$8763</f>
        <v>9.3949304005451373E-2</v>
      </c>
      <c r="H2362">
        <f>SH!H2362/SH!H$8763</f>
        <v>3.7488694392825046E-2</v>
      </c>
      <c r="I2362">
        <f>SH!I2362/SH!I$8763</f>
        <v>5.3606528221001065E-2</v>
      </c>
      <c r="J2362">
        <f>SH!J2362/SH!J$8763</f>
        <v>0.19569266676603783</v>
      </c>
    </row>
    <row r="2363" spans="1:10" x14ac:dyDescent="0.25">
      <c r="A2363">
        <f>SH!A2363/SH!A$8763</f>
        <v>2.2218652378525924E-2</v>
      </c>
      <c r="B2363">
        <f>SH!B2363/SH!B$8763</f>
        <v>0.10317328368843791</v>
      </c>
      <c r="C2363">
        <f>SH!C2363/SH!C$8763</f>
        <v>5.4515834673558666E-2</v>
      </c>
      <c r="D2363">
        <f>SH!D2363/SH!D$8763</f>
        <v>0.16704296067651647</v>
      </c>
      <c r="E2363">
        <f>SH!E2363/SH!E$8763</f>
        <v>3.2831286093068845E-2</v>
      </c>
      <c r="F2363">
        <f>SH!F2363/SH!F$8763</f>
        <v>1.6243336652580195E-2</v>
      </c>
      <c r="G2363">
        <f>SH!G2363/SH!G$8763</f>
        <v>6.5000976264258131E-2</v>
      </c>
      <c r="H2363">
        <f>SH!H2363/SH!H$8763</f>
        <v>4.1249248567054593E-2</v>
      </c>
      <c r="I2363">
        <f>SH!I2363/SH!I$8763</f>
        <v>5.3609145377279274E-2</v>
      </c>
      <c r="J2363">
        <f>SH!J2363/SH!J$8763</f>
        <v>0.31668196013360755</v>
      </c>
    </row>
    <row r="2364" spans="1:10" x14ac:dyDescent="0.25">
      <c r="A2364">
        <f>SH!A2364/SH!A$8763</f>
        <v>0.12662193715612127</v>
      </c>
      <c r="B2364">
        <f>SH!B2364/SH!B$8763</f>
        <v>3.4374949151626394E-2</v>
      </c>
      <c r="C2364">
        <f>SH!C2364/SH!C$8763</f>
        <v>0.10549307607055153</v>
      </c>
      <c r="D2364">
        <f>SH!D2364/SH!D$8763</f>
        <v>1.5140081980686294E-2</v>
      </c>
      <c r="E2364">
        <f>SH!E2364/SH!E$8763</f>
        <v>0.13589272177194778</v>
      </c>
      <c r="F2364">
        <f>SH!F2364/SH!F$8763</f>
        <v>0.26822137217861164</v>
      </c>
      <c r="G2364">
        <f>SH!G2364/SH!G$8763</f>
        <v>0.26271117560681595</v>
      </c>
      <c r="H2364">
        <f>SH!H2364/SH!H$8763</f>
        <v>3.9806603909159202E-2</v>
      </c>
      <c r="I2364">
        <f>SH!I2364/SH!I$8763</f>
        <v>5.5582367914586241E-2</v>
      </c>
      <c r="J2364">
        <f>SH!J2364/SH!J$8763</f>
        <v>0.47637342888178974</v>
      </c>
    </row>
    <row r="2365" spans="1:10" x14ac:dyDescent="0.25">
      <c r="A2365">
        <f>SH!A2365/SH!A$8763</f>
        <v>4.8775579001643504E-2</v>
      </c>
      <c r="B2365">
        <f>SH!B2365/SH!B$8763</f>
        <v>3.2368652023966722E-2</v>
      </c>
      <c r="C2365">
        <f>SH!C2365/SH!C$8763</f>
        <v>3.5282404663717425E-2</v>
      </c>
      <c r="D2365">
        <f>SH!D2365/SH!D$8763</f>
        <v>6.1961823772860448E-2</v>
      </c>
      <c r="E2365">
        <f>SH!E2365/SH!E$8763</f>
        <v>5.6321310150716855E-2</v>
      </c>
      <c r="F2365">
        <f>SH!F2365/SH!F$8763</f>
        <v>0.43526372452858314</v>
      </c>
      <c r="G2365">
        <f>SH!G2365/SH!G$8763</f>
        <v>0.31938910601822701</v>
      </c>
      <c r="H2365">
        <f>SH!H2365/SH!H$8763</f>
        <v>3.8359805090604958E-2</v>
      </c>
      <c r="I2365">
        <f>SH!I2365/SH!I$8763</f>
        <v>5.6457272065397968E-2</v>
      </c>
      <c r="J2365">
        <f>SH!J2365/SH!J$8763</f>
        <v>0.15106498495980422</v>
      </c>
    </row>
    <row r="2366" spans="1:10" x14ac:dyDescent="0.25">
      <c r="A2366">
        <f>SH!A2366/SH!A$8763</f>
        <v>0.10378455619708284</v>
      </c>
      <c r="B2366">
        <f>SH!B2366/SH!B$8763</f>
        <v>3.2150813620370158E-2</v>
      </c>
      <c r="C2366">
        <f>SH!C2366/SH!C$8763</f>
        <v>3.5296278586745861E-2</v>
      </c>
      <c r="D2366">
        <f>SH!D2366/SH!D$8763</f>
        <v>0.13331468085345649</v>
      </c>
      <c r="E2366">
        <f>SH!E2366/SH!E$8763</f>
        <v>4.4468434526894127E-2</v>
      </c>
      <c r="F2366">
        <f>SH!F2366/SH!F$8763</f>
        <v>0.20884221967956487</v>
      </c>
      <c r="G2366">
        <f>SH!G2366/SH!G$8763</f>
        <v>0.72709549106077531</v>
      </c>
      <c r="H2366">
        <f>SH!H2366/SH!H$8763</f>
        <v>3.8085383314615015E-2</v>
      </c>
      <c r="I2366">
        <f>SH!I2366/SH!I$8763</f>
        <v>5.3554785679132973E-2</v>
      </c>
      <c r="J2366">
        <f>SH!J2366/SH!J$8763</f>
        <v>0.10036197378641107</v>
      </c>
    </row>
    <row r="2367" spans="1:10" x14ac:dyDescent="0.25">
      <c r="A2367">
        <f>SH!A2367/SH!A$8763</f>
        <v>0.16736674522386225</v>
      </c>
      <c r="B2367">
        <f>SH!B2367/SH!B$8763</f>
        <v>0.27923753091952741</v>
      </c>
      <c r="C2367">
        <f>SH!C2367/SH!C$8763</f>
        <v>3.5412574970664822E-2</v>
      </c>
      <c r="D2367">
        <f>SH!D2367/SH!D$8763</f>
        <v>0.12947897933026256</v>
      </c>
      <c r="E2367">
        <f>SH!E2367/SH!E$8763</f>
        <v>3.534876970354317E-2</v>
      </c>
      <c r="F2367">
        <f>SH!F2367/SH!F$8763</f>
        <v>2.8284501752968649E-2</v>
      </c>
      <c r="G2367">
        <f>SH!G2367/SH!G$8763</f>
        <v>0.13239185682944515</v>
      </c>
      <c r="H2367">
        <f>SH!H2367/SH!H$8763</f>
        <v>3.7915641346010963E-2</v>
      </c>
      <c r="I2367">
        <f>SH!I2367/SH!I$8763</f>
        <v>7.4325643300744343E-2</v>
      </c>
      <c r="J2367">
        <f>SH!J2367/SH!J$8763</f>
        <v>8.0614455989250947E-2</v>
      </c>
    </row>
    <row r="2368" spans="1:10" x14ac:dyDescent="0.25">
      <c r="A2368">
        <f>SH!A2368/SH!A$8763</f>
        <v>0.1806346390204451</v>
      </c>
      <c r="B2368">
        <f>SH!B2368/SH!B$8763</f>
        <v>0.42372574090382797</v>
      </c>
      <c r="C2368">
        <f>SH!C2368/SH!C$8763</f>
        <v>8.9506647446723486E-2</v>
      </c>
      <c r="D2368">
        <f>SH!D2368/SH!D$8763</f>
        <v>3.4848679313853666E-2</v>
      </c>
      <c r="E2368">
        <f>SH!E2368/SH!E$8763</f>
        <v>3.0585687799557278E-2</v>
      </c>
      <c r="F2368">
        <f>SH!F2368/SH!F$8763</f>
        <v>3.2301037350224521E-2</v>
      </c>
      <c r="G2368">
        <f>SH!G2368/SH!G$8763</f>
        <v>7.9795292037300278E-2</v>
      </c>
      <c r="H2368">
        <f>SH!H2368/SH!H$8763</f>
        <v>9.4448752042749426E-2</v>
      </c>
      <c r="I2368">
        <f>SH!I2368/SH!I$8763</f>
        <v>5.708722176169273E-2</v>
      </c>
      <c r="J2368">
        <f>SH!J2368/SH!J$8763</f>
        <v>0.10699375838666274</v>
      </c>
    </row>
    <row r="2369" spans="1:10" x14ac:dyDescent="0.25">
      <c r="A2369">
        <f>SH!A2369/SH!A$8763</f>
        <v>0.72418678183797969</v>
      </c>
      <c r="B2369">
        <f>SH!B2369/SH!B$8763</f>
        <v>0.41447359580693494</v>
      </c>
      <c r="C2369">
        <f>SH!C2369/SH!C$8763</f>
        <v>5.7466694725547711E-2</v>
      </c>
      <c r="D2369">
        <f>SH!D2369/SH!D$8763</f>
        <v>6.7449250255564072E-2</v>
      </c>
      <c r="E2369">
        <f>SH!E2369/SH!E$8763</f>
        <v>3.2452109799367468E-2</v>
      </c>
      <c r="F2369">
        <f>SH!F2369/SH!F$8763</f>
        <v>3.7987343862284771E-2</v>
      </c>
      <c r="G2369">
        <f>SH!G2369/SH!G$8763</f>
        <v>6.573162117099815E-2</v>
      </c>
      <c r="H2369">
        <f>SH!H2369/SH!H$8763</f>
        <v>0.14621064949942622</v>
      </c>
      <c r="I2369">
        <f>SH!I2369/SH!I$8763</f>
        <v>5.284360265295359E-2</v>
      </c>
      <c r="J2369">
        <f>SH!J2369/SH!J$8763</f>
        <v>8.7477663493885693E-2</v>
      </c>
    </row>
    <row r="2370" spans="1:10" x14ac:dyDescent="0.25">
      <c r="A2370">
        <f>SH!A2370/SH!A$8763</f>
        <v>0.64515006715227219</v>
      </c>
      <c r="B2370">
        <f>SH!B2370/SH!B$8763</f>
        <v>3.6218563326932879E-2</v>
      </c>
      <c r="C2370">
        <f>SH!C2370/SH!C$8763</f>
        <v>3.5273960036435716E-2</v>
      </c>
      <c r="D2370">
        <f>SH!D2370/SH!D$8763</f>
        <v>0.10930387127549646</v>
      </c>
      <c r="E2370">
        <f>SH!E2370/SH!E$8763</f>
        <v>0.36796921492584606</v>
      </c>
      <c r="F2370">
        <f>SH!F2370/SH!F$8763</f>
        <v>2.3313813196469042E-2</v>
      </c>
      <c r="G2370">
        <f>SH!G2370/SH!G$8763</f>
        <v>7.1740851797791813E-2</v>
      </c>
      <c r="H2370">
        <f>SH!H2370/SH!H$8763</f>
        <v>0.27166317395607636</v>
      </c>
      <c r="I2370">
        <f>SH!I2370/SH!I$8763</f>
        <v>5.5676681215632719E-2</v>
      </c>
      <c r="J2370">
        <f>SH!J2370/SH!J$8763</f>
        <v>5.0367094913576903E-2</v>
      </c>
    </row>
    <row r="2371" spans="1:10" x14ac:dyDescent="0.25">
      <c r="A2371">
        <f>SH!A2371/SH!A$8763</f>
        <v>5.6798624429674004E-2</v>
      </c>
      <c r="B2371">
        <f>SH!B2371/SH!B$8763</f>
        <v>9.1426408454548233E-2</v>
      </c>
      <c r="C2371">
        <f>SH!C2371/SH!C$8763</f>
        <v>3.5430003141238869E-2</v>
      </c>
      <c r="D2371">
        <f>SH!D2371/SH!D$8763</f>
        <v>0.18757360461256514</v>
      </c>
      <c r="E2371">
        <f>SH!E2371/SH!E$8763</f>
        <v>0.65180083303152958</v>
      </c>
      <c r="F2371">
        <f>SH!F2371/SH!F$8763</f>
        <v>6.7325646972476436E-2</v>
      </c>
      <c r="G2371">
        <f>SH!G2371/SH!G$8763</f>
        <v>0.15436546416783875</v>
      </c>
      <c r="H2371">
        <f>SH!H2371/SH!H$8763</f>
        <v>0.20513036741048701</v>
      </c>
      <c r="I2371">
        <f>SH!I2371/SH!I$8763</f>
        <v>5.3112764348858268E-2</v>
      </c>
      <c r="J2371">
        <f>SH!J2371/SH!J$8763</f>
        <v>0.1390191261746713</v>
      </c>
    </row>
    <row r="2372" spans="1:10" x14ac:dyDescent="0.25">
      <c r="A2372">
        <f>SH!A2372/SH!A$8763</f>
        <v>7.9068198591789263E-2</v>
      </c>
      <c r="B2372">
        <f>SH!B2372/SH!B$8763</f>
        <v>0.11254346688775918</v>
      </c>
      <c r="C2372">
        <f>SH!C2372/SH!C$8763</f>
        <v>3.9359783114507649E-2</v>
      </c>
      <c r="D2372">
        <f>SH!D2372/SH!D$8763</f>
        <v>0.51040152639906822</v>
      </c>
      <c r="E2372">
        <f>SH!E2372/SH!E$8763</f>
        <v>0.2659971732068232</v>
      </c>
      <c r="F2372">
        <f>SH!F2372/SH!F$8763</f>
        <v>0.27784378818175065</v>
      </c>
      <c r="G2372">
        <f>SH!G2372/SH!G$8763</f>
        <v>0.34625755050531537</v>
      </c>
      <c r="H2372">
        <f>SH!H2372/SH!H$8763</f>
        <v>0.79267443997300879</v>
      </c>
      <c r="I2372">
        <f>SH!I2372/SH!I$8763</f>
        <v>5.3986627653172761E-2</v>
      </c>
      <c r="J2372">
        <f>SH!J2372/SH!J$8763</f>
        <v>5.8935929896700483E-2</v>
      </c>
    </row>
    <row r="2373" spans="1:10" x14ac:dyDescent="0.25">
      <c r="A2373">
        <f>SH!A2373/SH!A$8763</f>
        <v>0.19926064164241214</v>
      </c>
      <c r="B2373">
        <f>SH!B2373/SH!B$8763</f>
        <v>0.24400901449545706</v>
      </c>
      <c r="C2373">
        <f>SH!C2373/SH!C$8763</f>
        <v>0.29107720959460937</v>
      </c>
      <c r="D2373">
        <f>SH!D2373/SH!D$8763</f>
        <v>0.13548356905948006</v>
      </c>
      <c r="E2373">
        <f>SH!E2373/SH!E$8763</f>
        <v>0.10912522456684472</v>
      </c>
      <c r="F2373">
        <f>SH!F2373/SH!F$8763</f>
        <v>0.40180642059178878</v>
      </c>
      <c r="G2373">
        <f>SH!G2373/SH!G$8763</f>
        <v>0.1104741549868038</v>
      </c>
      <c r="H2373">
        <f>SH!H2373/SH!H$8763</f>
        <v>0.13537451199236533</v>
      </c>
      <c r="I2373">
        <f>SH!I2373/SH!I$8763</f>
        <v>0.38747314807107353</v>
      </c>
      <c r="J2373">
        <f>SH!J2373/SH!J$8763</f>
        <v>7.9606304656573187E-2</v>
      </c>
    </row>
    <row r="2374" spans="1:10" x14ac:dyDescent="0.25">
      <c r="A2374">
        <f>SH!A2374/SH!A$8763</f>
        <v>0.21904208410065637</v>
      </c>
      <c r="B2374">
        <f>SH!B2374/SH!B$8763</f>
        <v>0.11554227008950747</v>
      </c>
      <c r="C2374">
        <f>SH!C2374/SH!C$8763</f>
        <v>0.10317111313568604</v>
      </c>
      <c r="D2374">
        <f>SH!D2374/SH!D$8763</f>
        <v>0.2302832564023492</v>
      </c>
      <c r="E2374">
        <f>SH!E2374/SH!E$8763</f>
        <v>0.18135048624074054</v>
      </c>
      <c r="F2374">
        <f>SH!F2374/SH!F$8763</f>
        <v>8.2916764928342962E-2</v>
      </c>
      <c r="G2374">
        <f>SH!G2374/SH!G$8763</f>
        <v>9.8940458636597214E-2</v>
      </c>
      <c r="H2374">
        <f>SH!H2374/SH!H$8763</f>
        <v>0.12373351544623913</v>
      </c>
      <c r="I2374">
        <f>SH!I2374/SH!I$8763</f>
        <v>0.79920296903795052</v>
      </c>
      <c r="J2374">
        <f>SH!J2374/SH!J$8763</f>
        <v>0.13487134517009286</v>
      </c>
    </row>
    <row r="2375" spans="1:10" x14ac:dyDescent="0.25">
      <c r="A2375">
        <f>SH!A2375/SH!A$8763</f>
        <v>5.3352155313416624E-2</v>
      </c>
      <c r="B2375">
        <f>SH!B2375/SH!B$8763</f>
        <v>0.11931685147701505</v>
      </c>
      <c r="C2375">
        <f>SH!C2375/SH!C$8763</f>
        <v>8.8126841486933699E-2</v>
      </c>
      <c r="D2375">
        <f>SH!D2375/SH!D$8763</f>
        <v>0.19407980823477203</v>
      </c>
      <c r="E2375">
        <f>SH!E2375/SH!E$8763</f>
        <v>0.16330341896580217</v>
      </c>
      <c r="F2375">
        <f>SH!F2375/SH!F$8763</f>
        <v>9.3513486450691422E-2</v>
      </c>
      <c r="G2375">
        <f>SH!G2375/SH!G$8763</f>
        <v>9.507641459871298E-2</v>
      </c>
      <c r="H2375">
        <f>SH!H2375/SH!H$8763</f>
        <v>7.9241174734425476E-2</v>
      </c>
      <c r="I2375">
        <f>SH!I2375/SH!I$8763</f>
        <v>0.23851875504628053</v>
      </c>
      <c r="J2375">
        <f>SH!J2375/SH!J$8763</f>
        <v>0.15973272431461494</v>
      </c>
    </row>
    <row r="2376" spans="1:10" x14ac:dyDescent="0.25">
      <c r="A2376">
        <f>SH!A2376/SH!A$8763</f>
        <v>6.1559136625601349E-2</v>
      </c>
      <c r="B2376">
        <f>SH!B2376/SH!B$8763</f>
        <v>0.10291372904291979</v>
      </c>
      <c r="C2376">
        <f>SH!C2376/SH!C$8763</f>
        <v>8.2208783706019459E-2</v>
      </c>
      <c r="D2376">
        <f>SH!D2376/SH!D$8763</f>
        <v>0.10836952175016508</v>
      </c>
      <c r="E2376">
        <f>SH!E2376/SH!E$8763</f>
        <v>0.12552719491291109</v>
      </c>
      <c r="F2376">
        <f>SH!F2376/SH!F$8763</f>
        <v>6.700699261430948E-2</v>
      </c>
      <c r="G2376">
        <f>SH!G2376/SH!G$8763</f>
        <v>9.4415301212306027E-2</v>
      </c>
      <c r="H2376">
        <f>SH!H2376/SH!H$8763</f>
        <v>3.7709811664636342E-2</v>
      </c>
      <c r="I2376">
        <f>SH!I2376/SH!I$8763</f>
        <v>0.11391202542395128</v>
      </c>
      <c r="J2376">
        <f>SH!J2376/SH!J$8763</f>
        <v>7.029215918265834E-2</v>
      </c>
    </row>
    <row r="2377" spans="1:10" x14ac:dyDescent="0.25">
      <c r="A2377">
        <f>SH!A2377/SH!A$8763</f>
        <v>3.1984627222911559E-2</v>
      </c>
      <c r="B2377">
        <f>SH!B2377/SH!B$8763</f>
        <v>3.2333279861073004E-2</v>
      </c>
      <c r="C2377">
        <f>SH!C2377/SH!C$8763</f>
        <v>3.5199731099349527E-2</v>
      </c>
      <c r="D2377">
        <f>SH!D2377/SH!D$8763</f>
        <v>2.6598384154992674E-2</v>
      </c>
      <c r="E2377">
        <f>SH!E2377/SH!E$8763</f>
        <v>3.1630734943684548E-2</v>
      </c>
      <c r="F2377">
        <f>SH!F2377/SH!F$8763</f>
        <v>2.4694869158564073E-2</v>
      </c>
      <c r="G2377">
        <f>SH!G2377/SH!G$8763</f>
        <v>6.1448877219153632E-2</v>
      </c>
      <c r="H2377">
        <f>SH!H2377/SH!H$8763</f>
        <v>3.7945127037542173E-2</v>
      </c>
      <c r="I2377">
        <f>SH!I2377/SH!I$8763</f>
        <v>5.5384716792975283E-2</v>
      </c>
      <c r="J2377">
        <f>SH!J2377/SH!J$8763</f>
        <v>4.6416451886952724E-2</v>
      </c>
    </row>
    <row r="2378" spans="1:10" x14ac:dyDescent="0.25">
      <c r="A2378">
        <f>SH!A2378/SH!A$8763</f>
        <v>3.9207314614645987E-2</v>
      </c>
      <c r="B2378">
        <f>SH!B2378/SH!B$8763</f>
        <v>4.2190634323062567E-2</v>
      </c>
      <c r="C2378">
        <f>SH!C2378/SH!C$8763</f>
        <v>0.11643309789774764</v>
      </c>
      <c r="D2378">
        <f>SH!D2378/SH!D$8763</f>
        <v>1.111985659995041E-2</v>
      </c>
      <c r="E2378">
        <f>SH!E2378/SH!E$8763</f>
        <v>3.162862696228623E-2</v>
      </c>
      <c r="F2378">
        <f>SH!F2378/SH!F$8763</f>
        <v>1.5668465699292852E-2</v>
      </c>
      <c r="G2378">
        <f>SH!G2378/SH!G$8763</f>
        <v>8.4199517575972244E-2</v>
      </c>
      <c r="H2378">
        <f>SH!H2378/SH!H$8763</f>
        <v>3.8616359651135031E-2</v>
      </c>
      <c r="I2378">
        <f>SH!I2378/SH!I$8763</f>
        <v>5.40227702981926E-2</v>
      </c>
      <c r="J2378">
        <f>SH!J2378/SH!J$8763</f>
        <v>5.6401930866517583E-2</v>
      </c>
    </row>
    <row r="2379" spans="1:10" x14ac:dyDescent="0.25">
      <c r="A2379">
        <f>SH!A2379/SH!A$8763</f>
        <v>2.465420195601192E-2</v>
      </c>
      <c r="B2379">
        <f>SH!B2379/SH!B$8763</f>
        <v>9.2617537849292678E-2</v>
      </c>
      <c r="C2379">
        <f>SH!C2379/SH!C$8763</f>
        <v>3.9294234553447271E-2</v>
      </c>
      <c r="D2379">
        <f>SH!D2379/SH!D$8763</f>
        <v>7.0143482212411149E-3</v>
      </c>
      <c r="E2379">
        <f>SH!E2379/SH!E$8763</f>
        <v>3.107256134907074E-2</v>
      </c>
      <c r="F2379">
        <f>SH!F2379/SH!F$8763</f>
        <v>1.2680444158365636E-2</v>
      </c>
      <c r="G2379">
        <f>SH!G2379/SH!G$8763</f>
        <v>7.119734957788125E-2</v>
      </c>
      <c r="H2379">
        <f>SH!H2379/SH!H$8763</f>
        <v>4.0413981887679397E-2</v>
      </c>
      <c r="I2379">
        <f>SH!I2379/SH!I$8763</f>
        <v>5.5067834963666226E-2</v>
      </c>
      <c r="J2379">
        <f>SH!J2379/SH!J$8763</f>
        <v>5.380081243511721E-2</v>
      </c>
    </row>
    <row r="2380" spans="1:10" x14ac:dyDescent="0.25">
      <c r="A2380">
        <f>SH!A2380/SH!A$8763</f>
        <v>2.4274651914532451E-2</v>
      </c>
      <c r="B2380">
        <f>SH!B2380/SH!B$8763</f>
        <v>3.2415360574596333E-2</v>
      </c>
      <c r="C2380">
        <f>SH!C2380/SH!C$8763</f>
        <v>3.4884265458021542E-2</v>
      </c>
      <c r="D2380">
        <f>SH!D2380/SH!D$8763</f>
        <v>1.1089732154800842E-2</v>
      </c>
      <c r="E2380">
        <f>SH!E2380/SH!E$8763</f>
        <v>3.1283194256193574E-2</v>
      </c>
      <c r="F2380">
        <f>SH!F2380/SH!F$8763</f>
        <v>1.2796593801362726E-2</v>
      </c>
      <c r="G2380">
        <f>SH!G2380/SH!G$8763</f>
        <v>6.8406817379470075E-2</v>
      </c>
      <c r="H2380">
        <f>SH!H2380/SH!H$8763</f>
        <v>3.8277025308225125E-2</v>
      </c>
      <c r="I2380">
        <f>SH!I2380/SH!I$8763</f>
        <v>5.2396935749613675E-2</v>
      </c>
      <c r="J2380">
        <f>SH!J2380/SH!J$8763</f>
        <v>5.1665088030852922E-2</v>
      </c>
    </row>
    <row r="2381" spans="1:10" x14ac:dyDescent="0.25">
      <c r="A2381">
        <f>SH!A2381/SH!A$8763</f>
        <v>1.9817720137921518E-2</v>
      </c>
      <c r="B2381">
        <f>SH!B2381/SH!B$8763</f>
        <v>3.2585201220591227E-2</v>
      </c>
      <c r="C2381">
        <f>SH!C2381/SH!C$8763</f>
        <v>3.4925004132059158E-2</v>
      </c>
      <c r="D2381">
        <f>SH!D2381/SH!D$8763</f>
        <v>1.2611218309619579E-2</v>
      </c>
      <c r="E2381">
        <f>SH!E2381/SH!E$8763</f>
        <v>3.1776438658962826E-2</v>
      </c>
      <c r="F2381">
        <f>SH!F2381/SH!F$8763</f>
        <v>2.1835762436319461E-2</v>
      </c>
      <c r="G2381">
        <f>SH!G2381/SH!G$8763</f>
        <v>8.4698423748298141E-2</v>
      </c>
      <c r="H2381">
        <f>SH!H2381/SH!H$8763</f>
        <v>5.4454062373375973E-2</v>
      </c>
      <c r="I2381">
        <f>SH!I2381/SH!I$8763</f>
        <v>5.5075753608198143E-2</v>
      </c>
      <c r="J2381">
        <f>SH!J2381/SH!J$8763</f>
        <v>5.5815228602576671E-2</v>
      </c>
    </row>
    <row r="2382" spans="1:10" x14ac:dyDescent="0.25">
      <c r="A2382">
        <f>SH!A2382/SH!A$8763</f>
        <v>3.8607980964462718E-2</v>
      </c>
      <c r="B2382">
        <f>SH!B2382/SH!B$8763</f>
        <v>4.0100848245318184E-2</v>
      </c>
      <c r="C2382">
        <f>SH!C2382/SH!C$8763</f>
        <v>3.5300408121466773E-2</v>
      </c>
      <c r="D2382">
        <f>SH!D2382/SH!D$8763</f>
        <v>6.940742827904281E-2</v>
      </c>
      <c r="E2382">
        <f>SH!E2382/SH!E$8763</f>
        <v>3.0908322285004529E-2</v>
      </c>
      <c r="F2382">
        <f>SH!F2382/SH!F$8763</f>
        <v>2.2395440401280421E-2</v>
      </c>
      <c r="G2382">
        <f>SH!G2382/SH!G$8763</f>
        <v>6.5852703226528836E-2</v>
      </c>
      <c r="H2382">
        <f>SH!H2382/SH!H$8763</f>
        <v>0.16927939771393963</v>
      </c>
      <c r="I2382">
        <f>SH!I2382/SH!I$8763</f>
        <v>8.4041372737381576E-2</v>
      </c>
      <c r="J2382">
        <f>SH!J2382/SH!J$8763</f>
        <v>5.0533854679936076E-2</v>
      </c>
    </row>
    <row r="2383" spans="1:10" x14ac:dyDescent="0.25">
      <c r="A2383">
        <f>SH!A2383/SH!A$8763</f>
        <v>5.7696373211982795E-2</v>
      </c>
      <c r="B2383">
        <f>SH!B2383/SH!B$8763</f>
        <v>7.976224019750075E-2</v>
      </c>
      <c r="C2383">
        <f>SH!C2383/SH!C$8763</f>
        <v>9.9226643965430947E-2</v>
      </c>
      <c r="D2383">
        <f>SH!D2383/SH!D$8763</f>
        <v>6.6688033550945117E-2</v>
      </c>
      <c r="E2383">
        <f>SH!E2383/SH!E$8763</f>
        <v>3.0354374981154297E-2</v>
      </c>
      <c r="F2383">
        <f>SH!F2383/SH!F$8763</f>
        <v>1.3731550661692479E-2</v>
      </c>
      <c r="G2383">
        <f>SH!G2383/SH!G$8763</f>
        <v>0.10673506639127137</v>
      </c>
      <c r="H2383">
        <f>SH!H2383/SH!H$8763</f>
        <v>8.3047026366991031E-2</v>
      </c>
      <c r="I2383">
        <f>SH!I2383/SH!I$8763</f>
        <v>0.1280104081438149</v>
      </c>
      <c r="J2383">
        <f>SH!J2383/SH!J$8763</f>
        <v>5.8705731482153904E-2</v>
      </c>
    </row>
    <row r="2384" spans="1:10" x14ac:dyDescent="0.25">
      <c r="A2384">
        <f>SH!A2384/SH!A$8763</f>
        <v>8.336920238540968E-2</v>
      </c>
      <c r="B2384">
        <f>SH!B2384/SH!B$8763</f>
        <v>0.25037961742075232</v>
      </c>
      <c r="C2384">
        <f>SH!C2384/SH!C$8763</f>
        <v>4.302726131458498E-2</v>
      </c>
      <c r="D2384">
        <f>SH!D2384/SH!D$8763</f>
        <v>0.10224875815658079</v>
      </c>
      <c r="E2384">
        <f>SH!E2384/SH!E$8763</f>
        <v>0.12781891639674547</v>
      </c>
      <c r="F2384">
        <f>SH!F2384/SH!F$8763</f>
        <v>1.8159826749816498E-2</v>
      </c>
      <c r="G2384">
        <f>SH!G2384/SH!G$8763</f>
        <v>0.26208226942230345</v>
      </c>
      <c r="H2384">
        <f>SH!H2384/SH!H$8763</f>
        <v>0.10717379874314958</v>
      </c>
      <c r="I2384">
        <f>SH!I2384/SH!I$8763</f>
        <v>0.19052323120201231</v>
      </c>
      <c r="J2384">
        <f>SH!J2384/SH!J$8763</f>
        <v>0.16654559948654546</v>
      </c>
    </row>
    <row r="2385" spans="1:10" x14ac:dyDescent="0.25">
      <c r="A2385">
        <f>SH!A2385/SH!A$8763</f>
        <v>4.00507240181135E-2</v>
      </c>
      <c r="B2385">
        <f>SH!B2385/SH!B$8763</f>
        <v>9.1609989153069907E-2</v>
      </c>
      <c r="C2385">
        <f>SH!C2385/SH!C$8763</f>
        <v>0.27479254385871255</v>
      </c>
      <c r="D2385">
        <f>SH!D2385/SH!D$8763</f>
        <v>4.9404960588689664E-2</v>
      </c>
      <c r="E2385">
        <f>SH!E2385/SH!E$8763</f>
        <v>8.8201423540138893E-2</v>
      </c>
      <c r="F2385">
        <f>SH!F2385/SH!F$8763</f>
        <v>5.2556934156161909E-2</v>
      </c>
      <c r="G2385">
        <f>SH!G2385/SH!G$8763</f>
        <v>7.4641502064347276E-2</v>
      </c>
      <c r="H2385">
        <f>SH!H2385/SH!H$8763</f>
        <v>7.3080264369191975E-2</v>
      </c>
      <c r="I2385">
        <f>SH!I2385/SH!I$8763</f>
        <v>0.11417430266860523</v>
      </c>
      <c r="J2385">
        <f>SH!J2385/SH!J$8763</f>
        <v>8.8351890098701216E-2</v>
      </c>
    </row>
    <row r="2386" spans="1:10" x14ac:dyDescent="0.25">
      <c r="A2386">
        <f>SH!A2386/SH!A$8763</f>
        <v>5.8025978898518765E-2</v>
      </c>
      <c r="B2386">
        <f>SH!B2386/SH!B$8763</f>
        <v>0.23378061036796757</v>
      </c>
      <c r="C2386">
        <f>SH!C2386/SH!C$8763</f>
        <v>4.1165171110501386E-2</v>
      </c>
      <c r="D2386">
        <f>SH!D2386/SH!D$8763</f>
        <v>1.4748550486120044E-2</v>
      </c>
      <c r="E2386">
        <f>SH!E2386/SH!E$8763</f>
        <v>0.11543552685135179</v>
      </c>
      <c r="F2386">
        <f>SH!F2386/SH!F$8763</f>
        <v>2.1040189284104806E-2</v>
      </c>
      <c r="G2386">
        <f>SH!G2386/SH!G$8763</f>
        <v>0.12023646220826507</v>
      </c>
      <c r="H2386">
        <f>SH!H2386/SH!H$8763</f>
        <v>0.10000625355786537</v>
      </c>
      <c r="I2386">
        <f>SH!I2386/SH!I$8763</f>
        <v>5.3314710519119748E-2</v>
      </c>
      <c r="J2386">
        <f>SH!J2386/SH!J$8763</f>
        <v>7.5596421914092146E-2</v>
      </c>
    </row>
    <row r="2387" spans="1:10" x14ac:dyDescent="0.25">
      <c r="A2387">
        <f>SH!A2387/SH!A$8763</f>
        <v>7.9474351281254074E-2</v>
      </c>
      <c r="B2387">
        <f>SH!B2387/SH!B$8763</f>
        <v>0.14449232407048518</v>
      </c>
      <c r="C2387">
        <f>SH!C2387/SH!C$8763</f>
        <v>0.48114377470075953</v>
      </c>
      <c r="D2387">
        <f>SH!D2387/SH!D$8763</f>
        <v>0.58709834823008999</v>
      </c>
      <c r="E2387">
        <f>SH!E2387/SH!E$8763</f>
        <v>9.6518573918873141E-2</v>
      </c>
      <c r="F2387">
        <f>SH!F2387/SH!F$8763</f>
        <v>6.0993092793382581E-2</v>
      </c>
      <c r="G2387">
        <f>SH!G2387/SH!G$8763</f>
        <v>0.30304650587558435</v>
      </c>
      <c r="H2387">
        <f>SH!H2387/SH!H$8763</f>
        <v>0.58819152071732506</v>
      </c>
      <c r="I2387">
        <f>SH!I2387/SH!I$8763</f>
        <v>5.4261310429296536E-2</v>
      </c>
      <c r="J2387">
        <f>SH!J2387/SH!J$8763</f>
        <v>0.22211968817480815</v>
      </c>
    </row>
    <row r="2388" spans="1:10" x14ac:dyDescent="0.25">
      <c r="A2388">
        <f>SH!A2388/SH!A$8763</f>
        <v>0.32877965930610298</v>
      </c>
      <c r="B2388">
        <f>SH!B2388/SH!B$8763</f>
        <v>8.7709580807328519E-2</v>
      </c>
      <c r="C2388">
        <f>SH!C2388/SH!C$8763</f>
        <v>0.16740166540665799</v>
      </c>
      <c r="D2388">
        <f>SH!D2388/SH!D$8763</f>
        <v>0.57979524274506122</v>
      </c>
      <c r="E2388">
        <f>SH!E2388/SH!E$8763</f>
        <v>0.14776048317293133</v>
      </c>
      <c r="F2388">
        <f>SH!F2388/SH!F$8763</f>
        <v>5.4335840428109655E-2</v>
      </c>
      <c r="G2388">
        <f>SH!G2388/SH!G$8763</f>
        <v>0.14212803393839435</v>
      </c>
      <c r="H2388">
        <f>SH!H2388/SH!H$8763</f>
        <v>5.3995382483773509E-2</v>
      </c>
      <c r="I2388">
        <f>SH!I2388/SH!I$8763</f>
        <v>5.4347582727757658E-2</v>
      </c>
      <c r="J2388">
        <f>SH!J2388/SH!J$8763</f>
        <v>0.13766368792229947</v>
      </c>
    </row>
    <row r="2389" spans="1:10" x14ac:dyDescent="0.25">
      <c r="A2389">
        <f>SH!A2389/SH!A$8763</f>
        <v>0.23185218513342815</v>
      </c>
      <c r="B2389">
        <f>SH!B2389/SH!B$8763</f>
        <v>9.8487394260371244E-2</v>
      </c>
      <c r="C2389">
        <f>SH!C2389/SH!C$8763</f>
        <v>1.019554507549109</v>
      </c>
      <c r="D2389">
        <f>SH!D2389/SH!D$8763</f>
        <v>0.14734105208301257</v>
      </c>
      <c r="E2389">
        <f>SH!E2389/SH!E$8763</f>
        <v>8.288069845083211E-2</v>
      </c>
      <c r="F2389">
        <f>SH!F2389/SH!F$8763</f>
        <v>1.4437890686254449E-2</v>
      </c>
      <c r="G2389">
        <f>SH!G2389/SH!G$8763</f>
        <v>7.5532221051964013E-2</v>
      </c>
      <c r="H2389">
        <f>SH!H2389/SH!H$8763</f>
        <v>0.1139176838987043</v>
      </c>
      <c r="I2389">
        <f>SH!I2389/SH!I$8763</f>
        <v>5.3925704907839912E-2</v>
      </c>
      <c r="J2389">
        <f>SH!J2389/SH!J$8763</f>
        <v>5.6009966985148034E-2</v>
      </c>
    </row>
    <row r="2390" spans="1:10" x14ac:dyDescent="0.25">
      <c r="A2390">
        <f>SH!A2390/SH!A$8763</f>
        <v>7.1340288853409789E-2</v>
      </c>
      <c r="B2390">
        <f>SH!B2390/SH!B$8763</f>
        <v>3.817124445248668E-2</v>
      </c>
      <c r="C2390">
        <f>SH!C2390/SH!C$8763</f>
        <v>1.4118987246508685</v>
      </c>
      <c r="D2390">
        <f>SH!D2390/SH!D$8763</f>
        <v>9.4607984071738691E-2</v>
      </c>
      <c r="E2390">
        <f>SH!E2390/SH!E$8763</f>
        <v>0.25487524055439081</v>
      </c>
      <c r="F2390">
        <f>SH!F2390/SH!F$8763</f>
        <v>1.2617996145096264E-2</v>
      </c>
      <c r="G2390">
        <f>SH!G2390/SH!G$8763</f>
        <v>6.8998510565291424E-2</v>
      </c>
      <c r="H2390">
        <f>SH!H2390/SH!H$8763</f>
        <v>0.3785899127523612</v>
      </c>
      <c r="I2390">
        <f>SH!I2390/SH!I$8763</f>
        <v>6.8123759558825173E-2</v>
      </c>
      <c r="J2390">
        <f>SH!J2390/SH!J$8763</f>
        <v>6.1341310108773334E-2</v>
      </c>
    </row>
    <row r="2391" spans="1:10" x14ac:dyDescent="0.25">
      <c r="A2391">
        <f>SH!A2391/SH!A$8763</f>
        <v>3.6672514967474305E-2</v>
      </c>
      <c r="B2391">
        <f>SH!B2391/SH!B$8763</f>
        <v>0.1022995192861494</v>
      </c>
      <c r="C2391">
        <f>SH!C2391/SH!C$8763</f>
        <v>0.8520110668909695</v>
      </c>
      <c r="D2391">
        <f>SH!D2391/SH!D$8763</f>
        <v>4.2302166938472475E-2</v>
      </c>
      <c r="E2391">
        <f>SH!E2391/SH!E$8763</f>
        <v>6.353261486934221E-2</v>
      </c>
      <c r="F2391">
        <f>SH!F2391/SH!F$8763</f>
        <v>1.9126565703875241E-2</v>
      </c>
      <c r="G2391">
        <f>SH!G2391/SH!G$8763</f>
        <v>7.6027424243513456E-2</v>
      </c>
      <c r="H2391">
        <f>SH!H2391/SH!H$8763</f>
        <v>3.819395448129155E-2</v>
      </c>
      <c r="I2391">
        <f>SH!I2391/SH!I$8763</f>
        <v>6.5164381054431772E-2</v>
      </c>
      <c r="J2391">
        <f>SH!J2391/SH!J$8763</f>
        <v>0.13267539855030186</v>
      </c>
    </row>
    <row r="2392" spans="1:10" x14ac:dyDescent="0.25">
      <c r="A2392">
        <f>SH!A2392/SH!A$8763</f>
        <v>7.5906046538531266E-2</v>
      </c>
      <c r="B2392">
        <f>SH!B2392/SH!B$8763</f>
        <v>4.9327504555380382E-2</v>
      </c>
      <c r="C2392">
        <f>SH!C2392/SH!C$8763</f>
        <v>0.13288284081733695</v>
      </c>
      <c r="D2392">
        <f>SH!D2392/SH!D$8763</f>
        <v>8.1686459354285229E-2</v>
      </c>
      <c r="E2392">
        <f>SH!E2392/SH!E$8763</f>
        <v>3.9277183347330172E-2</v>
      </c>
      <c r="F2392">
        <f>SH!F2392/SH!F$8763</f>
        <v>2.1840884231302038E-2</v>
      </c>
      <c r="G2392">
        <f>SH!G2392/SH!G$8763</f>
        <v>7.5555373128547515E-2</v>
      </c>
      <c r="H2392">
        <f>SH!H2392/SH!H$8763</f>
        <v>3.8461491687719458E-2</v>
      </c>
      <c r="I2392">
        <f>SH!I2392/SH!I$8763</f>
        <v>5.2856791429772662E-2</v>
      </c>
      <c r="J2392">
        <f>SH!J2392/SH!J$8763</f>
        <v>0.33294219861513669</v>
      </c>
    </row>
    <row r="2393" spans="1:10" x14ac:dyDescent="0.25">
      <c r="A2393">
        <f>SH!A2393/SH!A$8763</f>
        <v>8.0884900890565575E-2</v>
      </c>
      <c r="B2393">
        <f>SH!B2393/SH!B$8763</f>
        <v>9.7793813506354146E-2</v>
      </c>
      <c r="C2393">
        <f>SH!C2393/SH!C$8763</f>
        <v>0.20281847304324593</v>
      </c>
      <c r="D2393">
        <f>SH!D2393/SH!D$8763</f>
        <v>4.910358668679899E-2</v>
      </c>
      <c r="E2393">
        <f>SH!E2393/SH!E$8763</f>
        <v>0.15421791512286345</v>
      </c>
      <c r="F2393">
        <f>SH!F2393/SH!F$8763</f>
        <v>1.5256247472336856E-2</v>
      </c>
      <c r="G2393">
        <f>SH!G2393/SH!G$8763</f>
        <v>8.7280956863756365E-2</v>
      </c>
      <c r="H2393">
        <f>SH!H2393/SH!H$8763</f>
        <v>4.5583398973446806E-2</v>
      </c>
      <c r="I2393">
        <f>SH!I2393/SH!I$8763</f>
        <v>7.6241326493716732E-2</v>
      </c>
      <c r="J2393">
        <f>SH!J2393/SH!J$8763</f>
        <v>0.33569403303479167</v>
      </c>
    </row>
    <row r="2394" spans="1:10" x14ac:dyDescent="0.25">
      <c r="A2394">
        <f>SH!A2394/SH!A$8763</f>
        <v>5.7200710005661487E-2</v>
      </c>
      <c r="B2394">
        <f>SH!B2394/SH!B$8763</f>
        <v>0.62596851440168499</v>
      </c>
      <c r="C2394">
        <f>SH!C2394/SH!C$8763</f>
        <v>8.3748822066818759E-2</v>
      </c>
      <c r="D2394">
        <f>SH!D2394/SH!D$8763</f>
        <v>0.46542091047633549</v>
      </c>
      <c r="E2394">
        <f>SH!E2394/SH!E$8763</f>
        <v>4.2814283841993359E-2</v>
      </c>
      <c r="F2394">
        <f>SH!F2394/SH!F$8763</f>
        <v>0.14203203850359575</v>
      </c>
      <c r="G2394">
        <f>SH!G2394/SH!G$8763</f>
        <v>0.2113129299202606</v>
      </c>
      <c r="H2394">
        <f>SH!H2394/SH!H$8763</f>
        <v>5.375678648234223E-2</v>
      </c>
      <c r="I2394">
        <f>SH!I2394/SH!I$8763</f>
        <v>6.5166968135175793E-2</v>
      </c>
      <c r="J2394">
        <f>SH!J2394/SH!J$8763</f>
        <v>6.7265430136094678E-2</v>
      </c>
    </row>
    <row r="2395" spans="1:10" x14ac:dyDescent="0.25">
      <c r="A2395">
        <f>SH!A2395/SH!A$8763</f>
        <v>9.5221100406112757E-2</v>
      </c>
      <c r="B2395">
        <f>SH!B2395/SH!B$8763</f>
        <v>5.039589597677236E-2</v>
      </c>
      <c r="C2395">
        <f>SH!C2395/SH!C$8763</f>
        <v>4.5297477028393783E-2</v>
      </c>
      <c r="D2395">
        <f>SH!D2395/SH!D$8763</f>
        <v>0.50822897971899983</v>
      </c>
      <c r="E2395">
        <f>SH!E2395/SH!E$8763</f>
        <v>0.2030445510128219</v>
      </c>
      <c r="F2395">
        <f>SH!F2395/SH!F$8763</f>
        <v>4.3607393975191151E-2</v>
      </c>
      <c r="G2395">
        <f>SH!G2395/SH!G$8763</f>
        <v>7.9660832719302355E-2</v>
      </c>
      <c r="H2395">
        <f>SH!H2395/SH!H$8763</f>
        <v>7.4417936747543892E-2</v>
      </c>
      <c r="I2395">
        <f>SH!I2395/SH!I$8763</f>
        <v>0.12656842958863954</v>
      </c>
      <c r="J2395">
        <f>SH!J2395/SH!J$8763</f>
        <v>6.522432831920226E-2</v>
      </c>
    </row>
    <row r="2396" spans="1:10" x14ac:dyDescent="0.25">
      <c r="A2396">
        <f>SH!A2396/SH!A$8763</f>
        <v>8.5841003886007794E-2</v>
      </c>
      <c r="B2396">
        <f>SH!B2396/SH!B$8763</f>
        <v>4.28329315731657E-2</v>
      </c>
      <c r="C2396">
        <f>SH!C2396/SH!C$8763</f>
        <v>3.5405797597764591E-2</v>
      </c>
      <c r="D2396">
        <f>SH!D2396/SH!D$8763</f>
        <v>0.15068903801682879</v>
      </c>
      <c r="E2396">
        <f>SH!E2396/SH!E$8763</f>
        <v>0.21691970124632362</v>
      </c>
      <c r="F2396">
        <f>SH!F2396/SH!F$8763</f>
        <v>0.12646022306367052</v>
      </c>
      <c r="G2396">
        <f>SH!G2396/SH!G$8763</f>
        <v>9.1674391558563731E-2</v>
      </c>
      <c r="H2396">
        <f>SH!H2396/SH!H$8763</f>
        <v>7.786849677818565E-2</v>
      </c>
      <c r="I2396">
        <f>SH!I2396/SH!I$8763</f>
        <v>0.12921695397451541</v>
      </c>
      <c r="J2396">
        <f>SH!J2396/SH!J$8763</f>
        <v>0.11198447051068962</v>
      </c>
    </row>
    <row r="2397" spans="1:10" x14ac:dyDescent="0.25">
      <c r="A2397">
        <f>SH!A2397/SH!A$8763</f>
        <v>8.2651044934043544E-2</v>
      </c>
      <c r="B2397">
        <f>SH!B2397/SH!B$8763</f>
        <v>7.3165411582417045E-2</v>
      </c>
      <c r="C2397">
        <f>SH!C2397/SH!C$8763</f>
        <v>0.31742777142234163</v>
      </c>
      <c r="D2397">
        <f>SH!D2397/SH!D$8763</f>
        <v>7.0741346634046215E-2</v>
      </c>
      <c r="E2397">
        <f>SH!E2397/SH!E$8763</f>
        <v>0.2906101077127573</v>
      </c>
      <c r="F2397">
        <f>SH!F2397/SH!F$8763</f>
        <v>0.1508795009550227</v>
      </c>
      <c r="G2397">
        <f>SH!G2397/SH!G$8763</f>
        <v>7.7824488648162937E-2</v>
      </c>
      <c r="H2397">
        <f>SH!H2397/SH!H$8763</f>
        <v>0.1977336994199331</v>
      </c>
      <c r="I2397">
        <f>SH!I2397/SH!I$8763</f>
        <v>0.26673816647145115</v>
      </c>
      <c r="J2397">
        <f>SH!J2397/SH!J$8763</f>
        <v>0.20697210815462602</v>
      </c>
    </row>
    <row r="2398" spans="1:10" x14ac:dyDescent="0.25">
      <c r="A2398">
        <f>SH!A2398/SH!A$8763</f>
        <v>0.34008341811831883</v>
      </c>
      <c r="B2398">
        <f>SH!B2398/SH!B$8763</f>
        <v>0.17651094007228701</v>
      </c>
      <c r="C2398">
        <f>SH!C2398/SH!C$8763</f>
        <v>0.11754258026380249</v>
      </c>
      <c r="D2398">
        <f>SH!D2398/SH!D$8763</f>
        <v>9.4572097455736484E-2</v>
      </c>
      <c r="E2398">
        <f>SH!E2398/SH!E$8763</f>
        <v>0.16587357881434456</v>
      </c>
      <c r="F2398">
        <f>SH!F2398/SH!F$8763</f>
        <v>6.8188024795934374E-2</v>
      </c>
      <c r="G2398">
        <f>SH!G2398/SH!G$8763</f>
        <v>7.4363816949101602E-2</v>
      </c>
      <c r="H2398">
        <f>SH!H2398/SH!H$8763</f>
        <v>0.25870030884796386</v>
      </c>
      <c r="I2398">
        <f>SH!I2398/SH!I$8763</f>
        <v>0.13499700308975168</v>
      </c>
      <c r="J2398">
        <f>SH!J2398/SH!J$8763</f>
        <v>0.44238688462449433</v>
      </c>
    </row>
    <row r="2399" spans="1:10" x14ac:dyDescent="0.25">
      <c r="A2399">
        <f>SH!A2399/SH!A$8763</f>
        <v>6.3893396711385109E-2</v>
      </c>
      <c r="B2399">
        <f>SH!B2399/SH!B$8763</f>
        <v>0.15242963602815662</v>
      </c>
      <c r="C2399">
        <f>SH!C2399/SH!C$8763</f>
        <v>8.7728195620145694E-2</v>
      </c>
      <c r="D2399">
        <f>SH!D2399/SH!D$8763</f>
        <v>0.30946595959521933</v>
      </c>
      <c r="E2399">
        <f>SH!E2399/SH!E$8763</f>
        <v>0.40086846951766764</v>
      </c>
      <c r="F2399">
        <f>SH!F2399/SH!F$8763</f>
        <v>0.10338118325547752</v>
      </c>
      <c r="G2399">
        <f>SH!G2399/SH!G$8763</f>
        <v>0.10265893579979225</v>
      </c>
      <c r="H2399">
        <f>SH!H2399/SH!H$8763</f>
        <v>0.40829551192262703</v>
      </c>
      <c r="I2399">
        <f>SH!I2399/SH!I$8763</f>
        <v>0.10809402622723491</v>
      </c>
      <c r="J2399">
        <f>SH!J2399/SH!J$8763</f>
        <v>0.14059155240338989</v>
      </c>
    </row>
    <row r="2400" spans="1:10" x14ac:dyDescent="0.25">
      <c r="A2400">
        <f>SH!A2400/SH!A$8763</f>
        <v>5.4963908898954292E-2</v>
      </c>
      <c r="B2400">
        <f>SH!B2400/SH!B$8763</f>
        <v>3.2632804114814756E-2</v>
      </c>
      <c r="C2400">
        <f>SH!C2400/SH!C$8763</f>
        <v>7.3721842982490238E-2</v>
      </c>
      <c r="D2400">
        <f>SH!D2400/SH!D$8763</f>
        <v>0.1515409205697926</v>
      </c>
      <c r="E2400">
        <f>SH!E2400/SH!E$8763</f>
        <v>0.29193221935360264</v>
      </c>
      <c r="F2400">
        <f>SH!F2400/SH!F$8763</f>
        <v>0.18415551987771919</v>
      </c>
      <c r="G2400">
        <f>SH!G2400/SH!G$8763</f>
        <v>8.3633843027412627E-2</v>
      </c>
      <c r="H2400">
        <f>SH!H2400/SH!H$8763</f>
        <v>0.12993795870517574</v>
      </c>
      <c r="I2400">
        <f>SH!I2400/SH!I$8763</f>
        <v>9.1511760434409575E-2</v>
      </c>
      <c r="J2400">
        <f>SH!J2400/SH!J$8763</f>
        <v>0.14650808312501332</v>
      </c>
    </row>
    <row r="2401" spans="1:10" x14ac:dyDescent="0.25">
      <c r="A2401">
        <f>SH!A2401/SH!A$8763</f>
        <v>2.5110178455445741E-2</v>
      </c>
      <c r="B2401">
        <f>SH!B2401/SH!B$8763</f>
        <v>3.2569242701895804E-2</v>
      </c>
      <c r="C2401">
        <f>SH!C2401/SH!C$8763</f>
        <v>3.5557609445328389E-2</v>
      </c>
      <c r="D2401">
        <f>SH!D2401/SH!D$8763</f>
        <v>2.811142319810973E-2</v>
      </c>
      <c r="E2401">
        <f>SH!E2401/SH!E$8763</f>
        <v>8.0256665229434143E-2</v>
      </c>
      <c r="F2401">
        <f>SH!F2401/SH!F$8763</f>
        <v>1.4187277769485779E-2</v>
      </c>
      <c r="G2401">
        <f>SH!G2401/SH!G$8763</f>
        <v>7.6106835269345904E-2</v>
      </c>
      <c r="H2401">
        <f>SH!H2401/SH!H$8763</f>
        <v>0.120022286217195</v>
      </c>
      <c r="I2401">
        <f>SH!I2401/SH!I$8763</f>
        <v>7.5290143861660053E-2</v>
      </c>
      <c r="J2401">
        <f>SH!J2401/SH!J$8763</f>
        <v>7.0731458893209656E-2</v>
      </c>
    </row>
    <row r="2402" spans="1:10" x14ac:dyDescent="0.25">
      <c r="A2402">
        <f>SH!A2402/SH!A$8763</f>
        <v>2.5252980094424355E-2</v>
      </c>
      <c r="B2402">
        <f>SH!B2402/SH!B$8763</f>
        <v>3.2562851341678072E-2</v>
      </c>
      <c r="C2402">
        <f>SH!C2402/SH!C$8763</f>
        <v>9.2828551364015285E-2</v>
      </c>
      <c r="D2402">
        <f>SH!D2402/SH!D$8763</f>
        <v>1.8796459586825728E-2</v>
      </c>
      <c r="E2402">
        <f>SH!E2402/SH!E$8763</f>
        <v>3.1965598578231509E-2</v>
      </c>
      <c r="F2402">
        <f>SH!F2402/SH!F$8763</f>
        <v>2.4805804382308547E-2</v>
      </c>
      <c r="G2402">
        <f>SH!G2402/SH!G$8763</f>
        <v>7.6034357325231477E-2</v>
      </c>
      <c r="H2402">
        <f>SH!H2402/SH!H$8763</f>
        <v>0.12355850219873395</v>
      </c>
      <c r="I2402">
        <f>SH!I2402/SH!I$8763</f>
        <v>5.0017017612275824E-2</v>
      </c>
      <c r="J2402">
        <f>SH!J2402/SH!J$8763</f>
        <v>6.0585376766425288E-2</v>
      </c>
    </row>
    <row r="2403" spans="1:10" x14ac:dyDescent="0.25">
      <c r="A2403">
        <f>SH!A2403/SH!A$8763</f>
        <v>3.5927673570944965E-2</v>
      </c>
      <c r="B2403">
        <f>SH!B2403/SH!B$8763</f>
        <v>6.3215139958323716E-2</v>
      </c>
      <c r="C2403">
        <f>SH!C2403/SH!C$8763</f>
        <v>5.198424601235923E-2</v>
      </c>
      <c r="D2403">
        <f>SH!D2403/SH!D$8763</f>
        <v>1.0851750449480242E-2</v>
      </c>
      <c r="E2403">
        <f>SH!E2403/SH!E$8763</f>
        <v>3.0817976829739708E-2</v>
      </c>
      <c r="F2403">
        <f>SH!F2403/SH!F$8763</f>
        <v>2.084413248599162E-2</v>
      </c>
      <c r="G2403">
        <f>SH!G2403/SH!G$8763</f>
        <v>7.3075401971955903E-2</v>
      </c>
      <c r="H2403">
        <f>SH!H2403/SH!H$8763</f>
        <v>0.12701836164285868</v>
      </c>
      <c r="I2403">
        <f>SH!I2403/SH!I$8763</f>
        <v>5.1182788725812021E-2</v>
      </c>
      <c r="J2403">
        <f>SH!J2403/SH!J$8763</f>
        <v>4.9161584370169278E-2</v>
      </c>
    </row>
    <row r="2404" spans="1:10" x14ac:dyDescent="0.25">
      <c r="A2404">
        <f>SH!A2404/SH!A$8763</f>
        <v>2.693853624295698E-2</v>
      </c>
      <c r="B2404">
        <f>SH!B2404/SH!B$8763</f>
        <v>6.8635633270663507E-2</v>
      </c>
      <c r="C2404">
        <f>SH!C2404/SH!C$8763</f>
        <v>3.5013805270201655E-2</v>
      </c>
      <c r="D2404">
        <f>SH!D2404/SH!D$8763</f>
        <v>9.2175951838437565E-3</v>
      </c>
      <c r="E2404">
        <f>SH!E2404/SH!E$8763</f>
        <v>3.2993392620484195E-2</v>
      </c>
      <c r="F2404">
        <f>SH!F2404/SH!F$8763</f>
        <v>1.2395937126175056E-2</v>
      </c>
      <c r="G2404">
        <f>SH!G2404/SH!G$8763</f>
        <v>7.3591384100018711E-2</v>
      </c>
      <c r="H2404">
        <f>SH!H2404/SH!H$8763</f>
        <v>0.10937137167827995</v>
      </c>
      <c r="I2404">
        <f>SH!I2404/SH!I$8763</f>
        <v>5.2509706550376192E-2</v>
      </c>
      <c r="J2404">
        <f>SH!J2404/SH!J$8763</f>
        <v>5.46382933408502E-2</v>
      </c>
    </row>
    <row r="2405" spans="1:10" x14ac:dyDescent="0.25">
      <c r="A2405">
        <f>SH!A2405/SH!A$8763</f>
        <v>3.3980008134271274E-2</v>
      </c>
      <c r="B2405">
        <f>SH!B2405/SH!B$8763</f>
        <v>4.9620232523318784E-2</v>
      </c>
      <c r="C2405">
        <f>SH!C2405/SH!C$8763</f>
        <v>3.5319464986542419E-2</v>
      </c>
      <c r="D2405">
        <f>SH!D2405/SH!D$8763</f>
        <v>8.6283371980997083E-3</v>
      </c>
      <c r="E2405">
        <f>SH!E2405/SH!E$8763</f>
        <v>3.376110021721173E-2</v>
      </c>
      <c r="F2405">
        <f>SH!F2405/SH!F$8763</f>
        <v>1.2695521177035561E-2</v>
      </c>
      <c r="G2405">
        <f>SH!G2405/SH!G$8763</f>
        <v>6.8093650465673422E-2</v>
      </c>
      <c r="H2405">
        <f>SH!H2405/SH!H$8763</f>
        <v>9.7301600296724008E-2</v>
      </c>
      <c r="I2405">
        <f>SH!I2405/SH!I$8763</f>
        <v>5.7953924050450613E-2</v>
      </c>
      <c r="J2405">
        <f>SH!J2405/SH!J$8763</f>
        <v>5.2727639712346251E-2</v>
      </c>
    </row>
    <row r="2406" spans="1:10" x14ac:dyDescent="0.25">
      <c r="A2406">
        <f>SH!A2406/SH!A$8763</f>
        <v>6.6308480657014543E-2</v>
      </c>
      <c r="B2406">
        <f>SH!B2406/SH!B$8763</f>
        <v>0.19067898611491715</v>
      </c>
      <c r="C2406">
        <f>SH!C2406/SH!C$8763</f>
        <v>5.2022513693972428E-2</v>
      </c>
      <c r="D2406">
        <f>SH!D2406/SH!D$8763</f>
        <v>4.0045032078130885E-2</v>
      </c>
      <c r="E2406">
        <f>SH!E2406/SH!E$8763</f>
        <v>3.0796024125692396E-2</v>
      </c>
      <c r="F2406">
        <f>SH!F2406/SH!F$8763</f>
        <v>1.2818960558836731E-2</v>
      </c>
      <c r="G2406">
        <f>SH!G2406/SH!G$8763</f>
        <v>8.977398464677909E-2</v>
      </c>
      <c r="H2406">
        <f>SH!H2406/SH!H$8763</f>
        <v>0.21793667899596422</v>
      </c>
      <c r="I2406">
        <f>SH!I2406/SH!I$8763</f>
        <v>5.2741334164037403E-2</v>
      </c>
      <c r="J2406">
        <f>SH!J2406/SH!J$8763</f>
        <v>4.9973027360199672E-2</v>
      </c>
    </row>
    <row r="2407" spans="1:10" x14ac:dyDescent="0.25">
      <c r="A2407">
        <f>SH!A2407/SH!A$8763</f>
        <v>0.11077413057915307</v>
      </c>
      <c r="B2407">
        <f>SH!B2407/SH!B$8763</f>
        <v>4.2667967326985946E-2</v>
      </c>
      <c r="C2407">
        <f>SH!C2407/SH!C$8763</f>
        <v>0.10293679600835988</v>
      </c>
      <c r="D2407">
        <f>SH!D2407/SH!D$8763</f>
        <v>7.8881878870660088E-2</v>
      </c>
      <c r="E2407">
        <f>SH!E2407/SH!E$8763</f>
        <v>3.0906239325156511E-2</v>
      </c>
      <c r="F2407">
        <f>SH!F2407/SH!F$8763</f>
        <v>1.2889267935205E-2</v>
      </c>
      <c r="G2407">
        <f>SH!G2407/SH!G$8763</f>
        <v>0.24012686237791708</v>
      </c>
      <c r="H2407">
        <f>SH!H2407/SH!H$8763</f>
        <v>0.14332752009652214</v>
      </c>
      <c r="I2407">
        <f>SH!I2407/SH!I$8763</f>
        <v>5.277413273363582E-2</v>
      </c>
      <c r="J2407">
        <f>SH!J2407/SH!J$8763</f>
        <v>5.6650199615685036E-2</v>
      </c>
    </row>
    <row r="2408" spans="1:10" x14ac:dyDescent="0.25">
      <c r="A2408">
        <f>SH!A2408/SH!A$8763</f>
        <v>8.2420723114147415E-2</v>
      </c>
      <c r="B2408">
        <f>SH!B2408/SH!B$8763</f>
        <v>0.13252068841806422</v>
      </c>
      <c r="C2408">
        <f>SH!C2408/SH!C$8763</f>
        <v>0.26634773338138062</v>
      </c>
      <c r="D2408">
        <f>SH!D2408/SH!D$8763</f>
        <v>0.11698964888340561</v>
      </c>
      <c r="E2408">
        <f>SH!E2408/SH!E$8763</f>
        <v>0.1113692770064563</v>
      </c>
      <c r="F2408">
        <f>SH!F2408/SH!F$8763</f>
        <v>2.728744091262476E-2</v>
      </c>
      <c r="G2408">
        <f>SH!G2408/SH!G$8763</f>
        <v>0.29296882007746816</v>
      </c>
      <c r="H2408">
        <f>SH!H2408/SH!H$8763</f>
        <v>0.10450066455559265</v>
      </c>
      <c r="I2408">
        <f>SH!I2408/SH!I$8763</f>
        <v>0.28504684304937716</v>
      </c>
      <c r="J2408">
        <f>SH!J2408/SH!J$8763</f>
        <v>8.84673297684892E-2</v>
      </c>
    </row>
    <row r="2409" spans="1:10" x14ac:dyDescent="0.25">
      <c r="A2409">
        <f>SH!A2409/SH!A$8763</f>
        <v>5.8167454244527531E-2</v>
      </c>
      <c r="B2409">
        <f>SH!B2409/SH!B$8763</f>
        <v>0.14256166883889787</v>
      </c>
      <c r="C2409">
        <f>SH!C2409/SH!C$8763</f>
        <v>4.0260978453979572E-2</v>
      </c>
      <c r="D2409">
        <f>SH!D2409/SH!D$8763</f>
        <v>1.9347320634985447E-2</v>
      </c>
      <c r="E2409">
        <f>SH!E2409/SH!E$8763</f>
        <v>5.2959770542152652E-2</v>
      </c>
      <c r="F2409">
        <f>SH!F2409/SH!F$8763</f>
        <v>4.8539356122435623E-2</v>
      </c>
      <c r="G2409">
        <f>SH!G2409/SH!G$8763</f>
        <v>7.6884815233127082E-2</v>
      </c>
      <c r="H2409">
        <f>SH!H2409/SH!H$8763</f>
        <v>0.11160741319938901</v>
      </c>
      <c r="I2409">
        <f>SH!I2409/SH!I$8763</f>
        <v>8.6994919285553834E-2</v>
      </c>
      <c r="J2409">
        <f>SH!J2409/SH!J$8763</f>
        <v>0.14339623548871733</v>
      </c>
    </row>
    <row r="2410" spans="1:10" x14ac:dyDescent="0.25">
      <c r="A2410">
        <f>SH!A2410/SH!A$8763</f>
        <v>4.7453318044083086E-2</v>
      </c>
      <c r="B2410">
        <f>SH!B2410/SH!B$8763</f>
        <v>4.8291925018634246E-2</v>
      </c>
      <c r="C2410">
        <f>SH!C2410/SH!C$8763</f>
        <v>4.5928695554317611E-2</v>
      </c>
      <c r="D2410">
        <f>SH!D2410/SH!D$8763</f>
        <v>0.39909597729436241</v>
      </c>
      <c r="E2410">
        <f>SH!E2410/SH!E$8763</f>
        <v>4.9174868199158547E-2</v>
      </c>
      <c r="F2410">
        <f>SH!F2410/SH!F$8763</f>
        <v>0.4903738575324621</v>
      </c>
      <c r="G2410">
        <f>SH!G2410/SH!G$8763</f>
        <v>9.2304786661787083E-2</v>
      </c>
      <c r="H2410">
        <f>SH!H2410/SH!H$8763</f>
        <v>9.3745787457752389E-2</v>
      </c>
      <c r="I2410">
        <f>SH!I2410/SH!I$8763</f>
        <v>0.12926428623054051</v>
      </c>
      <c r="J2410">
        <f>SH!J2410/SH!J$8763</f>
        <v>0.13089169262553069</v>
      </c>
    </row>
    <row r="2411" spans="1:10" x14ac:dyDescent="0.25">
      <c r="A2411">
        <f>SH!A2411/SH!A$8763</f>
        <v>5.8993501513057843E-2</v>
      </c>
      <c r="B2411">
        <f>SH!B2411/SH!B$8763</f>
        <v>9.8497653498343107E-2</v>
      </c>
      <c r="C2411">
        <f>SH!C2411/SH!C$8763</f>
        <v>5.0034902868167384E-2</v>
      </c>
      <c r="D2411">
        <f>SH!D2411/SH!D$8763</f>
        <v>0.26419727098631773</v>
      </c>
      <c r="E2411">
        <f>SH!E2411/SH!E$8763</f>
        <v>0.11549100684545979</v>
      </c>
      <c r="F2411">
        <f>SH!F2411/SH!F$8763</f>
        <v>0.18551578604442939</v>
      </c>
      <c r="G2411">
        <f>SH!G2411/SH!G$8763</f>
        <v>9.4395707157972158E-2</v>
      </c>
      <c r="H2411">
        <f>SH!H2411/SH!H$8763</f>
        <v>0.31353452333957482</v>
      </c>
      <c r="I2411">
        <f>SH!I2411/SH!I$8763</f>
        <v>0.10005628653126171</v>
      </c>
      <c r="J2411">
        <f>SH!J2411/SH!J$8763</f>
        <v>0.13745045755956317</v>
      </c>
    </row>
    <row r="2412" spans="1:10" x14ac:dyDescent="0.25">
      <c r="A2412">
        <f>SH!A2412/SH!A$8763</f>
        <v>5.1586006411390259E-2</v>
      </c>
      <c r="B2412">
        <f>SH!B2412/SH!B$8763</f>
        <v>8.0812999656878839E-2</v>
      </c>
      <c r="C2412">
        <f>SH!C2412/SH!C$8763</f>
        <v>0.11401892858848343</v>
      </c>
      <c r="D2412">
        <f>SH!D2412/SH!D$8763</f>
        <v>0.51760052723689309</v>
      </c>
      <c r="E2412">
        <f>SH!E2412/SH!E$8763</f>
        <v>3.4609323795544746E-2</v>
      </c>
      <c r="F2412">
        <f>SH!F2412/SH!F$8763</f>
        <v>2.546241124011318E-2</v>
      </c>
      <c r="G2412">
        <f>SH!G2412/SH!G$8763</f>
        <v>8.6822376944632337E-2</v>
      </c>
      <c r="H2412">
        <f>SH!H2412/SH!H$8763</f>
        <v>4.0601714015355082E-2</v>
      </c>
      <c r="I2412">
        <f>SH!I2412/SH!I$8763</f>
        <v>5.7762031541089782E-2</v>
      </c>
      <c r="J2412">
        <f>SH!J2412/SH!J$8763</f>
        <v>0.20043577860709189</v>
      </c>
    </row>
    <row r="2413" spans="1:10" x14ac:dyDescent="0.25">
      <c r="A2413">
        <f>SH!A2413/SH!A$8763</f>
        <v>0.19495924692742916</v>
      </c>
      <c r="B2413">
        <f>SH!B2413/SH!B$8763</f>
        <v>8.651707266795948E-2</v>
      </c>
      <c r="C2413">
        <f>SH!C2413/SH!C$8763</f>
        <v>4.3650971169632943E-2</v>
      </c>
      <c r="D2413">
        <f>SH!D2413/SH!D$8763</f>
        <v>0.31942733570341464</v>
      </c>
      <c r="E2413">
        <f>SH!E2413/SH!E$8763</f>
        <v>5.3259522219676919E-2</v>
      </c>
      <c r="F2413">
        <f>SH!F2413/SH!F$8763</f>
        <v>3.6049991764343411E-2</v>
      </c>
      <c r="G2413">
        <f>SH!G2413/SH!G$8763</f>
        <v>7.5238046500214817E-2</v>
      </c>
      <c r="H2413">
        <f>SH!H2413/SH!H$8763</f>
        <v>6.0999625074077954E-2</v>
      </c>
      <c r="I2413">
        <f>SH!I2413/SH!I$8763</f>
        <v>7.2258234603847046E-2</v>
      </c>
      <c r="J2413">
        <f>SH!J2413/SH!J$8763</f>
        <v>0.26301151918666271</v>
      </c>
    </row>
    <row r="2414" spans="1:10" x14ac:dyDescent="0.25">
      <c r="A2414">
        <f>SH!A2414/SH!A$8763</f>
        <v>0.27252907537903426</v>
      </c>
      <c r="B2414">
        <f>SH!B2414/SH!B$8763</f>
        <v>7.533223257954634E-2</v>
      </c>
      <c r="C2414">
        <f>SH!C2414/SH!C$8763</f>
        <v>3.8497879029425169E-2</v>
      </c>
      <c r="D2414">
        <f>SH!D2414/SH!D$8763</f>
        <v>0.31383507088388135</v>
      </c>
      <c r="E2414">
        <f>SH!E2414/SH!E$8763</f>
        <v>6.7927802448552371E-2</v>
      </c>
      <c r="F2414">
        <f>SH!F2414/SH!F$8763</f>
        <v>4.8737858573461579E-2</v>
      </c>
      <c r="G2414">
        <f>SH!G2414/SH!G$8763</f>
        <v>9.0931336459428233E-2</v>
      </c>
      <c r="H2414">
        <f>SH!H2414/SH!H$8763</f>
        <v>7.6120593257341815E-2</v>
      </c>
      <c r="I2414">
        <f>SH!I2414/SH!I$8763</f>
        <v>5.4260850520073851E-2</v>
      </c>
      <c r="J2414">
        <f>SH!J2414/SH!J$8763</f>
        <v>9.581860975715982E-2</v>
      </c>
    </row>
    <row r="2415" spans="1:10" x14ac:dyDescent="0.25">
      <c r="A2415">
        <f>SH!A2415/SH!A$8763</f>
        <v>0.15945518767963568</v>
      </c>
      <c r="B2415">
        <f>SH!B2415/SH!B$8763</f>
        <v>9.7221962629832695E-2</v>
      </c>
      <c r="C2415">
        <f>SH!C2415/SH!C$8763</f>
        <v>7.0950290954083922E-2</v>
      </c>
      <c r="D2415">
        <f>SH!D2415/SH!D$8763</f>
        <v>0.78048398033930311</v>
      </c>
      <c r="E2415">
        <f>SH!E2415/SH!E$8763</f>
        <v>0.13294222818069246</v>
      </c>
      <c r="F2415">
        <f>SH!F2415/SH!F$8763</f>
        <v>2.4742647008845892E-2</v>
      </c>
      <c r="G2415">
        <f>SH!G2415/SH!G$8763</f>
        <v>0.11086010031799053</v>
      </c>
      <c r="H2415">
        <f>SH!H2415/SH!H$8763</f>
        <v>5.967955338803474E-2</v>
      </c>
      <c r="I2415">
        <f>SH!I2415/SH!I$8763</f>
        <v>0.10547716941832685</v>
      </c>
      <c r="J2415">
        <f>SH!J2415/SH!J$8763</f>
        <v>0.10471519843649958</v>
      </c>
    </row>
    <row r="2416" spans="1:10" x14ac:dyDescent="0.25">
      <c r="A2416">
        <f>SH!A2416/SH!A$8763</f>
        <v>1.047422506162585</v>
      </c>
      <c r="B2416">
        <f>SH!B2416/SH!B$8763</f>
        <v>6.0809989102786503E-2</v>
      </c>
      <c r="C2416">
        <f>SH!C2416/SH!C$8763</f>
        <v>0.17191300429224421</v>
      </c>
      <c r="D2416">
        <f>SH!D2416/SH!D$8763</f>
        <v>0.4690083432895692</v>
      </c>
      <c r="E2416">
        <f>SH!E2416/SH!E$8763</f>
        <v>5.6883271515261312E-2</v>
      </c>
      <c r="F2416">
        <f>SH!F2416/SH!F$8763</f>
        <v>5.8709843466568254E-2</v>
      </c>
      <c r="G2416">
        <f>SH!G2416/SH!G$8763</f>
        <v>8.6588490839134807E-2</v>
      </c>
      <c r="H2416">
        <f>SH!H2416/SH!H$8763</f>
        <v>4.4741072333631553E-2</v>
      </c>
      <c r="I2416">
        <f>SH!I2416/SH!I$8763</f>
        <v>0.45358494461297011</v>
      </c>
      <c r="J2416">
        <f>SH!J2416/SH!J$8763</f>
        <v>0.14248194481994561</v>
      </c>
    </row>
    <row r="2417" spans="1:10" x14ac:dyDescent="0.25">
      <c r="A2417">
        <f>SH!A2417/SH!A$8763</f>
        <v>0.83345291447943315</v>
      </c>
      <c r="B2417">
        <f>SH!B2417/SH!B$8763</f>
        <v>9.034151260036688E-2</v>
      </c>
      <c r="C2417">
        <f>SH!C2417/SH!C$8763</f>
        <v>0.13953998980165924</v>
      </c>
      <c r="D2417">
        <f>SH!D2417/SH!D$8763</f>
        <v>3.6354916716866345E-2</v>
      </c>
      <c r="E2417">
        <f>SH!E2417/SH!E$8763</f>
        <v>0.10174150846989191</v>
      </c>
      <c r="F2417">
        <f>SH!F2417/SH!F$8763</f>
        <v>0.12946497387434774</v>
      </c>
      <c r="G2417">
        <f>SH!G2417/SH!G$8763</f>
        <v>7.9331736707478825E-2</v>
      </c>
      <c r="H2417">
        <f>SH!H2417/SH!H$8763</f>
        <v>8.1955239513814879E-2</v>
      </c>
      <c r="I2417">
        <f>SH!I2417/SH!I$8763</f>
        <v>0.47919828248265056</v>
      </c>
      <c r="J2417">
        <f>SH!J2417/SH!J$8763</f>
        <v>9.6561643303441108E-2</v>
      </c>
    </row>
    <row r="2418" spans="1:10" x14ac:dyDescent="0.25">
      <c r="A2418">
        <f>SH!A2418/SH!A$8763</f>
        <v>0.11306655616390672</v>
      </c>
      <c r="B2418">
        <f>SH!B2418/SH!B$8763</f>
        <v>0.1138196585292285</v>
      </c>
      <c r="C2418">
        <f>SH!C2418/SH!C$8763</f>
        <v>4.6320196727731786E-2</v>
      </c>
      <c r="D2418">
        <f>SH!D2418/SH!D$8763</f>
        <v>3.0440954657427813E-2</v>
      </c>
      <c r="E2418">
        <f>SH!E2418/SH!E$8763</f>
        <v>0.22316704580770985</v>
      </c>
      <c r="F2418">
        <f>SH!F2418/SH!F$8763</f>
        <v>0.18050811412559942</v>
      </c>
      <c r="G2418">
        <f>SH!G2418/SH!G$8763</f>
        <v>8.5220134196013569E-2</v>
      </c>
      <c r="H2418">
        <f>SH!H2418/SH!H$8763</f>
        <v>0.11348402212175944</v>
      </c>
      <c r="I2418">
        <f>SH!I2418/SH!I$8763</f>
        <v>6.31499487382602E-2</v>
      </c>
      <c r="J2418">
        <f>SH!J2418/SH!J$8763</f>
        <v>0.13141952092913636</v>
      </c>
    </row>
    <row r="2419" spans="1:10" x14ac:dyDescent="0.25">
      <c r="A2419">
        <f>SH!A2419/SH!A$8763</f>
        <v>8.322385210377016E-2</v>
      </c>
      <c r="B2419">
        <f>SH!B2419/SH!B$8763</f>
        <v>0.17116504018640846</v>
      </c>
      <c r="C2419">
        <f>SH!C2419/SH!C$8763</f>
        <v>4.5149283661764128E-2</v>
      </c>
      <c r="D2419">
        <f>SH!D2419/SH!D$8763</f>
        <v>2.0923625935247769E-2</v>
      </c>
      <c r="E2419">
        <f>SH!E2419/SH!E$8763</f>
        <v>0.208250131697127</v>
      </c>
      <c r="F2419">
        <f>SH!F2419/SH!F$8763</f>
        <v>0.10476766564968497</v>
      </c>
      <c r="G2419">
        <f>SH!G2419/SH!G$8763</f>
        <v>9.7209396600988901E-2</v>
      </c>
      <c r="H2419">
        <f>SH!H2419/SH!H$8763</f>
        <v>7.5098700742867841E-2</v>
      </c>
      <c r="I2419">
        <f>SH!I2419/SH!I$8763</f>
        <v>0.87174886335060109</v>
      </c>
      <c r="J2419">
        <f>SH!J2419/SH!J$8763</f>
        <v>0.12392603263241758</v>
      </c>
    </row>
    <row r="2420" spans="1:10" x14ac:dyDescent="0.25">
      <c r="A2420">
        <f>SH!A2420/SH!A$8763</f>
        <v>9.4703549696864592E-2</v>
      </c>
      <c r="B2420">
        <f>SH!B2420/SH!B$8763</f>
        <v>0.19539268994152562</v>
      </c>
      <c r="C2420">
        <f>SH!C2420/SH!C$8763</f>
        <v>0.66038322005273209</v>
      </c>
      <c r="D2420">
        <f>SH!D2420/SH!D$8763</f>
        <v>0.11841294042226116</v>
      </c>
      <c r="E2420">
        <f>SH!E2420/SH!E$8763</f>
        <v>3.8300407529043227E-2</v>
      </c>
      <c r="F2420">
        <f>SH!F2420/SH!F$8763</f>
        <v>2.8541280295476326E-2</v>
      </c>
      <c r="G2420">
        <f>SH!G2420/SH!G$8763</f>
        <v>0.41009385151053079</v>
      </c>
      <c r="H2420">
        <f>SH!H2420/SH!H$8763</f>
        <v>0.13623250663821901</v>
      </c>
      <c r="I2420">
        <f>SH!I2420/SH!I$8763</f>
        <v>9.4992219594308411E-2</v>
      </c>
      <c r="J2420">
        <f>SH!J2420/SH!J$8763</f>
        <v>0.1710834182422005</v>
      </c>
    </row>
    <row r="2421" spans="1:10" x14ac:dyDescent="0.25">
      <c r="A2421">
        <f>SH!A2421/SH!A$8763</f>
        <v>8.591907171050138E-2</v>
      </c>
      <c r="B2421">
        <f>SH!B2421/SH!B$8763</f>
        <v>6.976803893148871E-2</v>
      </c>
      <c r="C2421">
        <f>SH!C2421/SH!C$8763</f>
        <v>0.12422675624381745</v>
      </c>
      <c r="D2421">
        <f>SH!D2421/SH!D$8763</f>
        <v>6.588175546063009E-2</v>
      </c>
      <c r="E2421">
        <f>SH!E2421/SH!E$8763</f>
        <v>6.0041351957859972E-2</v>
      </c>
      <c r="F2421">
        <f>SH!F2421/SH!F$8763</f>
        <v>5.0832394829698334E-2</v>
      </c>
      <c r="G2421">
        <f>SH!G2421/SH!G$8763</f>
        <v>9.0628221124398015E-2</v>
      </c>
      <c r="H2421">
        <f>SH!H2421/SH!H$8763</f>
        <v>0.24356883892677203</v>
      </c>
      <c r="I2421">
        <f>SH!I2421/SH!I$8763</f>
        <v>0.17471832530892623</v>
      </c>
      <c r="J2421">
        <f>SH!J2421/SH!J$8763</f>
        <v>0.13412107171550908</v>
      </c>
    </row>
    <row r="2422" spans="1:10" x14ac:dyDescent="0.25">
      <c r="A2422">
        <f>SH!A2422/SH!A$8763</f>
        <v>0.12300853115388573</v>
      </c>
      <c r="B2422">
        <f>SH!B2422/SH!B$8763</f>
        <v>9.8568238420813845E-2</v>
      </c>
      <c r="C2422">
        <f>SH!C2422/SH!C$8763</f>
        <v>0.14932693642754621</v>
      </c>
      <c r="D2422">
        <f>SH!D2422/SH!D$8763</f>
        <v>0.28900828144651086</v>
      </c>
      <c r="E2422">
        <f>SH!E2422/SH!E$8763</f>
        <v>0.16189813648386447</v>
      </c>
      <c r="F2422">
        <f>SH!F2422/SH!F$8763</f>
        <v>6.8890443812988145E-2</v>
      </c>
      <c r="G2422">
        <f>SH!G2422/SH!G$8763</f>
        <v>0.11019014981383247</v>
      </c>
      <c r="H2422">
        <f>SH!H2422/SH!H$8763</f>
        <v>0.25435252891832144</v>
      </c>
      <c r="I2422">
        <f>SH!I2422/SH!I$8763</f>
        <v>0.10914747599830309</v>
      </c>
      <c r="J2422">
        <f>SH!J2422/SH!J$8763</f>
        <v>0.12285621285158499</v>
      </c>
    </row>
    <row r="2423" spans="1:10" x14ac:dyDescent="0.25">
      <c r="A2423">
        <f>SH!A2423/SH!A$8763</f>
        <v>0.31468739375634441</v>
      </c>
      <c r="B2423">
        <f>SH!B2423/SH!B$8763</f>
        <v>0.17347689150876253</v>
      </c>
      <c r="C2423">
        <f>SH!C2423/SH!C$8763</f>
        <v>0.15292527897145372</v>
      </c>
      <c r="D2423">
        <f>SH!D2423/SH!D$8763</f>
        <v>7.4259344900448193E-2</v>
      </c>
      <c r="E2423">
        <f>SH!E2423/SH!E$8763</f>
        <v>0.1928492867266528</v>
      </c>
      <c r="F2423">
        <f>SH!F2423/SH!F$8763</f>
        <v>7.8709037682322999E-2</v>
      </c>
      <c r="G2423">
        <f>SH!G2423/SH!G$8763</f>
        <v>0.11385782820806564</v>
      </c>
      <c r="H2423">
        <f>SH!H2423/SH!H$8763</f>
        <v>6.5675395198590253E-2</v>
      </c>
      <c r="I2423">
        <f>SH!I2423/SH!I$8763</f>
        <v>0.14665987222149507</v>
      </c>
      <c r="J2423">
        <f>SH!J2423/SH!J$8763</f>
        <v>0.14529193714508554</v>
      </c>
    </row>
    <row r="2424" spans="1:10" x14ac:dyDescent="0.25">
      <c r="A2424">
        <f>SH!A2424/SH!A$8763</f>
        <v>0.67550644306408869</v>
      </c>
      <c r="B2424">
        <f>SH!B2424/SH!B$8763</f>
        <v>0.17881034622776409</v>
      </c>
      <c r="C2424">
        <f>SH!C2424/SH!C$8763</f>
        <v>8.1957103636303402E-2</v>
      </c>
      <c r="D2424">
        <f>SH!D2424/SH!D$8763</f>
        <v>8.6144454641888787E-2</v>
      </c>
      <c r="E2424">
        <f>SH!E2424/SH!E$8763</f>
        <v>0.11041091697663254</v>
      </c>
      <c r="F2424">
        <f>SH!F2424/SH!F$8763</f>
        <v>5.957257063610704E-2</v>
      </c>
      <c r="G2424">
        <f>SH!G2424/SH!G$8763</f>
        <v>0.13889892399250625</v>
      </c>
      <c r="H2424">
        <f>SH!H2424/SH!H$8763</f>
        <v>3.8510445229895891E-2</v>
      </c>
      <c r="I2424">
        <f>SH!I2424/SH!I$8763</f>
        <v>0.14793157651510885</v>
      </c>
      <c r="J2424">
        <f>SH!J2424/SH!J$8763</f>
        <v>8.7281575892637381E-2</v>
      </c>
    </row>
    <row r="2425" spans="1:10" x14ac:dyDescent="0.25">
      <c r="A2425">
        <f>SH!A2425/SH!A$8763</f>
        <v>0.57101671413917676</v>
      </c>
      <c r="B2425">
        <f>SH!B2425/SH!B$8763</f>
        <v>4.7697377844297451E-2</v>
      </c>
      <c r="C2425">
        <f>SH!C2425/SH!C$8763</f>
        <v>3.5264021659653651E-2</v>
      </c>
      <c r="D2425">
        <f>SH!D2425/SH!D$8763</f>
        <v>2.1153260641422342E-2</v>
      </c>
      <c r="E2425">
        <f>SH!E2425/SH!E$8763</f>
        <v>3.1607589400772997E-2</v>
      </c>
      <c r="F2425">
        <f>SH!F2425/SH!F$8763</f>
        <v>1.3475922948414364E-2</v>
      </c>
      <c r="G2425">
        <f>SH!G2425/SH!G$8763</f>
        <v>0.1455865407315321</v>
      </c>
      <c r="H2425">
        <f>SH!H2425/SH!H$8763</f>
        <v>3.8530576985017842E-2</v>
      </c>
      <c r="I2425">
        <f>SH!I2425/SH!I$8763</f>
        <v>5.6960918002843051E-2</v>
      </c>
      <c r="J2425">
        <f>SH!J2425/SH!J$8763</f>
        <v>5.8714945654121053E-2</v>
      </c>
    </row>
    <row r="2426" spans="1:10" x14ac:dyDescent="0.25">
      <c r="A2426">
        <f>SH!A2426/SH!A$8763</f>
        <v>2.1213535486248342E-2</v>
      </c>
      <c r="B2426">
        <f>SH!B2426/SH!B$8763</f>
        <v>3.2274131672591647E-2</v>
      </c>
      <c r="C2426">
        <f>SH!C2426/SH!C$8763</f>
        <v>3.5450485936486899E-2</v>
      </c>
      <c r="D2426">
        <f>SH!D2426/SH!D$8763</f>
        <v>2.2186859063866835E-2</v>
      </c>
      <c r="E2426">
        <f>SH!E2426/SH!E$8763</f>
        <v>3.5514320716694844E-2</v>
      </c>
      <c r="F2426">
        <f>SH!F2426/SH!F$8763</f>
        <v>1.4364425173332E-2</v>
      </c>
      <c r="G2426">
        <f>SH!G2426/SH!G$8763</f>
        <v>0.10099631488757742</v>
      </c>
      <c r="H2426">
        <f>SH!H2426/SH!H$8763</f>
        <v>0.23837537700346184</v>
      </c>
      <c r="I2426">
        <f>SH!I2426/SH!I$8763</f>
        <v>5.4244154676252689E-2</v>
      </c>
      <c r="J2426">
        <f>SH!J2426/SH!J$8763</f>
        <v>5.0265174878533048E-2</v>
      </c>
    </row>
    <row r="2427" spans="1:10" x14ac:dyDescent="0.25">
      <c r="A2427">
        <f>SH!A2427/SH!A$8763</f>
        <v>3.7748824846063234E-2</v>
      </c>
      <c r="B2427">
        <f>SH!B2427/SH!B$8763</f>
        <v>3.2534644473689575E-2</v>
      </c>
      <c r="C2427">
        <f>SH!C2427/SH!C$8763</f>
        <v>3.5146818896886832E-2</v>
      </c>
      <c r="D2427">
        <f>SH!D2427/SH!D$8763</f>
        <v>1.4257916940788911E-2</v>
      </c>
      <c r="E2427">
        <f>SH!E2427/SH!E$8763</f>
        <v>3.7094770862259548E-2</v>
      </c>
      <c r="F2427">
        <f>SH!F2427/SH!F$8763</f>
        <v>1.2510540388204166E-2</v>
      </c>
      <c r="G2427">
        <f>SH!G2427/SH!G$8763</f>
        <v>6.6685028430562149E-2</v>
      </c>
      <c r="H2427">
        <f>SH!H2427/SH!H$8763</f>
        <v>7.6488390469973133E-2</v>
      </c>
      <c r="I2427">
        <f>SH!I2427/SH!I$8763</f>
        <v>5.5226479534404301E-2</v>
      </c>
      <c r="J2427">
        <f>SH!J2427/SH!J$8763</f>
        <v>4.8869575329572382E-2</v>
      </c>
    </row>
    <row r="2428" spans="1:10" x14ac:dyDescent="0.25">
      <c r="A2428">
        <f>SH!A2428/SH!A$8763</f>
        <v>2.828114769845393E-2</v>
      </c>
      <c r="B2428">
        <f>SH!B2428/SH!B$8763</f>
        <v>3.5114995508833645E-2</v>
      </c>
      <c r="C2428">
        <f>SH!C2428/SH!C$8763</f>
        <v>0.11243353769499928</v>
      </c>
      <c r="D2428">
        <f>SH!D2428/SH!D$8763</f>
        <v>1.0567111451461492E-2</v>
      </c>
      <c r="E2428">
        <f>SH!E2428/SH!E$8763</f>
        <v>3.2552404036537995E-2</v>
      </c>
      <c r="F2428">
        <f>SH!F2428/SH!F$8763</f>
        <v>2.6615555448696232E-2</v>
      </c>
      <c r="G2428">
        <f>SH!G2428/SH!G$8763</f>
        <v>7.5121177413570828E-2</v>
      </c>
      <c r="H2428">
        <f>SH!H2428/SH!H$8763</f>
        <v>9.9743956580070264E-2</v>
      </c>
      <c r="I2428">
        <f>SH!I2428/SH!I$8763</f>
        <v>5.4023014128001264E-2</v>
      </c>
      <c r="J2428">
        <f>SH!J2428/SH!J$8763</f>
        <v>5.1346076799552928E-2</v>
      </c>
    </row>
    <row r="2429" spans="1:10" x14ac:dyDescent="0.25">
      <c r="A2429">
        <f>SH!A2429/SH!A$8763</f>
        <v>2.4191367178889121E-2</v>
      </c>
      <c r="B2429">
        <f>SH!B2429/SH!B$8763</f>
        <v>9.9700409423673211E-2</v>
      </c>
      <c r="C2429">
        <f>SH!C2429/SH!C$8763</f>
        <v>3.5321474880825147E-2</v>
      </c>
      <c r="D2429">
        <f>SH!D2429/SH!D$8763</f>
        <v>1.1021729122248115E-2</v>
      </c>
      <c r="E2429">
        <f>SH!E2429/SH!E$8763</f>
        <v>3.1777038491224346E-2</v>
      </c>
      <c r="F2429">
        <f>SH!F2429/SH!F$8763</f>
        <v>1.2428182374837378E-2</v>
      </c>
      <c r="G2429">
        <f>SH!G2429/SH!G$8763</f>
        <v>7.1833729758148834E-2</v>
      </c>
      <c r="H2429">
        <f>SH!H2429/SH!H$8763</f>
        <v>0.2039958454554944</v>
      </c>
      <c r="I2429">
        <f>SH!I2429/SH!I$8763</f>
        <v>5.2652220618958273E-2</v>
      </c>
      <c r="J2429">
        <f>SH!J2429/SH!J$8763</f>
        <v>5.841795929190808E-2</v>
      </c>
    </row>
    <row r="2430" spans="1:10" x14ac:dyDescent="0.25">
      <c r="A2430">
        <f>SH!A2430/SH!A$8763</f>
        <v>2.4674847369349644E-2</v>
      </c>
      <c r="B2430">
        <f>SH!B2430/SH!B$8763</f>
        <v>4.2885715654512928E-2</v>
      </c>
      <c r="C2430">
        <f>SH!C2430/SH!C$8763</f>
        <v>3.5495469395212371E-2</v>
      </c>
      <c r="D2430">
        <f>SH!D2430/SH!D$8763</f>
        <v>0.10305509706121195</v>
      </c>
      <c r="E2430">
        <f>SH!E2430/SH!E$8763</f>
        <v>3.1820354891965504E-2</v>
      </c>
      <c r="F2430">
        <f>SH!F2430/SH!F$8763</f>
        <v>1.2524786452815649E-2</v>
      </c>
      <c r="G2430">
        <f>SH!G2430/SH!G$8763</f>
        <v>7.5736751967823063E-2</v>
      </c>
      <c r="H2430">
        <f>SH!H2430/SH!H$8763</f>
        <v>0.24872142364334315</v>
      </c>
      <c r="I2430">
        <f>SH!I2430/SH!I$8763</f>
        <v>5.5958645511711112E-2</v>
      </c>
      <c r="J2430">
        <f>SH!J2430/SH!J$8763</f>
        <v>4.8174847133801338E-2</v>
      </c>
    </row>
    <row r="2431" spans="1:10" x14ac:dyDescent="0.25">
      <c r="A2431">
        <f>SH!A2431/SH!A$8763</f>
        <v>3.1441970279044738E-2</v>
      </c>
      <c r="B2431">
        <f>SH!B2431/SH!B$8763</f>
        <v>6.8281896174867698E-2</v>
      </c>
      <c r="C2431">
        <f>SH!C2431/SH!C$8763</f>
        <v>3.5124438503703947E-2</v>
      </c>
      <c r="D2431">
        <f>SH!D2431/SH!D$8763</f>
        <v>0.13449787515075584</v>
      </c>
      <c r="E2431">
        <f>SH!E2431/SH!E$8763</f>
        <v>3.1533408708054843E-2</v>
      </c>
      <c r="F2431">
        <f>SH!F2431/SH!F$8763</f>
        <v>1.241370256229069E-2</v>
      </c>
      <c r="G2431">
        <f>SH!G2431/SH!G$8763</f>
        <v>6.8513063781585157E-2</v>
      </c>
      <c r="H2431">
        <f>SH!H2431/SH!H$8763</f>
        <v>7.0549847647257233E-2</v>
      </c>
      <c r="I2431">
        <f>SH!I2431/SH!I$8763</f>
        <v>6.3488636251177191E-2</v>
      </c>
      <c r="J2431">
        <f>SH!J2431/SH!J$8763</f>
        <v>5.9381707825454239E-2</v>
      </c>
    </row>
    <row r="2432" spans="1:10" x14ac:dyDescent="0.25">
      <c r="A2432">
        <f>SH!A2432/SH!A$8763</f>
        <v>5.4168870215197763E-2</v>
      </c>
      <c r="B2432">
        <f>SH!B2432/SH!B$8763</f>
        <v>0.17895855997642232</v>
      </c>
      <c r="C2432">
        <f>SH!C2432/SH!C$8763</f>
        <v>0.26533131283854272</v>
      </c>
      <c r="D2432">
        <f>SH!D2432/SH!D$8763</f>
        <v>0.12661959070209872</v>
      </c>
      <c r="E2432">
        <f>SH!E2432/SH!E$8763</f>
        <v>0.10851693156428623</v>
      </c>
      <c r="F2432">
        <f>SH!F2432/SH!F$8763</f>
        <v>3.7530093703992434E-2</v>
      </c>
      <c r="G2432">
        <f>SH!G2432/SH!G$8763</f>
        <v>0.28040678857338275</v>
      </c>
      <c r="H2432">
        <f>SH!H2432/SH!H$8763</f>
        <v>0.11706314700592257</v>
      </c>
      <c r="I2432">
        <f>SH!I2432/SH!I$8763</f>
        <v>9.4854714909293786E-2</v>
      </c>
      <c r="J2432">
        <f>SH!J2432/SH!J$8763</f>
        <v>0.1851904804996215</v>
      </c>
    </row>
    <row r="2433" spans="1:10" x14ac:dyDescent="0.25">
      <c r="A2433">
        <f>SH!A2433/SH!A$8763</f>
        <v>4.8988192644691668E-2</v>
      </c>
      <c r="B2433">
        <f>SH!B2433/SH!B$8763</f>
        <v>5.654578789928677E-2</v>
      </c>
      <c r="C2433">
        <f>SH!C2433/SH!C$8763</f>
        <v>9.4476315256468907E-2</v>
      </c>
      <c r="D2433">
        <f>SH!D2433/SH!D$8763</f>
        <v>3.372296041533903E-2</v>
      </c>
      <c r="E2433">
        <f>SH!E2433/SH!E$8763</f>
        <v>3.6658557528243402E-2</v>
      </c>
      <c r="F2433">
        <f>SH!F2433/SH!F$8763</f>
        <v>4.2064496966702461E-2</v>
      </c>
      <c r="G2433">
        <f>SH!G2433/SH!G$8763</f>
        <v>7.1140895374428817E-2</v>
      </c>
      <c r="H2433">
        <f>SH!H2433/SH!H$8763</f>
        <v>4.0222964252338393E-2</v>
      </c>
      <c r="I2433">
        <f>SH!I2433/SH!I$8763</f>
        <v>9.2711399674707817E-2</v>
      </c>
      <c r="J2433">
        <f>SH!J2433/SH!J$8763</f>
        <v>5.2080397094929211E-2</v>
      </c>
    </row>
    <row r="2434" spans="1:10" x14ac:dyDescent="0.25">
      <c r="A2434">
        <f>SH!A2434/SH!A$8763</f>
        <v>4.6990883276370833E-2</v>
      </c>
      <c r="B2434">
        <f>SH!B2434/SH!B$8763</f>
        <v>8.7027553106399758E-2</v>
      </c>
      <c r="C2434">
        <f>SH!C2434/SH!C$8763</f>
        <v>3.5457043796701372E-2</v>
      </c>
      <c r="D2434">
        <f>SH!D2434/SH!D$8763</f>
        <v>4.8558196566251315E-2</v>
      </c>
      <c r="E2434">
        <f>SH!E2434/SH!E$8763</f>
        <v>7.448648333695948E-2</v>
      </c>
      <c r="F2434">
        <f>SH!F2434/SH!F$8763</f>
        <v>1.7913073870227433E-2</v>
      </c>
      <c r="G2434">
        <f>SH!G2434/SH!G$8763</f>
        <v>9.6349572305479719E-2</v>
      </c>
      <c r="H2434">
        <f>SH!H2434/SH!H$8763</f>
        <v>6.6758193599100082E-2</v>
      </c>
      <c r="I2434">
        <f>SH!I2434/SH!I$8763</f>
        <v>0.18995430047088085</v>
      </c>
      <c r="J2434">
        <f>SH!J2434/SH!J$8763</f>
        <v>5.8403475956979707E-2</v>
      </c>
    </row>
    <row r="2435" spans="1:10" x14ac:dyDescent="0.25">
      <c r="A2435">
        <f>SH!A2435/SH!A$8763</f>
        <v>2.0105019251171953E-2</v>
      </c>
      <c r="B2435">
        <f>SH!B2435/SH!B$8763</f>
        <v>3.2163987657419221E-2</v>
      </c>
      <c r="C2435">
        <f>SH!C2435/SH!C$8763</f>
        <v>3.517240561128844E-2</v>
      </c>
      <c r="D2435">
        <f>SH!D2435/SH!D$8763</f>
        <v>3.6587324477713047E-2</v>
      </c>
      <c r="E2435">
        <f>SH!E2435/SH!E$8763</f>
        <v>9.8355588579216627E-2</v>
      </c>
      <c r="F2435">
        <f>SH!F2435/SH!F$8763</f>
        <v>3.457186590396398E-2</v>
      </c>
      <c r="G2435">
        <f>SH!G2435/SH!G$8763</f>
        <v>6.9950010871728099E-2</v>
      </c>
      <c r="H2435">
        <f>SH!H2435/SH!H$8763</f>
        <v>3.8180345710757707E-2</v>
      </c>
      <c r="I2435">
        <f>SH!I2435/SH!I$8763</f>
        <v>0.43881973663812979</v>
      </c>
      <c r="J2435">
        <f>SH!J2435/SH!J$8763</f>
        <v>0.52864437023157429</v>
      </c>
    </row>
    <row r="2436" spans="1:10" x14ac:dyDescent="0.25">
      <c r="A2436">
        <f>SH!A2436/SH!A$8763</f>
        <v>3.6208069495834945E-2</v>
      </c>
      <c r="B2436">
        <f>SH!B2436/SH!B$8763</f>
        <v>0.34809036376357055</v>
      </c>
      <c r="C2436">
        <f>SH!C2436/SH!C$8763</f>
        <v>3.53436187421904E-2</v>
      </c>
      <c r="D2436">
        <f>SH!D2436/SH!D$8763</f>
        <v>1.3253331657738853E-2</v>
      </c>
      <c r="E2436">
        <f>SH!E2436/SH!E$8763</f>
        <v>0.12222853548158755</v>
      </c>
      <c r="F2436">
        <f>SH!F2436/SH!F$8763</f>
        <v>0.19281125741576877</v>
      </c>
      <c r="G2436">
        <f>SH!G2436/SH!G$8763</f>
        <v>7.2921326047699353E-2</v>
      </c>
      <c r="H2436">
        <f>SH!H2436/SH!H$8763</f>
        <v>3.8216451200114125E-2</v>
      </c>
      <c r="I2436">
        <f>SH!I2436/SH!I$8763</f>
        <v>0.16526941582195598</v>
      </c>
      <c r="J2436">
        <f>SH!J2436/SH!J$8763</f>
        <v>9.8888136164573981E-2</v>
      </c>
    </row>
    <row r="2437" spans="1:10" x14ac:dyDescent="0.25">
      <c r="A2437">
        <f>SH!A2437/SH!A$8763</f>
        <v>0.14430798605347483</v>
      </c>
      <c r="B2437">
        <f>SH!B2437/SH!B$8763</f>
        <v>4.8688565922847017E-2</v>
      </c>
      <c r="C2437">
        <f>SH!C2437/SH!C$8763</f>
        <v>6.2424669885428087E-2</v>
      </c>
      <c r="D2437">
        <f>SH!D2437/SH!D$8763</f>
        <v>1.9552778171847484E-2</v>
      </c>
      <c r="E2437">
        <f>SH!E2437/SH!E$8763</f>
        <v>0.13443521443211515</v>
      </c>
      <c r="F2437">
        <f>SH!F2437/SH!F$8763</f>
        <v>0.20262250276630578</v>
      </c>
      <c r="G2437">
        <f>SH!G2437/SH!G$8763</f>
        <v>7.8631467922413809E-2</v>
      </c>
      <c r="H2437">
        <f>SH!H2437/SH!H$8763</f>
        <v>5.4063475092036788E-2</v>
      </c>
      <c r="I2437">
        <f>SH!I2437/SH!I$8763</f>
        <v>0.13652271099945978</v>
      </c>
      <c r="J2437">
        <f>SH!J2437/SH!J$8763</f>
        <v>9.611336908115764E-2</v>
      </c>
    </row>
    <row r="2438" spans="1:10" x14ac:dyDescent="0.25">
      <c r="A2438">
        <f>SH!A2438/SH!A$8763</f>
        <v>9.4853219913835649E-2</v>
      </c>
      <c r="B2438">
        <f>SH!B2438/SH!B$8763</f>
        <v>9.8438607073792955E-2</v>
      </c>
      <c r="C2438">
        <f>SH!C2438/SH!C$8763</f>
        <v>9.4420857498454414E-2</v>
      </c>
      <c r="D2438">
        <f>SH!D2438/SH!D$8763</f>
        <v>3.35909693658809E-2</v>
      </c>
      <c r="E2438">
        <f>SH!E2438/SH!E$8763</f>
        <v>0.12703455150435874</v>
      </c>
      <c r="F2438">
        <f>SH!F2438/SH!F$8763</f>
        <v>0.29085062040816972</v>
      </c>
      <c r="G2438">
        <f>SH!G2438/SH!G$8763</f>
        <v>9.2661191471025764E-2</v>
      </c>
      <c r="H2438">
        <f>SH!H2438/SH!H$8763</f>
        <v>7.1180482117622373E-2</v>
      </c>
      <c r="I2438">
        <f>SH!I2438/SH!I$8763</f>
        <v>4.8578751543200224E-2</v>
      </c>
      <c r="J2438">
        <f>SH!J2438/SH!J$8763</f>
        <v>0.12624674707868619</v>
      </c>
    </row>
    <row r="2439" spans="1:10" x14ac:dyDescent="0.25">
      <c r="A2439">
        <f>SH!A2439/SH!A$8763</f>
        <v>0.30538582362659206</v>
      </c>
      <c r="B2439">
        <f>SH!B2439/SH!B$8763</f>
        <v>0.14117980537140262</v>
      </c>
      <c r="C2439">
        <f>SH!C2439/SH!C$8763</f>
        <v>3.5239657937069666E-2</v>
      </c>
      <c r="D2439">
        <f>SH!D2439/SH!D$8763</f>
        <v>5.0853849773289037E-2</v>
      </c>
      <c r="E2439">
        <f>SH!E2439/SH!E$8763</f>
        <v>3.8292100905527156E-2</v>
      </c>
      <c r="F2439">
        <f>SH!F2439/SH!F$8763</f>
        <v>0.13019798763437657</v>
      </c>
      <c r="G2439">
        <f>SH!G2439/SH!G$8763</f>
        <v>8.3084023009329891E-2</v>
      </c>
      <c r="H2439">
        <f>SH!H2439/SH!H$8763</f>
        <v>7.9623212490734119E-2</v>
      </c>
      <c r="I2439">
        <f>SH!I2439/SH!I$8763</f>
        <v>0.1880637620372434</v>
      </c>
      <c r="J2439">
        <f>SH!J2439/SH!J$8763</f>
        <v>9.654434101698145E-2</v>
      </c>
    </row>
    <row r="2440" spans="1:10" x14ac:dyDescent="0.25">
      <c r="A2440">
        <f>SH!A2440/SH!A$8763</f>
        <v>0.70634307209944491</v>
      </c>
      <c r="B2440">
        <f>SH!B2440/SH!B$8763</f>
        <v>6.2172461795170844E-2</v>
      </c>
      <c r="C2440">
        <f>SH!C2440/SH!C$8763</f>
        <v>3.5394344577131344E-2</v>
      </c>
      <c r="D2440">
        <f>SH!D2440/SH!D$8763</f>
        <v>1.0007950555951108E-2</v>
      </c>
      <c r="E2440">
        <f>SH!E2440/SH!E$8763</f>
        <v>4.3088651161319838E-2</v>
      </c>
      <c r="F2440">
        <f>SH!F2440/SH!F$8763</f>
        <v>0.23060500279233259</v>
      </c>
      <c r="G2440">
        <f>SH!G2440/SH!G$8763</f>
        <v>7.0773219593702336E-2</v>
      </c>
      <c r="H2440">
        <f>SH!H2440/SH!H$8763</f>
        <v>5.5017371651840556E-2</v>
      </c>
      <c r="I2440">
        <f>SH!I2440/SH!I$8763</f>
        <v>5.4000625134272971E-2</v>
      </c>
      <c r="J2440">
        <f>SH!J2440/SH!J$8763</f>
        <v>0.28494675260176233</v>
      </c>
    </row>
    <row r="2441" spans="1:10" x14ac:dyDescent="0.25">
      <c r="A2441">
        <f>SH!A2441/SH!A$8763</f>
        <v>0.44920100410780539</v>
      </c>
      <c r="B2441">
        <f>SH!B2441/SH!B$8763</f>
        <v>5.057756290699951E-2</v>
      </c>
      <c r="C2441">
        <f>SH!C2441/SH!C$8763</f>
        <v>3.5275068468484778E-2</v>
      </c>
      <c r="D2441">
        <f>SH!D2441/SH!D$8763</f>
        <v>1.4212622190815071E-2</v>
      </c>
      <c r="E2441">
        <f>SH!E2441/SH!E$8763</f>
        <v>0.1001586540563056</v>
      </c>
      <c r="F2441">
        <f>SH!F2441/SH!F$8763</f>
        <v>0.69740795083957108</v>
      </c>
      <c r="G2441">
        <f>SH!G2441/SH!G$8763</f>
        <v>7.7650476632860316E-2</v>
      </c>
      <c r="H2441">
        <f>SH!H2441/SH!H$8763</f>
        <v>6.5826454077683144E-2</v>
      </c>
      <c r="I2441">
        <f>SH!I2441/SH!I$8763</f>
        <v>5.364456731888833E-2</v>
      </c>
      <c r="J2441">
        <f>SH!J2441/SH!J$8763</f>
        <v>9.0685890953999884E-2</v>
      </c>
    </row>
    <row r="2442" spans="1:10" x14ac:dyDescent="0.25">
      <c r="A2442">
        <f>SH!A2442/SH!A$8763</f>
        <v>7.333579809151064E-2</v>
      </c>
      <c r="B2442">
        <f>SH!B2442/SH!B$8763</f>
        <v>5.9621033888188721E-2</v>
      </c>
      <c r="C2442">
        <f>SH!C2442/SH!C$8763</f>
        <v>3.5076119032507055E-2</v>
      </c>
      <c r="D2442">
        <f>SH!D2442/SH!D$8763</f>
        <v>4.5650864674842501E-2</v>
      </c>
      <c r="E2442">
        <f>SH!E2442/SH!E$8763</f>
        <v>0.17402838713291888</v>
      </c>
      <c r="F2442">
        <f>SH!F2442/SH!F$8763</f>
        <v>0.28764925802979213</v>
      </c>
      <c r="G2442">
        <f>SH!G2442/SH!G$8763</f>
        <v>7.0880797816502389E-2</v>
      </c>
      <c r="H2442">
        <f>SH!H2442/SH!H$8763</f>
        <v>5.7233283710917071E-2</v>
      </c>
      <c r="I2442">
        <f>SH!I2442/SH!I$8763</f>
        <v>5.4154564071166852E-2</v>
      </c>
      <c r="J2442">
        <f>SH!J2442/SH!J$8763</f>
        <v>0.10651316903708684</v>
      </c>
    </row>
    <row r="2443" spans="1:10" x14ac:dyDescent="0.25">
      <c r="A2443">
        <f>SH!A2443/SH!A$8763</f>
        <v>0.11711459135218098</v>
      </c>
      <c r="B2443">
        <f>SH!B2443/SH!B$8763</f>
        <v>0.26746498349838471</v>
      </c>
      <c r="C2443">
        <f>SH!C2443/SH!C$8763</f>
        <v>0.11721364917279284</v>
      </c>
      <c r="D2443">
        <f>SH!D2443/SH!D$8763</f>
        <v>3.290942400199709E-2</v>
      </c>
      <c r="E2443">
        <f>SH!E2443/SH!E$8763</f>
        <v>3.1821340152280948E-2</v>
      </c>
      <c r="F2443">
        <f>SH!F2443/SH!F$8763</f>
        <v>2.5089204351136835E-2</v>
      </c>
      <c r="G2443">
        <f>SH!G2443/SH!G$8763</f>
        <v>7.68415163943761E-2</v>
      </c>
      <c r="H2443">
        <f>SH!H2443/SH!H$8763</f>
        <v>0.11352958029103306</v>
      </c>
      <c r="I2443">
        <f>SH!I2443/SH!I$8763</f>
        <v>5.5027840003621695E-2</v>
      </c>
      <c r="J2443">
        <f>SH!J2443/SH!J$8763</f>
        <v>5.7985045826393147E-2</v>
      </c>
    </row>
    <row r="2444" spans="1:10" x14ac:dyDescent="0.25">
      <c r="A2444">
        <f>SH!A2444/SH!A$8763</f>
        <v>8.0584249076421643E-2</v>
      </c>
      <c r="B2444">
        <f>SH!B2444/SH!B$8763</f>
        <v>0.11165371745298311</v>
      </c>
      <c r="C2444">
        <f>SH!C2444/SH!C$8763</f>
        <v>0.14281373383762755</v>
      </c>
      <c r="D2444">
        <f>SH!D2444/SH!D$8763</f>
        <v>0.10689441910411659</v>
      </c>
      <c r="E2444">
        <f>SH!E2444/SH!E$8763</f>
        <v>4.9149251766605152E-2</v>
      </c>
      <c r="F2444">
        <f>SH!F2444/SH!F$8763</f>
        <v>2.1758887720560699E-2</v>
      </c>
      <c r="G2444">
        <f>SH!G2444/SH!G$8763</f>
        <v>6.9793372804913989E-2</v>
      </c>
      <c r="H2444">
        <f>SH!H2444/SH!H$8763</f>
        <v>0.46938651339875087</v>
      </c>
      <c r="I2444">
        <f>SH!I2444/SH!I$8763</f>
        <v>0.11127598355173564</v>
      </c>
      <c r="J2444">
        <f>SH!J2444/SH!J$8763</f>
        <v>0.18130895534440644</v>
      </c>
    </row>
    <row r="2445" spans="1:10" x14ac:dyDescent="0.25">
      <c r="A2445">
        <f>SH!A2445/SH!A$8763</f>
        <v>9.3857842108052134E-2</v>
      </c>
      <c r="B2445">
        <f>SH!B2445/SH!B$8763</f>
        <v>9.6966570706241997E-2</v>
      </c>
      <c r="C2445">
        <f>SH!C2445/SH!C$8763</f>
        <v>6.6389254643921841E-2</v>
      </c>
      <c r="D2445">
        <f>SH!D2445/SH!D$8763</f>
        <v>0.25707496927250217</v>
      </c>
      <c r="E2445">
        <f>SH!E2445/SH!E$8763</f>
        <v>0.28846446514086177</v>
      </c>
      <c r="F2445">
        <f>SH!F2445/SH!F$8763</f>
        <v>0.125829412894746</v>
      </c>
      <c r="G2445">
        <f>SH!G2445/SH!G$8763</f>
        <v>7.0131282192307742E-2</v>
      </c>
      <c r="H2445">
        <f>SH!H2445/SH!H$8763</f>
        <v>8.0300411657679663E-2</v>
      </c>
      <c r="I2445">
        <f>SH!I2445/SH!I$8763</f>
        <v>0.10238745302568364</v>
      </c>
      <c r="J2445">
        <f>SH!J2445/SH!J$8763</f>
        <v>0.14906607414742229</v>
      </c>
    </row>
    <row r="2446" spans="1:10" x14ac:dyDescent="0.25">
      <c r="A2446">
        <f>SH!A2446/SH!A$8763</f>
        <v>0.17970704258235881</v>
      </c>
      <c r="B2446">
        <f>SH!B2446/SH!B$8763</f>
        <v>9.238988572028882E-2</v>
      </c>
      <c r="C2446">
        <f>SH!C2446/SH!C$8763</f>
        <v>8.7590901310432012E-2</v>
      </c>
      <c r="D2446">
        <f>SH!D2446/SH!D$8763</f>
        <v>0.40069144288495279</v>
      </c>
      <c r="E2446">
        <f>SH!E2446/SH!E$8763</f>
        <v>9.3594304842795559E-2</v>
      </c>
      <c r="F2446">
        <f>SH!F2446/SH!F$8763</f>
        <v>0.29947542993279402</v>
      </c>
      <c r="G2446">
        <f>SH!G2446/SH!G$8763</f>
        <v>7.3525614619800159E-2</v>
      </c>
      <c r="H2446">
        <f>SH!H2446/SH!H$8763</f>
        <v>0.11434062163623859</v>
      </c>
      <c r="I2446">
        <f>SH!I2446/SH!I$8763</f>
        <v>0.30221586850746501</v>
      </c>
      <c r="J2446">
        <f>SH!J2446/SH!J$8763</f>
        <v>0.14299852678938382</v>
      </c>
    </row>
    <row r="2447" spans="1:10" x14ac:dyDescent="0.25">
      <c r="A2447">
        <f>SH!A2447/SH!A$8763</f>
        <v>7.131491047190941E-2</v>
      </c>
      <c r="B2447">
        <f>SH!B2447/SH!B$8763</f>
        <v>0.13095072312633846</v>
      </c>
      <c r="C2447">
        <f>SH!C2447/SH!C$8763</f>
        <v>0.22302618546925032</v>
      </c>
      <c r="D2447">
        <f>SH!D2447/SH!D$8763</f>
        <v>0.10123472072180321</v>
      </c>
      <c r="E2447">
        <f>SH!E2447/SH!E$8763</f>
        <v>0.33844276098225728</v>
      </c>
      <c r="F2447">
        <f>SH!F2447/SH!F$8763</f>
        <v>0.2892526972879127</v>
      </c>
      <c r="G2447">
        <f>SH!G2447/SH!G$8763</f>
        <v>7.7997796515888562E-2</v>
      </c>
      <c r="H2447">
        <f>SH!H2447/SH!H$8763</f>
        <v>0.12027074198377853</v>
      </c>
      <c r="I2447">
        <f>SH!I2447/SH!I$8763</f>
        <v>9.5276538482834516E-2</v>
      </c>
      <c r="J2447">
        <f>SH!J2447/SH!J$8763</f>
        <v>0.13178846985678463</v>
      </c>
    </row>
    <row r="2448" spans="1:10" x14ac:dyDescent="0.25">
      <c r="A2448">
        <f>SH!A2448/SH!A$8763</f>
        <v>3.9592987480898789E-2</v>
      </c>
      <c r="B2448">
        <f>SH!B2448/SH!B$8763</f>
        <v>6.6621435222036549E-2</v>
      </c>
      <c r="C2448">
        <f>SH!C2448/SH!C$8763</f>
        <v>9.9030922783335168E-2</v>
      </c>
      <c r="D2448">
        <f>SH!D2448/SH!D$8763</f>
        <v>4.985144794362098E-2</v>
      </c>
      <c r="E2448">
        <f>SH!E2448/SH!E$8763</f>
        <v>3.6205695446518256E-2</v>
      </c>
      <c r="F2448">
        <f>SH!F2448/SH!F$8763</f>
        <v>0.12267924783292077</v>
      </c>
      <c r="G2448">
        <f>SH!G2448/SH!G$8763</f>
        <v>7.3886502798652581E-2</v>
      </c>
      <c r="H2448">
        <f>SH!H2448/SH!H$8763</f>
        <v>0.11826929988755006</v>
      </c>
      <c r="I2448">
        <f>SH!I2448/SH!I$8763</f>
        <v>0.11278885773201827</v>
      </c>
      <c r="J2448">
        <f>SH!J2448/SH!J$8763</f>
        <v>6.5910034670883327E-2</v>
      </c>
    </row>
    <row r="2449" spans="1:10" x14ac:dyDescent="0.25">
      <c r="A2449">
        <f>SH!A2449/SH!A$8763</f>
        <v>2.2289092345407074E-2</v>
      </c>
      <c r="B2449">
        <f>SH!B2449/SH!B$8763</f>
        <v>7.768004433775208E-2</v>
      </c>
      <c r="C2449">
        <f>SH!C2449/SH!C$8763</f>
        <v>9.4592586272300772E-2</v>
      </c>
      <c r="D2449">
        <f>SH!D2449/SH!D$8763</f>
        <v>4.809552364091646E-2</v>
      </c>
      <c r="E2449">
        <f>SH!E2449/SH!E$8763</f>
        <v>3.155865647725048E-2</v>
      </c>
      <c r="F2449">
        <f>SH!F2449/SH!F$8763</f>
        <v>3.0866976519942971E-2</v>
      </c>
      <c r="G2449">
        <f>SH!G2449/SH!G$8763</f>
        <v>6.3984725239877194E-2</v>
      </c>
      <c r="H2449">
        <f>SH!H2449/SH!H$8763</f>
        <v>4.0803874080455271E-2</v>
      </c>
      <c r="I2449">
        <f>SH!I2449/SH!I$8763</f>
        <v>7.8657597988486705E-2</v>
      </c>
      <c r="J2449">
        <f>SH!J2449/SH!J$8763</f>
        <v>5.3200883579284521E-2</v>
      </c>
    </row>
    <row r="2450" spans="1:10" x14ac:dyDescent="0.25">
      <c r="A2450">
        <f>SH!A2450/SH!A$8763</f>
        <v>3.0688035789068653E-2</v>
      </c>
      <c r="B2450">
        <f>SH!B2450/SH!B$8763</f>
        <v>3.2628269897284158E-2</v>
      </c>
      <c r="C2450">
        <f>SH!C2450/SH!C$8763</f>
        <v>3.5410724876379827E-2</v>
      </c>
      <c r="D2450">
        <f>SH!D2450/SH!D$8763</f>
        <v>1.0955442538487443E-2</v>
      </c>
      <c r="E2450">
        <f>SH!E2450/SH!E$8763</f>
        <v>3.1740932732443036E-2</v>
      </c>
      <c r="F2450">
        <f>SH!F2450/SH!F$8763</f>
        <v>1.3353216585560032E-2</v>
      </c>
      <c r="G2450">
        <f>SH!G2450/SH!G$8763</f>
        <v>7.9153832277716746E-2</v>
      </c>
      <c r="H2450">
        <f>SH!H2450/SH!H$8763</f>
        <v>3.7799557897195184E-2</v>
      </c>
      <c r="I2450">
        <f>SH!I2450/SH!I$8763</f>
        <v>5.8525899723545965E-2</v>
      </c>
      <c r="J2450">
        <f>SH!J2450/SH!J$8763</f>
        <v>5.3740295008567633E-2</v>
      </c>
    </row>
    <row r="2451" spans="1:10" x14ac:dyDescent="0.25">
      <c r="A2451">
        <f>SH!A2451/SH!A$8763</f>
        <v>4.1289167434855709E-2</v>
      </c>
      <c r="B2451">
        <f>SH!B2451/SH!B$8763</f>
        <v>3.2522852500635892E-2</v>
      </c>
      <c r="C2451">
        <f>SH!C2451/SH!C$8763</f>
        <v>3.5541925060090768E-2</v>
      </c>
      <c r="D2451">
        <f>SH!D2451/SH!D$8763</f>
        <v>1.3181322313534057E-2</v>
      </c>
      <c r="E2451">
        <f>SH!E2451/SH!E$8763</f>
        <v>3.1847818685836485E-2</v>
      </c>
      <c r="F2451">
        <f>SH!F2451/SH!F$8763</f>
        <v>1.2736761694126767E-2</v>
      </c>
      <c r="G2451">
        <f>SH!G2451/SH!G$8763</f>
        <v>6.8305433488360628E-2</v>
      </c>
      <c r="H2451">
        <f>SH!H2451/SH!H$8763</f>
        <v>3.8253364464177292E-2</v>
      </c>
      <c r="I2451">
        <f>SH!I2451/SH!I$8763</f>
        <v>5.1416693571147885E-2</v>
      </c>
      <c r="J2451">
        <f>SH!J2451/SH!J$8763</f>
        <v>5.2890116988797989E-2</v>
      </c>
    </row>
    <row r="2452" spans="1:10" x14ac:dyDescent="0.25">
      <c r="A2452">
        <f>SH!A2452/SH!A$8763</f>
        <v>2.111868940937571E-2</v>
      </c>
      <c r="B2452">
        <f>SH!B2452/SH!B$8763</f>
        <v>3.2462369070256201E-2</v>
      </c>
      <c r="C2452">
        <f>SH!C2452/SH!C$8763</f>
        <v>3.5083971597012868E-2</v>
      </c>
      <c r="D2452">
        <f>SH!D2452/SH!D$8763</f>
        <v>1.9368192824984545E-2</v>
      </c>
      <c r="E2452">
        <f>SH!E2452/SH!E$8763</f>
        <v>3.1441709139903219E-2</v>
      </c>
      <c r="F2452">
        <f>SH!F2452/SH!F$8763</f>
        <v>1.9854193124926083E-2</v>
      </c>
      <c r="G2452">
        <f>SH!G2452/SH!G$8763</f>
        <v>8.0997842636381406E-2</v>
      </c>
      <c r="H2452">
        <f>SH!H2452/SH!H$8763</f>
        <v>3.830894333659586E-2</v>
      </c>
      <c r="I2452">
        <f>SH!I2452/SH!I$8763</f>
        <v>4.8625424243366994E-2</v>
      </c>
      <c r="J2452">
        <f>SH!J2452/SH!J$8763</f>
        <v>5.0413461460451219E-2</v>
      </c>
    </row>
    <row r="2453" spans="1:10" x14ac:dyDescent="0.25">
      <c r="A2453">
        <f>SH!A2453/SH!A$8763</f>
        <v>3.1147911090908545E-2</v>
      </c>
      <c r="B2453">
        <f>SH!B2453/SH!B$8763</f>
        <v>4.6712562314010143E-2</v>
      </c>
      <c r="C2453">
        <f>SH!C2453/SH!C$8763</f>
        <v>7.9764474764736554E-2</v>
      </c>
      <c r="D2453">
        <f>SH!D2453/SH!D$8763</f>
        <v>1.1052836194016379E-2</v>
      </c>
      <c r="E2453">
        <f>SH!E2453/SH!E$8763</f>
        <v>3.1668676138673579E-2</v>
      </c>
      <c r="F2453">
        <f>SH!F2453/SH!F$8763</f>
        <v>2.3482840691382758E-2</v>
      </c>
      <c r="G2453">
        <f>SH!G2453/SH!G$8763</f>
        <v>6.7366004087178855E-2</v>
      </c>
      <c r="H2453">
        <f>SH!H2453/SH!H$8763</f>
        <v>3.8971197919513929E-2</v>
      </c>
      <c r="I2453">
        <f>SH!I2453/SH!I$8763</f>
        <v>5.4133511857412969E-2</v>
      </c>
      <c r="J2453">
        <f>SH!J2453/SH!J$8763</f>
        <v>5.4740016547788359E-2</v>
      </c>
    </row>
    <row r="2454" spans="1:10" x14ac:dyDescent="0.25">
      <c r="A2454">
        <f>SH!A2454/SH!A$8763</f>
        <v>4.9807538480759375E-2</v>
      </c>
      <c r="B2454">
        <f>SH!B2454/SH!B$8763</f>
        <v>0.19963584555871872</v>
      </c>
      <c r="C2454">
        <f>SH!C2454/SH!C$8763</f>
        <v>7.1267032668966557E-2</v>
      </c>
      <c r="D2454">
        <f>SH!D2454/SH!D$8763</f>
        <v>2.3159072108730281E-2</v>
      </c>
      <c r="E2454">
        <f>SH!E2454/SH!E$8763</f>
        <v>3.1954279276326707E-2</v>
      </c>
      <c r="F2454">
        <f>SH!F2454/SH!F$8763</f>
        <v>1.2721313762466088E-2</v>
      </c>
      <c r="G2454">
        <f>SH!G2454/SH!G$8763</f>
        <v>0.19011488505508745</v>
      </c>
      <c r="H2454">
        <f>SH!H2454/SH!H$8763</f>
        <v>3.8262119404909298E-2</v>
      </c>
      <c r="I2454">
        <f>SH!I2454/SH!I$8763</f>
        <v>5.4996901165114E-2</v>
      </c>
      <c r="J2454">
        <f>SH!J2454/SH!J$8763</f>
        <v>5.3205682550837963E-2</v>
      </c>
    </row>
    <row r="2455" spans="1:10" x14ac:dyDescent="0.25">
      <c r="A2455">
        <f>SH!A2455/SH!A$8763</f>
        <v>6.5845804840710481E-2</v>
      </c>
      <c r="B2455">
        <f>SH!B2455/SH!B$8763</f>
        <v>0.14822367243280829</v>
      </c>
      <c r="C2455">
        <f>SH!C2455/SH!C$8763</f>
        <v>3.5376603155779944E-2</v>
      </c>
      <c r="D2455">
        <f>SH!D2455/SH!D$8763</f>
        <v>1.8245702917707871E-2</v>
      </c>
      <c r="E2455">
        <f>SH!E2455/SH!E$8763</f>
        <v>3.1318051883854697E-2</v>
      </c>
      <c r="F2455">
        <f>SH!F2455/SH!F$8763</f>
        <v>1.4362308396931723E-2</v>
      </c>
      <c r="G2455">
        <f>SH!G2455/SH!G$8763</f>
        <v>8.8615678437125867E-2</v>
      </c>
      <c r="H2455">
        <f>SH!H2455/SH!H$8763</f>
        <v>3.9083752754461021E-2</v>
      </c>
      <c r="I2455">
        <f>SH!I2455/SH!I$8763</f>
        <v>7.0376348639503927E-2</v>
      </c>
      <c r="J2455">
        <f>SH!J2455/SH!J$8763</f>
        <v>5.4985821447744762E-2</v>
      </c>
    </row>
    <row r="2456" spans="1:10" x14ac:dyDescent="0.25">
      <c r="A2456">
        <f>SH!A2456/SH!A$8763</f>
        <v>3.6243031685816024E-2</v>
      </c>
      <c r="B2456">
        <f>SH!B2456/SH!B$8763</f>
        <v>0.17465481784512843</v>
      </c>
      <c r="C2456">
        <f>SH!C2456/SH!C$8763</f>
        <v>0.29227013633099647</v>
      </c>
      <c r="D2456">
        <f>SH!D2456/SH!D$8763</f>
        <v>9.806267905833041E-2</v>
      </c>
      <c r="E2456">
        <f>SH!E2456/SH!E$8763</f>
        <v>0.10251725110017926</v>
      </c>
      <c r="F2456">
        <f>SH!F2456/SH!F$8763</f>
        <v>0.2571692696902082</v>
      </c>
      <c r="G2456">
        <f>SH!G2456/SH!G$8763</f>
        <v>0.24216335841371955</v>
      </c>
      <c r="H2456">
        <f>SH!H2456/SH!H$8763</f>
        <v>3.9841087004882952E-2</v>
      </c>
      <c r="I2456">
        <f>SH!I2456/SH!I$8763</f>
        <v>0.61083731492635085</v>
      </c>
      <c r="J2456">
        <f>SH!J2456/SH!J$8763</f>
        <v>0.15004345380723652</v>
      </c>
    </row>
    <row r="2457" spans="1:10" x14ac:dyDescent="0.25">
      <c r="A2457">
        <f>SH!A2457/SH!A$8763</f>
        <v>2.8980353879319753E-2</v>
      </c>
      <c r="B2457">
        <f>SH!B2457/SH!B$8763</f>
        <v>4.8904242157375127E-2</v>
      </c>
      <c r="C2457">
        <f>SH!C2457/SH!C$8763</f>
        <v>4.0175887456649059E-2</v>
      </c>
      <c r="D2457">
        <f>SH!D2457/SH!D$8763</f>
        <v>6.1620825058957114E-2</v>
      </c>
      <c r="E2457">
        <f>SH!E2457/SH!E$8763</f>
        <v>0.2256434143095998</v>
      </c>
      <c r="F2457">
        <f>SH!F2457/SH!F$8763</f>
        <v>4.6137065333496201E-2</v>
      </c>
      <c r="G2457">
        <f>SH!G2457/SH!G$8763</f>
        <v>0.11502016297780061</v>
      </c>
      <c r="H2457">
        <f>SH!H2457/SH!H$8763</f>
        <v>3.9700477127595633E-2</v>
      </c>
      <c r="I2457">
        <f>SH!I2457/SH!I$8763</f>
        <v>6.090862839396069E-2</v>
      </c>
      <c r="J2457">
        <f>SH!J2457/SH!J$8763</f>
        <v>5.2516898600686174E-2</v>
      </c>
    </row>
    <row r="2458" spans="1:10" x14ac:dyDescent="0.25">
      <c r="A2458">
        <f>SH!A2458/SH!A$8763</f>
        <v>6.5809602000321918E-2</v>
      </c>
      <c r="B2458">
        <f>SH!B2458/SH!B$8763</f>
        <v>0.1057728894988294</v>
      </c>
      <c r="C2458">
        <f>SH!C2458/SH!C$8763</f>
        <v>9.4099038460158699E-2</v>
      </c>
      <c r="D2458">
        <f>SH!D2458/SH!D$8763</f>
        <v>3.2677113980859269E-2</v>
      </c>
      <c r="E2458">
        <f>SH!E2458/SH!E$8763</f>
        <v>4.0039989949113806E-2</v>
      </c>
      <c r="F2458">
        <f>SH!F2458/SH!F$8763</f>
        <v>0.14828593241789645</v>
      </c>
      <c r="G2458">
        <f>SH!G2458/SH!G$8763</f>
        <v>7.1082163402416312E-2</v>
      </c>
      <c r="H2458">
        <f>SH!H2458/SH!H$8763</f>
        <v>0.48758136713210526</v>
      </c>
      <c r="I2458">
        <f>SH!I2458/SH!I$8763</f>
        <v>5.4226544839183148E-2</v>
      </c>
      <c r="J2458">
        <f>SH!J2458/SH!J$8763</f>
        <v>0.19112757024840601</v>
      </c>
    </row>
    <row r="2459" spans="1:10" x14ac:dyDescent="0.25">
      <c r="A2459">
        <f>SH!A2459/SH!A$8763</f>
        <v>4.461502247070602E-2</v>
      </c>
      <c r="B2459">
        <f>SH!B2459/SH!B$8763</f>
        <v>0.20377042556123295</v>
      </c>
      <c r="C2459">
        <f>SH!C2459/SH!C$8763</f>
        <v>6.8734908517945267E-2</v>
      </c>
      <c r="D2459">
        <f>SH!D2459/SH!D$8763</f>
        <v>3.1129005403285386E-2</v>
      </c>
      <c r="E2459">
        <f>SH!E2459/SH!E$8763</f>
        <v>4.2590600338795109E-2</v>
      </c>
      <c r="F2459">
        <f>SH!F2459/SH!F$8763</f>
        <v>0.26755831334326002</v>
      </c>
      <c r="G2459">
        <f>SH!G2459/SH!G$8763</f>
        <v>9.7841955323656277E-2</v>
      </c>
      <c r="H2459">
        <f>SH!H2459/SH!H$8763</f>
        <v>0.43162223522591642</v>
      </c>
      <c r="I2459">
        <f>SH!I2459/SH!I$8763</f>
        <v>5.4236112953762274E-2</v>
      </c>
      <c r="J2459">
        <f>SH!J2459/SH!J$8763</f>
        <v>6.2829978797374966E-2</v>
      </c>
    </row>
    <row r="2460" spans="1:10" x14ac:dyDescent="0.25">
      <c r="A2460">
        <f>SH!A2460/SH!A$8763</f>
        <v>0.15043879363685139</v>
      </c>
      <c r="B2460">
        <f>SH!B2460/SH!B$8763</f>
        <v>5.6635255525132273E-2</v>
      </c>
      <c r="C2460">
        <f>SH!C2460/SH!C$8763</f>
        <v>3.5159145274282995E-2</v>
      </c>
      <c r="D2460">
        <f>SH!D2460/SH!D$8763</f>
        <v>3.3152409344228827E-2</v>
      </c>
      <c r="E2460">
        <f>SH!E2460/SH!E$8763</f>
        <v>3.1334574684456919E-2</v>
      </c>
      <c r="F2460">
        <f>SH!F2460/SH!F$8763</f>
        <v>0.14841495842462432</v>
      </c>
      <c r="G2460">
        <f>SH!G2460/SH!G$8763</f>
        <v>0.13985996987963692</v>
      </c>
      <c r="H2460">
        <f>SH!H2460/SH!H$8763</f>
        <v>9.7601713676614479E-2</v>
      </c>
      <c r="I2460">
        <f>SH!I2460/SH!I$8763</f>
        <v>5.5085336628392559E-2</v>
      </c>
      <c r="J2460">
        <f>SH!J2460/SH!J$8763</f>
        <v>0.23699949061438633</v>
      </c>
    </row>
    <row r="2461" spans="1:10" x14ac:dyDescent="0.25">
      <c r="A2461">
        <f>SH!A2461/SH!A$8763</f>
        <v>6.8602231720555323E-2</v>
      </c>
      <c r="B2461">
        <f>SH!B2461/SH!B$8763</f>
        <v>4.269339457888259E-2</v>
      </c>
      <c r="C2461">
        <f>SH!C2461/SH!C$8763</f>
        <v>3.52443701850906E-2</v>
      </c>
      <c r="D2461">
        <f>SH!D2461/SH!D$8763</f>
        <v>8.6118052394686118E-3</v>
      </c>
      <c r="E2461">
        <f>SH!E2461/SH!E$8763</f>
        <v>8.0566511689669537E-2</v>
      </c>
      <c r="F2461">
        <f>SH!F2461/SH!F$8763</f>
        <v>0.22860498441888155</v>
      </c>
      <c r="G2461">
        <f>SH!G2461/SH!G$8763</f>
        <v>0.14444396608080523</v>
      </c>
      <c r="H2461">
        <f>SH!H2461/SH!H$8763</f>
        <v>0.19333020321519767</v>
      </c>
      <c r="I2461">
        <f>SH!I2461/SH!I$8763</f>
        <v>5.4010078252302043E-2</v>
      </c>
      <c r="J2461">
        <f>SH!J2461/SH!J$8763</f>
        <v>9.1246600787994514E-2</v>
      </c>
    </row>
    <row r="2462" spans="1:10" x14ac:dyDescent="0.25">
      <c r="A2462">
        <f>SH!A2462/SH!A$8763</f>
        <v>0.10590336999558798</v>
      </c>
      <c r="B2462">
        <f>SH!B2462/SH!B$8763</f>
        <v>0.10682136711785058</v>
      </c>
      <c r="C2462">
        <f>SH!C2462/SH!C$8763</f>
        <v>3.5523696592205257E-2</v>
      </c>
      <c r="D2462">
        <f>SH!D2462/SH!D$8763</f>
        <v>3.4271167589223196E-2</v>
      </c>
      <c r="E2462">
        <f>SH!E2462/SH!E$8763</f>
        <v>0.13327007145039108</v>
      </c>
      <c r="F2462">
        <f>SH!F2462/SH!F$8763</f>
        <v>7.26936243469226E-2</v>
      </c>
      <c r="G2462">
        <f>SH!G2462/SH!G$8763</f>
        <v>9.9833902257688373E-2</v>
      </c>
      <c r="H2462">
        <f>SH!H2462/SH!H$8763</f>
        <v>5.0387130934251068E-2</v>
      </c>
      <c r="I2462">
        <f>SH!I2462/SH!I$8763</f>
        <v>5.4798404854456167E-2</v>
      </c>
      <c r="J2462">
        <f>SH!J2462/SH!J$8763</f>
        <v>9.8499467954267519E-2</v>
      </c>
    </row>
    <row r="2463" spans="1:10" x14ac:dyDescent="0.25">
      <c r="A2463">
        <f>SH!A2463/SH!A$8763</f>
        <v>0.10534637021490537</v>
      </c>
      <c r="B2463">
        <f>SH!B2463/SH!B$8763</f>
        <v>0.17304612896145671</v>
      </c>
      <c r="C2463">
        <f>SH!C2463/SH!C$8763</f>
        <v>4.8388599510011281E-2</v>
      </c>
      <c r="D2463">
        <f>SH!D2463/SH!D$8763</f>
        <v>4.1805331552226481E-2</v>
      </c>
      <c r="E2463">
        <f>SH!E2463/SH!E$8763</f>
        <v>0.25706166680236459</v>
      </c>
      <c r="F2463">
        <f>SH!F2463/SH!F$8763</f>
        <v>0.10365997790098572</v>
      </c>
      <c r="G2463">
        <f>SH!G2463/SH!G$8763</f>
        <v>7.2266663931806446E-2</v>
      </c>
      <c r="H2463">
        <f>SH!H2463/SH!H$8763</f>
        <v>4.2259240144928198E-2</v>
      </c>
      <c r="I2463">
        <f>SH!I2463/SH!I$8763</f>
        <v>7.9500419500378672E-2</v>
      </c>
      <c r="J2463">
        <f>SH!J2463/SH!J$8763</f>
        <v>7.3467729199627713E-2</v>
      </c>
    </row>
    <row r="2464" spans="1:10" x14ac:dyDescent="0.25">
      <c r="A2464">
        <f>SH!A2464/SH!A$8763</f>
        <v>9.1962328059474019E-2</v>
      </c>
      <c r="B2464">
        <f>SH!B2464/SH!B$8763</f>
        <v>0.10886735150445075</v>
      </c>
      <c r="C2464">
        <f>SH!C2464/SH!C$8763</f>
        <v>8.7657739554790531E-2</v>
      </c>
      <c r="D2464">
        <f>SH!D2464/SH!D$8763</f>
        <v>8.661231373775731E-2</v>
      </c>
      <c r="E2464">
        <f>SH!E2464/SH!E$8763</f>
        <v>0.29058084530206729</v>
      </c>
      <c r="F2464">
        <f>SH!F2464/SH!F$8763</f>
        <v>3.5234892429192102E-2</v>
      </c>
      <c r="G2464">
        <f>SH!G2464/SH!G$8763</f>
        <v>9.4135440922325023E-2</v>
      </c>
      <c r="H2464">
        <f>SH!H2464/SH!H$8763</f>
        <v>0.27093845307024306</v>
      </c>
      <c r="I2464">
        <f>SH!I2464/SH!I$8763</f>
        <v>7.2238575848477385E-2</v>
      </c>
      <c r="J2464">
        <f>SH!J2464/SH!J$8763</f>
        <v>0.14060829069198649</v>
      </c>
    </row>
    <row r="2465" spans="1:10" x14ac:dyDescent="0.25">
      <c r="A2465">
        <f>SH!A2465/SH!A$8763</f>
        <v>0.12065744819862578</v>
      </c>
      <c r="B2465">
        <f>SH!B2465/SH!B$8763</f>
        <v>0.16762004779007625</v>
      </c>
      <c r="C2465">
        <f>SH!C2465/SH!C$8763</f>
        <v>3.5523843052152553E-2</v>
      </c>
      <c r="D2465">
        <f>SH!D2465/SH!D$8763</f>
        <v>0.36400974909688583</v>
      </c>
      <c r="E2465">
        <f>SH!E2465/SH!E$8763</f>
        <v>9.4687325999078045E-2</v>
      </c>
      <c r="F2465">
        <f>SH!F2465/SH!F$8763</f>
        <v>0.22363937196145098</v>
      </c>
      <c r="G2465">
        <f>SH!G2465/SH!G$8763</f>
        <v>7.9393612478803985E-2</v>
      </c>
      <c r="H2465">
        <f>SH!H2465/SH!H$8763</f>
        <v>9.3053945439956973E-2</v>
      </c>
      <c r="I2465">
        <f>SH!I2465/SH!I$8763</f>
        <v>9.4094989794660078E-2</v>
      </c>
      <c r="J2465">
        <f>SH!J2465/SH!J$8763</f>
        <v>0.10629737606048187</v>
      </c>
    </row>
    <row r="2466" spans="1:10" x14ac:dyDescent="0.25">
      <c r="A2466">
        <f>SH!A2466/SH!A$8763</f>
        <v>0.21189068000563116</v>
      </c>
      <c r="B2466">
        <f>SH!B2466/SH!B$8763</f>
        <v>9.7154411182347314E-2</v>
      </c>
      <c r="C2466">
        <f>SH!C2466/SH!C$8763</f>
        <v>3.5027383673612612E-2</v>
      </c>
      <c r="D2466">
        <f>SH!D2466/SH!D$8763</f>
        <v>1.5221757878459901E-2</v>
      </c>
      <c r="E2466">
        <f>SH!E2466/SH!E$8763</f>
        <v>5.2291835428134502E-2</v>
      </c>
      <c r="F2466">
        <f>SH!F2466/SH!F$8763</f>
        <v>0.25771288263016906</v>
      </c>
      <c r="G2466">
        <f>SH!G2466/SH!G$8763</f>
        <v>9.1386662507639604E-2</v>
      </c>
      <c r="H2466">
        <f>SH!H2466/SH!H$8763</f>
        <v>9.883522687919051E-2</v>
      </c>
      <c r="I2466">
        <f>SH!I2466/SH!I$8763</f>
        <v>9.0935888753091026E-2</v>
      </c>
      <c r="J2466">
        <f>SH!J2466/SH!J$8763</f>
        <v>0.10650065195547127</v>
      </c>
    </row>
    <row r="2467" spans="1:10" x14ac:dyDescent="0.25">
      <c r="A2467">
        <f>SH!A2467/SH!A$8763</f>
        <v>4.249304274809481E-2</v>
      </c>
      <c r="B2467">
        <f>SH!B2467/SH!B$8763</f>
        <v>6.3548765536965895E-2</v>
      </c>
      <c r="C2467">
        <f>SH!C2467/SH!C$8763</f>
        <v>5.9779352538075391E-2</v>
      </c>
      <c r="D2467">
        <f>SH!D2467/SH!D$8763</f>
        <v>0.13093419950525345</v>
      </c>
      <c r="E2467">
        <f>SH!E2467/SH!E$8763</f>
        <v>0.1970227050136876</v>
      </c>
      <c r="F2467">
        <f>SH!F2467/SH!F$8763</f>
        <v>0.2008565889720246</v>
      </c>
      <c r="G2467">
        <f>SH!G2467/SH!G$8763</f>
        <v>0.46074921863372681</v>
      </c>
      <c r="H2467">
        <f>SH!H2467/SH!H$8763</f>
        <v>0.11696589312224157</v>
      </c>
      <c r="I2467">
        <f>SH!I2467/SH!I$8763</f>
        <v>5.5362944521257326E-2</v>
      </c>
      <c r="J2467">
        <f>SH!J2467/SH!J$8763</f>
        <v>0.11641959063863579</v>
      </c>
    </row>
    <row r="2468" spans="1:10" x14ac:dyDescent="0.25">
      <c r="A2468">
        <f>SH!A2468/SH!A$8763</f>
        <v>6.2976362199777328E-2</v>
      </c>
      <c r="B2468">
        <f>SH!B2468/SH!B$8763</f>
        <v>5.5504759391914529E-2</v>
      </c>
      <c r="C2468">
        <f>SH!C2468/SH!C$8763</f>
        <v>9.6856368622133981E-2</v>
      </c>
      <c r="D2468">
        <f>SH!D2468/SH!D$8763</f>
        <v>0.25855356039669752</v>
      </c>
      <c r="E2468">
        <f>SH!E2468/SH!E$8763</f>
        <v>0.73051348474470512</v>
      </c>
      <c r="F2468">
        <f>SH!F2468/SH!F$8763</f>
        <v>7.3256882254579728E-2</v>
      </c>
      <c r="G2468">
        <f>SH!G2468/SH!G$8763</f>
        <v>0.18288798440020709</v>
      </c>
      <c r="H2468">
        <f>SH!H2468/SH!H$8763</f>
        <v>7.6321309225183917E-2</v>
      </c>
      <c r="I2468">
        <f>SH!I2468/SH!I$8763</f>
        <v>5.2775395525281321E-2</v>
      </c>
      <c r="J2468">
        <f>SH!J2468/SH!J$8763</f>
        <v>0.10620314208907151</v>
      </c>
    </row>
    <row r="2469" spans="1:10" x14ac:dyDescent="0.25">
      <c r="A2469">
        <f>SH!A2469/SH!A$8763</f>
        <v>9.9485739673113582E-2</v>
      </c>
      <c r="B2469">
        <f>SH!B2469/SH!B$8763</f>
        <v>0.17614506827021065</v>
      </c>
      <c r="C2469">
        <f>SH!C2469/SH!C$8763</f>
        <v>0.18231237637074366</v>
      </c>
      <c r="D2469">
        <f>SH!D2469/SH!D$8763</f>
        <v>9.4777188786618505E-2</v>
      </c>
      <c r="E2469">
        <f>SH!E2469/SH!E$8763</f>
        <v>0.20933343879283742</v>
      </c>
      <c r="F2469">
        <f>SH!F2469/SH!F$8763</f>
        <v>0.20159849278551956</v>
      </c>
      <c r="G2469">
        <f>SH!G2469/SH!G$8763</f>
        <v>7.7377141496974222E-2</v>
      </c>
      <c r="H2469">
        <f>SH!H2469/SH!H$8763</f>
        <v>7.1109967050217729E-2</v>
      </c>
      <c r="I2469">
        <f>SH!I2469/SH!I$8763</f>
        <v>5.383384458302088E-2</v>
      </c>
      <c r="J2469">
        <f>SH!J2469/SH!J$8763</f>
        <v>0.18787003813195688</v>
      </c>
    </row>
    <row r="2470" spans="1:10" x14ac:dyDescent="0.25">
      <c r="A2470">
        <f>SH!A2470/SH!A$8763</f>
        <v>5.6255471998841441E-2</v>
      </c>
      <c r="B2470">
        <f>SH!B2470/SH!B$8763</f>
        <v>0.11724070847390845</v>
      </c>
      <c r="C2470">
        <f>SH!C2470/SH!C$8763</f>
        <v>8.8028764361278364E-2</v>
      </c>
      <c r="D2470">
        <f>SH!D2470/SH!D$8763</f>
        <v>0.56339483913113508</v>
      </c>
      <c r="E2470">
        <f>SH!E2470/SH!E$8763</f>
        <v>0.37480669917882659</v>
      </c>
      <c r="F2470">
        <f>SH!F2470/SH!F$8763</f>
        <v>0.17959451903731904</v>
      </c>
      <c r="G2470">
        <f>SH!G2470/SH!G$8763</f>
        <v>0.21436086645492247</v>
      </c>
      <c r="H2470">
        <f>SH!H2470/SH!H$8763</f>
        <v>0.24078364573959168</v>
      </c>
      <c r="I2470">
        <f>SH!I2470/SH!I$8763</f>
        <v>0.31371190567734186</v>
      </c>
      <c r="J2470">
        <f>SH!J2470/SH!J$8763</f>
        <v>0.17456694655957303</v>
      </c>
    </row>
    <row r="2471" spans="1:10" x14ac:dyDescent="0.25">
      <c r="A2471">
        <f>SH!A2471/SH!A$8763</f>
        <v>3.6973144626731569E-2</v>
      </c>
      <c r="B2471">
        <f>SH!B2471/SH!B$8763</f>
        <v>0.12498914435204367</v>
      </c>
      <c r="C2471">
        <f>SH!C2471/SH!C$8763</f>
        <v>8.3149512420771426E-2</v>
      </c>
      <c r="D2471">
        <f>SH!D2471/SH!D$8763</f>
        <v>0.96261770180823814</v>
      </c>
      <c r="E2471">
        <f>SH!E2471/SH!E$8763</f>
        <v>0.31003674238683643</v>
      </c>
      <c r="F2471">
        <f>SH!F2471/SH!F$8763</f>
        <v>8.201459727031056E-2</v>
      </c>
      <c r="G2471">
        <f>SH!G2471/SH!G$8763</f>
        <v>0.10075945738510154</v>
      </c>
      <c r="H2471">
        <f>SH!H2471/SH!H$8763</f>
        <v>0.10250726445226681</v>
      </c>
      <c r="I2471">
        <f>SH!I2471/SH!I$8763</f>
        <v>0.15017871035282743</v>
      </c>
      <c r="J2471">
        <f>SH!J2471/SH!J$8763</f>
        <v>0.23054954281393175</v>
      </c>
    </row>
    <row r="2472" spans="1:10" x14ac:dyDescent="0.25">
      <c r="A2472">
        <f>SH!A2472/SH!A$8763</f>
        <v>3.3177870338844645E-2</v>
      </c>
      <c r="B2472">
        <f>SH!B2472/SH!B$8763</f>
        <v>6.4628553330847077E-2</v>
      </c>
      <c r="C2472">
        <f>SH!C2472/SH!C$8763</f>
        <v>0.23231229383858337</v>
      </c>
      <c r="D2472">
        <f>SH!D2472/SH!D$8763</f>
        <v>0.38032270451161948</v>
      </c>
      <c r="E2472">
        <f>SH!E2472/SH!E$8763</f>
        <v>0.10111067148203419</v>
      </c>
      <c r="F2472">
        <f>SH!F2472/SH!F$8763</f>
        <v>2.9012194278848082E-2</v>
      </c>
      <c r="G2472">
        <f>SH!G2472/SH!G$8763</f>
        <v>8.5531088641178518E-2</v>
      </c>
      <c r="H2472">
        <f>SH!H2472/SH!H$8763</f>
        <v>0.204937374525166</v>
      </c>
      <c r="I2472">
        <f>SH!I2472/SH!I$8763</f>
        <v>0.10629230044709202</v>
      </c>
      <c r="J2472">
        <f>SH!J2472/SH!J$8763</f>
        <v>0.13544842207729266</v>
      </c>
    </row>
    <row r="2473" spans="1:10" x14ac:dyDescent="0.25">
      <c r="A2473">
        <f>SH!A2473/SH!A$8763</f>
        <v>2.5556634174231679E-2</v>
      </c>
      <c r="B2473">
        <f>SH!B2473/SH!B$8763</f>
        <v>3.2272253670681102E-2</v>
      </c>
      <c r="C2473">
        <f>SH!C2473/SH!C$8763</f>
        <v>0.14683021718195371</v>
      </c>
      <c r="D2473">
        <f>SH!D2473/SH!D$8763</f>
        <v>4.3338068925232426E-2</v>
      </c>
      <c r="E2473">
        <f>SH!E2473/SH!E$8763</f>
        <v>3.5067007416038423E-2</v>
      </c>
      <c r="F2473">
        <f>SH!F2473/SH!F$8763</f>
        <v>1.1937043934095035E-2</v>
      </c>
      <c r="G2473">
        <f>SH!G2473/SH!G$8763</f>
        <v>7.4300338988620596E-2</v>
      </c>
      <c r="H2473">
        <f>SH!H2473/SH!H$8763</f>
        <v>3.8334947482567973E-2</v>
      </c>
      <c r="I2473">
        <f>SH!I2473/SH!I$8763</f>
        <v>5.3866438905479846E-2</v>
      </c>
      <c r="J2473">
        <f>SH!J2473/SH!J$8763</f>
        <v>0.10462338633698229</v>
      </c>
    </row>
    <row r="2474" spans="1:10" x14ac:dyDescent="0.25">
      <c r="A2474">
        <f>SH!A2474/SH!A$8763</f>
        <v>1.9479094321669832E-2</v>
      </c>
      <c r="B2474">
        <f>SH!B2474/SH!B$8763</f>
        <v>8.7933562455908582E-2</v>
      </c>
      <c r="C2474">
        <f>SH!C2474/SH!C$8763</f>
        <v>3.4968373424220864E-2</v>
      </c>
      <c r="D2474">
        <f>SH!D2474/SH!D$8763</f>
        <v>1.1249610746666928E-2</v>
      </c>
      <c r="E2474">
        <f>SH!E2474/SH!E$8763</f>
        <v>3.1528284404839617E-2</v>
      </c>
      <c r="F2474">
        <f>SH!F2474/SH!F$8763</f>
        <v>2.4012391310285749E-2</v>
      </c>
      <c r="G2474">
        <f>SH!G2474/SH!G$8763</f>
        <v>7.0978270434414389E-2</v>
      </c>
      <c r="H2474">
        <f>SH!H2474/SH!H$8763</f>
        <v>4.1681065783525123E-2</v>
      </c>
      <c r="I2474">
        <f>SH!I2474/SH!I$8763</f>
        <v>5.2716708884843852E-2</v>
      </c>
      <c r="J2474">
        <f>SH!J2474/SH!J$8763</f>
        <v>5.8221055280382385E-2</v>
      </c>
    </row>
    <row r="2475" spans="1:10" x14ac:dyDescent="0.25">
      <c r="A2475">
        <f>SH!A2475/SH!A$8763</f>
        <v>2.5008090611211287E-2</v>
      </c>
      <c r="B2475">
        <f>SH!B2475/SH!B$8763</f>
        <v>4.4172022796369538E-2</v>
      </c>
      <c r="C2475">
        <f>SH!C2475/SH!C$8763</f>
        <v>3.5221290674200656E-2</v>
      </c>
      <c r="D2475">
        <f>SH!D2475/SH!D$8763</f>
        <v>9.3591502823516387E-3</v>
      </c>
      <c r="E2475">
        <f>SH!E2475/SH!E$8763</f>
        <v>3.1824538395306155E-2</v>
      </c>
      <c r="F2475">
        <f>SH!F2475/SH!F$8763</f>
        <v>1.9045499496087824E-2</v>
      </c>
      <c r="G2475">
        <f>SH!G2475/SH!G$8763</f>
        <v>7.4267745876282848E-2</v>
      </c>
      <c r="H2475">
        <f>SH!H2475/SH!H$8763</f>
        <v>3.8845996031923014E-2</v>
      </c>
      <c r="I2475">
        <f>SH!I2475/SH!I$8763</f>
        <v>5.3817775478435324E-2</v>
      </c>
      <c r="J2475">
        <f>SH!J2475/SH!J$8763</f>
        <v>5.1618300417855027E-2</v>
      </c>
    </row>
    <row r="2476" spans="1:10" x14ac:dyDescent="0.25">
      <c r="A2476">
        <f>SH!A2476/SH!A$8763</f>
        <v>3.671430223931433E-2</v>
      </c>
      <c r="B2476">
        <f>SH!B2476/SH!B$8763</f>
        <v>3.2384062172395943E-2</v>
      </c>
      <c r="C2476">
        <f>SH!C2476/SH!C$8763</f>
        <v>3.9974008147236652E-2</v>
      </c>
      <c r="D2476">
        <f>SH!D2476/SH!D$8763</f>
        <v>2.3259316689793808E-2</v>
      </c>
      <c r="E2476">
        <f>SH!E2476/SH!E$8763</f>
        <v>3.175060006880645E-2</v>
      </c>
      <c r="F2476">
        <f>SH!F2476/SH!F$8763</f>
        <v>1.3209683804701619E-2</v>
      </c>
      <c r="G2476">
        <f>SH!G2476/SH!G$8763</f>
        <v>7.977513917854491E-2</v>
      </c>
      <c r="H2476">
        <f>SH!H2476/SH!H$8763</f>
        <v>3.6979919620427779E-2</v>
      </c>
      <c r="I2476">
        <f>SH!I2476/SH!I$8763</f>
        <v>5.2365251336148166E-2</v>
      </c>
      <c r="J2476">
        <f>SH!J2476/SH!J$8763</f>
        <v>5.7619856933713867E-2</v>
      </c>
    </row>
    <row r="2477" spans="1:10" x14ac:dyDescent="0.25">
      <c r="A2477">
        <f>SH!A2477/SH!A$8763</f>
        <v>3.1625450662937045E-2</v>
      </c>
      <c r="B2477">
        <f>SH!B2477/SH!B$8763</f>
        <v>3.2629463501663375E-2</v>
      </c>
      <c r="C2477">
        <f>SH!C2477/SH!C$8763</f>
        <v>9.673825900281996E-2</v>
      </c>
      <c r="D2477">
        <f>SH!D2477/SH!D$8763</f>
        <v>1.263706403650279E-2</v>
      </c>
      <c r="E2477">
        <f>SH!E2477/SH!E$8763</f>
        <v>3.3574604922335716E-2</v>
      </c>
      <c r="F2477">
        <f>SH!F2477/SH!F$8763</f>
        <v>1.3158867452454454E-2</v>
      </c>
      <c r="G2477">
        <f>SH!G2477/SH!G$8763</f>
        <v>7.589419118585207E-2</v>
      </c>
      <c r="H2477">
        <f>SH!H2477/SH!H$8763</f>
        <v>3.7270588943435733E-2</v>
      </c>
      <c r="I2477">
        <f>SH!I2477/SH!I$8763</f>
        <v>5.2809340461618205E-2</v>
      </c>
      <c r="J2477">
        <f>SH!J2477/SH!J$8763</f>
        <v>5.0398239697788332E-2</v>
      </c>
    </row>
    <row r="2478" spans="1:10" x14ac:dyDescent="0.25">
      <c r="A2478">
        <f>SH!A2478/SH!A$8763</f>
        <v>2.4026502542479438E-2</v>
      </c>
      <c r="B2478">
        <f>SH!B2478/SH!B$8763</f>
        <v>0.19970861499955328</v>
      </c>
      <c r="C2478">
        <f>SH!C2478/SH!C$8763</f>
        <v>3.5424674842619866E-2</v>
      </c>
      <c r="D2478">
        <f>SH!D2478/SH!D$8763</f>
        <v>1.0992902608380567E-2</v>
      </c>
      <c r="E2478">
        <f>SH!E2478/SH!E$8763</f>
        <v>3.0445752404932861E-2</v>
      </c>
      <c r="F2478">
        <f>SH!F2478/SH!F$8763</f>
        <v>1.2854214702452757E-2</v>
      </c>
      <c r="G2478">
        <f>SH!G2478/SH!G$8763</f>
        <v>8.920424233570283E-2</v>
      </c>
      <c r="H2478">
        <f>SH!H2478/SH!H$8763</f>
        <v>4.0377083317955836E-2</v>
      </c>
      <c r="I2478">
        <f>SH!I2478/SH!I$8763</f>
        <v>5.4384594220464232E-2</v>
      </c>
      <c r="J2478">
        <f>SH!J2478/SH!J$8763</f>
        <v>5.087873636505693E-2</v>
      </c>
    </row>
    <row r="2479" spans="1:10" x14ac:dyDescent="0.25">
      <c r="A2479">
        <f>SH!A2479/SH!A$8763</f>
        <v>2.6332297537352382E-2</v>
      </c>
      <c r="B2479">
        <f>SH!B2479/SH!B$8763</f>
        <v>0.11714675718835367</v>
      </c>
      <c r="C2479">
        <f>SH!C2479/SH!C$8763</f>
        <v>3.5249867264774769E-2</v>
      </c>
      <c r="D2479">
        <f>SH!D2479/SH!D$8763</f>
        <v>1.5751897906176877E-2</v>
      </c>
      <c r="E2479">
        <f>SH!E2479/SH!E$8763</f>
        <v>3.0815227529637602E-2</v>
      </c>
      <c r="F2479">
        <f>SH!F2479/SH!F$8763</f>
        <v>2.7902276405879611E-2</v>
      </c>
      <c r="G2479">
        <f>SH!G2479/SH!G$8763</f>
        <v>9.2555804308694867E-2</v>
      </c>
      <c r="H2479">
        <f>SH!H2479/SH!H$8763</f>
        <v>3.9655391651361074E-2</v>
      </c>
      <c r="I2479">
        <f>SH!I2479/SH!I$8763</f>
        <v>9.8647715331303079E-2</v>
      </c>
      <c r="J2479">
        <f>SH!J2479/SH!J$8763</f>
        <v>4.9823395085252214E-2</v>
      </c>
    </row>
    <row r="2480" spans="1:10" x14ac:dyDescent="0.25">
      <c r="A2480">
        <f>SH!A2480/SH!A$8763</f>
        <v>3.6288169076094341E-2</v>
      </c>
      <c r="B2480">
        <f>SH!B2480/SH!B$8763</f>
        <v>0.12258113554281842</v>
      </c>
      <c r="C2480">
        <f>SH!C2480/SH!C$8763</f>
        <v>4.1667927939470592E-2</v>
      </c>
      <c r="D2480">
        <f>SH!D2480/SH!D$8763</f>
        <v>0.11624872551292412</v>
      </c>
      <c r="E2480">
        <f>SH!E2480/SH!E$8763</f>
        <v>3.4452559781559935E-2</v>
      </c>
      <c r="F2480">
        <f>SH!F2480/SH!F$8763</f>
        <v>4.8299183192738987E-2</v>
      </c>
      <c r="G2480">
        <f>SH!G2480/SH!G$8763</f>
        <v>0.25593668325487351</v>
      </c>
      <c r="H2480">
        <f>SH!H2480/SH!H$8763</f>
        <v>3.8492396579860255E-2</v>
      </c>
      <c r="I2480">
        <f>SH!I2480/SH!I$8763</f>
        <v>5.5213739889270419E-2</v>
      </c>
      <c r="J2480">
        <f>SH!J2480/SH!J$8763</f>
        <v>6.0268806166982762E-2</v>
      </c>
    </row>
    <row r="2481" spans="1:10" x14ac:dyDescent="0.25">
      <c r="A2481">
        <f>SH!A2481/SH!A$8763</f>
        <v>4.1072006776175923E-2</v>
      </c>
      <c r="B2481">
        <f>SH!B2481/SH!B$8763</f>
        <v>8.626067757855807E-2</v>
      </c>
      <c r="C2481">
        <f>SH!C2481/SH!C$8763</f>
        <v>0.3043621023130143</v>
      </c>
      <c r="D2481">
        <f>SH!D2481/SH!D$8763</f>
        <v>8.4859285211219077E-2</v>
      </c>
      <c r="E2481">
        <f>SH!E2481/SH!E$8763</f>
        <v>0.12379229350323755</v>
      </c>
      <c r="F2481">
        <f>SH!F2481/SH!F$8763</f>
        <v>2.203420356408093E-2</v>
      </c>
      <c r="G2481">
        <f>SH!G2481/SH!G$8763</f>
        <v>8.2550759560370404E-2</v>
      </c>
      <c r="H2481">
        <f>SH!H2481/SH!H$8763</f>
        <v>6.5954352809419609E-2</v>
      </c>
      <c r="I2481">
        <f>SH!I2481/SH!I$8763</f>
        <v>0.18144762233890432</v>
      </c>
      <c r="J2481">
        <f>SH!J2481/SH!J$8763</f>
        <v>0.18325996124820632</v>
      </c>
    </row>
    <row r="2482" spans="1:10" x14ac:dyDescent="0.25">
      <c r="A2482">
        <f>SH!A2482/SH!A$8763</f>
        <v>7.7413619597312452E-2</v>
      </c>
      <c r="B2482">
        <f>SH!B2482/SH!B$8763</f>
        <v>3.230086565290971E-2</v>
      </c>
      <c r="C2482">
        <f>SH!C2482/SH!C$8763</f>
        <v>3.7498338071098918E-2</v>
      </c>
      <c r="D2482">
        <f>SH!D2482/SH!D$8763</f>
        <v>2.5865283324631509E-2</v>
      </c>
      <c r="E2482">
        <f>SH!E2482/SH!E$8763</f>
        <v>3.2755637669213529E-2</v>
      </c>
      <c r="F2482">
        <f>SH!F2482/SH!F$8763</f>
        <v>0.20978078537048725</v>
      </c>
      <c r="G2482">
        <f>SH!G2482/SH!G$8763</f>
        <v>8.7046179124394385E-2</v>
      </c>
      <c r="H2482">
        <f>SH!H2482/SH!H$8763</f>
        <v>0.10751018452319953</v>
      </c>
      <c r="I2482">
        <f>SH!I2482/SH!I$8763</f>
        <v>5.5171255958113584E-2</v>
      </c>
      <c r="J2482">
        <f>SH!J2482/SH!J$8763</f>
        <v>6.4722774239810321E-2</v>
      </c>
    </row>
    <row r="2483" spans="1:10" x14ac:dyDescent="0.25">
      <c r="A2483">
        <f>SH!A2483/SH!A$8763</f>
        <v>2.6531272477888616E-2</v>
      </c>
      <c r="B2483">
        <f>SH!B2483/SH!B$8763</f>
        <v>3.2624453839869325E-2</v>
      </c>
      <c r="C2483">
        <f>SH!C2483/SH!C$8763</f>
        <v>3.5274404581349929E-2</v>
      </c>
      <c r="D2483">
        <f>SH!D2483/SH!D$8763</f>
        <v>0.14733756599426198</v>
      </c>
      <c r="E2483">
        <f>SH!E2483/SH!E$8763</f>
        <v>3.0804378555600503E-2</v>
      </c>
      <c r="F2483">
        <f>SH!F2483/SH!F$8763</f>
        <v>0.40103037198975811</v>
      </c>
      <c r="G2483">
        <f>SH!G2483/SH!G$8763</f>
        <v>7.2326709655626487E-2</v>
      </c>
      <c r="H2483">
        <f>SH!H2483/SH!H$8763</f>
        <v>0.48472451650439091</v>
      </c>
      <c r="I2483">
        <f>SH!I2483/SH!I$8763</f>
        <v>5.1449222217059776E-2</v>
      </c>
      <c r="J2483">
        <f>SH!J2483/SH!J$8763</f>
        <v>0.28117012948732228</v>
      </c>
    </row>
    <row r="2484" spans="1:10" x14ac:dyDescent="0.25">
      <c r="A2484">
        <f>SH!A2484/SH!A$8763</f>
        <v>0.11254339854692234</v>
      </c>
      <c r="B2484">
        <f>SH!B2484/SH!B$8763</f>
        <v>8.7636703095426802E-2</v>
      </c>
      <c r="C2484">
        <f>SH!C2484/SH!C$8763</f>
        <v>3.5519087298022077E-2</v>
      </c>
      <c r="D2484">
        <f>SH!D2484/SH!D$8763</f>
        <v>3.20635421708554E-2</v>
      </c>
      <c r="E2484">
        <f>SH!E2484/SH!E$8763</f>
        <v>3.2466043249340298E-2</v>
      </c>
      <c r="F2484">
        <f>SH!F2484/SH!F$8763</f>
        <v>0.30564023009040109</v>
      </c>
      <c r="G2484">
        <f>SH!G2484/SH!G$8763</f>
        <v>6.9093238891327305E-2</v>
      </c>
      <c r="H2484">
        <f>SH!H2484/SH!H$8763</f>
        <v>3.7324868035921784E-2</v>
      </c>
      <c r="I2484">
        <f>SH!I2484/SH!I$8763</f>
        <v>5.2212780411884187E-2</v>
      </c>
      <c r="J2484">
        <f>SH!J2484/SH!J$8763</f>
        <v>0.1050439874688574</v>
      </c>
    </row>
    <row r="2485" spans="1:10" x14ac:dyDescent="0.25">
      <c r="A2485">
        <f>SH!A2485/SH!A$8763</f>
        <v>8.6780535687296989E-2</v>
      </c>
      <c r="B2485">
        <f>SH!B2485/SH!B$8763</f>
        <v>6.87546593295012E-2</v>
      </c>
      <c r="C2485">
        <f>SH!C2485/SH!C$8763</f>
        <v>8.8239257471618926E-2</v>
      </c>
      <c r="D2485">
        <f>SH!D2485/SH!D$8763</f>
        <v>1.0588565752567183E-2</v>
      </c>
      <c r="E2485">
        <f>SH!E2485/SH!E$8763</f>
        <v>3.5483566944995479E-2</v>
      </c>
      <c r="F2485">
        <f>SH!F2485/SH!F$8763</f>
        <v>0.20921090261748201</v>
      </c>
      <c r="G2485">
        <f>SH!G2485/SH!G$8763</f>
        <v>7.5895718738724291E-2</v>
      </c>
      <c r="H2485">
        <f>SH!H2485/SH!H$8763</f>
        <v>0.19334988736414538</v>
      </c>
      <c r="I2485">
        <f>SH!I2485/SH!I$8763</f>
        <v>7.0092315397267471E-2</v>
      </c>
      <c r="J2485">
        <f>SH!J2485/SH!J$8763</f>
        <v>0.10680437287728059</v>
      </c>
    </row>
    <row r="2486" spans="1:10" x14ac:dyDescent="0.25">
      <c r="A2486">
        <f>SH!A2486/SH!A$8763</f>
        <v>0.45952696503810675</v>
      </c>
      <c r="B2486">
        <f>SH!B2486/SH!B$8763</f>
        <v>5.0305675140978494E-2</v>
      </c>
      <c r="C2486">
        <f>SH!C2486/SH!C$8763</f>
        <v>6.3923197173517216E-2</v>
      </c>
      <c r="D2486">
        <f>SH!D2486/SH!D$8763</f>
        <v>2.4114842032719835E-2</v>
      </c>
      <c r="E2486">
        <f>SH!E2486/SH!E$8763</f>
        <v>4.3147402848664473E-2</v>
      </c>
      <c r="F2486">
        <f>SH!F2486/SH!F$8763</f>
        <v>0.57499490165185152</v>
      </c>
      <c r="G2486">
        <f>SH!G2486/SH!G$8763</f>
        <v>8.9710761951305951E-2</v>
      </c>
      <c r="H2486">
        <f>SH!H2486/SH!H$8763</f>
        <v>8.3655937272746089E-2</v>
      </c>
      <c r="I2486">
        <f>SH!I2486/SH!I$8763</f>
        <v>0.1105955599291904</v>
      </c>
      <c r="J2486">
        <f>SH!J2486/SH!J$8763</f>
        <v>5.955175592090519E-2</v>
      </c>
    </row>
    <row r="2487" spans="1:10" x14ac:dyDescent="0.25">
      <c r="A2487">
        <f>SH!A2487/SH!A$8763</f>
        <v>0.70390716947925547</v>
      </c>
      <c r="B2487">
        <f>SH!B2487/SH!B$8763</f>
        <v>9.7764655328547626E-2</v>
      </c>
      <c r="C2487">
        <f>SH!C2487/SH!C$8763</f>
        <v>3.5353260875938763E-2</v>
      </c>
      <c r="D2487">
        <f>SH!D2487/SH!D$8763</f>
        <v>3.3674925931680137E-2</v>
      </c>
      <c r="E2487">
        <f>SH!E2487/SH!E$8763</f>
        <v>0.10084513872774778</v>
      </c>
      <c r="F2487">
        <f>SH!F2487/SH!F$8763</f>
        <v>0.28036104971707532</v>
      </c>
      <c r="G2487">
        <f>SH!G2487/SH!G$8763</f>
        <v>8.3333497364391898E-2</v>
      </c>
      <c r="H2487">
        <f>SH!H2487/SH!H$8763</f>
        <v>4.1265113556588004E-2</v>
      </c>
      <c r="I2487">
        <f>SH!I2487/SH!I$8763</f>
        <v>7.0197340243145015E-2</v>
      </c>
      <c r="J2487">
        <f>SH!J2487/SH!J$8763</f>
        <v>0.10779500733354413</v>
      </c>
    </row>
    <row r="2488" spans="1:10" x14ac:dyDescent="0.25">
      <c r="A2488">
        <f>SH!A2488/SH!A$8763</f>
        <v>0.46231380971568992</v>
      </c>
      <c r="B2488">
        <f>SH!B2488/SH!B$8763</f>
        <v>9.8172167091761603E-2</v>
      </c>
      <c r="C2488">
        <f>SH!C2488/SH!C$8763</f>
        <v>3.5162100458848503E-2</v>
      </c>
      <c r="D2488">
        <f>SH!D2488/SH!D$8763</f>
        <v>3.9122383227331123E-2</v>
      </c>
      <c r="E2488">
        <f>SH!E2488/SH!E$8763</f>
        <v>0.14952275871825085</v>
      </c>
      <c r="F2488">
        <f>SH!F2488/SH!F$8763</f>
        <v>0.19270504042858277</v>
      </c>
      <c r="G2488">
        <f>SH!G2488/SH!G$8763</f>
        <v>6.9138122317036393E-2</v>
      </c>
      <c r="H2488">
        <f>SH!H2488/SH!H$8763</f>
        <v>3.9687097245918804E-2</v>
      </c>
      <c r="I2488">
        <f>SH!I2488/SH!I$8763</f>
        <v>5.2958249885554587E-2</v>
      </c>
      <c r="J2488">
        <f>SH!J2488/SH!J$8763</f>
        <v>0.13397720097657378</v>
      </c>
    </row>
    <row r="2489" spans="1:10" x14ac:dyDescent="0.25">
      <c r="A2489">
        <f>SH!A2489/SH!A$8763</f>
        <v>5.0905754985352332E-2</v>
      </c>
      <c r="B2489">
        <f>SH!B2489/SH!B$8763</f>
        <v>0.25045499018092826</v>
      </c>
      <c r="C2489">
        <f>SH!C2489/SH!C$8763</f>
        <v>3.5415383099913086E-2</v>
      </c>
      <c r="D2489">
        <f>SH!D2489/SH!D$8763</f>
        <v>0.38247991788417807</v>
      </c>
      <c r="E2489">
        <f>SH!E2489/SH!E$8763</f>
        <v>4.1002974387817658E-2</v>
      </c>
      <c r="F2489">
        <f>SH!F2489/SH!F$8763</f>
        <v>3.3068984069570706E-2</v>
      </c>
      <c r="G2489">
        <f>SH!G2489/SH!G$8763</f>
        <v>6.989582820359827E-2</v>
      </c>
      <c r="H2489">
        <f>SH!H2489/SH!H$8763</f>
        <v>0.1974664668498273</v>
      </c>
      <c r="I2489">
        <f>SH!I2489/SH!I$8763</f>
        <v>0.11715660023630402</v>
      </c>
      <c r="J2489">
        <f>SH!J2489/SH!J$8763</f>
        <v>0.15068393886387793</v>
      </c>
    </row>
    <row r="2490" spans="1:10" x14ac:dyDescent="0.25">
      <c r="A2490">
        <f>SH!A2490/SH!A$8763</f>
        <v>7.7529758467486332E-2</v>
      </c>
      <c r="B2490">
        <f>SH!B2490/SH!B$8763</f>
        <v>0.48742170055253659</v>
      </c>
      <c r="C2490">
        <f>SH!C2490/SH!C$8763</f>
        <v>8.5915348481692549E-2</v>
      </c>
      <c r="D2490">
        <f>SH!D2490/SH!D$8763</f>
        <v>0.56768335250301538</v>
      </c>
      <c r="E2490">
        <f>SH!E2490/SH!E$8763</f>
        <v>7.1356938517632681E-2</v>
      </c>
      <c r="F2490">
        <f>SH!F2490/SH!F$8763</f>
        <v>1.949956069031045E-2</v>
      </c>
      <c r="G2490">
        <f>SH!G2490/SH!G$8763</f>
        <v>7.2459864908238705E-2</v>
      </c>
      <c r="H2490">
        <f>SH!H2490/SH!H$8763</f>
        <v>0.10575631535662847</v>
      </c>
      <c r="I2490">
        <f>SH!I2490/SH!I$8763</f>
        <v>0.12313485409291609</v>
      </c>
      <c r="J2490">
        <f>SH!J2490/SH!J$8763</f>
        <v>9.7731155817436674E-2</v>
      </c>
    </row>
    <row r="2491" spans="1:10" x14ac:dyDescent="0.25">
      <c r="A2491">
        <f>SH!A2491/SH!A$8763</f>
        <v>0.1106994872860381</v>
      </c>
      <c r="B2491">
        <f>SH!B2491/SH!B$8763</f>
        <v>9.1045491654178495E-2</v>
      </c>
      <c r="C2491">
        <f>SH!C2491/SH!C$8763</f>
        <v>6.851035989396119E-2</v>
      </c>
      <c r="D2491">
        <f>SH!D2491/SH!D$8763</f>
        <v>0.40983672800943294</v>
      </c>
      <c r="E2491">
        <f>SH!E2491/SH!E$8763</f>
        <v>0.13326928943491317</v>
      </c>
      <c r="F2491">
        <f>SH!F2491/SH!F$8763</f>
        <v>2.4275422622518996E-2</v>
      </c>
      <c r="G2491">
        <f>SH!G2491/SH!G$8763</f>
        <v>6.7945143040132605E-2</v>
      </c>
      <c r="H2491">
        <f>SH!H2491/SH!H$8763</f>
        <v>7.0926962147109668E-2</v>
      </c>
      <c r="I2491">
        <f>SH!I2491/SH!I$8763</f>
        <v>0.81349761784355834</v>
      </c>
      <c r="J2491">
        <f>SH!J2491/SH!J$8763</f>
        <v>8.7823250411068893E-2</v>
      </c>
    </row>
    <row r="2492" spans="1:10" x14ac:dyDescent="0.25">
      <c r="A2492">
        <f>SH!A2492/SH!A$8763</f>
        <v>0.16954505568582873</v>
      </c>
      <c r="B2492">
        <f>SH!B2492/SH!B$8763</f>
        <v>5.9983227932156519E-2</v>
      </c>
      <c r="C2492">
        <f>SH!C2492/SH!C$8763</f>
        <v>3.9263179355489765E-2</v>
      </c>
      <c r="D2492">
        <f>SH!D2492/SH!D$8763</f>
        <v>0.22362243907834053</v>
      </c>
      <c r="E2492">
        <f>SH!E2492/SH!E$8763</f>
        <v>0.12851487145884374</v>
      </c>
      <c r="F2492">
        <f>SH!F2492/SH!F$8763</f>
        <v>0.26547542943493663</v>
      </c>
      <c r="G2492">
        <f>SH!G2492/SH!G$8763</f>
        <v>8.0014819193415423E-2</v>
      </c>
      <c r="H2492">
        <f>SH!H2492/SH!H$8763</f>
        <v>8.3631670645992348E-2</v>
      </c>
      <c r="I2492">
        <f>SH!I2492/SH!I$8763</f>
        <v>5.4201429757556992E-2</v>
      </c>
      <c r="J2492">
        <f>SH!J2492/SH!J$8763</f>
        <v>0.16002050685999433</v>
      </c>
    </row>
    <row r="2493" spans="1:10" x14ac:dyDescent="0.25">
      <c r="A2493">
        <f>SH!A2493/SH!A$8763</f>
        <v>0.24287856074686937</v>
      </c>
      <c r="B2493">
        <f>SH!B2493/SH!B$8763</f>
        <v>8.1148444949124238E-2</v>
      </c>
      <c r="C2493">
        <f>SH!C2493/SH!C$8763</f>
        <v>6.2891977430744886E-2</v>
      </c>
      <c r="D2493">
        <f>SH!D2493/SH!D$8763</f>
        <v>0.20142608161148712</v>
      </c>
      <c r="E2493">
        <f>SH!E2493/SH!E$8763</f>
        <v>9.1657072906700374E-2</v>
      </c>
      <c r="F2493">
        <f>SH!F2493/SH!F$8763</f>
        <v>0.24246680546460733</v>
      </c>
      <c r="G2493">
        <f>SH!G2493/SH!G$8763</f>
        <v>7.3194909772793998E-2</v>
      </c>
      <c r="H2493">
        <f>SH!H2493/SH!H$8763</f>
        <v>9.2020073050923953E-2</v>
      </c>
      <c r="I2493">
        <f>SH!I2493/SH!I$8763</f>
        <v>0.25853277390291723</v>
      </c>
      <c r="J2493">
        <f>SH!J2493/SH!J$8763</f>
        <v>0.42749542006488889</v>
      </c>
    </row>
    <row r="2494" spans="1:10" x14ac:dyDescent="0.25">
      <c r="A2494">
        <f>SH!A2494/SH!A$8763</f>
        <v>5.9076992645917023E-2</v>
      </c>
      <c r="B2494">
        <f>SH!B2494/SH!B$8763</f>
        <v>0.15518124724474985</v>
      </c>
      <c r="C2494">
        <f>SH!C2494/SH!C$8763</f>
        <v>0.17648483385613228</v>
      </c>
      <c r="D2494">
        <f>SH!D2494/SH!D$8763</f>
        <v>0.13852769921517499</v>
      </c>
      <c r="E2494">
        <f>SH!E2494/SH!E$8763</f>
        <v>0.417652188957992</v>
      </c>
      <c r="F2494">
        <f>SH!F2494/SH!F$8763</f>
        <v>0.34155122440227659</v>
      </c>
      <c r="G2494">
        <f>SH!G2494/SH!G$8763</f>
        <v>0.20665598349594627</v>
      </c>
      <c r="H2494">
        <f>SH!H2494/SH!H$8763</f>
        <v>0.47655402399734254</v>
      </c>
      <c r="I2494">
        <f>SH!I2494/SH!I$8763</f>
        <v>0.11373159695634567</v>
      </c>
      <c r="J2494">
        <f>SH!J2494/SH!J$8763</f>
        <v>0.14458372656481469</v>
      </c>
    </row>
    <row r="2495" spans="1:10" x14ac:dyDescent="0.25">
      <c r="A2495">
        <f>SH!A2495/SH!A$8763</f>
        <v>7.0406973431156192E-2</v>
      </c>
      <c r="B2495">
        <f>SH!B2495/SH!B$8763</f>
        <v>0.16598455857651259</v>
      </c>
      <c r="C2495">
        <f>SH!C2495/SH!C$8763</f>
        <v>0.13400338055059835</v>
      </c>
      <c r="D2495">
        <f>SH!D2495/SH!D$8763</f>
        <v>7.0940216593697605E-2</v>
      </c>
      <c r="E2495">
        <f>SH!E2495/SH!E$8763</f>
        <v>0.20311518692211691</v>
      </c>
      <c r="F2495">
        <f>SH!F2495/SH!F$8763</f>
        <v>0.10314738821739078</v>
      </c>
      <c r="G2495">
        <f>SH!G2495/SH!G$8763</f>
        <v>9.75565708718939E-2</v>
      </c>
      <c r="H2495">
        <f>SH!H2495/SH!H$8763</f>
        <v>0.11270958068241067</v>
      </c>
      <c r="I2495">
        <f>SH!I2495/SH!I$8763</f>
        <v>7.4155815102567371E-2</v>
      </c>
      <c r="J2495">
        <f>SH!J2495/SH!J$8763</f>
        <v>0.14303574553961282</v>
      </c>
    </row>
    <row r="2496" spans="1:10" x14ac:dyDescent="0.25">
      <c r="A2496">
        <f>SH!A2496/SH!A$8763</f>
        <v>2.8742014233923162E-2</v>
      </c>
      <c r="B2496">
        <f>SH!B2496/SH!B$8763</f>
        <v>6.4155182344206724E-2</v>
      </c>
      <c r="C2496">
        <f>SH!C2496/SH!C$8763</f>
        <v>8.9809356264013956E-2</v>
      </c>
      <c r="D2496">
        <f>SH!D2496/SH!D$8763</f>
        <v>9.37051336096201E-2</v>
      </c>
      <c r="E2496">
        <f>SH!E2496/SH!E$8763</f>
        <v>0.18768625384874044</v>
      </c>
      <c r="F2496">
        <f>SH!F2496/SH!F$8763</f>
        <v>0.11286514833122767</v>
      </c>
      <c r="G2496">
        <f>SH!G2496/SH!G$8763</f>
        <v>8.2359567417595217E-2</v>
      </c>
      <c r="H2496">
        <f>SH!H2496/SH!H$8763</f>
        <v>7.8964682619178453E-2</v>
      </c>
      <c r="I2496">
        <f>SH!I2496/SH!I$8763</f>
        <v>5.8544298521334186E-2</v>
      </c>
      <c r="J2496">
        <f>SH!J2496/SH!J$8763</f>
        <v>0.13836335830969293</v>
      </c>
    </row>
    <row r="2497" spans="1:10" x14ac:dyDescent="0.25">
      <c r="A2497">
        <f>SH!A2497/SH!A$8763</f>
        <v>4.4461078305538769E-2</v>
      </c>
      <c r="B2497">
        <f>SH!B2497/SH!B$8763</f>
        <v>3.2856403354032539E-2</v>
      </c>
      <c r="C2497">
        <f>SH!C2497/SH!C$8763</f>
        <v>3.541081386330925E-2</v>
      </c>
      <c r="D2497">
        <f>SH!D2497/SH!D$8763</f>
        <v>5.235656405014108E-2</v>
      </c>
      <c r="E2497">
        <f>SH!E2497/SH!E$8763</f>
        <v>3.5033193941985022E-2</v>
      </c>
      <c r="F2497">
        <f>SH!F2497/SH!F$8763</f>
        <v>6.2148869666634611E-2</v>
      </c>
      <c r="G2497">
        <f>SH!G2497/SH!G$8763</f>
        <v>7.0681567987673791E-2</v>
      </c>
      <c r="H2497">
        <f>SH!H2497/SH!H$8763</f>
        <v>4.1428553114794167E-2</v>
      </c>
      <c r="I2497">
        <f>SH!I2497/SH!I$8763</f>
        <v>5.4763770627016553E-2</v>
      </c>
      <c r="J2497">
        <f>SH!J2497/SH!J$8763</f>
        <v>0.10089066655921584</v>
      </c>
    </row>
    <row r="2498" spans="1:10" x14ac:dyDescent="0.25">
      <c r="A2498">
        <f>SH!A2498/SH!A$8763</f>
        <v>2.4802158298153493E-2</v>
      </c>
      <c r="B2498">
        <f>SH!B2498/SH!B$8763</f>
        <v>3.2678620834498885E-2</v>
      </c>
      <c r="C2498">
        <f>SH!C2498/SH!C$8763</f>
        <v>3.5318663436010568E-2</v>
      </c>
      <c r="D2498">
        <f>SH!D2498/SH!D$8763</f>
        <v>2.7083886835842664E-2</v>
      </c>
      <c r="E2498">
        <f>SH!E2498/SH!E$8763</f>
        <v>3.0639100633202097E-2</v>
      </c>
      <c r="F2498">
        <f>SH!F2498/SH!F$8763</f>
        <v>2.4595833381598885E-2</v>
      </c>
      <c r="G2498">
        <f>SH!G2498/SH!G$8763</f>
        <v>7.8634820070582104E-2</v>
      </c>
      <c r="H2498">
        <f>SH!H2498/SH!H$8763</f>
        <v>3.7405757468607879E-2</v>
      </c>
      <c r="I2498">
        <f>SH!I2498/SH!I$8763</f>
        <v>5.4080098357169863E-2</v>
      </c>
      <c r="J2498">
        <f>SH!J2498/SH!J$8763</f>
        <v>5.1901311102102006E-2</v>
      </c>
    </row>
    <row r="2499" spans="1:10" x14ac:dyDescent="0.25">
      <c r="A2499">
        <f>SH!A2499/SH!A$8763</f>
        <v>2.5799675964499197E-2</v>
      </c>
      <c r="B2499">
        <f>SH!B2499/SH!B$8763</f>
        <v>4.6020913181019037E-2</v>
      </c>
      <c r="C2499">
        <f>SH!C2499/SH!C$8763</f>
        <v>3.525194899527035E-2</v>
      </c>
      <c r="D2499">
        <f>SH!D2499/SH!D$8763</f>
        <v>1.0143758961664511E-2</v>
      </c>
      <c r="E2499">
        <f>SH!E2499/SH!E$8763</f>
        <v>3.1375977190723547E-2</v>
      </c>
      <c r="F2499">
        <f>SH!F2499/SH!F$8763</f>
        <v>1.7312996865834519E-2</v>
      </c>
      <c r="G2499">
        <f>SH!G2499/SH!G$8763</f>
        <v>7.4753859111663476E-2</v>
      </c>
      <c r="H2499">
        <f>SH!H2499/SH!H$8763</f>
        <v>3.7279090463319869E-2</v>
      </c>
      <c r="I2499">
        <f>SH!I2499/SH!I$8763</f>
        <v>5.4119919021494427E-2</v>
      </c>
      <c r="J2499">
        <f>SH!J2499/SH!J$8763</f>
        <v>5.4302593060107721E-2</v>
      </c>
    </row>
    <row r="2500" spans="1:10" x14ac:dyDescent="0.25">
      <c r="A2500">
        <f>SH!A2500/SH!A$8763</f>
        <v>1.9610957314579444E-2</v>
      </c>
      <c r="B2500">
        <f>SH!B2500/SH!B$8763</f>
        <v>9.7820810811985667E-2</v>
      </c>
      <c r="C2500">
        <f>SH!C2500/SH!C$8763</f>
        <v>0.10476897078335975</v>
      </c>
      <c r="D2500">
        <f>SH!D2500/SH!D$8763</f>
        <v>1.0063001205899287E-2</v>
      </c>
      <c r="E2500">
        <f>SH!E2500/SH!E$8763</f>
        <v>3.0939761147803627E-2</v>
      </c>
      <c r="F2500">
        <f>SH!F2500/SH!F$8763</f>
        <v>1.2390950607137083E-2</v>
      </c>
      <c r="G2500">
        <f>SH!G2500/SH!G$8763</f>
        <v>7.1452538370044505E-2</v>
      </c>
      <c r="H2500">
        <f>SH!H2500/SH!H$8763</f>
        <v>3.7737216805565327E-2</v>
      </c>
      <c r="I2500">
        <f>SH!I2500/SH!I$8763</f>
        <v>5.4278249605832954E-2</v>
      </c>
      <c r="J2500">
        <f>SH!J2500/SH!J$8763</f>
        <v>5.4115294511944183E-2</v>
      </c>
    </row>
    <row r="2501" spans="1:10" x14ac:dyDescent="0.25">
      <c r="A2501">
        <f>SH!A2501/SH!A$8763</f>
        <v>4.5768117950376518E-2</v>
      </c>
      <c r="B2501">
        <f>SH!B2501/SH!B$8763</f>
        <v>3.2233505132847833E-2</v>
      </c>
      <c r="C2501">
        <f>SH!C2501/SH!C$8763</f>
        <v>5.1907754922827509E-2</v>
      </c>
      <c r="D2501">
        <f>SH!D2501/SH!D$8763</f>
        <v>1.3507798410900381E-2</v>
      </c>
      <c r="E2501">
        <f>SH!E2501/SH!E$8763</f>
        <v>3.218135619900625E-2</v>
      </c>
      <c r="F2501">
        <f>SH!F2501/SH!F$8763</f>
        <v>1.2416760912341937E-2</v>
      </c>
      <c r="G2501">
        <f>SH!G2501/SH!G$8763</f>
        <v>6.6535807074148079E-2</v>
      </c>
      <c r="H2501">
        <f>SH!H2501/SH!H$8763</f>
        <v>4.0530234457849174E-2</v>
      </c>
      <c r="I2501">
        <f>SH!I2501/SH!I$8763</f>
        <v>5.3741384295351344E-2</v>
      </c>
      <c r="J2501">
        <f>SH!J2501/SH!J$8763</f>
        <v>5.1783925150290143E-2</v>
      </c>
    </row>
    <row r="2502" spans="1:10" x14ac:dyDescent="0.25">
      <c r="A2502">
        <f>SH!A2502/SH!A$8763</f>
        <v>8.6596033941472847E-2</v>
      </c>
      <c r="B2502">
        <f>SH!B2502/SH!B$8763</f>
        <v>3.2573167384118827E-2</v>
      </c>
      <c r="C2502">
        <f>SH!C2502/SH!C$8763</f>
        <v>3.5348459296464796E-2</v>
      </c>
      <c r="D2502">
        <f>SH!D2502/SH!D$8763</f>
        <v>4.4958898190449702E-2</v>
      </c>
      <c r="E2502">
        <f>SH!E2502/SH!E$8763</f>
        <v>3.2970595385512586E-2</v>
      </c>
      <c r="F2502">
        <f>SH!F2502/SH!F$8763</f>
        <v>1.3807618140396553E-2</v>
      </c>
      <c r="G2502">
        <f>SH!G2502/SH!G$8763</f>
        <v>8.8615311682448836E-2</v>
      </c>
      <c r="H2502">
        <f>SH!H2502/SH!H$8763</f>
        <v>4.0490270744132924E-2</v>
      </c>
      <c r="I2502">
        <f>SH!I2502/SH!I$8763</f>
        <v>0.10422747778466693</v>
      </c>
      <c r="J2502">
        <f>SH!J2502/SH!J$8763</f>
        <v>5.3757805527838751E-2</v>
      </c>
    </row>
    <row r="2503" spans="1:10" x14ac:dyDescent="0.25">
      <c r="A2503">
        <f>SH!A2503/SH!A$8763</f>
        <v>5.70815931096781E-2</v>
      </c>
      <c r="B2503">
        <f>SH!B2503/SH!B$8763</f>
        <v>0.14527733501756709</v>
      </c>
      <c r="C2503">
        <f>SH!C2503/SH!C$8763</f>
        <v>3.522733692944862E-2</v>
      </c>
      <c r="D2503">
        <f>SH!D2503/SH!D$8763</f>
        <v>3.7886544550057841E-2</v>
      </c>
      <c r="E2503">
        <f>SH!E2503/SH!E$8763</f>
        <v>3.2069767878189347E-2</v>
      </c>
      <c r="F2503">
        <f>SH!F2503/SH!F$8763</f>
        <v>2.7031917300026034E-2</v>
      </c>
      <c r="G2503">
        <f>SH!G2503/SH!G$8763</f>
        <v>9.4283536311972532E-2</v>
      </c>
      <c r="H2503">
        <f>SH!H2503/SH!H$8763</f>
        <v>3.704745058897356E-2</v>
      </c>
      <c r="I2503">
        <f>SH!I2503/SH!I$8763</f>
        <v>0.11228152650211994</v>
      </c>
      <c r="J2503">
        <f>SH!J2503/SH!J$8763</f>
        <v>5.6031083549142775E-2</v>
      </c>
    </row>
    <row r="2504" spans="1:10" x14ac:dyDescent="0.25">
      <c r="A2504">
        <f>SH!A2504/SH!A$8763</f>
        <v>8.2807366825046649E-2</v>
      </c>
      <c r="B2504">
        <f>SH!B2504/SH!B$8763</f>
        <v>5.0720366719355502E-2</v>
      </c>
      <c r="C2504">
        <f>SH!C2504/SH!C$8763</f>
        <v>5.4181329019141702E-2</v>
      </c>
      <c r="D2504">
        <f>SH!D2504/SH!D$8763</f>
        <v>0.16180836423963135</v>
      </c>
      <c r="E2504">
        <f>SH!E2504/SH!E$8763</f>
        <v>3.0702354543196954E-2</v>
      </c>
      <c r="F2504">
        <f>SH!F2504/SH!F$8763</f>
        <v>2.8656587295839711E-2</v>
      </c>
      <c r="G2504">
        <f>SH!G2504/SH!G$8763</f>
        <v>0.27487619306119843</v>
      </c>
      <c r="H2504">
        <f>SH!H2504/SH!H$8763</f>
        <v>3.7263044109636136E-2</v>
      </c>
      <c r="I2504">
        <f>SH!I2504/SH!I$8763</f>
        <v>0.13791188218388464</v>
      </c>
      <c r="J2504">
        <f>SH!J2504/SH!J$8763</f>
        <v>0.16392869534146129</v>
      </c>
    </row>
    <row r="2505" spans="1:10" x14ac:dyDescent="0.25">
      <c r="A2505">
        <f>SH!A2505/SH!A$8763</f>
        <v>4.3158864664217228E-2</v>
      </c>
      <c r="B2505">
        <f>SH!B2505/SH!B$8763</f>
        <v>0.22373470293961426</v>
      </c>
      <c r="C2505">
        <f>SH!C2505/SH!C$8763</f>
        <v>0.2812819773409701</v>
      </c>
      <c r="D2505">
        <f>SH!D2505/SH!D$8763</f>
        <v>1.8593667587590627E-2</v>
      </c>
      <c r="E2505">
        <f>SH!E2505/SH!E$8763</f>
        <v>0.12333268778688476</v>
      </c>
      <c r="F2505">
        <f>SH!F2505/SH!F$8763</f>
        <v>4.4658967690057914E-2</v>
      </c>
      <c r="G2505">
        <f>SH!G2505/SH!G$8763</f>
        <v>6.8411577762978237E-2</v>
      </c>
      <c r="H2505">
        <f>SH!H2505/SH!H$8763</f>
        <v>6.7238554793216276E-2</v>
      </c>
      <c r="I2505">
        <f>SH!I2505/SH!I$8763</f>
        <v>0.17736938367979857</v>
      </c>
      <c r="J2505">
        <f>SH!J2505/SH!J$8763</f>
        <v>5.720609787900121E-2</v>
      </c>
    </row>
    <row r="2506" spans="1:10" x14ac:dyDescent="0.25">
      <c r="A2506">
        <f>SH!A2506/SH!A$8763</f>
        <v>5.8907885801178082E-2</v>
      </c>
      <c r="B2506">
        <f>SH!B2506/SH!B$8763</f>
        <v>0.11575019018305881</v>
      </c>
      <c r="C2506">
        <f>SH!C2506/SH!C$8763</f>
        <v>6.7805296269813811E-2</v>
      </c>
      <c r="D2506">
        <f>SH!D2506/SH!D$8763</f>
        <v>4.6667834849981202E-2</v>
      </c>
      <c r="E2506">
        <f>SH!E2506/SH!E$8763</f>
        <v>3.8781168652290636E-2</v>
      </c>
      <c r="F2506">
        <f>SH!F2506/SH!F$8763</f>
        <v>6.7459397575328844E-2</v>
      </c>
      <c r="G2506">
        <f>SH!G2506/SH!G$8763</f>
        <v>9.6501943670091489E-2</v>
      </c>
      <c r="H2506">
        <f>SH!H2506/SH!H$8763</f>
        <v>6.2394181811775307E-2</v>
      </c>
      <c r="I2506">
        <f>SH!I2506/SH!I$8763</f>
        <v>9.1247417500464473E-2</v>
      </c>
      <c r="J2506">
        <f>SH!J2506/SH!J$8763</f>
        <v>8.5024555680443814E-2</v>
      </c>
    </row>
    <row r="2507" spans="1:10" x14ac:dyDescent="0.25">
      <c r="A2507">
        <f>SH!A2507/SH!A$8763</f>
        <v>8.673989356190788E-2</v>
      </c>
      <c r="B2507">
        <f>SH!B2507/SH!B$8763</f>
        <v>0.10588268355902304</v>
      </c>
      <c r="C2507">
        <f>SH!C2507/SH!C$8763</f>
        <v>3.5189643122977114E-2</v>
      </c>
      <c r="D2507">
        <f>SH!D2507/SH!D$8763</f>
        <v>1.8251813719814533E-2</v>
      </c>
      <c r="E2507">
        <f>SH!E2507/SH!E$8763</f>
        <v>0.21395521320861305</v>
      </c>
      <c r="F2507">
        <f>SH!F2507/SH!F$8763</f>
        <v>0.25983490401420417</v>
      </c>
      <c r="G2507">
        <f>SH!G2507/SH!G$8763</f>
        <v>7.8491898881291905E-2</v>
      </c>
      <c r="H2507">
        <f>SH!H2507/SH!H$8763</f>
        <v>3.8266225636631554E-2</v>
      </c>
      <c r="I2507">
        <f>SH!I2507/SH!I$8763</f>
        <v>0.12750023489718959</v>
      </c>
      <c r="J2507">
        <f>SH!J2507/SH!J$8763</f>
        <v>0.66250345548868861</v>
      </c>
    </row>
    <row r="2508" spans="1:10" x14ac:dyDescent="0.25">
      <c r="A2508">
        <f>SH!A2508/SH!A$8763</f>
        <v>0.20440131929498057</v>
      </c>
      <c r="B2508">
        <f>SH!B2508/SH!B$8763</f>
        <v>6.6235082380659865E-2</v>
      </c>
      <c r="C2508">
        <f>SH!C2508/SH!C$8763</f>
        <v>3.54764349539834E-2</v>
      </c>
      <c r="D2508">
        <f>SH!D2508/SH!D$8763</f>
        <v>1.4915368887007634E-2</v>
      </c>
      <c r="E2508">
        <f>SH!E2508/SH!E$8763</f>
        <v>4.8190252327190007E-2</v>
      </c>
      <c r="F2508">
        <f>SH!F2508/SH!F$8763</f>
        <v>3.7586784363315348E-2</v>
      </c>
      <c r="G2508">
        <f>SH!G2508/SH!G$8763</f>
        <v>7.9138536486077951E-2</v>
      </c>
      <c r="H2508">
        <f>SH!H2508/SH!H$8763</f>
        <v>3.6938011853525493E-2</v>
      </c>
      <c r="I2508">
        <f>SH!I2508/SH!I$8763</f>
        <v>7.2494482133979951E-2</v>
      </c>
      <c r="J2508">
        <f>SH!J2508/SH!J$8763</f>
        <v>0.11402773712652894</v>
      </c>
    </row>
    <row r="2509" spans="1:10" x14ac:dyDescent="0.25">
      <c r="A2509">
        <f>SH!A2509/SH!A$8763</f>
        <v>0.18530025472861372</v>
      </c>
      <c r="B2509">
        <f>SH!B2509/SH!B$8763</f>
        <v>3.2599923608486486E-2</v>
      </c>
      <c r="C2509">
        <f>SH!C2509/SH!C$8763</f>
        <v>3.5499447948210035E-2</v>
      </c>
      <c r="D2509">
        <f>SH!D2509/SH!D$8763</f>
        <v>1.1856540478827046E-2</v>
      </c>
      <c r="E2509">
        <f>SH!E2509/SH!E$8763</f>
        <v>3.4418414385076625E-2</v>
      </c>
      <c r="F2509">
        <f>SH!F2509/SH!F$8763</f>
        <v>8.9741604406646983E-2</v>
      </c>
      <c r="G2509">
        <f>SH!G2509/SH!G$8763</f>
        <v>7.2843900165672743E-2</v>
      </c>
      <c r="H2509">
        <f>SH!H2509/SH!H$8763</f>
        <v>8.0261988519323119E-2</v>
      </c>
      <c r="I2509">
        <f>SH!I2509/SH!I$8763</f>
        <v>6.8614212757547047E-2</v>
      </c>
      <c r="J2509">
        <f>SH!J2509/SH!J$8763</f>
        <v>7.1578861391334958E-2</v>
      </c>
    </row>
    <row r="2510" spans="1:10" x14ac:dyDescent="0.25">
      <c r="A2510">
        <f>SH!A2510/SH!A$8763</f>
        <v>0.19573683022850036</v>
      </c>
      <c r="B2510">
        <f>SH!B2510/SH!B$8763</f>
        <v>0.10233692635936664</v>
      </c>
      <c r="C2510">
        <f>SH!C2510/SH!C$8763</f>
        <v>8.1440786600777096E-2</v>
      </c>
      <c r="D2510">
        <f>SH!D2510/SH!D$8763</f>
        <v>1.7768149837880179E-2</v>
      </c>
      <c r="E2510">
        <f>SH!E2510/SH!E$8763</f>
        <v>4.1947605176452053E-2</v>
      </c>
      <c r="F2510">
        <f>SH!F2510/SH!F$8763</f>
        <v>0.1398392129111917</v>
      </c>
      <c r="G2510">
        <f>SH!G2510/SH!G$8763</f>
        <v>9.4696692425886186E-2</v>
      </c>
      <c r="H2510">
        <f>SH!H2510/SH!H$8763</f>
        <v>6.4444081809747394E-2</v>
      </c>
      <c r="I2510">
        <f>SH!I2510/SH!I$8763</f>
        <v>5.9691094078987796E-2</v>
      </c>
      <c r="J2510">
        <f>SH!J2510/SH!J$8763</f>
        <v>9.8745897525176304E-2</v>
      </c>
    </row>
    <row r="2511" spans="1:10" x14ac:dyDescent="0.25">
      <c r="A2511">
        <f>SH!A2511/SH!A$8763</f>
        <v>0.13578063055505055</v>
      </c>
      <c r="B2511">
        <f>SH!B2511/SH!B$8763</f>
        <v>0.15602106612050842</v>
      </c>
      <c r="C2511">
        <f>SH!C2511/SH!C$8763</f>
        <v>7.1003970999126767E-2</v>
      </c>
      <c r="D2511">
        <f>SH!D2511/SH!D$8763</f>
        <v>2.5386997091127551E-2</v>
      </c>
      <c r="E2511">
        <f>SH!E2511/SH!E$8763</f>
        <v>9.8831835256728756E-2</v>
      </c>
      <c r="F2511">
        <f>SH!F2511/SH!F$8763</f>
        <v>6.1854074927172674E-2</v>
      </c>
      <c r="G2511">
        <f>SH!G2511/SH!G$8763</f>
        <v>9.2428943753309553E-2</v>
      </c>
      <c r="H2511">
        <f>SH!H2511/SH!H$8763</f>
        <v>4.4868957763026351E-2</v>
      </c>
      <c r="I2511">
        <f>SH!I2511/SH!I$8763</f>
        <v>6.4451956945550823E-2</v>
      </c>
      <c r="J2511">
        <f>SH!J2511/SH!J$8763</f>
        <v>0.12179103697558244</v>
      </c>
    </row>
    <row r="2512" spans="1:10" x14ac:dyDescent="0.25">
      <c r="A2512">
        <f>SH!A2512/SH!A$8763</f>
        <v>0.31531564440523213</v>
      </c>
      <c r="B2512">
        <f>SH!B2512/SH!B$8763</f>
        <v>9.2655981638661747E-2</v>
      </c>
      <c r="C2512">
        <f>SH!C2512/SH!C$8763</f>
        <v>3.5229893621860776E-2</v>
      </c>
      <c r="D2512">
        <f>SH!D2512/SH!D$8763</f>
        <v>6.161198256401542E-2</v>
      </c>
      <c r="E2512">
        <f>SH!E2512/SH!E$8763</f>
        <v>0.12741639029528234</v>
      </c>
      <c r="F2512">
        <f>SH!F2512/SH!F$8763</f>
        <v>0.3274432112143203</v>
      </c>
      <c r="G2512">
        <f>SH!G2512/SH!G$8763</f>
        <v>7.0469931444805387E-2</v>
      </c>
      <c r="H2512">
        <f>SH!H2512/SH!H$8763</f>
        <v>6.9305194673794368E-2</v>
      </c>
      <c r="I2512">
        <f>SH!I2512/SH!I$8763</f>
        <v>0.11206562665735266</v>
      </c>
      <c r="J2512">
        <f>SH!J2512/SH!J$8763</f>
        <v>0.10758567464830074</v>
      </c>
    </row>
    <row r="2513" spans="1:10" x14ac:dyDescent="0.25">
      <c r="A2513">
        <f>SH!A2513/SH!A$8763</f>
        <v>0.72428579687204719</v>
      </c>
      <c r="B2513">
        <f>SH!B2513/SH!B$8763</f>
        <v>9.7722756750440551E-2</v>
      </c>
      <c r="C2513">
        <f>SH!C2513/SH!C$8763</f>
        <v>3.5209950421271688E-2</v>
      </c>
      <c r="D2513">
        <f>SH!D2513/SH!D$8763</f>
        <v>0.24939977331452079</v>
      </c>
      <c r="E2513">
        <f>SH!E2513/SH!E$8763</f>
        <v>0.11420961499029403</v>
      </c>
      <c r="F2513">
        <f>SH!F2513/SH!F$8763</f>
        <v>0.10112647835344638</v>
      </c>
      <c r="G2513">
        <f>SH!G2513/SH!G$8763</f>
        <v>7.6429548729659874E-2</v>
      </c>
      <c r="H2513">
        <f>SH!H2513/SH!H$8763</f>
        <v>4.9222349536595496E-2</v>
      </c>
      <c r="I2513">
        <f>SH!I2513/SH!I$8763</f>
        <v>0.12921843472016023</v>
      </c>
      <c r="J2513">
        <f>SH!J2513/SH!J$8763</f>
        <v>0.10696620514069255</v>
      </c>
    </row>
    <row r="2514" spans="1:10" x14ac:dyDescent="0.25">
      <c r="A2514">
        <f>SH!A2514/SH!A$8763</f>
        <v>0.49832475054297987</v>
      </c>
      <c r="B2514">
        <f>SH!B2514/SH!B$8763</f>
        <v>8.4462654947604521E-2</v>
      </c>
      <c r="C2514">
        <f>SH!C2514/SH!C$8763</f>
        <v>3.5510346578450418E-2</v>
      </c>
      <c r="D2514">
        <f>SH!D2514/SH!D$8763</f>
        <v>0.36370100293322988</v>
      </c>
      <c r="E2514">
        <f>SH!E2514/SH!E$8763</f>
        <v>8.8336303429240232E-2</v>
      </c>
      <c r="F2514">
        <f>SH!F2514/SH!F$8763</f>
        <v>4.2434764867869831E-2</v>
      </c>
      <c r="G2514">
        <f>SH!G2514/SH!G$8763</f>
        <v>9.1033028823002571E-2</v>
      </c>
      <c r="H2514">
        <f>SH!H2514/SH!H$8763</f>
        <v>6.6387248204868021E-2</v>
      </c>
      <c r="I2514">
        <f>SH!I2514/SH!I$8763</f>
        <v>0.12178590947741741</v>
      </c>
      <c r="J2514">
        <f>SH!J2514/SH!J$8763</f>
        <v>7.5862166754956259E-2</v>
      </c>
    </row>
    <row r="2515" spans="1:10" x14ac:dyDescent="0.25">
      <c r="A2515">
        <f>SH!A2515/SH!A$8763</f>
        <v>8.1258803673728397E-2</v>
      </c>
      <c r="B2515">
        <f>SH!B2515/SH!B$8763</f>
        <v>0.13323939409431246</v>
      </c>
      <c r="C2515">
        <f>SH!C2515/SH!C$8763</f>
        <v>9.0006259882531747E-2</v>
      </c>
      <c r="D2515">
        <f>SH!D2515/SH!D$8763</f>
        <v>0.10110750126246146</v>
      </c>
      <c r="E2515">
        <f>SH!E2515/SH!E$8763</f>
        <v>0.22133398112679761</v>
      </c>
      <c r="F2515">
        <f>SH!F2515/SH!F$8763</f>
        <v>2.6725754043379572E-2</v>
      </c>
      <c r="G2515">
        <f>SH!G2515/SH!G$8763</f>
        <v>7.6955031995919992E-2</v>
      </c>
      <c r="H2515">
        <f>SH!H2515/SH!H$8763</f>
        <v>8.087439226553074E-2</v>
      </c>
      <c r="I2515">
        <f>SH!I2515/SH!I$8763</f>
        <v>0.18340417411584242</v>
      </c>
      <c r="J2515">
        <f>SH!J2515/SH!J$8763</f>
        <v>0.10243731660923254</v>
      </c>
    </row>
    <row r="2516" spans="1:10" x14ac:dyDescent="0.25">
      <c r="A2516">
        <f>SH!A2516/SH!A$8763</f>
        <v>7.9311836018914644E-2</v>
      </c>
      <c r="B2516">
        <f>SH!B2516/SH!B$8763</f>
        <v>0.28934760127127396</v>
      </c>
      <c r="C2516">
        <f>SH!C2516/SH!C$8763</f>
        <v>7.3912053733966129E-2</v>
      </c>
      <c r="D2516">
        <f>SH!D2516/SH!D$8763</f>
        <v>0.15831030007886335</v>
      </c>
      <c r="E2516">
        <f>SH!E2516/SH!E$8763</f>
        <v>0.80620497305721106</v>
      </c>
      <c r="F2516">
        <f>SH!F2516/SH!F$8763</f>
        <v>0.67094136544915306</v>
      </c>
      <c r="G2516">
        <f>SH!G2516/SH!G$8763</f>
        <v>0.40644428175951952</v>
      </c>
      <c r="H2516">
        <f>SH!H2516/SH!H$8763</f>
        <v>0.14224889471466654</v>
      </c>
      <c r="I2516">
        <f>SH!I2516/SH!I$8763</f>
        <v>0.13877313106066452</v>
      </c>
      <c r="J2516">
        <f>SH!J2516/SH!J$8763</f>
        <v>0.10143700684869189</v>
      </c>
    </row>
    <row r="2517" spans="1:10" x14ac:dyDescent="0.25">
      <c r="A2517">
        <f>SH!A2517/SH!A$8763</f>
        <v>0.13036084546545434</v>
      </c>
      <c r="B2517">
        <f>SH!B2517/SH!B$8763</f>
        <v>8.6839508484535047E-2</v>
      </c>
      <c r="C2517">
        <f>SH!C2517/SH!C$8763</f>
        <v>0.61291575074916005</v>
      </c>
      <c r="D2517">
        <f>SH!D2517/SH!D$8763</f>
        <v>0.20654787639662628</v>
      </c>
      <c r="E2517">
        <f>SH!E2517/SH!E$8763</f>
        <v>0.2308315878665424</v>
      </c>
      <c r="F2517">
        <f>SH!F2517/SH!F$8763</f>
        <v>0.55887548265330311</v>
      </c>
      <c r="G2517">
        <f>SH!G2517/SH!G$8763</f>
        <v>9.0377741834108336E-2</v>
      </c>
      <c r="H2517">
        <f>SH!H2517/SH!H$8763</f>
        <v>0.10849349279194399</v>
      </c>
      <c r="I2517">
        <f>SH!I2517/SH!I$8763</f>
        <v>5.844739457065707E-2</v>
      </c>
      <c r="J2517">
        <f>SH!J2517/SH!J$8763</f>
        <v>7.9763995785529715E-2</v>
      </c>
    </row>
    <row r="2518" spans="1:10" x14ac:dyDescent="0.25">
      <c r="A2518">
        <f>SH!A2518/SH!A$8763</f>
        <v>0.32723299846236881</v>
      </c>
      <c r="B2518">
        <f>SH!B2518/SH!B$8763</f>
        <v>0.13073034432582398</v>
      </c>
      <c r="C2518">
        <f>SH!C2518/SH!C$8763</f>
        <v>0.16784119747030837</v>
      </c>
      <c r="D2518">
        <f>SH!D2518/SH!D$8763</f>
        <v>0.152536708444377</v>
      </c>
      <c r="E2518">
        <f>SH!E2518/SH!E$8763</f>
        <v>0.12032782785337802</v>
      </c>
      <c r="F2518">
        <f>SH!F2518/SH!F$8763</f>
        <v>9.3184553964837491E-2</v>
      </c>
      <c r="G2518">
        <f>SH!G2518/SH!G$8763</f>
        <v>0.1068828367574495</v>
      </c>
      <c r="H2518">
        <f>SH!H2518/SH!H$8763</f>
        <v>0.11665080934620251</v>
      </c>
      <c r="I2518">
        <f>SH!I2518/SH!I$8763</f>
        <v>7.9030730421331144E-2</v>
      </c>
      <c r="J2518">
        <f>SH!J2518/SH!J$8763</f>
        <v>0.2629095531743087</v>
      </c>
    </row>
    <row r="2519" spans="1:10" x14ac:dyDescent="0.25">
      <c r="A2519">
        <f>SH!A2519/SH!A$8763</f>
        <v>5.4046657071044418E-2</v>
      </c>
      <c r="B2519">
        <f>SH!B2519/SH!B$8763</f>
        <v>0.11446058244694095</v>
      </c>
      <c r="C2519">
        <f>SH!C2519/SH!C$8763</f>
        <v>0.16846791009709655</v>
      </c>
      <c r="D2519">
        <f>SH!D2519/SH!D$8763</f>
        <v>0.14587584079613389</v>
      </c>
      <c r="E2519">
        <f>SH!E2519/SH!E$8763</f>
        <v>0.12875036605071807</v>
      </c>
      <c r="F2519">
        <f>SH!F2519/SH!F$8763</f>
        <v>9.5933633417695521E-2</v>
      </c>
      <c r="G2519">
        <f>SH!G2519/SH!G$8763</f>
        <v>9.8699695083337119E-2</v>
      </c>
      <c r="H2519">
        <f>SH!H2519/SH!H$8763</f>
        <v>4.3268401932617544E-2</v>
      </c>
      <c r="I2519">
        <f>SH!I2519/SH!I$8763</f>
        <v>0.69873259148941003</v>
      </c>
      <c r="J2519">
        <f>SH!J2519/SH!J$8763</f>
        <v>0.32267667051835502</v>
      </c>
    </row>
    <row r="2520" spans="1:10" x14ac:dyDescent="0.25">
      <c r="A2520">
        <f>SH!A2520/SH!A$8763</f>
        <v>7.3009965312192962E-2</v>
      </c>
      <c r="B2520">
        <f>SH!B2520/SH!B$8763</f>
        <v>0.12760781689952297</v>
      </c>
      <c r="C2520">
        <f>SH!C2520/SH!C$8763</f>
        <v>0.1129163383838955</v>
      </c>
      <c r="D2520">
        <f>SH!D2520/SH!D$8763</f>
        <v>0.147465001000011</v>
      </c>
      <c r="E2520">
        <f>SH!E2520/SH!E$8763</f>
        <v>0.13598061255631327</v>
      </c>
      <c r="F2520">
        <f>SH!F2520/SH!F$8763</f>
        <v>1.8666018702671029E-2</v>
      </c>
      <c r="G2520">
        <f>SH!G2520/SH!G$8763</f>
        <v>7.3801433741725389E-2</v>
      </c>
      <c r="H2520">
        <f>SH!H2520/SH!H$8763</f>
        <v>0.23065892318590536</v>
      </c>
      <c r="I2520">
        <f>SH!I2520/SH!I$8763</f>
        <v>0.10960407135318741</v>
      </c>
      <c r="J2520">
        <f>SH!J2520/SH!J$8763</f>
        <v>0.16647435471052882</v>
      </c>
    </row>
    <row r="2521" spans="1:10" x14ac:dyDescent="0.25">
      <c r="A2521">
        <f>SH!A2521/SH!A$8763</f>
        <v>3.1805231200279366E-2</v>
      </c>
      <c r="B2521">
        <f>SH!B2521/SH!B$8763</f>
        <v>8.7968437031241631E-2</v>
      </c>
      <c r="C2521">
        <f>SH!C2521/SH!C$8763</f>
        <v>5.14587966199666E-2</v>
      </c>
      <c r="D2521">
        <f>SH!D2521/SH!D$8763</f>
        <v>4.6200988543549162E-2</v>
      </c>
      <c r="E2521">
        <f>SH!E2521/SH!E$8763</f>
        <v>8.4414988595211599E-2</v>
      </c>
      <c r="F2521">
        <f>SH!F2521/SH!F$8763</f>
        <v>1.2337125485531291E-2</v>
      </c>
      <c r="G2521">
        <f>SH!G2521/SH!G$8763</f>
        <v>7.2283048601454736E-2</v>
      </c>
      <c r="H2521">
        <f>SH!H2521/SH!H$8763</f>
        <v>3.9453904933763065E-2</v>
      </c>
      <c r="I2521">
        <f>SH!I2521/SH!I$8763</f>
        <v>9.6588493123776042E-2</v>
      </c>
      <c r="J2521">
        <f>SH!J2521/SH!J$8763</f>
        <v>8.1802021209974526E-2</v>
      </c>
    </row>
    <row r="2522" spans="1:10" x14ac:dyDescent="0.25">
      <c r="A2522">
        <f>SH!A2522/SH!A$8763</f>
        <v>4.0375202264496007E-2</v>
      </c>
      <c r="B2522">
        <f>SH!B2522/SH!B$8763</f>
        <v>3.2491160395718491E-2</v>
      </c>
      <c r="C2522">
        <f>SH!C2522/SH!C$8763</f>
        <v>3.513760098957313E-2</v>
      </c>
      <c r="D2522">
        <f>SH!D2522/SH!D$8763</f>
        <v>1.881547196435682E-2</v>
      </c>
      <c r="E2522">
        <f>SH!E2522/SH!E$8763</f>
        <v>3.1280633384536405E-2</v>
      </c>
      <c r="F2522">
        <f>SH!F2522/SH!F$8763</f>
        <v>1.233364123727951E-2</v>
      </c>
      <c r="G2522">
        <f>SH!G2522/SH!G$8763</f>
        <v>7.7659352219494562E-2</v>
      </c>
      <c r="H2522">
        <f>SH!H2522/SH!H$8763</f>
        <v>4.2108360688380066E-2</v>
      </c>
      <c r="I2522">
        <f>SH!I2522/SH!I$8763</f>
        <v>5.5576756188309172E-2</v>
      </c>
      <c r="J2522">
        <f>SH!J2522/SH!J$8763</f>
        <v>4.9329921433572163E-2</v>
      </c>
    </row>
    <row r="2523" spans="1:10" x14ac:dyDescent="0.25">
      <c r="A2523">
        <f>SH!A2523/SH!A$8763</f>
        <v>2.2425944804707845E-2</v>
      </c>
      <c r="B2523">
        <f>SH!B2523/SH!B$8763</f>
        <v>3.2495059767366614E-2</v>
      </c>
      <c r="C2523">
        <f>SH!C2523/SH!C$8763</f>
        <v>3.5334980209555174E-2</v>
      </c>
      <c r="D2523">
        <f>SH!D2523/SH!D$8763</f>
        <v>1.5869544039141554E-2</v>
      </c>
      <c r="E2523">
        <f>SH!E2523/SH!E$8763</f>
        <v>3.130947609905043E-2</v>
      </c>
      <c r="F2523">
        <f>SH!F2523/SH!F$8763</f>
        <v>1.8173890194234415E-2</v>
      </c>
      <c r="G2523">
        <f>SH!G2523/SH!G$8763</f>
        <v>7.3796699043846115E-2</v>
      </c>
      <c r="H2523">
        <f>SH!H2523/SH!H$8763</f>
        <v>3.8128748432354385E-2</v>
      </c>
      <c r="I2523">
        <f>SH!I2523/SH!I$8763</f>
        <v>5.3835455451035789E-2</v>
      </c>
      <c r="J2523">
        <f>SH!J2523/SH!J$8763</f>
        <v>5.001183219224542E-2</v>
      </c>
    </row>
    <row r="2524" spans="1:10" x14ac:dyDescent="0.25">
      <c r="A2524">
        <f>SH!A2524/SH!A$8763</f>
        <v>2.3304411115139503E-2</v>
      </c>
      <c r="B2524">
        <f>SH!B2524/SH!B$8763</f>
        <v>3.261458370395786E-2</v>
      </c>
      <c r="C2524">
        <f>SH!C2524/SH!C$8763</f>
        <v>3.5568323623201614E-2</v>
      </c>
      <c r="D2524">
        <f>SH!D2524/SH!D$8763</f>
        <v>6.9091443421924487E-3</v>
      </c>
      <c r="E2524">
        <f>SH!E2524/SH!E$8763</f>
        <v>3.038529828582439E-2</v>
      </c>
      <c r="F2524">
        <f>SH!F2524/SH!F$8763</f>
        <v>2.5968819096574301E-2</v>
      </c>
      <c r="G2524">
        <f>SH!G2524/SH!G$8763</f>
        <v>6.6201647771192071E-2</v>
      </c>
      <c r="H2524">
        <f>SH!H2524/SH!H$8763</f>
        <v>3.8507896304813063E-2</v>
      </c>
      <c r="I2524">
        <f>SH!I2524/SH!I$8763</f>
        <v>5.1404141770058275E-2</v>
      </c>
      <c r="J2524">
        <f>SH!J2524/SH!J$8763</f>
        <v>5.692900789937802E-2</v>
      </c>
    </row>
    <row r="2525" spans="1:10" x14ac:dyDescent="0.25">
      <c r="A2525">
        <f>SH!A2525/SH!A$8763</f>
        <v>3.2579619827294244E-2</v>
      </c>
      <c r="B2525">
        <f>SH!B2525/SH!B$8763</f>
        <v>5.8163057661575868E-2</v>
      </c>
      <c r="C2525">
        <f>SH!C2525/SH!C$8763</f>
        <v>7.2116232100977923E-2</v>
      </c>
      <c r="D2525">
        <f>SH!D2525/SH!D$8763</f>
        <v>1.0795665330638892E-2</v>
      </c>
      <c r="E2525">
        <f>SH!E2525/SH!E$8763</f>
        <v>3.2269401016565717E-2</v>
      </c>
      <c r="F2525">
        <f>SH!F2525/SH!F$8763</f>
        <v>1.2689362938343697E-2</v>
      </c>
      <c r="G2525">
        <f>SH!G2525/SH!G$8763</f>
        <v>7.4620977480530801E-2</v>
      </c>
      <c r="H2525">
        <f>SH!H2525/SH!H$8763</f>
        <v>3.8646216471653033E-2</v>
      </c>
      <c r="I2525">
        <f>SH!I2525/SH!I$8763</f>
        <v>5.4047302763123757E-2</v>
      </c>
      <c r="J2525">
        <f>SH!J2525/SH!J$8763</f>
        <v>5.5067382902593588E-2</v>
      </c>
    </row>
    <row r="2526" spans="1:10" x14ac:dyDescent="0.25">
      <c r="A2526">
        <f>SH!A2526/SH!A$8763</f>
        <v>6.7345546099099887E-2</v>
      </c>
      <c r="B2526">
        <f>SH!B2526/SH!B$8763</f>
        <v>0.10669045311175626</v>
      </c>
      <c r="C2526">
        <f>SH!C2526/SH!C$8763</f>
        <v>6.5161748344787399E-2</v>
      </c>
      <c r="D2526">
        <f>SH!D2526/SH!D$8763</f>
        <v>4.6017944898846093E-2</v>
      </c>
      <c r="E2526">
        <f>SH!E2526/SH!E$8763</f>
        <v>3.3013526101867689E-2</v>
      </c>
      <c r="F2526">
        <f>SH!F2526/SH!F$8763</f>
        <v>1.2141622685014774E-2</v>
      </c>
      <c r="G2526">
        <f>SH!G2526/SH!G$8763</f>
        <v>0.10487562052368597</v>
      </c>
      <c r="H2526">
        <f>SH!H2526/SH!H$8763</f>
        <v>3.7791631594467905E-2</v>
      </c>
      <c r="I2526">
        <f>SH!I2526/SH!I$8763</f>
        <v>5.4024030929850461E-2</v>
      </c>
      <c r="J2526">
        <f>SH!J2526/SH!J$8763</f>
        <v>5.3176495385263978E-2</v>
      </c>
    </row>
    <row r="2527" spans="1:10" x14ac:dyDescent="0.25">
      <c r="A2527">
        <f>SH!A2527/SH!A$8763</f>
        <v>5.1660710706650119E-2</v>
      </c>
      <c r="B2527">
        <f>SH!B2527/SH!B$8763</f>
        <v>7.9268304314334972E-2</v>
      </c>
      <c r="C2527">
        <f>SH!C2527/SH!C$8763</f>
        <v>3.5417867516241389E-2</v>
      </c>
      <c r="D2527">
        <f>SH!D2527/SH!D$8763</f>
        <v>8.3212624783649547E-2</v>
      </c>
      <c r="E2527">
        <f>SH!E2527/SH!E$8763</f>
        <v>3.178536667504786E-2</v>
      </c>
      <c r="F2527">
        <f>SH!F2527/SH!F$8763</f>
        <v>1.2378048332793788E-2</v>
      </c>
      <c r="G2527">
        <f>SH!G2527/SH!G$8763</f>
        <v>8.3522550876564669E-2</v>
      </c>
      <c r="H2527">
        <f>SH!H2527/SH!H$8763</f>
        <v>3.7358397090078585E-2</v>
      </c>
      <c r="I2527">
        <f>SH!I2527/SH!I$8763</f>
        <v>8.3405604263296684E-2</v>
      </c>
      <c r="J2527">
        <f>SH!J2527/SH!J$8763</f>
        <v>5.3273774666638879E-2</v>
      </c>
    </row>
    <row r="2528" spans="1:10" x14ac:dyDescent="0.25">
      <c r="A2528">
        <f>SH!A2528/SH!A$8763</f>
        <v>3.5495236358909478E-2</v>
      </c>
      <c r="B2528">
        <f>SH!B2528/SH!B$8763</f>
        <v>0.14315661908718366</v>
      </c>
      <c r="C2528">
        <f>SH!C2528/SH!C$8763</f>
        <v>0.25376533411876878</v>
      </c>
      <c r="D2528">
        <f>SH!D2528/SH!D$8763</f>
        <v>9.152945692811891E-2</v>
      </c>
      <c r="E2528">
        <f>SH!E2528/SH!E$8763</f>
        <v>0.10660518081652148</v>
      </c>
      <c r="F2528">
        <f>SH!F2528/SH!F$8763</f>
        <v>0.2883929340459418</v>
      </c>
      <c r="G2528">
        <f>SH!G2528/SH!G$8763</f>
        <v>0.25287664072488808</v>
      </c>
      <c r="H2528">
        <f>SH!H2528/SH!H$8763</f>
        <v>4.1486873277217354E-2</v>
      </c>
      <c r="I2528">
        <f>SH!I2528/SH!I$8763</f>
        <v>0.14938038305781351</v>
      </c>
      <c r="J2528">
        <f>SH!J2528/SH!J$8763</f>
        <v>5.3138593748021594E-2</v>
      </c>
    </row>
    <row r="2529" spans="1:10" x14ac:dyDescent="0.25">
      <c r="A2529">
        <f>SH!A2529/SH!A$8763</f>
        <v>3.1577712774475214E-2</v>
      </c>
      <c r="B2529">
        <f>SH!B2529/SH!B$8763</f>
        <v>6.668843145214999E-2</v>
      </c>
      <c r="C2529">
        <f>SH!C2529/SH!C$8763</f>
        <v>6.7141425385304557E-2</v>
      </c>
      <c r="D2529">
        <f>SH!D2529/SH!D$8763</f>
        <v>3.5938200062736202E-2</v>
      </c>
      <c r="E2529">
        <f>SH!E2529/SH!E$8763</f>
        <v>3.7326860197452939E-2</v>
      </c>
      <c r="F2529">
        <f>SH!F2529/SH!F$8763</f>
        <v>0.17273743523095267</v>
      </c>
      <c r="G2529">
        <f>SH!G2529/SH!G$8763</f>
        <v>9.019859849432886E-2</v>
      </c>
      <c r="H2529">
        <f>SH!H2529/SH!H$8763</f>
        <v>0.10443433730231151</v>
      </c>
      <c r="I2529">
        <f>SH!I2529/SH!I$8763</f>
        <v>5.6044277078036303E-2</v>
      </c>
      <c r="J2529">
        <f>SH!J2529/SH!J$8763</f>
        <v>0.18328717335828493</v>
      </c>
    </row>
    <row r="2530" spans="1:10" x14ac:dyDescent="0.25">
      <c r="A2530">
        <f>SH!A2530/SH!A$8763</f>
        <v>3.3259583957351208E-2</v>
      </c>
      <c r="B2530">
        <f>SH!B2530/SH!B$8763</f>
        <v>0.10080791437529024</v>
      </c>
      <c r="C2530">
        <f>SH!C2530/SH!C$8763</f>
        <v>9.5975850618791908E-2</v>
      </c>
      <c r="D2530">
        <f>SH!D2530/SH!D$8763</f>
        <v>0.11303236852055763</v>
      </c>
      <c r="E2530">
        <f>SH!E2530/SH!E$8763</f>
        <v>0.13051403702232364</v>
      </c>
      <c r="F2530">
        <f>SH!F2530/SH!F$8763</f>
        <v>0.11955738989317062</v>
      </c>
      <c r="G2530">
        <f>SH!G2530/SH!G$8763</f>
        <v>7.8829979970196709E-2</v>
      </c>
      <c r="H2530">
        <f>SH!H2530/SH!H$8763</f>
        <v>0.48570582424746739</v>
      </c>
      <c r="I2530">
        <f>SH!I2530/SH!I$8763</f>
        <v>6.4056940899782103E-2</v>
      </c>
      <c r="J2530">
        <f>SH!J2530/SH!J$8763</f>
        <v>7.0251054346752481E-2</v>
      </c>
    </row>
    <row r="2531" spans="1:10" x14ac:dyDescent="0.25">
      <c r="A2531">
        <f>SH!A2531/SH!A$8763</f>
        <v>6.2121315681909713E-2</v>
      </c>
      <c r="B2531">
        <f>SH!B2531/SH!B$8763</f>
        <v>0.30969050544652016</v>
      </c>
      <c r="C2531">
        <f>SH!C2531/SH!C$8763</f>
        <v>3.5286103861367886E-2</v>
      </c>
      <c r="D2531">
        <f>SH!D2531/SH!D$8763</f>
        <v>2.5566278145210279E-2</v>
      </c>
      <c r="E2531">
        <f>SH!E2531/SH!E$8763</f>
        <v>0.17353816580701237</v>
      </c>
      <c r="F2531">
        <f>SH!F2531/SH!F$8763</f>
        <v>0.36001893703905002</v>
      </c>
      <c r="G2531">
        <f>SH!G2531/SH!G$8763</f>
        <v>0.31209951139917746</v>
      </c>
      <c r="H2531">
        <f>SH!H2531/SH!H$8763</f>
        <v>0.96140979449135522</v>
      </c>
      <c r="I2531">
        <f>SH!I2531/SH!I$8763</f>
        <v>5.2937410359087667E-2</v>
      </c>
      <c r="J2531">
        <f>SH!J2531/SH!J$8763</f>
        <v>9.3274080573786222E-2</v>
      </c>
    </row>
    <row r="2532" spans="1:10" x14ac:dyDescent="0.25">
      <c r="A2532">
        <f>SH!A2532/SH!A$8763</f>
        <v>3.8878947905736601E-2</v>
      </c>
      <c r="B2532">
        <f>SH!B2532/SH!B$8763</f>
        <v>3.2792010937836416E-2</v>
      </c>
      <c r="C2532">
        <f>SH!C2532/SH!C$8763</f>
        <v>3.5151499955523122E-2</v>
      </c>
      <c r="D2532">
        <f>SH!D2532/SH!D$8763</f>
        <v>1.7821785032855753E-2</v>
      </c>
      <c r="E2532">
        <f>SH!E2532/SH!E$8763</f>
        <v>4.1916367010142432E-2</v>
      </c>
      <c r="F2532">
        <f>SH!F2532/SH!F$8763</f>
        <v>0.24150484406845746</v>
      </c>
      <c r="G2532">
        <f>SH!G2532/SH!G$8763</f>
        <v>0.14833288857870777</v>
      </c>
      <c r="H2532">
        <f>SH!H2532/SH!H$8763</f>
        <v>0.70778540052015515</v>
      </c>
      <c r="I2532">
        <f>SH!I2532/SH!I$8763</f>
        <v>5.4089402290014806E-2</v>
      </c>
      <c r="J2532">
        <f>SH!J2532/SH!J$8763</f>
        <v>5.3582497752025032E-2</v>
      </c>
    </row>
    <row r="2533" spans="1:10" x14ac:dyDescent="0.25">
      <c r="A2533">
        <f>SH!A2533/SH!A$8763</f>
        <v>5.039493454567158E-2</v>
      </c>
      <c r="B2533">
        <f>SH!B2533/SH!B$8763</f>
        <v>3.2509695870629178E-2</v>
      </c>
      <c r="C2533">
        <f>SH!C2533/SH!C$8763</f>
        <v>3.5529797996402844E-2</v>
      </c>
      <c r="D2533">
        <f>SH!D2533/SH!D$8763</f>
        <v>4.2022030373803747E-2</v>
      </c>
      <c r="E2533">
        <f>SH!E2533/SH!E$8763</f>
        <v>3.1705765913207243E-2</v>
      </c>
      <c r="F2533">
        <f>SH!F2533/SH!F$8763</f>
        <v>3.9751957928306381E-2</v>
      </c>
      <c r="G2533">
        <f>SH!G2533/SH!G$8763</f>
        <v>7.4534905061515444E-2</v>
      </c>
      <c r="H2533">
        <f>SH!H2533/SH!H$8763</f>
        <v>0.45708215927590201</v>
      </c>
      <c r="I2533">
        <f>SH!I2533/SH!I$8763</f>
        <v>5.4210985766049331E-2</v>
      </c>
      <c r="J2533">
        <f>SH!J2533/SH!J$8763</f>
        <v>5.7675315469953151E-2</v>
      </c>
    </row>
    <row r="2534" spans="1:10" x14ac:dyDescent="0.25">
      <c r="A2534">
        <f>SH!A2534/SH!A$8763</f>
        <v>6.6352374385974897E-2</v>
      </c>
      <c r="B2534">
        <f>SH!B2534/SH!B$8763</f>
        <v>8.2991599194892712E-2</v>
      </c>
      <c r="C2534">
        <f>SH!C2534/SH!C$8763</f>
        <v>3.5217003625431835E-2</v>
      </c>
      <c r="D2534">
        <f>SH!D2534/SH!D$8763</f>
        <v>3.9358243546006616E-2</v>
      </c>
      <c r="E2534">
        <f>SH!E2534/SH!E$8763</f>
        <v>0.23756660393988249</v>
      </c>
      <c r="F2534">
        <f>SH!F2534/SH!F$8763</f>
        <v>0.23431105302121991</v>
      </c>
      <c r="G2534">
        <f>SH!G2534/SH!G$8763</f>
        <v>8.8393545331150875E-2</v>
      </c>
      <c r="H2534">
        <f>SH!H2534/SH!H$8763</f>
        <v>3.8918898364110166E-2</v>
      </c>
      <c r="I2534">
        <f>SH!I2534/SH!I$8763</f>
        <v>0.38066447829039696</v>
      </c>
      <c r="J2534">
        <f>SH!J2534/SH!J$8763</f>
        <v>8.1257305339270919E-2</v>
      </c>
    </row>
    <row r="2535" spans="1:10" x14ac:dyDescent="0.25">
      <c r="A2535">
        <f>SH!A2535/SH!A$8763</f>
        <v>7.77191821063241E-2</v>
      </c>
      <c r="B2535">
        <f>SH!B2535/SH!B$8763</f>
        <v>0.1389419340128854</v>
      </c>
      <c r="C2535">
        <f>SH!C2535/SH!C$8763</f>
        <v>0.11006858868680822</v>
      </c>
      <c r="D2535">
        <f>SH!D2535/SH!D$8763</f>
        <v>2.9290817544187803E-2</v>
      </c>
      <c r="E2535">
        <f>SH!E2535/SH!E$8763</f>
        <v>0.18971443342996133</v>
      </c>
      <c r="F2535">
        <f>SH!F2535/SH!F$8763</f>
        <v>2.221710084213549E-2</v>
      </c>
      <c r="G2535">
        <f>SH!G2535/SH!G$8763</f>
        <v>7.4301132703135014E-2</v>
      </c>
      <c r="H2535">
        <f>SH!H2535/SH!H$8763</f>
        <v>3.8497972846702831E-2</v>
      </c>
      <c r="I2535">
        <f>SH!I2535/SH!I$8763</f>
        <v>0.36547962543757068</v>
      </c>
      <c r="J2535">
        <f>SH!J2535/SH!J$8763</f>
        <v>8.7203292007046615E-2</v>
      </c>
    </row>
    <row r="2536" spans="1:10" x14ac:dyDescent="0.25">
      <c r="A2536">
        <f>SH!A2536/SH!A$8763</f>
        <v>3.7146017216958802E-2</v>
      </c>
      <c r="B2536">
        <f>SH!B2536/SH!B$8763</f>
        <v>0.10146532706095236</v>
      </c>
      <c r="C2536">
        <f>SH!C2536/SH!C$8763</f>
        <v>5.3839630235763339E-2</v>
      </c>
      <c r="D2536">
        <f>SH!D2536/SH!D$8763</f>
        <v>1.6467777290585722E-2</v>
      </c>
      <c r="E2536">
        <f>SH!E2536/SH!E$8763</f>
        <v>3.3874108536939819E-2</v>
      </c>
      <c r="F2536">
        <f>SH!F2536/SH!F$8763</f>
        <v>9.7781525126530114E-2</v>
      </c>
      <c r="G2536">
        <f>SH!G2536/SH!G$8763</f>
        <v>7.7764027989091586E-2</v>
      </c>
      <c r="H2536">
        <f>SH!H2536/SH!H$8763</f>
        <v>3.8874324845873436E-2</v>
      </c>
      <c r="I2536">
        <f>SH!I2536/SH!I$8763</f>
        <v>0.16095139072770329</v>
      </c>
      <c r="J2536">
        <f>SH!J2536/SH!J$8763</f>
        <v>9.6868031636017871E-2</v>
      </c>
    </row>
    <row r="2537" spans="1:10" x14ac:dyDescent="0.25">
      <c r="A2537">
        <f>SH!A2537/SH!A$8763</f>
        <v>9.5244831920527809E-2</v>
      </c>
      <c r="B2537">
        <f>SH!B2537/SH!B$8763</f>
        <v>0.10806346126178244</v>
      </c>
      <c r="C2537">
        <f>SH!C2537/SH!C$8763</f>
        <v>3.5234280024307577E-2</v>
      </c>
      <c r="D2537">
        <f>SH!D2537/SH!D$8763</f>
        <v>2.3941282191561268E-2</v>
      </c>
      <c r="E2537">
        <f>SH!E2537/SH!E$8763</f>
        <v>0.12504803858162514</v>
      </c>
      <c r="F2537">
        <f>SH!F2537/SH!F$8763</f>
        <v>6.0161901780355249E-2</v>
      </c>
      <c r="G2537">
        <f>SH!G2537/SH!G$8763</f>
        <v>7.4709760877754647E-2</v>
      </c>
      <c r="H2537">
        <f>SH!H2537/SH!H$8763</f>
        <v>0.29991024019424622</v>
      </c>
      <c r="I2537">
        <f>SH!I2537/SH!I$8763</f>
        <v>6.8780937774359119E-2</v>
      </c>
      <c r="J2537">
        <f>SH!J2537/SH!J$8763</f>
        <v>8.9366562469193139E-2</v>
      </c>
    </row>
    <row r="2538" spans="1:10" x14ac:dyDescent="0.25">
      <c r="A2538">
        <f>SH!A2538/SH!A$8763</f>
        <v>7.942053226303282E-2</v>
      </c>
      <c r="B2538">
        <f>SH!B2538/SH!B$8763</f>
        <v>0.17654957711992345</v>
      </c>
      <c r="C2538">
        <f>SH!C2538/SH!C$8763</f>
        <v>3.5443219418577282E-2</v>
      </c>
      <c r="D2538">
        <f>SH!D2538/SH!D$8763</f>
        <v>0.54109542887706763</v>
      </c>
      <c r="E2538">
        <f>SH!E2538/SH!E$8763</f>
        <v>0.1629024899807959</v>
      </c>
      <c r="F2538">
        <f>SH!F2538/SH!F$8763</f>
        <v>4.6993453523678973E-2</v>
      </c>
      <c r="G2538">
        <f>SH!G2538/SH!G$8763</f>
        <v>6.1894905750955451E-2</v>
      </c>
      <c r="H2538">
        <f>SH!H2538/SH!H$8763</f>
        <v>0.10505475200674677</v>
      </c>
      <c r="I2538">
        <f>SH!I2538/SH!I$8763</f>
        <v>7.4230350799467576E-2</v>
      </c>
      <c r="J2538">
        <f>SH!J2538/SH!J$8763</f>
        <v>0.22348649664376974</v>
      </c>
    </row>
    <row r="2539" spans="1:10" x14ac:dyDescent="0.25">
      <c r="A2539">
        <f>SH!A2539/SH!A$8763</f>
        <v>7.1698506488650005E-2</v>
      </c>
      <c r="B2539">
        <f>SH!B2539/SH!B$8763</f>
        <v>0.1513732766703188</v>
      </c>
      <c r="C2539">
        <f>SH!C2539/SH!C$8763</f>
        <v>0.44120532129909368</v>
      </c>
      <c r="D2539">
        <f>SH!D2539/SH!D$8763</f>
        <v>0.61807803755357948</v>
      </c>
      <c r="E2539">
        <f>SH!E2539/SH!E$8763</f>
        <v>3.4111550193967617E-2</v>
      </c>
      <c r="F2539">
        <f>SH!F2539/SH!F$8763</f>
        <v>2.4398206856904268E-2</v>
      </c>
      <c r="G2539">
        <f>SH!G2539/SH!G$8763</f>
        <v>8.1702720710415608E-2</v>
      </c>
      <c r="H2539">
        <f>SH!H2539/SH!H$8763</f>
        <v>9.804615204428431E-2</v>
      </c>
      <c r="I2539">
        <f>SH!I2539/SH!I$8763</f>
        <v>0.11549535386295655</v>
      </c>
      <c r="J2539">
        <f>SH!J2539/SH!J$8763</f>
        <v>0.1283168830129435</v>
      </c>
    </row>
    <row r="2540" spans="1:10" x14ac:dyDescent="0.25">
      <c r="A2540">
        <f>SH!A2540/SH!A$8763</f>
        <v>9.783136353873452E-2</v>
      </c>
      <c r="B2540">
        <f>SH!B2540/SH!B$8763</f>
        <v>0.11350363224389833</v>
      </c>
      <c r="C2540">
        <f>SH!C2540/SH!C$8763</f>
        <v>0.16023555396729691</v>
      </c>
      <c r="D2540">
        <f>SH!D2540/SH!D$8763</f>
        <v>0.46938328520520395</v>
      </c>
      <c r="E2540">
        <f>SH!E2540/SH!E$8763</f>
        <v>4.3129002179170171E-2</v>
      </c>
      <c r="F2540">
        <f>SH!F2540/SH!F$8763</f>
        <v>3.8125454448694356E-2</v>
      </c>
      <c r="G2540">
        <f>SH!G2540/SH!G$8763</f>
        <v>6.5884407135242046E-2</v>
      </c>
      <c r="H2540">
        <f>SH!H2540/SH!H$8763</f>
        <v>7.6035406414226944E-2</v>
      </c>
      <c r="I2540">
        <f>SH!I2540/SH!I$8763</f>
        <v>0.51323461732350251</v>
      </c>
      <c r="J2540">
        <f>SH!J2540/SH!J$8763</f>
        <v>0.14790260985739254</v>
      </c>
    </row>
    <row r="2541" spans="1:10" x14ac:dyDescent="0.25">
      <c r="A2541">
        <f>SH!A2541/SH!A$8763</f>
        <v>0.10227056680564103</v>
      </c>
      <c r="B2541">
        <f>SH!B2541/SH!B$8763</f>
        <v>6.3725490355640541E-2</v>
      </c>
      <c r="C2541">
        <f>SH!C2541/SH!C$8763</f>
        <v>0.14209751682374203</v>
      </c>
      <c r="D2541">
        <f>SH!D2541/SH!D$8763</f>
        <v>0.29871847321795675</v>
      </c>
      <c r="E2541">
        <f>SH!E2541/SH!E$8763</f>
        <v>5.9059587538772634E-2</v>
      </c>
      <c r="F2541">
        <f>SH!F2541/SH!F$8763</f>
        <v>8.1854376475667012E-2</v>
      </c>
      <c r="G2541">
        <f>SH!G2541/SH!G$8763</f>
        <v>8.5291127700597047E-2</v>
      </c>
      <c r="H2541">
        <f>SH!H2541/SH!H$8763</f>
        <v>0.40009876637906855</v>
      </c>
      <c r="I2541">
        <f>SH!I2541/SH!I$8763</f>
        <v>7.4641347202625372E-2</v>
      </c>
      <c r="J2541">
        <f>SH!J2541/SH!J$8763</f>
        <v>0.10479624682770568</v>
      </c>
    </row>
    <row r="2542" spans="1:10" x14ac:dyDescent="0.25">
      <c r="A2542">
        <f>SH!A2542/SH!A$8763</f>
        <v>9.4761785586528022E-2</v>
      </c>
      <c r="B2542">
        <f>SH!B2542/SH!B$8763</f>
        <v>0.10068922269607594</v>
      </c>
      <c r="C2542">
        <f>SH!C2542/SH!C$8763</f>
        <v>1.7740584665056824</v>
      </c>
      <c r="D2542">
        <f>SH!D2542/SH!D$8763</f>
        <v>9.0935601608824412E-2</v>
      </c>
      <c r="E2542">
        <f>SH!E2542/SH!E$8763</f>
        <v>6.3815722514520903E-2</v>
      </c>
      <c r="F2542">
        <f>SH!F2542/SH!F$8763</f>
        <v>5.2713179242818251E-2</v>
      </c>
      <c r="G2542">
        <f>SH!G2542/SH!G$8763</f>
        <v>6.4009276714686869E-2</v>
      </c>
      <c r="H2542">
        <f>SH!H2542/SH!H$8763</f>
        <v>0.27980876087070899</v>
      </c>
      <c r="I2542">
        <f>SH!I2542/SH!I$8763</f>
        <v>0.11273996733429488</v>
      </c>
      <c r="J2542">
        <f>SH!J2542/SH!J$8763</f>
        <v>0.31483482863221429</v>
      </c>
    </row>
    <row r="2543" spans="1:10" x14ac:dyDescent="0.25">
      <c r="A2543">
        <f>SH!A2543/SH!A$8763</f>
        <v>5.9400097314271726E-2</v>
      </c>
      <c r="B2543">
        <f>SH!B2543/SH!B$8763</f>
        <v>9.9836100590468116E-2</v>
      </c>
      <c r="C2543">
        <f>SH!C2543/SH!C$8763</f>
        <v>1.4874871860853209</v>
      </c>
      <c r="D2543">
        <f>SH!D2543/SH!D$8763</f>
        <v>8.8981567123698133E-2</v>
      </c>
      <c r="E2543">
        <f>SH!E2543/SH!E$8763</f>
        <v>0.44447953104839227</v>
      </c>
      <c r="F2543">
        <f>SH!F2543/SH!F$8763</f>
        <v>0.18881537681881985</v>
      </c>
      <c r="G2543">
        <f>SH!G2543/SH!G$8763</f>
        <v>0.17869573466519487</v>
      </c>
      <c r="H2543">
        <f>SH!H2543/SH!H$8763</f>
        <v>0.20037475637497848</v>
      </c>
      <c r="I2543">
        <f>SH!I2543/SH!I$8763</f>
        <v>9.7849710993940367E-2</v>
      </c>
      <c r="J2543">
        <f>SH!J2543/SH!J$8763</f>
        <v>0.37683026735649217</v>
      </c>
    </row>
    <row r="2544" spans="1:10" x14ac:dyDescent="0.25">
      <c r="A2544">
        <f>SH!A2544/SH!A$8763</f>
        <v>4.0887434243222893E-2</v>
      </c>
      <c r="B2544">
        <f>SH!B2544/SH!B$8763</f>
        <v>0.12364711643898106</v>
      </c>
      <c r="C2544">
        <f>SH!C2544/SH!C$8763</f>
        <v>0.526037463236108</v>
      </c>
      <c r="D2544">
        <f>SH!D2544/SH!D$8763</f>
        <v>6.8863937989068813E-2</v>
      </c>
      <c r="E2544">
        <f>SH!E2544/SH!E$8763</f>
        <v>0.11000575010722259</v>
      </c>
      <c r="F2544">
        <f>SH!F2544/SH!F$8763</f>
        <v>0.21037722483530924</v>
      </c>
      <c r="G2544">
        <f>SH!G2544/SH!G$8763</f>
        <v>0.2658021623837572</v>
      </c>
      <c r="H2544">
        <f>SH!H2544/SH!H$8763</f>
        <v>0.12613499070561188</v>
      </c>
      <c r="I2544">
        <f>SH!I2544/SH!I$8763</f>
        <v>5.9095936150084863E-2</v>
      </c>
      <c r="J2544">
        <f>SH!J2544/SH!J$8763</f>
        <v>0.34018623463072711</v>
      </c>
    </row>
    <row r="2545" spans="1:10" x14ac:dyDescent="0.25">
      <c r="A2545">
        <f>SH!A2545/SH!A$8763</f>
        <v>2.5742943156328371E-2</v>
      </c>
      <c r="B2545">
        <f>SH!B2545/SH!B$8763</f>
        <v>6.6080981765396438E-2</v>
      </c>
      <c r="C2545">
        <f>SH!C2545/SH!C$8763</f>
        <v>0.11293885453221059</v>
      </c>
      <c r="D2545">
        <f>SH!D2545/SH!D$8763</f>
        <v>1.4456360203779732E-2</v>
      </c>
      <c r="E2545">
        <f>SH!E2545/SH!E$8763</f>
        <v>3.2695283739436178E-2</v>
      </c>
      <c r="F2545">
        <f>SH!F2545/SH!F$8763</f>
        <v>0.213218365714788</v>
      </c>
      <c r="G2545">
        <f>SH!G2545/SH!G$8763</f>
        <v>7.6968456507729544E-2</v>
      </c>
      <c r="H2545">
        <f>SH!H2545/SH!H$8763</f>
        <v>5.9976236970170502E-2</v>
      </c>
      <c r="I2545">
        <f>SH!I2545/SH!I$8763</f>
        <v>5.2602426241930088E-2</v>
      </c>
      <c r="J2545">
        <f>SH!J2545/SH!J$8763</f>
        <v>6.8232055169404074E-2</v>
      </c>
    </row>
    <row r="2546" spans="1:10" x14ac:dyDescent="0.25">
      <c r="A2546">
        <f>SH!A2546/SH!A$8763</f>
        <v>3.465043782549096E-2</v>
      </c>
      <c r="B2546">
        <f>SH!B2546/SH!B$8763</f>
        <v>3.2559847210774526E-2</v>
      </c>
      <c r="C2546">
        <f>SH!C2546/SH!C$8763</f>
        <v>3.5245008793032412E-2</v>
      </c>
      <c r="D2546">
        <f>SH!D2546/SH!D$8763</f>
        <v>1.0986717038086673E-2</v>
      </c>
      <c r="E2546">
        <f>SH!E2546/SH!E$8763</f>
        <v>3.3498039727134728E-2</v>
      </c>
      <c r="F2546">
        <f>SH!F2546/SH!F$8763</f>
        <v>5.740657880476413E-2</v>
      </c>
      <c r="G2546">
        <f>SH!G2546/SH!G$8763</f>
        <v>7.5114973329952803E-2</v>
      </c>
      <c r="H2546">
        <f>SH!H2546/SH!H$8763</f>
        <v>4.0582529162823705E-2</v>
      </c>
      <c r="I2546">
        <f>SH!I2546/SH!I$8763</f>
        <v>5.4406934696579409E-2</v>
      </c>
      <c r="J2546">
        <f>SH!J2546/SH!J$8763</f>
        <v>5.649548374862097E-2</v>
      </c>
    </row>
    <row r="2547" spans="1:10" x14ac:dyDescent="0.25">
      <c r="A2547">
        <f>SH!A2547/SH!A$8763</f>
        <v>3.803556751361279E-2</v>
      </c>
      <c r="B2547">
        <f>SH!B2547/SH!B$8763</f>
        <v>3.2533978389901776E-2</v>
      </c>
      <c r="C2547">
        <f>SH!C2547/SH!C$8763</f>
        <v>3.5218326800034054E-2</v>
      </c>
      <c r="D2547">
        <f>SH!D2547/SH!D$8763</f>
        <v>2.0650584176243648E-2</v>
      </c>
      <c r="E2547">
        <f>SH!E2547/SH!E$8763</f>
        <v>3.15271314721072E-2</v>
      </c>
      <c r="F2547">
        <f>SH!F2547/SH!F$8763</f>
        <v>1.3516637250252648E-2</v>
      </c>
      <c r="G2547">
        <f>SH!G2547/SH!G$8763</f>
        <v>6.8056211886227361E-2</v>
      </c>
      <c r="H2547">
        <f>SH!H2547/SH!H$8763</f>
        <v>3.7468870806477247E-2</v>
      </c>
      <c r="I2547">
        <f>SH!I2547/SH!I$8763</f>
        <v>5.4244048217097357E-2</v>
      </c>
      <c r="J2547">
        <f>SH!J2547/SH!J$8763</f>
        <v>5.6392631901433399E-2</v>
      </c>
    </row>
    <row r="2548" spans="1:10" x14ac:dyDescent="0.25">
      <c r="A2548">
        <f>SH!A2548/SH!A$8763</f>
        <v>1.976450890330067E-2</v>
      </c>
      <c r="B2548">
        <f>SH!B2548/SH!B$8763</f>
        <v>3.2309917119727721E-2</v>
      </c>
      <c r="C2548">
        <f>SH!C2548/SH!C$8763</f>
        <v>3.5042067259608331E-2</v>
      </c>
      <c r="D2548">
        <f>SH!D2548/SH!D$8763</f>
        <v>1.4791890395231074E-2</v>
      </c>
      <c r="E2548">
        <f>SH!E2548/SH!E$8763</f>
        <v>3.0431604850065318E-2</v>
      </c>
      <c r="F2548">
        <f>SH!F2548/SH!F$8763</f>
        <v>2.3382881121978359E-2</v>
      </c>
      <c r="G2548">
        <f>SH!G2548/SH!G$8763</f>
        <v>7.4402422396216569E-2</v>
      </c>
      <c r="H2548">
        <f>SH!H2548/SH!H$8763</f>
        <v>3.7603818636535863E-2</v>
      </c>
      <c r="I2548">
        <f>SH!I2548/SH!I$8763</f>
        <v>5.2575018012808131E-2</v>
      </c>
      <c r="J2548">
        <f>SH!J2548/SH!J$8763</f>
        <v>6.6299566143603716E-2</v>
      </c>
    </row>
    <row r="2549" spans="1:10" x14ac:dyDescent="0.25">
      <c r="A2549">
        <f>SH!A2549/SH!A$8763</f>
        <v>2.3688241698827359E-2</v>
      </c>
      <c r="B2549">
        <f>SH!B2549/SH!B$8763</f>
        <v>6.0943635649403159E-2</v>
      </c>
      <c r="C2549">
        <f>SH!C2549/SH!C$8763</f>
        <v>6.178056705765974E-2</v>
      </c>
      <c r="D2549">
        <f>SH!D2549/SH!D$8763</f>
        <v>1.091030038536717E-2</v>
      </c>
      <c r="E2549">
        <f>SH!E2549/SH!E$8763</f>
        <v>3.0809831074570179E-2</v>
      </c>
      <c r="F2549">
        <f>SH!F2549/SH!F$8763</f>
        <v>1.8515001067709379E-2</v>
      </c>
      <c r="G2549">
        <f>SH!G2549/SH!G$8763</f>
        <v>7.8355386133703894E-2</v>
      </c>
      <c r="H2549">
        <f>SH!H2549/SH!H$8763</f>
        <v>4.0121108818222208E-2</v>
      </c>
      <c r="I2549">
        <f>SH!I2549/SH!I$8763</f>
        <v>5.4202241235204104E-2</v>
      </c>
      <c r="J2549">
        <f>SH!J2549/SH!J$8763</f>
        <v>0.10283251030552311</v>
      </c>
    </row>
    <row r="2550" spans="1:10" x14ac:dyDescent="0.25">
      <c r="A2550">
        <f>SH!A2550/SH!A$8763</f>
        <v>6.0106815238308076E-2</v>
      </c>
      <c r="B2550">
        <f>SH!B2550/SH!B$8763</f>
        <v>8.135938854086415E-2</v>
      </c>
      <c r="C2550">
        <f>SH!C2550/SH!C$8763</f>
        <v>7.7271254871104145E-2</v>
      </c>
      <c r="D2550">
        <f>SH!D2550/SH!D$8763</f>
        <v>3.4751368198272105E-2</v>
      </c>
      <c r="E2550">
        <f>SH!E2550/SH!E$8763</f>
        <v>3.218875119260018E-2</v>
      </c>
      <c r="F2550">
        <f>SH!F2550/SH!F$8763</f>
        <v>1.4089392799703424E-2</v>
      </c>
      <c r="G2550">
        <f>SH!G2550/SH!G$8763</f>
        <v>9.8176093583459259E-2</v>
      </c>
      <c r="H2550">
        <f>SH!H2550/SH!H$8763</f>
        <v>4.0517086839539751E-2</v>
      </c>
      <c r="I2550">
        <f>SH!I2550/SH!I$8763</f>
        <v>0.13519766765629529</v>
      </c>
      <c r="J2550">
        <f>SH!J2550/SH!J$8763</f>
        <v>0.13372804720935469</v>
      </c>
    </row>
    <row r="2551" spans="1:10" x14ac:dyDescent="0.25">
      <c r="A2551">
        <f>SH!A2551/SH!A$8763</f>
        <v>3.4410913482703108E-2</v>
      </c>
      <c r="B2551">
        <f>SH!B2551/SH!B$8763</f>
        <v>0.13839802986742206</v>
      </c>
      <c r="C2551">
        <f>SH!C2551/SH!C$8763</f>
        <v>3.638132074275021E-2</v>
      </c>
      <c r="D2551">
        <f>SH!D2551/SH!D$8763</f>
        <v>4.8566511585804661E-2</v>
      </c>
      <c r="E2551">
        <f>SH!E2551/SH!E$8763</f>
        <v>3.1446812377023396E-2</v>
      </c>
      <c r="F2551">
        <f>SH!F2551/SH!F$8763</f>
        <v>1.2952090063353201E-2</v>
      </c>
      <c r="G2551">
        <f>SH!G2551/SH!G$8763</f>
        <v>9.0301198246447209E-2</v>
      </c>
      <c r="H2551">
        <f>SH!H2551/SH!H$8763</f>
        <v>3.707529061547038E-2</v>
      </c>
      <c r="I2551">
        <f>SH!I2551/SH!I$8763</f>
        <v>0.12965465108279189</v>
      </c>
      <c r="J2551">
        <f>SH!J2551/SH!J$8763</f>
        <v>7.2179323921881131E-2</v>
      </c>
    </row>
    <row r="2552" spans="1:10" x14ac:dyDescent="0.25">
      <c r="A2552">
        <f>SH!A2552/SH!A$8763</f>
        <v>8.26383370217737E-2</v>
      </c>
      <c r="B2552">
        <f>SH!B2552/SH!B$8763</f>
        <v>0.12536265871173036</v>
      </c>
      <c r="C2552">
        <f>SH!C2552/SH!C$8763</f>
        <v>4.7019244109011094E-2</v>
      </c>
      <c r="D2552">
        <f>SH!D2552/SH!D$8763</f>
        <v>0.12531825001636729</v>
      </c>
      <c r="E2552">
        <f>SH!E2552/SH!E$8763</f>
        <v>0.12571686029382098</v>
      </c>
      <c r="F2552">
        <f>SH!F2552/SH!F$8763</f>
        <v>1.1846038834017936E-2</v>
      </c>
      <c r="G2552">
        <f>SH!G2552/SH!G$8763</f>
        <v>0.27389702487241024</v>
      </c>
      <c r="H2552">
        <f>SH!H2552/SH!H$8763</f>
        <v>0.10983391905512611</v>
      </c>
      <c r="I2552">
        <f>SH!I2552/SH!I$8763</f>
        <v>0.19284343289500211</v>
      </c>
      <c r="J2552">
        <f>SH!J2552/SH!J$8763</f>
        <v>0.18628445280582642</v>
      </c>
    </row>
    <row r="2553" spans="1:10" x14ac:dyDescent="0.25">
      <c r="A2553">
        <f>SH!A2553/SH!A$8763</f>
        <v>8.5769874163218074E-2</v>
      </c>
      <c r="B2553">
        <f>SH!B2553/SH!B$8763</f>
        <v>9.0224945421141928E-2</v>
      </c>
      <c r="C2553">
        <f>SH!C2553/SH!C$8763</f>
        <v>0.25948943288708953</v>
      </c>
      <c r="D2553">
        <f>SH!D2553/SH!D$8763</f>
        <v>8.0971933663907897E-2</v>
      </c>
      <c r="E2553">
        <f>SH!E2553/SH!E$8763</f>
        <v>4.201743252876524E-2</v>
      </c>
      <c r="F2553">
        <f>SH!F2553/SH!F$8763</f>
        <v>6.198494070419127E-2</v>
      </c>
      <c r="G2553">
        <f>SH!G2553/SH!G$8763</f>
        <v>6.5609825893715251E-2</v>
      </c>
      <c r="H2553">
        <f>SH!H2553/SH!H$8763</f>
        <v>0.10085962874049256</v>
      </c>
      <c r="I2553">
        <f>SH!I2553/SH!I$8763</f>
        <v>5.4012838466924964E-2</v>
      </c>
      <c r="J2553">
        <f>SH!J2553/SH!J$8763</f>
        <v>8.9191222700758049E-2</v>
      </c>
    </row>
    <row r="2554" spans="1:10" x14ac:dyDescent="0.25">
      <c r="A2554">
        <f>SH!A2554/SH!A$8763</f>
        <v>9.8835480126479427E-2</v>
      </c>
      <c r="B2554">
        <f>SH!B2554/SH!B$8763</f>
        <v>0.10009016344603841</v>
      </c>
      <c r="C2554">
        <f>SH!C2554/SH!C$8763</f>
        <v>0.11052421857961449</v>
      </c>
      <c r="D2554">
        <f>SH!D2554/SH!D$8763</f>
        <v>0.15879592315605062</v>
      </c>
      <c r="E2554">
        <f>SH!E2554/SH!E$8763</f>
        <v>0.13416103892870823</v>
      </c>
      <c r="F2554">
        <f>SH!F2554/SH!F$8763</f>
        <v>2.5197826302219062E-2</v>
      </c>
      <c r="G2554">
        <f>SH!G2554/SH!G$8763</f>
        <v>9.6662985705680701E-2</v>
      </c>
      <c r="H2554">
        <f>SH!H2554/SH!H$8763</f>
        <v>0.21846423101471138</v>
      </c>
      <c r="I2554">
        <f>SH!I2554/SH!I$8763</f>
        <v>0.42553208912674867</v>
      </c>
      <c r="J2554">
        <f>SH!J2554/SH!J$8763</f>
        <v>0.11141608175327812</v>
      </c>
    </row>
    <row r="2555" spans="1:10" x14ac:dyDescent="0.25">
      <c r="A2555">
        <f>SH!A2555/SH!A$8763</f>
        <v>4.4222722415055267E-2</v>
      </c>
      <c r="B2555">
        <f>SH!B2555/SH!B$8763</f>
        <v>8.9493133934525751E-2</v>
      </c>
      <c r="C2555">
        <f>SH!C2555/SH!C$8763</f>
        <v>4.6514260495086709E-2</v>
      </c>
      <c r="D2555">
        <f>SH!D2555/SH!D$8763</f>
        <v>5.3801421551092868E-2</v>
      </c>
      <c r="E2555">
        <f>SH!E2555/SH!E$8763</f>
        <v>0.29815506446004392</v>
      </c>
      <c r="F2555">
        <f>SH!F2555/SH!F$8763</f>
        <v>4.9549315597079917E-2</v>
      </c>
      <c r="G2555">
        <f>SH!G2555/SH!G$8763</f>
        <v>0.25110195409956937</v>
      </c>
      <c r="H2555">
        <f>SH!H2555/SH!H$8763</f>
        <v>4.3987079853074068E-2</v>
      </c>
      <c r="I2555">
        <f>SH!I2555/SH!I$8763</f>
        <v>5.5722494647453033E-2</v>
      </c>
      <c r="J2555">
        <f>SH!J2555/SH!J$8763</f>
        <v>9.2171481147907047E-2</v>
      </c>
    </row>
    <row r="2556" spans="1:10" x14ac:dyDescent="0.25">
      <c r="A2556">
        <f>SH!A2556/SH!A$8763</f>
        <v>0.13585952751878697</v>
      </c>
      <c r="B2556">
        <f>SH!B2556/SH!B$8763</f>
        <v>0.19417573584795633</v>
      </c>
      <c r="C2556">
        <f>SH!C2556/SH!C$8763</f>
        <v>4.3080806240040619E-2</v>
      </c>
      <c r="D2556">
        <f>SH!D2556/SH!D$8763</f>
        <v>0.11721124733555809</v>
      </c>
      <c r="E2556">
        <f>SH!E2556/SH!E$8763</f>
        <v>0.1356033413928488</v>
      </c>
      <c r="F2556">
        <f>SH!F2556/SH!F$8763</f>
        <v>2.920063897121435E-2</v>
      </c>
      <c r="G2556">
        <f>SH!G2556/SH!G$8763</f>
        <v>0.45655188619037929</v>
      </c>
      <c r="H2556">
        <f>SH!H2556/SH!H$8763</f>
        <v>3.7714808519782109E-2</v>
      </c>
      <c r="I2556">
        <f>SH!I2556/SH!I$8763</f>
        <v>5.3321409153996781E-2</v>
      </c>
      <c r="J2556">
        <f>SH!J2556/SH!J$8763</f>
        <v>5.3662937424422005E-2</v>
      </c>
    </row>
    <row r="2557" spans="1:10" x14ac:dyDescent="0.25">
      <c r="A2557">
        <f>SH!A2557/SH!A$8763</f>
        <v>0.48669525548122439</v>
      </c>
      <c r="B2557">
        <f>SH!B2557/SH!B$8763</f>
        <v>0.24591081245014446</v>
      </c>
      <c r="C2557">
        <f>SH!C2557/SH!C$8763</f>
        <v>3.5703837654883601E-2</v>
      </c>
      <c r="D2557">
        <f>SH!D2557/SH!D$8763</f>
        <v>0.65704969420672288</v>
      </c>
      <c r="E2557">
        <f>SH!E2557/SH!E$8763</f>
        <v>3.1996039880044395E-2</v>
      </c>
      <c r="F2557">
        <f>SH!F2557/SH!F$8763</f>
        <v>1.9293915325413184E-2</v>
      </c>
      <c r="G2557">
        <f>SH!G2557/SH!G$8763</f>
        <v>0.44919162938802998</v>
      </c>
      <c r="H2557">
        <f>SH!H2557/SH!H$8763</f>
        <v>0.24557616164930196</v>
      </c>
      <c r="I2557">
        <f>SH!I2557/SH!I$8763</f>
        <v>5.2539091216092217E-2</v>
      </c>
      <c r="J2557">
        <f>SH!J2557/SH!J$8763</f>
        <v>0.16687972415410776</v>
      </c>
    </row>
    <row r="2558" spans="1:10" x14ac:dyDescent="0.25">
      <c r="A2558">
        <f>SH!A2558/SH!A$8763</f>
        <v>0.27253404640453965</v>
      </c>
      <c r="B2558">
        <f>SH!B2558/SH!B$8763</f>
        <v>0.61445660555169623</v>
      </c>
      <c r="C2558">
        <f>SH!C2558/SH!C$8763</f>
        <v>5.4552388393675946E-2</v>
      </c>
      <c r="D2558">
        <f>SH!D2558/SH!D$8763</f>
        <v>0.50300674770275156</v>
      </c>
      <c r="E2558">
        <f>SH!E2558/SH!E$8763</f>
        <v>3.1410724590172412E-2</v>
      </c>
      <c r="F2558">
        <f>SH!F2558/SH!F$8763</f>
        <v>3.1108246615920383E-2</v>
      </c>
      <c r="G2558">
        <f>SH!G2558/SH!G$8763</f>
        <v>0.47968516618471607</v>
      </c>
      <c r="H2558">
        <f>SH!H2558/SH!H$8763</f>
        <v>0.27539437908455994</v>
      </c>
      <c r="I2558">
        <f>SH!I2558/SH!I$8763</f>
        <v>5.5022893315620658E-2</v>
      </c>
      <c r="J2558">
        <f>SH!J2558/SH!J$8763</f>
        <v>7.5714230986014569E-2</v>
      </c>
    </row>
    <row r="2559" spans="1:10" x14ac:dyDescent="0.25">
      <c r="A2559">
        <f>SH!A2559/SH!A$8763</f>
        <v>0.49141921097869518</v>
      </c>
      <c r="B2559">
        <f>SH!B2559/SH!B$8763</f>
        <v>0.12085777879188961</v>
      </c>
      <c r="C2559">
        <f>SH!C2559/SH!C$8763</f>
        <v>0.15636672384121833</v>
      </c>
      <c r="D2559">
        <f>SH!D2559/SH!D$8763</f>
        <v>5.8790844977444211E-2</v>
      </c>
      <c r="E2559">
        <f>SH!E2559/SH!E$8763</f>
        <v>4.3376531076884585E-2</v>
      </c>
      <c r="F2559">
        <f>SH!F2559/SH!F$8763</f>
        <v>2.7683919604873725E-2</v>
      </c>
      <c r="G2559">
        <f>SH!G2559/SH!G$8763</f>
        <v>6.5892706427880726E-2</v>
      </c>
      <c r="H2559">
        <f>SH!H2559/SH!H$8763</f>
        <v>6.2841214531636422E-2</v>
      </c>
      <c r="I2559">
        <f>SH!I2559/SH!I$8763</f>
        <v>5.4228591038909112E-2</v>
      </c>
      <c r="J2559">
        <f>SH!J2559/SH!J$8763</f>
        <v>6.7810704899870206E-2</v>
      </c>
    </row>
    <row r="2560" spans="1:10" x14ac:dyDescent="0.25">
      <c r="A2560">
        <f>SH!A2560/SH!A$8763</f>
        <v>0.66841408245223677</v>
      </c>
      <c r="B2560">
        <f>SH!B2560/SH!B$8763</f>
        <v>9.1126151527874802E-2</v>
      </c>
      <c r="C2560">
        <f>SH!C2560/SH!C$8763</f>
        <v>0.13712810615014998</v>
      </c>
      <c r="D2560">
        <f>SH!D2560/SH!D$8763</f>
        <v>0.14398591803797506</v>
      </c>
      <c r="E2560">
        <f>SH!E2560/SH!E$8763</f>
        <v>8.9141050503682998E-2</v>
      </c>
      <c r="F2560">
        <f>SH!F2560/SH!F$8763</f>
        <v>0.14559440387443681</v>
      </c>
      <c r="G2560">
        <f>SH!G2560/SH!G$8763</f>
        <v>0.50900826715442582</v>
      </c>
      <c r="H2560">
        <f>SH!H2560/SH!H$8763</f>
        <v>3.8364240106406523E-2</v>
      </c>
      <c r="I2560">
        <f>SH!I2560/SH!I$8763</f>
        <v>5.3577122552037108E-2</v>
      </c>
      <c r="J2560">
        <f>SH!J2560/SH!J$8763</f>
        <v>9.6190029111096031E-2</v>
      </c>
    </row>
    <row r="2561" spans="1:10" x14ac:dyDescent="0.25">
      <c r="A2561">
        <f>SH!A2561/SH!A$8763</f>
        <v>0.3095514783840384</v>
      </c>
      <c r="B2561">
        <f>SH!B2561/SH!B$8763</f>
        <v>3.2691883184006669E-2</v>
      </c>
      <c r="C2561">
        <f>SH!C2561/SH!C$8763</f>
        <v>4.6876657749144346E-2</v>
      </c>
      <c r="D2561">
        <f>SH!D2561/SH!D$8763</f>
        <v>0.1519507049246385</v>
      </c>
      <c r="E2561">
        <f>SH!E2561/SH!E$8763</f>
        <v>0.11391302322769435</v>
      </c>
      <c r="F2561">
        <f>SH!F2561/SH!F$8763</f>
        <v>4.3280469340218161E-2</v>
      </c>
      <c r="G2561">
        <f>SH!G2561/SH!G$8763</f>
        <v>9.6400272201877801E-2</v>
      </c>
      <c r="H2561">
        <f>SH!H2561/SH!H$8763</f>
        <v>5.2945047260997163E-2</v>
      </c>
      <c r="I2561">
        <f>SH!I2561/SH!I$8763</f>
        <v>5.3917837659513003E-2</v>
      </c>
      <c r="J2561">
        <f>SH!J2561/SH!J$8763</f>
        <v>5.627081798724369E-2</v>
      </c>
    </row>
    <row r="2562" spans="1:10" x14ac:dyDescent="0.25">
      <c r="A2562">
        <f>SH!A2562/SH!A$8763</f>
        <v>0.27024093340958527</v>
      </c>
      <c r="B2562">
        <f>SH!B2562/SH!B$8763</f>
        <v>3.2554523614311812E-2</v>
      </c>
      <c r="C2562">
        <f>SH!C2562/SH!C$8763</f>
        <v>3.7458994453813899E-2</v>
      </c>
      <c r="D2562">
        <f>SH!D2562/SH!D$8763</f>
        <v>2.6815625326053524E-2</v>
      </c>
      <c r="E2562">
        <f>SH!E2562/SH!E$8763</f>
        <v>6.1855417468190933E-2</v>
      </c>
      <c r="F2562">
        <f>SH!F2562/SH!F$8763</f>
        <v>2.8597017506611519E-2</v>
      </c>
      <c r="G2562">
        <f>SH!G2562/SH!G$8763</f>
        <v>7.8991078022921629E-2</v>
      </c>
      <c r="H2562">
        <f>SH!H2562/SH!H$8763</f>
        <v>6.8933394381731503E-2</v>
      </c>
      <c r="I2562">
        <f>SH!I2562/SH!I$8763</f>
        <v>5.3973806129026296E-2</v>
      </c>
      <c r="J2562">
        <f>SH!J2562/SH!J$8763</f>
        <v>0.42713233645579313</v>
      </c>
    </row>
    <row r="2563" spans="1:10" x14ac:dyDescent="0.25">
      <c r="A2563">
        <f>SH!A2563/SH!A$8763</f>
        <v>5.8890522240001492E-2</v>
      </c>
      <c r="B2563">
        <f>SH!B2563/SH!B$8763</f>
        <v>3.2352257047634315E-2</v>
      </c>
      <c r="C2563">
        <f>SH!C2563/SH!C$8763</f>
        <v>8.7305143267367824E-2</v>
      </c>
      <c r="D2563">
        <f>SH!D2563/SH!D$8763</f>
        <v>2.870951769508609E-2</v>
      </c>
      <c r="E2563">
        <f>SH!E2563/SH!E$8763</f>
        <v>3.746927010099059E-2</v>
      </c>
      <c r="F2563">
        <f>SH!F2563/SH!F$8763</f>
        <v>0.21852552618705745</v>
      </c>
      <c r="G2563">
        <f>SH!G2563/SH!G$8763</f>
        <v>0.12051558417756839</v>
      </c>
      <c r="H2563">
        <f>SH!H2563/SH!H$8763</f>
        <v>8.0764227194650567E-2</v>
      </c>
      <c r="I2563">
        <f>SH!I2563/SH!I$8763</f>
        <v>5.2664386641961256E-2</v>
      </c>
      <c r="J2563">
        <f>SH!J2563/SH!J$8763</f>
        <v>0.10674415263724041</v>
      </c>
    </row>
    <row r="2564" spans="1:10" x14ac:dyDescent="0.25">
      <c r="A2564">
        <f>SH!A2564/SH!A$8763</f>
        <v>9.5702676587521587E-2</v>
      </c>
      <c r="B2564">
        <f>SH!B2564/SH!B$8763</f>
        <v>0.13193062570014105</v>
      </c>
      <c r="C2564">
        <f>SH!C2564/SH!C$8763</f>
        <v>8.0877406547163563E-2</v>
      </c>
      <c r="D2564">
        <f>SH!D2564/SH!D$8763</f>
        <v>9.0737894615152082E-2</v>
      </c>
      <c r="E2564">
        <f>SH!E2564/SH!E$8763</f>
        <v>0.14676545190332199</v>
      </c>
      <c r="F2564">
        <f>SH!F2564/SH!F$8763</f>
        <v>0.16211979112941333</v>
      </c>
      <c r="G2564">
        <f>SH!G2564/SH!G$8763</f>
        <v>0.17959314670718085</v>
      </c>
      <c r="H2564">
        <f>SH!H2564/SH!H$8763</f>
        <v>7.5371351790287644E-2</v>
      </c>
      <c r="I2564">
        <f>SH!I2564/SH!I$8763</f>
        <v>5.4308266310452387E-2</v>
      </c>
      <c r="J2564">
        <f>SH!J2564/SH!J$8763</f>
        <v>0.11045366272046343</v>
      </c>
    </row>
    <row r="2565" spans="1:10" x14ac:dyDescent="0.25">
      <c r="A2565">
        <f>SH!A2565/SH!A$8763</f>
        <v>0.17551486695193191</v>
      </c>
      <c r="B2565">
        <f>SH!B2565/SH!B$8763</f>
        <v>0.11501563969894672</v>
      </c>
      <c r="C2565">
        <f>SH!C2565/SH!C$8763</f>
        <v>0.14455640286580493</v>
      </c>
      <c r="D2565">
        <f>SH!D2565/SH!D$8763</f>
        <v>3.0051203555069236E-2</v>
      </c>
      <c r="E2565">
        <f>SH!E2565/SH!E$8763</f>
        <v>0.12756573512853789</v>
      </c>
      <c r="F2565">
        <f>SH!F2565/SH!F$8763</f>
        <v>0.10723081269781896</v>
      </c>
      <c r="G2565">
        <f>SH!G2565/SH!G$8763</f>
        <v>0.13080563127165284</v>
      </c>
      <c r="H2565">
        <f>SH!H2565/SH!H$8763</f>
        <v>0.10106506769474781</v>
      </c>
      <c r="I2565">
        <f>SH!I2565/SH!I$8763</f>
        <v>5.5155967449347434E-2</v>
      </c>
      <c r="J2565">
        <f>SH!J2565/SH!J$8763</f>
        <v>0.12273619298287358</v>
      </c>
    </row>
    <row r="2566" spans="1:10" x14ac:dyDescent="0.25">
      <c r="A2566">
        <f>SH!A2566/SH!A$8763</f>
        <v>0.47855769525669567</v>
      </c>
      <c r="B2566">
        <f>SH!B2566/SH!B$8763</f>
        <v>0.12552344199483648</v>
      </c>
      <c r="C2566">
        <f>SH!C2566/SH!C$8763</f>
        <v>6.2208390010486517E-2</v>
      </c>
      <c r="D2566">
        <f>SH!D2566/SH!D$8763</f>
        <v>0.20386372018962051</v>
      </c>
      <c r="E2566">
        <f>SH!E2566/SH!E$8763</f>
        <v>0.15651172827475546</v>
      </c>
      <c r="F2566">
        <f>SH!F2566/SH!F$8763</f>
        <v>0.10000823105221569</v>
      </c>
      <c r="G2566">
        <f>SH!G2566/SH!G$8763</f>
        <v>0.10898247980132716</v>
      </c>
      <c r="H2566">
        <f>SH!H2566/SH!H$8763</f>
        <v>0.23448499281069601</v>
      </c>
      <c r="I2566">
        <f>SH!I2566/SH!I$8763</f>
        <v>0.59062082534714344</v>
      </c>
      <c r="J2566">
        <f>SH!J2566/SH!J$8763</f>
        <v>0.13522134386580192</v>
      </c>
    </row>
    <row r="2567" spans="1:10" x14ac:dyDescent="0.25">
      <c r="A2567">
        <f>SH!A2567/SH!A$8763</f>
        <v>0.69699438981060824</v>
      </c>
      <c r="B2567">
        <f>SH!B2567/SH!B$8763</f>
        <v>0.17243343799206334</v>
      </c>
      <c r="C2567">
        <f>SH!C2567/SH!C$8763</f>
        <v>3.5375064150512017E-2</v>
      </c>
      <c r="D2567">
        <f>SH!D2567/SH!D$8763</f>
        <v>0.1833821489745816</v>
      </c>
      <c r="E2567">
        <f>SH!E2567/SH!E$8763</f>
        <v>0.17601073520230628</v>
      </c>
      <c r="F2567">
        <f>SH!F2567/SH!F$8763</f>
        <v>0.27233257227131397</v>
      </c>
      <c r="G2567">
        <f>SH!G2567/SH!G$8763</f>
        <v>8.5393988987047531E-2</v>
      </c>
      <c r="H2567">
        <f>SH!H2567/SH!H$8763</f>
        <v>0.51555657493205309</v>
      </c>
      <c r="I2567">
        <f>SH!I2567/SH!I$8763</f>
        <v>0.11475579819411369</v>
      </c>
      <c r="J2567">
        <f>SH!J2567/SH!J$8763</f>
        <v>9.8751281829525403E-2</v>
      </c>
    </row>
    <row r="2568" spans="1:10" x14ac:dyDescent="0.25">
      <c r="A2568">
        <f>SH!A2568/SH!A$8763</f>
        <v>0.47039714647844655</v>
      </c>
      <c r="B2568">
        <f>SH!B2568/SH!B$8763</f>
        <v>0.12762892874872744</v>
      </c>
      <c r="C2568">
        <f>SH!C2568/SH!C$8763</f>
        <v>9.4478814551672022E-2</v>
      </c>
      <c r="D2568">
        <f>SH!D2568/SH!D$8763</f>
        <v>2.413223163051122E-2</v>
      </c>
      <c r="E2568">
        <f>SH!E2568/SH!E$8763</f>
        <v>6.0993539465281223E-2</v>
      </c>
      <c r="F2568">
        <f>SH!F2568/SH!F$8763</f>
        <v>0.25774966973538033</v>
      </c>
      <c r="G2568">
        <f>SH!G2568/SH!G$8763</f>
        <v>9.23376628534643E-2</v>
      </c>
      <c r="H2568">
        <f>SH!H2568/SH!H$8763</f>
        <v>0.21961818156095042</v>
      </c>
      <c r="I2568">
        <f>SH!I2568/SH!I$8763</f>
        <v>0.11330143132119541</v>
      </c>
      <c r="J2568">
        <f>SH!J2568/SH!J$8763</f>
        <v>5.7182789782360167E-2</v>
      </c>
    </row>
    <row r="2569" spans="1:10" x14ac:dyDescent="0.25">
      <c r="A2569">
        <f>SH!A2569/SH!A$8763</f>
        <v>4.875777690405899E-2</v>
      </c>
      <c r="B2569">
        <f>SH!B2569/SH!B$8763</f>
        <v>3.2557622329559055E-2</v>
      </c>
      <c r="C2569">
        <f>SH!C2569/SH!C$8763</f>
        <v>5.841792376329865E-2</v>
      </c>
      <c r="D2569">
        <f>SH!D2569/SH!D$8763</f>
        <v>6.9626231158646072E-3</v>
      </c>
      <c r="E2569">
        <f>SH!E2569/SH!E$8763</f>
        <v>3.0787875944106077E-2</v>
      </c>
      <c r="F2569">
        <f>SH!F2569/SH!F$8763</f>
        <v>0.21331267264333073</v>
      </c>
      <c r="G2569">
        <f>SH!G2569/SH!G$8763</f>
        <v>7.6904223591151455E-2</v>
      </c>
      <c r="H2569">
        <f>SH!H2569/SH!H$8763</f>
        <v>3.7091686123719339E-2</v>
      </c>
      <c r="I2569">
        <f>SH!I2569/SH!I$8763</f>
        <v>5.3422682326960028E-2</v>
      </c>
      <c r="J2569">
        <f>SH!J2569/SH!J$8763</f>
        <v>5.5278531824019699E-2</v>
      </c>
    </row>
    <row r="2570" spans="1:10" x14ac:dyDescent="0.25">
      <c r="A2570">
        <f>SH!A2570/SH!A$8763</f>
        <v>1.9855244314168928E-2</v>
      </c>
      <c r="B2570">
        <f>SH!B2570/SH!B$8763</f>
        <v>8.7310493677699968E-2</v>
      </c>
      <c r="C2570">
        <f>SH!C2570/SH!C$8763</f>
        <v>3.4824391044239733E-2</v>
      </c>
      <c r="D2570">
        <f>SH!D2570/SH!D$8763</f>
        <v>1.1147790197749639E-2</v>
      </c>
      <c r="E2570">
        <f>SH!E2570/SH!E$8763</f>
        <v>3.1416390247590506E-2</v>
      </c>
      <c r="F2570">
        <f>SH!F2570/SH!F$8763</f>
        <v>6.0857800516068442E-2</v>
      </c>
      <c r="G2570">
        <f>SH!G2570/SH!G$8763</f>
        <v>6.9070927032606019E-2</v>
      </c>
      <c r="H2570">
        <f>SH!H2570/SH!H$8763</f>
        <v>4.2668506644108067E-2</v>
      </c>
      <c r="I2570">
        <f>SH!I2570/SH!I$8763</f>
        <v>5.4462871652377759E-2</v>
      </c>
      <c r="J2570">
        <f>SH!J2570/SH!J$8763</f>
        <v>5.0103660270166696E-2</v>
      </c>
    </row>
    <row r="2571" spans="1:10" x14ac:dyDescent="0.25">
      <c r="A2571">
        <f>SH!A2571/SH!A$8763</f>
        <v>2.6375456331355438E-2</v>
      </c>
      <c r="B2571">
        <f>SH!B2571/SH!B$8763</f>
        <v>4.8276373229615206E-2</v>
      </c>
      <c r="C2571">
        <f>SH!C2571/SH!C$8763</f>
        <v>3.513226693368026E-2</v>
      </c>
      <c r="D2571">
        <f>SH!D2571/SH!D$8763</f>
        <v>1.7677793548706341E-2</v>
      </c>
      <c r="E2571">
        <f>SH!E2571/SH!E$8763</f>
        <v>3.1509950180186534E-2</v>
      </c>
      <c r="F2571">
        <f>SH!F2571/SH!F$8763</f>
        <v>1.238308559043768E-2</v>
      </c>
      <c r="G2571">
        <f>SH!G2571/SH!G$8763</f>
        <v>7.4660436169006153E-2</v>
      </c>
      <c r="H2571">
        <f>SH!H2571/SH!H$8763</f>
        <v>3.7583386523426764E-2</v>
      </c>
      <c r="I2571">
        <f>SH!I2571/SH!I$8763</f>
        <v>5.2666402843839312E-2</v>
      </c>
      <c r="J2571">
        <f>SH!J2571/SH!J$8763</f>
        <v>5.8207880629431705E-2</v>
      </c>
    </row>
    <row r="2572" spans="1:10" x14ac:dyDescent="0.25">
      <c r="A2572">
        <f>SH!A2572/SH!A$8763</f>
        <v>3.1129889097929141E-2</v>
      </c>
      <c r="B2572">
        <f>SH!B2572/SH!B$8763</f>
        <v>3.2407272855579441E-2</v>
      </c>
      <c r="C2572">
        <f>SH!C2572/SH!C$8763</f>
        <v>3.5213285254715197E-2</v>
      </c>
      <c r="D2572">
        <f>SH!D2572/SH!D$8763</f>
        <v>1.8329121145343023E-2</v>
      </c>
      <c r="E2572">
        <f>SH!E2572/SH!E$8763</f>
        <v>3.1629893361176359E-2</v>
      </c>
      <c r="F2572">
        <f>SH!F2572/SH!F$8763</f>
        <v>1.2923618525437528E-2</v>
      </c>
      <c r="G2572">
        <f>SH!G2572/SH!G$8763</f>
        <v>7.9638013988572537E-2</v>
      </c>
      <c r="H2572">
        <f>SH!H2572/SH!H$8763</f>
        <v>3.8003339462941446E-2</v>
      </c>
      <c r="I2572">
        <f>SH!I2572/SH!I$8763</f>
        <v>5.3840820042145875E-2</v>
      </c>
      <c r="J2572">
        <f>SH!J2572/SH!J$8763</f>
        <v>4.9509062688349779E-2</v>
      </c>
    </row>
    <row r="2573" spans="1:10" x14ac:dyDescent="0.25">
      <c r="A2573">
        <f>SH!A2573/SH!A$8763</f>
        <v>3.6082272948945324E-2</v>
      </c>
      <c r="B2573">
        <f>SH!B2573/SH!B$8763</f>
        <v>3.2512700874835161E-2</v>
      </c>
      <c r="C2573">
        <f>SH!C2573/SH!C$8763</f>
        <v>9.259810043720558E-2</v>
      </c>
      <c r="D2573">
        <f>SH!D2573/SH!D$8763</f>
        <v>6.9160082913307776E-3</v>
      </c>
      <c r="E2573">
        <f>SH!E2573/SH!E$8763</f>
        <v>3.1489295707084787E-2</v>
      </c>
      <c r="F2573">
        <f>SH!F2573/SH!F$8763</f>
        <v>1.6854633041774578E-2</v>
      </c>
      <c r="G2573">
        <f>SH!G2573/SH!G$8763</f>
        <v>6.9577567211347252E-2</v>
      </c>
      <c r="H2573">
        <f>SH!H2573/SH!H$8763</f>
        <v>3.8798835507769074E-2</v>
      </c>
      <c r="I2573">
        <f>SH!I2573/SH!I$8763</f>
        <v>5.3750240019327822E-2</v>
      </c>
      <c r="J2573">
        <f>SH!J2573/SH!J$8763</f>
        <v>5.8993477236835762E-2</v>
      </c>
    </row>
    <row r="2574" spans="1:10" x14ac:dyDescent="0.25">
      <c r="A2574">
        <f>SH!A2574/SH!A$8763</f>
        <v>3.3757327878921869E-2</v>
      </c>
      <c r="B2574">
        <f>SH!B2574/SH!B$8763</f>
        <v>4.269636564059244E-2</v>
      </c>
      <c r="C2574">
        <f>SH!C2574/SH!C$8763</f>
        <v>6.9635696326699137E-2</v>
      </c>
      <c r="D2574">
        <f>SH!D2574/SH!D$8763</f>
        <v>0.20263927957765188</v>
      </c>
      <c r="E2574">
        <f>SH!E2574/SH!E$8763</f>
        <v>3.0996909773282077E-2</v>
      </c>
      <c r="F2574">
        <f>SH!F2574/SH!F$8763</f>
        <v>2.5809868961220096E-2</v>
      </c>
      <c r="G2574">
        <f>SH!G2574/SH!G$8763</f>
        <v>6.8101428149483223E-2</v>
      </c>
      <c r="H2574">
        <f>SH!H2574/SH!H$8763</f>
        <v>3.7801687124392885E-2</v>
      </c>
      <c r="I2574">
        <f>SH!I2574/SH!I$8763</f>
        <v>5.2642194522320107E-2</v>
      </c>
      <c r="J2574">
        <f>SH!J2574/SH!J$8763</f>
        <v>4.6075215322986078E-2</v>
      </c>
    </row>
    <row r="2575" spans="1:10" x14ac:dyDescent="0.25">
      <c r="A2575">
        <f>SH!A2575/SH!A$8763</f>
        <v>3.7712901051781253E-2</v>
      </c>
      <c r="B2575">
        <f>SH!B2575/SH!B$8763</f>
        <v>8.9257968977696861E-2</v>
      </c>
      <c r="C2575">
        <f>SH!C2575/SH!C$8763</f>
        <v>3.5351625652400097E-2</v>
      </c>
      <c r="D2575">
        <f>SH!D2575/SH!D$8763</f>
        <v>5.5377406613114952E-2</v>
      </c>
      <c r="E2575">
        <f>SH!E2575/SH!E$8763</f>
        <v>6.0328295505089606E-2</v>
      </c>
      <c r="F2575">
        <f>SH!F2575/SH!F$8763</f>
        <v>1.1890122771983912E-2</v>
      </c>
      <c r="G2575">
        <f>SH!G2575/SH!G$8763</f>
        <v>7.6026225060413746E-2</v>
      </c>
      <c r="H2575">
        <f>SH!H2575/SH!H$8763</f>
        <v>3.8403901552302895E-2</v>
      </c>
      <c r="I2575">
        <f>SH!I2575/SH!I$8763</f>
        <v>6.2709630384237922E-2</v>
      </c>
      <c r="J2575">
        <f>SH!J2575/SH!J$8763</f>
        <v>0.13776397087381359</v>
      </c>
    </row>
    <row r="2576" spans="1:10" x14ac:dyDescent="0.25">
      <c r="A2576">
        <f>SH!A2576/SH!A$8763</f>
        <v>2.5785363819096983E-2</v>
      </c>
      <c r="B2576">
        <f>SH!B2576/SH!B$8763</f>
        <v>0.13568348679906608</v>
      </c>
      <c r="C2576">
        <f>SH!C2576/SH!C$8763</f>
        <v>3.5243008527885866E-2</v>
      </c>
      <c r="D2576">
        <f>SH!D2576/SH!D$8763</f>
        <v>0.15260581016716199</v>
      </c>
      <c r="E2576">
        <f>SH!E2576/SH!E$8763</f>
        <v>0.13345611318047712</v>
      </c>
      <c r="F2576">
        <f>SH!F2576/SH!F$8763</f>
        <v>1.5023384893149853E-2</v>
      </c>
      <c r="G2576">
        <f>SH!G2576/SH!G$8763</f>
        <v>0.2979690777784112</v>
      </c>
      <c r="H2576">
        <f>SH!H2576/SH!H$8763</f>
        <v>3.8817019723537571E-2</v>
      </c>
      <c r="I2576">
        <f>SH!I2576/SH!I$8763</f>
        <v>0.2229839514528498</v>
      </c>
      <c r="J2576">
        <f>SH!J2576/SH!J$8763</f>
        <v>0.15878407260755878</v>
      </c>
    </row>
    <row r="2577" spans="1:10" x14ac:dyDescent="0.25">
      <c r="A2577">
        <f>SH!A2577/SH!A$8763</f>
        <v>7.256721460185428E-2</v>
      </c>
      <c r="B2577">
        <f>SH!B2577/SH!B$8763</f>
        <v>3.4201570983325137E-2</v>
      </c>
      <c r="C2577">
        <f>SH!C2577/SH!C$8763</f>
        <v>3.5296183359381235E-2</v>
      </c>
      <c r="D2577">
        <f>SH!D2577/SH!D$8763</f>
        <v>4.6171855089331124E-2</v>
      </c>
      <c r="E2577">
        <f>SH!E2577/SH!E$8763</f>
        <v>4.6245847305941438E-2</v>
      </c>
      <c r="F2577">
        <f>SH!F2577/SH!F$8763</f>
        <v>4.8183689804502175E-2</v>
      </c>
      <c r="G2577">
        <f>SH!G2577/SH!G$8763</f>
        <v>7.2403116026463391E-2</v>
      </c>
      <c r="H2577">
        <f>SH!H2577/SH!H$8763</f>
        <v>0.19551878941436418</v>
      </c>
      <c r="I2577">
        <f>SH!I2577/SH!I$8763</f>
        <v>6.5240602192056005E-2</v>
      </c>
      <c r="J2577">
        <f>SH!J2577/SH!J$8763</f>
        <v>5.6014066384278138E-2</v>
      </c>
    </row>
    <row r="2578" spans="1:10" x14ac:dyDescent="0.25">
      <c r="A2578">
        <f>SH!A2578/SH!A$8763</f>
        <v>8.0175446050138613E-2</v>
      </c>
      <c r="B2578">
        <f>SH!B2578/SH!B$8763</f>
        <v>5.0153269993059753E-2</v>
      </c>
      <c r="C2578">
        <f>SH!C2578/SH!C$8763</f>
        <v>3.8327422160498129E-2</v>
      </c>
      <c r="D2578">
        <f>SH!D2578/SH!D$8763</f>
        <v>0.14344280057068459</v>
      </c>
      <c r="E2578">
        <f>SH!E2578/SH!E$8763</f>
        <v>0.64718446054244883</v>
      </c>
      <c r="F2578">
        <f>SH!F2578/SH!F$8763</f>
        <v>2.9157835808249113E-2</v>
      </c>
      <c r="G2578">
        <f>SH!G2578/SH!G$8763</f>
        <v>9.8109927389838883E-2</v>
      </c>
      <c r="H2578">
        <f>SH!H2578/SH!H$8763</f>
        <v>0.25561315190511014</v>
      </c>
      <c r="I2578">
        <f>SH!I2578/SH!I$8763</f>
        <v>5.7108458565154459E-2</v>
      </c>
      <c r="J2578">
        <f>SH!J2578/SH!J$8763</f>
        <v>0.59448812802088102</v>
      </c>
    </row>
    <row r="2579" spans="1:10" x14ac:dyDescent="0.25">
      <c r="A2579">
        <f>SH!A2579/SH!A$8763</f>
        <v>6.5941980185786134E-2</v>
      </c>
      <c r="B2579">
        <f>SH!B2579/SH!B$8763</f>
        <v>5.9142030895572968E-2</v>
      </c>
      <c r="C2579">
        <f>SH!C2579/SH!C$8763</f>
        <v>0.35455171054572565</v>
      </c>
      <c r="D2579">
        <f>SH!D2579/SH!D$8763</f>
        <v>5.9741083683466416E-2</v>
      </c>
      <c r="E2579">
        <f>SH!E2579/SH!E$8763</f>
        <v>0.49035203928327048</v>
      </c>
      <c r="F2579">
        <f>SH!F2579/SH!F$8763</f>
        <v>0.42246000190059063</v>
      </c>
      <c r="G2579">
        <f>SH!G2579/SH!G$8763</f>
        <v>7.5674654229496027E-2</v>
      </c>
      <c r="H2579">
        <f>SH!H2579/SH!H$8763</f>
        <v>0.74661824425330281</v>
      </c>
      <c r="I2579">
        <f>SH!I2579/SH!I$8763</f>
        <v>1.1350807334046864</v>
      </c>
      <c r="J2579">
        <f>SH!J2579/SH!J$8763</f>
        <v>0.51426980321983495</v>
      </c>
    </row>
    <row r="2580" spans="1:10" x14ac:dyDescent="0.25">
      <c r="A2580">
        <f>SH!A2580/SH!A$8763</f>
        <v>0.17417994055071359</v>
      </c>
      <c r="B2580">
        <f>SH!B2580/SH!B$8763</f>
        <v>9.552096499013428E-2</v>
      </c>
      <c r="C2580">
        <f>SH!C2580/SH!C$8763</f>
        <v>3.802278882774629E-2</v>
      </c>
      <c r="D2580">
        <f>SH!D2580/SH!D$8763</f>
        <v>1.2337725761162767E-2</v>
      </c>
      <c r="E2580">
        <f>SH!E2580/SH!E$8763</f>
        <v>0.48470307220961306</v>
      </c>
      <c r="F2580">
        <f>SH!F2580/SH!F$8763</f>
        <v>0.18019735031529177</v>
      </c>
      <c r="G2580">
        <f>SH!G2580/SH!G$8763</f>
        <v>7.4109677749955222E-2</v>
      </c>
      <c r="H2580">
        <f>SH!H2580/SH!H$8763</f>
        <v>0.14157145967612156</v>
      </c>
      <c r="I2580">
        <f>SH!I2580/SH!I$8763</f>
        <v>0.1970185640035611</v>
      </c>
      <c r="J2580">
        <f>SH!J2580/SH!J$8763</f>
        <v>7.9829958041524415E-2</v>
      </c>
    </row>
    <row r="2581" spans="1:10" x14ac:dyDescent="0.25">
      <c r="A2581">
        <f>SH!A2581/SH!A$8763</f>
        <v>0.64732649007267129</v>
      </c>
      <c r="B2581">
        <f>SH!B2581/SH!B$8763</f>
        <v>3.2451266568829108E-2</v>
      </c>
      <c r="C2581">
        <f>SH!C2581/SH!C$8763</f>
        <v>4.4631064679551385E-2</v>
      </c>
      <c r="D2581">
        <f>SH!D2581/SH!D$8763</f>
        <v>1.8917947908220031E-2</v>
      </c>
      <c r="E2581">
        <f>SH!E2581/SH!E$8763</f>
        <v>0.17836418118665959</v>
      </c>
      <c r="F2581">
        <f>SH!F2581/SH!F$8763</f>
        <v>1.8783921404448213E-2</v>
      </c>
      <c r="G2581">
        <f>SH!G2581/SH!G$8763</f>
        <v>9.60767739200349E-2</v>
      </c>
      <c r="H2581">
        <f>SH!H2581/SH!H$8763</f>
        <v>4.8967602166163436E-2</v>
      </c>
      <c r="I2581">
        <f>SH!I2581/SH!I$8763</f>
        <v>0.50188935419624847</v>
      </c>
      <c r="J2581">
        <f>SH!J2581/SH!J$8763</f>
        <v>0.27430887957986611</v>
      </c>
    </row>
    <row r="2582" spans="1:10" x14ac:dyDescent="0.25">
      <c r="A2582">
        <f>SH!A2582/SH!A$8763</f>
        <v>0.4492126891528358</v>
      </c>
      <c r="B2582">
        <f>SH!B2582/SH!B$8763</f>
        <v>3.3684301461683559E-2</v>
      </c>
      <c r="C2582">
        <f>SH!C2582/SH!C$8763</f>
        <v>4.6581470045696294E-2</v>
      </c>
      <c r="D2582">
        <f>SH!D2582/SH!D$8763</f>
        <v>0.10252982935632611</v>
      </c>
      <c r="E2582">
        <f>SH!E2582/SH!E$8763</f>
        <v>3.757539011597507E-2</v>
      </c>
      <c r="F2582">
        <f>SH!F2582/SH!F$8763</f>
        <v>1.3148534175312353E-2</v>
      </c>
      <c r="G2582">
        <f>SH!G2582/SH!G$8763</f>
        <v>7.6884357185758728E-2</v>
      </c>
      <c r="H2582">
        <f>SH!H2582/SH!H$8763</f>
        <v>5.3641599869022075E-2</v>
      </c>
      <c r="I2582">
        <f>SH!I2582/SH!I$8763</f>
        <v>0.14873486641536035</v>
      </c>
      <c r="J2582">
        <f>SH!J2582/SH!J$8763</f>
        <v>9.5060823824286211E-2</v>
      </c>
    </row>
    <row r="2583" spans="1:10" x14ac:dyDescent="0.25">
      <c r="A2583">
        <f>SH!A2583/SH!A$8763</f>
        <v>0.67825554808789612</v>
      </c>
      <c r="B2583">
        <f>SH!B2583/SH!B$8763</f>
        <v>0.10640664815003599</v>
      </c>
      <c r="C2583">
        <f>SH!C2583/SH!C$8763</f>
        <v>5.349316357300174E-2</v>
      </c>
      <c r="D2583">
        <f>SH!D2583/SH!D$8763</f>
        <v>0.33377980192058099</v>
      </c>
      <c r="E2583">
        <f>SH!E2583/SH!E$8763</f>
        <v>0.12633831614695662</v>
      </c>
      <c r="F2583">
        <f>SH!F2583/SH!F$8763</f>
        <v>2.8343191473183843E-2</v>
      </c>
      <c r="G2583">
        <f>SH!G2583/SH!G$8763</f>
        <v>6.8217767132220899E-2</v>
      </c>
      <c r="H2583">
        <f>SH!H2583/SH!H$8763</f>
        <v>9.2353648710586142E-2</v>
      </c>
      <c r="I2583">
        <f>SH!I2583/SH!I$8763</f>
        <v>5.0984153469488772E-2</v>
      </c>
      <c r="J2583">
        <f>SH!J2583/SH!J$8763</f>
        <v>6.9816973976219734E-2</v>
      </c>
    </row>
    <row r="2584" spans="1:10" x14ac:dyDescent="0.25">
      <c r="A2584">
        <f>SH!A2584/SH!A$8763</f>
        <v>0.23210953993087347</v>
      </c>
      <c r="B2584">
        <f>SH!B2584/SH!B$8763</f>
        <v>0.10681288864980895</v>
      </c>
      <c r="C2584">
        <f>SH!C2584/SH!C$8763</f>
        <v>0.12361234972868639</v>
      </c>
      <c r="D2584">
        <f>SH!D2584/SH!D$8763</f>
        <v>0.15410758251107731</v>
      </c>
      <c r="E2584">
        <f>SH!E2584/SH!E$8763</f>
        <v>0.13820248842220179</v>
      </c>
      <c r="F2584">
        <f>SH!F2584/SH!F$8763</f>
        <v>4.6432471504847805E-2</v>
      </c>
      <c r="G2584">
        <f>SH!G2584/SH!G$8763</f>
        <v>9.0005104563976673E-2</v>
      </c>
      <c r="H2584">
        <f>SH!H2584/SH!H$8763</f>
        <v>7.2572987409233181E-2</v>
      </c>
      <c r="I2584">
        <f>SH!I2584/SH!I$8763</f>
        <v>6.6199394830304695E-2</v>
      </c>
      <c r="J2584">
        <f>SH!J2584/SH!J$8763</f>
        <v>0.17685540086926022</v>
      </c>
    </row>
    <row r="2585" spans="1:10" x14ac:dyDescent="0.25">
      <c r="A2585">
        <f>SH!A2585/SH!A$8763</f>
        <v>5.2957847451904475E-2</v>
      </c>
      <c r="B2585">
        <f>SH!B2585/SH!B$8763</f>
        <v>0.12451014637301146</v>
      </c>
      <c r="C2585">
        <f>SH!C2585/SH!C$8763</f>
        <v>3.893045898714366E-2</v>
      </c>
      <c r="D2585">
        <f>SH!D2585/SH!D$8763</f>
        <v>4.2461726929509322E-2</v>
      </c>
      <c r="E2585">
        <f>SH!E2585/SH!E$8763</f>
        <v>4.8695311525981118E-2</v>
      </c>
      <c r="F2585">
        <f>SH!F2585/SH!F$8763</f>
        <v>4.3171739729770953E-2</v>
      </c>
      <c r="G2585">
        <f>SH!G2585/SH!G$8763</f>
        <v>0.1358586587277435</v>
      </c>
      <c r="H2585">
        <f>SH!H2585/SH!H$8763</f>
        <v>7.3136874208350439E-2</v>
      </c>
      <c r="I2585">
        <f>SH!I2585/SH!I$8763</f>
        <v>6.6565437702454974E-2</v>
      </c>
      <c r="J2585">
        <f>SH!J2585/SH!J$8763</f>
        <v>0.13146360016637884</v>
      </c>
    </row>
    <row r="2586" spans="1:10" x14ac:dyDescent="0.25">
      <c r="A2586">
        <f>SH!A2586/SH!A$8763</f>
        <v>7.6643753978321752E-2</v>
      </c>
      <c r="B2586">
        <f>SH!B2586/SH!B$8763</f>
        <v>0.39577841067844044</v>
      </c>
      <c r="C2586">
        <f>SH!C2586/SH!C$8763</f>
        <v>3.6890724158661445E-2</v>
      </c>
      <c r="D2586">
        <f>SH!D2586/SH!D$8763</f>
        <v>4.0176061681213487E-2</v>
      </c>
      <c r="E2586">
        <f>SH!E2586/SH!E$8763</f>
        <v>3.9381396039429556E-2</v>
      </c>
      <c r="F2586">
        <f>SH!F2586/SH!F$8763</f>
        <v>3.1076881597075535E-2</v>
      </c>
      <c r="G2586">
        <f>SH!G2586/SH!G$8763</f>
        <v>0.12718802305245797</v>
      </c>
      <c r="H2586">
        <f>SH!H2586/SH!H$8763</f>
        <v>0.20575918136345062</v>
      </c>
      <c r="I2586">
        <f>SH!I2586/SH!I$8763</f>
        <v>6.2241748335682738E-2</v>
      </c>
      <c r="J2586">
        <f>SH!J2586/SH!J$8763</f>
        <v>0.2751374946384616</v>
      </c>
    </row>
    <row r="2587" spans="1:10" x14ac:dyDescent="0.25">
      <c r="A2587">
        <f>SH!A2587/SH!A$8763</f>
        <v>8.6421852831967363E-2</v>
      </c>
      <c r="B2587">
        <f>SH!B2587/SH!B$8763</f>
        <v>0.1180858365622387</v>
      </c>
      <c r="C2587">
        <f>SH!C2587/SH!C$8763</f>
        <v>0.12708040828701533</v>
      </c>
      <c r="D2587">
        <f>SH!D2587/SH!D$8763</f>
        <v>2.7142248470897468E-2</v>
      </c>
      <c r="E2587">
        <f>SH!E2587/SH!E$8763</f>
        <v>4.4993410848303862E-2</v>
      </c>
      <c r="F2587">
        <f>SH!F2587/SH!F$8763</f>
        <v>1.5296999638423488E-2</v>
      </c>
      <c r="G2587">
        <f>SH!G2587/SH!G$8763</f>
        <v>9.1142644557136429E-2</v>
      </c>
      <c r="H2587">
        <f>SH!H2587/SH!H$8763</f>
        <v>7.7877362871958761E-2</v>
      </c>
      <c r="I2587">
        <f>SH!I2587/SH!I$8763</f>
        <v>0.12941244052681353</v>
      </c>
      <c r="J2587">
        <f>SH!J2587/SH!J$8763</f>
        <v>0.10110016104087594</v>
      </c>
    </row>
    <row r="2588" spans="1:10" x14ac:dyDescent="0.25">
      <c r="A2588">
        <f>SH!A2588/SH!A$8763</f>
        <v>7.9203751524570043E-2</v>
      </c>
      <c r="B2588">
        <f>SH!B2588/SH!B$8763</f>
        <v>4.9518454966056877E-2</v>
      </c>
      <c r="C2588">
        <f>SH!C2588/SH!C$8763</f>
        <v>0.11679034817631409</v>
      </c>
      <c r="D2588">
        <f>SH!D2588/SH!D$8763</f>
        <v>3.2965143857168769E-2</v>
      </c>
      <c r="E2588">
        <f>SH!E2588/SH!E$8763</f>
        <v>0.12144828114959934</v>
      </c>
      <c r="F2588">
        <f>SH!F2588/SH!F$8763</f>
        <v>9.183576032730445E-2</v>
      </c>
      <c r="G2588">
        <f>SH!G2588/SH!G$8763</f>
        <v>0.16950893010926807</v>
      </c>
      <c r="H2588">
        <f>SH!H2588/SH!H$8763</f>
        <v>8.4647420705240992E-2</v>
      </c>
      <c r="I2588">
        <f>SH!I2588/SH!I$8763</f>
        <v>5.3009282338975568E-2</v>
      </c>
      <c r="J2588">
        <f>SH!J2588/SH!J$8763</f>
        <v>0.10696754754737271</v>
      </c>
    </row>
    <row r="2589" spans="1:10" x14ac:dyDescent="0.25">
      <c r="A2589">
        <f>SH!A2589/SH!A$8763</f>
        <v>6.2474527951893184E-2</v>
      </c>
      <c r="B2589">
        <f>SH!B2589/SH!B$8763</f>
        <v>7.533791457600944E-2</v>
      </c>
      <c r="C2589">
        <f>SH!C2589/SH!C$8763</f>
        <v>8.4894131648160356E-2</v>
      </c>
      <c r="D2589">
        <f>SH!D2589/SH!D$8763</f>
        <v>2.306583192865324E-2</v>
      </c>
      <c r="E2589">
        <f>SH!E2589/SH!E$8763</f>
        <v>0.18048401412968815</v>
      </c>
      <c r="F2589">
        <f>SH!F2589/SH!F$8763</f>
        <v>0.11710129791890665</v>
      </c>
      <c r="G2589">
        <f>SH!G2589/SH!G$8763</f>
        <v>9.2154564376424636E-2</v>
      </c>
      <c r="H2589">
        <f>SH!H2589/SH!H$8763</f>
        <v>7.9565180353357967E-2</v>
      </c>
      <c r="I2589">
        <f>SH!I2589/SH!I$8763</f>
        <v>0.2499033325797673</v>
      </c>
      <c r="J2589">
        <f>SH!J2589/SH!J$8763</f>
        <v>7.1997440066999221E-2</v>
      </c>
    </row>
    <row r="2590" spans="1:10" x14ac:dyDescent="0.25">
      <c r="A2590">
        <f>SH!A2590/SH!A$8763</f>
        <v>7.0483053948892621E-2</v>
      </c>
      <c r="B2590">
        <f>SH!B2590/SH!B$8763</f>
        <v>0.15713044808449117</v>
      </c>
      <c r="C2590">
        <f>SH!C2590/SH!C$8763</f>
        <v>0.26110330673727816</v>
      </c>
      <c r="D2590">
        <f>SH!D2590/SH!D$8763</f>
        <v>0.18045482374508284</v>
      </c>
      <c r="E2590">
        <f>SH!E2590/SH!E$8763</f>
        <v>0.41421643625116561</v>
      </c>
      <c r="F2590">
        <f>SH!F2590/SH!F$8763</f>
        <v>9.8565671424517678E-2</v>
      </c>
      <c r="G2590">
        <f>SH!G2590/SH!G$8763</f>
        <v>9.7999308056620119E-2</v>
      </c>
      <c r="H2590">
        <f>SH!H2590/SH!H$8763</f>
        <v>0.24349056026867719</v>
      </c>
      <c r="I2590">
        <f>SH!I2590/SH!I$8763</f>
        <v>0.13971022449385329</v>
      </c>
      <c r="J2590">
        <f>SH!J2590/SH!J$8763</f>
        <v>5.5357302122595917E-2</v>
      </c>
    </row>
    <row r="2591" spans="1:10" x14ac:dyDescent="0.25">
      <c r="A2591">
        <f>SH!A2591/SH!A$8763</f>
        <v>0.15141382407588741</v>
      </c>
      <c r="B2591">
        <f>SH!B2591/SH!B$8763</f>
        <v>0.16908634313734638</v>
      </c>
      <c r="C2591">
        <f>SH!C2591/SH!C$8763</f>
        <v>8.8495883111708293E-2</v>
      </c>
      <c r="D2591">
        <f>SH!D2591/SH!D$8763</f>
        <v>0.49751482714123935</v>
      </c>
      <c r="E2591">
        <f>SH!E2591/SH!E$8763</f>
        <v>0.6526000714019653</v>
      </c>
      <c r="F2591">
        <f>SH!F2591/SH!F$8763</f>
        <v>0.20507776357902738</v>
      </c>
      <c r="G2591">
        <f>SH!G2591/SH!G$8763</f>
        <v>9.657365304970654E-2</v>
      </c>
      <c r="H2591">
        <f>SH!H2591/SH!H$8763</f>
        <v>0.37070456677756364</v>
      </c>
      <c r="I2591">
        <f>SH!I2591/SH!I$8763</f>
        <v>9.5672547134614747E-2</v>
      </c>
      <c r="J2591">
        <f>SH!J2591/SH!J$8763</f>
        <v>0.15498884040435687</v>
      </c>
    </row>
    <row r="2592" spans="1:10" x14ac:dyDescent="0.25">
      <c r="A2592">
        <f>SH!A2592/SH!A$8763</f>
        <v>5.9398203606501151E-2</v>
      </c>
      <c r="B2592">
        <f>SH!B2592/SH!B$8763</f>
        <v>8.7029233859798674E-2</v>
      </c>
      <c r="C2592">
        <f>SH!C2592/SH!C$8763</f>
        <v>7.6696415636304652E-2</v>
      </c>
      <c r="D2592">
        <f>SH!D2592/SH!D$8763</f>
        <v>0.37326783250742623</v>
      </c>
      <c r="E2592">
        <f>SH!E2592/SH!E$8763</f>
        <v>5.9113321687167458E-2</v>
      </c>
      <c r="F2592">
        <f>SH!F2592/SH!F$8763</f>
        <v>0.15737397914228865</v>
      </c>
      <c r="G2592">
        <f>SH!G2592/SH!G$8763</f>
        <v>7.7500259755902121E-2</v>
      </c>
      <c r="H2592">
        <f>SH!H2592/SH!H$8763</f>
        <v>0.20039246268589836</v>
      </c>
      <c r="I2592">
        <f>SH!I2592/SH!I$8763</f>
        <v>6.64829517977856E-2</v>
      </c>
      <c r="J2592">
        <f>SH!J2592/SH!J$8763</f>
        <v>9.9875405479464302E-2</v>
      </c>
    </row>
    <row r="2593" spans="1:10" x14ac:dyDescent="0.25">
      <c r="A2593">
        <f>SH!A2593/SH!A$8763</f>
        <v>4.9090012531579991E-2</v>
      </c>
      <c r="B2593">
        <f>SH!B2593/SH!B$8763</f>
        <v>8.7125177727579037E-2</v>
      </c>
      <c r="C2593">
        <f>SH!C2593/SH!C$8763</f>
        <v>3.5394129229431436E-2</v>
      </c>
      <c r="D2593">
        <f>SH!D2593/SH!D$8763</f>
        <v>1.2251810324459683E-2</v>
      </c>
      <c r="E2593">
        <f>SH!E2593/SH!E$8763</f>
        <v>3.1674376830622124E-2</v>
      </c>
      <c r="F2593">
        <f>SH!F2593/SH!F$8763</f>
        <v>2.6774115925883593E-2</v>
      </c>
      <c r="G2593">
        <f>SH!G2593/SH!G$8763</f>
        <v>8.0888093078115439E-2</v>
      </c>
      <c r="H2593">
        <f>SH!H2593/SH!H$8763</f>
        <v>0.13563055334342844</v>
      </c>
      <c r="I2593">
        <f>SH!I2593/SH!I$8763</f>
        <v>5.6896553868099747E-2</v>
      </c>
      <c r="J2593">
        <f>SH!J2593/SH!J$8763</f>
        <v>6.980831621775152E-2</v>
      </c>
    </row>
    <row r="2594" spans="1:10" x14ac:dyDescent="0.25">
      <c r="A2594">
        <f>SH!A2594/SH!A$8763</f>
        <v>2.6785552215189651E-2</v>
      </c>
      <c r="B2594">
        <f>SH!B2594/SH!B$8763</f>
        <v>4.8422600043275539E-2</v>
      </c>
      <c r="C2594">
        <f>SH!C2594/SH!C$8763</f>
        <v>8.6944374089981277E-2</v>
      </c>
      <c r="D2594">
        <f>SH!D2594/SH!D$8763</f>
        <v>1.0476257559265767E-2</v>
      </c>
      <c r="E2594">
        <f>SH!E2594/SH!E$8763</f>
        <v>3.2629263397851167E-2</v>
      </c>
      <c r="F2594">
        <f>SH!F2594/SH!F$8763</f>
        <v>1.6311272013970469E-2</v>
      </c>
      <c r="G2594">
        <f>SH!G2594/SH!G$8763</f>
        <v>7.0888200121690254E-2</v>
      </c>
      <c r="H2594">
        <f>SH!H2594/SH!H$8763</f>
        <v>0.10974102902060363</v>
      </c>
      <c r="I2594">
        <f>SH!I2594/SH!I$8763</f>
        <v>5.2123111020452716E-2</v>
      </c>
      <c r="J2594">
        <f>SH!J2594/SH!J$8763</f>
        <v>5.1810386854103066E-2</v>
      </c>
    </row>
    <row r="2595" spans="1:10" x14ac:dyDescent="0.25">
      <c r="A2595">
        <f>SH!A2595/SH!A$8763</f>
        <v>2.4447569910362371E-2</v>
      </c>
      <c r="B2595">
        <f>SH!B2595/SH!B$8763</f>
        <v>3.2535758902881087E-2</v>
      </c>
      <c r="C2595">
        <f>SH!C2595/SH!C$8763</f>
        <v>4.3529502760050021E-2</v>
      </c>
      <c r="D2595">
        <f>SH!D2595/SH!D$8763</f>
        <v>1.0598603915381734E-2</v>
      </c>
      <c r="E2595">
        <f>SH!E2595/SH!E$8763</f>
        <v>3.2317674670071267E-2</v>
      </c>
      <c r="F2595">
        <f>SH!F2595/SH!F$8763</f>
        <v>1.2202982628121584E-2</v>
      </c>
      <c r="G2595">
        <f>SH!G2595/SH!G$8763</f>
        <v>7.7585302069632572E-2</v>
      </c>
      <c r="H2595">
        <f>SH!H2595/SH!H$8763</f>
        <v>0.16216391303150823</v>
      </c>
      <c r="I2595">
        <f>SH!I2595/SH!I$8763</f>
        <v>5.2749132711818587E-2</v>
      </c>
      <c r="J2595">
        <f>SH!J2595/SH!J$8763</f>
        <v>5.7528315462105177E-2</v>
      </c>
    </row>
    <row r="2596" spans="1:10" x14ac:dyDescent="0.25">
      <c r="A2596">
        <f>SH!A2596/SH!A$8763</f>
        <v>2.2109645861723565E-2</v>
      </c>
      <c r="B2596">
        <f>SH!B2596/SH!B$8763</f>
        <v>6.9403233053634467E-2</v>
      </c>
      <c r="C2596">
        <f>SH!C2596/SH!C$8763</f>
        <v>3.5257932416042019E-2</v>
      </c>
      <c r="D2596">
        <f>SH!D2596/SH!D$8763</f>
        <v>6.9578418540095794E-3</v>
      </c>
      <c r="E2596">
        <f>SH!E2596/SH!E$8763</f>
        <v>3.1894301325402934E-2</v>
      </c>
      <c r="F2596">
        <f>SH!F2596/SH!F$8763</f>
        <v>1.2397189875965751E-2</v>
      </c>
      <c r="G2596">
        <f>SH!G2596/SH!G$8763</f>
        <v>7.1537084990037067E-2</v>
      </c>
      <c r="H2596">
        <f>SH!H2596/SH!H$8763</f>
        <v>0.14730349486661662</v>
      </c>
      <c r="I2596">
        <f>SH!I2596/SH!I$8763</f>
        <v>5.4228123306944688E-2</v>
      </c>
      <c r="J2596">
        <f>SH!J2596/SH!J$8763</f>
        <v>5.0901737966159995E-2</v>
      </c>
    </row>
    <row r="2597" spans="1:10" x14ac:dyDescent="0.25">
      <c r="A2597">
        <f>SH!A2597/SH!A$8763</f>
        <v>4.8653312830840505E-2</v>
      </c>
      <c r="B2597">
        <f>SH!B2597/SH!B$8763</f>
        <v>7.0519472731552527E-2</v>
      </c>
      <c r="C2597">
        <f>SH!C2597/SH!C$8763</f>
        <v>3.5456544033708008E-2</v>
      </c>
      <c r="D2597">
        <f>SH!D2597/SH!D$8763</f>
        <v>1.8154112484792023E-2</v>
      </c>
      <c r="E2597">
        <f>SH!E2597/SH!E$8763</f>
        <v>3.2343128655914107E-2</v>
      </c>
      <c r="F2597">
        <f>SH!F2597/SH!F$8763</f>
        <v>1.4101067646661313E-2</v>
      </c>
      <c r="G2597">
        <f>SH!G2597/SH!G$8763</f>
        <v>6.84213562890678E-2</v>
      </c>
      <c r="H2597">
        <f>SH!H2597/SH!H$8763</f>
        <v>9.935149475093133E-2</v>
      </c>
      <c r="I2597">
        <f>SH!I2597/SH!I$8763</f>
        <v>5.278299129933238E-2</v>
      </c>
      <c r="J2597">
        <f>SH!J2597/SH!J$8763</f>
        <v>5.1602496193746072E-2</v>
      </c>
    </row>
    <row r="2598" spans="1:10" x14ac:dyDescent="0.25">
      <c r="A2598">
        <f>SH!A2598/SH!A$8763</f>
        <v>6.4604391574943867E-2</v>
      </c>
      <c r="B2598">
        <f>SH!B2598/SH!B$8763</f>
        <v>3.2306879180768619E-2</v>
      </c>
      <c r="C2598">
        <f>SH!C2598/SH!C$8763</f>
        <v>0.10826710110420804</v>
      </c>
      <c r="D2598">
        <f>SH!D2598/SH!D$8763</f>
        <v>7.0746821669582044E-2</v>
      </c>
      <c r="E2598">
        <f>SH!E2598/SH!E$8763</f>
        <v>3.1687120312115569E-2</v>
      </c>
      <c r="F2598">
        <f>SH!F2598/SH!F$8763</f>
        <v>2.0392195554406686E-2</v>
      </c>
      <c r="G2598">
        <f>SH!G2598/SH!G$8763</f>
        <v>7.4700429670658597E-2</v>
      </c>
      <c r="H2598">
        <f>SH!H2598/SH!H$8763</f>
        <v>0.13000874662143844</v>
      </c>
      <c r="I2598">
        <f>SH!I2598/SH!I$8763</f>
        <v>9.0886478815380936E-2</v>
      </c>
      <c r="J2598">
        <f>SH!J2598/SH!J$8763</f>
        <v>5.4025377254045583E-2</v>
      </c>
    </row>
    <row r="2599" spans="1:10" x14ac:dyDescent="0.25">
      <c r="A2599">
        <f>SH!A2599/SH!A$8763</f>
        <v>2.9107797163432703E-2</v>
      </c>
      <c r="B2599">
        <f>SH!B2599/SH!B$8763</f>
        <v>3.2359502104382175E-2</v>
      </c>
      <c r="C2599">
        <f>SH!C2599/SH!C$8763</f>
        <v>4.2681938149194874E-2</v>
      </c>
      <c r="D2599">
        <f>SH!D2599/SH!D$8763</f>
        <v>2.4667919415998867E-2</v>
      </c>
      <c r="E2599">
        <f>SH!E2599/SH!E$8763</f>
        <v>2.9796826991529281E-2</v>
      </c>
      <c r="F2599">
        <f>SH!F2599/SH!F$8763</f>
        <v>2.352613992536402E-2</v>
      </c>
      <c r="G2599">
        <f>SH!G2599/SH!G$8763</f>
        <v>7.4744822624024709E-2</v>
      </c>
      <c r="H2599">
        <f>SH!H2599/SH!H$8763</f>
        <v>0.10158654148170111</v>
      </c>
      <c r="I2599">
        <f>SH!I2599/SH!I$8763</f>
        <v>0.12857251672534578</v>
      </c>
      <c r="J2599">
        <f>SH!J2599/SH!J$8763</f>
        <v>5.452647569988333E-2</v>
      </c>
    </row>
    <row r="2600" spans="1:10" x14ac:dyDescent="0.25">
      <c r="A2600">
        <f>SH!A2600/SH!A$8763</f>
        <v>2.1935986352799142E-2</v>
      </c>
      <c r="B2600">
        <f>SH!B2600/SH!B$8763</f>
        <v>0.12607637422669102</v>
      </c>
      <c r="C2600">
        <f>SH!C2600/SH!C$8763</f>
        <v>0.224009213488264</v>
      </c>
      <c r="D2600">
        <f>SH!D2600/SH!D$8763</f>
        <v>6.9952563032856546E-2</v>
      </c>
      <c r="E2600">
        <f>SH!E2600/SH!E$8763</f>
        <v>6.8196402383857435E-2</v>
      </c>
      <c r="F2600">
        <f>SH!F2600/SH!F$8763</f>
        <v>4.3985071210271419E-2</v>
      </c>
      <c r="G2600">
        <f>SH!G2600/SH!G$8763</f>
        <v>0.26579695317427704</v>
      </c>
      <c r="H2600">
        <f>SH!H2600/SH!H$8763</f>
        <v>9.9849306174214073E-2</v>
      </c>
      <c r="I2600">
        <f>SH!I2600/SH!I$8763</f>
        <v>9.571901800371746E-2</v>
      </c>
      <c r="J2600">
        <f>SH!J2600/SH!J$8763</f>
        <v>0.19441254023781809</v>
      </c>
    </row>
    <row r="2601" spans="1:10" x14ac:dyDescent="0.25">
      <c r="A2601">
        <f>SH!A2601/SH!A$8763</f>
        <v>5.6038737332573182E-2</v>
      </c>
      <c r="B2601">
        <f>SH!B2601/SH!B$8763</f>
        <v>5.6931390177941792E-2</v>
      </c>
      <c r="C2601">
        <f>SH!C2601/SH!C$8763</f>
        <v>4.003336146403582E-2</v>
      </c>
      <c r="D2601">
        <f>SH!D2601/SH!D$8763</f>
        <v>9.4449689492171862E-2</v>
      </c>
      <c r="E2601">
        <f>SH!E2601/SH!E$8763</f>
        <v>0.10128692482063593</v>
      </c>
      <c r="F2601">
        <f>SH!F2601/SH!F$8763</f>
        <v>1.496677060228872E-2</v>
      </c>
      <c r="G2601">
        <f>SH!G2601/SH!G$8763</f>
        <v>0.11678275443929875</v>
      </c>
      <c r="H2601">
        <f>SH!H2601/SH!H$8763</f>
        <v>5.5667425083962184E-2</v>
      </c>
      <c r="I2601">
        <f>SH!I2601/SH!I$8763</f>
        <v>0.26775781297737028</v>
      </c>
      <c r="J2601">
        <f>SH!J2601/SH!J$8763</f>
        <v>5.382626197734762E-2</v>
      </c>
    </row>
    <row r="2602" spans="1:10" x14ac:dyDescent="0.25">
      <c r="A2602">
        <f>SH!A2602/SH!A$8763</f>
        <v>6.1817670868045314E-2</v>
      </c>
      <c r="B2602">
        <f>SH!B2602/SH!B$8763</f>
        <v>7.9196370089395507E-2</v>
      </c>
      <c r="C2602">
        <f>SH!C2602/SH!C$8763</f>
        <v>3.572962940161345E-2</v>
      </c>
      <c r="D2602">
        <f>SH!D2602/SH!D$8763</f>
        <v>5.8970979550610751E-2</v>
      </c>
      <c r="E2602">
        <f>SH!E2602/SH!E$8763</f>
        <v>4.3763007749183791E-2</v>
      </c>
      <c r="F2602">
        <f>SH!F2602/SH!F$8763</f>
        <v>1.6845424324835632E-2</v>
      </c>
      <c r="G2602">
        <f>SH!G2602/SH!G$8763</f>
        <v>7.8371374554632986E-2</v>
      </c>
      <c r="H2602">
        <f>SH!H2602/SH!H$8763</f>
        <v>9.3594033979583366E-2</v>
      </c>
      <c r="I2602">
        <f>SH!I2602/SH!I$8763</f>
        <v>8.9834644627202934E-2</v>
      </c>
      <c r="J2602">
        <f>SH!J2602/SH!J$8763</f>
        <v>6.8373880532398665E-2</v>
      </c>
    </row>
    <row r="2603" spans="1:10" x14ac:dyDescent="0.25">
      <c r="A2603">
        <f>SH!A2603/SH!A$8763</f>
        <v>0.10104782120182776</v>
      </c>
      <c r="B2603">
        <f>SH!B2603/SH!B$8763</f>
        <v>0.22277115680275619</v>
      </c>
      <c r="C2603">
        <f>SH!C2603/SH!C$8763</f>
        <v>0.11377812629823675</v>
      </c>
      <c r="D2603">
        <f>SH!D2603/SH!D$8763</f>
        <v>5.0780215916079459E-2</v>
      </c>
      <c r="E2603">
        <f>SH!E2603/SH!E$8763</f>
        <v>0.19879275059794885</v>
      </c>
      <c r="F2603">
        <f>SH!F2603/SH!F$8763</f>
        <v>5.8744510563584415E-2</v>
      </c>
      <c r="G2603">
        <f>SH!G2603/SH!G$8763</f>
        <v>6.7190744643412612E-2</v>
      </c>
      <c r="H2603">
        <f>SH!H2603/SH!H$8763</f>
        <v>6.6625859411259702E-2</v>
      </c>
      <c r="I2603">
        <f>SH!I2603/SH!I$8763</f>
        <v>5.402486636888159E-2</v>
      </c>
      <c r="J2603">
        <f>SH!J2603/SH!J$8763</f>
        <v>0.36732497167916073</v>
      </c>
    </row>
    <row r="2604" spans="1:10" x14ac:dyDescent="0.25">
      <c r="A2604">
        <f>SH!A2604/SH!A$8763</f>
        <v>4.8276760428373366E-2</v>
      </c>
      <c r="B2604">
        <f>SH!B2604/SH!B$8763</f>
        <v>0.44307129901588072</v>
      </c>
      <c r="C2604">
        <f>SH!C2604/SH!C$8763</f>
        <v>4.3534931062088389E-2</v>
      </c>
      <c r="D2604">
        <f>SH!D2604/SH!D$8763</f>
        <v>7.3887804111332431E-2</v>
      </c>
      <c r="E2604">
        <f>SH!E2604/SH!E$8763</f>
        <v>9.5331584998023799E-2</v>
      </c>
      <c r="F2604">
        <f>SH!F2604/SH!F$8763</f>
        <v>0.19814801016469918</v>
      </c>
      <c r="G2604">
        <f>SH!G2604/SH!G$8763</f>
        <v>7.4826415211779657E-2</v>
      </c>
      <c r="H2604">
        <f>SH!H2604/SH!H$8763</f>
        <v>3.7958684006362826E-2</v>
      </c>
      <c r="I2604">
        <f>SH!I2604/SH!I$8763</f>
        <v>5.7650275954204348E-2</v>
      </c>
      <c r="J2604">
        <f>SH!J2604/SH!J$8763</f>
        <v>0.10471546131343318</v>
      </c>
    </row>
    <row r="2605" spans="1:10" x14ac:dyDescent="0.25">
      <c r="A2605">
        <f>SH!A2605/SH!A$8763</f>
        <v>0.22047200866898981</v>
      </c>
      <c r="B2605">
        <f>SH!B2605/SH!B$8763</f>
        <v>0.43992212403145292</v>
      </c>
      <c r="C2605">
        <f>SH!C2605/SH!C$8763</f>
        <v>3.5270962928064725E-2</v>
      </c>
      <c r="D2605">
        <f>SH!D2605/SH!D$8763</f>
        <v>0.13901452908844381</v>
      </c>
      <c r="E2605">
        <f>SH!E2605/SH!E$8763</f>
        <v>0.16469168414288601</v>
      </c>
      <c r="F2605">
        <f>SH!F2605/SH!F$8763</f>
        <v>0.44641155201166821</v>
      </c>
      <c r="G2605">
        <f>SH!G2605/SH!G$8763</f>
        <v>0.27893435503342834</v>
      </c>
      <c r="H2605">
        <f>SH!H2605/SH!H$8763</f>
        <v>4.1762272574950812E-2</v>
      </c>
      <c r="I2605">
        <f>SH!I2605/SH!I$8763</f>
        <v>9.460547296619036E-2</v>
      </c>
      <c r="J2605">
        <f>SH!J2605/SH!J$8763</f>
        <v>6.4051399628997599E-2</v>
      </c>
    </row>
    <row r="2606" spans="1:10" x14ac:dyDescent="0.25">
      <c r="A2606">
        <f>SH!A2606/SH!A$8763</f>
        <v>0.11980204273539694</v>
      </c>
      <c r="B2606">
        <f>SH!B2606/SH!B$8763</f>
        <v>6.6122371500246635E-2</v>
      </c>
      <c r="C2606">
        <f>SH!C2606/SH!C$8763</f>
        <v>3.4973755808351069E-2</v>
      </c>
      <c r="D2606">
        <f>SH!D2606/SH!D$8763</f>
        <v>0.10892646302757819</v>
      </c>
      <c r="E2606">
        <f>SH!E2606/SH!E$8763</f>
        <v>4.4458463092512696E-2</v>
      </c>
      <c r="F2606">
        <f>SH!F2606/SH!F$8763</f>
        <v>0.29686720341836009</v>
      </c>
      <c r="G2606">
        <f>SH!G2606/SH!G$8763</f>
        <v>0.47749037968216695</v>
      </c>
      <c r="H2606">
        <f>SH!H2606/SH!H$8763</f>
        <v>4.7613558563720772E-2</v>
      </c>
      <c r="I2606">
        <f>SH!I2606/SH!I$8763</f>
        <v>5.3246428510742717E-2</v>
      </c>
      <c r="J2606">
        <f>SH!J2606/SH!J$8763</f>
        <v>5.1907273271563477E-2</v>
      </c>
    </row>
    <row r="2607" spans="1:10" x14ac:dyDescent="0.25">
      <c r="A2607">
        <f>SH!A2607/SH!A$8763</f>
        <v>0.15671763531938138</v>
      </c>
      <c r="B2607">
        <f>SH!B2607/SH!B$8763</f>
        <v>0.18116318397288481</v>
      </c>
      <c r="C2607">
        <f>SH!C2607/SH!C$8763</f>
        <v>3.5147501306992485E-2</v>
      </c>
      <c r="D2607">
        <f>SH!D2607/SH!D$8763</f>
        <v>1.0382120966061677E-2</v>
      </c>
      <c r="E2607">
        <f>SH!E2607/SH!E$8763</f>
        <v>0.12815415961193166</v>
      </c>
      <c r="F2607">
        <f>SH!F2607/SH!F$8763</f>
        <v>0.1555229469429053</v>
      </c>
      <c r="G2607">
        <f>SH!G2607/SH!G$8763</f>
        <v>0.55040542423733774</v>
      </c>
      <c r="H2607">
        <f>SH!H2607/SH!H$8763</f>
        <v>3.7730625875637698E-2</v>
      </c>
      <c r="I2607">
        <f>SH!I2607/SH!I$8763</f>
        <v>7.7883329876072091E-2</v>
      </c>
      <c r="J2607">
        <f>SH!J2607/SH!J$8763</f>
        <v>9.1547119568207186E-2</v>
      </c>
    </row>
    <row r="2608" spans="1:10" x14ac:dyDescent="0.25">
      <c r="A2608">
        <f>SH!A2608/SH!A$8763</f>
        <v>3.643542483098932E-2</v>
      </c>
      <c r="B2608">
        <f>SH!B2608/SH!B$8763</f>
        <v>8.9445456542869561E-2</v>
      </c>
      <c r="C2608">
        <f>SH!C2608/SH!C$8763</f>
        <v>8.5670122123751524E-2</v>
      </c>
      <c r="D2608">
        <f>SH!D2608/SH!D$8763</f>
        <v>1.5243739629641781E-2</v>
      </c>
      <c r="E2608">
        <f>SH!E2608/SH!E$8763</f>
        <v>3.0770174784903286E-2</v>
      </c>
      <c r="F2608">
        <f>SH!F2608/SH!F$8763</f>
        <v>0.56331096236301859</v>
      </c>
      <c r="G2608">
        <f>SH!G2608/SH!G$8763</f>
        <v>8.1117654970935607E-2</v>
      </c>
      <c r="H2608">
        <f>SH!H2608/SH!H$8763</f>
        <v>3.7731889989988734E-2</v>
      </c>
      <c r="I2608">
        <f>SH!I2608/SH!I$8763</f>
        <v>5.7342184210778871E-2</v>
      </c>
      <c r="J2608">
        <f>SH!J2608/SH!J$8763</f>
        <v>9.9385439478501869E-2</v>
      </c>
    </row>
    <row r="2609" spans="1:10" x14ac:dyDescent="0.25">
      <c r="A2609">
        <f>SH!A2609/SH!A$8763</f>
        <v>4.8866628504593217E-2</v>
      </c>
      <c r="B2609">
        <f>SH!B2609/SH!B$8763</f>
        <v>3.2463619059945215E-2</v>
      </c>
      <c r="C2609">
        <f>SH!C2609/SH!C$8763</f>
        <v>6.8888199892607319E-2</v>
      </c>
      <c r="D2609">
        <f>SH!D2609/SH!D$8763</f>
        <v>3.7661616482786417E-2</v>
      </c>
      <c r="E2609">
        <f>SH!E2609/SH!E$8763</f>
        <v>3.2013807015201193E-2</v>
      </c>
      <c r="F2609">
        <f>SH!F2609/SH!F$8763</f>
        <v>0.55653743112171683</v>
      </c>
      <c r="G2609">
        <f>SH!G2609/SH!G$8763</f>
        <v>9.1401201783289768E-2</v>
      </c>
      <c r="H2609">
        <f>SH!H2609/SH!H$8763</f>
        <v>0.26469575143761515</v>
      </c>
      <c r="I2609">
        <f>SH!I2609/SH!I$8763</f>
        <v>0.94116747021116642</v>
      </c>
      <c r="J2609">
        <f>SH!J2609/SH!J$8763</f>
        <v>7.6422260204062564E-2</v>
      </c>
    </row>
    <row r="2610" spans="1:10" x14ac:dyDescent="0.25">
      <c r="A2610">
        <f>SH!A2610/SH!A$8763</f>
        <v>7.2329582331088715E-2</v>
      </c>
      <c r="B2610">
        <f>SH!B2610/SH!B$8763</f>
        <v>4.5628696399302601E-2</v>
      </c>
      <c r="C2610">
        <f>SH!C2610/SH!C$8763</f>
        <v>3.543064446555777E-2</v>
      </c>
      <c r="D2610">
        <f>SH!D2610/SH!D$8763</f>
        <v>1.8801767383762227E-2</v>
      </c>
      <c r="E2610">
        <f>SH!E2610/SH!E$8763</f>
        <v>5.1112790977168698E-2</v>
      </c>
      <c r="F2610">
        <f>SH!F2610/SH!F$8763</f>
        <v>0.14699544787941463</v>
      </c>
      <c r="G2610">
        <f>SH!G2610/SH!G$8763</f>
        <v>6.7866494748265976E-2</v>
      </c>
      <c r="H2610">
        <f>SH!H2610/SH!H$8763</f>
        <v>0.59746970199831784</v>
      </c>
      <c r="I2610">
        <f>SH!I2610/SH!I$8763</f>
        <v>9.5698702550319301E-2</v>
      </c>
      <c r="J2610">
        <f>SH!J2610/SH!J$8763</f>
        <v>5.6380292907489617E-2</v>
      </c>
    </row>
    <row r="2611" spans="1:10" x14ac:dyDescent="0.25">
      <c r="A2611">
        <f>SH!A2611/SH!A$8763</f>
        <v>7.4980944622169657E-2</v>
      </c>
      <c r="B2611">
        <f>SH!B2611/SH!B$8763</f>
        <v>7.9001451075469006E-2</v>
      </c>
      <c r="C2611">
        <f>SH!C2611/SH!C$8763</f>
        <v>3.5675107279911536E-2</v>
      </c>
      <c r="D2611">
        <f>SH!D2611/SH!D$8763</f>
        <v>7.7626408227827889E-2</v>
      </c>
      <c r="E2611">
        <f>SH!E2611/SH!E$8763</f>
        <v>0.35896940984155962</v>
      </c>
      <c r="F2611">
        <f>SH!F2611/SH!F$8763</f>
        <v>2.494384952378818E-2</v>
      </c>
      <c r="G2611">
        <f>SH!G2611/SH!G$8763</f>
        <v>7.9793301722646426E-2</v>
      </c>
      <c r="H2611">
        <f>SH!H2611/SH!H$8763</f>
        <v>0.60077639663846327</v>
      </c>
      <c r="I2611">
        <f>SH!I2611/SH!I$8763</f>
        <v>8.7236937519924881E-2</v>
      </c>
      <c r="J2611">
        <f>SH!J2611/SH!J$8763</f>
        <v>6.3375405852631919E-2</v>
      </c>
    </row>
    <row r="2612" spans="1:10" x14ac:dyDescent="0.25">
      <c r="A2612">
        <f>SH!A2612/SH!A$8763</f>
        <v>6.8554736571533118E-2</v>
      </c>
      <c r="B2612">
        <f>SH!B2612/SH!B$8763</f>
        <v>0.19441788784359643</v>
      </c>
      <c r="C2612">
        <f>SH!C2612/SH!C$8763</f>
        <v>0.66260389613313853</v>
      </c>
      <c r="D2612">
        <f>SH!D2612/SH!D$8763</f>
        <v>0.53055778678566612</v>
      </c>
      <c r="E2612">
        <f>SH!E2612/SH!E$8763</f>
        <v>0.6433745738233716</v>
      </c>
      <c r="F2612">
        <f>SH!F2612/SH!F$8763</f>
        <v>0.11970986902480651</v>
      </c>
      <c r="G2612">
        <f>SH!G2612/SH!G$8763</f>
        <v>0.10739883845510081</v>
      </c>
      <c r="H2612">
        <f>SH!H2612/SH!H$8763</f>
        <v>3.8224239190262639E-2</v>
      </c>
      <c r="I2612">
        <f>SH!I2612/SH!I$8763</f>
        <v>4.8952846219041536E-2</v>
      </c>
      <c r="J2612">
        <f>SH!J2612/SH!J$8763</f>
        <v>0.43877993773008378</v>
      </c>
    </row>
    <row r="2613" spans="1:10" x14ac:dyDescent="0.25">
      <c r="A2613">
        <f>SH!A2613/SH!A$8763</f>
        <v>6.6708700781047153E-2</v>
      </c>
      <c r="B2613">
        <f>SH!B2613/SH!B$8763</f>
        <v>0.10615756973870805</v>
      </c>
      <c r="C2613">
        <f>SH!C2613/SH!C$8763</f>
        <v>9.2330581470377579E-2</v>
      </c>
      <c r="D2613">
        <f>SH!D2613/SH!D$8763</f>
        <v>0.47885782794234238</v>
      </c>
      <c r="E2613">
        <f>SH!E2613/SH!E$8763</f>
        <v>0.37797758166335466</v>
      </c>
      <c r="F2613">
        <f>SH!F2613/SH!F$8763</f>
        <v>0.18459256311940553</v>
      </c>
      <c r="G2613">
        <f>SH!G2613/SH!G$8763</f>
        <v>0.1507075768396097</v>
      </c>
      <c r="H2613">
        <f>SH!H2613/SH!H$8763</f>
        <v>3.8706695070386099E-2</v>
      </c>
      <c r="I2613">
        <f>SH!I2613/SH!I$8763</f>
        <v>5.1441549221121367E-2</v>
      </c>
      <c r="J2613">
        <f>SH!J2613/SH!J$8763</f>
        <v>0.11179494216367546</v>
      </c>
    </row>
    <row r="2614" spans="1:10" x14ac:dyDescent="0.25">
      <c r="A2614">
        <f>SH!A2614/SH!A$8763</f>
        <v>8.2113438225024801E-2</v>
      </c>
      <c r="B2614">
        <f>SH!B2614/SH!B$8763</f>
        <v>0.10594977125700135</v>
      </c>
      <c r="C2614">
        <f>SH!C2614/SH!C$8763</f>
        <v>0.1349085517345418</v>
      </c>
      <c r="D2614">
        <f>SH!D2614/SH!D$8763</f>
        <v>0.33782955146476706</v>
      </c>
      <c r="E2614">
        <f>SH!E2614/SH!E$8763</f>
        <v>0.35334385904357701</v>
      </c>
      <c r="F2614">
        <f>SH!F2614/SH!F$8763</f>
        <v>9.8807915854809691E-2</v>
      </c>
      <c r="G2614">
        <f>SH!G2614/SH!G$8763</f>
        <v>9.7900051568401911E-2</v>
      </c>
      <c r="H2614">
        <f>SH!H2614/SH!H$8763</f>
        <v>3.7742085257971181E-2</v>
      </c>
      <c r="I2614">
        <f>SH!I2614/SH!I$8763</f>
        <v>5.8781474472103988E-2</v>
      </c>
      <c r="J2614">
        <f>SH!J2614/SH!J$8763</f>
        <v>0.14880127632209086</v>
      </c>
    </row>
    <row r="2615" spans="1:10" x14ac:dyDescent="0.25">
      <c r="A2615">
        <f>SH!A2615/SH!A$8763</f>
        <v>4.7778684407544028E-2</v>
      </c>
      <c r="B2615">
        <f>SH!B2615/SH!B$8763</f>
        <v>0.13864219446745019</v>
      </c>
      <c r="C2615">
        <f>SH!C2615/SH!C$8763</f>
        <v>8.7896658952950124E-2</v>
      </c>
      <c r="D2615">
        <f>SH!D2615/SH!D$8763</f>
        <v>0.15647046693459066</v>
      </c>
      <c r="E2615">
        <f>SH!E2615/SH!E$8763</f>
        <v>0.13448271116562294</v>
      </c>
      <c r="F2615">
        <f>SH!F2615/SH!F$8763</f>
        <v>0.10815638217784328</v>
      </c>
      <c r="G2615">
        <f>SH!G2615/SH!G$8763</f>
        <v>0.11663236085571016</v>
      </c>
      <c r="H2615">
        <f>SH!H2615/SH!H$8763</f>
        <v>0.39965877458258642</v>
      </c>
      <c r="I2615">
        <f>SH!I2615/SH!I$8763</f>
        <v>0.27659970083566671</v>
      </c>
      <c r="J2615">
        <f>SH!J2615/SH!J$8763</f>
        <v>0.2306136351301335</v>
      </c>
    </row>
    <row r="2616" spans="1:10" x14ac:dyDescent="0.25">
      <c r="A2616">
        <f>SH!A2616/SH!A$8763</f>
        <v>5.7598058446394505E-2</v>
      </c>
      <c r="B2616">
        <f>SH!B2616/SH!B$8763</f>
        <v>0.12421439082811213</v>
      </c>
      <c r="C2616">
        <f>SH!C2616/SH!C$8763</f>
        <v>7.2732584754113511E-2</v>
      </c>
      <c r="D2616">
        <f>SH!D2616/SH!D$8763</f>
        <v>6.1552518537416889E-2</v>
      </c>
      <c r="E2616">
        <f>SH!E2616/SH!E$8763</f>
        <v>6.1952826608845837E-2</v>
      </c>
      <c r="F2616">
        <f>SH!F2616/SH!F$8763</f>
        <v>6.7510178038853536E-2</v>
      </c>
      <c r="G2616">
        <f>SH!G2616/SH!G$8763</f>
        <v>0.16266670499887562</v>
      </c>
      <c r="H2616">
        <f>SH!H2616/SH!H$8763</f>
        <v>4.1473630373343257E-2</v>
      </c>
      <c r="I2616">
        <f>SH!I2616/SH!I$8763</f>
        <v>0.11146184926074297</v>
      </c>
      <c r="J2616">
        <f>SH!J2616/SH!J$8763</f>
        <v>0.14031368013163847</v>
      </c>
    </row>
    <row r="2617" spans="1:10" x14ac:dyDescent="0.25">
      <c r="A2617">
        <f>SH!A2617/SH!A$8763</f>
        <v>2.398758823393999E-2</v>
      </c>
      <c r="B2617">
        <f>SH!B2617/SH!B$8763</f>
        <v>5.9160043755673221E-2</v>
      </c>
      <c r="C2617">
        <f>SH!C2617/SH!C$8763</f>
        <v>3.5288825772923589E-2</v>
      </c>
      <c r="D2617">
        <f>SH!D2617/SH!D$8763</f>
        <v>4.2974640870497294E-2</v>
      </c>
      <c r="E2617">
        <f>SH!E2617/SH!E$8763</f>
        <v>3.1969226729173288E-2</v>
      </c>
      <c r="F2617">
        <f>SH!F2617/SH!F$8763</f>
        <v>1.8548923585455276E-2</v>
      </c>
      <c r="G2617">
        <f>SH!G2617/SH!G$8763</f>
        <v>0.15039272455686109</v>
      </c>
      <c r="H2617">
        <f>SH!H2617/SH!H$8763</f>
        <v>3.8483140934175167E-2</v>
      </c>
      <c r="I2617">
        <f>SH!I2617/SH!I$8763</f>
        <v>0.10236282970655831</v>
      </c>
      <c r="J2617">
        <f>SH!J2617/SH!J$8763</f>
        <v>8.7998843341107719E-2</v>
      </c>
    </row>
    <row r="2618" spans="1:10" x14ac:dyDescent="0.25">
      <c r="A2618">
        <f>SH!A2618/SH!A$8763</f>
        <v>0.10342348530443334</v>
      </c>
      <c r="B2618">
        <f>SH!B2618/SH!B$8763</f>
        <v>1.7560435731112416E-2</v>
      </c>
      <c r="C2618">
        <f>SH!C2618/SH!C$8763</f>
        <v>1.8270874289316237E-2</v>
      </c>
      <c r="D2618">
        <f>SH!D2618/SH!D$8763</f>
        <v>1.1375407138830736E-2</v>
      </c>
      <c r="E2618">
        <f>SH!E2618/SH!E$8763</f>
        <v>1.9487069161645731E-2</v>
      </c>
      <c r="F2618">
        <f>SH!F2618/SH!F$8763</f>
        <v>1.2693291767725599E-2</v>
      </c>
      <c r="G2618">
        <f>SH!G2618/SH!G$8763</f>
        <v>7.0907669767573137E-2</v>
      </c>
      <c r="H2618">
        <f>SH!H2618/SH!H$8763</f>
        <v>2.2528363466865209E-2</v>
      </c>
      <c r="I2618">
        <f>SH!I2618/SH!I$8763</f>
        <v>5.5049096223402962E-2</v>
      </c>
      <c r="J2618">
        <f>SH!J2618/SH!J$8763</f>
        <v>5.6901611536436351E-2</v>
      </c>
    </row>
    <row r="2619" spans="1:10" x14ac:dyDescent="0.25">
      <c r="A2619">
        <f>SH!A2619/SH!A$8763</f>
        <v>7.5435083353055571E-2</v>
      </c>
      <c r="B2619">
        <f>SH!B2619/SH!B$8763</f>
        <v>0</v>
      </c>
      <c r="C2619">
        <f>SH!C2619/SH!C$8763</f>
        <v>8.2158599088273735E-5</v>
      </c>
      <c r="D2619">
        <f>SH!D2619/SH!D$8763</f>
        <v>1.9432607571595709E-2</v>
      </c>
      <c r="E2619">
        <f>SH!E2619/SH!E$8763</f>
        <v>3.7938552311791818E-3</v>
      </c>
      <c r="F2619">
        <f>SH!F2619/SH!F$8763</f>
        <v>1.2679814381524098E-2</v>
      </c>
      <c r="G2619">
        <f>SH!G2619/SH!G$8763</f>
        <v>8.1813747426650082E-2</v>
      </c>
      <c r="H2619">
        <f>SH!H2619/SH!H$8763</f>
        <v>1.0016418511872045E-4</v>
      </c>
      <c r="I2619">
        <f>SH!I2619/SH!I$8763</f>
        <v>5.6570644933826734E-2</v>
      </c>
      <c r="J2619">
        <f>SH!J2619/SH!J$8763</f>
        <v>5.0463524344222917E-2</v>
      </c>
    </row>
    <row r="2620" spans="1:10" x14ac:dyDescent="0.25">
      <c r="A2620">
        <f>SH!A2620/SH!A$8763</f>
        <v>8.0809831270481552E-2</v>
      </c>
      <c r="B2620">
        <f>SH!B2620/SH!B$8763</f>
        <v>0</v>
      </c>
      <c r="C2620">
        <f>SH!C2620/SH!C$8763</f>
        <v>0</v>
      </c>
      <c r="D2620">
        <f>SH!D2620/SH!D$8763</f>
        <v>1.4678513561269197E-2</v>
      </c>
      <c r="E2620">
        <f>SH!E2620/SH!E$8763</f>
        <v>8.5608943097584942E-5</v>
      </c>
      <c r="F2620">
        <f>SH!F2620/SH!F$8763</f>
        <v>2.9362009238498899E-2</v>
      </c>
      <c r="G2620">
        <f>SH!G2620/SH!G$8763</f>
        <v>7.1233153284741779E-2</v>
      </c>
      <c r="H2620">
        <f>SH!H2620/SH!H$8763</f>
        <v>8.1896556076039573E-3</v>
      </c>
      <c r="I2620">
        <f>SH!I2620/SH!I$8763</f>
        <v>5.4222955372559424E-2</v>
      </c>
      <c r="J2620">
        <f>SH!J2620/SH!J$8763</f>
        <v>5.3738280150160321E-2</v>
      </c>
    </row>
    <row r="2621" spans="1:10" x14ac:dyDescent="0.25">
      <c r="A2621">
        <f>SH!A2621/SH!A$8763</f>
        <v>8.1841513583425493E-2</v>
      </c>
      <c r="B2621">
        <f>SH!B2621/SH!B$8763</f>
        <v>0</v>
      </c>
      <c r="C2621">
        <f>SH!C2621/SH!C$8763</f>
        <v>0</v>
      </c>
      <c r="D2621">
        <f>SH!D2621/SH!D$8763</f>
        <v>8.5308730597283833E-3</v>
      </c>
      <c r="E2621">
        <f>SH!E2621/SH!E$8763</f>
        <v>5.9986250279821985E-5</v>
      </c>
      <c r="F2621">
        <f>SH!F2621/SH!F$8763</f>
        <v>1.6384556708638965E-2</v>
      </c>
      <c r="G2621">
        <f>SH!G2621/SH!G$8763</f>
        <v>6.8037617282112453E-2</v>
      </c>
      <c r="H2621">
        <f>SH!H2621/SH!H$8763</f>
        <v>7.7703652478602281E-2</v>
      </c>
      <c r="I2621">
        <f>SH!I2621/SH!I$8763</f>
        <v>4.8693900267099355E-2</v>
      </c>
      <c r="J2621">
        <f>SH!J2621/SH!J$8763</f>
        <v>5.2954341126140704E-2</v>
      </c>
    </row>
    <row r="2622" spans="1:10" x14ac:dyDescent="0.25">
      <c r="A2622">
        <f>SH!A2622/SH!A$8763</f>
        <v>6.1615592246820013E-2</v>
      </c>
      <c r="B2622">
        <f>SH!B2622/SH!B$8763</f>
        <v>2.5912980300403888E-2</v>
      </c>
      <c r="C2622">
        <f>SH!C2622/SH!C$8763</f>
        <v>0</v>
      </c>
      <c r="D2622">
        <f>SH!D2622/SH!D$8763</f>
        <v>1.0388136318148068E-2</v>
      </c>
      <c r="E2622">
        <f>SH!E2622/SH!E$8763</f>
        <v>5.7714428013184211E-5</v>
      </c>
      <c r="F2622">
        <f>SH!F2622/SH!F$8763</f>
        <v>1.3125756894189052E-2</v>
      </c>
      <c r="G2622">
        <f>SH!G2622/SH!G$8763</f>
        <v>7.0663313233185629E-2</v>
      </c>
      <c r="H2622">
        <f>SH!H2622/SH!H$8763</f>
        <v>5.1199337984153069E-2</v>
      </c>
      <c r="I2622">
        <f>SH!I2622/SH!I$8763</f>
        <v>5.6668213467929981E-2</v>
      </c>
      <c r="J2622">
        <f>SH!J2622/SH!J$8763</f>
        <v>5.4898202404269264E-2</v>
      </c>
    </row>
    <row r="2623" spans="1:10" x14ac:dyDescent="0.25">
      <c r="A2623">
        <f>SH!A2623/SH!A$8763</f>
        <v>3.0955846956911642E-2</v>
      </c>
      <c r="B2623">
        <f>SH!B2623/SH!B$8763</f>
        <v>5.6454617188039867E-2</v>
      </c>
      <c r="C2623">
        <f>SH!C2623/SH!C$8763</f>
        <v>0</v>
      </c>
      <c r="D2623">
        <f>SH!D2623/SH!D$8763</f>
        <v>1.7057761184291153E-2</v>
      </c>
      <c r="E2623">
        <f>SH!E2623/SH!E$8763</f>
        <v>5.9454301795041726E-5</v>
      </c>
      <c r="F2623">
        <f>SH!F2623/SH!F$8763</f>
        <v>1.2954464581808907E-2</v>
      </c>
      <c r="G2623">
        <f>SH!G2623/SH!G$8763</f>
        <v>8.4137112471381892E-2</v>
      </c>
      <c r="H2623">
        <f>SH!H2623/SH!H$8763</f>
        <v>4.2506820034698176E-2</v>
      </c>
      <c r="I2623">
        <f>SH!I2623/SH!I$8763</f>
        <v>5.8407211798423384E-2</v>
      </c>
      <c r="J2623">
        <f>SH!J2623/SH!J$8763</f>
        <v>5.1430093028004588E-2</v>
      </c>
    </row>
    <row r="2624" spans="1:10" x14ac:dyDescent="0.25">
      <c r="A2624">
        <f>SH!A2624/SH!A$8763</f>
        <v>6.0933577372374523E-2</v>
      </c>
      <c r="B2624">
        <f>SH!B2624/SH!B$8763</f>
        <v>0.10798593241401896</v>
      </c>
      <c r="C2624">
        <f>SH!C2624/SH!C$8763</f>
        <v>0.20796526514853725</v>
      </c>
      <c r="D2624">
        <f>SH!D2624/SH!D$8763</f>
        <v>6.5237248461663136E-2</v>
      </c>
      <c r="E2624">
        <f>SH!E2624/SH!E$8763</f>
        <v>9.520542874631413E-2</v>
      </c>
      <c r="F2624">
        <f>SH!F2624/SH!F$8763</f>
        <v>1.3096266428936845E-2</v>
      </c>
      <c r="G2624">
        <f>SH!G2624/SH!G$8763</f>
        <v>0.25328842703155191</v>
      </c>
      <c r="H2624">
        <f>SH!H2624/SH!H$8763</f>
        <v>6.9128046655416553E-2</v>
      </c>
      <c r="I2624">
        <f>SH!I2624/SH!I$8763</f>
        <v>0.11666324692487427</v>
      </c>
      <c r="J2624">
        <f>SH!J2624/SH!J$8763</f>
        <v>5.3223784989508818E-2</v>
      </c>
    </row>
    <row r="2625" spans="1:10" x14ac:dyDescent="0.25">
      <c r="A2625">
        <f>SH!A2625/SH!A$8763</f>
        <v>4.0458543409741594E-2</v>
      </c>
      <c r="B2625">
        <f>SH!B2625/SH!B$8763</f>
        <v>7.1719512634332155E-2</v>
      </c>
      <c r="C2625">
        <f>SH!C2625/SH!C$8763</f>
        <v>4.7104863541283765E-2</v>
      </c>
      <c r="D2625">
        <f>SH!D2625/SH!D$8763</f>
        <v>8.2682464359427846E-2</v>
      </c>
      <c r="E2625">
        <f>SH!E2625/SH!E$8763</f>
        <v>0.23229697884092682</v>
      </c>
      <c r="F2625">
        <f>SH!F2625/SH!F$8763</f>
        <v>9.1910357987338903E-2</v>
      </c>
      <c r="G2625">
        <f>SH!G2625/SH!G$8763</f>
        <v>0.11432567313279091</v>
      </c>
      <c r="H2625">
        <f>SH!H2625/SH!H$8763</f>
        <v>1.7574499426882299E-3</v>
      </c>
      <c r="I2625">
        <f>SH!I2625/SH!I$8763</f>
        <v>0.11460383889053931</v>
      </c>
      <c r="J2625">
        <f>SH!J2625/SH!J$8763</f>
        <v>5.2762389100301191E-2</v>
      </c>
    </row>
    <row r="2626" spans="1:10" x14ac:dyDescent="0.25">
      <c r="A2626">
        <f>SH!A2626/SH!A$8763</f>
        <v>5.9417252566850168E-2</v>
      </c>
      <c r="B2626">
        <f>SH!B2626/SH!B$8763</f>
        <v>0</v>
      </c>
      <c r="C2626">
        <f>SH!C2626/SH!C$8763</f>
        <v>4.0540863609670854E-3</v>
      </c>
      <c r="D2626">
        <f>SH!D2626/SH!D$8763</f>
        <v>2.9278387950471326E-2</v>
      </c>
      <c r="E2626">
        <f>SH!E2626/SH!E$8763</f>
        <v>1.3389100493253064E-2</v>
      </c>
      <c r="F2626">
        <f>SH!F2626/SH!F$8763</f>
        <v>0.18861375030639579</v>
      </c>
      <c r="G2626">
        <f>SH!G2626/SH!G$8763</f>
        <v>8.7064382847573868E-2</v>
      </c>
      <c r="H2626">
        <f>SH!H2626/SH!H$8763</f>
        <v>9.406084189405705E-5</v>
      </c>
      <c r="I2626">
        <f>SH!I2626/SH!I$8763</f>
        <v>5.2722952254143397E-2</v>
      </c>
      <c r="J2626">
        <f>SH!J2626/SH!J$8763</f>
        <v>0.15881534700299971</v>
      </c>
    </row>
    <row r="2627" spans="1:10" x14ac:dyDescent="0.25">
      <c r="A2627">
        <f>SH!A2627/SH!A$8763</f>
        <v>0.22658825889597933</v>
      </c>
      <c r="B2627">
        <f>SH!B2627/SH!B$8763</f>
        <v>0.17321925511950131</v>
      </c>
      <c r="C2627">
        <f>SH!C2627/SH!C$8763</f>
        <v>1.3158966377112526E-2</v>
      </c>
      <c r="D2627">
        <f>SH!D2627/SH!D$8763</f>
        <v>0.1458775781596694</v>
      </c>
      <c r="E2627">
        <f>SH!E2627/SH!E$8763</f>
        <v>0.11047636020849319</v>
      </c>
      <c r="F2627">
        <f>SH!F2627/SH!F$8763</f>
        <v>0.8485101984673088</v>
      </c>
      <c r="G2627">
        <f>SH!G2627/SH!G$8763</f>
        <v>8.7907402251654082E-2</v>
      </c>
      <c r="H2627">
        <f>SH!H2627/SH!H$8763</f>
        <v>9.1036844912641168E-5</v>
      </c>
      <c r="I2627">
        <f>SH!I2627/SH!I$8763</f>
        <v>5.3743226139074007E-2</v>
      </c>
      <c r="J2627">
        <f>SH!J2627/SH!J$8763</f>
        <v>0.17596651137137126</v>
      </c>
    </row>
    <row r="2628" spans="1:10" x14ac:dyDescent="0.25">
      <c r="A2628">
        <f>SH!A2628/SH!A$8763</f>
        <v>7.1513184697667778E-2</v>
      </c>
      <c r="B2628">
        <f>SH!B2628/SH!B$8763</f>
        <v>0.3443590597626891</v>
      </c>
      <c r="C2628">
        <f>SH!C2628/SH!C$8763</f>
        <v>6.6402455867760413E-3</v>
      </c>
      <c r="D2628">
        <f>SH!D2628/SH!D$8763</f>
        <v>8.0221076868086577E-2</v>
      </c>
      <c r="E2628">
        <f>SH!E2628/SH!E$8763</f>
        <v>0.12665344236512449</v>
      </c>
      <c r="F2628">
        <f>SH!F2628/SH!F$8763</f>
        <v>0.62699713535801438</v>
      </c>
      <c r="G2628">
        <f>SH!G2628/SH!G$8763</f>
        <v>7.2378951873524985E-2</v>
      </c>
      <c r="H2628">
        <f>SH!H2628/SH!H$8763</f>
        <v>9.6152212133101677E-5</v>
      </c>
      <c r="I2628">
        <f>SH!I2628/SH!I$8763</f>
        <v>5.4471438182499735E-2</v>
      </c>
      <c r="J2628">
        <f>SH!J2628/SH!J$8763</f>
        <v>6.9002238556002182E-2</v>
      </c>
    </row>
    <row r="2629" spans="1:10" x14ac:dyDescent="0.25">
      <c r="A2629">
        <f>SH!A2629/SH!A$8763</f>
        <v>4.8710060014741423E-2</v>
      </c>
      <c r="B2629">
        <f>SH!B2629/SH!B$8763</f>
        <v>0.36539473891208724</v>
      </c>
      <c r="C2629">
        <f>SH!C2629/SH!C$8763</f>
        <v>0</v>
      </c>
      <c r="D2629">
        <f>SH!D2629/SH!D$8763</f>
        <v>0.13811584246621156</v>
      </c>
      <c r="E2629">
        <f>SH!E2629/SH!E$8763</f>
        <v>4.2694183216072004E-2</v>
      </c>
      <c r="F2629">
        <f>SH!F2629/SH!F$8763</f>
        <v>0.25355810583484106</v>
      </c>
      <c r="G2629">
        <f>SH!G2629/SH!G$8763</f>
        <v>7.5218648742648164E-2</v>
      </c>
      <c r="H2629">
        <f>SH!H2629/SH!H$8763</f>
        <v>9.4147309373097729E-5</v>
      </c>
      <c r="I2629">
        <f>SH!I2629/SH!I$8763</f>
        <v>5.2815523259002246E-2</v>
      </c>
      <c r="J2629">
        <f>SH!J2629/SH!J$8763</f>
        <v>7.0723533333698255E-2</v>
      </c>
    </row>
    <row r="2630" spans="1:10" x14ac:dyDescent="0.25">
      <c r="A2630">
        <f>SH!A2630/SH!A$8763</f>
        <v>5.6535253428048771E-2</v>
      </c>
      <c r="B2630">
        <f>SH!B2630/SH!B$8763</f>
        <v>0.21799773491874225</v>
      </c>
      <c r="C2630">
        <f>SH!C2630/SH!C$8763</f>
        <v>0</v>
      </c>
      <c r="D2630">
        <f>SH!D2630/SH!D$8763</f>
        <v>0.1129638703002145</v>
      </c>
      <c r="E2630">
        <f>SH!E2630/SH!E$8763</f>
        <v>0.10127114708036748</v>
      </c>
      <c r="F2630">
        <f>SH!F2630/SH!F$8763</f>
        <v>9.7804543279269615E-2</v>
      </c>
      <c r="G2630">
        <f>SH!G2630/SH!G$8763</f>
        <v>9.3417351269749718E-2</v>
      </c>
      <c r="H2630">
        <f>SH!H2630/SH!H$8763</f>
        <v>9.2803296492315033E-5</v>
      </c>
      <c r="I2630">
        <f>SH!I2630/SH!I$8763</f>
        <v>5.4011644354259293E-2</v>
      </c>
      <c r="J2630">
        <f>SH!J2630/SH!J$8763</f>
        <v>0.16461851626099303</v>
      </c>
    </row>
    <row r="2631" spans="1:10" x14ac:dyDescent="0.25">
      <c r="A2631">
        <f>SH!A2631/SH!A$8763</f>
        <v>8.0763753445095357E-2</v>
      </c>
      <c r="B2631">
        <f>SH!B2631/SH!B$8763</f>
        <v>9.8204416864702609E-4</v>
      </c>
      <c r="C2631">
        <f>SH!C2631/SH!C$8763</f>
        <v>1.5534742491320572E-2</v>
      </c>
      <c r="D2631">
        <f>SH!D2631/SH!D$8763</f>
        <v>6.9142197199066457E-3</v>
      </c>
      <c r="E2631">
        <f>SH!E2631/SH!E$8763</f>
        <v>0.12972351676242214</v>
      </c>
      <c r="F2631">
        <f>SH!F2631/SH!F$8763</f>
        <v>0.13637431821429699</v>
      </c>
      <c r="G2631">
        <f>SH!G2631/SH!G$8763</f>
        <v>8.6757333094564251E-2</v>
      </c>
      <c r="H2631">
        <f>SH!H2631/SH!H$8763</f>
        <v>9.1914794696186218E-5</v>
      </c>
      <c r="I2631">
        <f>SH!I2631/SH!I$8763</f>
        <v>5.3681054651741021E-2</v>
      </c>
      <c r="J2631">
        <f>SH!J2631/SH!J$8763</f>
        <v>0.1413564243213154</v>
      </c>
    </row>
    <row r="2632" spans="1:10" x14ac:dyDescent="0.25">
      <c r="A2632">
        <f>SH!A2632/SH!A$8763</f>
        <v>7.6899646371018759E-2</v>
      </c>
      <c r="B2632">
        <f>SH!B2632/SH!B$8763</f>
        <v>3.4551640227307501E-2</v>
      </c>
      <c r="C2632">
        <f>SH!C2632/SH!C$8763</f>
        <v>8.8358950727580474E-2</v>
      </c>
      <c r="D2632">
        <f>SH!D2632/SH!D$8763</f>
        <v>1.528236864123235E-2</v>
      </c>
      <c r="E2632">
        <f>SH!E2632/SH!E$8763</f>
        <v>0.19584105099130886</v>
      </c>
      <c r="F2632">
        <f>SH!F2632/SH!F$8763</f>
        <v>0.14984386601388844</v>
      </c>
      <c r="G2632">
        <f>SH!G2632/SH!G$8763</f>
        <v>7.0566269795225178E-2</v>
      </c>
      <c r="H2632">
        <f>SH!H2632/SH!H$8763</f>
        <v>9.6944801661125543E-5</v>
      </c>
      <c r="I2632">
        <f>SH!I2632/SH!I$8763</f>
        <v>5.4083470097650826E-2</v>
      </c>
      <c r="J2632">
        <f>SH!J2632/SH!J$8763</f>
        <v>5.9922900094697563E-2</v>
      </c>
    </row>
    <row r="2633" spans="1:10" x14ac:dyDescent="0.25">
      <c r="A2633">
        <f>SH!A2633/SH!A$8763</f>
        <v>5.8255115510428696E-2</v>
      </c>
      <c r="B2633">
        <f>SH!B2633/SH!B$8763</f>
        <v>5.1828017410871112E-2</v>
      </c>
      <c r="C2633">
        <f>SH!C2633/SH!C$8763</f>
        <v>5.7535319715104069E-3</v>
      </c>
      <c r="D2633">
        <f>SH!D2633/SH!D$8763</f>
        <v>2.3807734661593655E-2</v>
      </c>
      <c r="E2633">
        <f>SH!E2633/SH!E$8763</f>
        <v>5.883878681286985E-5</v>
      </c>
      <c r="F2633">
        <f>SH!F2633/SH!F$8763</f>
        <v>0.34582630355827798</v>
      </c>
      <c r="G2633">
        <f>SH!G2633/SH!G$8763</f>
        <v>7.2904824463544515E-2</v>
      </c>
      <c r="H2633">
        <f>SH!H2633/SH!H$8763</f>
        <v>9.299666248457733E-5</v>
      </c>
      <c r="I2633">
        <f>SH!I2633/SH!I$8763</f>
        <v>6.6756758601814209E-2</v>
      </c>
      <c r="J2633">
        <f>SH!J2633/SH!J$8763</f>
        <v>6.3542664495961715E-2</v>
      </c>
    </row>
    <row r="2634" spans="1:10" x14ac:dyDescent="0.25">
      <c r="A2634">
        <f>SH!A2634/SH!A$8763</f>
        <v>4.7596389879903347E-2</v>
      </c>
      <c r="B2634">
        <f>SH!B2634/SH!B$8763</f>
        <v>0</v>
      </c>
      <c r="C2634">
        <f>SH!C2634/SH!C$8763</f>
        <v>0</v>
      </c>
      <c r="D2634">
        <f>SH!D2634/SH!D$8763</f>
        <v>0.43227015525153784</v>
      </c>
      <c r="E2634">
        <f>SH!E2634/SH!E$8763</f>
        <v>1.0094116463262167E-2</v>
      </c>
      <c r="F2634">
        <f>SH!F2634/SH!F$8763</f>
        <v>0.73044417984768717</v>
      </c>
      <c r="G2634">
        <f>SH!G2634/SH!G$8763</f>
        <v>7.4498759869801853E-2</v>
      </c>
      <c r="H2634">
        <f>SH!H2634/SH!H$8763</f>
        <v>9.2828139291998454E-5</v>
      </c>
      <c r="I2634">
        <f>SH!I2634/SH!I$8763</f>
        <v>6.2099786346961068E-2</v>
      </c>
      <c r="J2634">
        <f>SH!J2634/SH!J$8763</f>
        <v>0.10675227295842366</v>
      </c>
    </row>
    <row r="2635" spans="1:10" x14ac:dyDescent="0.25">
      <c r="A2635">
        <f>SH!A2635/SH!A$8763</f>
        <v>6.6631270569714809E-2</v>
      </c>
      <c r="B2635">
        <f>SH!B2635/SH!B$8763</f>
        <v>0</v>
      </c>
      <c r="C2635">
        <f>SH!C2635/SH!C$8763</f>
        <v>0</v>
      </c>
      <c r="D2635">
        <f>SH!D2635/SH!D$8763</f>
        <v>0.42737859121757976</v>
      </c>
      <c r="E2635">
        <f>SH!E2635/SH!E$8763</f>
        <v>9.1459385818510718E-3</v>
      </c>
      <c r="F2635">
        <f>SH!F2635/SH!F$8763</f>
        <v>0.36786423835048582</v>
      </c>
      <c r="G2635">
        <f>SH!G2635/SH!G$8763</f>
        <v>7.2584834432783435E-2</v>
      </c>
      <c r="H2635">
        <f>SH!H2635/SH!H$8763</f>
        <v>9.5501160190043595E-5</v>
      </c>
      <c r="I2635">
        <f>SH!I2635/SH!I$8763</f>
        <v>5.3546891356744966E-2</v>
      </c>
      <c r="J2635">
        <f>SH!J2635/SH!J$8763</f>
        <v>0.16368155587568786</v>
      </c>
    </row>
    <row r="2636" spans="1:10" x14ac:dyDescent="0.25">
      <c r="A2636">
        <f>SH!A2636/SH!A$8763</f>
        <v>0.1028745835322135</v>
      </c>
      <c r="B2636">
        <f>SH!B2636/SH!B$8763</f>
        <v>0</v>
      </c>
      <c r="C2636">
        <f>SH!C2636/SH!C$8763</f>
        <v>0</v>
      </c>
      <c r="D2636">
        <f>SH!D2636/SH!D$8763</f>
        <v>0.31180947189389047</v>
      </c>
      <c r="E2636">
        <f>SH!E2636/SH!E$8763</f>
        <v>9.7305279634575213E-3</v>
      </c>
      <c r="F2636">
        <f>SH!F2636/SH!F$8763</f>
        <v>0.12671584021625829</v>
      </c>
      <c r="G2636">
        <f>SH!G2636/SH!G$8763</f>
        <v>7.267375027678083E-2</v>
      </c>
      <c r="H2636">
        <f>SH!H2636/SH!H$8763</f>
        <v>9.4473627020437851E-5</v>
      </c>
      <c r="I2636">
        <f>SH!I2636/SH!I$8763</f>
        <v>0.18124322593529718</v>
      </c>
      <c r="J2636">
        <f>SH!J2636/SH!J$8763</f>
        <v>8.3518032084939214E-2</v>
      </c>
    </row>
    <row r="2637" spans="1:10" x14ac:dyDescent="0.25">
      <c r="A2637">
        <f>SH!A2637/SH!A$8763</f>
        <v>7.4177771982492188E-2</v>
      </c>
      <c r="B2637">
        <f>SH!B2637/SH!B$8763</f>
        <v>0</v>
      </c>
      <c r="C2637">
        <f>SH!C2637/SH!C$8763</f>
        <v>0</v>
      </c>
      <c r="D2637">
        <f>SH!D2637/SH!D$8763</f>
        <v>0.15639216192404209</v>
      </c>
      <c r="E2637">
        <f>SH!E2637/SH!E$8763</f>
        <v>2.1878923408971299E-2</v>
      </c>
      <c r="F2637">
        <f>SH!F2637/SH!F$8763</f>
        <v>0.10782713952611077</v>
      </c>
      <c r="G2637">
        <f>SH!G2637/SH!G$8763</f>
        <v>7.878516745842204E-2</v>
      </c>
      <c r="H2637">
        <f>SH!H2637/SH!H$8763</f>
        <v>9.2631563312118673E-5</v>
      </c>
      <c r="I2637">
        <f>SH!I2637/SH!I$8763</f>
        <v>0.12425887871555456</v>
      </c>
      <c r="J2637">
        <f>SH!J2637/SH!J$8763</f>
        <v>0.10289192417468879</v>
      </c>
    </row>
    <row r="2638" spans="1:10" x14ac:dyDescent="0.25">
      <c r="A2638">
        <f>SH!A2638/SH!A$8763</f>
        <v>7.1899372049720287E-2</v>
      </c>
      <c r="B2638">
        <f>SH!B2638/SH!B$8763</f>
        <v>0</v>
      </c>
      <c r="C2638">
        <f>SH!C2638/SH!C$8763</f>
        <v>0</v>
      </c>
      <c r="D2638">
        <f>SH!D2638/SH!D$8763</f>
        <v>8.7767881616047594E-2</v>
      </c>
      <c r="E2638">
        <f>SH!E2638/SH!E$8763</f>
        <v>0.25719444861155988</v>
      </c>
      <c r="F2638">
        <f>SH!F2638/SH!F$8763</f>
        <v>0.16222109276566055</v>
      </c>
      <c r="G2638">
        <f>SH!G2638/SH!G$8763</f>
        <v>0.44577623658087195</v>
      </c>
      <c r="H2638">
        <f>SH!H2638/SH!H$8763</f>
        <v>9.4711851131410219E-5</v>
      </c>
      <c r="I2638">
        <f>SH!I2638/SH!I$8763</f>
        <v>0.14925137200954919</v>
      </c>
      <c r="J2638">
        <f>SH!J2638/SH!J$8763</f>
        <v>0.19003674239195026</v>
      </c>
    </row>
    <row r="2639" spans="1:10" x14ac:dyDescent="0.25">
      <c r="A2639">
        <f>SH!A2639/SH!A$8763</f>
        <v>7.4635183724586093E-2</v>
      </c>
      <c r="B2639">
        <f>SH!B2639/SH!B$8763</f>
        <v>0</v>
      </c>
      <c r="C2639">
        <f>SH!C2639/SH!C$8763</f>
        <v>0</v>
      </c>
      <c r="D2639">
        <f>SH!D2639/SH!D$8763</f>
        <v>0.11901942455303965</v>
      </c>
      <c r="E2639">
        <f>SH!E2639/SH!E$8763</f>
        <v>0.22452109291888797</v>
      </c>
      <c r="F2639">
        <f>SH!F2639/SH!F$8763</f>
        <v>0.12827015462041391</v>
      </c>
      <c r="G2639">
        <f>SH!G2639/SH!G$8763</f>
        <v>0.10985257298775976</v>
      </c>
      <c r="H2639">
        <f>SH!H2639/SH!H$8763</f>
        <v>9.3881007592096742E-5</v>
      </c>
      <c r="I2639">
        <f>SH!I2639/SH!I$8763</f>
        <v>0.1231106745811002</v>
      </c>
      <c r="J2639">
        <f>SH!J2639/SH!J$8763</f>
        <v>0.13450550591020494</v>
      </c>
    </row>
    <row r="2640" spans="1:10" x14ac:dyDescent="0.25">
      <c r="A2640">
        <f>SH!A2640/SH!A$8763</f>
        <v>0.24427735332488809</v>
      </c>
      <c r="B2640">
        <f>SH!B2640/SH!B$8763</f>
        <v>0</v>
      </c>
      <c r="C2640">
        <f>SH!C2640/SH!C$8763</f>
        <v>0</v>
      </c>
      <c r="D2640">
        <f>SH!D2640/SH!D$8763</f>
        <v>5.3183354133551873E-2</v>
      </c>
      <c r="E2640">
        <f>SH!E2640/SH!E$8763</f>
        <v>0.1142192931043645</v>
      </c>
      <c r="F2640">
        <f>SH!F2640/SH!F$8763</f>
        <v>4.7002236120586127E-2</v>
      </c>
      <c r="G2640">
        <f>SH!G2640/SH!G$8763</f>
        <v>9.7138334722604136E-2</v>
      </c>
      <c r="H2640">
        <f>SH!H2640/SH!H$8763</f>
        <v>9.1503479733949676E-5</v>
      </c>
      <c r="I2640">
        <f>SH!I2640/SH!I$8763</f>
        <v>6.3465566539008117E-2</v>
      </c>
      <c r="J2640">
        <f>SH!J2640/SH!J$8763</f>
        <v>9.3747268455741523E-2</v>
      </c>
    </row>
    <row r="2641" spans="1:10" x14ac:dyDescent="0.25">
      <c r="A2641">
        <f>SH!A2641/SH!A$8763</f>
        <v>0.17437754337613529</v>
      </c>
      <c r="B2641">
        <f>SH!B2641/SH!B$8763</f>
        <v>0</v>
      </c>
      <c r="C2641">
        <f>SH!C2641/SH!C$8763</f>
        <v>0</v>
      </c>
      <c r="D2641">
        <f>SH!D2641/SH!D$8763</f>
        <v>2.0933320024456276E-2</v>
      </c>
      <c r="E2641">
        <f>SH!E2641/SH!E$8763</f>
        <v>5.8213501049864203E-5</v>
      </c>
      <c r="F2641">
        <f>SH!F2641/SH!F$8763</f>
        <v>1.3149222986843767E-2</v>
      </c>
      <c r="G2641">
        <f>SH!G2641/SH!G$8763</f>
        <v>7.7670262870023238E-2</v>
      </c>
      <c r="H2641">
        <f>SH!H2641/SH!H$8763</f>
        <v>9.3836610903320051E-5</v>
      </c>
      <c r="I2641">
        <f>SH!I2641/SH!I$8763</f>
        <v>5.4314891712944846E-2</v>
      </c>
      <c r="J2641">
        <f>SH!J2641/SH!J$8763</f>
        <v>5.3487251077861314E-2</v>
      </c>
    </row>
    <row r="2642" spans="1:10" x14ac:dyDescent="0.25">
      <c r="A2642">
        <f>SH!A2642/SH!A$8763</f>
        <v>2.5420807435477758E-2</v>
      </c>
      <c r="B2642">
        <f>SH!B2642/SH!B$8763</f>
        <v>0</v>
      </c>
      <c r="C2642">
        <f>SH!C2642/SH!C$8763</f>
        <v>0</v>
      </c>
      <c r="D2642">
        <f>SH!D2642/SH!D$8763</f>
        <v>1.9012302558129385E-2</v>
      </c>
      <c r="E2642">
        <f>SH!E2642/SH!E$8763</f>
        <v>6.1299449211304056E-5</v>
      </c>
      <c r="F2642">
        <f>SH!F2642/SH!F$8763</f>
        <v>2.3824967462569378E-2</v>
      </c>
      <c r="G2642">
        <f>SH!G2642/SH!G$8763</f>
        <v>7.9854869166000444E-2</v>
      </c>
      <c r="H2642">
        <f>SH!H2642/SH!H$8763</f>
        <v>9.5991688679637673E-5</v>
      </c>
      <c r="I2642">
        <f>SH!I2642/SH!I$8763</f>
        <v>5.2322429107239429E-2</v>
      </c>
      <c r="J2642">
        <f>SH!J2642/SH!J$8763</f>
        <v>5.1694886440559223E-2</v>
      </c>
    </row>
    <row r="2643" spans="1:10" x14ac:dyDescent="0.25">
      <c r="A2643">
        <f>SH!A2643/SH!A$8763</f>
        <v>2.6042862526754019E-2</v>
      </c>
      <c r="B2643">
        <f>SH!B2643/SH!B$8763</f>
        <v>0</v>
      </c>
      <c r="C2643">
        <f>SH!C2643/SH!C$8763</f>
        <v>0</v>
      </c>
      <c r="D2643">
        <f>SH!D2643/SH!D$8763</f>
        <v>1.5029384954611114E-2</v>
      </c>
      <c r="E2643">
        <f>SH!E2643/SH!E$8763</f>
        <v>5.864384550594442E-5</v>
      </c>
      <c r="F2643">
        <f>SH!F2643/SH!F$8763</f>
        <v>1.7806984408270266E-2</v>
      </c>
      <c r="G2643">
        <f>SH!G2643/SH!G$8763</f>
        <v>6.926980380582673E-2</v>
      </c>
      <c r="H2643">
        <f>SH!H2643/SH!H$8763</f>
        <v>9.2331053914299858E-5</v>
      </c>
      <c r="I2643">
        <f>SH!I2643/SH!I$8763</f>
        <v>5.5019161743927417E-2</v>
      </c>
      <c r="J2643">
        <f>SH!J2643/SH!J$8763</f>
        <v>5.268919098804381E-2</v>
      </c>
    </row>
    <row r="2644" spans="1:10" x14ac:dyDescent="0.25">
      <c r="A2644">
        <f>SH!A2644/SH!A$8763</f>
        <v>2.4856517902105881E-2</v>
      </c>
      <c r="B2644">
        <f>SH!B2644/SH!B$8763</f>
        <v>0</v>
      </c>
      <c r="C2644">
        <f>SH!C2644/SH!C$8763</f>
        <v>0</v>
      </c>
      <c r="D2644">
        <f>SH!D2644/SH!D$8763</f>
        <v>1.0320184062314965E-2</v>
      </c>
      <c r="E2644">
        <f>SH!E2644/SH!E$8763</f>
        <v>5.906930310768881E-5</v>
      </c>
      <c r="F2644">
        <f>SH!F2644/SH!F$8763</f>
        <v>1.2935444370826709E-2</v>
      </c>
      <c r="G2644">
        <f>SH!G2644/SH!G$8763</f>
        <v>7.4828651409578423E-2</v>
      </c>
      <c r="H2644">
        <f>SH!H2644/SH!H$8763</f>
        <v>9.4504251640188764E-5</v>
      </c>
      <c r="I2644">
        <f>SH!I2644/SH!I$8763</f>
        <v>5.3313879561176516E-2</v>
      </c>
      <c r="J2644">
        <f>SH!J2644/SH!J$8763</f>
        <v>5.2955622486326882E-2</v>
      </c>
    </row>
    <row r="2645" spans="1:10" x14ac:dyDescent="0.25">
      <c r="A2645">
        <f>SH!A2645/SH!A$8763</f>
        <v>2.0349682199521553E-2</v>
      </c>
      <c r="B2645">
        <f>SH!B2645/SH!B$8763</f>
        <v>0</v>
      </c>
      <c r="C2645">
        <f>SH!C2645/SH!C$8763</f>
        <v>0</v>
      </c>
      <c r="D2645">
        <f>SH!D2645/SH!D$8763</f>
        <v>1.1016623655233102E-2</v>
      </c>
      <c r="E2645">
        <f>SH!E2645/SH!E$8763</f>
        <v>5.8286399676871789E-5</v>
      </c>
      <c r="F2645">
        <f>SH!F2645/SH!F$8763</f>
        <v>1.2960169599454952E-2</v>
      </c>
      <c r="G2645">
        <f>SH!G2645/SH!G$8763</f>
        <v>7.1753938635809783E-2</v>
      </c>
      <c r="H2645">
        <f>SH!H2645/SH!H$8763</f>
        <v>9.3655760575930995E-5</v>
      </c>
      <c r="I2645">
        <f>SH!I2645/SH!I$8763</f>
        <v>5.5940603632060021E-2</v>
      </c>
      <c r="J2645">
        <f>SH!J2645/SH!J$8763</f>
        <v>5.4958410382243583E-2</v>
      </c>
    </row>
    <row r="2646" spans="1:10" x14ac:dyDescent="0.25">
      <c r="A2646">
        <f>SH!A2646/SH!A$8763</f>
        <v>4.8960009311554795E-2</v>
      </c>
      <c r="B2646">
        <f>SH!B2646/SH!B$8763</f>
        <v>0</v>
      </c>
      <c r="C2646">
        <f>SH!C2646/SH!C$8763</f>
        <v>0</v>
      </c>
      <c r="D2646">
        <f>SH!D2646/SH!D$8763</f>
        <v>0.13044409204316698</v>
      </c>
      <c r="E2646">
        <f>SH!E2646/SH!E$8763</f>
        <v>5.959445512902097E-5</v>
      </c>
      <c r="F2646">
        <f>SH!F2646/SH!F$8763</f>
        <v>1.3665360934633636E-2</v>
      </c>
      <c r="G2646">
        <f>SH!G2646/SH!G$8763</f>
        <v>7.243711251029479E-2</v>
      </c>
      <c r="H2646">
        <f>SH!H2646/SH!H$8763</f>
        <v>9.2825825776982851E-5</v>
      </c>
      <c r="I2646">
        <f>SH!I2646/SH!I$8763</f>
        <v>8.7059428134647107E-2</v>
      </c>
      <c r="J2646">
        <f>SH!J2646/SH!J$8763</f>
        <v>5.4265334421512185E-2</v>
      </c>
    </row>
    <row r="2647" spans="1:10" x14ac:dyDescent="0.25">
      <c r="A2647">
        <f>SH!A2647/SH!A$8763</f>
        <v>4.4960422053943454E-2</v>
      </c>
      <c r="B2647">
        <f>SH!B2647/SH!B$8763</f>
        <v>0</v>
      </c>
      <c r="C2647">
        <f>SH!C2647/SH!C$8763</f>
        <v>0</v>
      </c>
      <c r="D2647">
        <f>SH!D2647/SH!D$8763</f>
        <v>6.7039774074153319E-2</v>
      </c>
      <c r="E2647">
        <f>SH!E2647/SH!E$8763</f>
        <v>6.0879852189604458E-5</v>
      </c>
      <c r="F2647">
        <f>SH!F2647/SH!F$8763</f>
        <v>2.9711965691362401E-2</v>
      </c>
      <c r="G2647">
        <f>SH!G2647/SH!G$8763</f>
        <v>7.6471993487778681E-2</v>
      </c>
      <c r="H2647">
        <f>SH!H2647/SH!H$8763</f>
        <v>9.3790280537260748E-5</v>
      </c>
      <c r="I2647">
        <f>SH!I2647/SH!I$8763</f>
        <v>7.0531349636712801E-2</v>
      </c>
      <c r="J2647">
        <f>SH!J2647/SH!J$8763</f>
        <v>5.386852833906923E-2</v>
      </c>
    </row>
    <row r="2648" spans="1:10" x14ac:dyDescent="0.25">
      <c r="A2648">
        <f>SH!A2648/SH!A$8763</f>
        <v>0.12787405096220239</v>
      </c>
      <c r="B2648">
        <f>SH!B2648/SH!B$8763</f>
        <v>0</v>
      </c>
      <c r="C2648">
        <f>SH!C2648/SH!C$8763</f>
        <v>0</v>
      </c>
      <c r="D2648">
        <f>SH!D2648/SH!D$8763</f>
        <v>6.8389054579823916E-2</v>
      </c>
      <c r="E2648">
        <f>SH!E2648/SH!E$8763</f>
        <v>5.7097252214930587E-5</v>
      </c>
      <c r="F2648">
        <f>SH!F2648/SH!F$8763</f>
        <v>5.5670837607714116E-2</v>
      </c>
      <c r="G2648">
        <f>SH!G2648/SH!G$8763</f>
        <v>0.22227202268217727</v>
      </c>
      <c r="H2648">
        <f>SH!H2648/SH!H$8763</f>
        <v>9.3524975338440798E-5</v>
      </c>
      <c r="I2648">
        <f>SH!I2648/SH!I$8763</f>
        <v>0.16627675742691742</v>
      </c>
      <c r="J2648">
        <f>SH!J2648/SH!J$8763</f>
        <v>0.16299990143935725</v>
      </c>
    </row>
    <row r="2649" spans="1:10" x14ac:dyDescent="0.25">
      <c r="A2649">
        <f>SH!A2649/SH!A$8763</f>
        <v>2.5070533395495222E-2</v>
      </c>
      <c r="B2649">
        <f>SH!B2649/SH!B$8763</f>
        <v>0</v>
      </c>
      <c r="C2649">
        <f>SH!C2649/SH!C$8763</f>
        <v>0</v>
      </c>
      <c r="D2649">
        <f>SH!D2649/SH!D$8763</f>
        <v>5.8349250159248724E-2</v>
      </c>
      <c r="E2649">
        <f>SH!E2649/SH!E$8763</f>
        <v>6.074110758485876E-5</v>
      </c>
      <c r="F2649">
        <f>SH!F2649/SH!F$8763</f>
        <v>1.49850671219977E-2</v>
      </c>
      <c r="G2649">
        <f>SH!G2649/SH!G$8763</f>
        <v>8.3742970267699321E-2</v>
      </c>
      <c r="H2649">
        <f>SH!H2649/SH!H$8763</f>
        <v>9.4981871086343428E-5</v>
      </c>
      <c r="I2649">
        <f>SH!I2649/SH!I$8763</f>
        <v>0.12169733460521072</v>
      </c>
      <c r="J2649">
        <f>SH!J2649/SH!J$8763</f>
        <v>6.1485397657968961E-2</v>
      </c>
    </row>
    <row r="2650" spans="1:10" x14ac:dyDescent="0.25">
      <c r="A2650">
        <f>SH!A2650/SH!A$8763</f>
        <v>5.3754031103570639E-2</v>
      </c>
      <c r="B2650">
        <f>SH!B2650/SH!B$8763</f>
        <v>0</v>
      </c>
      <c r="C2650">
        <f>SH!C2650/SH!C$8763</f>
        <v>0</v>
      </c>
      <c r="D2650">
        <f>SH!D2650/SH!D$8763</f>
        <v>3.1153392888902204E-2</v>
      </c>
      <c r="E2650">
        <f>SH!E2650/SH!E$8763</f>
        <v>5.9816882905500973E-5</v>
      </c>
      <c r="F2650">
        <f>SH!F2650/SH!F$8763</f>
        <v>7.6240763918325377E-2</v>
      </c>
      <c r="G2650">
        <f>SH!G2650/SH!G$8763</f>
        <v>8.1462427858673858E-2</v>
      </c>
      <c r="H2650">
        <f>SH!H2650/SH!H$8763</f>
        <v>9.4043364613264163E-5</v>
      </c>
      <c r="I2650">
        <f>SH!I2650/SH!I$8763</f>
        <v>0.12933743380314763</v>
      </c>
      <c r="J2650">
        <f>SH!J2650/SH!J$8763</f>
        <v>7.4678132185795013E-2</v>
      </c>
    </row>
    <row r="2651" spans="1:10" x14ac:dyDescent="0.25">
      <c r="A2651">
        <f>SH!A2651/SH!A$8763</f>
        <v>0.13026622983311145</v>
      </c>
      <c r="B2651">
        <f>SH!B2651/SH!B$8763</f>
        <v>0</v>
      </c>
      <c r="C2651">
        <f>SH!C2651/SH!C$8763</f>
        <v>0</v>
      </c>
      <c r="D2651">
        <f>SH!D2651/SH!D$8763</f>
        <v>3.0735767431110762E-2</v>
      </c>
      <c r="E2651">
        <f>SH!E2651/SH!E$8763</f>
        <v>5.8008165625403791E-5</v>
      </c>
      <c r="F2651">
        <f>SH!F2651/SH!F$8763</f>
        <v>1.7447739827967355E-2</v>
      </c>
      <c r="G2651">
        <f>SH!G2651/SH!G$8763</f>
        <v>9.1445015896741907E-2</v>
      </c>
      <c r="H2651">
        <f>SH!H2651/SH!H$8763</f>
        <v>9.2527236862814319E-5</v>
      </c>
      <c r="I2651">
        <f>SH!I2651/SH!I$8763</f>
        <v>7.9620620238678746E-2</v>
      </c>
      <c r="J2651">
        <f>SH!J2651/SH!J$8763</f>
        <v>0.23857024977069871</v>
      </c>
    </row>
    <row r="2652" spans="1:10" x14ac:dyDescent="0.25">
      <c r="A2652">
        <f>SH!A2652/SH!A$8763</f>
        <v>5.0266487555383862E-2</v>
      </c>
      <c r="B2652">
        <f>SH!B2652/SH!B$8763</f>
        <v>0</v>
      </c>
      <c r="C2652">
        <f>SH!C2652/SH!C$8763</f>
        <v>0</v>
      </c>
      <c r="D2652">
        <f>SH!D2652/SH!D$8763</f>
        <v>6.3580696630062397E-2</v>
      </c>
      <c r="E2652">
        <f>SH!E2652/SH!E$8763</f>
        <v>5.8632243069684108E-5</v>
      </c>
      <c r="F2652">
        <f>SH!F2652/SH!F$8763</f>
        <v>4.2461489561432975E-2</v>
      </c>
      <c r="G2652">
        <f>SH!G2652/SH!G$8763</f>
        <v>9.2048399733838687E-2</v>
      </c>
      <c r="H2652">
        <f>SH!H2652/SH!H$8763</f>
        <v>9.4080080640509604E-5</v>
      </c>
      <c r="I2652">
        <f>SH!I2652/SH!I$8763</f>
        <v>7.2155265857253986E-2</v>
      </c>
      <c r="J2652">
        <f>SH!J2652/SH!J$8763</f>
        <v>0.45568380158552135</v>
      </c>
    </row>
    <row r="2653" spans="1:10" x14ac:dyDescent="0.25">
      <c r="A2653">
        <f>SH!A2653/SH!A$8763</f>
        <v>9.3285466324852462E-2</v>
      </c>
      <c r="B2653">
        <f>SH!B2653/SH!B$8763</f>
        <v>0</v>
      </c>
      <c r="C2653">
        <f>SH!C2653/SH!C$8763</f>
        <v>0</v>
      </c>
      <c r="D2653">
        <f>SH!D2653/SH!D$8763</f>
        <v>0.17507921724020037</v>
      </c>
      <c r="E2653">
        <f>SH!E2653/SH!E$8763</f>
        <v>6.0821041586891753E-5</v>
      </c>
      <c r="F2653">
        <f>SH!F2653/SH!F$8763</f>
        <v>0.20599071562844182</v>
      </c>
      <c r="G2653">
        <f>SH!G2653/SH!G$8763</f>
        <v>0.26625077599246155</v>
      </c>
      <c r="H2653">
        <f>SH!H2653/SH!H$8763</f>
        <v>9.5431882625223249E-5</v>
      </c>
      <c r="I2653">
        <f>SH!I2653/SH!I$8763</f>
        <v>5.5136643807600791E-2</v>
      </c>
      <c r="J2653">
        <f>SH!J2653/SH!J$8763</f>
        <v>0.35353371863585481</v>
      </c>
    </row>
    <row r="2654" spans="1:10" x14ac:dyDescent="0.25">
      <c r="A2654">
        <f>SH!A2654/SH!A$8763</f>
        <v>0.22243332458536971</v>
      </c>
      <c r="B2654">
        <f>SH!B2654/SH!B$8763</f>
        <v>0</v>
      </c>
      <c r="C2654">
        <f>SH!C2654/SH!C$8763</f>
        <v>0</v>
      </c>
      <c r="D2654">
        <f>SH!D2654/SH!D$8763</f>
        <v>0.11174086940479185</v>
      </c>
      <c r="E2654">
        <f>SH!E2654/SH!E$8763</f>
        <v>5.9589412586901711E-5</v>
      </c>
      <c r="F2654">
        <f>SH!F2654/SH!F$8763</f>
        <v>0.22684273795915766</v>
      </c>
      <c r="G2654">
        <f>SH!G2654/SH!G$8763</f>
        <v>0.48304948091105782</v>
      </c>
      <c r="H2654">
        <f>SH!H2654/SH!H$8763</f>
        <v>9.2985874375413861E-5</v>
      </c>
      <c r="I2654">
        <f>SH!I2654/SH!I$8763</f>
        <v>6.5221692485650171E-2</v>
      </c>
      <c r="J2654">
        <f>SH!J2654/SH!J$8763</f>
        <v>8.8588829463328203E-2</v>
      </c>
    </row>
    <row r="2655" spans="1:10" x14ac:dyDescent="0.25">
      <c r="A2655">
        <f>SH!A2655/SH!A$8763</f>
        <v>0.21399086920013657</v>
      </c>
      <c r="B2655">
        <f>SH!B2655/SH!B$8763</f>
        <v>0</v>
      </c>
      <c r="C2655">
        <f>SH!C2655/SH!C$8763</f>
        <v>0</v>
      </c>
      <c r="D2655">
        <f>SH!D2655/SH!D$8763</f>
        <v>1.0790267334012931E-2</v>
      </c>
      <c r="E2655">
        <f>SH!E2655/SH!E$8763</f>
        <v>5.795484471886248E-5</v>
      </c>
      <c r="F2655">
        <f>SH!F2655/SH!F$8763</f>
        <v>2.9262558505023635E-2</v>
      </c>
      <c r="G2655">
        <f>SH!G2655/SH!G$8763</f>
        <v>0.49142045302478066</v>
      </c>
      <c r="H2655">
        <f>SH!H2655/SH!H$8763</f>
        <v>9.1998850402369992E-5</v>
      </c>
      <c r="I2655">
        <f>SH!I2655/SH!I$8763</f>
        <v>0.18416076725352093</v>
      </c>
      <c r="J2655">
        <f>SH!J2655/SH!J$8763</f>
        <v>0.10669742546689819</v>
      </c>
    </row>
    <row r="2656" spans="1:10" x14ac:dyDescent="0.25">
      <c r="A2656">
        <f>SH!A2656/SH!A$8763</f>
        <v>0.10083523612391805</v>
      </c>
      <c r="B2656">
        <f>SH!B2656/SH!B$8763</f>
        <v>0</v>
      </c>
      <c r="C2656">
        <f>SH!C2656/SH!C$8763</f>
        <v>0</v>
      </c>
      <c r="D2656">
        <f>SH!D2656/SH!D$8763</f>
        <v>1.7707015402387886E-2</v>
      </c>
      <c r="E2656">
        <f>SH!E2656/SH!E$8763</f>
        <v>6.0502105683677742E-5</v>
      </c>
      <c r="F2656">
        <f>SH!F2656/SH!F$8763</f>
        <v>0.22495158522436526</v>
      </c>
      <c r="G2656">
        <f>SH!G2656/SH!G$8763</f>
        <v>7.0706145510587154E-2</v>
      </c>
      <c r="H2656">
        <f>SH!H2656/SH!H$8763</f>
        <v>9.7150846502661901E-5</v>
      </c>
      <c r="I2656">
        <f>SH!I2656/SH!I$8763</f>
        <v>5.4020578796557334E-2</v>
      </c>
      <c r="J2656">
        <f>SH!J2656/SH!J$8763</f>
        <v>8.0256868365577314E-2</v>
      </c>
    </row>
    <row r="2657" spans="1:10" x14ac:dyDescent="0.25">
      <c r="A2657">
        <f>SH!A2657/SH!A$8763</f>
        <v>0.27257087766038457</v>
      </c>
      <c r="B2657">
        <f>SH!B2657/SH!B$8763</f>
        <v>0</v>
      </c>
      <c r="C2657">
        <f>SH!C2657/SH!C$8763</f>
        <v>0</v>
      </c>
      <c r="D2657">
        <f>SH!D2657/SH!D$8763</f>
        <v>3.4374032138502868E-2</v>
      </c>
      <c r="E2657">
        <f>SH!E2657/SH!E$8763</f>
        <v>5.944244353893982E-5</v>
      </c>
      <c r="F2657">
        <f>SH!F2657/SH!F$8763</f>
        <v>0.11465399070327874</v>
      </c>
      <c r="G2657">
        <f>SH!G2657/SH!G$8763</f>
        <v>8.0518812441843543E-2</v>
      </c>
      <c r="H2657">
        <f>SH!H2657/SH!H$8763</f>
        <v>9.2362558456745346E-5</v>
      </c>
      <c r="I2657">
        <f>SH!I2657/SH!I$8763</f>
        <v>6.1694267218660448E-2</v>
      </c>
      <c r="J2657">
        <f>SH!J2657/SH!J$8763</f>
        <v>5.3155869286966931E-2</v>
      </c>
    </row>
    <row r="2658" spans="1:10" x14ac:dyDescent="0.25">
      <c r="A2658">
        <f>SH!A2658/SH!A$8763</f>
        <v>7.4002912582560365E-2</v>
      </c>
      <c r="B2658">
        <f>SH!B2658/SH!B$8763</f>
        <v>0</v>
      </c>
      <c r="C2658">
        <f>SH!C2658/SH!C$8763</f>
        <v>0</v>
      </c>
      <c r="D2658">
        <f>SH!D2658/SH!D$8763</f>
        <v>2.6825888102862329E-2</v>
      </c>
      <c r="E2658">
        <f>SH!E2658/SH!E$8763</f>
        <v>5.8717985170266492E-5</v>
      </c>
      <c r="F2658">
        <f>SH!F2658/SH!F$8763</f>
        <v>9.4106142191859601E-2</v>
      </c>
      <c r="G2658">
        <f>SH!G2658/SH!G$8763</f>
        <v>6.8466379067293831E-2</v>
      </c>
      <c r="H2658">
        <f>SH!H2658/SH!H$8763</f>
        <v>9.3403028445858597E-5</v>
      </c>
      <c r="I2658">
        <f>SH!I2658/SH!I$8763</f>
        <v>9.3986516549497731E-2</v>
      </c>
      <c r="J2658">
        <f>SH!J2658/SH!J$8763</f>
        <v>7.7620002877010735E-2</v>
      </c>
    </row>
    <row r="2659" spans="1:10" x14ac:dyDescent="0.25">
      <c r="A2659">
        <f>SH!A2659/SH!A$8763</f>
        <v>0.13047778007674549</v>
      </c>
      <c r="B2659">
        <f>SH!B2659/SH!B$8763</f>
        <v>0</v>
      </c>
      <c r="C2659">
        <f>SH!C2659/SH!C$8763</f>
        <v>0</v>
      </c>
      <c r="D2659">
        <f>SH!D2659/SH!D$8763</f>
        <v>0.58548416618718624</v>
      </c>
      <c r="E2659">
        <f>SH!E2659/SH!E$8763</f>
        <v>5.8129062422740803E-5</v>
      </c>
      <c r="F2659">
        <f>SH!F2659/SH!F$8763</f>
        <v>5.81870526018477E-2</v>
      </c>
      <c r="G2659">
        <f>SH!G2659/SH!G$8763</f>
        <v>9.0022243630432208E-2</v>
      </c>
      <c r="H2659">
        <f>SH!H2659/SH!H$8763</f>
        <v>9.4341407264757627E-5</v>
      </c>
      <c r="I2659">
        <f>SH!I2659/SH!I$8763</f>
        <v>7.157489001977925E-2</v>
      </c>
      <c r="J2659">
        <f>SH!J2659/SH!J$8763</f>
        <v>0.1180989286675606</v>
      </c>
    </row>
    <row r="2660" spans="1:10" x14ac:dyDescent="0.25">
      <c r="A2660">
        <f>SH!A2660/SH!A$8763</f>
        <v>0.15327857276534032</v>
      </c>
      <c r="B2660">
        <f>SH!B2660/SH!B$8763</f>
        <v>0</v>
      </c>
      <c r="C2660">
        <f>SH!C2660/SH!C$8763</f>
        <v>0</v>
      </c>
      <c r="D2660">
        <f>SH!D2660/SH!D$8763</f>
        <v>0.9128663121233479</v>
      </c>
      <c r="E2660">
        <f>SH!E2660/SH!E$8763</f>
        <v>6.1377174818361263E-5</v>
      </c>
      <c r="F2660">
        <f>SH!F2660/SH!F$8763</f>
        <v>0.22944491489891866</v>
      </c>
      <c r="G2660">
        <f>SH!G2660/SH!G$8763</f>
        <v>0.20875275771561355</v>
      </c>
      <c r="H2660">
        <f>SH!H2660/SH!H$8763</f>
        <v>9.4095954084829952E-5</v>
      </c>
      <c r="I2660">
        <f>SH!I2660/SH!I$8763</f>
        <v>5.5703920202703636E-2</v>
      </c>
      <c r="J2660">
        <f>SH!J2660/SH!J$8763</f>
        <v>0.25667543127462633</v>
      </c>
    </row>
    <row r="2661" spans="1:10" x14ac:dyDescent="0.25">
      <c r="A2661">
        <f>SH!A2661/SH!A$8763</f>
        <v>0.22894585560456773</v>
      </c>
      <c r="B2661">
        <f>SH!B2661/SH!B$8763</f>
        <v>0</v>
      </c>
      <c r="C2661">
        <f>SH!C2661/SH!C$8763</f>
        <v>0</v>
      </c>
      <c r="D2661">
        <f>SH!D2661/SH!D$8763</f>
        <v>0.4457327158812443</v>
      </c>
      <c r="E2661">
        <f>SH!E2661/SH!E$8763</f>
        <v>5.8404103374131695E-5</v>
      </c>
      <c r="F2661">
        <f>SH!F2661/SH!F$8763</f>
        <v>0.69311443020120855</v>
      </c>
      <c r="G2661">
        <f>SH!G2661/SH!G$8763</f>
        <v>0.48817206202186969</v>
      </c>
      <c r="H2661">
        <f>SH!H2661/SH!H$8763</f>
        <v>9.1852649794217932E-5</v>
      </c>
      <c r="I2661">
        <f>SH!I2661/SH!I$8763</f>
        <v>0.29412739585476477</v>
      </c>
      <c r="J2661">
        <f>SH!J2661/SH!J$8763</f>
        <v>6.0230827338755469E-2</v>
      </c>
    </row>
    <row r="2662" spans="1:10" x14ac:dyDescent="0.25">
      <c r="A2662">
        <f>SH!A2662/SH!A$8763</f>
        <v>0.10447706268100385</v>
      </c>
      <c r="B2662">
        <f>SH!B2662/SH!B$8763</f>
        <v>0</v>
      </c>
      <c r="C2662">
        <f>SH!C2662/SH!C$8763</f>
        <v>0</v>
      </c>
      <c r="D2662">
        <f>SH!D2662/SH!D$8763</f>
        <v>0.21317091871136531</v>
      </c>
      <c r="E2662">
        <f>SH!E2662/SH!E$8763</f>
        <v>5.7857100678530479E-5</v>
      </c>
      <c r="F2662">
        <f>SH!F2662/SH!F$8763</f>
        <v>0.53263570564627538</v>
      </c>
      <c r="G2662">
        <f>SH!G2662/SH!G$8763</f>
        <v>0.30888806367509675</v>
      </c>
      <c r="H2662">
        <f>SH!H2662/SH!H$8763</f>
        <v>9.3695335917932498E-5</v>
      </c>
      <c r="I2662">
        <f>SH!I2662/SH!I$8763</f>
        <v>8.4711051164182705E-2</v>
      </c>
      <c r="J2662">
        <f>SH!J2662/SH!J$8763</f>
        <v>0.12099397939289437</v>
      </c>
    </row>
    <row r="2663" spans="1:10" x14ac:dyDescent="0.25">
      <c r="A2663">
        <f>SH!A2663/SH!A$8763</f>
        <v>0.13301211382907568</v>
      </c>
      <c r="B2663">
        <f>SH!B2663/SH!B$8763</f>
        <v>0</v>
      </c>
      <c r="C2663">
        <f>SH!C2663/SH!C$8763</f>
        <v>0</v>
      </c>
      <c r="D2663">
        <f>SH!D2663/SH!D$8763</f>
        <v>0.14904298283652459</v>
      </c>
      <c r="E2663">
        <f>SH!E2663/SH!E$8763</f>
        <v>5.9620256701026634E-5</v>
      </c>
      <c r="F2663">
        <f>SH!F2663/SH!F$8763</f>
        <v>7.722787093603882E-2</v>
      </c>
      <c r="G2663">
        <f>SH!G2663/SH!G$8763</f>
        <v>9.9667891908349085E-2</v>
      </c>
      <c r="H2663">
        <f>SH!H2663/SH!H$8763</f>
        <v>9.6632275294591708E-5</v>
      </c>
      <c r="I2663">
        <f>SH!I2663/SH!I$8763</f>
        <v>0.10013396515904242</v>
      </c>
      <c r="J2663">
        <f>SH!J2663/SH!J$8763</f>
        <v>0.45013289470124923</v>
      </c>
    </row>
    <row r="2664" spans="1:10" x14ac:dyDescent="0.25">
      <c r="A2664">
        <f>SH!A2664/SH!A$8763</f>
        <v>0.26505627169852086</v>
      </c>
      <c r="B2664">
        <f>SH!B2664/SH!B$8763</f>
        <v>0</v>
      </c>
      <c r="C2664">
        <f>SH!C2664/SH!C$8763</f>
        <v>0</v>
      </c>
      <c r="D2664">
        <f>SH!D2664/SH!D$8763</f>
        <v>0.21170236998224468</v>
      </c>
      <c r="E2664">
        <f>SH!E2664/SH!E$8763</f>
        <v>6.0978830679615545E-5</v>
      </c>
      <c r="F2664">
        <f>SH!F2664/SH!F$8763</f>
        <v>4.3864479178456178E-2</v>
      </c>
      <c r="G2664">
        <f>SH!G2664/SH!G$8763</f>
        <v>9.1499644324737617E-2</v>
      </c>
      <c r="H2664">
        <f>SH!H2664/SH!H$8763</f>
        <v>9.2944507939946488E-5</v>
      </c>
      <c r="I2664">
        <f>SH!I2664/SH!I$8763</f>
        <v>6.2226655419971681E-2</v>
      </c>
      <c r="J2664">
        <f>SH!J2664/SH!J$8763</f>
        <v>6.3995756896178077E-2</v>
      </c>
    </row>
    <row r="2665" spans="1:10" x14ac:dyDescent="0.25">
      <c r="A2665">
        <f>SH!A2665/SH!A$8763</f>
        <v>3.0489770387522989E-2</v>
      </c>
      <c r="B2665">
        <f>SH!B2665/SH!B$8763</f>
        <v>0</v>
      </c>
      <c r="C2665">
        <f>SH!C2665/SH!C$8763</f>
        <v>0</v>
      </c>
      <c r="D2665">
        <f>SH!D2665/SH!D$8763</f>
        <v>1.4912619820903434E-2</v>
      </c>
      <c r="E2665">
        <f>SH!E2665/SH!E$8763</f>
        <v>5.857321368427997E-5</v>
      </c>
      <c r="F2665">
        <f>SH!F2665/SH!F$8763</f>
        <v>1.3507460636195701E-2</v>
      </c>
      <c r="G2665">
        <f>SH!G2665/SH!G$8763</f>
        <v>7.1738104197702643E-2</v>
      </c>
      <c r="H2665">
        <f>SH!H2665/SH!H$8763</f>
        <v>9.3585915800650909E-5</v>
      </c>
      <c r="I2665">
        <f>SH!I2665/SH!I$8763</f>
        <v>5.3908208246596104E-2</v>
      </c>
      <c r="J2665">
        <f>SH!J2665/SH!J$8763</f>
        <v>5.6476086412941988E-2</v>
      </c>
    </row>
    <row r="2666" spans="1:10" x14ac:dyDescent="0.25">
      <c r="A2666">
        <f>SH!A2666/SH!A$8763</f>
        <v>2.6733941249977345E-2</v>
      </c>
      <c r="B2666">
        <f>SH!B2666/SH!B$8763</f>
        <v>0</v>
      </c>
      <c r="C2666">
        <f>SH!C2666/SH!C$8763</f>
        <v>0</v>
      </c>
      <c r="D2666">
        <f>SH!D2666/SH!D$8763</f>
        <v>1.1205223526069025E-2</v>
      </c>
      <c r="E2666">
        <f>SH!E2666/SH!E$8763</f>
        <v>5.8062270094578621E-5</v>
      </c>
      <c r="F2666">
        <f>SH!F2666/SH!F$8763</f>
        <v>2.805554154673286E-2</v>
      </c>
      <c r="G2666">
        <f>SH!G2666/SH!G$8763</f>
        <v>8.211882061804926E-2</v>
      </c>
      <c r="H2666">
        <f>SH!H2666/SH!H$8763</f>
        <v>9.2217927312181322E-5</v>
      </c>
      <c r="I2666">
        <f>SH!I2666/SH!I$8763</f>
        <v>5.6503183345176851E-2</v>
      </c>
      <c r="J2666">
        <f>SH!J2666/SH!J$8763</f>
        <v>5.3967873950085121E-2</v>
      </c>
    </row>
    <row r="2667" spans="1:10" x14ac:dyDescent="0.25">
      <c r="A2667">
        <f>SH!A2667/SH!A$8763</f>
        <v>1.9526787936759164E-2</v>
      </c>
      <c r="B2667">
        <f>SH!B2667/SH!B$8763</f>
        <v>0</v>
      </c>
      <c r="C2667">
        <f>SH!C2667/SH!C$8763</f>
        <v>0</v>
      </c>
      <c r="D2667">
        <f>SH!D2667/SH!D$8763</f>
        <v>7.3985479945375583E-3</v>
      </c>
      <c r="E2667">
        <f>SH!E2667/SH!E$8763</f>
        <v>6.1327370172011646E-5</v>
      </c>
      <c r="F2667">
        <f>SH!F2667/SH!F$8763</f>
        <v>1.4594459146110138E-2</v>
      </c>
      <c r="G2667">
        <f>SH!G2667/SH!G$8763</f>
        <v>6.6551391971089377E-2</v>
      </c>
      <c r="H2667">
        <f>SH!H2667/SH!H$8763</f>
        <v>9.6721934128137402E-5</v>
      </c>
      <c r="I2667">
        <f>SH!I2667/SH!I$8763</f>
        <v>5.0025388456553785E-2</v>
      </c>
      <c r="J2667">
        <f>SH!J2667/SH!J$8763</f>
        <v>4.8316567527659594E-2</v>
      </c>
    </row>
    <row r="2668" spans="1:10" x14ac:dyDescent="0.25">
      <c r="A2668">
        <f>SH!A2668/SH!A$8763</f>
        <v>2.5712026569827087E-2</v>
      </c>
      <c r="B2668">
        <f>SH!B2668/SH!B$8763</f>
        <v>0</v>
      </c>
      <c r="C2668">
        <f>SH!C2668/SH!C$8763</f>
        <v>0</v>
      </c>
      <c r="D2668">
        <f>SH!D2668/SH!D$8763</f>
        <v>1.0909813425584339E-2</v>
      </c>
      <c r="E2668">
        <f>SH!E2668/SH!E$8763</f>
        <v>5.8377234092818691E-5</v>
      </c>
      <c r="F2668">
        <f>SH!F2668/SH!F$8763</f>
        <v>1.2591634213850785E-2</v>
      </c>
      <c r="G2668">
        <f>SH!G2668/SH!G$8763</f>
        <v>7.1582474302735219E-2</v>
      </c>
      <c r="H2668">
        <f>SH!H2668/SH!H$8763</f>
        <v>9.2923931428608183E-5</v>
      </c>
      <c r="I2668">
        <f>SH!I2668/SH!I$8763</f>
        <v>5.4082262981765404E-2</v>
      </c>
      <c r="J2668">
        <f>SH!J2668/SH!J$8763</f>
        <v>5.842249055350985E-2</v>
      </c>
    </row>
    <row r="2669" spans="1:10" x14ac:dyDescent="0.25">
      <c r="A2669">
        <f>SH!A2669/SH!A$8763</f>
        <v>6.9183171275070246E-2</v>
      </c>
      <c r="B2669">
        <f>SH!B2669/SH!B$8763</f>
        <v>0</v>
      </c>
      <c r="C2669">
        <f>SH!C2669/SH!C$8763</f>
        <v>0</v>
      </c>
      <c r="D2669">
        <f>SH!D2669/SH!D$8763</f>
        <v>1.0852787836024844E-2</v>
      </c>
      <c r="E2669">
        <f>SH!E2669/SH!E$8763</f>
        <v>5.8832337151827929E-5</v>
      </c>
      <c r="F2669">
        <f>SH!F2669/SH!F$8763</f>
        <v>1.2445396663430509E-2</v>
      </c>
      <c r="G2669">
        <f>SH!G2669/SH!G$8763</f>
        <v>8.0343837215020072E-2</v>
      </c>
      <c r="H2669">
        <f>SH!H2669/SH!H$8763</f>
        <v>9.22097480702255E-5</v>
      </c>
      <c r="I2669">
        <f>SH!I2669/SH!I$8763</f>
        <v>5.5313786815108804E-2</v>
      </c>
      <c r="J2669">
        <f>SH!J2669/SH!J$8763</f>
        <v>5.0999842745042698E-2</v>
      </c>
    </row>
    <row r="2670" spans="1:10" x14ac:dyDescent="0.25">
      <c r="A2670">
        <f>SH!A2670/SH!A$8763</f>
        <v>5.7524773306864015E-2</v>
      </c>
      <c r="B2670">
        <f>SH!B2670/SH!B$8763</f>
        <v>0</v>
      </c>
      <c r="C2670">
        <f>SH!C2670/SH!C$8763</f>
        <v>0</v>
      </c>
      <c r="D2670">
        <f>SH!D2670/SH!D$8763</f>
        <v>4.9864987900111693E-2</v>
      </c>
      <c r="E2670">
        <f>SH!E2670/SH!E$8763</f>
        <v>6.0255428601681556E-5</v>
      </c>
      <c r="F2670">
        <f>SH!F2670/SH!F$8763</f>
        <v>1.2282639528912689E-2</v>
      </c>
      <c r="G2670">
        <f>SH!G2670/SH!G$8763</f>
        <v>7.7460569133922755E-2</v>
      </c>
      <c r="H2670">
        <f>SH!H2670/SH!H$8763</f>
        <v>9.592716024381513E-5</v>
      </c>
      <c r="I2670">
        <f>SH!I2670/SH!I$8763</f>
        <v>8.6359490864409832E-2</v>
      </c>
      <c r="J2670">
        <f>SH!J2670/SH!J$8763</f>
        <v>5.1577635139689132E-2</v>
      </c>
    </row>
    <row r="2671" spans="1:10" x14ac:dyDescent="0.25">
      <c r="A2671">
        <f>SH!A2671/SH!A$8763</f>
        <v>5.6263305158068051E-2</v>
      </c>
      <c r="B2671">
        <f>SH!B2671/SH!B$8763</f>
        <v>0</v>
      </c>
      <c r="C2671">
        <f>SH!C2671/SH!C$8763</f>
        <v>0</v>
      </c>
      <c r="D2671">
        <f>SH!D2671/SH!D$8763</f>
        <v>6.2529955369816648E-2</v>
      </c>
      <c r="E2671">
        <f>SH!E2671/SH!E$8763</f>
        <v>5.9365346758280135E-5</v>
      </c>
      <c r="F2671">
        <f>SH!F2671/SH!F$8763</f>
        <v>4.9868464032274143E-2</v>
      </c>
      <c r="G2671">
        <f>SH!G2671/SH!G$8763</f>
        <v>8.5136552097364926E-2</v>
      </c>
      <c r="H2671">
        <f>SH!H2671/SH!H$8763</f>
        <v>9.4284321773615843E-5</v>
      </c>
      <c r="I2671">
        <f>SH!I2671/SH!I$8763</f>
        <v>0.12804326862573082</v>
      </c>
      <c r="J2671">
        <f>SH!J2671/SH!J$8763</f>
        <v>5.2597152150498407E-2</v>
      </c>
    </row>
    <row r="2672" spans="1:10" x14ac:dyDescent="0.25">
      <c r="A2672">
        <f>SH!A2672/SH!A$8763</f>
        <v>4.7006670478168616E-2</v>
      </c>
      <c r="B2672">
        <f>SH!B2672/SH!B$8763</f>
        <v>0</v>
      </c>
      <c r="C2672">
        <f>SH!C2672/SH!C$8763</f>
        <v>0</v>
      </c>
      <c r="D2672">
        <f>SH!D2672/SH!D$8763</f>
        <v>0.12759044373403444</v>
      </c>
      <c r="E2672">
        <f>SH!E2672/SH!E$8763</f>
        <v>5.8953846672453613E-5</v>
      </c>
      <c r="F2672">
        <f>SH!F2672/SH!F$8763</f>
        <v>0.12651521559213535</v>
      </c>
      <c r="G2672">
        <f>SH!G2672/SH!G$8763</f>
        <v>0.24387426101755566</v>
      </c>
      <c r="H2672">
        <f>SH!H2672/SH!H$8763</f>
        <v>9.1644113786562982E-5</v>
      </c>
      <c r="I2672">
        <f>SH!I2672/SH!I$8763</f>
        <v>0.2123238462349854</v>
      </c>
      <c r="J2672">
        <f>SH!J2672/SH!J$8763</f>
        <v>0.16268324223271535</v>
      </c>
    </row>
    <row r="2673" spans="1:10" x14ac:dyDescent="0.25">
      <c r="A2673">
        <f>SH!A2673/SH!A$8763</f>
        <v>2.032494477326887E-2</v>
      </c>
      <c r="B2673">
        <f>SH!B2673/SH!B$8763</f>
        <v>0</v>
      </c>
      <c r="C2673">
        <f>SH!C2673/SH!C$8763</f>
        <v>0</v>
      </c>
      <c r="D2673">
        <f>SH!D2673/SH!D$8763</f>
        <v>1.9005064044772618E-2</v>
      </c>
      <c r="E2673">
        <f>SH!E2673/SH!E$8763</f>
        <v>5.7880174237518641E-5</v>
      </c>
      <c r="F2673">
        <f>SH!F2673/SH!F$8763</f>
        <v>1.8724497626926854E-2</v>
      </c>
      <c r="G2673">
        <f>SH!G2673/SH!G$8763</f>
        <v>0.11171536635972057</v>
      </c>
      <c r="H2673">
        <f>SH!H2673/SH!H$8763</f>
        <v>9.2464299532766335E-5</v>
      </c>
      <c r="I2673">
        <f>SH!I2673/SH!I$8763</f>
        <v>7.7332353107891327E-2</v>
      </c>
      <c r="J2673">
        <f>SH!J2673/SH!J$8763</f>
        <v>0.1540112966654664</v>
      </c>
    </row>
    <row r="2674" spans="1:10" x14ac:dyDescent="0.25">
      <c r="A2674">
        <f>SH!A2674/SH!A$8763</f>
        <v>4.626777436507739E-2</v>
      </c>
      <c r="B2674">
        <f>SH!B2674/SH!B$8763</f>
        <v>0</v>
      </c>
      <c r="C2674">
        <f>SH!C2674/SH!C$8763</f>
        <v>0</v>
      </c>
      <c r="D2674">
        <f>SH!D2674/SH!D$8763</f>
        <v>4.5935572092543474E-2</v>
      </c>
      <c r="E2674">
        <f>SH!E2674/SH!E$8763</f>
        <v>5.9259139509546428E-5</v>
      </c>
      <c r="F2674">
        <f>SH!F2674/SH!F$8763</f>
        <v>2.6172218055803526E-2</v>
      </c>
      <c r="G2674">
        <f>SH!G2674/SH!G$8763</f>
        <v>0.12834023129942237</v>
      </c>
      <c r="H2674">
        <f>SH!H2674/SH!H$8763</f>
        <v>9.7107400334086496E-5</v>
      </c>
      <c r="I2674">
        <f>SH!I2674/SH!I$8763</f>
        <v>5.5364696245257042E-2</v>
      </c>
      <c r="J2674">
        <f>SH!J2674/SH!J$8763</f>
        <v>0.10212397681771436</v>
      </c>
    </row>
    <row r="2675" spans="1:10" x14ac:dyDescent="0.25">
      <c r="A2675">
        <f>SH!A2675/SH!A$8763</f>
        <v>5.9044626094901735E-2</v>
      </c>
      <c r="B2675">
        <f>SH!B2675/SH!B$8763</f>
        <v>0</v>
      </c>
      <c r="C2675">
        <f>SH!C2675/SH!C$8763</f>
        <v>0</v>
      </c>
      <c r="D2675">
        <f>SH!D2675/SH!D$8763</f>
        <v>5.5769158971286488E-2</v>
      </c>
      <c r="E2675">
        <f>SH!E2675/SH!E$8763</f>
        <v>6.1525804316425099E-5</v>
      </c>
      <c r="F2675">
        <f>SH!F2675/SH!F$8763</f>
        <v>0.26535416677782614</v>
      </c>
      <c r="G2675">
        <f>SH!G2675/SH!G$8763</f>
        <v>0.23121492500391835</v>
      </c>
      <c r="H2675">
        <f>SH!H2675/SH!H$8763</f>
        <v>9.2840068187430473E-5</v>
      </c>
      <c r="I2675">
        <f>SH!I2675/SH!I$8763</f>
        <v>5.3990733523422201E-2</v>
      </c>
      <c r="J2675">
        <f>SH!J2675/SH!J$8763</f>
        <v>8.8403671625863781E-2</v>
      </c>
    </row>
    <row r="2676" spans="1:10" x14ac:dyDescent="0.25">
      <c r="A2676">
        <f>SH!A2676/SH!A$8763</f>
        <v>0.12383892532706575</v>
      </c>
      <c r="B2676">
        <f>SH!B2676/SH!B$8763</f>
        <v>0</v>
      </c>
      <c r="C2676">
        <f>SH!C2676/SH!C$8763</f>
        <v>0</v>
      </c>
      <c r="D2676">
        <f>SH!D2676/SH!D$8763</f>
        <v>9.940602059312709E-3</v>
      </c>
      <c r="E2676">
        <f>SH!E2676/SH!E$8763</f>
        <v>5.8822875184702833E-5</v>
      </c>
      <c r="F2676">
        <f>SH!F2676/SH!F$8763</f>
        <v>0.18308052866759658</v>
      </c>
      <c r="G2676">
        <f>SH!G2676/SH!G$8763</f>
        <v>0.23317418485651306</v>
      </c>
      <c r="H2676">
        <f>SH!H2676/SH!H$8763</f>
        <v>9.1876015948674577E-5</v>
      </c>
      <c r="I2676">
        <f>SH!I2676/SH!I$8763</f>
        <v>6.3569788532414531E-2</v>
      </c>
      <c r="J2676">
        <f>SH!J2676/SH!J$8763</f>
        <v>7.0779370116172691E-2</v>
      </c>
    </row>
    <row r="2677" spans="1:10" x14ac:dyDescent="0.25">
      <c r="A2677">
        <f>SH!A2677/SH!A$8763</f>
        <v>0.126085255087861</v>
      </c>
      <c r="B2677">
        <f>SH!B2677/SH!B$8763</f>
        <v>0</v>
      </c>
      <c r="C2677">
        <f>SH!C2677/SH!C$8763</f>
        <v>0</v>
      </c>
      <c r="D2677">
        <f>SH!D2677/SH!D$8763</f>
        <v>1.1304402892444823E-2</v>
      </c>
      <c r="E2677">
        <f>SH!E2677/SH!E$8763</f>
        <v>5.8150147028208121E-5</v>
      </c>
      <c r="F2677">
        <f>SH!F2677/SH!F$8763</f>
        <v>2.1767227204800895E-2</v>
      </c>
      <c r="G2677">
        <f>SH!G2677/SH!G$8763</f>
        <v>7.902724075066915E-2</v>
      </c>
      <c r="H2677">
        <f>SH!H2677/SH!H$8763</f>
        <v>9.5601233428901542E-5</v>
      </c>
      <c r="I2677">
        <f>SH!I2677/SH!I$8763</f>
        <v>7.1568849813691202E-2</v>
      </c>
      <c r="J2677">
        <f>SH!J2677/SH!J$8763</f>
        <v>5.9761458105499252E-2</v>
      </c>
    </row>
    <row r="2678" spans="1:10" x14ac:dyDescent="0.25">
      <c r="A2678">
        <f>SH!A2678/SH!A$8763</f>
        <v>0.23559397244303168</v>
      </c>
      <c r="B2678">
        <f>SH!B2678/SH!B$8763</f>
        <v>0</v>
      </c>
      <c r="C2678">
        <f>SH!C2678/SH!C$8763</f>
        <v>0</v>
      </c>
      <c r="D2678">
        <f>SH!D2678/SH!D$8763</f>
        <v>6.0272638761543158E-2</v>
      </c>
      <c r="E2678">
        <f>SH!E2678/SH!E$8763</f>
        <v>6.1125404835432845E-5</v>
      </c>
      <c r="F2678">
        <f>SH!F2678/SH!F$8763</f>
        <v>0.18732284825575557</v>
      </c>
      <c r="G2678">
        <f>SH!G2678/SH!G$8763</f>
        <v>7.9525981116239833E-2</v>
      </c>
      <c r="H2678">
        <f>SH!H2678/SH!H$8763</f>
        <v>9.4635862752774039E-5</v>
      </c>
      <c r="I2678">
        <f>SH!I2678/SH!I$8763</f>
        <v>6.9043092944955767E-2</v>
      </c>
      <c r="J2678">
        <f>SH!J2678/SH!J$8763</f>
        <v>9.2320644474388106E-2</v>
      </c>
    </row>
    <row r="2679" spans="1:10" x14ac:dyDescent="0.25">
      <c r="A2679">
        <f>SH!A2679/SH!A$8763</f>
        <v>7.3764843711903436E-2</v>
      </c>
      <c r="B2679">
        <f>SH!B2679/SH!B$8763</f>
        <v>0</v>
      </c>
      <c r="C2679">
        <f>SH!C2679/SH!C$8763</f>
        <v>0</v>
      </c>
      <c r="D2679">
        <f>SH!D2679/SH!D$8763</f>
        <v>0.12169963023334456</v>
      </c>
      <c r="E2679">
        <f>SH!E2679/SH!E$8763</f>
        <v>5.8528923181548757E-5</v>
      </c>
      <c r="F2679">
        <f>SH!F2679/SH!F$8763</f>
        <v>2.7420323171718879E-2</v>
      </c>
      <c r="G2679">
        <f>SH!G2679/SH!G$8763</f>
        <v>7.6993908231649019E-2</v>
      </c>
      <c r="H2679">
        <f>SH!H2679/SH!H$8763</f>
        <v>9.2726046617247138E-5</v>
      </c>
      <c r="I2679">
        <f>SH!I2679/SH!I$8763</f>
        <v>9.4532160664185114E-2</v>
      </c>
      <c r="J2679">
        <f>SH!J2679/SH!J$8763</f>
        <v>6.3224606437758471E-2</v>
      </c>
    </row>
    <row r="2680" spans="1:10" x14ac:dyDescent="0.25">
      <c r="A2680">
        <f>SH!A2680/SH!A$8763</f>
        <v>4.0582552810364082E-2</v>
      </c>
      <c r="B2680">
        <f>SH!B2680/SH!B$8763</f>
        <v>0</v>
      </c>
      <c r="C2680">
        <f>SH!C2680/SH!C$8763</f>
        <v>0</v>
      </c>
      <c r="D2680">
        <f>SH!D2680/SH!D$8763</f>
        <v>0.1177574375781725</v>
      </c>
      <c r="E2680">
        <f>SH!E2680/SH!E$8763</f>
        <v>5.8018673782227263E-5</v>
      </c>
      <c r="F2680">
        <f>SH!F2680/SH!F$8763</f>
        <v>0.39897783983636959</v>
      </c>
      <c r="G2680">
        <f>SH!G2680/SH!G$8763</f>
        <v>0.11314572239505934</v>
      </c>
      <c r="H2680">
        <f>SH!H2680/SH!H$8763</f>
        <v>9.1905970586513201E-5</v>
      </c>
      <c r="I2680">
        <f>SH!I2680/SH!I$8763</f>
        <v>8.4001289820222688E-2</v>
      </c>
      <c r="J2680">
        <f>SH!J2680/SH!J$8763</f>
        <v>5.6719400273049184E-2</v>
      </c>
    </row>
    <row r="2681" spans="1:10" x14ac:dyDescent="0.25">
      <c r="A2681">
        <f>SH!A2681/SH!A$8763</f>
        <v>9.9952162439967532E-2</v>
      </c>
      <c r="B2681">
        <f>SH!B2681/SH!B$8763</f>
        <v>0</v>
      </c>
      <c r="C2681">
        <f>SH!C2681/SH!C$8763</f>
        <v>0</v>
      </c>
      <c r="D2681">
        <f>SH!D2681/SH!D$8763</f>
        <v>1.0270305891386026E-2</v>
      </c>
      <c r="E2681">
        <f>SH!E2681/SH!E$8763</f>
        <v>6.0745283047766752E-5</v>
      </c>
      <c r="F2681">
        <f>SH!F2681/SH!F$8763</f>
        <v>3.8607918264416702E-2</v>
      </c>
      <c r="G2681">
        <f>SH!G2681/SH!G$8763</f>
        <v>9.559139538200237E-2</v>
      </c>
      <c r="H2681">
        <f>SH!H2681/SH!H$8763</f>
        <v>9.7016009084019108E-5</v>
      </c>
      <c r="I2681">
        <f>SH!I2681/SH!I$8763</f>
        <v>5.373903001631844E-2</v>
      </c>
      <c r="J2681">
        <f>SH!J2681/SH!J$8763</f>
        <v>6.260405400316707E-2</v>
      </c>
    </row>
    <row r="2682" spans="1:10" x14ac:dyDescent="0.25">
      <c r="A2682">
        <f>SH!A2682/SH!A$8763</f>
        <v>7.1481905823534392E-2</v>
      </c>
      <c r="B2682">
        <f>SH!B2682/SH!B$8763</f>
        <v>0</v>
      </c>
      <c r="C2682">
        <f>SH!C2682/SH!C$8763</f>
        <v>0</v>
      </c>
      <c r="D2682">
        <f>SH!D2682/SH!D$8763</f>
        <v>0.23294309127672533</v>
      </c>
      <c r="E2682">
        <f>SH!E2682/SH!E$8763</f>
        <v>5.9302088989296904E-5</v>
      </c>
      <c r="F2682">
        <f>SH!F2682/SH!F$8763</f>
        <v>1.474490468343192E-2</v>
      </c>
      <c r="G2682">
        <f>SH!G2682/SH!G$8763</f>
        <v>0.11905518609099439</v>
      </c>
      <c r="H2682">
        <f>SH!H2682/SH!H$8763</f>
        <v>9.2277347381857164E-5</v>
      </c>
      <c r="I2682">
        <f>SH!I2682/SH!I$8763</f>
        <v>5.3369036542606357E-2</v>
      </c>
      <c r="J2682">
        <f>SH!J2682/SH!J$8763</f>
        <v>0.11789328578775785</v>
      </c>
    </row>
    <row r="2683" spans="1:10" x14ac:dyDescent="0.25">
      <c r="A2683">
        <f>SH!A2683/SH!A$8763</f>
        <v>8.2235088871174894E-2</v>
      </c>
      <c r="B2683">
        <f>SH!B2683/SH!B$8763</f>
        <v>0</v>
      </c>
      <c r="C2683">
        <f>SH!C2683/SH!C$8763</f>
        <v>0</v>
      </c>
      <c r="D2683">
        <f>SH!D2683/SH!D$8763</f>
        <v>0.58751559605923431</v>
      </c>
      <c r="E2683">
        <f>SH!E2683/SH!E$8763</f>
        <v>5.9683797884724197E-5</v>
      </c>
      <c r="F2683">
        <f>SH!F2683/SH!F$8763</f>
        <v>0.42555932768801441</v>
      </c>
      <c r="G2683">
        <f>SH!G2683/SH!G$8763</f>
        <v>8.6797338002893284E-2</v>
      </c>
      <c r="H2683">
        <f>SH!H2683/SH!H$8763</f>
        <v>9.1570128988314542E-5</v>
      </c>
      <c r="I2683">
        <f>SH!I2683/SH!I$8763</f>
        <v>5.1084115816558355E-2</v>
      </c>
      <c r="J2683">
        <f>SH!J2683/SH!J$8763</f>
        <v>0.11516438966427753</v>
      </c>
    </row>
    <row r="2684" spans="1:10" x14ac:dyDescent="0.25">
      <c r="A2684">
        <f>SH!A2684/SH!A$8763</f>
        <v>9.4363110343019752E-2</v>
      </c>
      <c r="B2684">
        <f>SH!B2684/SH!B$8763</f>
        <v>0</v>
      </c>
      <c r="C2684">
        <f>SH!C2684/SH!C$8763</f>
        <v>0</v>
      </c>
      <c r="D2684">
        <f>SH!D2684/SH!D$8763</f>
        <v>0.16525493228148103</v>
      </c>
      <c r="E2684">
        <f>SH!E2684/SH!E$8763</f>
        <v>5.7599516887768713E-5</v>
      </c>
      <c r="F2684">
        <f>SH!F2684/SH!F$8763</f>
        <v>0.14173057469052133</v>
      </c>
      <c r="G2684">
        <f>SH!G2684/SH!G$8763</f>
        <v>0.45875168550433432</v>
      </c>
      <c r="H2684">
        <f>SH!H2684/SH!H$8763</f>
        <v>9.7074269502846688E-5</v>
      </c>
      <c r="I2684">
        <f>SH!I2684/SH!I$8763</f>
        <v>0.11616360230670401</v>
      </c>
      <c r="J2684">
        <f>SH!J2684/SH!J$8763</f>
        <v>0.10698944120406927</v>
      </c>
    </row>
    <row r="2685" spans="1:10" x14ac:dyDescent="0.25">
      <c r="A2685">
        <f>SH!A2685/SH!A$8763</f>
        <v>9.0656153810205503E-2</v>
      </c>
      <c r="B2685">
        <f>SH!B2685/SH!B$8763</f>
        <v>0</v>
      </c>
      <c r="C2685">
        <f>SH!C2685/SH!C$8763</f>
        <v>0</v>
      </c>
      <c r="D2685">
        <f>SH!D2685/SH!D$8763</f>
        <v>0.14682982791514967</v>
      </c>
      <c r="E2685">
        <f>SH!E2685/SH!E$8763</f>
        <v>6.0882378401390657E-5</v>
      </c>
      <c r="F2685">
        <f>SH!F2685/SH!F$8763</f>
        <v>0.18392113795467607</v>
      </c>
      <c r="G2685">
        <f>SH!G2685/SH!G$8763</f>
        <v>7.3027048448974591E-2</v>
      </c>
      <c r="H2685">
        <f>SH!H2685/SH!H$8763</f>
        <v>9.2885250360269736E-5</v>
      </c>
      <c r="I2685">
        <f>SH!I2685/SH!I$8763</f>
        <v>0.12951749144422789</v>
      </c>
      <c r="J2685">
        <f>SH!J2685/SH!J$8763</f>
        <v>8.8454561409531604E-2</v>
      </c>
    </row>
    <row r="2686" spans="1:10" x14ac:dyDescent="0.25">
      <c r="A2686">
        <f>SH!A2686/SH!A$8763</f>
        <v>7.660939644487004E-2</v>
      </c>
      <c r="B2686">
        <f>SH!B2686/SH!B$8763</f>
        <v>0</v>
      </c>
      <c r="C2686">
        <f>SH!C2686/SH!C$8763</f>
        <v>0</v>
      </c>
      <c r="D2686">
        <f>SH!D2686/SH!D$8763</f>
        <v>0.23413198552522935</v>
      </c>
      <c r="E2686">
        <f>SH!E2686/SH!E$8763</f>
        <v>5.9363990510542003E-5</v>
      </c>
      <c r="F2686">
        <f>SH!F2686/SH!F$8763</f>
        <v>0.11405482270573868</v>
      </c>
      <c r="G2686">
        <f>SH!G2686/SH!G$8763</f>
        <v>8.6341796134693963E-2</v>
      </c>
      <c r="H2686">
        <f>SH!H2686/SH!H$8763</f>
        <v>9.3316703897835688E-5</v>
      </c>
      <c r="I2686">
        <f>SH!I2686/SH!I$8763</f>
        <v>0.40444769709339073</v>
      </c>
      <c r="J2686">
        <f>SH!J2686/SH!J$8763</f>
        <v>0.18334848496912542</v>
      </c>
    </row>
    <row r="2687" spans="1:10" x14ac:dyDescent="0.25">
      <c r="A2687">
        <f>SH!A2687/SH!A$8763</f>
        <v>5.2255078302912844E-2</v>
      </c>
      <c r="B2687">
        <f>SH!B2687/SH!B$8763</f>
        <v>0</v>
      </c>
      <c r="C2687">
        <f>SH!C2687/SH!C$8763</f>
        <v>0</v>
      </c>
      <c r="D2687">
        <f>SH!D2687/SH!D$8763</f>
        <v>0.14217411054354223</v>
      </c>
      <c r="E2687">
        <f>SH!E2687/SH!E$8763</f>
        <v>5.8896631448644261E-5</v>
      </c>
      <c r="F2687">
        <f>SH!F2687/SH!F$8763</f>
        <v>0.11039872279332263</v>
      </c>
      <c r="G2687">
        <f>SH!G2687/SH!G$8763</f>
        <v>9.2132332221691066E-2</v>
      </c>
      <c r="H2687">
        <f>SH!H2687/SH!H$8763</f>
        <v>9.2858094971439646E-5</v>
      </c>
      <c r="I2687">
        <f>SH!I2687/SH!I$8763</f>
        <v>0.1339420101820791</v>
      </c>
      <c r="J2687">
        <f>SH!J2687/SH!J$8763</f>
        <v>0.11701697748164114</v>
      </c>
    </row>
    <row r="2688" spans="1:10" x14ac:dyDescent="0.25">
      <c r="A2688">
        <f>SH!A2688/SH!A$8763</f>
        <v>3.9349582870894996E-2</v>
      </c>
      <c r="B2688">
        <f>SH!B2688/SH!B$8763</f>
        <v>0</v>
      </c>
      <c r="C2688">
        <f>SH!C2688/SH!C$8763</f>
        <v>0</v>
      </c>
      <c r="D2688">
        <f>SH!D2688/SH!D$8763</f>
        <v>6.7041704944156913E-2</v>
      </c>
      <c r="E2688">
        <f>SH!E2688/SH!E$8763</f>
        <v>5.8186415035346356E-5</v>
      </c>
      <c r="F2688">
        <f>SH!F2688/SH!F$8763</f>
        <v>8.931026182337766E-2</v>
      </c>
      <c r="G2688">
        <f>SH!G2688/SH!G$8763</f>
        <v>9.8799200712455654E-2</v>
      </c>
      <c r="H2688">
        <f>SH!H2688/SH!H$8763</f>
        <v>9.6118726115389431E-5</v>
      </c>
      <c r="I2688">
        <f>SH!I2688/SH!I$8763</f>
        <v>6.284528417504312E-2</v>
      </c>
      <c r="J2688">
        <f>SH!J2688/SH!J$8763</f>
        <v>0.13418621058925734</v>
      </c>
    </row>
    <row r="2689" spans="1:10" x14ac:dyDescent="0.25">
      <c r="A2689">
        <f>SH!A2689/SH!A$8763</f>
        <v>2.3703670129328478E-2</v>
      </c>
      <c r="B2689">
        <f>SH!B2689/SH!B$8763</f>
        <v>0</v>
      </c>
      <c r="C2689">
        <f>SH!C2689/SH!C$8763</f>
        <v>0</v>
      </c>
      <c r="D2689">
        <f>SH!D2689/SH!D$8763</f>
        <v>2.2226407673649678E-2</v>
      </c>
      <c r="E2689">
        <f>SH!E2689/SH!E$8763</f>
        <v>6.0545391132833936E-5</v>
      </c>
      <c r="F2689">
        <f>SH!F2689/SH!F$8763</f>
        <v>7.5159506201736281E-2</v>
      </c>
      <c r="G2689">
        <f>SH!G2689/SH!G$8763</f>
        <v>9.3943830393491176E-2</v>
      </c>
      <c r="H2689">
        <f>SH!H2689/SH!H$8763</f>
        <v>9.3243291055125342E-5</v>
      </c>
      <c r="I2689">
        <f>SH!I2689/SH!I$8763</f>
        <v>5.3966429309088675E-2</v>
      </c>
      <c r="J2689">
        <f>SH!J2689/SH!J$8763</f>
        <v>5.4721018408873272E-2</v>
      </c>
    </row>
    <row r="2690" spans="1:10" x14ac:dyDescent="0.25">
      <c r="A2690">
        <f>SH!A2690/SH!A$8763</f>
        <v>4.8513693858357701E-2</v>
      </c>
      <c r="B2690">
        <f>SH!B2690/SH!B$8763</f>
        <v>0</v>
      </c>
      <c r="C2690">
        <f>SH!C2690/SH!C$8763</f>
        <v>0</v>
      </c>
      <c r="D2690">
        <f>SH!D2690/SH!D$8763</f>
        <v>4.8225687280855301E-2</v>
      </c>
      <c r="E2690">
        <f>SH!E2690/SH!E$8763</f>
        <v>6.02153014845267E-5</v>
      </c>
      <c r="F2690">
        <f>SH!F2690/SH!F$8763</f>
        <v>2.8167994485529604E-2</v>
      </c>
      <c r="G2690">
        <f>SH!G2690/SH!G$8763</f>
        <v>8.5451417847189792E-2</v>
      </c>
      <c r="H2690">
        <f>SH!H2690/SH!H$8763</f>
        <v>9.1347334367505409E-5</v>
      </c>
      <c r="I2690">
        <f>SH!I2690/SH!I$8763</f>
        <v>5.3894506250497277E-2</v>
      </c>
      <c r="J2690">
        <f>SH!J2690/SH!J$8763</f>
        <v>5.4620752997923842E-2</v>
      </c>
    </row>
    <row r="2691" spans="1:10" x14ac:dyDescent="0.25">
      <c r="A2691">
        <f>SH!A2691/SH!A$8763</f>
        <v>2.0539930781427334E-2</v>
      </c>
      <c r="B2691">
        <f>SH!B2691/SH!B$8763</f>
        <v>0</v>
      </c>
      <c r="C2691">
        <f>SH!C2691/SH!C$8763</f>
        <v>0</v>
      </c>
      <c r="D2691">
        <f>SH!D2691/SH!D$8763</f>
        <v>2.3452193122115859E-2</v>
      </c>
      <c r="E2691">
        <f>SH!E2691/SH!E$8763</f>
        <v>5.8246352562889166E-5</v>
      </c>
      <c r="F2691">
        <f>SH!F2691/SH!F$8763</f>
        <v>1.1844642363599405E-2</v>
      </c>
      <c r="G2691">
        <f>SH!G2691/SH!G$8763</f>
        <v>7.0279995445463844E-2</v>
      </c>
      <c r="H2691">
        <f>SH!H2691/SH!H$8763</f>
        <v>9.7018551751597548E-5</v>
      </c>
      <c r="I2691">
        <f>SH!I2691/SH!I$8763</f>
        <v>5.371628587583753E-2</v>
      </c>
      <c r="J2691">
        <f>SH!J2691/SH!J$8763</f>
        <v>5.315472918591465E-2</v>
      </c>
    </row>
    <row r="2692" spans="1:10" x14ac:dyDescent="0.25">
      <c r="A2692">
        <f>SH!A2692/SH!A$8763</f>
        <v>2.6175961382941863E-2</v>
      </c>
      <c r="B2692">
        <f>SH!B2692/SH!B$8763</f>
        <v>0</v>
      </c>
      <c r="C2692">
        <f>SH!C2692/SH!C$8763</f>
        <v>0</v>
      </c>
      <c r="D2692">
        <f>SH!D2692/SH!D$8763</f>
        <v>1.1074546619285886E-2</v>
      </c>
      <c r="E2692">
        <f>SH!E2692/SH!E$8763</f>
        <v>5.8774220446711236E-5</v>
      </c>
      <c r="F2692">
        <f>SH!F2692/SH!F$8763</f>
        <v>1.250000229177998E-2</v>
      </c>
      <c r="G2692">
        <f>SH!G2692/SH!G$8763</f>
        <v>7.5812213214959234E-2</v>
      </c>
      <c r="H2692">
        <f>SH!H2692/SH!H$8763</f>
        <v>9.2959679575609736E-5</v>
      </c>
      <c r="I2692">
        <f>SH!I2692/SH!I$8763</f>
        <v>5.5811785499319699E-2</v>
      </c>
      <c r="J2692">
        <f>SH!J2692/SH!J$8763</f>
        <v>5.7166073113417211E-2</v>
      </c>
    </row>
    <row r="2693" spans="1:10" x14ac:dyDescent="0.25">
      <c r="A2693">
        <f>SH!A2693/SH!A$8763</f>
        <v>2.4656430294174594E-2</v>
      </c>
      <c r="B2693">
        <f>SH!B2693/SH!B$8763</f>
        <v>0</v>
      </c>
      <c r="C2693">
        <f>SH!C2693/SH!C$8763</f>
        <v>0</v>
      </c>
      <c r="D2693">
        <f>SH!D2693/SH!D$8763</f>
        <v>6.9126774593181216E-3</v>
      </c>
      <c r="E2693">
        <f>SH!E2693/SH!E$8763</f>
        <v>6.0790841889901379E-5</v>
      </c>
      <c r="F2693">
        <f>SH!F2693/SH!F$8763</f>
        <v>1.5070259070284163E-2</v>
      </c>
      <c r="G2693">
        <f>SH!G2693/SH!G$8763</f>
        <v>7.0852226263505333E-2</v>
      </c>
      <c r="H2693">
        <f>SH!H2693/SH!H$8763</f>
        <v>9.1855620907648627E-5</v>
      </c>
      <c r="I2693">
        <f>SH!I2693/SH!I$8763</f>
        <v>5.4132738847252726E-2</v>
      </c>
      <c r="J2693">
        <f>SH!J2693/SH!J$8763</f>
        <v>4.9716796026869473E-2</v>
      </c>
    </row>
    <row r="2694" spans="1:10" x14ac:dyDescent="0.25">
      <c r="A2694">
        <f>SH!A2694/SH!A$8763</f>
        <v>5.0502333256174384E-2</v>
      </c>
      <c r="B2694">
        <f>SH!B2694/SH!B$8763</f>
        <v>0</v>
      </c>
      <c r="C2694">
        <f>SH!C2694/SH!C$8763</f>
        <v>0</v>
      </c>
      <c r="D2694">
        <f>SH!D2694/SH!D$8763</f>
        <v>9.3691186873189808E-2</v>
      </c>
      <c r="E2694">
        <f>SH!E2694/SH!E$8763</f>
        <v>5.9282958349686873E-5</v>
      </c>
      <c r="F2694">
        <f>SH!F2694/SH!F$8763</f>
        <v>1.8286159041386581E-2</v>
      </c>
      <c r="G2694">
        <f>SH!G2694/SH!G$8763</f>
        <v>7.922151324258217E-2</v>
      </c>
      <c r="H2694">
        <f>SH!H2694/SH!H$8763</f>
        <v>9.5496970054418813E-5</v>
      </c>
      <c r="I2694">
        <f>SH!I2694/SH!I$8763</f>
        <v>6.8908282218734698E-2</v>
      </c>
      <c r="J2694">
        <f>SH!J2694/SH!J$8763</f>
        <v>5.8860240642041685E-2</v>
      </c>
    </row>
    <row r="2695" spans="1:10" x14ac:dyDescent="0.25">
      <c r="A2695">
        <f>SH!A2695/SH!A$8763</f>
        <v>5.3658600904534753E-2</v>
      </c>
      <c r="B2695">
        <f>SH!B2695/SH!B$8763</f>
        <v>0</v>
      </c>
      <c r="C2695">
        <f>SH!C2695/SH!C$8763</f>
        <v>0</v>
      </c>
      <c r="D2695">
        <f>SH!D2695/SH!D$8763</f>
        <v>2.8475671391712302E-2</v>
      </c>
      <c r="E2695">
        <f>SH!E2695/SH!E$8763</f>
        <v>5.8112132858511697E-5</v>
      </c>
      <c r="F2695">
        <f>SH!F2695/SH!F$8763</f>
        <v>2.4949568081327873E-2</v>
      </c>
      <c r="G2695">
        <f>SH!G2695/SH!G$8763</f>
        <v>6.7608723747488886E-2</v>
      </c>
      <c r="H2695">
        <f>SH!H2695/SH!H$8763</f>
        <v>9.5150317431800255E-5</v>
      </c>
      <c r="I2695">
        <f>SH!I2695/SH!I$8763</f>
        <v>5.1565346826624961E-2</v>
      </c>
      <c r="J2695">
        <f>SH!J2695/SH!J$8763</f>
        <v>4.9326287918746263E-2</v>
      </c>
    </row>
    <row r="2696" spans="1:10" x14ac:dyDescent="0.25">
      <c r="A2696">
        <f>SH!A2696/SH!A$8763</f>
        <v>4.9808574387782863E-2</v>
      </c>
      <c r="B2696">
        <f>SH!B2696/SH!B$8763</f>
        <v>0</v>
      </c>
      <c r="C2696">
        <f>SH!C2696/SH!C$8763</f>
        <v>0</v>
      </c>
      <c r="D2696">
        <f>SH!D2696/SH!D$8763</f>
        <v>7.8891321212511537E-2</v>
      </c>
      <c r="E2696">
        <f>SH!E2696/SH!E$8763</f>
        <v>6.0456494213655763E-5</v>
      </c>
      <c r="F2696">
        <f>SH!F2696/SH!F$8763</f>
        <v>4.4521288534512711E-2</v>
      </c>
      <c r="G2696">
        <f>SH!G2696/SH!G$8763</f>
        <v>0.29602558673394547</v>
      </c>
      <c r="H2696">
        <f>SH!H2696/SH!H$8763</f>
        <v>9.2652689558140493E-5</v>
      </c>
      <c r="I2696">
        <f>SH!I2696/SH!I$8763</f>
        <v>0.23325032296575707</v>
      </c>
      <c r="J2696">
        <f>SH!J2696/SH!J$8763</f>
        <v>0.16173791272366544</v>
      </c>
    </row>
    <row r="2697" spans="1:10" x14ac:dyDescent="0.25">
      <c r="A2697">
        <f>SH!A2697/SH!A$8763</f>
        <v>2.0066232858145933E-2</v>
      </c>
      <c r="B2697">
        <f>SH!B2697/SH!B$8763</f>
        <v>0</v>
      </c>
      <c r="C2697">
        <f>SH!C2697/SH!C$8763</f>
        <v>0</v>
      </c>
      <c r="D2697">
        <f>SH!D2697/SH!D$8763</f>
        <v>4.6507258131249701E-2</v>
      </c>
      <c r="E2697">
        <f>SH!E2697/SH!E$8763</f>
        <v>5.9900533431841991E-5</v>
      </c>
      <c r="F2697">
        <f>SH!F2697/SH!F$8763</f>
        <v>1.351894629155527E-2</v>
      </c>
      <c r="G2697">
        <f>SH!G2697/SH!G$8763</f>
        <v>7.2544776071109179E-2</v>
      </c>
      <c r="H2697">
        <f>SH!H2697/SH!H$8763</f>
        <v>9.1880643094439335E-5</v>
      </c>
      <c r="I2697">
        <f>SH!I2697/SH!I$8763</f>
        <v>0.10591688454049539</v>
      </c>
      <c r="J2697">
        <f>SH!J2697/SH!J$8763</f>
        <v>5.7831640997311765E-2</v>
      </c>
    </row>
    <row r="2698" spans="1:10" x14ac:dyDescent="0.25">
      <c r="A2698">
        <f>SH!A2698/SH!A$8763</f>
        <v>5.4446700398387581E-2</v>
      </c>
      <c r="B2698">
        <f>SH!B2698/SH!B$8763</f>
        <v>0</v>
      </c>
      <c r="C2698">
        <f>SH!C2698/SH!C$8763</f>
        <v>0</v>
      </c>
      <c r="D2698">
        <f>SH!D2698/SH!D$8763</f>
        <v>6.8564714087466588E-2</v>
      </c>
      <c r="E2698">
        <f>SH!E2698/SH!E$8763</f>
        <v>5.8150906216590671E-5</v>
      </c>
      <c r="F2698">
        <f>SH!F2698/SH!F$8763</f>
        <v>2.6163451136674606E-2</v>
      </c>
      <c r="G2698">
        <f>SH!G2698/SH!G$8763</f>
        <v>7.5233781684954593E-2</v>
      </c>
      <c r="H2698">
        <f>SH!H2698/SH!H$8763</f>
        <v>9.6254012580468517E-5</v>
      </c>
      <c r="I2698">
        <f>SH!I2698/SH!I$8763</f>
        <v>5.369200854253444E-2</v>
      </c>
      <c r="J2698">
        <f>SH!J2698/SH!J$8763</f>
        <v>0.21864936067653565</v>
      </c>
    </row>
    <row r="2699" spans="1:10" x14ac:dyDescent="0.25">
      <c r="A2699">
        <f>SH!A2699/SH!A$8763</f>
        <v>3.4838901670291342E-2</v>
      </c>
      <c r="B2699">
        <f>SH!B2699/SH!B$8763</f>
        <v>0</v>
      </c>
      <c r="C2699">
        <f>SH!C2699/SH!C$8763</f>
        <v>0</v>
      </c>
      <c r="D2699">
        <f>SH!D2699/SH!D$8763</f>
        <v>9.0223247782274321E-2</v>
      </c>
      <c r="E2699">
        <f>SH!E2699/SH!E$8763</f>
        <v>5.8663269661309745E-5</v>
      </c>
      <c r="F2699">
        <f>SH!F2699/SH!F$8763</f>
        <v>0.38649221851476712</v>
      </c>
      <c r="G2699">
        <f>SH!G2699/SH!G$8763</f>
        <v>7.5149152154805651E-2</v>
      </c>
      <c r="H2699">
        <f>SH!H2699/SH!H$8763</f>
        <v>9.3837472424369416E-5</v>
      </c>
      <c r="I2699">
        <f>SH!I2699/SH!I$8763</f>
        <v>5.5668055839398309E-2</v>
      </c>
      <c r="J2699">
        <f>SH!J2699/SH!J$8763</f>
        <v>0.14389917893792076</v>
      </c>
    </row>
    <row r="2700" spans="1:10" x14ac:dyDescent="0.25">
      <c r="A2700">
        <f>SH!A2700/SH!A$8763</f>
        <v>5.6093803064739378E-2</v>
      </c>
      <c r="B2700">
        <f>SH!B2700/SH!B$8763</f>
        <v>0</v>
      </c>
      <c r="C2700">
        <f>SH!C2700/SH!C$8763</f>
        <v>0</v>
      </c>
      <c r="D2700">
        <f>SH!D2700/SH!D$8763</f>
        <v>2.822822542879648E-2</v>
      </c>
      <c r="E2700">
        <f>SH!E2700/SH!E$8763</f>
        <v>6.1417372057235171E-5</v>
      </c>
      <c r="F2700">
        <f>SH!F2700/SH!F$8763</f>
        <v>0.34188013557400987</v>
      </c>
      <c r="G2700">
        <f>SH!G2700/SH!G$8763</f>
        <v>0.2816729616288477</v>
      </c>
      <c r="H2700">
        <f>SH!H2700/SH!H$8763</f>
        <v>9.1207440547110195E-5</v>
      </c>
      <c r="I2700">
        <f>SH!I2700/SH!I$8763</f>
        <v>1.0143752191666782</v>
      </c>
      <c r="J2700">
        <f>SH!J2700/SH!J$8763</f>
        <v>9.3443592381855442E-2</v>
      </c>
    </row>
    <row r="2701" spans="1:10" x14ac:dyDescent="0.25">
      <c r="A2701">
        <f>SH!A2701/SH!A$8763</f>
        <v>0.14500563547992215</v>
      </c>
      <c r="B2701">
        <f>SH!B2701/SH!B$8763</f>
        <v>0</v>
      </c>
      <c r="C2701">
        <f>SH!C2701/SH!C$8763</f>
        <v>0</v>
      </c>
      <c r="D2701">
        <f>SH!D2701/SH!D$8763</f>
        <v>1.8198986964545555E-2</v>
      </c>
      <c r="E2701">
        <f>SH!E2701/SH!E$8763</f>
        <v>5.8300311445321533E-5</v>
      </c>
      <c r="F2701">
        <f>SH!F2701/SH!F$8763</f>
        <v>0.12347532939037689</v>
      </c>
      <c r="G2701">
        <f>SH!G2701/SH!G$8763</f>
        <v>0.50376762417384613</v>
      </c>
      <c r="H2701">
        <f>SH!H2701/SH!H$8763</f>
        <v>9.7186884678109145E-5</v>
      </c>
      <c r="I2701">
        <f>SH!I2701/SH!I$8763</f>
        <v>9.873257666403408E-2</v>
      </c>
      <c r="J2701">
        <f>SH!J2701/SH!J$8763</f>
        <v>5.4032921290929667E-2</v>
      </c>
    </row>
    <row r="2702" spans="1:10" x14ac:dyDescent="0.25">
      <c r="A2702">
        <f>SH!A2702/SH!A$8763</f>
        <v>5.103937626849523E-2</v>
      </c>
      <c r="B2702">
        <f>SH!B2702/SH!B$8763</f>
        <v>0</v>
      </c>
      <c r="C2702">
        <f>SH!C2702/SH!C$8763</f>
        <v>0</v>
      </c>
      <c r="D2702">
        <f>SH!D2702/SH!D$8763</f>
        <v>5.8935408178110014E-2</v>
      </c>
      <c r="E2702">
        <f>SH!E2702/SH!E$8763</f>
        <v>5.8294221249584925E-5</v>
      </c>
      <c r="F2702">
        <f>SH!F2702/SH!F$8763</f>
        <v>0.75866748041208842</v>
      </c>
      <c r="G2702">
        <f>SH!G2702/SH!G$8763</f>
        <v>0.51245058062614934</v>
      </c>
      <c r="H2702">
        <f>SH!H2702/SH!H$8763</f>
        <v>9.2773004143780169E-5</v>
      </c>
      <c r="I2702">
        <f>SH!I2702/SH!I$8763</f>
        <v>0.23487669605206646</v>
      </c>
      <c r="J2702">
        <f>SH!J2702/SH!J$8763</f>
        <v>6.5293827078493946E-2</v>
      </c>
    </row>
    <row r="2703" spans="1:10" x14ac:dyDescent="0.25">
      <c r="A2703">
        <f>SH!A2703/SH!A$8763</f>
        <v>2.5213830639002243E-2</v>
      </c>
      <c r="B2703">
        <f>SH!B2703/SH!B$8763</f>
        <v>0</v>
      </c>
      <c r="C2703">
        <f>SH!C2703/SH!C$8763</f>
        <v>0</v>
      </c>
      <c r="D2703">
        <f>SH!D2703/SH!D$8763</f>
        <v>8.1824283416140717E-2</v>
      </c>
      <c r="E2703">
        <f>SH!E2703/SH!E$8763</f>
        <v>6.1343811446065301E-5</v>
      </c>
      <c r="F2703">
        <f>SH!F2703/SH!F$8763</f>
        <v>0.512553370474777</v>
      </c>
      <c r="G2703">
        <f>SH!G2703/SH!G$8763</f>
        <v>8.1433240389029396E-2</v>
      </c>
      <c r="H2703">
        <f>SH!H2703/SH!H$8763</f>
        <v>9.3380723915876195E-5</v>
      </c>
      <c r="I2703">
        <f>SH!I2703/SH!I$8763</f>
        <v>0.10533736672154707</v>
      </c>
      <c r="J2703">
        <f>SH!J2703/SH!J$8763</f>
        <v>5.9932283832695644E-2</v>
      </c>
    </row>
    <row r="2704" spans="1:10" x14ac:dyDescent="0.25">
      <c r="A2704">
        <f>SH!A2704/SH!A$8763</f>
        <v>7.1572571391114545E-2</v>
      </c>
      <c r="B2704">
        <f>SH!B2704/SH!B$8763</f>
        <v>0</v>
      </c>
      <c r="C2704">
        <f>SH!C2704/SH!C$8763</f>
        <v>0</v>
      </c>
      <c r="D2704">
        <f>SH!D2704/SH!D$8763</f>
        <v>0.18462026536316559</v>
      </c>
      <c r="E2704">
        <f>SH!E2704/SH!E$8763</f>
        <v>5.8924541356763501E-5</v>
      </c>
      <c r="F2704">
        <f>SH!F2704/SH!F$8763</f>
        <v>0.19635669945572873</v>
      </c>
      <c r="G2704">
        <f>SH!G2704/SH!G$8763</f>
        <v>6.7965585678973109E-2</v>
      </c>
      <c r="H2704">
        <f>SH!H2704/SH!H$8763</f>
        <v>9.4116814722199378E-5</v>
      </c>
      <c r="I2704">
        <f>SH!I2704/SH!I$8763</f>
        <v>0.12969592587720347</v>
      </c>
      <c r="J2704">
        <f>SH!J2704/SH!J$8763</f>
        <v>0.11926699156138065</v>
      </c>
    </row>
    <row r="2705" spans="1:10" x14ac:dyDescent="0.25">
      <c r="A2705">
        <f>SH!A2705/SH!A$8763</f>
        <v>8.7140755655681496E-2</v>
      </c>
      <c r="B2705">
        <f>SH!B2705/SH!B$8763</f>
        <v>0</v>
      </c>
      <c r="C2705">
        <f>SH!C2705/SH!C$8763</f>
        <v>0</v>
      </c>
      <c r="D2705">
        <f>SH!D2705/SH!D$8763</f>
        <v>2.6895151980981399E-2</v>
      </c>
      <c r="E2705">
        <f>SH!E2705/SH!E$8763</f>
        <v>5.8237485605633075E-5</v>
      </c>
      <c r="F2705">
        <f>SH!F2705/SH!F$8763</f>
        <v>0.23168034544231261</v>
      </c>
      <c r="G2705">
        <f>SH!G2705/SH!G$8763</f>
        <v>7.294824559685241E-2</v>
      </c>
      <c r="H2705">
        <f>SH!H2705/SH!H$8763</f>
        <v>9.4819251812798547E-5</v>
      </c>
      <c r="I2705">
        <f>SH!I2705/SH!I$8763</f>
        <v>8.9310890257789058E-2</v>
      </c>
      <c r="J2705">
        <f>SH!J2705/SH!J$8763</f>
        <v>0.10158873537929569</v>
      </c>
    </row>
    <row r="2706" spans="1:10" x14ac:dyDescent="0.25">
      <c r="A2706">
        <f>SH!A2706/SH!A$8763</f>
        <v>7.2735169135769273E-2</v>
      </c>
      <c r="B2706">
        <f>SH!B2706/SH!B$8763</f>
        <v>0</v>
      </c>
      <c r="C2706">
        <f>SH!C2706/SH!C$8763</f>
        <v>0</v>
      </c>
      <c r="D2706">
        <f>SH!D2706/SH!D$8763</f>
        <v>0.18365455408379011</v>
      </c>
      <c r="E2706">
        <f>SH!E2706/SH!E$8763</f>
        <v>6.0450741158460036E-5</v>
      </c>
      <c r="F2706">
        <f>SH!F2706/SH!F$8763</f>
        <v>0.28338756427377865</v>
      </c>
      <c r="G2706">
        <f>SH!G2706/SH!G$8763</f>
        <v>7.6324976042136658E-2</v>
      </c>
      <c r="H2706">
        <f>SH!H2706/SH!H$8763</f>
        <v>9.2952197281499026E-5</v>
      </c>
      <c r="I2706">
        <f>SH!I2706/SH!I$8763</f>
        <v>5.3963291091761859E-2</v>
      </c>
      <c r="J2706">
        <f>SH!J2706/SH!J$8763</f>
        <v>6.4966382308460524E-2</v>
      </c>
    </row>
    <row r="2707" spans="1:10" x14ac:dyDescent="0.25">
      <c r="A2707">
        <f>SH!A2707/SH!A$8763</f>
        <v>6.1434272120657746E-2</v>
      </c>
      <c r="B2707">
        <f>SH!B2707/SH!B$8763</f>
        <v>0</v>
      </c>
      <c r="C2707">
        <f>SH!C2707/SH!C$8763</f>
        <v>0</v>
      </c>
      <c r="D2707">
        <f>SH!D2707/SH!D$8763</f>
        <v>0.97753421873179114</v>
      </c>
      <c r="E2707">
        <f>SH!E2707/SH!E$8763</f>
        <v>5.9564385794015692E-5</v>
      </c>
      <c r="F2707">
        <f>SH!F2707/SH!F$8763</f>
        <v>0.13044355220405338</v>
      </c>
      <c r="G2707">
        <f>SH!G2707/SH!G$8763</f>
        <v>8.168192594307E-2</v>
      </c>
      <c r="H2707">
        <f>SH!H2707/SH!H$8763</f>
        <v>9.4053733303797583E-5</v>
      </c>
      <c r="I2707">
        <f>SH!I2707/SH!I$8763</f>
        <v>5.3261475592700683E-2</v>
      </c>
      <c r="J2707">
        <f>SH!J2707/SH!J$8763</f>
        <v>5.9697950273953145E-2</v>
      </c>
    </row>
    <row r="2708" spans="1:10" x14ac:dyDescent="0.25">
      <c r="A2708">
        <f>SH!A2708/SH!A$8763</f>
        <v>7.8357723064376786E-2</v>
      </c>
      <c r="B2708">
        <f>SH!B2708/SH!B$8763</f>
        <v>0</v>
      </c>
      <c r="C2708">
        <f>SH!C2708/SH!C$8763</f>
        <v>0</v>
      </c>
      <c r="D2708">
        <f>SH!D2708/SH!D$8763</f>
        <v>0.63847174777173377</v>
      </c>
      <c r="E2708">
        <f>SH!E2708/SH!E$8763</f>
        <v>5.8971913701729425E-5</v>
      </c>
      <c r="F2708">
        <f>SH!F2708/SH!F$8763</f>
        <v>0.17264664357913329</v>
      </c>
      <c r="G2708">
        <f>SH!G2708/SH!G$8763</f>
        <v>9.1607446141049403E-2</v>
      </c>
      <c r="H2708">
        <f>SH!H2708/SH!H$8763</f>
        <v>9.3912742907375637E-5</v>
      </c>
      <c r="I2708">
        <f>SH!I2708/SH!I$8763</f>
        <v>5.3845815468602336E-2</v>
      </c>
      <c r="J2708">
        <f>SH!J2708/SH!J$8763</f>
        <v>0.13499186673411054</v>
      </c>
    </row>
    <row r="2709" spans="1:10" x14ac:dyDescent="0.25">
      <c r="A2709">
        <f>SH!A2709/SH!A$8763</f>
        <v>7.3330924431127376E-2</v>
      </c>
      <c r="B2709">
        <f>SH!B2709/SH!B$8763</f>
        <v>0</v>
      </c>
      <c r="C2709">
        <f>SH!C2709/SH!C$8763</f>
        <v>0</v>
      </c>
      <c r="D2709">
        <f>SH!D2709/SH!D$8763</f>
        <v>0.45008602194784336</v>
      </c>
      <c r="E2709">
        <f>SH!E2709/SH!E$8763</f>
        <v>5.7911445084025965E-5</v>
      </c>
      <c r="F2709">
        <f>SH!F2709/SH!F$8763</f>
        <v>2.2399324048554711E-2</v>
      </c>
      <c r="G2709">
        <f>SH!G2709/SH!G$8763</f>
        <v>0.20043983447145619</v>
      </c>
      <c r="H2709">
        <f>SH!H2709/SH!H$8763</f>
        <v>9.4296607938725436E-5</v>
      </c>
      <c r="I2709">
        <f>SH!I2709/SH!I$8763</f>
        <v>0.5232994639591142</v>
      </c>
      <c r="J2709">
        <f>SH!J2709/SH!J$8763</f>
        <v>0.25400488550804617</v>
      </c>
    </row>
    <row r="2710" spans="1:10" x14ac:dyDescent="0.25">
      <c r="A2710">
        <f>SH!A2710/SH!A$8763</f>
        <v>0.27245708000738239</v>
      </c>
      <c r="B2710">
        <f>SH!B2710/SH!B$8763</f>
        <v>0</v>
      </c>
      <c r="C2710">
        <f>SH!C2710/SH!C$8763</f>
        <v>0</v>
      </c>
      <c r="D2710">
        <f>SH!D2710/SH!D$8763</f>
        <v>0.17983497093993078</v>
      </c>
      <c r="E2710">
        <f>SH!E2710/SH!E$8763</f>
        <v>6.0370106232019885E-5</v>
      </c>
      <c r="F2710">
        <f>SH!F2710/SH!F$8763</f>
        <v>9.9279511265000064E-2</v>
      </c>
      <c r="G2710">
        <f>SH!G2710/SH!G$8763</f>
        <v>7.8362622911981247E-2</v>
      </c>
      <c r="H2710">
        <f>SH!H2710/SH!H$8763</f>
        <v>9.2616405448755918E-5</v>
      </c>
      <c r="I2710">
        <f>SH!I2710/SH!I$8763</f>
        <v>0.5721785743743546</v>
      </c>
      <c r="J2710">
        <f>SH!J2710/SH!J$8763</f>
        <v>0.37685444619091479</v>
      </c>
    </row>
    <row r="2711" spans="1:10" x14ac:dyDescent="0.25">
      <c r="A2711">
        <f>SH!A2711/SH!A$8763</f>
        <v>8.3135866913105511E-2</v>
      </c>
      <c r="B2711">
        <f>SH!B2711/SH!B$8763</f>
        <v>0</v>
      </c>
      <c r="C2711">
        <f>SH!C2711/SH!C$8763</f>
        <v>0</v>
      </c>
      <c r="D2711">
        <f>SH!D2711/SH!D$8763</f>
        <v>9.506653282998874E-2</v>
      </c>
      <c r="E2711">
        <f>SH!E2711/SH!E$8763</f>
        <v>6.0382406811241295E-5</v>
      </c>
      <c r="F2711">
        <f>SH!F2711/SH!F$8763</f>
        <v>1.8019138691981847E-2</v>
      </c>
      <c r="G2711">
        <f>SH!G2711/SH!G$8763</f>
        <v>7.9492674086547838E-2</v>
      </c>
      <c r="H2711">
        <f>SH!H2711/SH!H$8763</f>
        <v>9.2130224723973737E-5</v>
      </c>
      <c r="I2711">
        <f>SH!I2711/SH!I$8763</f>
        <v>0.1480163118734206</v>
      </c>
      <c r="J2711">
        <f>SH!J2711/SH!J$8763</f>
        <v>0.33396388795678578</v>
      </c>
    </row>
    <row r="2712" spans="1:10" x14ac:dyDescent="0.25">
      <c r="A2712">
        <f>SH!A2712/SH!A$8763</f>
        <v>7.1492762520846936E-2</v>
      </c>
      <c r="B2712">
        <f>SH!B2712/SH!B$8763</f>
        <v>0</v>
      </c>
      <c r="C2712">
        <f>SH!C2712/SH!C$8763</f>
        <v>0</v>
      </c>
      <c r="D2712">
        <f>SH!D2712/SH!D$8763</f>
        <v>1.7726032733190403E-2</v>
      </c>
      <c r="E2712">
        <f>SH!E2712/SH!E$8763</f>
        <v>5.8829614774898559E-5</v>
      </c>
      <c r="F2712">
        <f>SH!F2712/SH!F$8763</f>
        <v>1.2522639236283776E-2</v>
      </c>
      <c r="G2712">
        <f>SH!G2712/SH!G$8763</f>
        <v>0.11033565365594862</v>
      </c>
      <c r="H2712">
        <f>SH!H2712/SH!H$8763</f>
        <v>9.6071153233211719E-5</v>
      </c>
      <c r="I2712">
        <f>SH!I2712/SH!I$8763</f>
        <v>9.1443342789341145E-2</v>
      </c>
      <c r="J2712">
        <f>SH!J2712/SH!J$8763</f>
        <v>7.984077757784043E-2</v>
      </c>
    </row>
    <row r="2713" spans="1:10" x14ac:dyDescent="0.25">
      <c r="A2713">
        <f>SH!A2713/SH!A$8763</f>
        <v>2.52361631163972E-2</v>
      </c>
      <c r="B2713">
        <f>SH!B2713/SH!B$8763</f>
        <v>0</v>
      </c>
      <c r="C2713">
        <f>SH!C2713/SH!C$8763</f>
        <v>0</v>
      </c>
      <c r="D2713">
        <f>SH!D2713/SH!D$8763</f>
        <v>1.8344882980219183E-2</v>
      </c>
      <c r="E2713">
        <f>SH!E2713/SH!E$8763</f>
        <v>5.8091909622971648E-5</v>
      </c>
      <c r="F2713">
        <f>SH!F2713/SH!F$8763</f>
        <v>1.2358004536706596E-2</v>
      </c>
      <c r="G2713">
        <f>SH!G2713/SH!G$8763</f>
        <v>6.9841376012075684E-2</v>
      </c>
      <c r="H2713">
        <f>SH!H2713/SH!H$8763</f>
        <v>9.4340699785153376E-5</v>
      </c>
      <c r="I2713">
        <f>SH!I2713/SH!I$8763</f>
        <v>5.5361368904880935E-2</v>
      </c>
      <c r="J2713">
        <f>SH!J2713/SH!J$8763</f>
        <v>8.4080321097794244E-2</v>
      </c>
    </row>
    <row r="2714" spans="1:10" x14ac:dyDescent="0.25">
      <c r="A2714">
        <f>SH!A2714/SH!A$8763</f>
        <v>3.0651653131052895E-2</v>
      </c>
      <c r="B2714">
        <f>SH!B2714/SH!B$8763</f>
        <v>0</v>
      </c>
      <c r="C2714">
        <f>SH!C2714/SH!C$8763</f>
        <v>0</v>
      </c>
      <c r="D2714">
        <f>SH!D2714/SH!D$8763</f>
        <v>1.7393080451503805E-2</v>
      </c>
      <c r="E2714">
        <f>SH!E2714/SH!E$8763</f>
        <v>6.1135119035798054E-5</v>
      </c>
      <c r="F2714">
        <f>SH!F2714/SH!F$8763</f>
        <v>1.6061234751343523E-2</v>
      </c>
      <c r="G2714">
        <f>SH!G2714/SH!G$8763</f>
        <v>7.460737320481102E-2</v>
      </c>
      <c r="H2714">
        <f>SH!H2714/SH!H$8763</f>
        <v>9.3049761646994981E-5</v>
      </c>
      <c r="I2714">
        <f>SH!I2714/SH!I$8763</f>
        <v>5.3887293776427425E-2</v>
      </c>
      <c r="J2714">
        <f>SH!J2714/SH!J$8763</f>
        <v>7.8674945604262761E-2</v>
      </c>
    </row>
    <row r="2715" spans="1:10" x14ac:dyDescent="0.25">
      <c r="A2715">
        <f>SH!A2715/SH!A$8763</f>
        <v>3.5859151715727282E-2</v>
      </c>
      <c r="B2715">
        <f>SH!B2715/SH!B$8763</f>
        <v>0</v>
      </c>
      <c r="C2715">
        <f>SH!C2715/SH!C$8763</f>
        <v>0</v>
      </c>
      <c r="D2715">
        <f>SH!D2715/SH!D$8763</f>
        <v>1.2342247311942117E-2</v>
      </c>
      <c r="E2715">
        <f>SH!E2715/SH!E$8763</f>
        <v>5.8811773335537382E-5</v>
      </c>
      <c r="F2715">
        <f>SH!F2715/SH!F$8763</f>
        <v>2.7092124429716976E-2</v>
      </c>
      <c r="G2715">
        <f>SH!G2715/SH!G$8763</f>
        <v>7.8043926288743085E-2</v>
      </c>
      <c r="H2715">
        <f>SH!H2715/SH!H$8763</f>
        <v>9.1805033743400766E-5</v>
      </c>
      <c r="I2715">
        <f>SH!I2715/SH!I$8763</f>
        <v>5.4394424923204655E-2</v>
      </c>
      <c r="J2715">
        <f>SH!J2715/SH!J$8763</f>
        <v>9.2317996839531041E-2</v>
      </c>
    </row>
    <row r="2716" spans="1:10" x14ac:dyDescent="0.25">
      <c r="A2716">
        <f>SH!A2716/SH!A$8763</f>
        <v>2.5340206126434998E-2</v>
      </c>
      <c r="B2716">
        <f>SH!B2716/SH!B$8763</f>
        <v>0</v>
      </c>
      <c r="C2716">
        <f>SH!C2716/SH!C$8763</f>
        <v>0</v>
      </c>
      <c r="D2716">
        <f>SH!D2716/SH!D$8763</f>
        <v>7.1558155508050251E-3</v>
      </c>
      <c r="E2716">
        <f>SH!E2716/SH!E$8763</f>
        <v>5.8544962536646701E-5</v>
      </c>
      <c r="F2716">
        <f>SH!F2716/SH!F$8763</f>
        <v>1.3890352185315414E-2</v>
      </c>
      <c r="G2716">
        <f>SH!G2716/SH!G$8763</f>
        <v>7.0200652999467178E-2</v>
      </c>
      <c r="H2716">
        <f>SH!H2716/SH!H$8763</f>
        <v>9.6075065723887925E-5</v>
      </c>
      <c r="I2716">
        <f>SH!I2716/SH!I$8763</f>
        <v>5.300052452843159E-2</v>
      </c>
      <c r="J2716">
        <f>SH!J2716/SH!J$8763</f>
        <v>5.5687400705810658E-2</v>
      </c>
    </row>
    <row r="2717" spans="1:10" x14ac:dyDescent="0.25">
      <c r="A2717">
        <f>SH!A2717/SH!A$8763</f>
        <v>2.5094799841823091E-2</v>
      </c>
      <c r="B2717">
        <f>SH!B2717/SH!B$8763</f>
        <v>0</v>
      </c>
      <c r="C2717">
        <f>SH!C2717/SH!C$8763</f>
        <v>0</v>
      </c>
      <c r="D2717">
        <f>SH!D2717/SH!D$8763</f>
        <v>1.0082630768797757E-2</v>
      </c>
      <c r="E2717">
        <f>SH!E2717/SH!E$8763</f>
        <v>5.8393968955823551E-5</v>
      </c>
      <c r="F2717">
        <f>SH!F2717/SH!F$8763</f>
        <v>1.2380604508510982E-2</v>
      </c>
      <c r="G2717">
        <f>SH!G2717/SH!G$8763</f>
        <v>7.8474752324459232E-2</v>
      </c>
      <c r="H2717">
        <f>SH!H2717/SH!H$8763</f>
        <v>9.4251250313721901E-5</v>
      </c>
      <c r="I2717">
        <f>SH!I2717/SH!I$8763</f>
        <v>5.5168326603333581E-2</v>
      </c>
      <c r="J2717">
        <f>SH!J2717/SH!J$8763</f>
        <v>6.1145903199909556E-2</v>
      </c>
    </row>
    <row r="2718" spans="1:10" x14ac:dyDescent="0.25">
      <c r="A2718">
        <f>SH!A2718/SH!A$8763</f>
        <v>2.3229761975401719E-2</v>
      </c>
      <c r="B2718">
        <f>SH!B2718/SH!B$8763</f>
        <v>0</v>
      </c>
      <c r="C2718">
        <f>SH!C2718/SH!C$8763</f>
        <v>0</v>
      </c>
      <c r="D2718">
        <f>SH!D2718/SH!D$8763</f>
        <v>2.5716056885704566E-2</v>
      </c>
      <c r="E2718">
        <f>SH!E2718/SH!E$8763</f>
        <v>6.1056231223463451E-5</v>
      </c>
      <c r="F2718">
        <f>SH!F2718/SH!F$8763</f>
        <v>1.2396513831950213E-2</v>
      </c>
      <c r="G2718">
        <f>SH!G2718/SH!G$8763</f>
        <v>6.6879228874750438E-2</v>
      </c>
      <c r="H2718">
        <f>SH!H2718/SH!H$8763</f>
        <v>9.2234368082695086E-5</v>
      </c>
      <c r="I2718">
        <f>SH!I2718/SH!I$8763</f>
        <v>8.2831490527917925E-2</v>
      </c>
      <c r="J2718">
        <f>SH!J2718/SH!J$8763</f>
        <v>5.7976272916490379E-2</v>
      </c>
    </row>
    <row r="2719" spans="1:10" x14ac:dyDescent="0.25">
      <c r="A2719">
        <f>SH!A2719/SH!A$8763</f>
        <v>4.4125241936160256E-2</v>
      </c>
      <c r="B2719">
        <f>SH!B2719/SH!B$8763</f>
        <v>0</v>
      </c>
      <c r="C2719">
        <f>SH!C2719/SH!C$8763</f>
        <v>0</v>
      </c>
      <c r="D2719">
        <f>SH!D2719/SH!D$8763</f>
        <v>2.6854175431362932E-2</v>
      </c>
      <c r="E2719">
        <f>SH!E2719/SH!E$8763</f>
        <v>5.9222567373240305E-5</v>
      </c>
      <c r="F2719">
        <f>SH!F2719/SH!F$8763</f>
        <v>2.070636288195505E-2</v>
      </c>
      <c r="G2719">
        <f>SH!G2719/SH!G$8763</f>
        <v>7.7792501649219789E-2</v>
      </c>
      <c r="H2719">
        <f>SH!H2719/SH!H$8763</f>
        <v>9.5771040223033171E-5</v>
      </c>
      <c r="I2719">
        <f>SH!I2719/SH!I$8763</f>
        <v>9.4731503109145562E-2</v>
      </c>
      <c r="J2719">
        <f>SH!J2719/SH!J$8763</f>
        <v>5.9347444944014588E-2</v>
      </c>
    </row>
    <row r="2720" spans="1:10" x14ac:dyDescent="0.25">
      <c r="A2720">
        <f>SH!A2720/SH!A$8763</f>
        <v>7.4228090379655012E-2</v>
      </c>
      <c r="B2720">
        <f>SH!B2720/SH!B$8763</f>
        <v>0</v>
      </c>
      <c r="C2720">
        <f>SH!C2720/SH!C$8763</f>
        <v>0</v>
      </c>
      <c r="D2720">
        <f>SH!D2720/SH!D$8763</f>
        <v>8.4281327114354265E-2</v>
      </c>
      <c r="E2720">
        <f>SH!E2720/SH!E$8763</f>
        <v>5.966127483246808E-5</v>
      </c>
      <c r="F2720">
        <f>SH!F2720/SH!F$8763</f>
        <v>2.2522067938986402E-2</v>
      </c>
      <c r="G2720">
        <f>SH!G2720/SH!G$8763</f>
        <v>0.28833657541845242</v>
      </c>
      <c r="H2720">
        <f>SH!H2720/SH!H$8763</f>
        <v>9.3452602825218982E-5</v>
      </c>
      <c r="I2720">
        <f>SH!I2720/SH!I$8763</f>
        <v>0.19624179168182126</v>
      </c>
      <c r="J2720">
        <f>SH!J2720/SH!J$8763</f>
        <v>4.9054348917923873E-2</v>
      </c>
    </row>
    <row r="2721" spans="1:10" x14ac:dyDescent="0.25">
      <c r="A2721">
        <f>SH!A2721/SH!A$8763</f>
        <v>4.4521449282949419E-2</v>
      </c>
      <c r="B2721">
        <f>SH!B2721/SH!B$8763</f>
        <v>0</v>
      </c>
      <c r="C2721">
        <f>SH!C2721/SH!C$8763</f>
        <v>0</v>
      </c>
      <c r="D2721">
        <f>SH!D2721/SH!D$8763</f>
        <v>0.11363777257681383</v>
      </c>
      <c r="E2721">
        <f>SH!E2721/SH!E$8763</f>
        <v>5.7675075748344994E-5</v>
      </c>
      <c r="F2721">
        <f>SH!F2721/SH!F$8763</f>
        <v>5.5912578890246832E-2</v>
      </c>
      <c r="G2721">
        <f>SH!G2721/SH!G$8763</f>
        <v>8.6924069809358517E-2</v>
      </c>
      <c r="H2721">
        <f>SH!H2721/SH!H$8763</f>
        <v>9.1724781391091877E-5</v>
      </c>
      <c r="I2721">
        <f>SH!I2721/SH!I$8763</f>
        <v>6.1589882745925029E-2</v>
      </c>
      <c r="J2721">
        <f>SH!J2721/SH!J$8763</f>
        <v>5.8054605757425153E-2</v>
      </c>
    </row>
    <row r="2722" spans="1:10" x14ac:dyDescent="0.25">
      <c r="A2722">
        <f>SH!A2722/SH!A$8763</f>
        <v>8.0323002624801451E-2</v>
      </c>
      <c r="B2722">
        <f>SH!B2722/SH!B$8763</f>
        <v>0</v>
      </c>
      <c r="C2722">
        <f>SH!C2722/SH!C$8763</f>
        <v>0</v>
      </c>
      <c r="D2722">
        <f>SH!D2722/SH!D$8763</f>
        <v>0.23374976480626228</v>
      </c>
      <c r="E2722">
        <f>SH!E2722/SH!E$8763</f>
        <v>5.9764455135928795E-5</v>
      </c>
      <c r="F2722">
        <f>SH!F2722/SH!F$8763</f>
        <v>1.4165374684432599E-2</v>
      </c>
      <c r="G2722">
        <f>SH!G2722/SH!G$8763</f>
        <v>8.456160815505176E-2</v>
      </c>
      <c r="H2722">
        <f>SH!H2722/SH!H$8763</f>
        <v>9.6217392380658486E-5</v>
      </c>
      <c r="I2722">
        <f>SH!I2722/SH!I$8763</f>
        <v>9.8339840074803106E-2</v>
      </c>
      <c r="J2722">
        <f>SH!J2722/SH!J$8763</f>
        <v>0.16165624866694986</v>
      </c>
    </row>
    <row r="2723" spans="1:10" x14ac:dyDescent="0.25">
      <c r="A2723">
        <f>SH!A2723/SH!A$8763</f>
        <v>6.3465741429747966E-2</v>
      </c>
      <c r="B2723">
        <f>SH!B2723/SH!B$8763</f>
        <v>0</v>
      </c>
      <c r="C2723">
        <f>SH!C2723/SH!C$8763</f>
        <v>0</v>
      </c>
      <c r="D2723">
        <f>SH!D2723/SH!D$8763</f>
        <v>0.91491062236201481</v>
      </c>
      <c r="E2723">
        <f>SH!E2723/SH!E$8763</f>
        <v>6.1303194721207873E-5</v>
      </c>
      <c r="F2723">
        <f>SH!F2723/SH!F$8763</f>
        <v>4.6464271844603874E-2</v>
      </c>
      <c r="G2723">
        <f>SH!G2723/SH!G$8763</f>
        <v>8.8316718101758507E-2</v>
      </c>
      <c r="H2723">
        <f>SH!H2723/SH!H$8763</f>
        <v>9.3607899054110917E-5</v>
      </c>
      <c r="I2723">
        <f>SH!I2723/SH!I$8763</f>
        <v>0.53604190617074365</v>
      </c>
      <c r="J2723">
        <f>SH!J2723/SH!J$8763</f>
        <v>0.23970913010532077</v>
      </c>
    </row>
    <row r="2724" spans="1:10" x14ac:dyDescent="0.25">
      <c r="A2724">
        <f>SH!A2724/SH!A$8763</f>
        <v>0.31753678209128261</v>
      </c>
      <c r="B2724">
        <f>SH!B2724/SH!B$8763</f>
        <v>0</v>
      </c>
      <c r="C2724">
        <f>SH!C2724/SH!C$8763</f>
        <v>0</v>
      </c>
      <c r="D2724">
        <f>SH!D2724/SH!D$8763</f>
        <v>0.34925326458035494</v>
      </c>
      <c r="E2724">
        <f>SH!E2724/SH!E$8763</f>
        <v>5.7984752144428675E-5</v>
      </c>
      <c r="F2724">
        <f>SH!F2724/SH!F$8763</f>
        <v>4.2054876549721384E-2</v>
      </c>
      <c r="G2724">
        <f>SH!G2724/SH!G$8763</f>
        <v>7.0001460939318985E-2</v>
      </c>
      <c r="H2724">
        <f>SH!H2724/SH!H$8763</f>
        <v>9.1571682249196192E-5</v>
      </c>
      <c r="I2724">
        <f>SH!I2724/SH!I$8763</f>
        <v>0.18132164239994783</v>
      </c>
      <c r="J2724">
        <f>SH!J2724/SH!J$8763</f>
        <v>0.16840704881154886</v>
      </c>
    </row>
    <row r="2725" spans="1:10" x14ac:dyDescent="0.25">
      <c r="A2725">
        <f>SH!A2725/SH!A$8763</f>
        <v>0.1553542167820417</v>
      </c>
      <c r="B2725">
        <f>SH!B2725/SH!B$8763</f>
        <v>0</v>
      </c>
      <c r="C2725">
        <f>SH!C2725/SH!C$8763</f>
        <v>0</v>
      </c>
      <c r="D2725">
        <f>SH!D2725/SH!D$8763</f>
        <v>1.8995198028959128E-2</v>
      </c>
      <c r="E2725">
        <f>SH!E2725/SH!E$8763</f>
        <v>5.8474933995993518E-5</v>
      </c>
      <c r="F2725">
        <f>SH!F2725/SH!F$8763</f>
        <v>4.0362395211069685E-2</v>
      </c>
      <c r="G2725">
        <f>SH!G2725/SH!G$8763</f>
        <v>9.2822088765913746E-2</v>
      </c>
      <c r="H2725">
        <f>SH!H2725/SH!H$8763</f>
        <v>9.5666702779035096E-5</v>
      </c>
      <c r="I2725">
        <f>SH!I2725/SH!I$8763</f>
        <v>5.9040759656211514E-2</v>
      </c>
      <c r="J2725">
        <f>SH!J2725/SH!J$8763</f>
        <v>9.6975357863602785E-2</v>
      </c>
    </row>
    <row r="2726" spans="1:10" x14ac:dyDescent="0.25">
      <c r="A2726">
        <f>SH!A2726/SH!A$8763</f>
        <v>0.33952532222708448</v>
      </c>
      <c r="B2726">
        <f>SH!B2726/SH!B$8763</f>
        <v>0</v>
      </c>
      <c r="C2726">
        <f>SH!C2726/SH!C$8763</f>
        <v>0</v>
      </c>
      <c r="D2726">
        <f>SH!D2726/SH!D$8763</f>
        <v>0.23241161340018524</v>
      </c>
      <c r="E2726">
        <f>SH!E2726/SH!E$8763</f>
        <v>6.1032395841038544E-5</v>
      </c>
      <c r="F2726">
        <f>SH!F2726/SH!F$8763</f>
        <v>1.679248209343006E-2</v>
      </c>
      <c r="G2726">
        <f>SH!G2726/SH!G$8763</f>
        <v>8.2428661285613714E-2</v>
      </c>
      <c r="H2726">
        <f>SH!H2726/SH!H$8763</f>
        <v>9.4401955274270527E-5</v>
      </c>
      <c r="I2726">
        <f>SH!I2726/SH!I$8763</f>
        <v>6.2089283739796053E-2</v>
      </c>
      <c r="J2726">
        <f>SH!J2726/SH!J$8763</f>
        <v>7.1837231864717646E-2</v>
      </c>
    </row>
    <row r="2727" spans="1:10" x14ac:dyDescent="0.25">
      <c r="A2727">
        <f>SH!A2727/SH!A$8763</f>
        <v>8.756596456453393E-2</v>
      </c>
      <c r="B2727">
        <f>SH!B2727/SH!B$8763</f>
        <v>0</v>
      </c>
      <c r="C2727">
        <f>SH!C2727/SH!C$8763</f>
        <v>0</v>
      </c>
      <c r="D2727">
        <f>SH!D2727/SH!D$8763</f>
        <v>7.7650561598177542E-2</v>
      </c>
      <c r="E2727">
        <f>SH!E2727/SH!E$8763</f>
        <v>5.9085591255817216E-5</v>
      </c>
      <c r="F2727">
        <f>SH!F2727/SH!F$8763</f>
        <v>2.4680872014416155E-2</v>
      </c>
      <c r="G2727">
        <f>SH!G2727/SH!G$8763</f>
        <v>0.54749612698536831</v>
      </c>
      <c r="H2727">
        <f>SH!H2727/SH!H$8763</f>
        <v>9.0653549869357987E-5</v>
      </c>
      <c r="I2727">
        <f>SH!I2727/SH!I$8763</f>
        <v>8.4342594166789159E-2</v>
      </c>
      <c r="J2727">
        <f>SH!J2727/SH!J$8763</f>
        <v>0.42994458300258898</v>
      </c>
    </row>
    <row r="2728" spans="1:10" x14ac:dyDescent="0.25">
      <c r="A2728">
        <f>SH!A2728/SH!A$8763</f>
        <v>3.0076663062443644E-2</v>
      </c>
      <c r="B2728">
        <f>SH!B2728/SH!B$8763</f>
        <v>0</v>
      </c>
      <c r="C2728">
        <f>SH!C2728/SH!C$8763</f>
        <v>0</v>
      </c>
      <c r="D2728">
        <f>SH!D2728/SH!D$8763</f>
        <v>0.13886226085860648</v>
      </c>
      <c r="E2728">
        <f>SH!E2728/SH!E$8763</f>
        <v>5.8451078923858348E-5</v>
      </c>
      <c r="F2728">
        <f>SH!F2728/SH!F$8763</f>
        <v>4.8869381598119412E-2</v>
      </c>
      <c r="G2728">
        <f>SH!G2728/SH!G$8763</f>
        <v>0.13811757445453088</v>
      </c>
      <c r="H2728">
        <f>SH!H2728/SH!H$8763</f>
        <v>9.4484929449797941E-5</v>
      </c>
      <c r="I2728">
        <f>SH!I2728/SH!I$8763</f>
        <v>5.5178108271328616E-2</v>
      </c>
      <c r="J2728">
        <f>SH!J2728/SH!J$8763</f>
        <v>0.31488129843392509</v>
      </c>
    </row>
    <row r="2729" spans="1:10" x14ac:dyDescent="0.25">
      <c r="A2729">
        <f>SH!A2729/SH!A$8763</f>
        <v>6.9581818353842417E-2</v>
      </c>
      <c r="B2729">
        <f>SH!B2729/SH!B$8763</f>
        <v>0</v>
      </c>
      <c r="C2729">
        <f>SH!C2729/SH!C$8763</f>
        <v>0</v>
      </c>
      <c r="D2729">
        <f>SH!D2729/SH!D$8763</f>
        <v>0.1066204317307326</v>
      </c>
      <c r="E2729">
        <f>SH!E2729/SH!E$8763</f>
        <v>5.8542479510470389E-5</v>
      </c>
      <c r="F2729">
        <f>SH!F2729/SH!F$8763</f>
        <v>0.18113288329011243</v>
      </c>
      <c r="G2729">
        <f>SH!G2729/SH!G$8763</f>
        <v>0.14273056672469681</v>
      </c>
      <c r="H2729">
        <f>SH!H2729/SH!H$8763</f>
        <v>9.6768358932828642E-5</v>
      </c>
      <c r="I2729">
        <f>SH!I2729/SH!I$8763</f>
        <v>5.1579656980742176E-2</v>
      </c>
      <c r="J2729">
        <f>SH!J2729/SH!J$8763</f>
        <v>7.6472661538568534E-2</v>
      </c>
    </row>
    <row r="2730" spans="1:10" x14ac:dyDescent="0.25">
      <c r="A2730">
        <f>SH!A2730/SH!A$8763</f>
        <v>7.2573467924780546E-2</v>
      </c>
      <c r="B2730">
        <f>SH!B2730/SH!B$8763</f>
        <v>0</v>
      </c>
      <c r="C2730">
        <f>SH!C2730/SH!C$8763</f>
        <v>0</v>
      </c>
      <c r="D2730">
        <f>SH!D2730/SH!D$8763</f>
        <v>1.0013871446480726E-2</v>
      </c>
      <c r="E2730">
        <f>SH!E2730/SH!E$8763</f>
        <v>6.106240566773731E-5</v>
      </c>
      <c r="F2730">
        <f>SH!F2730/SH!F$8763</f>
        <v>4.7492841740065503E-2</v>
      </c>
      <c r="G2730">
        <f>SH!G2730/SH!G$8763</f>
        <v>9.7248917518552885E-2</v>
      </c>
      <c r="H2730">
        <f>SH!H2730/SH!H$8763</f>
        <v>9.2449961294883385E-5</v>
      </c>
      <c r="I2730">
        <f>SH!I2730/SH!I$8763</f>
        <v>0.10517419162057172</v>
      </c>
      <c r="J2730">
        <f>SH!J2730/SH!J$8763</f>
        <v>5.1431761262513608E-2</v>
      </c>
    </row>
    <row r="2731" spans="1:10" x14ac:dyDescent="0.25">
      <c r="A2731">
        <f>SH!A2731/SH!A$8763</f>
        <v>7.3891525317847456E-2</v>
      </c>
      <c r="B2731">
        <f>SH!B2731/SH!B$8763</f>
        <v>0</v>
      </c>
      <c r="C2731">
        <f>SH!C2731/SH!C$8763</f>
        <v>0</v>
      </c>
      <c r="D2731">
        <f>SH!D2731/SH!D$8763</f>
        <v>2.9283235339314654E-2</v>
      </c>
      <c r="E2731">
        <f>SH!E2731/SH!E$8763</f>
        <v>5.8830015010347387E-5</v>
      </c>
      <c r="F2731">
        <f>SH!F2731/SH!F$8763</f>
        <v>4.5923980118576048E-2</v>
      </c>
      <c r="G2731">
        <f>SH!G2731/SH!G$8763</f>
        <v>7.48826413717784E-2</v>
      </c>
      <c r="H2731">
        <f>SH!H2731/SH!H$8763</f>
        <v>9.2016045408869584E-5</v>
      </c>
      <c r="I2731">
        <f>SH!I2731/SH!I$8763</f>
        <v>0.28212095525780384</v>
      </c>
      <c r="J2731">
        <f>SH!J2731/SH!J$8763</f>
        <v>7.550231742108815E-2</v>
      </c>
    </row>
    <row r="2732" spans="1:10" x14ac:dyDescent="0.25">
      <c r="A2732">
        <f>SH!A2732/SH!A$8763</f>
        <v>0.10080805535842038</v>
      </c>
      <c r="B2732">
        <f>SH!B2732/SH!B$8763</f>
        <v>0</v>
      </c>
      <c r="C2732">
        <f>SH!C2732/SH!C$8763</f>
        <v>0</v>
      </c>
      <c r="D2732">
        <f>SH!D2732/SH!D$8763</f>
        <v>5.2954057877820891E-2</v>
      </c>
      <c r="E2732">
        <f>SH!E2732/SH!E$8763</f>
        <v>5.8046321282869564E-5</v>
      </c>
      <c r="F2732">
        <f>SH!F2732/SH!F$8763</f>
        <v>0.24043353410807133</v>
      </c>
      <c r="G2732">
        <f>SH!G2732/SH!G$8763</f>
        <v>7.0613220432134041E-2</v>
      </c>
      <c r="H2732">
        <f>SH!H2732/SH!H$8763</f>
        <v>9.5723085767118225E-5</v>
      </c>
      <c r="I2732">
        <f>SH!I2732/SH!I$8763</f>
        <v>5.4126961965366878E-2</v>
      </c>
      <c r="J2732">
        <f>SH!J2732/SH!J$8763</f>
        <v>6.4451264555754686E-2</v>
      </c>
    </row>
    <row r="2733" spans="1:10" x14ac:dyDescent="0.25">
      <c r="A2733">
        <f>SH!A2733/SH!A$8763</f>
        <v>7.9146365938012844E-2</v>
      </c>
      <c r="B2733">
        <f>SH!B2733/SH!B$8763</f>
        <v>0</v>
      </c>
      <c r="C2733">
        <f>SH!C2733/SH!C$8763</f>
        <v>0</v>
      </c>
      <c r="D2733">
        <f>SH!D2733/SH!D$8763</f>
        <v>8.3028696323946882E-2</v>
      </c>
      <c r="E2733">
        <f>SH!E2733/SH!E$8763</f>
        <v>5.9753272844415459E-5</v>
      </c>
      <c r="F2733">
        <f>SH!F2733/SH!F$8763</f>
        <v>6.0871864519293439E-2</v>
      </c>
      <c r="G2733">
        <f>SH!G2733/SH!G$8763</f>
        <v>0.40291552190598773</v>
      </c>
      <c r="H2733">
        <f>SH!H2733/SH!H$8763</f>
        <v>9.3885525948261004E-5</v>
      </c>
      <c r="I2733">
        <f>SH!I2733/SH!I$8763</f>
        <v>5.4425069293926306E-2</v>
      </c>
      <c r="J2733">
        <f>SH!J2733/SH!J$8763</f>
        <v>0.10381424786785758</v>
      </c>
    </row>
    <row r="2734" spans="1:10" x14ac:dyDescent="0.25">
      <c r="A2734">
        <f>SH!A2734/SH!A$8763</f>
        <v>7.5084257498661058E-2</v>
      </c>
      <c r="B2734">
        <f>SH!B2734/SH!B$8763</f>
        <v>0</v>
      </c>
      <c r="C2734">
        <f>SH!C2734/SH!C$8763</f>
        <v>0</v>
      </c>
      <c r="D2734">
        <f>SH!D2734/SH!D$8763</f>
        <v>6.0583064935129216E-2</v>
      </c>
      <c r="E2734">
        <f>SH!E2734/SH!E$8763</f>
        <v>6.0920251815277221E-5</v>
      </c>
      <c r="F2734">
        <f>SH!F2734/SH!F$8763</f>
        <v>9.7190086500516415E-2</v>
      </c>
      <c r="G2734">
        <f>SH!G2734/SH!G$8763</f>
        <v>9.9068562030537169E-2</v>
      </c>
      <c r="H2734">
        <f>SH!H2734/SH!H$8763</f>
        <v>9.3170064196338435E-5</v>
      </c>
      <c r="I2734">
        <f>SH!I2734/SH!I$8763</f>
        <v>0.11557624610919233</v>
      </c>
      <c r="J2734">
        <f>SH!J2734/SH!J$8763</f>
        <v>0.13096409705892831</v>
      </c>
    </row>
    <row r="2735" spans="1:10" x14ac:dyDescent="0.25">
      <c r="A2735">
        <f>SH!A2735/SH!A$8763</f>
        <v>7.7133408866646685E-2</v>
      </c>
      <c r="B2735">
        <f>SH!B2735/SH!B$8763</f>
        <v>0</v>
      </c>
      <c r="C2735">
        <f>SH!C2735/SH!C$8763</f>
        <v>0</v>
      </c>
      <c r="D2735">
        <f>SH!D2735/SH!D$8763</f>
        <v>0.34012775062531947</v>
      </c>
      <c r="E2735">
        <f>SH!E2735/SH!E$8763</f>
        <v>5.8773742916340298E-5</v>
      </c>
      <c r="F2735">
        <f>SH!F2735/SH!F$8763</f>
        <v>0.10836119281323439</v>
      </c>
      <c r="G2735">
        <f>SH!G2735/SH!G$8763</f>
        <v>0.10604702169302524</v>
      </c>
      <c r="H2735">
        <f>SH!H2735/SH!H$8763</f>
        <v>9.2673424045866765E-5</v>
      </c>
      <c r="I2735">
        <f>SH!I2735/SH!I$8763</f>
        <v>0.10999038244016647</v>
      </c>
      <c r="J2735">
        <f>SH!J2735/SH!J$8763</f>
        <v>0.50696122919745423</v>
      </c>
    </row>
    <row r="2736" spans="1:10" x14ac:dyDescent="0.25">
      <c r="A2736">
        <f>SH!A2736/SH!A$8763</f>
        <v>2.8847910443411375E-2</v>
      </c>
      <c r="B2736">
        <f>SH!B2736/SH!B$8763</f>
        <v>0</v>
      </c>
      <c r="C2736">
        <f>SH!C2736/SH!C$8763</f>
        <v>0</v>
      </c>
      <c r="D2736">
        <f>SH!D2736/SH!D$8763</f>
        <v>0.35983302364114816</v>
      </c>
      <c r="E2736">
        <f>SH!E2736/SH!E$8763</f>
        <v>5.7888332657988841E-5</v>
      </c>
      <c r="F2736">
        <f>SH!F2736/SH!F$8763</f>
        <v>6.6475154632069433E-2</v>
      </c>
      <c r="G2736">
        <f>SH!G2736/SH!G$8763</f>
        <v>7.5712155952647367E-2</v>
      </c>
      <c r="H2736">
        <f>SH!H2736/SH!H$8763</f>
        <v>9.6064005524989449E-5</v>
      </c>
      <c r="I2736">
        <f>SH!I2736/SH!I$8763</f>
        <v>7.5048806065433182E-2</v>
      </c>
      <c r="J2736">
        <f>SH!J2736/SH!J$8763</f>
        <v>0.14422333323202285</v>
      </c>
    </row>
    <row r="2737" spans="1:10" x14ac:dyDescent="0.25">
      <c r="A2737">
        <f>SH!A2737/SH!A$8763</f>
        <v>2.5004301691766494E-2</v>
      </c>
      <c r="B2737">
        <f>SH!B2737/SH!B$8763</f>
        <v>0</v>
      </c>
      <c r="C2737">
        <f>SH!C2737/SH!C$8763</f>
        <v>0</v>
      </c>
      <c r="D2737">
        <f>SH!D2737/SH!D$8763</f>
        <v>0.33048292898353687</v>
      </c>
      <c r="E2737">
        <f>SH!E2737/SH!E$8763</f>
        <v>6.1180005646337558E-5</v>
      </c>
      <c r="F2737">
        <f>SH!F2737/SH!F$8763</f>
        <v>1.3138237587737505E-2</v>
      </c>
      <c r="G2737">
        <f>SH!G2737/SH!G$8763</f>
        <v>7.9156737586052489E-2</v>
      </c>
      <c r="H2737">
        <f>SH!H2737/SH!H$8763</f>
        <v>9.3551203932461236E-5</v>
      </c>
      <c r="I2737">
        <f>SH!I2737/SH!I$8763</f>
        <v>5.7448432380619446E-2</v>
      </c>
      <c r="J2737">
        <f>SH!J2737/SH!J$8763</f>
        <v>7.999757141706372E-2</v>
      </c>
    </row>
    <row r="2738" spans="1:10" x14ac:dyDescent="0.25">
      <c r="A2738">
        <f>SH!A2738/SH!A$8763</f>
        <v>2.4207080619024181E-2</v>
      </c>
      <c r="B2738">
        <f>SH!B2738/SH!B$8763</f>
        <v>0</v>
      </c>
      <c r="C2738">
        <f>SH!C2738/SH!C$8763</f>
        <v>0</v>
      </c>
      <c r="D2738">
        <f>SH!D2738/SH!D$8763</f>
        <v>2.4951061450771188E-2</v>
      </c>
      <c r="E2738">
        <f>SH!E2738/SH!E$8763</f>
        <v>5.8916706901563364E-5</v>
      </c>
      <c r="F2738">
        <f>SH!F2738/SH!F$8763</f>
        <v>1.2393660653142758E-2</v>
      </c>
      <c r="G2738">
        <f>SH!G2738/SH!G$8763</f>
        <v>6.9469611834972952E-2</v>
      </c>
      <c r="H2738">
        <f>SH!H2738/SH!H$8763</f>
        <v>9.2414685688242405E-5</v>
      </c>
      <c r="I2738">
        <f>SH!I2738/SH!I$8763</f>
        <v>5.3883599583438899E-2</v>
      </c>
      <c r="J2738">
        <f>SH!J2738/SH!J$8763</f>
        <v>4.8285745764693827E-2</v>
      </c>
    </row>
    <row r="2739" spans="1:10" x14ac:dyDescent="0.25">
      <c r="A2739">
        <f>SH!A2739/SH!A$8763</f>
        <v>3.5692157806414139E-2</v>
      </c>
      <c r="B2739">
        <f>SH!B2739/SH!B$8763</f>
        <v>0</v>
      </c>
      <c r="C2739">
        <f>SH!C2739/SH!C$8763</f>
        <v>0</v>
      </c>
      <c r="D2739">
        <f>SH!D2739/SH!D$8763</f>
        <v>8.648447781127019E-3</v>
      </c>
      <c r="E2739">
        <f>SH!E2739/SH!E$8763</f>
        <v>5.7911445084025965E-5</v>
      </c>
      <c r="F2739">
        <f>SH!F2739/SH!F$8763</f>
        <v>1.2783043707954521E-2</v>
      </c>
      <c r="G2739">
        <f>SH!G2739/SH!G$8763</f>
        <v>7.2107972468620565E-2</v>
      </c>
      <c r="H2739">
        <f>SH!H2739/SH!H$8763</f>
        <v>9.527272945779158E-5</v>
      </c>
      <c r="I2739">
        <f>SH!I2739/SH!I$8763</f>
        <v>5.5266482191651631E-2</v>
      </c>
      <c r="J2739">
        <f>SH!J2739/SH!J$8763</f>
        <v>5.5868663708383677E-2</v>
      </c>
    </row>
    <row r="2740" spans="1:10" x14ac:dyDescent="0.25">
      <c r="A2740">
        <f>SH!A2740/SH!A$8763</f>
        <v>3.1489488981667382E-2</v>
      </c>
      <c r="B2740">
        <f>SH!B2740/SH!B$8763</f>
        <v>0</v>
      </c>
      <c r="C2740">
        <f>SH!C2740/SH!C$8763</f>
        <v>0</v>
      </c>
      <c r="D2740">
        <f>SH!D2740/SH!D$8763</f>
        <v>8.8202677778232291E-3</v>
      </c>
      <c r="E2740">
        <f>SH!E2740/SH!E$8763</f>
        <v>6.0393951715485746E-5</v>
      </c>
      <c r="F2740">
        <f>SH!F2740/SH!F$8763</f>
        <v>2.7283475683745582E-2</v>
      </c>
      <c r="G2740">
        <f>SH!G2740/SH!G$8763</f>
        <v>7.9118716434899872E-2</v>
      </c>
      <c r="H2740">
        <f>SH!H2740/SH!H$8763</f>
        <v>9.3881871080617595E-5</v>
      </c>
      <c r="I2740">
        <f>SH!I2740/SH!I$8763</f>
        <v>5.3734293344019725E-2</v>
      </c>
      <c r="J2740">
        <f>SH!J2740/SH!J$8763</f>
        <v>5.3961907713899825E-2</v>
      </c>
    </row>
    <row r="2741" spans="1:10" x14ac:dyDescent="0.25">
      <c r="A2741">
        <f>SH!A2741/SH!A$8763</f>
        <v>2.9271831477515216E-2</v>
      </c>
      <c r="B2741">
        <f>SH!B2741/SH!B$8763</f>
        <v>0</v>
      </c>
      <c r="C2741">
        <f>SH!C2741/SH!C$8763</f>
        <v>0</v>
      </c>
      <c r="D2741">
        <f>SH!D2741/SH!D$8763</f>
        <v>1.0593244981817811E-2</v>
      </c>
      <c r="E2741">
        <f>SH!E2741/SH!E$8763</f>
        <v>6.0172755680434697E-5</v>
      </c>
      <c r="F2741">
        <f>SH!F2741/SH!F$8763</f>
        <v>1.8162242980828778E-2</v>
      </c>
      <c r="G2741">
        <f>SH!G2741/SH!G$8763</f>
        <v>6.6352318182387696E-2</v>
      </c>
      <c r="H2741">
        <f>SH!H2741/SH!H$8763</f>
        <v>9.0680605958744153E-5</v>
      </c>
      <c r="I2741">
        <f>SH!I2741/SH!I$8763</f>
        <v>5.6558551758278001E-2</v>
      </c>
      <c r="J2741">
        <f>SH!J2741/SH!J$8763</f>
        <v>4.8844967561891203E-2</v>
      </c>
    </row>
    <row r="2742" spans="1:10" x14ac:dyDescent="0.25">
      <c r="A2742">
        <f>SH!A2742/SH!A$8763</f>
        <v>4.2290032207444754E-2</v>
      </c>
      <c r="B2742">
        <f>SH!B2742/SH!B$8763</f>
        <v>0</v>
      </c>
      <c r="C2742">
        <f>SH!C2742/SH!C$8763</f>
        <v>0</v>
      </c>
      <c r="D2742">
        <f>SH!D2742/SH!D$8763</f>
        <v>4.1467197833530658E-2</v>
      </c>
      <c r="E2742">
        <f>SH!E2742/SH!E$8763</f>
        <v>5.8284104251912658E-5</v>
      </c>
      <c r="F2742">
        <f>SH!F2742/SH!F$8763</f>
        <v>1.2854600485713283E-2</v>
      </c>
      <c r="G2742">
        <f>SH!G2742/SH!G$8763</f>
        <v>8.726665239964243E-2</v>
      </c>
      <c r="H2742">
        <f>SH!H2742/SH!H$8763</f>
        <v>9.6752735588855952E-5</v>
      </c>
      <c r="I2742">
        <f>SH!I2742/SH!I$8763</f>
        <v>5.3856289671092447E-2</v>
      </c>
      <c r="J2742">
        <f>SH!J2742/SH!J$8763</f>
        <v>5.3901767689381833E-2</v>
      </c>
    </row>
    <row r="2743" spans="1:10" x14ac:dyDescent="0.25">
      <c r="A2743">
        <f>SH!A2743/SH!A$8763</f>
        <v>8.2395895118609924E-2</v>
      </c>
      <c r="B2743">
        <f>SH!B2743/SH!B$8763</f>
        <v>0</v>
      </c>
      <c r="C2743">
        <f>SH!C2743/SH!C$8763</f>
        <v>0</v>
      </c>
      <c r="D2743">
        <f>SH!D2743/SH!D$8763</f>
        <v>0.11279240818041046</v>
      </c>
      <c r="E2743">
        <f>SH!E2743/SH!E$8763</f>
        <v>5.8556696359635387E-5</v>
      </c>
      <c r="F2743">
        <f>SH!F2743/SH!F$8763</f>
        <v>1.1935651644178062E-2</v>
      </c>
      <c r="G2743">
        <f>SH!G2743/SH!G$8763</f>
        <v>6.6129683228619673E-2</v>
      </c>
      <c r="H2743">
        <f>SH!H2743/SH!H$8763</f>
        <v>9.3772261507403943E-5</v>
      </c>
      <c r="I2743">
        <f>SH!I2743/SH!I$8763</f>
        <v>0.13782582411064329</v>
      </c>
      <c r="J2743">
        <f>SH!J2743/SH!J$8763</f>
        <v>5.6026216101800315E-2</v>
      </c>
    </row>
    <row r="2744" spans="1:10" x14ac:dyDescent="0.25">
      <c r="A2744">
        <f>SH!A2744/SH!A$8763</f>
        <v>6.3554743686107737E-2</v>
      </c>
      <c r="B2744">
        <f>SH!B2744/SH!B$8763</f>
        <v>0</v>
      </c>
      <c r="C2744">
        <f>SH!C2744/SH!C$8763</f>
        <v>0</v>
      </c>
      <c r="D2744">
        <f>SH!D2744/SH!D$8763</f>
        <v>0.12480041100683467</v>
      </c>
      <c r="E2744">
        <f>SH!E2744/SH!E$8763</f>
        <v>5.9212364223936108E-5</v>
      </c>
      <c r="F2744">
        <f>SH!F2744/SH!F$8763</f>
        <v>4.5156190303327404E-2</v>
      </c>
      <c r="G2744">
        <f>SH!G2744/SH!G$8763</f>
        <v>9.809948176570582E-2</v>
      </c>
      <c r="H2744">
        <f>SH!H2744/SH!H$8763</f>
        <v>9.126914589279895E-5</v>
      </c>
      <c r="I2744">
        <f>SH!I2744/SH!I$8763</f>
        <v>0.1728500271322766</v>
      </c>
      <c r="J2744">
        <f>SH!J2744/SH!J$8763</f>
        <v>5.6085613677100979E-2</v>
      </c>
    </row>
    <row r="2745" spans="1:10" x14ac:dyDescent="0.25">
      <c r="A2745">
        <f>SH!A2745/SH!A$8763</f>
        <v>2.9860453674947746E-2</v>
      </c>
      <c r="B2745">
        <f>SH!B2745/SH!B$8763</f>
        <v>0</v>
      </c>
      <c r="C2745">
        <f>SH!C2745/SH!C$8763</f>
        <v>0</v>
      </c>
      <c r="D2745">
        <f>SH!D2745/SH!D$8763</f>
        <v>8.1395695219663514E-2</v>
      </c>
      <c r="E2745">
        <f>SH!E2745/SH!E$8763</f>
        <v>6.0607094000273546E-5</v>
      </c>
      <c r="F2745">
        <f>SH!F2745/SH!F$8763</f>
        <v>3.2121702269098759E-2</v>
      </c>
      <c r="G2745">
        <f>SH!G2745/SH!G$8763</f>
        <v>0.28436947166358817</v>
      </c>
      <c r="H2745">
        <f>SH!H2745/SH!H$8763</f>
        <v>9.5486903428627345E-5</v>
      </c>
      <c r="I2745">
        <f>SH!I2745/SH!I$8763</f>
        <v>8.5328105316588326E-2</v>
      </c>
      <c r="J2745">
        <f>SH!J2745/SH!J$8763</f>
        <v>0.15294481659480205</v>
      </c>
    </row>
    <row r="2746" spans="1:10" x14ac:dyDescent="0.25">
      <c r="A2746">
        <f>SH!A2746/SH!A$8763</f>
        <v>8.5999367801222776E-2</v>
      </c>
      <c r="B2746">
        <f>SH!B2746/SH!B$8763</f>
        <v>0</v>
      </c>
      <c r="C2746">
        <f>SH!C2746/SH!C$8763</f>
        <v>0</v>
      </c>
      <c r="D2746">
        <f>SH!D2746/SH!D$8763</f>
        <v>8.9344898253178026E-2</v>
      </c>
      <c r="E2746">
        <f>SH!E2746/SH!E$8763</f>
        <v>5.903515090265097E-5</v>
      </c>
      <c r="F2746">
        <f>SH!F2746/SH!F$8763</f>
        <v>5.9860499446907738E-2</v>
      </c>
      <c r="G2746">
        <f>SH!G2746/SH!G$8763</f>
        <v>7.3737778645006302E-2</v>
      </c>
      <c r="H2746">
        <f>SH!H2746/SH!H$8763</f>
        <v>9.4816598040947244E-5</v>
      </c>
      <c r="I2746">
        <f>SH!I2746/SH!I$8763</f>
        <v>8.8752227692677751E-2</v>
      </c>
      <c r="J2746">
        <f>SH!J2746/SH!J$8763</f>
        <v>8.8792149166206494E-2</v>
      </c>
    </row>
    <row r="2747" spans="1:10" x14ac:dyDescent="0.25">
      <c r="A2747">
        <f>SH!A2747/SH!A$8763</f>
        <v>6.7293732720236032E-2</v>
      </c>
      <c r="B2747">
        <f>SH!B2747/SH!B$8763</f>
        <v>0</v>
      </c>
      <c r="C2747">
        <f>SH!C2747/SH!C$8763</f>
        <v>0</v>
      </c>
      <c r="D2747">
        <f>SH!D2747/SH!D$8763</f>
        <v>0.47524438944323599</v>
      </c>
      <c r="E2747">
        <f>SH!E2747/SH!E$8763</f>
        <v>5.781428514736656E-5</v>
      </c>
      <c r="F2747">
        <f>SH!F2747/SH!F$8763</f>
        <v>5.1001877745202269E-2</v>
      </c>
      <c r="G2747">
        <f>SH!G2747/SH!G$8763</f>
        <v>9.1331262487029635E-2</v>
      </c>
      <c r="H2747">
        <f>SH!H2747/SH!H$8763</f>
        <v>9.3061655359407254E-5</v>
      </c>
      <c r="I2747">
        <f>SH!I2747/SH!I$8763</f>
        <v>9.6687445669787944E-2</v>
      </c>
      <c r="J2747">
        <f>SH!J2747/SH!J$8763</f>
        <v>0.15841180307839631</v>
      </c>
    </row>
    <row r="2748" spans="1:10" x14ac:dyDescent="0.25">
      <c r="A2748">
        <f>SH!A2748/SH!A$8763</f>
        <v>8.2757336388508559E-2</v>
      </c>
      <c r="B2748">
        <f>SH!B2748/SH!B$8763</f>
        <v>0</v>
      </c>
      <c r="C2748">
        <f>SH!C2748/SH!C$8763</f>
        <v>0</v>
      </c>
      <c r="D2748">
        <f>SH!D2748/SH!D$8763</f>
        <v>0.31879589229143634</v>
      </c>
      <c r="E2748">
        <f>SH!E2748/SH!E$8763</f>
        <v>6.0711553256550316E-5</v>
      </c>
      <c r="F2748">
        <f>SH!F2748/SH!F$8763</f>
        <v>3.0199009884006284E-2</v>
      </c>
      <c r="G2748">
        <f>SH!G2748/SH!G$8763</f>
        <v>8.563949015412077E-2</v>
      </c>
      <c r="H2748">
        <f>SH!H2748/SH!H$8763</f>
        <v>9.1759832821715494E-5</v>
      </c>
      <c r="I2748">
        <f>SH!I2748/SH!I$8763</f>
        <v>8.0440200497117434E-2</v>
      </c>
      <c r="J2748">
        <f>SH!J2748/SH!J$8763</f>
        <v>5.1441768330343071E-2</v>
      </c>
    </row>
    <row r="2749" spans="1:10" x14ac:dyDescent="0.25">
      <c r="A2749">
        <f>SH!A2749/SH!A$8763</f>
        <v>0.24403571609304839</v>
      </c>
      <c r="B2749">
        <f>SH!B2749/SH!B$8763</f>
        <v>0</v>
      </c>
      <c r="C2749">
        <f>SH!C2749/SH!C$8763</f>
        <v>0</v>
      </c>
      <c r="D2749">
        <f>SH!D2749/SH!D$8763</f>
        <v>0.37019244182645494</v>
      </c>
      <c r="E2749">
        <f>SH!E2749/SH!E$8763</f>
        <v>5.9983343961472861E-5</v>
      </c>
      <c r="F2749">
        <f>SH!F2749/SH!F$8763</f>
        <v>0.49728246844449153</v>
      </c>
      <c r="G2749">
        <f>SH!G2749/SH!G$8763</f>
        <v>6.8543601382825475E-2</v>
      </c>
      <c r="H2749">
        <f>SH!H2749/SH!H$8763</f>
        <v>9.6740539695968118E-5</v>
      </c>
      <c r="I2749">
        <f>SH!I2749/SH!I$8763</f>
        <v>5.2862477942369188E-2</v>
      </c>
      <c r="J2749">
        <f>SH!J2749/SH!J$8763</f>
        <v>5.5322875117723436E-2</v>
      </c>
    </row>
    <row r="2750" spans="1:10" x14ac:dyDescent="0.25">
      <c r="A2750">
        <f>SH!A2750/SH!A$8763</f>
        <v>9.5199001256724411E-2</v>
      </c>
      <c r="B2750">
        <f>SH!B2750/SH!B$8763</f>
        <v>0</v>
      </c>
      <c r="C2750">
        <f>SH!C2750/SH!C$8763</f>
        <v>0</v>
      </c>
      <c r="D2750">
        <f>SH!D2750/SH!D$8763</f>
        <v>0.75612246689843443</v>
      </c>
      <c r="E2750">
        <f>SH!E2750/SH!E$8763</f>
        <v>5.7916744251142234E-5</v>
      </c>
      <c r="F2750">
        <f>SH!F2750/SH!F$8763</f>
        <v>0.19617195590490366</v>
      </c>
      <c r="G2750">
        <f>SH!G2750/SH!G$8763</f>
        <v>7.1263157064148971E-2</v>
      </c>
      <c r="H2750">
        <f>SH!H2750/SH!H$8763</f>
        <v>9.3469114077505806E-5</v>
      </c>
      <c r="I2750">
        <f>SH!I2750/SH!I$8763</f>
        <v>7.4718226746216143E-2</v>
      </c>
      <c r="J2750">
        <f>SH!J2750/SH!J$8763</f>
        <v>5.3382554904483688E-2</v>
      </c>
    </row>
    <row r="2751" spans="1:10" x14ac:dyDescent="0.25">
      <c r="A2751">
        <f>SH!A2751/SH!A$8763</f>
        <v>0.57921227174578871</v>
      </c>
      <c r="B2751">
        <f>SH!B2751/SH!B$8763</f>
        <v>0</v>
      </c>
      <c r="C2751">
        <f>SH!C2751/SH!C$8763</f>
        <v>0</v>
      </c>
      <c r="D2751">
        <f>SH!D2751/SH!D$8763</f>
        <v>0.69280248124983457</v>
      </c>
      <c r="E2751">
        <f>SH!E2751/SH!E$8763</f>
        <v>5.8630792765151559E-5</v>
      </c>
      <c r="F2751">
        <f>SH!F2751/SH!F$8763</f>
        <v>3.5441061107208675E-2</v>
      </c>
      <c r="G2751">
        <f>SH!G2751/SH!G$8763</f>
        <v>8.2115418055936695E-2</v>
      </c>
      <c r="H2751">
        <f>SH!H2751/SH!H$8763</f>
        <v>9.1481717763166448E-5</v>
      </c>
      <c r="I2751">
        <f>SH!I2751/SH!I$8763</f>
        <v>6.8656309660960993E-2</v>
      </c>
      <c r="J2751">
        <f>SH!J2751/SH!J$8763</f>
        <v>0.11406294710615832</v>
      </c>
    </row>
    <row r="2752" spans="1:10" x14ac:dyDescent="0.25">
      <c r="A2752">
        <f>SH!A2752/SH!A$8763</f>
        <v>0.66930525961636744</v>
      </c>
      <c r="B2752">
        <f>SH!B2752/SH!B$8763</f>
        <v>0</v>
      </c>
      <c r="C2752">
        <f>SH!C2752/SH!C$8763</f>
        <v>0</v>
      </c>
      <c r="D2752">
        <f>SH!D2752/SH!D$8763</f>
        <v>0.41211124159141377</v>
      </c>
      <c r="E2752">
        <f>SH!E2752/SH!E$8763</f>
        <v>6.0819433252305419E-5</v>
      </c>
      <c r="F2752">
        <f>SH!F2752/SH!F$8763</f>
        <v>4.6770333093957027E-2</v>
      </c>
      <c r="G2752">
        <f>SH!G2752/SH!G$8763</f>
        <v>0.1104943648641183</v>
      </c>
      <c r="H2752">
        <f>SH!H2752/SH!H$8763</f>
        <v>9.5996219187831792E-5</v>
      </c>
      <c r="I2752">
        <f>SH!I2752/SH!I$8763</f>
        <v>4.8142962550841918E-2</v>
      </c>
      <c r="J2752">
        <f>SH!J2752/SH!J$8763</f>
        <v>0.11473442082395802</v>
      </c>
    </row>
    <row r="2753" spans="1:10" x14ac:dyDescent="0.25">
      <c r="A2753">
        <f>SH!A2753/SH!A$8763</f>
        <v>0.57308297889814552</v>
      </c>
      <c r="B2753">
        <f>SH!B2753/SH!B$8763</f>
        <v>0</v>
      </c>
      <c r="C2753">
        <f>SH!C2753/SH!C$8763</f>
        <v>0</v>
      </c>
      <c r="D2753">
        <f>SH!D2753/SH!D$8763</f>
        <v>7.3784268752076138E-2</v>
      </c>
      <c r="E2753">
        <f>SH!E2753/SH!E$8763</f>
        <v>5.9522804273355214E-5</v>
      </c>
      <c r="F2753">
        <f>SH!F2753/SH!F$8763</f>
        <v>0.2050314379688464</v>
      </c>
      <c r="G2753">
        <f>SH!G2753/SH!G$8763</f>
        <v>0.12978188630880663</v>
      </c>
      <c r="H2753">
        <f>SH!H2753/SH!H$8763</f>
        <v>9.4475768439564143E-5</v>
      </c>
      <c r="I2753">
        <f>SH!I2753/SH!I$8763</f>
        <v>0.64212416595541066</v>
      </c>
      <c r="J2753">
        <f>SH!J2753/SH!J$8763</f>
        <v>7.6433916091623796E-2</v>
      </c>
    </row>
    <row r="2754" spans="1:10" x14ac:dyDescent="0.25">
      <c r="A2754">
        <f>SH!A2754/SH!A$8763</f>
        <v>0.10000866894918588</v>
      </c>
      <c r="B2754">
        <f>SH!B2754/SH!B$8763</f>
        <v>0</v>
      </c>
      <c r="C2754">
        <f>SH!C2754/SH!C$8763</f>
        <v>0</v>
      </c>
      <c r="D2754">
        <f>SH!D2754/SH!D$8763</f>
        <v>1.1389951597520416E-2</v>
      </c>
      <c r="E2754">
        <f>SH!E2754/SH!E$8763</f>
        <v>5.7828736882331733E-5</v>
      </c>
      <c r="F2754">
        <f>SH!F2754/SH!F$8763</f>
        <v>0.13120570693035771</v>
      </c>
      <c r="G2754">
        <f>SH!G2754/SH!G$8763</f>
        <v>0.13086607760214428</v>
      </c>
      <c r="H2754">
        <f>SH!H2754/SH!H$8763</f>
        <v>9.1715048078119067E-5</v>
      </c>
      <c r="I2754">
        <f>SH!I2754/SH!I$8763</f>
        <v>0.13399269974296149</v>
      </c>
      <c r="J2754">
        <f>SH!J2754/SH!J$8763</f>
        <v>7.7376776724761565E-2</v>
      </c>
    </row>
    <row r="2755" spans="1:10" x14ac:dyDescent="0.25">
      <c r="A2755">
        <f>SH!A2755/SH!A$8763</f>
        <v>0.20846702246459697</v>
      </c>
      <c r="B2755">
        <f>SH!B2755/SH!B$8763</f>
        <v>0</v>
      </c>
      <c r="C2755">
        <f>SH!C2755/SH!C$8763</f>
        <v>0</v>
      </c>
      <c r="D2755">
        <f>SH!D2755/SH!D$8763</f>
        <v>1.0800470386906702E-2</v>
      </c>
      <c r="E2755">
        <f>SH!E2755/SH!E$8763</f>
        <v>6.114093511270587E-5</v>
      </c>
      <c r="F2755">
        <f>SH!F2755/SH!F$8763</f>
        <v>4.5315027892461085E-2</v>
      </c>
      <c r="G2755">
        <f>SH!G2755/SH!G$8763</f>
        <v>9.5344497151343161E-2</v>
      </c>
      <c r="H2755">
        <f>SH!H2755/SH!H$8763</f>
        <v>9.4457167269610821E-5</v>
      </c>
      <c r="I2755">
        <f>SH!I2755/SH!I$8763</f>
        <v>0.10948793904171081</v>
      </c>
      <c r="J2755">
        <f>SH!J2755/SH!J$8763</f>
        <v>0.11928851500570847</v>
      </c>
    </row>
    <row r="2756" spans="1:10" x14ac:dyDescent="0.25">
      <c r="A2756">
        <f>SH!A2756/SH!A$8763</f>
        <v>6.5475578852353028E-2</v>
      </c>
      <c r="B2756">
        <f>SH!B2756/SH!B$8763</f>
        <v>0</v>
      </c>
      <c r="C2756">
        <f>SH!C2756/SH!C$8763</f>
        <v>0</v>
      </c>
      <c r="D2756">
        <f>SH!D2756/SH!D$8763</f>
        <v>3.0934944904692716E-2</v>
      </c>
      <c r="E2756">
        <f>SH!E2756/SH!E$8763</f>
        <v>5.8819043596363031E-5</v>
      </c>
      <c r="F2756">
        <f>SH!F2756/SH!F$8763</f>
        <v>2.5053169084120093E-2</v>
      </c>
      <c r="G2756">
        <f>SH!G2756/SH!G$8763</f>
        <v>8.1920366095450475E-2</v>
      </c>
      <c r="H2756">
        <f>SH!H2756/SH!H$8763</f>
        <v>9.5416000500881653E-5</v>
      </c>
      <c r="I2756">
        <f>SH!I2756/SH!I$8763</f>
        <v>0.40568704062476879</v>
      </c>
      <c r="J2756">
        <f>SH!J2756/SH!J$8763</f>
        <v>0.12656524458534218</v>
      </c>
    </row>
    <row r="2757" spans="1:10" x14ac:dyDescent="0.25">
      <c r="A2757">
        <f>SH!A2757/SH!A$8763</f>
        <v>8.2401112800508589E-2</v>
      </c>
      <c r="B2757">
        <f>SH!B2757/SH!B$8763</f>
        <v>0</v>
      </c>
      <c r="C2757">
        <f>SH!C2757/SH!C$8763</f>
        <v>0</v>
      </c>
      <c r="D2757">
        <f>SH!D2757/SH!D$8763</f>
        <v>0.18832961173244137</v>
      </c>
      <c r="E2757">
        <f>SH!E2757/SH!E$8763</f>
        <v>5.9069500809946932E-5</v>
      </c>
      <c r="F2757">
        <f>SH!F2757/SH!F$8763</f>
        <v>6.0002734147295546E-2</v>
      </c>
      <c r="G2757">
        <f>SH!G2757/SH!G$8763</f>
        <v>6.7583619241276954E-2</v>
      </c>
      <c r="H2757">
        <f>SH!H2757/SH!H$8763</f>
        <v>9.2845657542491928E-5</v>
      </c>
      <c r="I2757">
        <f>SH!I2757/SH!I$8763</f>
        <v>5.4408204760128039E-2</v>
      </c>
      <c r="J2757">
        <f>SH!J2757/SH!J$8763</f>
        <v>0.1100436076330642</v>
      </c>
    </row>
    <row r="2758" spans="1:10" x14ac:dyDescent="0.25">
      <c r="A2758">
        <f>SH!A2758/SH!A$8763</f>
        <v>9.0254079822455258E-2</v>
      </c>
      <c r="B2758">
        <f>SH!B2758/SH!B$8763</f>
        <v>0</v>
      </c>
      <c r="C2758">
        <f>SH!C2758/SH!C$8763</f>
        <v>0</v>
      </c>
      <c r="D2758">
        <f>SH!D2758/SH!D$8763</f>
        <v>0.18394995220514154</v>
      </c>
      <c r="E2758">
        <f>SH!E2758/SH!E$8763</f>
        <v>5.8226160142843594E-5</v>
      </c>
      <c r="F2758">
        <f>SH!F2758/SH!F$8763</f>
        <v>8.3944335155146682E-2</v>
      </c>
      <c r="G2758">
        <f>SH!G2758/SH!G$8763</f>
        <v>0.33296409384458975</v>
      </c>
      <c r="H2758">
        <f>SH!H2758/SH!H$8763</f>
        <v>9.2278469187812435E-5</v>
      </c>
      <c r="I2758">
        <f>SH!I2758/SH!I$8763</f>
        <v>7.4159358186872873E-2</v>
      </c>
      <c r="J2758">
        <f>SH!J2758/SH!J$8763</f>
        <v>8.7187261829793972E-2</v>
      </c>
    </row>
    <row r="2759" spans="1:10" x14ac:dyDescent="0.25">
      <c r="A2759">
        <f>SH!A2759/SH!A$8763</f>
        <v>6.2889840101512537E-2</v>
      </c>
      <c r="B2759">
        <f>SH!B2759/SH!B$8763</f>
        <v>0</v>
      </c>
      <c r="C2759">
        <f>SH!C2759/SH!C$8763</f>
        <v>0</v>
      </c>
      <c r="D2759">
        <f>SH!D2759/SH!D$8763</f>
        <v>0.58467671556873035</v>
      </c>
      <c r="E2759">
        <f>SH!E2759/SH!E$8763</f>
        <v>6.0766920721824331E-5</v>
      </c>
      <c r="F2759">
        <f>SH!F2759/SH!F$8763</f>
        <v>7.2587076925414579E-2</v>
      </c>
      <c r="G2759">
        <f>SH!G2759/SH!G$8763</f>
        <v>0.10271623855629591</v>
      </c>
      <c r="H2759">
        <f>SH!H2759/SH!H$8763</f>
        <v>9.6663888163703193E-5</v>
      </c>
      <c r="I2759">
        <f>SH!I2759/SH!I$8763</f>
        <v>0.11505660512473939</v>
      </c>
      <c r="J2759">
        <f>SH!J2759/SH!J$8763</f>
        <v>0.15774672525370306</v>
      </c>
    </row>
    <row r="2760" spans="1:10" x14ac:dyDescent="0.25">
      <c r="A2760">
        <f>SH!A2760/SH!A$8763</f>
        <v>3.8895371848609063E-2</v>
      </c>
      <c r="B2760">
        <f>SH!B2760/SH!B$8763</f>
        <v>0</v>
      </c>
      <c r="C2760">
        <f>SH!C2760/SH!C$8763</f>
        <v>0</v>
      </c>
      <c r="D2760">
        <f>SH!D2760/SH!D$8763</f>
        <v>0.43024407784611113</v>
      </c>
      <c r="E2760">
        <f>SH!E2760/SH!E$8763</f>
        <v>5.9080637646775933E-5</v>
      </c>
      <c r="F2760">
        <f>SH!F2760/SH!F$8763</f>
        <v>6.3527610163918863E-2</v>
      </c>
      <c r="G2760">
        <f>SH!G2760/SH!G$8763</f>
        <v>0.10608265507719337</v>
      </c>
      <c r="H2760">
        <f>SH!H2760/SH!H$8763</f>
        <v>9.2509764327099772E-5</v>
      </c>
      <c r="I2760">
        <f>SH!I2760/SH!I$8763</f>
        <v>9.891600614850965E-2</v>
      </c>
      <c r="J2760">
        <f>SH!J2760/SH!J$8763</f>
        <v>0.11111788349762433</v>
      </c>
    </row>
    <row r="2761" spans="1:10" x14ac:dyDescent="0.25">
      <c r="A2761">
        <f>SH!A2761/SH!A$8763</f>
        <v>2.9154723406375378E-2</v>
      </c>
      <c r="B2761">
        <f>SH!B2761/SH!B$8763</f>
        <v>0</v>
      </c>
      <c r="C2761">
        <f>SH!C2761/SH!C$8763</f>
        <v>0</v>
      </c>
      <c r="D2761">
        <f>SH!D2761/SH!D$8763</f>
        <v>6.942271345333764E-3</v>
      </c>
      <c r="E2761">
        <f>SH!E2761/SH!E$8763</f>
        <v>5.8904329978967203E-5</v>
      </c>
      <c r="F2761">
        <f>SH!F2761/SH!F$8763</f>
        <v>1.8666898398925273E-2</v>
      </c>
      <c r="G2761">
        <f>SH!G2761/SH!G$8763</f>
        <v>7.6533156123325286E-2</v>
      </c>
      <c r="H2761">
        <f>SH!H2761/SH!H$8763</f>
        <v>9.1733045002854847E-5</v>
      </c>
      <c r="I2761">
        <f>SH!I2761/SH!I$8763</f>
        <v>5.5591156811431681E-2</v>
      </c>
      <c r="J2761">
        <f>SH!J2761/SH!J$8763</f>
        <v>5.3164434630216847E-2</v>
      </c>
    </row>
    <row r="2762" spans="1:10" x14ac:dyDescent="0.25">
      <c r="A2762">
        <f>SH!A2762/SH!A$8763</f>
        <v>2.5625924591883172E-2</v>
      </c>
      <c r="B2762">
        <f>SH!B2762/SH!B$8763</f>
        <v>0</v>
      </c>
      <c r="C2762">
        <f>SH!C2762/SH!C$8763</f>
        <v>0</v>
      </c>
      <c r="D2762">
        <f>SH!D2762/SH!D$8763</f>
        <v>1.1358698396019412E-2</v>
      </c>
      <c r="E2762">
        <f>SH!E2762/SH!E$8763</f>
        <v>5.8111258240117658E-5</v>
      </c>
      <c r="F2762">
        <f>SH!F2762/SH!F$8763</f>
        <v>1.2108356238519843E-2</v>
      </c>
      <c r="G2762">
        <f>SH!G2762/SH!G$8763</f>
        <v>7.2403677196265018E-2</v>
      </c>
      <c r="H2762">
        <f>SH!H2762/SH!H$8763</f>
        <v>9.6569526147405907E-5</v>
      </c>
      <c r="I2762">
        <f>SH!I2762/SH!I$8763</f>
        <v>5.4257948420674204E-2</v>
      </c>
      <c r="J2762">
        <f>SH!J2762/SH!J$8763</f>
        <v>5.5047570958959818E-2</v>
      </c>
    </row>
    <row r="2763" spans="1:10" x14ac:dyDescent="0.25">
      <c r="A2763">
        <f>SH!A2763/SH!A$8763</f>
        <v>3.9327887264063784E-2</v>
      </c>
      <c r="B2763">
        <f>SH!B2763/SH!B$8763</f>
        <v>0</v>
      </c>
      <c r="C2763">
        <f>SH!C2763/SH!C$8763</f>
        <v>0</v>
      </c>
      <c r="D2763">
        <f>SH!D2763/SH!D$8763</f>
        <v>1.3996028013862603E-2</v>
      </c>
      <c r="E2763">
        <f>SH!E2763/SH!E$8763</f>
        <v>6.0689127554906295E-5</v>
      </c>
      <c r="F2763">
        <f>SH!F2763/SH!F$8763</f>
        <v>1.3052816986217105E-2</v>
      </c>
      <c r="G2763">
        <f>SH!G2763/SH!G$8763</f>
        <v>6.5101668143660987E-2</v>
      </c>
      <c r="H2763">
        <f>SH!H2763/SH!H$8763</f>
        <v>9.4148642740105951E-5</v>
      </c>
      <c r="I2763">
        <f>SH!I2763/SH!I$8763</f>
        <v>5.4275049942829001E-2</v>
      </c>
      <c r="J2763">
        <f>SH!J2763/SH!J$8763</f>
        <v>5.0596825585400365E-2</v>
      </c>
    </row>
    <row r="2764" spans="1:10" x14ac:dyDescent="0.25">
      <c r="A2764">
        <f>SH!A2764/SH!A$8763</f>
        <v>2.7148088511422915E-2</v>
      </c>
      <c r="B2764">
        <f>SH!B2764/SH!B$8763</f>
        <v>0</v>
      </c>
      <c r="C2764">
        <f>SH!C2764/SH!C$8763</f>
        <v>0</v>
      </c>
      <c r="D2764">
        <f>SH!D2764/SH!D$8763</f>
        <v>2.226528911428003E-2</v>
      </c>
      <c r="E2764">
        <f>SH!E2764/SH!E$8763</f>
        <v>5.9456192592795066E-5</v>
      </c>
      <c r="F2764">
        <f>SH!F2764/SH!F$8763</f>
        <v>1.4589726222874168E-2</v>
      </c>
      <c r="G2764">
        <f>SH!G2764/SH!G$8763</f>
        <v>7.3063525724733042E-2</v>
      </c>
      <c r="H2764">
        <f>SH!H2764/SH!H$8763</f>
        <v>9.2253459268785233E-5</v>
      </c>
      <c r="I2764">
        <f>SH!I2764/SH!I$8763</f>
        <v>5.3813386190757248E-2</v>
      </c>
      <c r="J2764">
        <f>SH!J2764/SH!J$8763</f>
        <v>5.8304056873044102E-2</v>
      </c>
    </row>
    <row r="2765" spans="1:10" x14ac:dyDescent="0.25">
      <c r="A2765">
        <f>SH!A2765/SH!A$8763</f>
        <v>3.8974324242736641E-2</v>
      </c>
      <c r="B2765">
        <f>SH!B2765/SH!B$8763</f>
        <v>0</v>
      </c>
      <c r="C2765">
        <f>SH!C2765/SH!C$8763</f>
        <v>0</v>
      </c>
      <c r="D2765">
        <f>SH!D2765/SH!D$8763</f>
        <v>6.9152681180966345E-3</v>
      </c>
      <c r="E2765">
        <f>SH!E2765/SH!E$8763</f>
        <v>5.8920725725140612E-5</v>
      </c>
      <c r="F2765">
        <f>SH!F2765/SH!F$8763</f>
        <v>1.3593103329098806E-2</v>
      </c>
      <c r="G2765">
        <f>SH!G2765/SH!G$8763</f>
        <v>8.1205752832237424E-2</v>
      </c>
      <c r="H2765">
        <f>SH!H2765/SH!H$8763</f>
        <v>9.2785815623779927E-5</v>
      </c>
      <c r="I2765">
        <f>SH!I2765/SH!I$8763</f>
        <v>5.5281782712332334E-2</v>
      </c>
      <c r="J2765">
        <f>SH!J2765/SH!J$8763</f>
        <v>5.1876900282294691E-2</v>
      </c>
    </row>
    <row r="2766" spans="1:10" x14ac:dyDescent="0.25">
      <c r="A2766">
        <f>SH!A2766/SH!A$8763</f>
        <v>4.4080882095950021E-2</v>
      </c>
      <c r="B2766">
        <f>SH!B2766/SH!B$8763</f>
        <v>0</v>
      </c>
      <c r="C2766">
        <f>SH!C2766/SH!C$8763</f>
        <v>0</v>
      </c>
      <c r="D2766">
        <f>SH!D2766/SH!D$8763</f>
        <v>7.0029688907310206E-2</v>
      </c>
      <c r="E2766">
        <f>SH!E2766/SH!E$8763</f>
        <v>5.8050171462980372E-5</v>
      </c>
      <c r="F2766">
        <f>SH!F2766/SH!F$8763</f>
        <v>2.7728764473652467E-2</v>
      </c>
      <c r="G2766">
        <f>SH!G2766/SH!G$8763</f>
        <v>6.4274433062316172E-2</v>
      </c>
      <c r="H2766">
        <f>SH!H2766/SH!H$8763</f>
        <v>9.6828459284708642E-5</v>
      </c>
      <c r="I2766">
        <f>SH!I2766/SH!I$8763</f>
        <v>6.8791781741878513E-2</v>
      </c>
      <c r="J2766">
        <f>SH!J2766/SH!J$8763</f>
        <v>5.0113441510143804E-2</v>
      </c>
    </row>
    <row r="2767" spans="1:10" x14ac:dyDescent="0.25">
      <c r="A2767">
        <f>SH!A2767/SH!A$8763</f>
        <v>4.3245249439810458E-2</v>
      </c>
      <c r="B2767">
        <f>SH!B2767/SH!B$8763</f>
        <v>0</v>
      </c>
      <c r="C2767">
        <f>SH!C2767/SH!C$8763</f>
        <v>0</v>
      </c>
      <c r="D2767">
        <f>SH!D2767/SH!D$8763</f>
        <v>4.0612451873207417E-2</v>
      </c>
      <c r="E2767">
        <f>SH!E2767/SH!E$8763</f>
        <v>6.0754666914814302E-5</v>
      </c>
      <c r="F2767">
        <f>SH!F2767/SH!F$8763</f>
        <v>1.3104205054484138E-2</v>
      </c>
      <c r="G2767">
        <f>SH!G2767/SH!G$8763</f>
        <v>8.1696369688360429E-2</v>
      </c>
      <c r="H2767">
        <f>SH!H2767/SH!H$8763</f>
        <v>9.2904291665170711E-5</v>
      </c>
      <c r="I2767">
        <f>SH!I2767/SH!I$8763</f>
        <v>0.12743244199619086</v>
      </c>
      <c r="J2767">
        <f>SH!J2767/SH!J$8763</f>
        <v>5.7093599754271987E-2</v>
      </c>
    </row>
    <row r="2768" spans="1:10" x14ac:dyDescent="0.25">
      <c r="A2768">
        <f>SH!A2768/SH!A$8763</f>
        <v>5.7792979989172308E-2</v>
      </c>
      <c r="B2768">
        <f>SH!B2768/SH!B$8763</f>
        <v>0</v>
      </c>
      <c r="C2768">
        <f>SH!C2768/SH!C$8763</f>
        <v>0</v>
      </c>
      <c r="D2768">
        <f>SH!D2768/SH!D$8763</f>
        <v>6.6400210494063361E-2</v>
      </c>
      <c r="E2768">
        <f>SH!E2768/SH!E$8763</f>
        <v>5.9492030427341289E-5</v>
      </c>
      <c r="F2768">
        <f>SH!F2768/SH!F$8763</f>
        <v>5.4181760207228147E-2</v>
      </c>
      <c r="G2768">
        <f>SH!G2768/SH!G$8763</f>
        <v>8.8741973739207322E-2</v>
      </c>
      <c r="H2768">
        <f>SH!H2768/SH!H$8763</f>
        <v>9.2073778892536254E-5</v>
      </c>
      <c r="I2768">
        <f>SH!I2768/SH!I$8763</f>
        <v>0.19318372197523273</v>
      </c>
      <c r="J2768">
        <f>SH!J2768/SH!J$8763</f>
        <v>0.16571705490606364</v>
      </c>
    </row>
    <row r="2769" spans="1:10" x14ac:dyDescent="0.25">
      <c r="A2769">
        <f>SH!A2769/SH!A$8763</f>
        <v>2.5094457132439938E-2</v>
      </c>
      <c r="B2769">
        <f>SH!B2769/SH!B$8763</f>
        <v>0</v>
      </c>
      <c r="C2769">
        <f>SH!C2769/SH!C$8763</f>
        <v>0</v>
      </c>
      <c r="D2769">
        <f>SH!D2769/SH!D$8763</f>
        <v>0.10385893608058122</v>
      </c>
      <c r="E2769">
        <f>SH!E2769/SH!E$8763</f>
        <v>5.8947163735922386E-5</v>
      </c>
      <c r="F2769">
        <f>SH!F2769/SH!F$8763</f>
        <v>1.662384842503014E-2</v>
      </c>
      <c r="G2769">
        <f>SH!G2769/SH!G$8763</f>
        <v>0.30145113360246917</v>
      </c>
      <c r="H2769">
        <f>SH!H2769/SH!H$8763</f>
        <v>9.7010054705127806E-5</v>
      </c>
      <c r="I2769">
        <f>SH!I2769/SH!I$8763</f>
        <v>0.14115483580400737</v>
      </c>
      <c r="J2769">
        <f>SH!J2769/SH!J$8763</f>
        <v>5.3767262602500802E-2</v>
      </c>
    </row>
    <row r="2770" spans="1:10" x14ac:dyDescent="0.25">
      <c r="A2770">
        <f>SH!A2770/SH!A$8763</f>
        <v>6.0662333974379042E-2</v>
      </c>
      <c r="B2770">
        <f>SH!B2770/SH!B$8763</f>
        <v>0</v>
      </c>
      <c r="C2770">
        <f>SH!C2770/SH!C$8763</f>
        <v>0</v>
      </c>
      <c r="D2770">
        <f>SH!D2770/SH!D$8763</f>
        <v>0.27038656179040449</v>
      </c>
      <c r="E2770">
        <f>SH!E2770/SH!E$8763</f>
        <v>5.8230997370326047E-5</v>
      </c>
      <c r="F2770">
        <f>SH!F2770/SH!F$8763</f>
        <v>2.4997618265120747E-2</v>
      </c>
      <c r="G2770">
        <f>SH!G2770/SH!G$8763</f>
        <v>8.493158245839269E-2</v>
      </c>
      <c r="H2770">
        <f>SH!H2770/SH!H$8763</f>
        <v>9.2558826469468645E-5</v>
      </c>
      <c r="I2770">
        <f>SH!I2770/SH!I$8763</f>
        <v>5.2889915650502092E-2</v>
      </c>
      <c r="J2770">
        <f>SH!J2770/SH!J$8763</f>
        <v>5.7165883442882356E-2</v>
      </c>
    </row>
    <row r="2771" spans="1:10" x14ac:dyDescent="0.25">
      <c r="A2771">
        <f>SH!A2771/SH!A$8763</f>
        <v>2.4806989487880109E-2</v>
      </c>
      <c r="B2771">
        <f>SH!B2771/SH!B$8763</f>
        <v>0</v>
      </c>
      <c r="C2771">
        <f>SH!C2771/SH!C$8763</f>
        <v>0</v>
      </c>
      <c r="D2771">
        <f>SH!D2771/SH!D$8763</f>
        <v>0.22630121188869928</v>
      </c>
      <c r="E2771">
        <f>SH!E2771/SH!E$8763</f>
        <v>6.028496894956374E-5</v>
      </c>
      <c r="F2771">
        <f>SH!F2771/SH!F$8763</f>
        <v>5.22902536341458E-2</v>
      </c>
      <c r="G2771">
        <f>SH!G2771/SH!G$8763</f>
        <v>6.6813552678877342E-2</v>
      </c>
      <c r="H2771">
        <f>SH!H2771/SH!H$8763</f>
        <v>9.4134178584046995E-5</v>
      </c>
      <c r="I2771">
        <f>SH!I2771/SH!I$8763</f>
        <v>5.5199703066240537E-2</v>
      </c>
      <c r="J2771">
        <f>SH!J2771/SH!J$8763</f>
        <v>4.885674009669716E-2</v>
      </c>
    </row>
    <row r="2772" spans="1:10" x14ac:dyDescent="0.25">
      <c r="A2772">
        <f>SH!A2772/SH!A$8763</f>
        <v>0.29530349817245177</v>
      </c>
      <c r="B2772">
        <f>SH!B2772/SH!B$8763</f>
        <v>0</v>
      </c>
      <c r="C2772">
        <f>SH!C2772/SH!C$8763</f>
        <v>0</v>
      </c>
      <c r="D2772">
        <f>SH!D2772/SH!D$8763</f>
        <v>0.15822622161511829</v>
      </c>
      <c r="E2772">
        <f>SH!E2772/SH!E$8763</f>
        <v>6.0438093557244613E-5</v>
      </c>
      <c r="F2772">
        <f>SH!F2772/SH!F$8763</f>
        <v>0.17723237971152844</v>
      </c>
      <c r="G2772">
        <f>SH!G2772/SH!G$8763</f>
        <v>0.26745889398029615</v>
      </c>
      <c r="H2772">
        <f>SH!H2772/SH!H$8763</f>
        <v>9.4115488646409051E-5</v>
      </c>
      <c r="I2772">
        <f>SH!I2772/SH!I$8763</f>
        <v>5.5462343664008061E-2</v>
      </c>
      <c r="J2772">
        <f>SH!J2772/SH!J$8763</f>
        <v>5.8571934922016851E-2</v>
      </c>
    </row>
    <row r="2773" spans="1:10" x14ac:dyDescent="0.25">
      <c r="A2773">
        <f>SH!A2773/SH!A$8763</f>
        <v>0.22459429499006917</v>
      </c>
      <c r="B2773">
        <f>SH!B2773/SH!B$8763</f>
        <v>0</v>
      </c>
      <c r="C2773">
        <f>SH!C2773/SH!C$8763</f>
        <v>0</v>
      </c>
      <c r="D2773">
        <f>SH!D2773/SH!D$8763</f>
        <v>0.29883108156656052</v>
      </c>
      <c r="E2773">
        <f>SH!E2773/SH!E$8763</f>
        <v>5.8572729785861476E-5</v>
      </c>
      <c r="F2773">
        <f>SH!F2773/SH!F$8763</f>
        <v>7.4423648179927068E-2</v>
      </c>
      <c r="G2773">
        <f>SH!G2773/SH!G$8763</f>
        <v>0.50758231874939053</v>
      </c>
      <c r="H2773">
        <f>SH!H2773/SH!H$8763</f>
        <v>9.3589204024193849E-5</v>
      </c>
      <c r="I2773">
        <f>SH!I2773/SH!I$8763</f>
        <v>5.1483885305954318E-2</v>
      </c>
      <c r="J2773">
        <f>SH!J2773/SH!J$8763</f>
        <v>5.7546328139309072E-2</v>
      </c>
    </row>
    <row r="2774" spans="1:10" x14ac:dyDescent="0.25">
      <c r="A2774">
        <f>SH!A2774/SH!A$8763</f>
        <v>0.59365024551919543</v>
      </c>
      <c r="B2774">
        <f>SH!B2774/SH!B$8763</f>
        <v>0</v>
      </c>
      <c r="C2774">
        <f>SH!C2774/SH!C$8763</f>
        <v>0</v>
      </c>
      <c r="D2774">
        <f>SH!D2774/SH!D$8763</f>
        <v>0.28113933204941072</v>
      </c>
      <c r="E2774">
        <f>SH!E2774/SH!E$8763</f>
        <v>5.8079832950158084E-5</v>
      </c>
      <c r="F2774">
        <f>SH!F2774/SH!F$8763</f>
        <v>0.21807920928412175</v>
      </c>
      <c r="G2774">
        <f>SH!G2774/SH!G$8763</f>
        <v>0.49125724705609469</v>
      </c>
      <c r="H2774">
        <f>SH!H2774/SH!H$8763</f>
        <v>9.227270611659098E-5</v>
      </c>
      <c r="I2774">
        <f>SH!I2774/SH!I$8763</f>
        <v>4.9103050172032536E-2</v>
      </c>
      <c r="J2774">
        <f>SH!J2774/SH!J$8763</f>
        <v>8.0305525406633285E-2</v>
      </c>
    </row>
    <row r="2775" spans="1:10" x14ac:dyDescent="0.25">
      <c r="A2775">
        <f>SH!A2775/SH!A$8763</f>
        <v>0.64828213378368782</v>
      </c>
      <c r="B2775">
        <f>SH!B2775/SH!B$8763</f>
        <v>0</v>
      </c>
      <c r="C2775">
        <f>SH!C2775/SH!C$8763</f>
        <v>0</v>
      </c>
      <c r="D2775">
        <f>SH!D2775/SH!D$8763</f>
        <v>2.5958682245701838E-2</v>
      </c>
      <c r="E2775">
        <f>SH!E2775/SH!E$8763</f>
        <v>6.0849539112089212E-5</v>
      </c>
      <c r="F2775">
        <f>SH!F2775/SH!F$8763</f>
        <v>0.15973171590970867</v>
      </c>
      <c r="G2775">
        <f>SH!G2775/SH!G$8763</f>
        <v>9.6146974919104802E-2</v>
      </c>
      <c r="H2775">
        <f>SH!H2775/SH!H$8763</f>
        <v>9.5537444530895401E-5</v>
      </c>
      <c r="I2775">
        <f>SH!I2775/SH!I$8763</f>
        <v>5.3803799225833879E-2</v>
      </c>
      <c r="J2775">
        <f>SH!J2775/SH!J$8763</f>
        <v>6.3696764867476288E-2</v>
      </c>
    </row>
    <row r="2776" spans="1:10" x14ac:dyDescent="0.25">
      <c r="A2776">
        <f>SH!A2776/SH!A$8763</f>
        <v>0.22640958314831575</v>
      </c>
      <c r="B2776">
        <f>SH!B2776/SH!B$8763</f>
        <v>0</v>
      </c>
      <c r="C2776">
        <f>SH!C2776/SH!C$8763</f>
        <v>0</v>
      </c>
      <c r="D2776">
        <f>SH!D2776/SH!D$8763</f>
        <v>4.8519405585485606E-2</v>
      </c>
      <c r="E2776">
        <f>SH!E2776/SH!E$8763</f>
        <v>5.9643348632198019E-5</v>
      </c>
      <c r="F2776">
        <f>SH!F2776/SH!F$8763</f>
        <v>0.30806554082487697</v>
      </c>
      <c r="G2776">
        <f>SH!G2776/SH!G$8763</f>
        <v>8.7498952007803096E-2</v>
      </c>
      <c r="H2776">
        <f>SH!H2776/SH!H$8763</f>
        <v>9.3786464915622466E-5</v>
      </c>
      <c r="I2776">
        <f>SH!I2776/SH!I$8763</f>
        <v>8.821437688518094E-2</v>
      </c>
      <c r="J2776">
        <f>SH!J2776/SH!J$8763</f>
        <v>6.7031878395553815E-2</v>
      </c>
    </row>
    <row r="2777" spans="1:10" x14ac:dyDescent="0.25">
      <c r="A2777">
        <f>SH!A2777/SH!A$8763</f>
        <v>6.7808603176759769E-2</v>
      </c>
      <c r="B2777">
        <f>SH!B2777/SH!B$8763</f>
        <v>0</v>
      </c>
      <c r="C2777">
        <f>SH!C2777/SH!C$8763</f>
        <v>0</v>
      </c>
      <c r="D2777">
        <f>SH!D2777/SH!D$8763</f>
        <v>8.4901187020442036E-3</v>
      </c>
      <c r="E2777">
        <f>SH!E2777/SH!E$8763</f>
        <v>5.7831236158008678E-5</v>
      </c>
      <c r="F2777">
        <f>SH!F2777/SH!F$8763</f>
        <v>0.48342853858163365</v>
      </c>
      <c r="G2777">
        <f>SH!G2777/SH!G$8763</f>
        <v>7.3507280060583532E-2</v>
      </c>
      <c r="H2777">
        <f>SH!H2777/SH!H$8763</f>
        <v>9.1340148119988567E-5</v>
      </c>
      <c r="I2777">
        <f>SH!I2777/SH!I$8763</f>
        <v>0.11601829023250113</v>
      </c>
      <c r="J2777">
        <f>SH!J2777/SH!J$8763</f>
        <v>0.26575902989174899</v>
      </c>
    </row>
    <row r="2778" spans="1:10" x14ac:dyDescent="0.25">
      <c r="A2778">
        <f>SH!A2778/SH!A$8763</f>
        <v>5.5019472331161987E-2</v>
      </c>
      <c r="B2778">
        <f>SH!B2778/SH!B$8763</f>
        <v>0</v>
      </c>
      <c r="C2778">
        <f>SH!C2778/SH!C$8763</f>
        <v>0</v>
      </c>
      <c r="D2778">
        <f>SH!D2778/SH!D$8763</f>
        <v>1.4914785105075429E-2</v>
      </c>
      <c r="E2778">
        <f>SH!E2778/SH!E$8763</f>
        <v>5.9216491304321835E-5</v>
      </c>
      <c r="F2778">
        <f>SH!F2778/SH!F$8763</f>
        <v>0.54393936167990464</v>
      </c>
      <c r="G2778">
        <f>SH!G2778/SH!G$8763</f>
        <v>7.5687704405167852E-2</v>
      </c>
      <c r="H2778">
        <f>SH!H2778/SH!H$8763</f>
        <v>9.6152212133101677E-5</v>
      </c>
      <c r="I2778">
        <f>SH!I2778/SH!I$8763</f>
        <v>5.9138186026492144E-2</v>
      </c>
      <c r="J2778">
        <f>SH!J2778/SH!J$8763</f>
        <v>0.11959926922658892</v>
      </c>
    </row>
    <row r="2779" spans="1:10" x14ac:dyDescent="0.25">
      <c r="A2779">
        <f>SH!A2779/SH!A$8763</f>
        <v>5.2593853462424532E-2</v>
      </c>
      <c r="B2779">
        <f>SH!B2779/SH!B$8763</f>
        <v>0</v>
      </c>
      <c r="C2779">
        <f>SH!C2779/SH!C$8763</f>
        <v>0</v>
      </c>
      <c r="D2779">
        <f>SH!D2779/SH!D$8763</f>
        <v>1.2065496630619711E-2</v>
      </c>
      <c r="E2779">
        <f>SH!E2779/SH!E$8763</f>
        <v>6.1123257998250101E-5</v>
      </c>
      <c r="F2779">
        <f>SH!F2779/SH!F$8763</f>
        <v>0.22260838243249245</v>
      </c>
      <c r="G2779">
        <f>SH!G2779/SH!G$8763</f>
        <v>6.8880817888376994E-2</v>
      </c>
      <c r="H2779">
        <f>SH!H2779/SH!H$8763</f>
        <v>9.4624385334184205E-5</v>
      </c>
      <c r="I2779">
        <f>SH!I2779/SH!I$8763</f>
        <v>0.22093783934181843</v>
      </c>
      <c r="J2779">
        <f>SH!J2779/SH!J$8763</f>
        <v>9.6529585349990593E-2</v>
      </c>
    </row>
    <row r="2780" spans="1:10" x14ac:dyDescent="0.25">
      <c r="A2780">
        <f>SH!A2780/SH!A$8763</f>
        <v>6.5519373055569638E-2</v>
      </c>
      <c r="B2780">
        <f>SH!B2780/SH!B$8763</f>
        <v>0</v>
      </c>
      <c r="C2780">
        <f>SH!C2780/SH!C$8763</f>
        <v>0</v>
      </c>
      <c r="D2780">
        <f>SH!D2780/SH!D$8763</f>
        <v>1.1967339865363576E-2</v>
      </c>
      <c r="E2780">
        <f>SH!E2780/SH!E$8763</f>
        <v>5.8952403980299775E-5</v>
      </c>
      <c r="F2780">
        <f>SH!F2780/SH!F$8763</f>
        <v>6.9064933832350475E-2</v>
      </c>
      <c r="G2780">
        <f>SH!G2780/SH!G$8763</f>
        <v>7.1548455592507582E-2</v>
      </c>
      <c r="H2780">
        <f>SH!H2780/SH!H$8763</f>
        <v>9.0839112753921694E-5</v>
      </c>
      <c r="I2780">
        <f>SH!I2780/SH!I$8763</f>
        <v>5.3995699994580565E-2</v>
      </c>
      <c r="J2780">
        <f>SH!J2780/SH!J$8763</f>
        <v>0.43534789532443147</v>
      </c>
    </row>
    <row r="2781" spans="1:10" x14ac:dyDescent="0.25">
      <c r="A2781">
        <f>SH!A2781/SH!A$8763</f>
        <v>8.3648416561215203E-2</v>
      </c>
      <c r="B2781">
        <f>SH!B2781/SH!B$8763</f>
        <v>0</v>
      </c>
      <c r="C2781">
        <f>SH!C2781/SH!C$8763</f>
        <v>0</v>
      </c>
      <c r="D2781">
        <f>SH!D2781/SH!D$8763</f>
        <v>7.4291735244158899E-2</v>
      </c>
      <c r="E2781">
        <f>SH!E2781/SH!E$8763</f>
        <v>5.8574231034774488E-5</v>
      </c>
      <c r="F2781">
        <f>SH!F2781/SH!F$8763</f>
        <v>5.3218322672204117E-2</v>
      </c>
      <c r="G2781">
        <f>SH!G2781/SH!G$8763</f>
        <v>7.3484916176280626E-2</v>
      </c>
      <c r="H2781">
        <f>SH!H2781/SH!H$8763</f>
        <v>9.6766123306537711E-5</v>
      </c>
      <c r="I2781">
        <f>SH!I2781/SH!I$8763</f>
        <v>6.0749348283376928E-2</v>
      </c>
      <c r="J2781">
        <f>SH!J2781/SH!J$8763</f>
        <v>9.9384426997395969E-2</v>
      </c>
    </row>
    <row r="2782" spans="1:10" x14ac:dyDescent="0.25">
      <c r="A2782">
        <f>SH!A2782/SH!A$8763</f>
        <v>0.16847156268506863</v>
      </c>
      <c r="B2782">
        <f>SH!B2782/SH!B$8763</f>
        <v>0</v>
      </c>
      <c r="C2782">
        <f>SH!C2782/SH!C$8763</f>
        <v>0</v>
      </c>
      <c r="D2782">
        <f>SH!D2782/SH!D$8763</f>
        <v>0.46000875513191758</v>
      </c>
      <c r="E2782">
        <f>SH!E2782/SH!E$8763</f>
        <v>6.0301808482775598E-5</v>
      </c>
      <c r="F2782">
        <f>SH!F2782/SH!F$8763</f>
        <v>0.3538919007441757</v>
      </c>
      <c r="G2782">
        <f>SH!G2782/SH!G$8763</f>
        <v>8.1142585183271387E-2</v>
      </c>
      <c r="H2782">
        <f>SH!H2782/SH!H$8763</f>
        <v>9.2793432747555174E-5</v>
      </c>
      <c r="I2782">
        <f>SH!I2782/SH!I$8763</f>
        <v>0.28371751586420657</v>
      </c>
      <c r="J2782">
        <f>SH!J2782/SH!J$8763</f>
        <v>8.963895522833748E-2</v>
      </c>
    </row>
    <row r="2783" spans="1:10" x14ac:dyDescent="0.25">
      <c r="A2783">
        <f>SH!A2783/SH!A$8763</f>
        <v>8.0889004991223035E-2</v>
      </c>
      <c r="B2783">
        <f>SH!B2783/SH!B$8763</f>
        <v>0</v>
      </c>
      <c r="C2783">
        <f>SH!C2783/SH!C$8763</f>
        <v>0</v>
      </c>
      <c r="D2783">
        <f>SH!D2783/SH!D$8763</f>
        <v>7.9888051009857561E-2</v>
      </c>
      <c r="E2783">
        <f>SH!E2783/SH!E$8763</f>
        <v>5.9605276637701918E-5</v>
      </c>
      <c r="F2783">
        <f>SH!F2783/SH!F$8763</f>
        <v>0.1140929436339352</v>
      </c>
      <c r="G2783">
        <f>SH!G2783/SH!G$8763</f>
        <v>0.20229538276622025</v>
      </c>
      <c r="H2783">
        <f>SH!H2783/SH!H$8763</f>
        <v>9.152643352952683E-5</v>
      </c>
      <c r="I2783">
        <f>SH!I2783/SH!I$8763</f>
        <v>0.1116507975294337</v>
      </c>
      <c r="J2783">
        <f>SH!J2783/SH!J$8763</f>
        <v>0.1222123707286145</v>
      </c>
    </row>
    <row r="2784" spans="1:10" x14ac:dyDescent="0.25">
      <c r="A2784">
        <f>SH!A2784/SH!A$8763</f>
        <v>3.0287682912412024E-2</v>
      </c>
      <c r="B2784">
        <f>SH!B2784/SH!B$8763</f>
        <v>0</v>
      </c>
      <c r="C2784">
        <f>SH!C2784/SH!C$8763</f>
        <v>0</v>
      </c>
      <c r="D2784">
        <f>SH!D2784/SH!D$8763</f>
        <v>0.10024578106072224</v>
      </c>
      <c r="E2784">
        <f>SH!E2784/SH!E$8763</f>
        <v>5.8750282955937589E-5</v>
      </c>
      <c r="F2784">
        <f>SH!F2784/SH!F$8763</f>
        <v>5.3566910848559253E-2</v>
      </c>
      <c r="G2784">
        <f>SH!G2784/SH!G$8763</f>
        <v>9.8704484347155716E-2</v>
      </c>
      <c r="H2784">
        <f>SH!H2784/SH!H$8763</f>
        <v>9.6656300899201312E-5</v>
      </c>
      <c r="I2784">
        <f>SH!I2784/SH!I$8763</f>
        <v>0.1036523650230477</v>
      </c>
      <c r="J2784">
        <f>SH!J2784/SH!J$8763</f>
        <v>0.13591593720495851</v>
      </c>
    </row>
    <row r="2785" spans="1:10" x14ac:dyDescent="0.25">
      <c r="A2785">
        <f>SH!A2785/SH!A$8763</f>
        <v>2.3273588862680585E-2</v>
      </c>
      <c r="B2785">
        <f>SH!B2785/SH!B$8763</f>
        <v>0</v>
      </c>
      <c r="C2785">
        <f>SH!C2785/SH!C$8763</f>
        <v>0</v>
      </c>
      <c r="D2785">
        <f>SH!D2785/SH!D$8763</f>
        <v>6.6409970742939264E-2</v>
      </c>
      <c r="E2785">
        <f>SH!E2785/SH!E$8763</f>
        <v>5.7886068853679676E-5</v>
      </c>
      <c r="F2785">
        <f>SH!F2785/SH!F$8763</f>
        <v>2.5227204062905434E-2</v>
      </c>
      <c r="G2785">
        <f>SH!G2785/SH!G$8763</f>
        <v>9.4057890444581765E-2</v>
      </c>
      <c r="H2785">
        <f>SH!H2785/SH!H$8763</f>
        <v>9.3620322942225426E-5</v>
      </c>
      <c r="I2785">
        <f>SH!I2785/SH!I$8763</f>
        <v>5.5395282923137605E-2</v>
      </c>
      <c r="J2785">
        <f>SH!J2785/SH!J$8763</f>
        <v>7.5272028136735808E-2</v>
      </c>
    </row>
    <row r="2786" spans="1:10" x14ac:dyDescent="0.25">
      <c r="A2786">
        <f>SH!A2786/SH!A$8763</f>
        <v>2.4400245708121247E-2</v>
      </c>
      <c r="B2786">
        <f>SH!B2786/SH!B$8763</f>
        <v>0</v>
      </c>
      <c r="C2786">
        <f>SH!C2786/SH!C$8763</f>
        <v>0</v>
      </c>
      <c r="D2786">
        <f>SH!D2786/SH!D$8763</f>
        <v>1.6878762658370607E-2</v>
      </c>
      <c r="E2786">
        <f>SH!E2786/SH!E$8763</f>
        <v>6.0743769575130236E-5</v>
      </c>
      <c r="F2786">
        <f>SH!F2786/SH!F$8763</f>
        <v>2.1184043041568887E-2</v>
      </c>
      <c r="G2786">
        <f>SH!G2786/SH!G$8763</f>
        <v>7.8212119916230297E-2</v>
      </c>
      <c r="H2786">
        <f>SH!H2786/SH!H$8763</f>
        <v>9.1393997004780896E-5</v>
      </c>
      <c r="I2786">
        <f>SH!I2786/SH!I$8763</f>
        <v>5.5323058416558386E-2</v>
      </c>
      <c r="J2786">
        <f>SH!J2786/SH!J$8763</f>
        <v>5.5302101110397787E-2</v>
      </c>
    </row>
    <row r="2787" spans="1:10" x14ac:dyDescent="0.25">
      <c r="A2787">
        <f>SH!A2787/SH!A$8763</f>
        <v>2.4322209629483237E-2</v>
      </c>
      <c r="B2787">
        <f>SH!B2787/SH!B$8763</f>
        <v>0</v>
      </c>
      <c r="C2787">
        <f>SH!C2787/SH!C$8763</f>
        <v>0</v>
      </c>
      <c r="D2787">
        <f>SH!D2787/SH!D$8763</f>
        <v>8.3157879841422502E-3</v>
      </c>
      <c r="E2787">
        <f>SH!E2787/SH!E$8763</f>
        <v>5.9859761238789056E-5</v>
      </c>
      <c r="F2787">
        <f>SH!F2787/SH!F$8763</f>
        <v>1.9529608836968936E-2</v>
      </c>
      <c r="G2787">
        <f>SH!G2787/SH!G$8763</f>
        <v>7.034594865766737E-2</v>
      </c>
      <c r="H2787">
        <f>SH!H2787/SH!H$8763</f>
        <v>9.3936484733154958E-5</v>
      </c>
      <c r="I2787">
        <f>SH!I2787/SH!I$8763</f>
        <v>5.3793292172705461E-2</v>
      </c>
      <c r="J2787">
        <f>SH!J2787/SH!J$8763</f>
        <v>5.3006809416940075E-2</v>
      </c>
    </row>
    <row r="2788" spans="1:10" x14ac:dyDescent="0.25">
      <c r="A2788">
        <f>SH!A2788/SH!A$8763</f>
        <v>3.8608579118618445E-2</v>
      </c>
      <c r="B2788">
        <f>SH!B2788/SH!B$8763</f>
        <v>0</v>
      </c>
      <c r="C2788">
        <f>SH!C2788/SH!C$8763</f>
        <v>0</v>
      </c>
      <c r="D2788">
        <f>SH!D2788/SH!D$8763</f>
        <v>1.0619357069430497E-2</v>
      </c>
      <c r="E2788">
        <f>SH!E2788/SH!E$8763</f>
        <v>5.8276527300060911E-5</v>
      </c>
      <c r="F2788">
        <f>SH!F2788/SH!F$8763</f>
        <v>1.455499073280613E-2</v>
      </c>
      <c r="G2788">
        <f>SH!G2788/SH!G$8763</f>
        <v>6.97972607961517E-2</v>
      </c>
      <c r="H2788">
        <f>SH!H2788/SH!H$8763</f>
        <v>9.5791988470751111E-5</v>
      </c>
      <c r="I2788">
        <f>SH!I2788/SH!I$8763</f>
        <v>5.2882922719806567E-2</v>
      </c>
      <c r="J2788">
        <f>SH!J2788/SH!J$8763</f>
        <v>5.5031922542999642E-2</v>
      </c>
    </row>
    <row r="2789" spans="1:10" x14ac:dyDescent="0.25">
      <c r="A2789">
        <f>SH!A2789/SH!A$8763</f>
        <v>3.3511823082335995E-2</v>
      </c>
      <c r="B2789">
        <f>SH!B2789/SH!B$8763</f>
        <v>0</v>
      </c>
      <c r="C2789">
        <f>SH!C2789/SH!C$8763</f>
        <v>0</v>
      </c>
      <c r="D2789">
        <f>SH!D2789/SH!D$8763</f>
        <v>8.7601255954755496E-3</v>
      </c>
      <c r="E2789">
        <f>SH!E2789/SH!E$8763</f>
        <v>6.0097776897753883E-5</v>
      </c>
      <c r="F2789">
        <f>SH!F2789/SH!F$8763</f>
        <v>1.1624000126475196E-2</v>
      </c>
      <c r="G2789">
        <f>SH!G2789/SH!G$8763</f>
        <v>8.2500964662623022E-2</v>
      </c>
      <c r="H2789">
        <f>SH!H2789/SH!H$8763</f>
        <v>9.4018253427321588E-5</v>
      </c>
      <c r="I2789">
        <f>SH!I2789/SH!I$8763</f>
        <v>5.1640178606148925E-2</v>
      </c>
      <c r="J2789">
        <f>SH!J2789/SH!J$8763</f>
        <v>5.2294584868908894E-2</v>
      </c>
    </row>
    <row r="2790" spans="1:10" x14ac:dyDescent="0.25">
      <c r="A2790">
        <f>SH!A2790/SH!A$8763</f>
        <v>4.7743919122351937E-2</v>
      </c>
      <c r="B2790">
        <f>SH!B2790/SH!B$8763</f>
        <v>0</v>
      </c>
      <c r="C2790">
        <f>SH!C2790/SH!C$8763</f>
        <v>0</v>
      </c>
      <c r="D2790">
        <f>SH!D2790/SH!D$8763</f>
        <v>1.2781006885311055E-2</v>
      </c>
      <c r="E2790">
        <f>SH!E2790/SH!E$8763</f>
        <v>5.9389207466503358E-5</v>
      </c>
      <c r="F2790">
        <f>SH!F2790/SH!F$8763</f>
        <v>1.4697270721302152E-2</v>
      </c>
      <c r="G2790">
        <f>SH!G2790/SH!G$8763</f>
        <v>7.2522744683667151E-2</v>
      </c>
      <c r="H2790">
        <f>SH!H2790/SH!H$8763</f>
        <v>9.324252316257267E-5</v>
      </c>
      <c r="I2790">
        <f>SH!I2790/SH!I$8763</f>
        <v>5.8174106388908763E-2</v>
      </c>
      <c r="J2790">
        <f>SH!J2790/SH!J$8763</f>
        <v>5.0569163858012293E-2</v>
      </c>
    </row>
    <row r="2791" spans="1:10" x14ac:dyDescent="0.25">
      <c r="A2791">
        <f>SH!A2791/SH!A$8763</f>
        <v>3.6661823878743414E-2</v>
      </c>
      <c r="B2791">
        <f>SH!B2791/SH!B$8763</f>
        <v>0</v>
      </c>
      <c r="C2791">
        <f>SH!C2791/SH!C$8763</f>
        <v>0</v>
      </c>
      <c r="D2791">
        <f>SH!D2791/SH!D$8763</f>
        <v>2.9250590977061577E-2</v>
      </c>
      <c r="E2791">
        <f>SH!E2791/SH!E$8763</f>
        <v>5.8580916240380135E-5</v>
      </c>
      <c r="F2791">
        <f>SH!F2791/SH!F$8763</f>
        <v>2.1686038530930655E-2</v>
      </c>
      <c r="G2791">
        <f>SH!G2791/SH!G$8763</f>
        <v>6.7539177283930718E-2</v>
      </c>
      <c r="H2791">
        <f>SH!H2791/SH!H$8763</f>
        <v>9.2022004648572794E-5</v>
      </c>
      <c r="I2791">
        <f>SH!I2791/SH!I$8763</f>
        <v>0.10989869785053312</v>
      </c>
      <c r="J2791">
        <f>SH!J2791/SH!J$8763</f>
        <v>5.2201634497174E-2</v>
      </c>
    </row>
    <row r="2792" spans="1:10" x14ac:dyDescent="0.25">
      <c r="A2792">
        <f>SH!A2792/SH!A$8763</f>
        <v>3.4220737034856744E-2</v>
      </c>
      <c r="B2792">
        <f>SH!B2792/SH!B$8763</f>
        <v>0</v>
      </c>
      <c r="C2792">
        <f>SH!C2792/SH!C$8763</f>
        <v>0</v>
      </c>
      <c r="D2792">
        <f>SH!D2792/SH!D$8763</f>
        <v>8.6791881134077306E-2</v>
      </c>
      <c r="E2792">
        <f>SH!E2792/SH!E$8763</f>
        <v>5.8066673636063593E-5</v>
      </c>
      <c r="F2792">
        <f>SH!F2792/SH!F$8763</f>
        <v>1.7507102403208814E-2</v>
      </c>
      <c r="G2792">
        <f>SH!G2792/SH!G$8763</f>
        <v>0.30233189546128542</v>
      </c>
      <c r="H2792">
        <f>SH!H2792/SH!H$8763</f>
        <v>9.6234837834706494E-5</v>
      </c>
      <c r="I2792">
        <f>SH!I2792/SH!I$8763</f>
        <v>0.20202084236622322</v>
      </c>
      <c r="J2792">
        <f>SH!J2792/SH!J$8763</f>
        <v>0.18790460021018152</v>
      </c>
    </row>
    <row r="2793" spans="1:10" x14ac:dyDescent="0.25">
      <c r="A2793">
        <f>SH!A2793/SH!A$8763</f>
        <v>3.9718493663073111E-2</v>
      </c>
      <c r="B2793">
        <f>SH!B2793/SH!B$8763</f>
        <v>0</v>
      </c>
      <c r="C2793">
        <f>SH!C2793/SH!C$8763</f>
        <v>0</v>
      </c>
      <c r="D2793">
        <f>SH!D2793/SH!D$8763</f>
        <v>0.11171257875671572</v>
      </c>
      <c r="E2793">
        <f>SH!E2793/SH!E$8763</f>
        <v>6.1061884366188872E-5</v>
      </c>
      <c r="F2793">
        <f>SH!F2793/SH!F$8763</f>
        <v>5.4545751554284774E-2</v>
      </c>
      <c r="G2793">
        <f>SH!G2793/SH!G$8763</f>
        <v>7.6435525754678435E-2</v>
      </c>
      <c r="H2793">
        <f>SH!H2793/SH!H$8763</f>
        <v>9.3468072937882005E-5</v>
      </c>
      <c r="I2793">
        <f>SH!I2793/SH!I$8763</f>
        <v>6.3721003352138539E-2</v>
      </c>
      <c r="J2793">
        <f>SH!J2793/SH!J$8763</f>
        <v>5.8839263969773507E-2</v>
      </c>
    </row>
    <row r="2794" spans="1:10" x14ac:dyDescent="0.25">
      <c r="A2794">
        <f>SH!A2794/SH!A$8763</f>
        <v>5.8265110654071715E-2</v>
      </c>
      <c r="B2794">
        <f>SH!B2794/SH!B$8763</f>
        <v>0</v>
      </c>
      <c r="C2794">
        <f>SH!C2794/SH!C$8763</f>
        <v>0</v>
      </c>
      <c r="D2794">
        <f>SH!D2794/SH!D$8763</f>
        <v>2.0089333862988289E-2</v>
      </c>
      <c r="E2794">
        <f>SH!E2794/SH!E$8763</f>
        <v>5.9689557600751275E-5</v>
      </c>
      <c r="F2794">
        <f>SH!F2794/SH!F$8763</f>
        <v>0.15246984485217208</v>
      </c>
      <c r="G2794">
        <f>SH!G2794/SH!G$8763</f>
        <v>7.3675555444597571E-2</v>
      </c>
      <c r="H2794">
        <f>SH!H2794/SH!H$8763</f>
        <v>9.281124750757695E-5</v>
      </c>
      <c r="I2794">
        <f>SH!I2794/SH!I$8763</f>
        <v>5.2901975234554935E-2</v>
      </c>
      <c r="J2794">
        <f>SH!J2794/SH!J$8763</f>
        <v>0.11118540970718793</v>
      </c>
    </row>
    <row r="2795" spans="1:10" x14ac:dyDescent="0.25">
      <c r="A2795">
        <f>SH!A2795/SH!A$8763</f>
        <v>2.4625263273877929E-2</v>
      </c>
      <c r="B2795">
        <f>SH!B2795/SH!B$8763</f>
        <v>0</v>
      </c>
      <c r="C2795">
        <f>SH!C2795/SH!C$8763</f>
        <v>0</v>
      </c>
      <c r="D2795">
        <f>SH!D2795/SH!D$8763</f>
        <v>2.4569613372410384E-2</v>
      </c>
      <c r="E2795">
        <f>SH!E2795/SH!E$8763</f>
        <v>5.8261204972478894E-5</v>
      </c>
      <c r="F2795">
        <f>SH!F2795/SH!F$8763</f>
        <v>0.33443136936160817</v>
      </c>
      <c r="G2795">
        <f>SH!G2795/SH!G$8763</f>
        <v>8.8433198148202372E-2</v>
      </c>
      <c r="H2795">
        <f>SH!H2795/SH!H$8763</f>
        <v>9.2228939018693977E-5</v>
      </c>
      <c r="I2795">
        <f>SH!I2795/SH!I$8763</f>
        <v>5.44545129555421E-2</v>
      </c>
      <c r="J2795">
        <f>SH!J2795/SH!J$8763</f>
        <v>0.34306717593145281</v>
      </c>
    </row>
    <row r="2796" spans="1:10" x14ac:dyDescent="0.25">
      <c r="A2796">
        <f>SH!A2796/SH!A$8763</f>
        <v>3.8623341709492331E-2</v>
      </c>
      <c r="B2796">
        <f>SH!B2796/SH!B$8763</f>
        <v>0</v>
      </c>
      <c r="C2796">
        <f>SH!C2796/SH!C$8763</f>
        <v>0</v>
      </c>
      <c r="D2796">
        <f>SH!D2796/SH!D$8763</f>
        <v>1.4587474073278742E-2</v>
      </c>
      <c r="E2796">
        <f>SH!E2796/SH!E$8763</f>
        <v>5.8438112554285233E-5</v>
      </c>
      <c r="F2796">
        <f>SH!F2796/SH!F$8763</f>
        <v>0.15454682762356595</v>
      </c>
      <c r="G2796">
        <f>SH!G2796/SH!G$8763</f>
        <v>9.1179584880842671E-2</v>
      </c>
      <c r="H2796">
        <f>SH!H2796/SH!H$8763</f>
        <v>9.670499153665778E-5</v>
      </c>
      <c r="I2796">
        <f>SH!I2796/SH!I$8763</f>
        <v>5.3848802080006607E-2</v>
      </c>
      <c r="J2796">
        <f>SH!J2796/SH!J$8763</f>
        <v>0.15504235023437374</v>
      </c>
    </row>
    <row r="2797" spans="1:10" x14ac:dyDescent="0.25">
      <c r="A2797">
        <f>SH!A2797/SH!A$8763</f>
        <v>4.530295984843534E-2</v>
      </c>
      <c r="B2797">
        <f>SH!B2797/SH!B$8763</f>
        <v>0</v>
      </c>
      <c r="C2797">
        <f>SH!C2797/SH!C$8763</f>
        <v>0</v>
      </c>
      <c r="D2797">
        <f>SH!D2797/SH!D$8763</f>
        <v>9.6550071479881983E-3</v>
      </c>
      <c r="E2797">
        <f>SH!E2797/SH!E$8763</f>
        <v>6.081574058987673E-5</v>
      </c>
      <c r="F2797">
        <f>SH!F2797/SH!F$8763</f>
        <v>0.1155429121399522</v>
      </c>
      <c r="G2797">
        <f>SH!G2797/SH!G$8763</f>
        <v>7.1559081582582215E-2</v>
      </c>
      <c r="H2797">
        <f>SH!H2797/SH!H$8763</f>
        <v>9.3178604874381954E-5</v>
      </c>
      <c r="I2797">
        <f>SH!I2797/SH!I$8763</f>
        <v>5.7828427848539303E-2</v>
      </c>
      <c r="J2797">
        <f>SH!J2797/SH!J$8763</f>
        <v>0.3948536333197542</v>
      </c>
    </row>
    <row r="2798" spans="1:10" x14ac:dyDescent="0.25">
      <c r="A2798">
        <f>SH!A2798/SH!A$8763</f>
        <v>4.8770339350353152E-2</v>
      </c>
      <c r="B2798">
        <f>SH!B2798/SH!B$8763</f>
        <v>0</v>
      </c>
      <c r="C2798">
        <f>SH!C2798/SH!C$8763</f>
        <v>0</v>
      </c>
      <c r="D2798">
        <f>SH!D2798/SH!D$8763</f>
        <v>2.5860334454151694E-2</v>
      </c>
      <c r="E2798">
        <f>SH!E2798/SH!E$8763</f>
        <v>5.9378002337853957E-5</v>
      </c>
      <c r="F2798">
        <f>SH!F2798/SH!F$8763</f>
        <v>2.1506248909585943E-2</v>
      </c>
      <c r="G2798">
        <f>SH!G2798/SH!G$8763</f>
        <v>7.4782185674287072E-2</v>
      </c>
      <c r="H2798">
        <f>SH!H2798/SH!H$8763</f>
        <v>9.222267759851526E-5</v>
      </c>
      <c r="I2798">
        <f>SH!I2798/SH!I$8763</f>
        <v>5.6056247430579048E-2</v>
      </c>
      <c r="J2798">
        <f>SH!J2798/SH!J$8763</f>
        <v>0.34116197672568427</v>
      </c>
    </row>
    <row r="2799" spans="1:10" x14ac:dyDescent="0.25">
      <c r="A2799">
        <f>SH!A2799/SH!A$8763</f>
        <v>6.894021156376591E-2</v>
      </c>
      <c r="B2799">
        <f>SH!B2799/SH!B$8763</f>
        <v>0</v>
      </c>
      <c r="C2799">
        <f>SH!C2799/SH!C$8763</f>
        <v>0</v>
      </c>
      <c r="D2799">
        <f>SH!D2799/SH!D$8763</f>
        <v>1.3800245761998568E-2</v>
      </c>
      <c r="E2799">
        <f>SH!E2799/SH!E$8763</f>
        <v>5.8043804000989157E-5</v>
      </c>
      <c r="F2799">
        <f>SH!F2799/SH!F$8763</f>
        <v>1.4343999847374393E-2</v>
      </c>
      <c r="G2799">
        <f>SH!G2799/SH!G$8763</f>
        <v>7.5972281109542711E-2</v>
      </c>
      <c r="H2799">
        <f>SH!H2799/SH!H$8763</f>
        <v>9.5575683612548316E-5</v>
      </c>
      <c r="I2799">
        <f>SH!I2799/SH!I$8763</f>
        <v>6.5849040672701753E-2</v>
      </c>
      <c r="J2799">
        <f>SH!J2799/SH!J$8763</f>
        <v>8.9766831909580139E-2</v>
      </c>
    </row>
    <row r="2800" spans="1:10" x14ac:dyDescent="0.25">
      <c r="A2800">
        <f>SH!A2800/SH!A$8763</f>
        <v>8.3298691741862316E-2</v>
      </c>
      <c r="B2800">
        <f>SH!B2800/SH!B$8763</f>
        <v>0</v>
      </c>
      <c r="C2800">
        <f>SH!C2800/SH!C$8763</f>
        <v>0</v>
      </c>
      <c r="D2800">
        <f>SH!D2800/SH!D$8763</f>
        <v>4.7532558265443212E-2</v>
      </c>
      <c r="E2800">
        <f>SH!E2800/SH!E$8763</f>
        <v>6.0719430384988715E-5</v>
      </c>
      <c r="F2800">
        <f>SH!F2800/SH!F$8763</f>
        <v>1.7499480342595481E-2</v>
      </c>
      <c r="G2800">
        <f>SH!G2800/SH!G$8763</f>
        <v>7.8068056661949242E-2</v>
      </c>
      <c r="H2800">
        <f>SH!H2800/SH!H$8763</f>
        <v>9.4060317736502979E-5</v>
      </c>
      <c r="I2800">
        <f>SH!I2800/SH!I$8763</f>
        <v>7.7412218797654822E-2</v>
      </c>
      <c r="J2800">
        <f>SH!J2800/SH!J$8763</f>
        <v>0.13432004915631812</v>
      </c>
    </row>
    <row r="2801" spans="1:10" x14ac:dyDescent="0.25">
      <c r="A2801">
        <f>SH!A2801/SH!A$8763</f>
        <v>0.11275538253093624</v>
      </c>
      <c r="B2801">
        <f>SH!B2801/SH!B$8763</f>
        <v>0</v>
      </c>
      <c r="C2801">
        <f>SH!C2801/SH!C$8763</f>
        <v>0</v>
      </c>
      <c r="D2801">
        <f>SH!D2801/SH!D$8763</f>
        <v>3.8142855218901761E-2</v>
      </c>
      <c r="E2801">
        <f>SH!E2801/SH!E$8763</f>
        <v>5.914821639221364E-5</v>
      </c>
      <c r="F2801">
        <f>SH!F2801/SH!F$8763</f>
        <v>0.22997277322036247</v>
      </c>
      <c r="G2801">
        <f>SH!G2801/SH!G$8763</f>
        <v>0.13852362599744325</v>
      </c>
      <c r="H2801">
        <f>SH!H2801/SH!H$8763</f>
        <v>9.0928265484357677E-5</v>
      </c>
      <c r="I2801">
        <f>SH!I2801/SH!I$8763</f>
        <v>0.11246541438875587</v>
      </c>
      <c r="J2801">
        <f>SH!J2801/SH!J$8763</f>
        <v>0.11294228396989997</v>
      </c>
    </row>
    <row r="2802" spans="1:10" x14ac:dyDescent="0.25">
      <c r="A2802">
        <f>SH!A2802/SH!A$8763</f>
        <v>7.0254621849496338E-2</v>
      </c>
      <c r="B2802">
        <f>SH!B2802/SH!B$8763</f>
        <v>0</v>
      </c>
      <c r="C2802">
        <f>SH!C2802/SH!C$8763</f>
        <v>0</v>
      </c>
      <c r="D2802">
        <f>SH!D2802/SH!D$8763</f>
        <v>0.17728006228400792</v>
      </c>
      <c r="E2802">
        <f>SH!E2802/SH!E$8763</f>
        <v>5.9700022645160826E-5</v>
      </c>
      <c r="F2802">
        <f>SH!F2802/SH!F$8763</f>
        <v>0.18832524842037068</v>
      </c>
      <c r="G2802">
        <f>SH!G2802/SH!G$8763</f>
        <v>0.11527986296107641</v>
      </c>
      <c r="H2802">
        <f>SH!H2802/SH!H$8763</f>
        <v>9.441424502712223E-5</v>
      </c>
      <c r="I2802">
        <f>SH!I2802/SH!I$8763</f>
        <v>7.1076172862476597E-2</v>
      </c>
      <c r="J2802">
        <f>SH!J2802/SH!J$8763</f>
        <v>6.703256572895866E-2</v>
      </c>
    </row>
    <row r="2803" spans="1:10" x14ac:dyDescent="0.25">
      <c r="A2803">
        <f>SH!A2803/SH!A$8763</f>
        <v>0.10971176417125041</v>
      </c>
      <c r="B2803">
        <f>SH!B2803/SH!B$8763</f>
        <v>0</v>
      </c>
      <c r="C2803">
        <f>SH!C2803/SH!C$8763</f>
        <v>0</v>
      </c>
      <c r="D2803">
        <f>SH!D2803/SH!D$8763</f>
        <v>8.3353341544273471E-2</v>
      </c>
      <c r="E2803">
        <f>SH!E2803/SH!E$8763</f>
        <v>5.7665308261328956E-5</v>
      </c>
      <c r="F2803">
        <f>SH!F2803/SH!F$8763</f>
        <v>2.2661827539438486E-2</v>
      </c>
      <c r="G2803">
        <f>SH!G2803/SH!G$8763</f>
        <v>9.6283628215561148E-2</v>
      </c>
      <c r="H2803">
        <f>SH!H2803/SH!H$8763</f>
        <v>9.5453215802953329E-5</v>
      </c>
      <c r="I2803">
        <f>SH!I2803/SH!I$8763</f>
        <v>5.4121696854798507E-2</v>
      </c>
      <c r="J2803">
        <f>SH!J2803/SH!J$8763</f>
        <v>9.9607791845182023E-2</v>
      </c>
    </row>
    <row r="2804" spans="1:10" x14ac:dyDescent="0.25">
      <c r="A2804">
        <f>SH!A2804/SH!A$8763</f>
        <v>6.0649751296188756E-2</v>
      </c>
      <c r="B2804">
        <f>SH!B2804/SH!B$8763</f>
        <v>0</v>
      </c>
      <c r="C2804">
        <f>SH!C2804/SH!C$8763</f>
        <v>0</v>
      </c>
      <c r="D2804">
        <f>SH!D2804/SH!D$8763</f>
        <v>0.32996438549985885</v>
      </c>
      <c r="E2804">
        <f>SH!E2804/SH!E$8763</f>
        <v>6.0853264273519208E-5</v>
      </c>
      <c r="F2804">
        <f>SH!F2804/SH!F$8763</f>
        <v>4.116104097029722E-2</v>
      </c>
      <c r="G2804">
        <f>SH!G2804/SH!G$8763</f>
        <v>0.35371745505813329</v>
      </c>
      <c r="H2804">
        <f>SH!H2804/SH!H$8763</f>
        <v>9.3721698415748553E-5</v>
      </c>
      <c r="I2804">
        <f>SH!I2804/SH!I$8763</f>
        <v>5.2587570928053419E-2</v>
      </c>
      <c r="J2804">
        <f>SH!J2804/SH!J$8763</f>
        <v>0.21950372167250556</v>
      </c>
    </row>
    <row r="2805" spans="1:10" x14ac:dyDescent="0.25">
      <c r="A2805">
        <f>SH!A2805/SH!A$8763</f>
        <v>5.4351436238730323E-2</v>
      </c>
      <c r="B2805">
        <f>SH!B2805/SH!B$8763</f>
        <v>0</v>
      </c>
      <c r="C2805">
        <f>SH!C2805/SH!C$8763</f>
        <v>0</v>
      </c>
      <c r="D2805">
        <f>SH!D2805/SH!D$8763</f>
        <v>0.37435861951937216</v>
      </c>
      <c r="E2805">
        <f>SH!E2805/SH!E$8763</f>
        <v>5.9346081804103737E-5</v>
      </c>
      <c r="F2805">
        <f>SH!F2805/SH!F$8763</f>
        <v>0.40287658854233749</v>
      </c>
      <c r="G2805">
        <f>SH!G2805/SH!G$8763</f>
        <v>7.9686791735931281E-2</v>
      </c>
      <c r="H2805">
        <f>SH!H2805/SH!H$8763</f>
        <v>9.1499606245502624E-5</v>
      </c>
      <c r="I2805">
        <f>SH!I2805/SH!I$8763</f>
        <v>0.31199318586920427</v>
      </c>
      <c r="J2805">
        <f>SH!J2805/SH!J$8763</f>
        <v>0.11419394944299985</v>
      </c>
    </row>
    <row r="2806" spans="1:10" x14ac:dyDescent="0.25">
      <c r="A2806">
        <f>SH!A2806/SH!A$8763</f>
        <v>0.14953733544409517</v>
      </c>
      <c r="B2806">
        <f>SH!B2806/SH!B$8763</f>
        <v>0</v>
      </c>
      <c r="C2806">
        <f>SH!C2806/SH!C$8763</f>
        <v>0</v>
      </c>
      <c r="D2806">
        <f>SH!D2806/SH!D$8763</f>
        <v>0.59530542880907411</v>
      </c>
      <c r="E2806">
        <f>SH!E2806/SH!E$8763</f>
        <v>5.7600609117718969E-5</v>
      </c>
      <c r="F2806">
        <f>SH!F2806/SH!F$8763</f>
        <v>0.16538967816199007</v>
      </c>
      <c r="G2806">
        <f>SH!G2806/SH!G$8763</f>
        <v>6.7004779517835275E-2</v>
      </c>
      <c r="H2806">
        <f>SH!H2806/SH!H$8763</f>
        <v>9.6002789732503141E-5</v>
      </c>
      <c r="I2806">
        <f>SH!I2806/SH!I$8763</f>
        <v>5.3955436815735017E-2</v>
      </c>
      <c r="J2806">
        <f>SH!J2806/SH!J$8763</f>
        <v>0.13143948404054931</v>
      </c>
    </row>
    <row r="2807" spans="1:10" x14ac:dyDescent="0.25">
      <c r="A2807">
        <f>SH!A2807/SH!A$8763</f>
        <v>6.5796115544115644E-2</v>
      </c>
      <c r="B2807">
        <f>SH!B2807/SH!B$8763</f>
        <v>0</v>
      </c>
      <c r="C2807">
        <f>SH!C2807/SH!C$8763</f>
        <v>0</v>
      </c>
      <c r="D2807">
        <f>SH!D2807/SH!D$8763</f>
        <v>7.575741576721777E-2</v>
      </c>
      <c r="E2807">
        <f>SH!E2807/SH!E$8763</f>
        <v>6.1313224908484727E-5</v>
      </c>
      <c r="F2807">
        <f>SH!F2807/SH!F$8763</f>
        <v>7.6456709689162516E-2</v>
      </c>
      <c r="G2807">
        <f>SH!G2807/SH!G$8763</f>
        <v>8.9501820663562423E-2</v>
      </c>
      <c r="H2807">
        <f>SH!H2807/SH!H$8763</f>
        <v>9.3810192853367605E-5</v>
      </c>
      <c r="I2807">
        <f>SH!I2807/SH!I$8763</f>
        <v>5.1620674483286048E-2</v>
      </c>
      <c r="J2807">
        <f>SH!J2807/SH!J$8763</f>
        <v>0.13022557757834285</v>
      </c>
    </row>
    <row r="2808" spans="1:10" x14ac:dyDescent="0.25">
      <c r="A2808">
        <f>SH!A2808/SH!A$8763</f>
        <v>5.6525747375844079E-2</v>
      </c>
      <c r="B2808">
        <f>SH!B2808/SH!B$8763</f>
        <v>0</v>
      </c>
      <c r="C2808">
        <f>SH!C2808/SH!C$8763</f>
        <v>0</v>
      </c>
      <c r="D2808">
        <f>SH!D2808/SH!D$8763</f>
        <v>3.7086001487309263E-2</v>
      </c>
      <c r="E2808">
        <f>SH!E2808/SH!E$8763</f>
        <v>5.8530432628408043E-5</v>
      </c>
      <c r="F2808">
        <f>SH!F2808/SH!F$8763</f>
        <v>6.6068376723284111E-2</v>
      </c>
      <c r="G2808">
        <f>SH!G2808/SH!G$8763</f>
        <v>8.2280791002941181E-2</v>
      </c>
      <c r="H2808">
        <f>SH!H2808/SH!H$8763</f>
        <v>9.3606125089220569E-5</v>
      </c>
      <c r="I2808">
        <f>SH!I2808/SH!I$8763</f>
        <v>5.5449687460461188E-2</v>
      </c>
      <c r="J2808">
        <f>SH!J2808/SH!J$8763</f>
        <v>8.2968120020290498E-2</v>
      </c>
    </row>
    <row r="2809" spans="1:10" x14ac:dyDescent="0.25">
      <c r="A2809">
        <f>SH!A2809/SH!A$8763</f>
        <v>4.3880100911887883E-2</v>
      </c>
      <c r="B2809">
        <f>SH!B2809/SH!B$8763</f>
        <v>0</v>
      </c>
      <c r="C2809">
        <f>SH!C2809/SH!C$8763</f>
        <v>0</v>
      </c>
      <c r="D2809">
        <f>SH!D2809/SH!D$8763</f>
        <v>1.8006245532520948E-2</v>
      </c>
      <c r="E2809">
        <f>SH!E2809/SH!E$8763</f>
        <v>5.7859360237474599E-5</v>
      </c>
      <c r="F2809">
        <f>SH!F2809/SH!F$8763</f>
        <v>1.5122730521703671E-2</v>
      </c>
      <c r="G2809">
        <f>SH!G2809/SH!G$8763</f>
        <v>7.3504453543711282E-2</v>
      </c>
      <c r="H2809">
        <f>SH!H2809/SH!H$8763</f>
        <v>9.4064108012479006E-5</v>
      </c>
      <c r="I2809">
        <f>SH!I2809/SH!I$8763</f>
        <v>5.502838010744069E-2</v>
      </c>
      <c r="J2809">
        <f>SH!J2809/SH!J$8763</f>
        <v>4.986289282730294E-2</v>
      </c>
    </row>
    <row r="2810" spans="1:10" x14ac:dyDescent="0.25">
      <c r="A2810">
        <f>SH!A2810/SH!A$8763</f>
        <v>2.4314584515808806E-2</v>
      </c>
      <c r="B2810">
        <f>SH!B2810/SH!B$8763</f>
        <v>0</v>
      </c>
      <c r="C2810">
        <f>SH!C2810/SH!C$8763</f>
        <v>0</v>
      </c>
      <c r="D2810">
        <f>SH!D2810/SH!D$8763</f>
        <v>1.8228800302430452E-2</v>
      </c>
      <c r="E2810">
        <f>SH!E2810/SH!E$8763</f>
        <v>6.0811651424992579E-5</v>
      </c>
      <c r="F2810">
        <f>SH!F2810/SH!F$8763</f>
        <v>1.5248763776374101E-2</v>
      </c>
      <c r="G2810">
        <f>SH!G2810/SH!G$8763</f>
        <v>7.033673184795565E-2</v>
      </c>
      <c r="H2810">
        <f>SH!H2810/SH!H$8763</f>
        <v>9.3531767281522589E-5</v>
      </c>
      <c r="I2810">
        <f>SH!I2810/SH!I$8763</f>
        <v>5.4118489876056899E-2</v>
      </c>
      <c r="J2810">
        <f>SH!J2810/SH!J$8763</f>
        <v>5.5167238538825443E-2</v>
      </c>
    </row>
    <row r="2811" spans="1:10" x14ac:dyDescent="0.25">
      <c r="A2811">
        <f>SH!A2811/SH!A$8763</f>
        <v>2.4292712379403041E-2</v>
      </c>
      <c r="B2811">
        <f>SH!B2811/SH!B$8763</f>
        <v>0</v>
      </c>
      <c r="C2811">
        <f>SH!C2811/SH!C$8763</f>
        <v>0</v>
      </c>
      <c r="D2811">
        <f>SH!D2811/SH!D$8763</f>
        <v>1.0477610581306069E-2</v>
      </c>
      <c r="E2811">
        <f>SH!E2811/SH!E$8763</f>
        <v>5.9342231477600998E-5</v>
      </c>
      <c r="F2811">
        <f>SH!F2811/SH!F$8763</f>
        <v>2.7762055657581861E-2</v>
      </c>
      <c r="G2811">
        <f>SH!G2811/SH!G$8763</f>
        <v>8.0028459434205071E-2</v>
      </c>
      <c r="H2811">
        <f>SH!H2811/SH!H$8763</f>
        <v>9.1710492571463558E-5</v>
      </c>
      <c r="I2811">
        <f>SH!I2811/SH!I$8763</f>
        <v>5.4020154740398285E-2</v>
      </c>
      <c r="J2811">
        <f>SH!J2811/SH!J$8763</f>
        <v>4.9354608598627954E-2</v>
      </c>
    </row>
    <row r="2812" spans="1:10" x14ac:dyDescent="0.25">
      <c r="A2812">
        <f>SH!A2812/SH!A$8763</f>
        <v>2.3412728644092447E-2</v>
      </c>
      <c r="B2812">
        <f>SH!B2812/SH!B$8763</f>
        <v>0</v>
      </c>
      <c r="C2812">
        <f>SH!C2812/SH!C$8763</f>
        <v>0</v>
      </c>
      <c r="D2812">
        <f>SH!D2812/SH!D$8763</f>
        <v>1.0602179746255297E-2</v>
      </c>
      <c r="E2812">
        <f>SH!E2812/SH!E$8763</f>
        <v>5.939761636351089E-5</v>
      </c>
      <c r="F2812">
        <f>SH!F2812/SH!F$8763</f>
        <v>1.2953818663376105E-2</v>
      </c>
      <c r="G2812">
        <f>SH!G2812/SH!G$8763</f>
        <v>7.2978384843978991E-2</v>
      </c>
      <c r="H2812">
        <f>SH!H2812/SH!H$8763</f>
        <v>9.6093072023046804E-5</v>
      </c>
      <c r="I2812">
        <f>SH!I2812/SH!I$8763</f>
        <v>5.5060710681289378E-2</v>
      </c>
      <c r="J2812">
        <f>SH!J2812/SH!J$8763</f>
        <v>5.729896899979111E-2</v>
      </c>
    </row>
    <row r="2813" spans="1:10" x14ac:dyDescent="0.25">
      <c r="A2813">
        <f>SH!A2813/SH!A$8763</f>
        <v>4.2520266125285013E-2</v>
      </c>
      <c r="B2813">
        <f>SH!B2813/SH!B$8763</f>
        <v>0</v>
      </c>
      <c r="C2813">
        <f>SH!C2813/SH!C$8763</f>
        <v>0</v>
      </c>
      <c r="D2813">
        <f>SH!D2813/SH!D$8763</f>
        <v>6.9416949251891623E-3</v>
      </c>
      <c r="E2813">
        <f>SH!E2813/SH!E$8763</f>
        <v>5.7441140690338334E-5</v>
      </c>
      <c r="F2813">
        <f>SH!F2813/SH!F$8763</f>
        <v>1.3034542712501634E-2</v>
      </c>
      <c r="G2813">
        <f>SH!G2813/SH!G$8763</f>
        <v>7.1322330013521659E-2</v>
      </c>
      <c r="H2813">
        <f>SH!H2813/SH!H$8763</f>
        <v>9.3865315849556033E-5</v>
      </c>
      <c r="I2813">
        <f>SH!I2813/SH!I$8763</f>
        <v>5.4577310040064178E-2</v>
      </c>
      <c r="J2813">
        <f>SH!J2813/SH!J$8763</f>
        <v>4.6162639748939804E-2</v>
      </c>
    </row>
    <row r="2814" spans="1:10" x14ac:dyDescent="0.25">
      <c r="A2814">
        <f>SH!A2814/SH!A$8763</f>
        <v>2.7591828718525641E-2</v>
      </c>
      <c r="B2814">
        <f>SH!B2814/SH!B$8763</f>
        <v>0</v>
      </c>
      <c r="C2814">
        <f>SH!C2814/SH!C$8763</f>
        <v>0</v>
      </c>
      <c r="D2814">
        <f>SH!D2814/SH!D$8763</f>
        <v>1.0628948390026812E-2</v>
      </c>
      <c r="E2814">
        <f>SH!E2814/SH!E$8763</f>
        <v>6.1110049203694114E-5</v>
      </c>
      <c r="F2814">
        <f>SH!F2814/SH!F$8763</f>
        <v>1.2922775531116582E-2</v>
      </c>
      <c r="G2814">
        <f>SH!G2814/SH!G$8763</f>
        <v>6.5247296283627187E-2</v>
      </c>
      <c r="H2814">
        <f>SH!H2814/SH!H$8763</f>
        <v>9.4104491406598592E-5</v>
      </c>
      <c r="I2814">
        <f>SH!I2814/SH!I$8763</f>
        <v>0.10049532784063797</v>
      </c>
      <c r="J2814">
        <f>SH!J2814/SH!J$8763</f>
        <v>6.1997590820378257E-2</v>
      </c>
    </row>
    <row r="2815" spans="1:10" x14ac:dyDescent="0.25">
      <c r="A2815">
        <f>SH!A2815/SH!A$8763</f>
        <v>5.0991945001275622E-2</v>
      </c>
      <c r="B2815">
        <f>SH!B2815/SH!B$8763</f>
        <v>0</v>
      </c>
      <c r="C2815">
        <f>SH!C2815/SH!C$8763</f>
        <v>0</v>
      </c>
      <c r="D2815">
        <f>SH!D2815/SH!D$8763</f>
        <v>2.845471690971587E-2</v>
      </c>
      <c r="E2815">
        <f>SH!E2815/SH!E$8763</f>
        <v>5.9535916010082915E-5</v>
      </c>
      <c r="F2815">
        <f>SH!F2815/SH!F$8763</f>
        <v>1.8288671299824852E-2</v>
      </c>
      <c r="G2815">
        <f>SH!G2815/SH!G$8763</f>
        <v>8.8119788908653268E-2</v>
      </c>
      <c r="H2815">
        <f>SH!H2815/SH!H$8763</f>
        <v>9.2253622453186012E-5</v>
      </c>
      <c r="I2815">
        <f>SH!I2815/SH!I$8763</f>
        <v>8.8234040254955334E-2</v>
      </c>
      <c r="J2815">
        <f>SH!J2815/SH!J$8763</f>
        <v>4.9728763456919775E-2</v>
      </c>
    </row>
    <row r="2816" spans="1:10" x14ac:dyDescent="0.25">
      <c r="A2816">
        <f>SH!A2816/SH!A$8763</f>
        <v>8.6480753571703303E-2</v>
      </c>
      <c r="B2816">
        <f>SH!B2816/SH!B$8763</f>
        <v>0</v>
      </c>
      <c r="C2816">
        <f>SH!C2816/SH!C$8763</f>
        <v>0</v>
      </c>
      <c r="D2816">
        <f>SH!D2816/SH!D$8763</f>
        <v>0.1142655170709959</v>
      </c>
      <c r="E2816">
        <f>SH!E2816/SH!E$8763</f>
        <v>5.8059681519843951E-5</v>
      </c>
      <c r="F2816">
        <f>SH!F2816/SH!F$8763</f>
        <v>2.4356120345931827E-2</v>
      </c>
      <c r="G2816">
        <f>SH!G2816/SH!G$8763</f>
        <v>0.31343372274644271</v>
      </c>
      <c r="H2816">
        <f>SH!H2816/SH!H$8763</f>
        <v>9.4884001994232424E-5</v>
      </c>
      <c r="I2816">
        <f>SH!I2816/SH!I$8763</f>
        <v>8.033670815113525E-2</v>
      </c>
      <c r="J2816">
        <f>SH!J2816/SH!J$8763</f>
        <v>0.18192114527377962</v>
      </c>
    </row>
    <row r="2817" spans="1:10" x14ac:dyDescent="0.25">
      <c r="A2817">
        <f>SH!A2817/SH!A$8763</f>
        <v>3.8880481020158876E-2</v>
      </c>
      <c r="B2817">
        <f>SH!B2817/SH!B$8763</f>
        <v>0</v>
      </c>
      <c r="C2817">
        <f>SH!C2817/SH!C$8763</f>
        <v>0</v>
      </c>
      <c r="D2817">
        <f>SH!D2817/SH!D$8763</f>
        <v>5.0803724447722014E-2</v>
      </c>
      <c r="E2817">
        <f>SH!E2817/SH!E$8763</f>
        <v>6.0704978723219487E-5</v>
      </c>
      <c r="F2817">
        <f>SH!F2817/SH!F$8763</f>
        <v>0.11669058246364643</v>
      </c>
      <c r="G2817">
        <f>SH!G2817/SH!G$8763</f>
        <v>7.8684888676963896E-2</v>
      </c>
      <c r="H2817">
        <f>SH!H2817/SH!H$8763</f>
        <v>9.4156213223233257E-5</v>
      </c>
      <c r="I2817">
        <f>SH!I2817/SH!I$8763</f>
        <v>0.14778934231662383</v>
      </c>
      <c r="J2817">
        <f>SH!J2817/SH!J$8763</f>
        <v>6.9913719484745424E-2</v>
      </c>
    </row>
    <row r="2818" spans="1:10" x14ac:dyDescent="0.25">
      <c r="A2818">
        <f>SH!A2818/SH!A$8763</f>
        <v>6.8976098779852987E-2</v>
      </c>
      <c r="B2818">
        <f>SH!B2818/SH!B$8763</f>
        <v>0</v>
      </c>
      <c r="C2818">
        <f>SH!C2818/SH!C$8763</f>
        <v>0</v>
      </c>
      <c r="D2818">
        <f>SH!D2818/SH!D$8763</f>
        <v>3.9204649936400465E-2</v>
      </c>
      <c r="E2818">
        <f>SH!E2818/SH!E$8763</f>
        <v>5.9054029455412855E-5</v>
      </c>
      <c r="F2818">
        <f>SH!F2818/SH!F$8763</f>
        <v>0.15432509952433804</v>
      </c>
      <c r="G2818">
        <f>SH!G2818/SH!G$8763</f>
        <v>9.398021840111434E-2</v>
      </c>
      <c r="H2818">
        <f>SH!H2818/SH!H$8763</f>
        <v>9.3526873832703759E-5</v>
      </c>
      <c r="I2818">
        <f>SH!I2818/SH!I$8763</f>
        <v>5.4332226674927001E-2</v>
      </c>
      <c r="J2818">
        <f>SH!J2818/SH!J$8763</f>
        <v>5.0286899338340324E-2</v>
      </c>
    </row>
    <row r="2819" spans="1:10" x14ac:dyDescent="0.25">
      <c r="A2819">
        <f>SH!A2819/SH!A$8763</f>
        <v>4.0631539341577712E-2</v>
      </c>
      <c r="B2819">
        <f>SH!B2819/SH!B$8763</f>
        <v>0</v>
      </c>
      <c r="C2819">
        <f>SH!C2819/SH!C$8763</f>
        <v>0</v>
      </c>
      <c r="D2819">
        <f>SH!D2819/SH!D$8763</f>
        <v>3.1889366509972067E-2</v>
      </c>
      <c r="E2819">
        <f>SH!E2819/SH!E$8763</f>
        <v>5.8591663894348562E-5</v>
      </c>
      <c r="F2819">
        <f>SH!F2819/SH!F$8763</f>
        <v>0.2455026644942627</v>
      </c>
      <c r="G2819">
        <f>SH!G2819/SH!G$8763</f>
        <v>7.9643863831084197E-2</v>
      </c>
      <c r="H2819">
        <f>SH!H2819/SH!H$8763</f>
        <v>9.1737673653156715E-5</v>
      </c>
      <c r="I2819">
        <f>SH!I2819/SH!I$8763</f>
        <v>6.5104689951805142E-2</v>
      </c>
      <c r="J2819">
        <f>SH!J2819/SH!J$8763</f>
        <v>5.8349297297189552E-2</v>
      </c>
    </row>
    <row r="2820" spans="1:10" x14ac:dyDescent="0.25">
      <c r="A2820">
        <f>SH!A2820/SH!A$8763</f>
        <v>0.18981482379082218</v>
      </c>
      <c r="B2820">
        <f>SH!B2820/SH!B$8763</f>
        <v>0</v>
      </c>
      <c r="C2820">
        <f>SH!C2820/SH!C$8763</f>
        <v>0</v>
      </c>
      <c r="D2820">
        <f>SH!D2820/SH!D$8763</f>
        <v>1.9960050725221713E-2</v>
      </c>
      <c r="E2820">
        <f>SH!E2820/SH!E$8763</f>
        <v>5.9084189333806959E-5</v>
      </c>
      <c r="F2820">
        <f>SH!F2820/SH!F$8763</f>
        <v>0.2971560757203266</v>
      </c>
      <c r="G2820">
        <f>SH!G2820/SH!G$8763</f>
        <v>0.73337332761693086</v>
      </c>
      <c r="H2820">
        <f>SH!H2820/SH!H$8763</f>
        <v>9.6695283106412752E-5</v>
      </c>
      <c r="I2820">
        <f>SH!I2820/SH!I$8763</f>
        <v>6.8725382719988376E-2</v>
      </c>
      <c r="J2820">
        <f>SH!J2820/SH!J$8763</f>
        <v>9.5348871871422824E-2</v>
      </c>
    </row>
    <row r="2821" spans="1:10" x14ac:dyDescent="0.25">
      <c r="A2821">
        <f>SH!A2821/SH!A$8763</f>
        <v>7.5259885666717083E-2</v>
      </c>
      <c r="B2821">
        <f>SH!B2821/SH!B$8763</f>
        <v>0</v>
      </c>
      <c r="C2821">
        <f>SH!C2821/SH!C$8763</f>
        <v>0</v>
      </c>
      <c r="D2821">
        <f>SH!D2821/SH!D$8763</f>
        <v>1.0409678935466665E-2</v>
      </c>
      <c r="E2821">
        <f>SH!E2821/SH!E$8763</f>
        <v>5.8858054694884145E-5</v>
      </c>
      <c r="F2821">
        <f>SH!F2821/SH!F$8763</f>
        <v>0.21685831588229679</v>
      </c>
      <c r="G2821">
        <f>SH!G2821/SH!G$8763</f>
        <v>0.50779338736699908</v>
      </c>
      <c r="H2821">
        <f>SH!H2821/SH!H$8763</f>
        <v>9.3120566548366533E-5</v>
      </c>
      <c r="I2821">
        <f>SH!I2821/SH!I$8763</f>
        <v>6.4886629412183192E-2</v>
      </c>
      <c r="J2821">
        <f>SH!J2821/SH!J$8763</f>
        <v>5.428858026804536E-2</v>
      </c>
    </row>
    <row r="2822" spans="1:10" x14ac:dyDescent="0.25">
      <c r="A2822">
        <f>SH!A2822/SH!A$8763</f>
        <v>0.72128160538141961</v>
      </c>
      <c r="B2822">
        <f>SH!B2822/SH!B$8763</f>
        <v>0</v>
      </c>
      <c r="C2822">
        <f>SH!C2822/SH!C$8763</f>
        <v>0</v>
      </c>
      <c r="D2822">
        <f>SH!D2822/SH!D$8763</f>
        <v>1.6581487422321701E-2</v>
      </c>
      <c r="E2822">
        <f>SH!E2822/SH!E$8763</f>
        <v>6.0646153774100748E-5</v>
      </c>
      <c r="F2822">
        <f>SH!F2822/SH!F$8763</f>
        <v>2.9319561501452859E-2</v>
      </c>
      <c r="G2822">
        <f>SH!G2822/SH!G$8763</f>
        <v>0.48929334832207738</v>
      </c>
      <c r="H2822">
        <f>SH!H2822/SH!H$8763</f>
        <v>9.354041362435905E-5</v>
      </c>
      <c r="I2822">
        <f>SH!I2822/SH!I$8763</f>
        <v>0.82251396264684173</v>
      </c>
      <c r="J2822">
        <f>SH!J2822/SH!J$8763</f>
        <v>5.0875031318218772E-2</v>
      </c>
    </row>
    <row r="2823" spans="1:10" x14ac:dyDescent="0.25">
      <c r="A2823">
        <f>SH!A2823/SH!A$8763</f>
        <v>0.73528303059331213</v>
      </c>
      <c r="B2823">
        <f>SH!B2823/SH!B$8763</f>
        <v>0</v>
      </c>
      <c r="C2823">
        <f>SH!C2823/SH!C$8763</f>
        <v>0</v>
      </c>
      <c r="D2823">
        <f>SH!D2823/SH!D$8763</f>
        <v>2.6968830735969538E-2</v>
      </c>
      <c r="E2823">
        <f>SH!E2823/SH!E$8763</f>
        <v>5.9235277630188036E-5</v>
      </c>
      <c r="F2823">
        <f>SH!F2823/SH!F$8763</f>
        <v>2.4136563471182308E-2</v>
      </c>
      <c r="G2823">
        <f>SH!G2823/SH!G$8763</f>
        <v>0.31499105214663897</v>
      </c>
      <c r="H2823">
        <f>SH!H2823/SH!H$8763</f>
        <v>9.4994951647004111E-5</v>
      </c>
      <c r="I2823">
        <f>SH!I2823/SH!I$8763</f>
        <v>5.5119838163593074E-2</v>
      </c>
      <c r="J2823">
        <f>SH!J2823/SH!J$8763</f>
        <v>0.1084245084158928</v>
      </c>
    </row>
    <row r="2824" spans="1:10" x14ac:dyDescent="0.25">
      <c r="A2824">
        <f>SH!A2824/SH!A$8763</f>
        <v>0.35471693758482875</v>
      </c>
      <c r="B2824">
        <f>SH!B2824/SH!B$8763</f>
        <v>0</v>
      </c>
      <c r="C2824">
        <f>SH!C2824/SH!C$8763</f>
        <v>0</v>
      </c>
      <c r="D2824">
        <f>SH!D2824/SH!D$8763</f>
        <v>2.5126245580497603E-2</v>
      </c>
      <c r="E2824">
        <f>SH!E2824/SH!E$8763</f>
        <v>5.7877965330171174E-5</v>
      </c>
      <c r="F2824">
        <f>SH!F2824/SH!F$8763</f>
        <v>0.1375936418190733</v>
      </c>
      <c r="G2824">
        <f>SH!G2824/SH!G$8763</f>
        <v>0.11071376740359856</v>
      </c>
      <c r="H2824">
        <f>SH!H2824/SH!H$8763</f>
        <v>9.3711098257979957E-5</v>
      </c>
      <c r="I2824">
        <f>SH!I2824/SH!I$8763</f>
        <v>5.2494007719608056E-2</v>
      </c>
      <c r="J2824">
        <f>SH!J2824/SH!J$8763</f>
        <v>9.6619124344782203E-2</v>
      </c>
    </row>
    <row r="2825" spans="1:10" x14ac:dyDescent="0.25">
      <c r="A2825">
        <f>SH!A2825/SH!A$8763</f>
        <v>7.3319371508686906E-2</v>
      </c>
      <c r="B2825">
        <f>SH!B2825/SH!B$8763</f>
        <v>0</v>
      </c>
      <c r="C2825">
        <f>SH!C2825/SH!C$8763</f>
        <v>0</v>
      </c>
      <c r="D2825">
        <f>SH!D2825/SH!D$8763</f>
        <v>8.818461511624745E-2</v>
      </c>
      <c r="E2825">
        <f>SH!E2825/SH!E$8763</f>
        <v>6.1145743500984437E-5</v>
      </c>
      <c r="F2825">
        <f>SH!F2825/SH!F$8763</f>
        <v>9.2608576227578662E-2</v>
      </c>
      <c r="G2825">
        <f>SH!G2825/SH!G$8763</f>
        <v>7.6103635097177783E-2</v>
      </c>
      <c r="H2825">
        <f>SH!H2825/SH!H$8763</f>
        <v>9.0865799305866901E-5</v>
      </c>
      <c r="I2825">
        <f>SH!I2825/SH!I$8763</f>
        <v>5.6509117538664451E-2</v>
      </c>
      <c r="J2825">
        <f>SH!J2825/SH!J$8763</f>
        <v>8.1894835144260963E-2</v>
      </c>
    </row>
    <row r="2826" spans="1:10" x14ac:dyDescent="0.25">
      <c r="A2826">
        <f>SH!A2826/SH!A$8763</f>
        <v>6.2020356569930477E-2</v>
      </c>
      <c r="B2826">
        <f>SH!B2826/SH!B$8763</f>
        <v>0</v>
      </c>
      <c r="C2826">
        <f>SH!C2826/SH!C$8763</f>
        <v>0</v>
      </c>
      <c r="D2826">
        <f>SH!D2826/SH!D$8763</f>
        <v>4.4847468677964082E-2</v>
      </c>
      <c r="E2826">
        <f>SH!E2826/SH!E$8763</f>
        <v>5.8985965201245709E-5</v>
      </c>
      <c r="F2826">
        <f>SH!F2826/SH!F$8763</f>
        <v>3.2827685009266569E-2</v>
      </c>
      <c r="G2826">
        <f>SH!G2826/SH!G$8763</f>
        <v>7.8108857702974224E-2</v>
      </c>
      <c r="H2826">
        <f>SH!H2826/SH!H$8763</f>
        <v>9.675316461337637E-5</v>
      </c>
      <c r="I2826">
        <f>SH!I2826/SH!I$8763</f>
        <v>8.1505262802852127E-2</v>
      </c>
      <c r="J2826">
        <f>SH!J2826/SH!J$8763</f>
        <v>0.10723045005495914</v>
      </c>
    </row>
    <row r="2827" spans="1:10" x14ac:dyDescent="0.25">
      <c r="A2827">
        <f>SH!A2827/SH!A$8763</f>
        <v>6.8345631223531766E-2</v>
      </c>
      <c r="B2827">
        <f>SH!B2827/SH!B$8763</f>
        <v>0</v>
      </c>
      <c r="C2827">
        <f>SH!C2827/SH!C$8763</f>
        <v>0</v>
      </c>
      <c r="D2827">
        <f>SH!D2827/SH!D$8763</f>
        <v>0.28243954600599785</v>
      </c>
      <c r="E2827">
        <f>SH!E2827/SH!E$8763</f>
        <v>5.7377991690535249E-5</v>
      </c>
      <c r="F2827">
        <f>SH!F2827/SH!F$8763</f>
        <v>2.8837080798956201E-2</v>
      </c>
      <c r="G2827">
        <f>SH!G2827/SH!G$8763</f>
        <v>0.21608856488195172</v>
      </c>
      <c r="H2827">
        <f>SH!H2827/SH!H$8763</f>
        <v>9.3188637127289E-5</v>
      </c>
      <c r="I2827">
        <f>SH!I2827/SH!I$8763</f>
        <v>9.4525191898638034E-2</v>
      </c>
      <c r="J2827">
        <f>SH!J2827/SH!J$8763</f>
        <v>0.10728032982628345</v>
      </c>
    </row>
    <row r="2828" spans="1:10" x14ac:dyDescent="0.25">
      <c r="A2828">
        <f>SH!A2828/SH!A$8763</f>
        <v>9.3995894091557161E-2</v>
      </c>
      <c r="B2828">
        <f>SH!B2828/SH!B$8763</f>
        <v>0</v>
      </c>
      <c r="C2828">
        <f>SH!C2828/SH!C$8763</f>
        <v>0</v>
      </c>
      <c r="D2828">
        <f>SH!D2828/SH!D$8763</f>
        <v>0.71303560184924331</v>
      </c>
      <c r="E2828">
        <f>SH!E2828/SH!E$8763</f>
        <v>5.9792646921647456E-5</v>
      </c>
      <c r="F2828">
        <f>SH!F2828/SH!F$8763</f>
        <v>0.32119678349910041</v>
      </c>
      <c r="G2828">
        <f>SH!G2828/SH!G$8763</f>
        <v>0.12520098149579112</v>
      </c>
      <c r="H2828">
        <f>SH!H2828/SH!H$8763</f>
        <v>9.3865114010127019E-5</v>
      </c>
      <c r="I2828">
        <f>SH!I2828/SH!I$8763</f>
        <v>9.1095762634937238E-2</v>
      </c>
      <c r="J2828">
        <f>SH!J2828/SH!J$8763</f>
        <v>0.17208742372437491</v>
      </c>
    </row>
    <row r="2829" spans="1:10" x14ac:dyDescent="0.25">
      <c r="A2829">
        <f>SH!A2829/SH!A$8763</f>
        <v>7.8441226076317261E-2</v>
      </c>
      <c r="B2829">
        <f>SH!B2829/SH!B$8763</f>
        <v>0</v>
      </c>
      <c r="C2829">
        <f>SH!C2829/SH!C$8763</f>
        <v>0</v>
      </c>
      <c r="D2829">
        <f>SH!D2829/SH!D$8763</f>
        <v>0.5057390977244427</v>
      </c>
      <c r="E2829">
        <f>SH!E2829/SH!E$8763</f>
        <v>6.0407071796551634E-5</v>
      </c>
      <c r="F2829">
        <f>SH!F2829/SH!F$8763</f>
        <v>0.15096195867385845</v>
      </c>
      <c r="G2829">
        <f>SH!G2829/SH!G$8763</f>
        <v>0.12327755938557987</v>
      </c>
      <c r="H2829">
        <f>SH!H2829/SH!H$8763</f>
        <v>9.21612441110942E-5</v>
      </c>
      <c r="I2829">
        <f>SH!I2829/SH!I$8763</f>
        <v>0.22796950843771313</v>
      </c>
      <c r="J2829">
        <f>SH!J2829/SH!J$8763</f>
        <v>8.7738279531884442E-2</v>
      </c>
    </row>
    <row r="2830" spans="1:10" x14ac:dyDescent="0.25">
      <c r="A2830">
        <f>SH!A2830/SH!A$8763</f>
        <v>8.3548271384672995E-2</v>
      </c>
      <c r="B2830">
        <f>SH!B2830/SH!B$8763</f>
        <v>0</v>
      </c>
      <c r="C2830">
        <f>SH!C2830/SH!C$8763</f>
        <v>0</v>
      </c>
      <c r="D2830">
        <f>SH!D2830/SH!D$8763</f>
        <v>0.13151576108569607</v>
      </c>
      <c r="E2830">
        <f>SH!E2830/SH!E$8763</f>
        <v>6.001903723401994E-5</v>
      </c>
      <c r="F2830">
        <f>SH!F2830/SH!F$8763</f>
        <v>9.2474097273982772E-2</v>
      </c>
      <c r="G2830">
        <f>SH!G2830/SH!G$8763</f>
        <v>0.11389937703208174</v>
      </c>
      <c r="H2830">
        <f>SH!H2830/SH!H$8763</f>
        <v>9.5140364572154923E-5</v>
      </c>
      <c r="I2830">
        <f>SH!I2830/SH!I$8763</f>
        <v>9.6700850226366181E-2</v>
      </c>
      <c r="J2830">
        <f>SH!J2830/SH!J$8763</f>
        <v>7.714963980943948E-2</v>
      </c>
    </row>
    <row r="2831" spans="1:10" x14ac:dyDescent="0.25">
      <c r="A2831">
        <f>SH!A2831/SH!A$8763</f>
        <v>6.6075778529038301E-2</v>
      </c>
      <c r="B2831">
        <f>SH!B2831/SH!B$8763</f>
        <v>0</v>
      </c>
      <c r="C2831">
        <f>SH!C2831/SH!C$8763</f>
        <v>0</v>
      </c>
      <c r="D2831">
        <f>SH!D2831/SH!D$8763</f>
        <v>0.11912978179516223</v>
      </c>
      <c r="E2831">
        <f>SH!E2831/SH!E$8763</f>
        <v>5.8881044590902728E-5</v>
      </c>
      <c r="F2831">
        <f>SH!F2831/SH!F$8763</f>
        <v>3.629281063453571E-2</v>
      </c>
      <c r="G2831">
        <f>SH!G2831/SH!G$8763</f>
        <v>9.5970900394427544E-2</v>
      </c>
      <c r="H2831">
        <f>SH!H2831/SH!H$8763</f>
        <v>9.541183108157438E-5</v>
      </c>
      <c r="I2831">
        <f>SH!I2831/SH!I$8763</f>
        <v>0.11362179595600459</v>
      </c>
      <c r="J2831">
        <f>SH!J2831/SH!J$8763</f>
        <v>0.13502646355125786</v>
      </c>
    </row>
    <row r="2832" spans="1:10" x14ac:dyDescent="0.25">
      <c r="A2832">
        <f>SH!A2832/SH!A$8763</f>
        <v>5.9837889519065858E-2</v>
      </c>
      <c r="B2832">
        <f>SH!B2832/SH!B$8763</f>
        <v>0</v>
      </c>
      <c r="C2832">
        <f>SH!C2832/SH!C$8763</f>
        <v>0</v>
      </c>
      <c r="D2832">
        <f>SH!D2832/SH!D$8763</f>
        <v>4.1584893047800747E-2</v>
      </c>
      <c r="E2832">
        <f>SH!E2832/SH!E$8763</f>
        <v>5.8435736686978217E-5</v>
      </c>
      <c r="F2832">
        <f>SH!F2832/SH!F$8763</f>
        <v>1.4305170567492169E-2</v>
      </c>
      <c r="G2832">
        <f>SH!G2832/SH!G$8763</f>
        <v>0.10342113841728934</v>
      </c>
      <c r="H2832">
        <f>SH!H2832/SH!H$8763</f>
        <v>9.016408149970103E-5</v>
      </c>
      <c r="I2832">
        <f>SH!I2832/SH!I$8763</f>
        <v>6.6404498941003698E-2</v>
      </c>
      <c r="J2832">
        <f>SH!J2832/SH!J$8763</f>
        <v>0.14292512939119614</v>
      </c>
    </row>
    <row r="2833" spans="1:10" x14ac:dyDescent="0.25">
      <c r="A2833">
        <f>SH!A2833/SH!A$8763</f>
        <v>2.6776576888056753E-2</v>
      </c>
      <c r="B2833">
        <f>SH!B2833/SH!B$8763</f>
        <v>0</v>
      </c>
      <c r="C2833">
        <f>SH!C2833/SH!C$8763</f>
        <v>0</v>
      </c>
      <c r="D2833">
        <f>SH!D2833/SH!D$8763</f>
        <v>1.3986219775956535E-2</v>
      </c>
      <c r="E2833">
        <f>SH!E2833/SH!E$8763</f>
        <v>6.1088863953796967E-5</v>
      </c>
      <c r="F2833">
        <f>SH!F2833/SH!F$8763</f>
        <v>1.2114205394373728E-2</v>
      </c>
      <c r="G2833">
        <f>SH!G2833/SH!G$8763</f>
        <v>7.4122280279225877E-2</v>
      </c>
      <c r="H2833">
        <f>SH!H2833/SH!H$8763</f>
        <v>9.7350766952622743E-5</v>
      </c>
      <c r="I2833">
        <f>SH!I2833/SH!I$8763</f>
        <v>5.3840027240062413E-2</v>
      </c>
      <c r="J2833">
        <f>SH!J2833/SH!J$8763</f>
        <v>7.9952057645959293E-2</v>
      </c>
    </row>
    <row r="2834" spans="1:10" x14ac:dyDescent="0.25">
      <c r="A2834">
        <f>SH!A2834/SH!A$8763</f>
        <v>2.43135010467368E-2</v>
      </c>
      <c r="B2834">
        <f>SH!B2834/SH!B$8763</f>
        <v>0</v>
      </c>
      <c r="C2834">
        <f>SH!C2834/SH!C$8763</f>
        <v>0</v>
      </c>
      <c r="D2834">
        <f>SH!D2834/SH!D$8763</f>
        <v>1.2574771849835492E-2</v>
      </c>
      <c r="E2834">
        <f>SH!E2834/SH!E$8763</f>
        <v>5.8066615079304393E-5</v>
      </c>
      <c r="F2834">
        <f>SH!F2834/SH!F$8763</f>
        <v>1.3592373471867024E-2</v>
      </c>
      <c r="G2834">
        <f>SH!G2834/SH!G$8763</f>
        <v>7.0187913741243876E-2</v>
      </c>
      <c r="H2834">
        <f>SH!H2834/SH!H$8763</f>
        <v>9.255904578467395E-5</v>
      </c>
      <c r="I2834">
        <f>SH!I2834/SH!I$8763</f>
        <v>5.4186029339928672E-2</v>
      </c>
      <c r="J2834">
        <f>SH!J2834/SH!J$8763</f>
        <v>5.0367897101131327E-2</v>
      </c>
    </row>
    <row r="2835" spans="1:10" x14ac:dyDescent="0.25">
      <c r="A2835">
        <f>SH!A2835/SH!A$8763</f>
        <v>2.4818772768868878E-2</v>
      </c>
      <c r="B2835">
        <f>SH!B2835/SH!B$8763</f>
        <v>0</v>
      </c>
      <c r="C2835">
        <f>SH!C2835/SH!C$8763</f>
        <v>0</v>
      </c>
      <c r="D2835">
        <f>SH!D2835/SH!D$8763</f>
        <v>2.0488655146873137E-2</v>
      </c>
      <c r="E2835">
        <f>SH!E2835/SH!E$8763</f>
        <v>5.9639952120578779E-5</v>
      </c>
      <c r="F2835">
        <f>SH!F2835/SH!F$8763</f>
        <v>2.7579177775985841E-2</v>
      </c>
      <c r="G2835">
        <f>SH!G2835/SH!G$8763</f>
        <v>7.3691194655512021E-2</v>
      </c>
      <c r="H2835">
        <f>SH!H2835/SH!H$8763</f>
        <v>9.1899009093681709E-5</v>
      </c>
      <c r="I2835">
        <f>SH!I2835/SH!I$8763</f>
        <v>5.3613215610077709E-2</v>
      </c>
      <c r="J2835">
        <f>SH!J2835/SH!J$8763</f>
        <v>5.4203291758640908E-2</v>
      </c>
    </row>
    <row r="2836" spans="1:10" x14ac:dyDescent="0.25">
      <c r="A2836">
        <f>SH!A2836/SH!A$8763</f>
        <v>2.4635171743811073E-2</v>
      </c>
      <c r="B2836">
        <f>SH!B2836/SH!B$8763</f>
        <v>0</v>
      </c>
      <c r="C2836">
        <f>SH!C2836/SH!C$8763</f>
        <v>0</v>
      </c>
      <c r="D2836">
        <f>SH!D2836/SH!D$8763</f>
        <v>1.0578458718312124E-2</v>
      </c>
      <c r="E2836">
        <f>SH!E2836/SH!E$8763</f>
        <v>5.9820158058236821E-5</v>
      </c>
      <c r="F2836">
        <f>SH!F2836/SH!F$8763</f>
        <v>1.6381317478319318E-2</v>
      </c>
      <c r="G2836">
        <f>SH!G2836/SH!G$8763</f>
        <v>6.531466581264922E-2</v>
      </c>
      <c r="H2836">
        <f>SH!H2836/SH!H$8763</f>
        <v>9.5933355927299113E-5</v>
      </c>
      <c r="I2836">
        <f>SH!I2836/SH!I$8763</f>
        <v>5.40017564189667E-2</v>
      </c>
      <c r="J2836">
        <f>SH!J2836/SH!J$8763</f>
        <v>5.4085046789396081E-2</v>
      </c>
    </row>
    <row r="2837" spans="1:10" x14ac:dyDescent="0.25">
      <c r="A2837">
        <f>SH!A2837/SH!A$8763</f>
        <v>4.4725458683879553E-2</v>
      </c>
      <c r="B2837">
        <f>SH!B2837/SH!B$8763</f>
        <v>0</v>
      </c>
      <c r="C2837">
        <f>SH!C2837/SH!C$8763</f>
        <v>0</v>
      </c>
      <c r="D2837">
        <f>SH!D2837/SH!D$8763</f>
        <v>1.048331494178157E-2</v>
      </c>
      <c r="E2837">
        <f>SH!E2837/SH!E$8763</f>
        <v>5.8971483455941494E-5</v>
      </c>
      <c r="F2837">
        <f>SH!F2837/SH!F$8763</f>
        <v>1.2441917432069897E-2</v>
      </c>
      <c r="G2837">
        <f>SH!G2837/SH!G$8763</f>
        <v>7.7493141106125776E-2</v>
      </c>
      <c r="H2837">
        <f>SH!H2837/SH!H$8763</f>
        <v>9.4113045741208982E-5</v>
      </c>
      <c r="I2837">
        <f>SH!I2837/SH!I$8763</f>
        <v>5.512863638663968E-2</v>
      </c>
      <c r="J2837">
        <f>SH!J2837/SH!J$8763</f>
        <v>5.1399942211770126E-2</v>
      </c>
    </row>
    <row r="2838" spans="1:10" x14ac:dyDescent="0.25">
      <c r="A2838">
        <f>SH!A2838/SH!A$8763</f>
        <v>1.9460917497069571E-2</v>
      </c>
      <c r="B2838">
        <f>SH!B2838/SH!B$8763</f>
        <v>0</v>
      </c>
      <c r="C2838">
        <f>SH!C2838/SH!C$8763</f>
        <v>0</v>
      </c>
      <c r="D2838">
        <f>SH!D2838/SH!D$8763</f>
        <v>1.1136389995196266E-2</v>
      </c>
      <c r="E2838">
        <f>SH!E2838/SH!E$8763</f>
        <v>5.819696118086733E-5</v>
      </c>
      <c r="F2838">
        <f>SH!F2838/SH!F$8763</f>
        <v>1.2780322309618224E-2</v>
      </c>
      <c r="G2838">
        <f>SH!G2838/SH!G$8763</f>
        <v>7.8102260472874829E-2</v>
      </c>
      <c r="H2838">
        <f>SH!H2838/SH!H$8763</f>
        <v>9.3161122154109119E-5</v>
      </c>
      <c r="I2838">
        <f>SH!I2838/SH!I$8763</f>
        <v>7.1187566013938067E-2</v>
      </c>
      <c r="J2838">
        <f>SH!J2838/SH!J$8763</f>
        <v>5.6932310316049381E-2</v>
      </c>
    </row>
    <row r="2839" spans="1:10" x14ac:dyDescent="0.25">
      <c r="A2839">
        <f>SH!A2839/SH!A$8763</f>
        <v>2.5270119205091018E-2</v>
      </c>
      <c r="B2839">
        <f>SH!B2839/SH!B$8763</f>
        <v>0</v>
      </c>
      <c r="C2839">
        <f>SH!C2839/SH!C$8763</f>
        <v>0</v>
      </c>
      <c r="D2839">
        <f>SH!D2839/SH!D$8763</f>
        <v>7.0858501906940055E-2</v>
      </c>
      <c r="E2839">
        <f>SH!E2839/SH!E$8763</f>
        <v>6.0817270751189552E-5</v>
      </c>
      <c r="F2839">
        <f>SH!F2839/SH!F$8763</f>
        <v>1.2388964270932787E-2</v>
      </c>
      <c r="G2839">
        <f>SH!G2839/SH!G$8763</f>
        <v>8.8155560172740052E-2</v>
      </c>
      <c r="H2839">
        <f>SH!H2839/SH!H$8763</f>
        <v>9.1569948212403822E-5</v>
      </c>
      <c r="I2839">
        <f>SH!I2839/SH!I$8763</f>
        <v>5.3823804882588457E-2</v>
      </c>
      <c r="J2839">
        <f>SH!J2839/SH!J$8763</f>
        <v>5.4098440857679432E-2</v>
      </c>
    </row>
    <row r="2840" spans="1:10" x14ac:dyDescent="0.25">
      <c r="A2840">
        <f>SH!A2840/SH!A$8763</f>
        <v>1.9467096995878948E-2</v>
      </c>
      <c r="B2840">
        <f>SH!B2840/SH!B$8763</f>
        <v>0</v>
      </c>
      <c r="C2840">
        <f>SH!C2840/SH!C$8763</f>
        <v>0</v>
      </c>
      <c r="D2840">
        <f>SH!D2840/SH!D$8763</f>
        <v>0.1085340374295462</v>
      </c>
      <c r="E2840">
        <f>SH!E2840/SH!E$8763</f>
        <v>5.8830015010347387E-5</v>
      </c>
      <c r="F2840">
        <f>SH!F2840/SH!F$8763</f>
        <v>5.8885005043849747E-2</v>
      </c>
      <c r="G2840">
        <f>SH!G2840/SH!G$8763</f>
        <v>0.33584092134209281</v>
      </c>
      <c r="H2840">
        <f>SH!H2840/SH!H$8763</f>
        <v>9.5711449677738655E-5</v>
      </c>
      <c r="I2840">
        <f>SH!I2840/SH!I$8763</f>
        <v>0.24955608676857638</v>
      </c>
      <c r="J2840">
        <f>SH!J2840/SH!J$8763</f>
        <v>5.3203698493240192E-2</v>
      </c>
    </row>
    <row r="2841" spans="1:10" x14ac:dyDescent="0.25">
      <c r="A2841">
        <f>SH!A2841/SH!A$8763</f>
        <v>2.5135311465622614E-2</v>
      </c>
      <c r="B2841">
        <f>SH!B2841/SH!B$8763</f>
        <v>0</v>
      </c>
      <c r="C2841">
        <f>SH!C2841/SH!C$8763</f>
        <v>0</v>
      </c>
      <c r="D2841">
        <f>SH!D2841/SH!D$8763</f>
        <v>4.9338474754465296E-2</v>
      </c>
      <c r="E2841">
        <f>SH!E2841/SH!E$8763</f>
        <v>5.7745352496461087E-5</v>
      </c>
      <c r="F2841">
        <f>SH!F2841/SH!F$8763</f>
        <v>2.0370921144281223E-2</v>
      </c>
      <c r="G2841">
        <f>SH!G2841/SH!G$8763</f>
        <v>9.6972402463600504E-2</v>
      </c>
      <c r="H2841">
        <f>SH!H2841/SH!H$8763</f>
        <v>9.4486201130788012E-5</v>
      </c>
      <c r="I2841">
        <f>SH!I2841/SH!I$8763</f>
        <v>8.630250414765693E-2</v>
      </c>
      <c r="J2841">
        <f>SH!J2841/SH!J$8763</f>
        <v>0.16963323587061549</v>
      </c>
    </row>
    <row r="2842" spans="1:10" x14ac:dyDescent="0.25">
      <c r="A2842">
        <f>SH!A2842/SH!A$8763</f>
        <v>8.5876945803554844E-2</v>
      </c>
      <c r="B2842">
        <f>SH!B2842/SH!B$8763</f>
        <v>0</v>
      </c>
      <c r="C2842">
        <f>SH!C2842/SH!C$8763</f>
        <v>0</v>
      </c>
      <c r="D2842">
        <f>SH!D2842/SH!D$8763</f>
        <v>0.16627553176547938</v>
      </c>
      <c r="E2842">
        <f>SH!E2842/SH!E$8763</f>
        <v>5.9673161781381961E-5</v>
      </c>
      <c r="F2842">
        <f>SH!F2842/SH!F$8763</f>
        <v>9.5778664259399793E-2</v>
      </c>
      <c r="G2842">
        <f>SH!G2842/SH!G$8763</f>
        <v>8.0116725807304959E-2</v>
      </c>
      <c r="H2842">
        <f>SH!H2842/SH!H$8763</f>
        <v>9.3132480398428356E-5</v>
      </c>
      <c r="I2842">
        <f>SH!I2842/SH!I$8763</f>
        <v>6.5442534268792374E-2</v>
      </c>
      <c r="J2842">
        <f>SH!J2842/SH!J$8763</f>
        <v>9.7051126157629231E-2</v>
      </c>
    </row>
    <row r="2843" spans="1:10" x14ac:dyDescent="0.25">
      <c r="A2843">
        <f>SH!A2843/SH!A$8763</f>
        <v>2.3201852257684331E-2</v>
      </c>
      <c r="B2843">
        <f>SH!B2843/SH!B$8763</f>
        <v>0</v>
      </c>
      <c r="C2843">
        <f>SH!C2843/SH!C$8763</f>
        <v>0</v>
      </c>
      <c r="D2843">
        <f>SH!D2843/SH!D$8763</f>
        <v>2.9661289318320246E-2</v>
      </c>
      <c r="E2843">
        <f>SH!E2843/SH!E$8763</f>
        <v>6.1023837843882979E-5</v>
      </c>
      <c r="F2843">
        <f>SH!F2843/SH!F$8763</f>
        <v>1.4678555882122649E-2</v>
      </c>
      <c r="G2843">
        <f>SH!G2843/SH!G$8763</f>
        <v>8.7674534861655204E-2</v>
      </c>
      <c r="H2843">
        <f>SH!H2843/SH!H$8763</f>
        <v>9.1686406553905493E-5</v>
      </c>
      <c r="I2843">
        <f>SH!I2843/SH!I$8763</f>
        <v>5.311009556597323E-2</v>
      </c>
      <c r="J2843">
        <f>SH!J2843/SH!J$8763</f>
        <v>0.16159559780504379</v>
      </c>
    </row>
    <row r="2844" spans="1:10" x14ac:dyDescent="0.25">
      <c r="A2844">
        <f>SH!A2844/SH!A$8763</f>
        <v>4.0509053041616547E-2</v>
      </c>
      <c r="B2844">
        <f>SH!B2844/SH!B$8763</f>
        <v>0</v>
      </c>
      <c r="C2844">
        <f>SH!C2844/SH!C$8763</f>
        <v>0</v>
      </c>
      <c r="D2844">
        <f>SH!D2844/SH!D$8763</f>
        <v>2.9258991210573328E-2</v>
      </c>
      <c r="E2844">
        <f>SH!E2844/SH!E$8763</f>
        <v>5.8795556480263232E-5</v>
      </c>
      <c r="F2844">
        <f>SH!F2844/SH!F$8763</f>
        <v>0.45344955282202504</v>
      </c>
      <c r="G2844">
        <f>SH!G2844/SH!G$8763</f>
        <v>8.1101465683540416E-2</v>
      </c>
      <c r="H2844">
        <f>SH!H2844/SH!H$8763</f>
        <v>9.6764957753275001E-5</v>
      </c>
      <c r="I2844">
        <f>SH!I2844/SH!I$8763</f>
        <v>5.3894539892706969E-2</v>
      </c>
      <c r="J2844">
        <f>SH!J2844/SH!J$8763</f>
        <v>0.11383150445333953</v>
      </c>
    </row>
    <row r="2845" spans="1:10" x14ac:dyDescent="0.25">
      <c r="A2845">
        <f>SH!A2845/SH!A$8763</f>
        <v>0.13417870914194521</v>
      </c>
      <c r="B2845">
        <f>SH!B2845/SH!B$8763</f>
        <v>0</v>
      </c>
      <c r="C2845">
        <f>SH!C2845/SH!C$8763</f>
        <v>0</v>
      </c>
      <c r="D2845">
        <f>SH!D2845/SH!D$8763</f>
        <v>1.7825745931951194E-2</v>
      </c>
      <c r="E2845">
        <f>SH!E2845/SH!E$8763</f>
        <v>5.7995541446892092E-5</v>
      </c>
      <c r="F2845">
        <f>SH!F2845/SH!F$8763</f>
        <v>7.9812272869639003E-2</v>
      </c>
      <c r="G2845">
        <f>SH!G2845/SH!G$8763</f>
        <v>7.5707353259282739E-2</v>
      </c>
      <c r="H2845">
        <f>SH!H2845/SH!H$8763</f>
        <v>9.2177174380620792E-5</v>
      </c>
      <c r="I2845">
        <f>SH!I2845/SH!I$8763</f>
        <v>5.4187629572018309E-2</v>
      </c>
      <c r="J2845">
        <f>SH!J2845/SH!J$8763</f>
        <v>0.25213714017417949</v>
      </c>
    </row>
    <row r="2846" spans="1:10" x14ac:dyDescent="0.25">
      <c r="A2846">
        <f>SH!A2846/SH!A$8763</f>
        <v>5.8443950732940862E-2</v>
      </c>
      <c r="B2846">
        <f>SH!B2846/SH!B$8763</f>
        <v>0</v>
      </c>
      <c r="C2846">
        <f>SH!C2846/SH!C$8763</f>
        <v>0</v>
      </c>
      <c r="D2846">
        <f>SH!D2846/SH!D$8763</f>
        <v>1.7010158409947435E-2</v>
      </c>
      <c r="E2846">
        <f>SH!E2846/SH!E$8763</f>
        <v>6.1326320615299597E-5</v>
      </c>
      <c r="F2846">
        <f>SH!F2846/SH!F$8763</f>
        <v>0.34568696795199916</v>
      </c>
      <c r="G2846">
        <f>SH!G2846/SH!G$8763</f>
        <v>7.3004146096468381E-2</v>
      </c>
      <c r="H2846">
        <f>SH!H2846/SH!H$8763</f>
        <v>9.1823083905600721E-5</v>
      </c>
      <c r="I2846">
        <f>SH!I2846/SH!I$8763</f>
        <v>5.3984391063308386E-2</v>
      </c>
      <c r="J2846">
        <f>SH!J2846/SH!J$8763</f>
        <v>0.38445707327815076</v>
      </c>
    </row>
    <row r="2847" spans="1:10" x14ac:dyDescent="0.25">
      <c r="A2847">
        <f>SH!A2847/SH!A$8763</f>
        <v>0.83847649681553038</v>
      </c>
      <c r="B2847">
        <f>SH!B2847/SH!B$8763</f>
        <v>0</v>
      </c>
      <c r="C2847">
        <f>SH!C2847/SH!C$8763</f>
        <v>0</v>
      </c>
      <c r="D2847">
        <f>SH!D2847/SH!D$8763</f>
        <v>1.3905813415458566E-2</v>
      </c>
      <c r="E2847">
        <f>SH!E2847/SH!E$8763</f>
        <v>5.8728292623797925E-5</v>
      </c>
      <c r="F2847">
        <f>SH!F2847/SH!F$8763</f>
        <v>0.83419814486700328</v>
      </c>
      <c r="G2847">
        <f>SH!G2847/SH!G$8763</f>
        <v>7.5941910126754858E-2</v>
      </c>
      <c r="H2847">
        <f>SH!H2847/SH!H$8763</f>
        <v>9.5680404829222247E-5</v>
      </c>
      <c r="I2847">
        <f>SH!I2847/SH!I$8763</f>
        <v>7.5467530999566629E-2</v>
      </c>
      <c r="J2847">
        <f>SH!J2847/SH!J$8763</f>
        <v>0.10952441354835415</v>
      </c>
    </row>
    <row r="2848" spans="1:10" x14ac:dyDescent="0.25">
      <c r="A2848">
        <f>SH!A2848/SH!A$8763</f>
        <v>0.50690025705873132</v>
      </c>
      <c r="B2848">
        <f>SH!B2848/SH!B$8763</f>
        <v>0</v>
      </c>
      <c r="C2848">
        <f>SH!C2848/SH!C$8763</f>
        <v>0</v>
      </c>
      <c r="D2848">
        <f>SH!D2848/SH!D$8763</f>
        <v>2.07459231003955E-2</v>
      </c>
      <c r="E2848">
        <f>SH!E2848/SH!E$8763</f>
        <v>5.8729800387150389E-5</v>
      </c>
      <c r="F2848">
        <f>SH!F2848/SH!F$8763</f>
        <v>0.27318907434192852</v>
      </c>
      <c r="G2848">
        <f>SH!G2848/SH!G$8763</f>
        <v>9.2231569288735091E-2</v>
      </c>
      <c r="H2848">
        <f>SH!H2848/SH!H$8763</f>
        <v>9.4793870157391656E-5</v>
      </c>
      <c r="I2848">
        <f>SH!I2848/SH!I$8763</f>
        <v>5.7157109512506223E-2</v>
      </c>
      <c r="J2848">
        <f>SH!J2848/SH!J$8763</f>
        <v>8.5518711706424194E-2</v>
      </c>
    </row>
    <row r="2849" spans="1:10" x14ac:dyDescent="0.25">
      <c r="A2849">
        <f>SH!A2849/SH!A$8763</f>
        <v>5.4071695832154085E-2</v>
      </c>
      <c r="B2849">
        <f>SH!B2849/SH!B$8763</f>
        <v>0</v>
      </c>
      <c r="C2849">
        <f>SH!C2849/SH!C$8763</f>
        <v>0</v>
      </c>
      <c r="D2849">
        <f>SH!D2849/SH!D$8763</f>
        <v>3.8806903733800802E-2</v>
      </c>
      <c r="E2849">
        <f>SH!E2849/SH!E$8763</f>
        <v>6.024104201111092E-5</v>
      </c>
      <c r="F2849">
        <f>SH!F2849/SH!F$8763</f>
        <v>3.29988285114238E-2</v>
      </c>
      <c r="G2849">
        <f>SH!G2849/SH!G$8763</f>
        <v>7.2866111128153166E-2</v>
      </c>
      <c r="H2849">
        <f>SH!H2849/SH!H$8763</f>
        <v>9.1859496710768087E-5</v>
      </c>
      <c r="I2849">
        <f>SH!I2849/SH!I$8763</f>
        <v>5.3896097152365284E-2</v>
      </c>
      <c r="J2849">
        <f>SH!J2849/SH!J$8763</f>
        <v>9.9815975882741145E-2</v>
      </c>
    </row>
    <row r="2850" spans="1:10" x14ac:dyDescent="0.25">
      <c r="A2850">
        <f>SH!A2850/SH!A$8763</f>
        <v>7.2219126815744786E-2</v>
      </c>
      <c r="B2850">
        <f>SH!B2850/SH!B$8763</f>
        <v>0</v>
      </c>
      <c r="C2850">
        <f>SH!C2850/SH!C$8763</f>
        <v>0</v>
      </c>
      <c r="D2850">
        <f>SH!D2850/SH!D$8763</f>
        <v>4.7559784180385312E-2</v>
      </c>
      <c r="E2850">
        <f>SH!E2850/SH!E$8763</f>
        <v>5.9440567087592481E-5</v>
      </c>
      <c r="F2850">
        <f>SH!F2850/SH!F$8763</f>
        <v>4.4682684940583105E-2</v>
      </c>
      <c r="G2850">
        <f>SH!G2850/SH!G$8763</f>
        <v>7.5491119034271817E-2</v>
      </c>
      <c r="H2850">
        <f>SH!H2850/SH!H$8763</f>
        <v>9.2956464495713142E-5</v>
      </c>
      <c r="I2850">
        <f>SH!I2850/SH!I$8763</f>
        <v>7.4088033109133353E-2</v>
      </c>
      <c r="J2850">
        <f>SH!J2850/SH!J$8763</f>
        <v>0.13073518039553952</v>
      </c>
    </row>
    <row r="2851" spans="1:10" x14ac:dyDescent="0.25">
      <c r="A2851">
        <f>SH!A2851/SH!A$8763</f>
        <v>0.15378980930591485</v>
      </c>
      <c r="B2851">
        <f>SH!B2851/SH!B$8763</f>
        <v>0</v>
      </c>
      <c r="C2851">
        <f>SH!C2851/SH!C$8763</f>
        <v>0</v>
      </c>
      <c r="D2851">
        <f>SH!D2851/SH!D$8763</f>
        <v>0.21456138227236096</v>
      </c>
      <c r="E2851">
        <f>SH!E2851/SH!E$8763</f>
        <v>5.8923477307253608E-5</v>
      </c>
      <c r="F2851">
        <f>SH!F2851/SH!F$8763</f>
        <v>4.3109401054564574E-2</v>
      </c>
      <c r="G2851">
        <f>SH!G2851/SH!G$8763</f>
        <v>6.1965747344042144E-2</v>
      </c>
      <c r="H2851">
        <f>SH!H2851/SH!H$8763</f>
        <v>9.6246844387395968E-5</v>
      </c>
      <c r="I2851">
        <f>SH!I2851/SH!I$8763</f>
        <v>0.12660438274706698</v>
      </c>
      <c r="J2851">
        <f>SH!J2851/SH!J$8763</f>
        <v>0.13155212192570118</v>
      </c>
    </row>
    <row r="2852" spans="1:10" x14ac:dyDescent="0.25">
      <c r="A2852">
        <f>SH!A2852/SH!A$8763</f>
        <v>0.36599406115830385</v>
      </c>
      <c r="B2852">
        <f>SH!B2852/SH!B$8763</f>
        <v>0</v>
      </c>
      <c r="C2852">
        <f>SH!C2852/SH!C$8763</f>
        <v>0</v>
      </c>
      <c r="D2852">
        <f>SH!D2852/SH!D$8763</f>
        <v>0.21604061112921694</v>
      </c>
      <c r="E2852">
        <f>SH!E2852/SH!E$8763</f>
        <v>5.8713731094909349E-5</v>
      </c>
      <c r="F2852">
        <f>SH!F2852/SH!F$8763</f>
        <v>0.2120166141513215</v>
      </c>
      <c r="G2852">
        <f>SH!G2852/SH!G$8763</f>
        <v>0.16545432359918072</v>
      </c>
      <c r="H2852">
        <f>SH!H2852/SH!H$8763</f>
        <v>9.3607786445301026E-5</v>
      </c>
      <c r="I2852">
        <f>SH!I2852/SH!I$8763</f>
        <v>0.23653210850370637</v>
      </c>
      <c r="J2852">
        <f>SH!J2852/SH!J$8763</f>
        <v>4.9082828831930943E-2</v>
      </c>
    </row>
    <row r="2853" spans="1:10" x14ac:dyDescent="0.25">
      <c r="A2853">
        <f>SH!A2853/SH!A$8763</f>
        <v>0.17349540144863293</v>
      </c>
      <c r="B2853">
        <f>SH!B2853/SH!B$8763</f>
        <v>0</v>
      </c>
      <c r="C2853">
        <f>SH!C2853/SH!C$8763</f>
        <v>0</v>
      </c>
      <c r="D2853">
        <f>SH!D2853/SH!D$8763</f>
        <v>0.1578504921226464</v>
      </c>
      <c r="E2853">
        <f>SH!E2853/SH!E$8763</f>
        <v>6.0606249538610467E-5</v>
      </c>
      <c r="F2853">
        <f>SH!F2853/SH!F$8763</f>
        <v>0.39800240285400423</v>
      </c>
      <c r="G2853">
        <f>SH!G2853/SH!G$8763</f>
        <v>0.11261647417057513</v>
      </c>
      <c r="H2853">
        <f>SH!H2853/SH!H$8763</f>
        <v>9.1984597112962339E-5</v>
      </c>
      <c r="I2853">
        <f>SH!I2853/SH!I$8763</f>
        <v>5.4251039760270924E-2</v>
      </c>
      <c r="J2853">
        <f>SH!J2853/SH!J$8763</f>
        <v>0.25994109952021116</v>
      </c>
    </row>
    <row r="2854" spans="1:10" x14ac:dyDescent="0.25">
      <c r="A2854">
        <f>SH!A2854/SH!A$8763</f>
        <v>0.15161441220551564</v>
      </c>
      <c r="B2854">
        <f>SH!B2854/SH!B$8763</f>
        <v>0</v>
      </c>
      <c r="C2854">
        <f>SH!C2854/SH!C$8763</f>
        <v>0</v>
      </c>
      <c r="D2854">
        <f>SH!D2854/SH!D$8763</f>
        <v>0.78712406337015994</v>
      </c>
      <c r="E2854">
        <f>SH!E2854/SH!E$8763</f>
        <v>5.910435415897974E-5</v>
      </c>
      <c r="F2854">
        <f>SH!F2854/SH!F$8763</f>
        <v>6.8381655391739279E-2</v>
      </c>
      <c r="G2854">
        <f>SH!G2854/SH!G$8763</f>
        <v>0.24300742146259016</v>
      </c>
      <c r="H2854">
        <f>SH!H2854/SH!H$8763</f>
        <v>9.6839683593876897E-5</v>
      </c>
      <c r="I2854">
        <f>SH!I2854/SH!I$8763</f>
        <v>5.4191503305383019E-2</v>
      </c>
      <c r="J2854">
        <f>SH!J2854/SH!J$8763</f>
        <v>5.3998410146729105E-2</v>
      </c>
    </row>
    <row r="2855" spans="1:10" x14ac:dyDescent="0.25">
      <c r="A2855">
        <f>SH!A2855/SH!A$8763</f>
        <v>0.10186072457303059</v>
      </c>
      <c r="B2855">
        <f>SH!B2855/SH!B$8763</f>
        <v>0</v>
      </c>
      <c r="C2855">
        <f>SH!C2855/SH!C$8763</f>
        <v>0</v>
      </c>
      <c r="D2855">
        <f>SH!D2855/SH!D$8763</f>
        <v>0.65647955710414618</v>
      </c>
      <c r="E2855">
        <f>SH!E2855/SH!E$8763</f>
        <v>5.7807120142315547E-5</v>
      </c>
      <c r="F2855">
        <f>SH!F2855/SH!F$8763</f>
        <v>9.7874225713135476E-2</v>
      </c>
      <c r="G2855">
        <f>SH!G2855/SH!G$8763</f>
        <v>0.51950545992492136</v>
      </c>
      <c r="H2855">
        <f>SH!H2855/SH!H$8763</f>
        <v>9.2763333789895374E-5</v>
      </c>
      <c r="I2855">
        <f>SH!I2855/SH!I$8763</f>
        <v>0.11120445782323267</v>
      </c>
      <c r="J2855">
        <f>SH!J2855/SH!J$8763</f>
        <v>9.4694574882958682E-2</v>
      </c>
    </row>
    <row r="2856" spans="1:10" x14ac:dyDescent="0.25">
      <c r="A2856">
        <f>SH!A2856/SH!A$8763</f>
        <v>6.9834669223354323E-2</v>
      </c>
      <c r="B2856">
        <f>SH!B2856/SH!B$8763</f>
        <v>0</v>
      </c>
      <c r="C2856">
        <f>SH!C2856/SH!C$8763</f>
        <v>0</v>
      </c>
      <c r="D2856">
        <f>SH!D2856/SH!D$8763</f>
        <v>0.25908428092382485</v>
      </c>
      <c r="E2856">
        <f>SH!E2856/SH!E$8763</f>
        <v>6.0889887281009881E-5</v>
      </c>
      <c r="F2856">
        <f>SH!F2856/SH!F$8763</f>
        <v>6.360754296863283E-2</v>
      </c>
      <c r="G2856">
        <f>SH!G2856/SH!G$8763</f>
        <v>0.4541853260998398</v>
      </c>
      <c r="H2856">
        <f>SH!H2856/SH!H$8763</f>
        <v>9.1834084270218843E-5</v>
      </c>
      <c r="I2856">
        <f>SH!I2856/SH!I$8763</f>
        <v>9.5618382961732473E-2</v>
      </c>
      <c r="J2856">
        <f>SH!J2856/SH!J$8763</f>
        <v>9.5942506775057279E-2</v>
      </c>
    </row>
    <row r="2857" spans="1:10" x14ac:dyDescent="0.25">
      <c r="A2857">
        <f>SH!A2857/SH!A$8763</f>
        <v>3.5943008735858116E-2</v>
      </c>
      <c r="B2857">
        <f>SH!B2857/SH!B$8763</f>
        <v>0</v>
      </c>
      <c r="C2857">
        <f>SH!C2857/SH!C$8763</f>
        <v>0</v>
      </c>
      <c r="D2857">
        <f>SH!D2857/SH!D$8763</f>
        <v>1.2576836729179898E-2</v>
      </c>
      <c r="E2857">
        <f>SH!E2857/SH!E$8763</f>
        <v>5.9474336477817282E-5</v>
      </c>
      <c r="F2857">
        <f>SH!F2857/SH!F$8763</f>
        <v>1.4099763412396828E-2</v>
      </c>
      <c r="G2857">
        <f>SH!G2857/SH!G$8763</f>
        <v>7.4822567945823482E-2</v>
      </c>
      <c r="H2857">
        <f>SH!H2857/SH!H$8763</f>
        <v>9.5988603221392762E-5</v>
      </c>
      <c r="I2857">
        <f>SH!I2857/SH!I$8763</f>
        <v>5.2737281021162923E-2</v>
      </c>
      <c r="J2857">
        <f>SH!J2857/SH!J$8763</f>
        <v>5.7851477493860444E-2</v>
      </c>
    </row>
    <row r="2858" spans="1:10" x14ac:dyDescent="0.25">
      <c r="A2858">
        <f>SH!A2858/SH!A$8763</f>
        <v>2.560219708009832E-2</v>
      </c>
      <c r="B2858">
        <f>SH!B2858/SH!B$8763</f>
        <v>0</v>
      </c>
      <c r="C2858">
        <f>SH!C2858/SH!C$8763</f>
        <v>0</v>
      </c>
      <c r="D2858">
        <f>SH!D2858/SH!D$8763</f>
        <v>6.9553392806694916E-3</v>
      </c>
      <c r="E2858">
        <f>SH!E2858/SH!E$8763</f>
        <v>5.8917858347036336E-5</v>
      </c>
      <c r="F2858">
        <f>SH!F2858/SH!F$8763</f>
        <v>1.2245749620649426E-2</v>
      </c>
      <c r="G2858">
        <f>SH!G2858/SH!G$8763</f>
        <v>6.2728844236555628E-2</v>
      </c>
      <c r="H2858">
        <f>SH!H2858/SH!H$8763</f>
        <v>9.3411610672270879E-5</v>
      </c>
      <c r="I2858">
        <f>SH!I2858/SH!I$8763</f>
        <v>5.4493444110658588E-2</v>
      </c>
      <c r="J2858">
        <f>SH!J2858/SH!J$8763</f>
        <v>4.6811138817183441E-2</v>
      </c>
    </row>
    <row r="2859" spans="1:10" x14ac:dyDescent="0.25">
      <c r="A2859">
        <f>SH!A2859/SH!A$8763</f>
        <v>2.4717015889027576E-2</v>
      </c>
      <c r="B2859">
        <f>SH!B2859/SH!B$8763</f>
        <v>0</v>
      </c>
      <c r="C2859">
        <f>SH!C2859/SH!C$8763</f>
        <v>0</v>
      </c>
      <c r="D2859">
        <f>SH!D2859/SH!D$8763</f>
        <v>1.1135387373531903E-2</v>
      </c>
      <c r="E2859">
        <f>SH!E2859/SH!E$8763</f>
        <v>5.8267970693628399E-5</v>
      </c>
      <c r="F2859">
        <f>SH!F2859/SH!F$8763</f>
        <v>1.2138146356825438E-2</v>
      </c>
      <c r="G2859">
        <f>SH!G2859/SH!G$8763</f>
        <v>7.8471361094253816E-2</v>
      </c>
      <c r="H2859">
        <f>SH!H2859/SH!H$8763</f>
        <v>9.1312000894055713E-5</v>
      </c>
      <c r="I2859">
        <f>SH!I2859/SH!I$8763</f>
        <v>5.2464499240115772E-2</v>
      </c>
      <c r="J2859">
        <f>SH!J2859/SH!J$8763</f>
        <v>5.4210179459154982E-2</v>
      </c>
    </row>
    <row r="2860" spans="1:10" x14ac:dyDescent="0.25">
      <c r="A2860">
        <f>SH!A2860/SH!A$8763</f>
        <v>1.9586231951192759E-2</v>
      </c>
      <c r="B2860">
        <f>SH!B2860/SH!B$8763</f>
        <v>0</v>
      </c>
      <c r="C2860">
        <f>SH!C2860/SH!C$8763</f>
        <v>0</v>
      </c>
      <c r="D2860">
        <f>SH!D2860/SH!D$8763</f>
        <v>9.7339955603906649E-3</v>
      </c>
      <c r="E2860">
        <f>SH!E2860/SH!E$8763</f>
        <v>6.0463183884214306E-5</v>
      </c>
      <c r="F2860">
        <f>SH!F2860/SH!F$8763</f>
        <v>1.6193168425626771E-2</v>
      </c>
      <c r="G2860">
        <f>SH!G2860/SH!G$8763</f>
        <v>6.8605148187664569E-2</v>
      </c>
      <c r="H2860">
        <f>SH!H2860/SH!H$8763</f>
        <v>9.4353173901657895E-5</v>
      </c>
      <c r="I2860">
        <f>SH!I2860/SH!I$8763</f>
        <v>5.1580672479942385E-2</v>
      </c>
      <c r="J2860">
        <f>SH!J2860/SH!J$8763</f>
        <v>5.3881006608148312E-2</v>
      </c>
    </row>
    <row r="2861" spans="1:10" x14ac:dyDescent="0.25">
      <c r="A2861">
        <f>SH!A2861/SH!A$8763</f>
        <v>4.0565532359651199E-2</v>
      </c>
      <c r="B2861">
        <f>SH!B2861/SH!B$8763</f>
        <v>0</v>
      </c>
      <c r="C2861">
        <f>SH!C2861/SH!C$8763</f>
        <v>0</v>
      </c>
      <c r="D2861">
        <f>SH!D2861/SH!D$8763</f>
        <v>2.2940409513055805E-2</v>
      </c>
      <c r="E2861">
        <f>SH!E2861/SH!E$8763</f>
        <v>5.9356380181337521E-5</v>
      </c>
      <c r="F2861">
        <f>SH!F2861/SH!F$8763</f>
        <v>2.9406735854416916E-2</v>
      </c>
      <c r="G2861">
        <f>SH!G2861/SH!G$8763</f>
        <v>7.9733167213684203E-2</v>
      </c>
      <c r="H2861">
        <f>SH!H2861/SH!H$8763</f>
        <v>9.6185983665648354E-5</v>
      </c>
      <c r="I2861">
        <f>SH!I2861/SH!I$8763</f>
        <v>5.4171313764951073E-2</v>
      </c>
      <c r="J2861">
        <f>SH!J2861/SH!J$8763</f>
        <v>5.4875861674315261E-2</v>
      </c>
    </row>
    <row r="2862" spans="1:10" x14ac:dyDescent="0.25">
      <c r="A2862">
        <f>SH!A2862/SH!A$8763</f>
        <v>3.4965103970266587E-2</v>
      </c>
      <c r="B2862">
        <f>SH!B2862/SH!B$8763</f>
        <v>0</v>
      </c>
      <c r="C2862">
        <f>SH!C2862/SH!C$8763</f>
        <v>0</v>
      </c>
      <c r="D2862">
        <f>SH!D2862/SH!D$8763</f>
        <v>4.4606304825527146E-2</v>
      </c>
      <c r="E2862">
        <f>SH!E2862/SH!E$8763</f>
        <v>5.9496715626837771E-5</v>
      </c>
      <c r="F2862">
        <f>SH!F2862/SH!F$8763</f>
        <v>1.2563345322411759E-2</v>
      </c>
      <c r="G2862">
        <f>SH!G2862/SH!G$8763</f>
        <v>7.728338487632308E-2</v>
      </c>
      <c r="H2862">
        <f>SH!H2862/SH!H$8763</f>
        <v>9.3049697646304424E-5</v>
      </c>
      <c r="I2862">
        <f>SH!I2862/SH!I$8763</f>
        <v>5.2921089264043597E-2</v>
      </c>
      <c r="J2862">
        <f>SH!J2862/SH!J$8763</f>
        <v>5.1935738534190382E-2</v>
      </c>
    </row>
    <row r="2863" spans="1:10" x14ac:dyDescent="0.25">
      <c r="A2863">
        <f>SH!A2863/SH!A$8763</f>
        <v>3.0526672169669943E-2</v>
      </c>
      <c r="B2863">
        <f>SH!B2863/SH!B$8763</f>
        <v>0</v>
      </c>
      <c r="C2863">
        <f>SH!C2863/SH!C$8763</f>
        <v>0</v>
      </c>
      <c r="D2863">
        <f>SH!D2863/SH!D$8763</f>
        <v>5.6848207659855453E-2</v>
      </c>
      <c r="E2863">
        <f>SH!E2863/SH!E$8763</f>
        <v>5.9248691227009224E-5</v>
      </c>
      <c r="F2863">
        <f>SH!F2863/SH!F$8763</f>
        <v>1.6717468383646312E-2</v>
      </c>
      <c r="G2863">
        <f>SH!G2863/SH!G$8763</f>
        <v>8.6119295392879866E-2</v>
      </c>
      <c r="H2863">
        <f>SH!H2863/SH!H$8763</f>
        <v>9.2755457307083195E-5</v>
      </c>
      <c r="I2863">
        <f>SH!I2863/SH!I$8763</f>
        <v>5.5518789040456387E-2</v>
      </c>
      <c r="J2863">
        <f>SH!J2863/SH!J$8763</f>
        <v>5.6399639876291499E-2</v>
      </c>
    </row>
    <row r="2864" spans="1:10" x14ac:dyDescent="0.25">
      <c r="A2864">
        <f>SH!A2864/SH!A$8763</f>
        <v>3.164888891405232E-2</v>
      </c>
      <c r="B2864">
        <f>SH!B2864/SH!B$8763</f>
        <v>0</v>
      </c>
      <c r="C2864">
        <f>SH!C2864/SH!C$8763</f>
        <v>0</v>
      </c>
      <c r="D2864">
        <f>SH!D2864/SH!D$8763</f>
        <v>0.13883081916086468</v>
      </c>
      <c r="E2864">
        <f>SH!E2864/SH!E$8763</f>
        <v>5.8240308773384158E-5</v>
      </c>
      <c r="F2864">
        <f>SH!F2864/SH!F$8763</f>
        <v>3.4238119812621697E-2</v>
      </c>
      <c r="G2864">
        <f>SH!G2864/SH!G$8763</f>
        <v>0.27860737148442899</v>
      </c>
      <c r="H2864">
        <f>SH!H2864/SH!H$8763</f>
        <v>9.2771356212799366E-5</v>
      </c>
      <c r="I2864">
        <f>SH!I2864/SH!I$8763</f>
        <v>0.17225658376130995</v>
      </c>
      <c r="J2864">
        <f>SH!J2864/SH!J$8763</f>
        <v>0.16379500649148687</v>
      </c>
    </row>
    <row r="2865" spans="1:10" x14ac:dyDescent="0.25">
      <c r="A2865">
        <f>SH!A2865/SH!A$8763</f>
        <v>2.9648231089380004E-2</v>
      </c>
      <c r="B2865">
        <f>SH!B2865/SH!B$8763</f>
        <v>0</v>
      </c>
      <c r="C2865">
        <f>SH!C2865/SH!C$8763</f>
        <v>0</v>
      </c>
      <c r="D2865">
        <f>SH!D2865/SH!D$8763</f>
        <v>7.2141880900910504E-2</v>
      </c>
      <c r="E2865">
        <f>SH!E2865/SH!E$8763</f>
        <v>6.1286761425512684E-5</v>
      </c>
      <c r="F2865">
        <f>SH!F2865/SH!F$8763</f>
        <v>9.7787332110881947E-2</v>
      </c>
      <c r="G2865">
        <f>SH!G2865/SH!G$8763</f>
        <v>7.3426222483190126E-2</v>
      </c>
      <c r="H2865">
        <f>SH!H2865/SH!H$8763</f>
        <v>9.5809009645357081E-5</v>
      </c>
      <c r="I2865">
        <f>SH!I2865/SH!I$8763</f>
        <v>7.9279540793674427E-2</v>
      </c>
      <c r="J2865">
        <f>SH!J2865/SH!J$8763</f>
        <v>5.5167820531422093E-2</v>
      </c>
    </row>
    <row r="2866" spans="1:10" x14ac:dyDescent="0.25">
      <c r="A2866">
        <f>SH!A2866/SH!A$8763</f>
        <v>7.09327419180939E-2</v>
      </c>
      <c r="B2866">
        <f>SH!B2866/SH!B$8763</f>
        <v>0</v>
      </c>
      <c r="C2866">
        <f>SH!C2866/SH!C$8763</f>
        <v>0</v>
      </c>
      <c r="D2866">
        <f>SH!D2866/SH!D$8763</f>
        <v>1.3396597016094311E-2</v>
      </c>
      <c r="E2866">
        <f>SH!E2866/SH!E$8763</f>
        <v>5.8268061529801035E-5</v>
      </c>
      <c r="F2866">
        <f>SH!F2866/SH!F$8763</f>
        <v>7.7943549603249604E-2</v>
      </c>
      <c r="G2866">
        <f>SH!G2866/SH!G$8763</f>
        <v>8.7444234861734083E-2</v>
      </c>
      <c r="H2866">
        <f>SH!H2866/SH!H$8763</f>
        <v>9.4354592332875062E-5</v>
      </c>
      <c r="I2866">
        <f>SH!I2866/SH!I$8763</f>
        <v>8.5107488330354156E-2</v>
      </c>
      <c r="J2866">
        <f>SH!J2866/SH!J$8763</f>
        <v>0.14903846994024042</v>
      </c>
    </row>
    <row r="2867" spans="1:10" x14ac:dyDescent="0.25">
      <c r="A2867">
        <f>SH!A2867/SH!A$8763</f>
        <v>8.0267808133319921E-2</v>
      </c>
      <c r="B2867">
        <f>SH!B2867/SH!B$8763</f>
        <v>0</v>
      </c>
      <c r="C2867">
        <f>SH!C2867/SH!C$8763</f>
        <v>0</v>
      </c>
      <c r="D2867">
        <f>SH!D2867/SH!D$8763</f>
        <v>2.5124044061831642E-2</v>
      </c>
      <c r="E2867">
        <f>SH!E2867/SH!E$8763</f>
        <v>5.8344369624110801E-5</v>
      </c>
      <c r="F2867">
        <f>SH!F2867/SH!F$8763</f>
        <v>0.63621196246018974</v>
      </c>
      <c r="G2867">
        <f>SH!G2867/SH!G$8763</f>
        <v>9.2474590652174088E-2</v>
      </c>
      <c r="H2867">
        <f>SH!H2867/SH!H$8763</f>
        <v>9.0832469991472959E-5</v>
      </c>
      <c r="I2867">
        <f>SH!I2867/SH!I$8763</f>
        <v>1.3834385629548205</v>
      </c>
      <c r="J2867">
        <f>SH!J2867/SH!J$8763</f>
        <v>0.10193816979977745</v>
      </c>
    </row>
    <row r="2868" spans="1:10" x14ac:dyDescent="0.25">
      <c r="A2868">
        <f>SH!A2868/SH!A$8763</f>
        <v>0.1893431963771337</v>
      </c>
      <c r="B2868">
        <f>SH!B2868/SH!B$8763</f>
        <v>0</v>
      </c>
      <c r="C2868">
        <f>SH!C2868/SH!C$8763</f>
        <v>0</v>
      </c>
      <c r="D2868">
        <f>SH!D2868/SH!D$8763</f>
        <v>1.5419129284320231E-2</v>
      </c>
      <c r="E2868">
        <f>SH!E2868/SH!E$8763</f>
        <v>6.0626586301067373E-5</v>
      </c>
      <c r="F2868">
        <f>SH!F2868/SH!F$8763</f>
        <v>0.90773561181697249</v>
      </c>
      <c r="G2868">
        <f>SH!G2868/SH!G$8763</f>
        <v>7.3089573764299531E-2</v>
      </c>
      <c r="H2868">
        <f>SH!H2868/SH!H$8763</f>
        <v>9.7364622465586791E-5</v>
      </c>
      <c r="I2868">
        <f>SH!I2868/SH!I$8763</f>
        <v>0.27164760662657728</v>
      </c>
      <c r="J2868">
        <f>SH!J2868/SH!J$8763</f>
        <v>0.45126603576498231</v>
      </c>
    </row>
    <row r="2869" spans="1:10" x14ac:dyDescent="0.25">
      <c r="A2869">
        <f>SH!A2869/SH!A$8763</f>
        <v>3.9752896768209749E-2</v>
      </c>
      <c r="B2869">
        <f>SH!B2869/SH!B$8763</f>
        <v>0</v>
      </c>
      <c r="C2869">
        <f>SH!C2869/SH!C$8763</f>
        <v>0</v>
      </c>
      <c r="D2869">
        <f>SH!D2869/SH!D$8763</f>
        <v>7.5813361136356202E-3</v>
      </c>
      <c r="E2869">
        <f>SH!E2869/SH!E$8763</f>
        <v>5.9821571545207031E-5</v>
      </c>
      <c r="F2869">
        <f>SH!F2869/SH!F$8763</f>
        <v>6.6643655254745512E-2</v>
      </c>
      <c r="G2869">
        <f>SH!G2869/SH!G$8763</f>
        <v>0.34999928749999715</v>
      </c>
      <c r="H2869">
        <f>SH!H2869/SH!H$8763</f>
        <v>9.2996926472959049E-5</v>
      </c>
      <c r="I2869">
        <f>SH!I2869/SH!I$8763</f>
        <v>0.1495845555161088</v>
      </c>
      <c r="J2869">
        <f>SH!J2869/SH!J$8763</f>
        <v>0.10136038476957974</v>
      </c>
    </row>
    <row r="2870" spans="1:10" x14ac:dyDescent="0.25">
      <c r="A2870">
        <f>SH!A2870/SH!A$8763</f>
        <v>0.51419782644375345</v>
      </c>
      <c r="B2870">
        <f>SH!B2870/SH!B$8763</f>
        <v>0</v>
      </c>
      <c r="C2870">
        <f>SH!C2870/SH!C$8763</f>
        <v>0</v>
      </c>
      <c r="D2870">
        <f>SH!D2870/SH!D$8763</f>
        <v>1.3164646902627032E-2</v>
      </c>
      <c r="E2870">
        <f>SH!E2870/SH!E$8763</f>
        <v>5.8501143342630782E-5</v>
      </c>
      <c r="F2870">
        <f>SH!F2870/SH!F$8763</f>
        <v>3.4892344224811737E-2</v>
      </c>
      <c r="G2870">
        <f>SH!G2870/SH!G$8763</f>
        <v>0.32623289871250227</v>
      </c>
      <c r="H2870">
        <f>SH!H2870/SH!H$8763</f>
        <v>9.3884764652524578E-5</v>
      </c>
      <c r="I2870">
        <f>SH!I2870/SH!I$8763</f>
        <v>5.3994175397564126E-2</v>
      </c>
      <c r="J2870">
        <f>SH!J2870/SH!J$8763</f>
        <v>0.2657313455194632</v>
      </c>
    </row>
    <row r="2871" spans="1:10" x14ac:dyDescent="0.25">
      <c r="A2871">
        <f>SH!A2871/SH!A$8763</f>
        <v>0.66957380563851343</v>
      </c>
      <c r="B2871">
        <f>SH!B2871/SH!B$8763</f>
        <v>0</v>
      </c>
      <c r="C2871">
        <f>SH!C2871/SH!C$8763</f>
        <v>0</v>
      </c>
      <c r="D2871">
        <f>SH!D2871/SH!D$8763</f>
        <v>3.1731642386956325E-2</v>
      </c>
      <c r="E2871">
        <f>SH!E2871/SH!E$8763</f>
        <v>5.8391187509763369E-5</v>
      </c>
      <c r="F2871">
        <f>SH!F2871/SH!F$8763</f>
        <v>0.13682647761188779</v>
      </c>
      <c r="G2871">
        <f>SH!G2871/SH!G$8763</f>
        <v>7.957844810678473E-2</v>
      </c>
      <c r="H2871">
        <f>SH!H2871/SH!H$8763</f>
        <v>9.3422331424468925E-5</v>
      </c>
      <c r="I2871">
        <f>SH!I2871/SH!I$8763</f>
        <v>8.1602349198185917E-2</v>
      </c>
      <c r="J2871">
        <f>SH!J2871/SH!J$8763</f>
        <v>0.1109338172567078</v>
      </c>
    </row>
    <row r="2872" spans="1:10" x14ac:dyDescent="0.25">
      <c r="A2872">
        <f>SH!A2872/SH!A$8763</f>
        <v>0.12641968433685799</v>
      </c>
      <c r="B2872">
        <f>SH!B2872/SH!B$8763</f>
        <v>0</v>
      </c>
      <c r="C2872">
        <f>SH!C2872/SH!C$8763</f>
        <v>0</v>
      </c>
      <c r="D2872">
        <f>SH!D2872/SH!D$8763</f>
        <v>9.1586787803313183E-2</v>
      </c>
      <c r="E2872">
        <f>SH!E2872/SH!E$8763</f>
        <v>6.1301328004921768E-5</v>
      </c>
      <c r="F2872">
        <f>SH!F2872/SH!F$8763</f>
        <v>0.2465379907220272</v>
      </c>
      <c r="G2872">
        <f>SH!G2872/SH!G$8763</f>
        <v>9.1356810880388231E-2</v>
      </c>
      <c r="H2872">
        <f>SH!H2872/SH!H$8763</f>
        <v>9.5043533957794502E-5</v>
      </c>
      <c r="I2872">
        <f>SH!I2872/SH!I$8763</f>
        <v>0.11102120443216819</v>
      </c>
      <c r="J2872">
        <f>SH!J2872/SH!J$8763</f>
        <v>0.10482347789083593</v>
      </c>
    </row>
    <row r="2873" spans="1:10" x14ac:dyDescent="0.25">
      <c r="A2873">
        <f>SH!A2873/SH!A$8763</f>
        <v>7.5615272969141153E-2</v>
      </c>
      <c r="B2873">
        <f>SH!B2873/SH!B$8763</f>
        <v>0</v>
      </c>
      <c r="C2873">
        <f>SH!C2873/SH!C$8763</f>
        <v>0</v>
      </c>
      <c r="D2873">
        <f>SH!D2873/SH!D$8763</f>
        <v>0.162793790027323</v>
      </c>
      <c r="E2873">
        <f>SH!E2873/SH!E$8763</f>
        <v>5.8825954172295503E-5</v>
      </c>
      <c r="F2873">
        <f>SH!F2873/SH!F$8763</f>
        <v>4.3160047281236645E-2</v>
      </c>
      <c r="G2873">
        <f>SH!G2873/SH!G$8763</f>
        <v>8.4638806984935366E-2</v>
      </c>
      <c r="H2873">
        <f>SH!H2873/SH!H$8763</f>
        <v>9.2851741311567683E-5</v>
      </c>
      <c r="I2873">
        <f>SH!I2873/SH!I$8763</f>
        <v>5.8019527044942301E-2</v>
      </c>
      <c r="J2873">
        <f>SH!J2873/SH!J$8763</f>
        <v>0.13084400412004635</v>
      </c>
    </row>
    <row r="2874" spans="1:10" x14ac:dyDescent="0.25">
      <c r="A2874">
        <f>SH!A2874/SH!A$8763</f>
        <v>7.969107328201365E-2</v>
      </c>
      <c r="B2874">
        <f>SH!B2874/SH!B$8763</f>
        <v>0</v>
      </c>
      <c r="C2874">
        <f>SH!C2874/SH!C$8763</f>
        <v>0</v>
      </c>
      <c r="D2874">
        <f>SH!D2874/SH!D$8763</f>
        <v>0.10823355625759308</v>
      </c>
      <c r="E2874">
        <f>SH!E2874/SH!E$8763</f>
        <v>5.8158188408355968E-5</v>
      </c>
      <c r="F2874">
        <f>SH!F2874/SH!F$8763</f>
        <v>0.1458077576330965</v>
      </c>
      <c r="G2874">
        <f>SH!G2874/SH!G$8763</f>
        <v>7.1908723850569664E-2</v>
      </c>
      <c r="H2874">
        <f>SH!H2874/SH!H$8763</f>
        <v>9.1463854626492542E-5</v>
      </c>
      <c r="I2874">
        <f>SH!I2874/SH!I$8763</f>
        <v>9.4368382473057122E-2</v>
      </c>
      <c r="J2874">
        <f>SH!J2874/SH!J$8763</f>
        <v>0.14283223664900693</v>
      </c>
    </row>
    <row r="2875" spans="1:10" x14ac:dyDescent="0.25">
      <c r="A2875">
        <f>SH!A2875/SH!A$8763</f>
        <v>7.6402473075198013E-2</v>
      </c>
      <c r="B2875">
        <f>SH!B2875/SH!B$8763</f>
        <v>0</v>
      </c>
      <c r="C2875">
        <f>SH!C2875/SH!C$8763</f>
        <v>0</v>
      </c>
      <c r="D2875">
        <f>SH!D2875/SH!D$8763</f>
        <v>0.57235193533489026</v>
      </c>
      <c r="E2875">
        <f>SH!E2875/SH!E$8763</f>
        <v>6.0585340457028736E-5</v>
      </c>
      <c r="F2875">
        <f>SH!F2875/SH!F$8763</f>
        <v>0.14390594082437461</v>
      </c>
      <c r="G2875">
        <f>SH!G2875/SH!G$8763</f>
        <v>7.2412311555431028E-2</v>
      </c>
      <c r="H2875">
        <f>SH!H2875/SH!H$8763</f>
        <v>9.4849900273674673E-5</v>
      </c>
      <c r="I2875">
        <f>SH!I2875/SH!I$8763</f>
        <v>0.10855712654938292</v>
      </c>
      <c r="J2875">
        <f>SH!J2875/SH!J$8763</f>
        <v>0.11161620019328469</v>
      </c>
    </row>
    <row r="2876" spans="1:10" x14ac:dyDescent="0.25">
      <c r="A2876">
        <f>SH!A2876/SH!A$8763</f>
        <v>7.7551628998878616E-2</v>
      </c>
      <c r="B2876">
        <f>SH!B2876/SH!B$8763</f>
        <v>0</v>
      </c>
      <c r="C2876">
        <f>SH!C2876/SH!C$8763</f>
        <v>0</v>
      </c>
      <c r="D2876">
        <f>SH!D2876/SH!D$8763</f>
        <v>0.73000363759840381</v>
      </c>
      <c r="E2876">
        <f>SH!E2876/SH!E$8763</f>
        <v>5.9243480187815456E-5</v>
      </c>
      <c r="F2876">
        <f>SH!F2876/SH!F$8763</f>
        <v>0.19666672164294935</v>
      </c>
      <c r="G2876">
        <f>SH!G2876/SH!G$8763</f>
        <v>6.99961117479828E-2</v>
      </c>
      <c r="H2876">
        <f>SH!H2876/SH!H$8763</f>
        <v>9.550018536578261E-5</v>
      </c>
      <c r="I2876">
        <f>SH!I2876/SH!I$8763</f>
        <v>0.19567514769702285</v>
      </c>
      <c r="J2876">
        <f>SH!J2876/SH!J$8763</f>
        <v>0.10275447752734825</v>
      </c>
    </row>
    <row r="2877" spans="1:10" x14ac:dyDescent="0.25">
      <c r="A2877">
        <f>SH!A2877/SH!A$8763</f>
        <v>9.1387238908210031E-2</v>
      </c>
      <c r="B2877">
        <f>SH!B2877/SH!B$8763</f>
        <v>0</v>
      </c>
      <c r="C2877">
        <f>SH!C2877/SH!C$8763</f>
        <v>0</v>
      </c>
      <c r="D2877">
        <f>SH!D2877/SH!D$8763</f>
        <v>0.32495080621513517</v>
      </c>
      <c r="E2877">
        <f>SH!E2877/SH!E$8763</f>
        <v>5.7616926251443219E-5</v>
      </c>
      <c r="F2877">
        <f>SH!F2877/SH!F$8763</f>
        <v>7.4924620967115135E-2</v>
      </c>
      <c r="G2877">
        <f>SH!G2877/SH!G$8763</f>
        <v>7.3504818496272412E-2</v>
      </c>
      <c r="H2877">
        <f>SH!H2877/SH!H$8763</f>
        <v>9.2882329012294564E-5</v>
      </c>
      <c r="I2877">
        <f>SH!I2877/SH!I$8763</f>
        <v>5.2568441032259113E-2</v>
      </c>
      <c r="J2877">
        <f>SH!J2877/SH!J$8763</f>
        <v>0.29985945901015321</v>
      </c>
    </row>
    <row r="2878" spans="1:10" x14ac:dyDescent="0.25">
      <c r="A2878">
        <f>SH!A2878/SH!A$8763</f>
        <v>0.14154113048309441</v>
      </c>
      <c r="B2878">
        <f>SH!B2878/SH!B$8763</f>
        <v>0</v>
      </c>
      <c r="C2878">
        <f>SH!C2878/SH!C$8763</f>
        <v>0</v>
      </c>
      <c r="D2878">
        <f>SH!D2878/SH!D$8763</f>
        <v>9.6488183683073492E-2</v>
      </c>
      <c r="E2878">
        <f>SH!E2878/SH!E$8763</f>
        <v>6.104823954336495E-5</v>
      </c>
      <c r="F2878">
        <f>SH!F2878/SH!F$8763</f>
        <v>0.35289326414739475</v>
      </c>
      <c r="G2878">
        <f>SH!G2878/SH!G$8763</f>
        <v>7.2670886598202852E-2</v>
      </c>
      <c r="H2878">
        <f>SH!H2878/SH!H$8763</f>
        <v>9.2152922285321581E-5</v>
      </c>
      <c r="I2878">
        <f>SH!I2878/SH!I$8763</f>
        <v>6.7695639822224457E-2</v>
      </c>
      <c r="J2878">
        <f>SH!J2878/SH!J$8763</f>
        <v>0.61562819420967396</v>
      </c>
    </row>
    <row r="2879" spans="1:10" x14ac:dyDescent="0.25">
      <c r="A2879">
        <f>SH!A2879/SH!A$8763</f>
        <v>4.9036234665685262E-2</v>
      </c>
      <c r="B2879">
        <f>SH!B2879/SH!B$8763</f>
        <v>0</v>
      </c>
      <c r="C2879">
        <f>SH!C2879/SH!C$8763</f>
        <v>0</v>
      </c>
      <c r="D2879">
        <f>SH!D2879/SH!D$8763</f>
        <v>5.689984943100837E-2</v>
      </c>
      <c r="E2879">
        <f>SH!E2879/SH!E$8763</f>
        <v>5.9770069704389103E-5</v>
      </c>
      <c r="F2879">
        <f>SH!F2879/SH!F$8763</f>
        <v>7.6047755512354293E-2</v>
      </c>
      <c r="G2879">
        <f>SH!G2879/SH!G$8763</f>
        <v>0.35182039089317901</v>
      </c>
      <c r="H2879">
        <f>SH!H2879/SH!H$8763</f>
        <v>9.7081724483823669E-5</v>
      </c>
      <c r="I2879">
        <f>SH!I2879/SH!I$8763</f>
        <v>0.29200344960957431</v>
      </c>
      <c r="J2879">
        <f>SH!J2879/SH!J$8763</f>
        <v>7.7172312964005368E-2</v>
      </c>
    </row>
    <row r="2880" spans="1:10" x14ac:dyDescent="0.25">
      <c r="A2880">
        <f>SH!A2880/SH!A$8763</f>
        <v>6.4313611813483967E-2</v>
      </c>
      <c r="B2880">
        <f>SH!B2880/SH!B$8763</f>
        <v>0</v>
      </c>
      <c r="C2880">
        <f>SH!C2880/SH!C$8763</f>
        <v>0</v>
      </c>
      <c r="D2880">
        <f>SH!D2880/SH!D$8763</f>
        <v>5.0594407429636445E-2</v>
      </c>
      <c r="E2880">
        <f>SH!E2880/SH!E$8763</f>
        <v>5.7271218929899953E-5</v>
      </c>
      <c r="F2880">
        <f>SH!F2880/SH!F$8763</f>
        <v>5.9465427341351511E-2</v>
      </c>
      <c r="G2880">
        <f>SH!G2880/SH!G$8763</f>
        <v>0.10599302466611775</v>
      </c>
      <c r="H2880">
        <f>SH!H2880/SH!H$8763</f>
        <v>9.2711145913982652E-5</v>
      </c>
      <c r="I2880">
        <f>SH!I2880/SH!I$8763</f>
        <v>0.15030734136442292</v>
      </c>
      <c r="J2880">
        <f>SH!J2880/SH!J$8763</f>
        <v>7.1548052450101818E-2</v>
      </c>
    </row>
    <row r="2881" spans="1:10" x14ac:dyDescent="0.25">
      <c r="A2881">
        <f>SH!A2881/SH!A$8763</f>
        <v>3.5429162366419187E-2</v>
      </c>
      <c r="B2881">
        <f>SH!B2881/SH!B$8763</f>
        <v>0</v>
      </c>
      <c r="C2881">
        <f>SH!C2881/SH!C$8763</f>
        <v>0</v>
      </c>
      <c r="D2881">
        <f>SH!D2881/SH!D$8763</f>
        <v>2.3138674712907394E-2</v>
      </c>
      <c r="E2881">
        <f>SH!E2881/SH!E$8763</f>
        <v>6.1338058244477642E-5</v>
      </c>
      <c r="F2881">
        <f>SH!F2881/SH!F$8763</f>
        <v>4.3879191522824677E-2</v>
      </c>
      <c r="G2881">
        <f>SH!G2881/SH!G$8763</f>
        <v>8.8553497406460874E-2</v>
      </c>
      <c r="H2881">
        <f>SH!H2881/SH!H$8763</f>
        <v>9.1614118294757298E-5</v>
      </c>
      <c r="I2881">
        <f>SH!I2881/SH!I$8763</f>
        <v>9.7000064443323583E-2</v>
      </c>
      <c r="J2881">
        <f>SH!J2881/SH!J$8763</f>
        <v>5.1526046364705445E-2</v>
      </c>
    </row>
    <row r="2882" spans="1:10" x14ac:dyDescent="0.25">
      <c r="A2882">
        <f>SH!A2882/SH!A$8763</f>
        <v>2.1975280981709699E-2</v>
      </c>
      <c r="B2882">
        <f>SH!B2882/SH!B$8763</f>
        <v>0.10329754542705241</v>
      </c>
      <c r="C2882">
        <f>SH!C2882/SH!C$8763</f>
        <v>0.11666413397206526</v>
      </c>
      <c r="D2882">
        <f>SH!D2882/SH!D$8763</f>
        <v>1.7710192592123673E-2</v>
      </c>
      <c r="E2882">
        <f>SH!E2882/SH!E$8763</f>
        <v>3.3289685374162409E-2</v>
      </c>
      <c r="F2882">
        <f>SH!F2882/SH!F$8763</f>
        <v>1.5075808254451687E-2</v>
      </c>
      <c r="G2882">
        <f>SH!G2882/SH!G$8763</f>
        <v>7.1107551103109568E-2</v>
      </c>
      <c r="H2882">
        <f>SH!H2882/SH!H$8763</f>
        <v>3.7209190993255474E-2</v>
      </c>
      <c r="I2882">
        <f>SH!I2882/SH!I$8763</f>
        <v>5.2556191269699862E-2</v>
      </c>
      <c r="J2882">
        <f>SH!J2882/SH!J$8763</f>
        <v>5.0419195141667837E-2</v>
      </c>
    </row>
    <row r="2883" spans="1:10" x14ac:dyDescent="0.25">
      <c r="A2883">
        <f>SH!A2883/SH!A$8763</f>
        <v>2.4425813607725926E-2</v>
      </c>
      <c r="B2883">
        <f>SH!B2883/SH!B$8763</f>
        <v>3.7405601867154518E-2</v>
      </c>
      <c r="C2883">
        <f>SH!C2883/SH!C$8763</f>
        <v>4.7691415758050762E-2</v>
      </c>
      <c r="D2883">
        <f>SH!D2883/SH!D$8763</f>
        <v>1.4430341779101356E-2</v>
      </c>
      <c r="E2883">
        <f>SH!E2883/SH!E$8763</f>
        <v>3.0728848698000612E-2</v>
      </c>
      <c r="F2883">
        <f>SH!F2883/SH!F$8763</f>
        <v>1.1667720533603494E-2</v>
      </c>
      <c r="G2883">
        <f>SH!G2883/SH!G$8763</f>
        <v>7.1517259496059832E-2</v>
      </c>
      <c r="H2883">
        <f>SH!H2883/SH!H$8763</f>
        <v>0.44693232828154389</v>
      </c>
      <c r="I2883">
        <f>SH!I2883/SH!I$8763</f>
        <v>5.4012372976260568E-2</v>
      </c>
      <c r="J2883">
        <f>SH!J2883/SH!J$8763</f>
        <v>5.9097996268580262E-2</v>
      </c>
    </row>
    <row r="2884" spans="1:10" x14ac:dyDescent="0.25">
      <c r="A2884">
        <f>SH!A2884/SH!A$8763</f>
        <v>2.116499592118189E-2</v>
      </c>
      <c r="B2884">
        <f>SH!B2884/SH!B$8763</f>
        <v>3.2748611649112289E-2</v>
      </c>
      <c r="C2884">
        <f>SH!C2884/SH!C$8763</f>
        <v>3.5471075695286208E-2</v>
      </c>
      <c r="D2884">
        <f>SH!D2884/SH!D$8763</f>
        <v>1.1088452800817125E-2</v>
      </c>
      <c r="E2884">
        <f>SH!E2884/SH!E$8763</f>
        <v>3.0378250216089541E-2</v>
      </c>
      <c r="F2884">
        <f>SH!F2884/SH!F$8763</f>
        <v>1.4808613276515671E-2</v>
      </c>
      <c r="G2884">
        <f>SH!G2884/SH!G$8763</f>
        <v>7.5801678955518023E-2</v>
      </c>
      <c r="H2884">
        <f>SH!H2884/SH!H$8763</f>
        <v>0.14876281486507698</v>
      </c>
      <c r="I2884">
        <f>SH!I2884/SH!I$8763</f>
        <v>5.3693462900959645E-2</v>
      </c>
      <c r="J2884">
        <f>SH!J2884/SH!J$8763</f>
        <v>4.6214799132047485E-2</v>
      </c>
    </row>
    <row r="2885" spans="1:10" x14ac:dyDescent="0.25">
      <c r="A2885">
        <f>SH!A2885/SH!A$8763</f>
        <v>3.9815048448415581E-2</v>
      </c>
      <c r="B2885">
        <f>SH!B2885/SH!B$8763</f>
        <v>3.2407130652140133E-2</v>
      </c>
      <c r="C2885">
        <f>SH!C2885/SH!C$8763</f>
        <v>3.5515373822467361E-2</v>
      </c>
      <c r="D2885">
        <f>SH!D2885/SH!D$8763</f>
        <v>6.9446651124478818E-3</v>
      </c>
      <c r="E2885">
        <f>SH!E2885/SH!E$8763</f>
        <v>3.3268635853999209E-2</v>
      </c>
      <c r="F2885">
        <f>SH!F2885/SH!F$8763</f>
        <v>1.2768496303829898E-2</v>
      </c>
      <c r="G2885">
        <f>SH!G2885/SH!G$8763</f>
        <v>7.9191284276815654E-2</v>
      </c>
      <c r="H2885">
        <f>SH!H2885/SH!H$8763</f>
        <v>0.19122870292280336</v>
      </c>
      <c r="I2885">
        <f>SH!I2885/SH!I$8763</f>
        <v>5.301312190974844E-2</v>
      </c>
      <c r="J2885">
        <f>SH!J2885/SH!J$8763</f>
        <v>6.2040086923701054E-2</v>
      </c>
    </row>
    <row r="2886" spans="1:10" x14ac:dyDescent="0.25">
      <c r="A2886">
        <f>SH!A2886/SH!A$8763</f>
        <v>2.6888450734380707E-2</v>
      </c>
      <c r="B2886">
        <f>SH!B2886/SH!B$8763</f>
        <v>3.2537619353486674E-2</v>
      </c>
      <c r="C2886">
        <f>SH!C2886/SH!C$8763</f>
        <v>0.27158265932783515</v>
      </c>
      <c r="D2886">
        <f>SH!D2886/SH!D$8763</f>
        <v>1.106486931594162E-2</v>
      </c>
      <c r="E2886">
        <f>SH!E2886/SH!E$8763</f>
        <v>3.168371935278004E-2</v>
      </c>
      <c r="F2886">
        <f>SH!F2886/SH!F$8763</f>
        <v>2.9689705565570327E-2</v>
      </c>
      <c r="G2886">
        <f>SH!G2886/SH!G$8763</f>
        <v>6.4045666756829503E-2</v>
      </c>
      <c r="H2886">
        <f>SH!H2886/SH!H$8763</f>
        <v>9.884274713913381E-2</v>
      </c>
      <c r="I2886">
        <f>SH!I2886/SH!I$8763</f>
        <v>5.5586838291830074E-2</v>
      </c>
      <c r="J2886">
        <f>SH!J2886/SH!J$8763</f>
        <v>4.9141439802976632E-2</v>
      </c>
    </row>
    <row r="2887" spans="1:10" x14ac:dyDescent="0.25">
      <c r="A2887">
        <f>SH!A2887/SH!A$8763</f>
        <v>3.6799810552942541E-2</v>
      </c>
      <c r="B2887">
        <f>SH!B2887/SH!B$8763</f>
        <v>8.4201269829667219E-2</v>
      </c>
      <c r="C2887">
        <f>SH!C2887/SH!C$8763</f>
        <v>6.8657273831702476E-2</v>
      </c>
      <c r="D2887">
        <f>SH!D2887/SH!D$8763</f>
        <v>0.12201670645457739</v>
      </c>
      <c r="E2887">
        <f>SH!E2887/SH!E$8763</f>
        <v>3.1288693416664126E-2</v>
      </c>
      <c r="F2887">
        <f>SH!F2887/SH!F$8763</f>
        <v>1.3729808380249895E-2</v>
      </c>
      <c r="G2887">
        <f>SH!G2887/SH!G$8763</f>
        <v>7.265145716349411E-2</v>
      </c>
      <c r="H2887">
        <f>SH!H2887/SH!H$8763</f>
        <v>7.3100949533753762E-2</v>
      </c>
      <c r="I2887">
        <f>SH!I2887/SH!I$8763</f>
        <v>5.257664842892857E-2</v>
      </c>
      <c r="J2887">
        <f>SH!J2887/SH!J$8763</f>
        <v>5.6573715659058735E-2</v>
      </c>
    </row>
    <row r="2888" spans="1:10" x14ac:dyDescent="0.25">
      <c r="A2888">
        <f>SH!A2888/SH!A$8763</f>
        <v>6.19118047931696E-2</v>
      </c>
      <c r="B2888">
        <f>SH!B2888/SH!B$8763</f>
        <v>5.8454559777144061E-2</v>
      </c>
      <c r="C2888">
        <f>SH!C2888/SH!C$8763</f>
        <v>0.29878888179240604</v>
      </c>
      <c r="D2888">
        <f>SH!D2888/SH!D$8763</f>
        <v>0.1155204740385905</v>
      </c>
      <c r="E2888">
        <f>SH!E2888/SH!E$8763</f>
        <v>3.1559525273525908E-2</v>
      </c>
      <c r="F2888">
        <f>SH!F2888/SH!F$8763</f>
        <v>2.4911654832044005E-2</v>
      </c>
      <c r="G2888">
        <f>SH!G2888/SH!G$8763</f>
        <v>9.3931748914748855E-2</v>
      </c>
      <c r="H2888">
        <f>SH!H2888/SH!H$8763</f>
        <v>0.23656385305825875</v>
      </c>
      <c r="I2888">
        <f>SH!I2888/SH!I$8763</f>
        <v>0.56517550058360921</v>
      </c>
      <c r="J2888">
        <f>SH!J2888/SH!J$8763</f>
        <v>0.15755690720677315</v>
      </c>
    </row>
    <row r="2889" spans="1:10" x14ac:dyDescent="0.25">
      <c r="A2889">
        <f>SH!A2889/SH!A$8763</f>
        <v>4.5937830801475427E-2</v>
      </c>
      <c r="B2889">
        <f>SH!B2889/SH!B$8763</f>
        <v>3.2744625191026194E-2</v>
      </c>
      <c r="C2889">
        <f>SH!C2889/SH!C$8763</f>
        <v>3.7979488619989718E-2</v>
      </c>
      <c r="D2889">
        <f>SH!D2889/SH!D$8763</f>
        <v>8.895627829625781E-2</v>
      </c>
      <c r="E2889">
        <f>SH!E2889/SH!E$8763</f>
        <v>3.3067556602854542E-2</v>
      </c>
      <c r="F2889">
        <f>SH!F2889/SH!F$8763</f>
        <v>3.4986535741719005E-2</v>
      </c>
      <c r="G2889">
        <f>SH!G2889/SH!G$8763</f>
        <v>0.30182729343892595</v>
      </c>
      <c r="H2889">
        <f>SH!H2889/SH!H$8763</f>
        <v>0.30004770439786815</v>
      </c>
      <c r="I2889">
        <f>SH!I2889/SH!I$8763</f>
        <v>7.3289876409785223E-2</v>
      </c>
      <c r="J2889">
        <f>SH!J2889/SH!J$8763</f>
        <v>5.4593834620433712E-2</v>
      </c>
    </row>
    <row r="2890" spans="1:10" x14ac:dyDescent="0.25">
      <c r="A2890">
        <f>SH!A2890/SH!A$8763</f>
        <v>5.3699472382164257E-2</v>
      </c>
      <c r="B2890">
        <f>SH!B2890/SH!B$8763</f>
        <v>3.2510834088619343E-2</v>
      </c>
      <c r="C2890">
        <f>SH!C2890/SH!C$8763</f>
        <v>4.655133061346161E-2</v>
      </c>
      <c r="D2890">
        <f>SH!D2890/SH!D$8763</f>
        <v>7.6479217007281317E-2</v>
      </c>
      <c r="E2890">
        <f>SH!E2890/SH!E$8763</f>
        <v>3.044297682845792E-2</v>
      </c>
      <c r="F2890">
        <f>SH!F2890/SH!F$8763</f>
        <v>1.6949889481166675E-2</v>
      </c>
      <c r="G2890">
        <f>SH!G2890/SH!G$8763</f>
        <v>8.698526321539414E-2</v>
      </c>
      <c r="H2890">
        <f>SH!H2890/SH!H$8763</f>
        <v>0.24588518697259049</v>
      </c>
      <c r="I2890">
        <f>SH!I2890/SH!I$8763</f>
        <v>5.2312472405820612E-2</v>
      </c>
      <c r="J2890">
        <f>SH!J2890/SH!J$8763</f>
        <v>0.20406825467607867</v>
      </c>
    </row>
    <row r="2891" spans="1:10" x14ac:dyDescent="0.25">
      <c r="A2891">
        <f>SH!A2891/SH!A$8763</f>
        <v>7.4537020142318389E-2</v>
      </c>
      <c r="B2891">
        <f>SH!B2891/SH!B$8763</f>
        <v>3.231621619151779E-2</v>
      </c>
      <c r="C2891">
        <f>SH!C2891/SH!C$8763</f>
        <v>4.1219556271029321E-2</v>
      </c>
      <c r="D2891">
        <f>SH!D2891/SH!D$8763</f>
        <v>6.6086508383727233E-2</v>
      </c>
      <c r="E2891">
        <f>SH!E2891/SH!E$8763</f>
        <v>3.1190794488738401E-2</v>
      </c>
      <c r="F2891">
        <f>SH!F2891/SH!F$8763</f>
        <v>6.5122298104111201E-2</v>
      </c>
      <c r="G2891">
        <f>SH!G2891/SH!G$8763</f>
        <v>6.6679169963662854E-2</v>
      </c>
      <c r="H2891">
        <f>SH!H2891/SH!H$8763</f>
        <v>0.37430951842168436</v>
      </c>
      <c r="I2891">
        <f>SH!I2891/SH!I$8763</f>
        <v>5.3742533528453373E-2</v>
      </c>
      <c r="J2891">
        <f>SH!J2891/SH!J$8763</f>
        <v>0.20496471310914038</v>
      </c>
    </row>
    <row r="2892" spans="1:10" x14ac:dyDescent="0.25">
      <c r="A2892">
        <f>SH!A2892/SH!A$8763</f>
        <v>0.1573804295120857</v>
      </c>
      <c r="B2892">
        <f>SH!B2892/SH!B$8763</f>
        <v>0.15975247658715558</v>
      </c>
      <c r="C2892">
        <f>SH!C2892/SH!C$8763</f>
        <v>0.10076490095483003</v>
      </c>
      <c r="D2892">
        <f>SH!D2892/SH!D$8763</f>
        <v>0.22536060138404218</v>
      </c>
      <c r="E2892">
        <f>SH!E2892/SH!E$8763</f>
        <v>3.376214555277126E-2</v>
      </c>
      <c r="F2892">
        <f>SH!F2892/SH!F$8763</f>
        <v>3.836326446377053E-2</v>
      </c>
      <c r="G2892">
        <f>SH!G2892/SH!G$8763</f>
        <v>7.8237742206911751E-2</v>
      </c>
      <c r="H2892">
        <f>SH!H2892/SH!H$8763</f>
        <v>4.1214608602564491E-2</v>
      </c>
      <c r="I2892">
        <f>SH!I2892/SH!I$8763</f>
        <v>5.4206839416132059E-2</v>
      </c>
      <c r="J2892">
        <f>SH!J2892/SH!J$8763</f>
        <v>0.14434156952802968</v>
      </c>
    </row>
    <row r="2893" spans="1:10" x14ac:dyDescent="0.25">
      <c r="A2893">
        <f>SH!A2893/SH!A$8763</f>
        <v>0.20278064271822896</v>
      </c>
      <c r="B2893">
        <f>SH!B2893/SH!B$8763</f>
        <v>6.0572325374143303E-2</v>
      </c>
      <c r="C2893">
        <f>SH!C2893/SH!C$8763</f>
        <v>8.8468198306568907E-2</v>
      </c>
      <c r="D2893">
        <f>SH!D2893/SH!D$8763</f>
        <v>0.18259767233822197</v>
      </c>
      <c r="E2893">
        <f>SH!E2893/SH!E$8763</f>
        <v>3.0901418814549469E-2</v>
      </c>
      <c r="F2893">
        <f>SH!F2893/SH!F$8763</f>
        <v>3.1400509630115675E-2</v>
      </c>
      <c r="G2893">
        <f>SH!G2893/SH!G$8763</f>
        <v>0.24612309512463218</v>
      </c>
      <c r="H2893">
        <f>SH!H2893/SH!H$8763</f>
        <v>3.8490690302274054E-2</v>
      </c>
      <c r="I2893">
        <f>SH!I2893/SH!I$8763</f>
        <v>5.2488843554644338E-2</v>
      </c>
      <c r="J2893">
        <f>SH!J2893/SH!J$8763</f>
        <v>5.616613411076872E-2</v>
      </c>
    </row>
    <row r="2894" spans="1:10" x14ac:dyDescent="0.25">
      <c r="A2894">
        <f>SH!A2894/SH!A$8763</f>
        <v>0.25346085028022858</v>
      </c>
      <c r="B2894">
        <f>SH!B2894/SH!B$8763</f>
        <v>3.2479568391264695E-2</v>
      </c>
      <c r="C2894">
        <f>SH!C2894/SH!C$8763</f>
        <v>0.11669678086030741</v>
      </c>
      <c r="D2894">
        <f>SH!D2894/SH!D$8763</f>
        <v>3.6713394767777484E-2</v>
      </c>
      <c r="E2894">
        <f>SH!E2894/SH!E$8763</f>
        <v>3.1409017406046562E-2</v>
      </c>
      <c r="F2894">
        <f>SH!F2894/SH!F$8763</f>
        <v>1.2603806937701783E-2</v>
      </c>
      <c r="G2894">
        <f>SH!G2894/SH!G$8763</f>
        <v>0.43656529544027245</v>
      </c>
      <c r="H2894">
        <f>SH!H2894/SH!H$8763</f>
        <v>0.26243537715876858</v>
      </c>
      <c r="I2894">
        <f>SH!I2894/SH!I$8763</f>
        <v>5.3545870873239601E-2</v>
      </c>
      <c r="J2894">
        <f>SH!J2894/SH!J$8763</f>
        <v>7.660489406060908E-2</v>
      </c>
    </row>
    <row r="2895" spans="1:10" x14ac:dyDescent="0.25">
      <c r="A2895">
        <f>SH!A2895/SH!A$8763</f>
        <v>0.41111467693526055</v>
      </c>
      <c r="B2895">
        <f>SH!B2895/SH!B$8763</f>
        <v>5.0679899004639435E-2</v>
      </c>
      <c r="C2895">
        <f>SH!C2895/SH!C$8763</f>
        <v>8.0040477723697212E-2</v>
      </c>
      <c r="D2895">
        <f>SH!D2895/SH!D$8763</f>
        <v>5.5840683478803631E-2</v>
      </c>
      <c r="E2895">
        <f>SH!E2895/SH!E$8763</f>
        <v>3.1266507351363292E-2</v>
      </c>
      <c r="F2895">
        <f>SH!F2895/SH!F$8763</f>
        <v>1.5717115761865751E-2</v>
      </c>
      <c r="G2895">
        <f>SH!G2895/SH!G$8763</f>
        <v>0.46253683554972597</v>
      </c>
      <c r="H2895">
        <f>SH!H2895/SH!H$8763</f>
        <v>8.4688936916983329E-2</v>
      </c>
      <c r="I2895">
        <f>SH!I2895/SH!I$8763</f>
        <v>5.1426313608781207E-2</v>
      </c>
      <c r="J2895">
        <f>SH!J2895/SH!J$8763</f>
        <v>0.12931136866116374</v>
      </c>
    </row>
    <row r="2896" spans="1:10" x14ac:dyDescent="0.25">
      <c r="A2896">
        <f>SH!A2896/SH!A$8763</f>
        <v>0.85765327178637718</v>
      </c>
      <c r="B2896">
        <f>SH!B2896/SH!B$8763</f>
        <v>0.2081512739700673</v>
      </c>
      <c r="C2896">
        <f>SH!C2896/SH!C$8763</f>
        <v>3.5444855181034733E-2</v>
      </c>
      <c r="D2896">
        <f>SH!D2896/SH!D$8763</f>
        <v>0.59193104601043101</v>
      </c>
      <c r="E2896">
        <f>SH!E2896/SH!E$8763</f>
        <v>3.1541557628177036E-2</v>
      </c>
      <c r="F2896">
        <f>SH!F2896/SH!F$8763</f>
        <v>3.4266721775607543E-2</v>
      </c>
      <c r="G2896">
        <f>SH!G2896/SH!G$8763</f>
        <v>0.360765254655743</v>
      </c>
      <c r="H2896">
        <f>SH!H2896/SH!H$8763</f>
        <v>0.12842733506457141</v>
      </c>
      <c r="I2896">
        <f>SH!I2896/SH!I$8763</f>
        <v>5.3048958448362105E-2</v>
      </c>
      <c r="J2896">
        <f>SH!J2896/SH!J$8763</f>
        <v>8.0972167438349354E-2</v>
      </c>
    </row>
    <row r="2897" spans="1:10" x14ac:dyDescent="0.25">
      <c r="A2897">
        <f>SH!A2897/SH!A$8763</f>
        <v>0.46917276519141282</v>
      </c>
      <c r="B2897">
        <f>SH!B2897/SH!B$8763</f>
        <v>0.60503030496729582</v>
      </c>
      <c r="C2897">
        <f>SH!C2897/SH!C$8763</f>
        <v>7.79663676827793E-2</v>
      </c>
      <c r="D2897">
        <f>SH!D2897/SH!D$8763</f>
        <v>0.50630322894039992</v>
      </c>
      <c r="E2897">
        <f>SH!E2897/SH!E$8763</f>
        <v>3.1608810605795762E-2</v>
      </c>
      <c r="F2897">
        <f>SH!F2897/SH!F$8763</f>
        <v>0.21025964244170353</v>
      </c>
      <c r="G2897">
        <f>SH!G2897/SH!G$8763</f>
        <v>0.20656219614259499</v>
      </c>
      <c r="H2897">
        <f>SH!H2897/SH!H$8763</f>
        <v>0.13968178598250749</v>
      </c>
      <c r="I2897">
        <f>SH!I2897/SH!I$8763</f>
        <v>5.3853805450392332E-2</v>
      </c>
      <c r="J2897">
        <f>SH!J2897/SH!J$8763</f>
        <v>9.5814748639725833E-2</v>
      </c>
    </row>
    <row r="2898" spans="1:10" x14ac:dyDescent="0.25">
      <c r="A2898">
        <f>SH!A2898/SH!A$8763</f>
        <v>8.4507748671640293E-2</v>
      </c>
      <c r="B2898">
        <f>SH!B2898/SH!B$8763</f>
        <v>0.5535187697888766</v>
      </c>
      <c r="C2898">
        <f>SH!C2898/SH!C$8763</f>
        <v>9.2002277914968109E-2</v>
      </c>
      <c r="D2898">
        <f>SH!D2898/SH!D$8763</f>
        <v>2.2702523456038955E-2</v>
      </c>
      <c r="E2898">
        <f>SH!E2898/SH!E$8763</f>
        <v>3.0750175273720211E-2</v>
      </c>
      <c r="F2898">
        <f>SH!F2898/SH!F$8763</f>
        <v>4.0988275097527858E-2</v>
      </c>
      <c r="G2898">
        <f>SH!G2898/SH!G$8763</f>
        <v>9.382156384989665E-2</v>
      </c>
      <c r="H2898">
        <f>SH!H2898/SH!H$8763</f>
        <v>4.3171697862039372E-2</v>
      </c>
      <c r="I2898">
        <f>SH!I2898/SH!I$8763</f>
        <v>5.5368750275813804E-2</v>
      </c>
      <c r="J2898">
        <f>SH!J2898/SH!J$8763</f>
        <v>5.3555482741841749E-2</v>
      </c>
    </row>
    <row r="2899" spans="1:10" x14ac:dyDescent="0.25">
      <c r="A2899">
        <f>SH!A2899/SH!A$8763</f>
        <v>7.5522843321200336E-2</v>
      </c>
      <c r="B2899">
        <f>SH!B2899/SH!B$8763</f>
        <v>9.8536088170712174E-2</v>
      </c>
      <c r="C2899">
        <f>SH!C2899/SH!C$8763</f>
        <v>4.6842308674872789E-2</v>
      </c>
      <c r="D2899">
        <f>SH!D2899/SH!D$8763</f>
        <v>0.11405292654231777</v>
      </c>
      <c r="E2899">
        <f>SH!E2899/SH!E$8763</f>
        <v>3.2498971252050132E-2</v>
      </c>
      <c r="F2899">
        <f>SH!F2899/SH!F$8763</f>
        <v>0.15358280697164517</v>
      </c>
      <c r="G2899">
        <f>SH!G2899/SH!G$8763</f>
        <v>0.13225251213208397</v>
      </c>
      <c r="H2899">
        <f>SH!H2899/SH!H$8763</f>
        <v>7.4008032104468421E-2</v>
      </c>
      <c r="I2899">
        <f>SH!I2899/SH!I$8763</f>
        <v>5.2385283069047731E-2</v>
      </c>
      <c r="J2899">
        <f>SH!J2899/SH!J$8763</f>
        <v>5.4194668040818475E-2</v>
      </c>
    </row>
    <row r="2900" spans="1:10" x14ac:dyDescent="0.25">
      <c r="A2900">
        <f>SH!A2900/SH!A$8763</f>
        <v>0.2741774690599616</v>
      </c>
      <c r="B2900">
        <f>SH!B2900/SH!B$8763</f>
        <v>5.2788129747381181E-2</v>
      </c>
      <c r="C2900">
        <f>SH!C2900/SH!C$8763</f>
        <v>0.15606813787085927</v>
      </c>
      <c r="D2900">
        <f>SH!D2900/SH!D$8763</f>
        <v>0.20681369944652928</v>
      </c>
      <c r="E2900">
        <f>SH!E2900/SH!E$8763</f>
        <v>3.0921209947760632E-2</v>
      </c>
      <c r="F2900">
        <f>SH!F2900/SH!F$8763</f>
        <v>5.3389940709991285E-2</v>
      </c>
      <c r="G2900">
        <f>SH!G2900/SH!G$8763</f>
        <v>0.12637555943185036</v>
      </c>
      <c r="H2900">
        <f>SH!H2900/SH!H$8763</f>
        <v>5.8031294284679541E-2</v>
      </c>
      <c r="I2900">
        <f>SH!I2900/SH!I$8763</f>
        <v>5.5429686343159659E-2</v>
      </c>
      <c r="J2900">
        <f>SH!J2900/SH!J$8763</f>
        <v>0.12896179962928486</v>
      </c>
    </row>
    <row r="2901" spans="1:10" x14ac:dyDescent="0.25">
      <c r="A2901">
        <f>SH!A2901/SH!A$8763</f>
        <v>0.13266025425383329</v>
      </c>
      <c r="B2901">
        <f>SH!B2901/SH!B$8763</f>
        <v>3.2395623072801479E-2</v>
      </c>
      <c r="C2901">
        <f>SH!C2901/SH!C$8763</f>
        <v>0.1021465854412348</v>
      </c>
      <c r="D2901">
        <f>SH!D2901/SH!D$8763</f>
        <v>0.16457727610579787</v>
      </c>
      <c r="E2901">
        <f>SH!E2901/SH!E$8763</f>
        <v>3.3538192333381664E-2</v>
      </c>
      <c r="F2901">
        <f>SH!F2901/SH!F$8763</f>
        <v>0.10056403632204951</v>
      </c>
      <c r="G2901">
        <f>SH!G2901/SH!G$8763</f>
        <v>8.4667826793850362E-2</v>
      </c>
      <c r="H2901">
        <f>SH!H2901/SH!H$8763</f>
        <v>7.6706941644816479E-2</v>
      </c>
      <c r="I2901">
        <f>SH!I2901/SH!I$8763</f>
        <v>5.254773197861793E-2</v>
      </c>
      <c r="J2901">
        <f>SH!J2901/SH!J$8763</f>
        <v>0.43427756833312753</v>
      </c>
    </row>
    <row r="2902" spans="1:10" x14ac:dyDescent="0.25">
      <c r="A2902">
        <f>SH!A2902/SH!A$8763</f>
        <v>4.5505986472404891E-2</v>
      </c>
      <c r="B2902">
        <f>SH!B2902/SH!B$8763</f>
        <v>8.1706773976157054E-2</v>
      </c>
      <c r="C2902">
        <f>SH!C2902/SH!C$8763</f>
        <v>0.14020029660938896</v>
      </c>
      <c r="D2902">
        <f>SH!D2902/SH!D$8763</f>
        <v>0.10632935468516597</v>
      </c>
      <c r="E2902">
        <f>SH!E2902/SH!E$8763</f>
        <v>3.1636674767769088E-2</v>
      </c>
      <c r="F2902">
        <f>SH!F2902/SH!F$8763</f>
        <v>0.2853768050008188</v>
      </c>
      <c r="G2902">
        <f>SH!G2902/SH!G$8763</f>
        <v>9.5323653944231673E-2</v>
      </c>
      <c r="H2902">
        <f>SH!H2902/SH!H$8763</f>
        <v>9.5073849436850558E-2</v>
      </c>
      <c r="I2902">
        <f>SH!I2902/SH!I$8763</f>
        <v>0.22566118088358569</v>
      </c>
      <c r="J2902">
        <f>SH!J2902/SH!J$8763</f>
        <v>7.6981276770675594E-2</v>
      </c>
    </row>
    <row r="2903" spans="1:10" x14ac:dyDescent="0.25">
      <c r="A2903">
        <f>SH!A2903/SH!A$8763</f>
        <v>3.4431962016510435E-2</v>
      </c>
      <c r="B2903">
        <f>SH!B2903/SH!B$8763</f>
        <v>0.20023040266563583</v>
      </c>
      <c r="C2903">
        <f>SH!C2903/SH!C$8763</f>
        <v>0.14367355693634831</v>
      </c>
      <c r="D2903">
        <f>SH!D2903/SH!D$8763</f>
        <v>9.6194989353110424E-2</v>
      </c>
      <c r="E2903">
        <f>SH!E2903/SH!E$8763</f>
        <v>3.0697522989698377E-2</v>
      </c>
      <c r="F2903">
        <f>SH!F2903/SH!F$8763</f>
        <v>0.134707519949537</v>
      </c>
      <c r="G2903">
        <f>SH!G2903/SH!G$8763</f>
        <v>0.34528762909256855</v>
      </c>
      <c r="H2903">
        <f>SH!H2903/SH!H$8763</f>
        <v>0.29473824463409753</v>
      </c>
      <c r="I2903">
        <f>SH!I2903/SH!I$8763</f>
        <v>9.005231368229652E-2</v>
      </c>
      <c r="J2903">
        <f>SH!J2903/SH!J$8763</f>
        <v>0.16618080286125558</v>
      </c>
    </row>
    <row r="2904" spans="1:10" x14ac:dyDescent="0.25">
      <c r="A2904">
        <f>SH!A2904/SH!A$8763</f>
        <v>7.2248639874174916E-2</v>
      </c>
      <c r="B2904">
        <f>SH!B2904/SH!B$8763</f>
        <v>5.0125035387119328E-2</v>
      </c>
      <c r="C2904">
        <f>SH!C2904/SH!C$8763</f>
        <v>3.5581650477385603E-2</v>
      </c>
      <c r="D2904">
        <f>SH!D2904/SH!D$8763</f>
        <v>8.2592117665457598E-2</v>
      </c>
      <c r="E2904">
        <f>SH!E2904/SH!E$8763</f>
        <v>3.0767108399540406E-2</v>
      </c>
      <c r="F2904">
        <f>SH!F2904/SH!F$8763</f>
        <v>9.447286556898439E-2</v>
      </c>
      <c r="G2904">
        <f>SH!G2904/SH!G$8763</f>
        <v>8.0877016405797308E-2</v>
      </c>
      <c r="H2904">
        <f>SH!H2904/SH!H$8763</f>
        <v>0.16815615323469926</v>
      </c>
      <c r="I2904">
        <f>SH!I2904/SH!I$8763</f>
        <v>0.13603697266330059</v>
      </c>
      <c r="J2904">
        <f>SH!J2904/SH!J$8763</f>
        <v>5.763160886157178E-2</v>
      </c>
    </row>
    <row r="2905" spans="1:10" x14ac:dyDescent="0.25">
      <c r="A2905">
        <f>SH!A2905/SH!A$8763</f>
        <v>4.092389087271428E-2</v>
      </c>
      <c r="B2905">
        <f>SH!B2905/SH!B$8763</f>
        <v>3.2197235606687066E-2</v>
      </c>
      <c r="C2905">
        <f>SH!C2905/SH!C$8763</f>
        <v>3.5428754664729993E-2</v>
      </c>
      <c r="D2905">
        <f>SH!D2905/SH!D$8763</f>
        <v>2.8984703001015591E-2</v>
      </c>
      <c r="E2905">
        <f>SH!E2905/SH!E$8763</f>
        <v>3.1695423545992252E-2</v>
      </c>
      <c r="F2905">
        <f>SH!F2905/SH!F$8763</f>
        <v>1.6075288027443211E-2</v>
      </c>
      <c r="G2905">
        <f>SH!G2905/SH!G$8763</f>
        <v>8.163433979655868E-2</v>
      </c>
      <c r="H2905">
        <f>SH!H2905/SH!H$8763</f>
        <v>9.9692052854471247E-2</v>
      </c>
      <c r="I2905">
        <f>SH!I2905/SH!I$8763</f>
        <v>7.4647924121516829E-2</v>
      </c>
      <c r="J2905">
        <f>SH!J2905/SH!J$8763</f>
        <v>5.6330888643298743E-2</v>
      </c>
    </row>
    <row r="2906" spans="1:10" x14ac:dyDescent="0.25">
      <c r="A2906">
        <f>SH!A2906/SH!A$8763</f>
        <v>2.6272780731743359E-2</v>
      </c>
      <c r="B2906">
        <f>SH!B2906/SH!B$8763</f>
        <v>3.2230798418369191E-2</v>
      </c>
      <c r="C2906">
        <f>SH!C2906/SH!C$8763</f>
        <v>3.5051273002061754E-2</v>
      </c>
      <c r="D2906">
        <f>SH!D2906/SH!D$8763</f>
        <v>6.9037532007460581E-3</v>
      </c>
      <c r="E2906">
        <f>SH!E2906/SH!E$8763</f>
        <v>3.3136799770642246E-2</v>
      </c>
      <c r="F2906">
        <f>SH!F2906/SH!F$8763</f>
        <v>2.6209206841015856E-2</v>
      </c>
      <c r="G2906">
        <f>SH!G2906/SH!G$8763</f>
        <v>7.4856151519475694E-2</v>
      </c>
      <c r="H2906">
        <f>SH!H2906/SH!H$8763</f>
        <v>0.10021432965530991</v>
      </c>
      <c r="I2906">
        <f>SH!I2906/SH!I$8763</f>
        <v>5.4739899055428545E-2</v>
      </c>
      <c r="J2906">
        <f>SH!J2906/SH!J$8763</f>
        <v>5.6326061010753402E-2</v>
      </c>
    </row>
    <row r="2907" spans="1:10" x14ac:dyDescent="0.25">
      <c r="A2907">
        <f>SH!A2907/SH!A$8763</f>
        <v>1.9365256671402088E-2</v>
      </c>
      <c r="B2907">
        <f>SH!B2907/SH!B$8763</f>
        <v>3.4551481301000053E-2</v>
      </c>
      <c r="C2907">
        <f>SH!C2907/SH!C$8763</f>
        <v>6.618126809638869E-2</v>
      </c>
      <c r="D2907">
        <f>SH!D2907/SH!D$8763</f>
        <v>1.0765608355276611E-2</v>
      </c>
      <c r="E2907">
        <f>SH!E2907/SH!E$8763</f>
        <v>3.1684272967786545E-2</v>
      </c>
      <c r="F2907">
        <f>SH!F2907/SH!F$8763</f>
        <v>1.3558045769866132E-2</v>
      </c>
      <c r="G2907">
        <f>SH!G2907/SH!G$8763</f>
        <v>7.4945643505967205E-2</v>
      </c>
      <c r="H2907">
        <f>SH!H2907/SH!H$8763</f>
        <v>0.13224994542391738</v>
      </c>
      <c r="I2907">
        <f>SH!I2907/SH!I$8763</f>
        <v>5.2806742932713376E-2</v>
      </c>
      <c r="J2907">
        <f>SH!J2907/SH!J$8763</f>
        <v>4.744900773340905E-2</v>
      </c>
    </row>
    <row r="2908" spans="1:10" x14ac:dyDescent="0.25">
      <c r="A2908">
        <f>SH!A2908/SH!A$8763</f>
        <v>2.6134969032905495E-2</v>
      </c>
      <c r="B2908">
        <f>SH!B2908/SH!B$8763</f>
        <v>0.10088672985655464</v>
      </c>
      <c r="C2908">
        <f>SH!C2908/SH!C$8763</f>
        <v>9.0584070661602081E-2</v>
      </c>
      <c r="D2908">
        <f>SH!D2908/SH!D$8763</f>
        <v>1.0765349009155017E-2</v>
      </c>
      <c r="E2908">
        <f>SH!E2908/SH!E$8763</f>
        <v>3.1372745181572126E-2</v>
      </c>
      <c r="F2908">
        <f>SH!F2908/SH!F$8763</f>
        <v>1.1605824225164528E-2</v>
      </c>
      <c r="G2908">
        <f>SH!G2908/SH!G$8763</f>
        <v>6.4808742398985611E-2</v>
      </c>
      <c r="H2908">
        <f>SH!H2908/SH!H$8763</f>
        <v>0.18825394474071194</v>
      </c>
      <c r="I2908">
        <f>SH!I2908/SH!I$8763</f>
        <v>5.3534706963940207E-2</v>
      </c>
      <c r="J2908">
        <f>SH!J2908/SH!J$8763</f>
        <v>5.9728608964751531E-2</v>
      </c>
    </row>
    <row r="2909" spans="1:10" x14ac:dyDescent="0.25">
      <c r="A2909">
        <f>SH!A2909/SH!A$8763</f>
        <v>2.1955160445552138E-2</v>
      </c>
      <c r="B2909">
        <f>SH!B2909/SH!B$8763</f>
        <v>3.2763682904628319E-2</v>
      </c>
      <c r="C2909">
        <f>SH!C2909/SH!C$8763</f>
        <v>3.5223696570736013E-2</v>
      </c>
      <c r="D2909">
        <f>SH!D2909/SH!D$8763</f>
        <v>7.0758146848004669E-3</v>
      </c>
      <c r="E2909">
        <f>SH!E2909/SH!E$8763</f>
        <v>3.1184291330231206E-2</v>
      </c>
      <c r="F2909">
        <f>SH!F2909/SH!F$8763</f>
        <v>1.3493174414163166E-2</v>
      </c>
      <c r="G2909">
        <f>SH!G2909/SH!G$8763</f>
        <v>7.3145880730664206E-2</v>
      </c>
      <c r="H2909">
        <f>SH!H2909/SH!H$8763</f>
        <v>0.10266718664827636</v>
      </c>
      <c r="I2909">
        <f>SH!I2909/SH!I$8763</f>
        <v>5.3754822161280892E-2</v>
      </c>
      <c r="J2909">
        <f>SH!J2909/SH!J$8763</f>
        <v>5.4384892609257933E-2</v>
      </c>
    </row>
    <row r="2910" spans="1:10" x14ac:dyDescent="0.25">
      <c r="A2910">
        <f>SH!A2910/SH!A$8763</f>
        <v>5.5482383232655107E-2</v>
      </c>
      <c r="B2910">
        <f>SH!B2910/SH!B$8763</f>
        <v>0.15500441138864249</v>
      </c>
      <c r="C2910">
        <f>SH!C2910/SH!C$8763</f>
        <v>3.5132492266005844E-2</v>
      </c>
      <c r="D2910">
        <f>SH!D2910/SH!D$8763</f>
        <v>2.3264238090527672E-2</v>
      </c>
      <c r="E2910">
        <f>SH!E2910/SH!E$8763</f>
        <v>3.118877777890347E-2</v>
      </c>
      <c r="F2910">
        <f>SH!F2910/SH!F$8763</f>
        <v>2.5033572021057628E-2</v>
      </c>
      <c r="G2910">
        <f>SH!G2910/SH!G$8763</f>
        <v>8.1421748110516362E-2</v>
      </c>
      <c r="H2910">
        <f>SH!H2910/SH!H$8763</f>
        <v>8.4357826770845606E-2</v>
      </c>
      <c r="I2910">
        <f>SH!I2910/SH!I$8763</f>
        <v>6.063230043416877E-2</v>
      </c>
      <c r="J2910">
        <f>SH!J2910/SH!J$8763</f>
        <v>4.9349063943307479E-2</v>
      </c>
    </row>
    <row r="2911" spans="1:10" x14ac:dyDescent="0.25">
      <c r="A2911">
        <f>SH!A2911/SH!A$8763</f>
        <v>7.2583492723178281E-2</v>
      </c>
      <c r="B2911">
        <f>SH!B2911/SH!B$8763</f>
        <v>3.2459972379388413E-2</v>
      </c>
      <c r="C2911">
        <f>SH!C2911/SH!C$8763</f>
        <v>3.5277723175692E-2</v>
      </c>
      <c r="D2911">
        <f>SH!D2911/SH!D$8763</f>
        <v>7.2178077118955644E-2</v>
      </c>
      <c r="E2911">
        <f>SH!E2911/SH!E$8763</f>
        <v>3.1665199438969886E-2</v>
      </c>
      <c r="F2911">
        <f>SH!F2911/SH!F$8763</f>
        <v>1.9735254412206374E-2</v>
      </c>
      <c r="G2911">
        <f>SH!G2911/SH!G$8763</f>
        <v>6.6521401789295803E-2</v>
      </c>
      <c r="H2911">
        <f>SH!H2911/SH!H$8763</f>
        <v>6.4678439138578431E-2</v>
      </c>
      <c r="I2911">
        <f>SH!I2911/SH!I$8763</f>
        <v>8.8773681735873536E-2</v>
      </c>
      <c r="J2911">
        <f>SH!J2911/SH!J$8763</f>
        <v>5.4738003241191817E-2</v>
      </c>
    </row>
    <row r="2912" spans="1:10" x14ac:dyDescent="0.25">
      <c r="A2912">
        <f>SH!A2912/SH!A$8763</f>
        <v>5.1163956426213041E-2</v>
      </c>
      <c r="B2912">
        <f>SH!B2912/SH!B$8763</f>
        <v>0.1231468876854287</v>
      </c>
      <c r="C2912">
        <f>SH!C2912/SH!C$8763</f>
        <v>0.24003464991197485</v>
      </c>
      <c r="D2912">
        <f>SH!D2912/SH!D$8763</f>
        <v>9.8184025033794017E-2</v>
      </c>
      <c r="E2912">
        <f>SH!E2912/SH!E$8763</f>
        <v>3.1281229221829202E-2</v>
      </c>
      <c r="F2912">
        <f>SH!F2912/SH!F$8763</f>
        <v>4.9971568205124751E-2</v>
      </c>
      <c r="G2912">
        <f>SH!G2912/SH!G$8763</f>
        <v>0.30319681966633483</v>
      </c>
      <c r="H2912">
        <f>SH!H2912/SH!H$8763</f>
        <v>0.1036898275331017</v>
      </c>
      <c r="I2912">
        <f>SH!I2912/SH!I$8763</f>
        <v>8.2227820785987393E-2</v>
      </c>
      <c r="J2912">
        <f>SH!J2912/SH!J$8763</f>
        <v>0.17780488182332413</v>
      </c>
    </row>
    <row r="2913" spans="1:10" x14ac:dyDescent="0.25">
      <c r="A2913">
        <f>SH!A2913/SH!A$8763</f>
        <v>3.4977208949929811E-2</v>
      </c>
      <c r="B2913">
        <f>SH!B2913/SH!B$8763</f>
        <v>0.14710482494327298</v>
      </c>
      <c r="C2913">
        <f>SH!C2913/SH!C$8763</f>
        <v>0.11227132597569763</v>
      </c>
      <c r="D2913">
        <f>SH!D2913/SH!D$8763</f>
        <v>6.0461972710355597E-2</v>
      </c>
      <c r="E2913">
        <f>SH!E2913/SH!E$8763</f>
        <v>0.28963296001221034</v>
      </c>
      <c r="F2913">
        <f>SH!F2913/SH!F$8763</f>
        <v>3.6793617745928049E-2</v>
      </c>
      <c r="G2913">
        <f>SH!G2913/SH!G$8763</f>
        <v>9.358306015596328E-2</v>
      </c>
      <c r="H2913">
        <f>SH!H2913/SH!H$8763</f>
        <v>9.7937260492731187E-2</v>
      </c>
      <c r="I2913">
        <f>SH!I2913/SH!I$8763</f>
        <v>0.18249227340878305</v>
      </c>
      <c r="J2913">
        <f>SH!J2913/SH!J$8763</f>
        <v>9.8735766273989292E-2</v>
      </c>
    </row>
    <row r="2914" spans="1:10" x14ac:dyDescent="0.25">
      <c r="A2914">
        <f>SH!A2914/SH!A$8763</f>
        <v>9.1095394814396227E-2</v>
      </c>
      <c r="B2914">
        <f>SH!B2914/SH!B$8763</f>
        <v>8.1726117720588021E-2</v>
      </c>
      <c r="C2914">
        <f>SH!C2914/SH!C$8763</f>
        <v>4.6506295996234959E-2</v>
      </c>
      <c r="D2914">
        <f>SH!D2914/SH!D$8763</f>
        <v>9.8466326370747842E-2</v>
      </c>
      <c r="E2914">
        <f>SH!E2914/SH!E$8763</f>
        <v>0.1243591650200519</v>
      </c>
      <c r="F2914">
        <f>SH!F2914/SH!F$8763</f>
        <v>5.5223360891349563E-2</v>
      </c>
      <c r="G2914">
        <f>SH!G2914/SH!G$8763</f>
        <v>8.2648025383418977E-2</v>
      </c>
      <c r="H2914">
        <f>SH!H2914/SH!H$8763</f>
        <v>0.2517970107337501</v>
      </c>
      <c r="I2914">
        <f>SH!I2914/SH!I$8763</f>
        <v>5.9696517982828497E-2</v>
      </c>
      <c r="J2914">
        <f>SH!J2914/SH!J$8763</f>
        <v>0.13669051242981656</v>
      </c>
    </row>
    <row r="2915" spans="1:10" x14ac:dyDescent="0.25">
      <c r="A2915">
        <f>SH!A2915/SH!A$8763</f>
        <v>7.7746828631190271E-2</v>
      </c>
      <c r="B2915">
        <f>SH!B2915/SH!B$8763</f>
        <v>3.2425935959981507E-2</v>
      </c>
      <c r="C2915">
        <f>SH!C2915/SH!C$8763</f>
        <v>4.2012208212357662E-2</v>
      </c>
      <c r="D2915">
        <f>SH!D2915/SH!D$8763</f>
        <v>9.8979599728097833E-2</v>
      </c>
      <c r="E2915">
        <f>SH!E2915/SH!E$8763</f>
        <v>0.18477250674186158</v>
      </c>
      <c r="F2915">
        <f>SH!F2915/SH!F$8763</f>
        <v>0.48873715534643192</v>
      </c>
      <c r="G2915">
        <f>SH!G2915/SH!G$8763</f>
        <v>8.9130745012854534E-2</v>
      </c>
      <c r="H2915">
        <f>SH!H2915/SH!H$8763</f>
        <v>7.9181958952169271E-2</v>
      </c>
      <c r="I2915">
        <f>SH!I2915/SH!I$8763</f>
        <v>5.2624292783159575E-2</v>
      </c>
      <c r="J2915">
        <f>SH!J2915/SH!J$8763</f>
        <v>0.16569235416368749</v>
      </c>
    </row>
    <row r="2916" spans="1:10" x14ac:dyDescent="0.25">
      <c r="A2916">
        <f>SH!A2916/SH!A$8763</f>
        <v>0.17991929672809207</v>
      </c>
      <c r="B2916">
        <f>SH!B2916/SH!B$8763</f>
        <v>3.2267448710279777E-2</v>
      </c>
      <c r="C2916">
        <f>SH!C2916/SH!C$8763</f>
        <v>3.5424611409310011E-2</v>
      </c>
      <c r="D2916">
        <f>SH!D2916/SH!D$8763</f>
        <v>0.17499630607529235</v>
      </c>
      <c r="E2916">
        <f>SH!E2916/SH!E$8763</f>
        <v>0.33104709017404393</v>
      </c>
      <c r="F2916">
        <f>SH!F2916/SH!F$8763</f>
        <v>0.22993604908699977</v>
      </c>
      <c r="G2916">
        <f>SH!G2916/SH!G$8763</f>
        <v>7.2511972976131045E-2</v>
      </c>
      <c r="H2916">
        <f>SH!H2916/SH!H$8763</f>
        <v>8.4364395670411013E-2</v>
      </c>
      <c r="I2916">
        <f>SH!I2916/SH!I$8763</f>
        <v>6.8690069782506261E-2</v>
      </c>
      <c r="J2916">
        <f>SH!J2916/SH!J$8763</f>
        <v>0.11757523356482306</v>
      </c>
    </row>
    <row r="2917" spans="1:10" x14ac:dyDescent="0.25">
      <c r="A2917">
        <f>SH!A2917/SH!A$8763</f>
        <v>0.60427774205399354</v>
      </c>
      <c r="B2917">
        <f>SH!B2917/SH!B$8763</f>
        <v>8.9473272376297708E-2</v>
      </c>
      <c r="C2917">
        <f>SH!C2917/SH!C$8763</f>
        <v>3.5437746362383463E-2</v>
      </c>
      <c r="D2917">
        <f>SH!D2917/SH!D$8763</f>
        <v>2.4897920436837011E-2</v>
      </c>
      <c r="E2917">
        <f>SH!E2917/SH!E$8763</f>
        <v>0.11108599038849258</v>
      </c>
      <c r="F2917">
        <f>SH!F2917/SH!F$8763</f>
        <v>1.319422529316152E-2</v>
      </c>
      <c r="G2917">
        <f>SH!G2917/SH!G$8763</f>
        <v>6.5528752530890841E-2</v>
      </c>
      <c r="H2917">
        <f>SH!H2917/SH!H$8763</f>
        <v>4.2650104660493043E-2</v>
      </c>
      <c r="I2917">
        <f>SH!I2917/SH!I$8763</f>
        <v>6.3859248309239586E-2</v>
      </c>
      <c r="J2917">
        <f>SH!J2917/SH!J$8763</f>
        <v>0.1325517123807976</v>
      </c>
    </row>
    <row r="2918" spans="1:10" x14ac:dyDescent="0.25">
      <c r="A2918">
        <f>SH!A2918/SH!A$8763</f>
        <v>0.28033100833508129</v>
      </c>
      <c r="B2918">
        <f>SH!B2918/SH!B$8763</f>
        <v>4.326224014692228E-2</v>
      </c>
      <c r="C2918">
        <f>SH!C2918/SH!C$8763</f>
        <v>0.10493225599216967</v>
      </c>
      <c r="D2918">
        <f>SH!D2918/SH!D$8763</f>
        <v>1.8528638063620994E-2</v>
      </c>
      <c r="E2918">
        <f>SH!E2918/SH!E$8763</f>
        <v>0.38572500110789593</v>
      </c>
      <c r="F2918">
        <f>SH!F2918/SH!F$8763</f>
        <v>1.4713396524789179E-2</v>
      </c>
      <c r="G2918">
        <f>SH!G2918/SH!G$8763</f>
        <v>8.1474433750013064E-2</v>
      </c>
      <c r="H2918">
        <f>SH!H2918/SH!H$8763</f>
        <v>0.3151267568157502</v>
      </c>
      <c r="I2918">
        <f>SH!I2918/SH!I$8763</f>
        <v>5.4491516333193574E-2</v>
      </c>
      <c r="J2918">
        <f>SH!J2918/SH!J$8763</f>
        <v>0.19015459044092947</v>
      </c>
    </row>
    <row r="2919" spans="1:10" x14ac:dyDescent="0.25">
      <c r="A2919">
        <f>SH!A2919/SH!A$8763</f>
        <v>0.76737628149190817</v>
      </c>
      <c r="B2919">
        <f>SH!B2919/SH!B$8763</f>
        <v>0.10282072314577637</v>
      </c>
      <c r="C2919">
        <f>SH!C2919/SH!C$8763</f>
        <v>6.7989187563635187E-2</v>
      </c>
      <c r="D2919">
        <f>SH!D2919/SH!D$8763</f>
        <v>0.37156502962836413</v>
      </c>
      <c r="E2919">
        <f>SH!E2919/SH!E$8763</f>
        <v>0.67527039184659665</v>
      </c>
      <c r="F2919">
        <f>SH!F2919/SH!F$8763</f>
        <v>6.1753359765731021E-2</v>
      </c>
      <c r="G2919">
        <f>SH!G2919/SH!G$8763</f>
        <v>7.0641419929359336E-2</v>
      </c>
      <c r="H2919">
        <f>SH!H2919/SH!H$8763</f>
        <v>7.9067254889787927E-2</v>
      </c>
      <c r="I2919">
        <f>SH!I2919/SH!I$8763</f>
        <v>5.2790705442642825E-2</v>
      </c>
      <c r="J2919">
        <f>SH!J2919/SH!J$8763</f>
        <v>6.3686726353459566E-2</v>
      </c>
    </row>
    <row r="2920" spans="1:10" x14ac:dyDescent="0.25">
      <c r="A2920">
        <f>SH!A2920/SH!A$8763</f>
        <v>0.63434161118700805</v>
      </c>
      <c r="B2920">
        <f>SH!B2920/SH!B$8763</f>
        <v>0.29624735388025319</v>
      </c>
      <c r="C2920">
        <f>SH!C2920/SH!C$8763</f>
        <v>4.1537138414492122E-2</v>
      </c>
      <c r="D2920">
        <f>SH!D2920/SH!D$8763</f>
        <v>0.10085154896598182</v>
      </c>
      <c r="E2920">
        <f>SH!E2920/SH!E$8763</f>
        <v>0.31028674835333153</v>
      </c>
      <c r="F2920">
        <f>SH!F2920/SH!F$8763</f>
        <v>0.14660677680473527</v>
      </c>
      <c r="G2920">
        <f>SH!G2920/SH!G$8763</f>
        <v>7.4671461536772316E-2</v>
      </c>
      <c r="H2920">
        <f>SH!H2920/SH!H$8763</f>
        <v>6.2532498903763153E-2</v>
      </c>
      <c r="I2920">
        <f>SH!I2920/SH!I$8763</f>
        <v>8.8015183237182035E-2</v>
      </c>
      <c r="J2920">
        <f>SH!J2920/SH!J$8763</f>
        <v>0.137802345362181</v>
      </c>
    </row>
    <row r="2921" spans="1:10" x14ac:dyDescent="0.25">
      <c r="A2921">
        <f>SH!A2921/SH!A$8763</f>
        <v>0.11939727158236495</v>
      </c>
      <c r="B2921">
        <f>SH!B2921/SH!B$8763</f>
        <v>0.11250780591938335</v>
      </c>
      <c r="C2921">
        <f>SH!C2921/SH!C$8763</f>
        <v>4.4102333289950502E-2</v>
      </c>
      <c r="D2921">
        <f>SH!D2921/SH!D$8763</f>
        <v>1.6895542570577699E-2</v>
      </c>
      <c r="E2921">
        <f>SH!E2921/SH!E$8763</f>
        <v>0.34527403273149376</v>
      </c>
      <c r="F2921">
        <f>SH!F2921/SH!F$8763</f>
        <v>0.19020612854023897</v>
      </c>
      <c r="G2921">
        <f>SH!G2921/SH!G$8763</f>
        <v>9.3088607457447958E-2</v>
      </c>
      <c r="H2921">
        <f>SH!H2921/SH!H$8763</f>
        <v>5.9048252405671853E-2</v>
      </c>
      <c r="I2921">
        <f>SH!I2921/SH!I$8763</f>
        <v>0.12815111285371752</v>
      </c>
      <c r="J2921">
        <f>SH!J2921/SH!J$8763</f>
        <v>8.9927592883703861E-2</v>
      </c>
    </row>
    <row r="2922" spans="1:10" x14ac:dyDescent="0.25">
      <c r="A2922">
        <f>SH!A2922/SH!A$8763</f>
        <v>8.050515051828136E-2</v>
      </c>
      <c r="B2922">
        <f>SH!B2922/SH!B$8763</f>
        <v>0.13176974829521401</v>
      </c>
      <c r="C2922">
        <f>SH!C2922/SH!C$8763</f>
        <v>0.48728713198437884</v>
      </c>
      <c r="D2922">
        <f>SH!D2922/SH!D$8763</f>
        <v>9.277245048598369E-2</v>
      </c>
      <c r="E2922">
        <f>SH!E2922/SH!E$8763</f>
        <v>0.11532385478841715</v>
      </c>
      <c r="F2922">
        <f>SH!F2922/SH!F$8763</f>
        <v>4.3336398818666196E-2</v>
      </c>
      <c r="G2922">
        <f>SH!G2922/SH!G$8763</f>
        <v>7.7906774230261086E-2</v>
      </c>
      <c r="H2922">
        <f>SH!H2922/SH!H$8763</f>
        <v>8.7605800915575766E-2</v>
      </c>
      <c r="I2922">
        <f>SH!I2922/SH!I$8763</f>
        <v>0.14709138830371182</v>
      </c>
      <c r="J2922">
        <f>SH!J2922/SH!J$8763</f>
        <v>8.7218250529281102E-2</v>
      </c>
    </row>
    <row r="2923" spans="1:10" x14ac:dyDescent="0.25">
      <c r="A2923">
        <f>SH!A2923/SH!A$8763</f>
        <v>6.5942504661167009E-2</v>
      </c>
      <c r="B2923">
        <f>SH!B2923/SH!B$8763</f>
        <v>3.2752791209064332E-2</v>
      </c>
      <c r="C2923">
        <f>SH!C2923/SH!C$8763</f>
        <v>0.1287113595523707</v>
      </c>
      <c r="D2923">
        <f>SH!D2923/SH!D$8763</f>
        <v>0.40923342077954478</v>
      </c>
      <c r="E2923">
        <f>SH!E2923/SH!E$8763</f>
        <v>4.457064848033726E-2</v>
      </c>
      <c r="F2923">
        <f>SH!F2923/SH!F$8763</f>
        <v>3.444388937236692E-2</v>
      </c>
      <c r="G2923">
        <f>SH!G2923/SH!G$8763</f>
        <v>0.20234803274329566</v>
      </c>
      <c r="H2923">
        <f>SH!H2923/SH!H$8763</f>
        <v>5.8549050806725511E-2</v>
      </c>
      <c r="I2923">
        <f>SH!I2923/SH!I$8763</f>
        <v>0.11870481742215601</v>
      </c>
      <c r="J2923">
        <f>SH!J2923/SH!J$8763</f>
        <v>0.10866180699841646</v>
      </c>
    </row>
    <row r="2924" spans="1:10" x14ac:dyDescent="0.25">
      <c r="A2924">
        <f>SH!A2924/SH!A$8763</f>
        <v>6.1604869453808768E-2</v>
      </c>
      <c r="B2924">
        <f>SH!B2924/SH!B$8763</f>
        <v>3.2431363405578499E-2</v>
      </c>
      <c r="C2924">
        <f>SH!C2924/SH!C$8763</f>
        <v>0.24845966037763659</v>
      </c>
      <c r="D2924">
        <f>SH!D2924/SH!D$8763</f>
        <v>7.9044265487141802E-2</v>
      </c>
      <c r="E2924">
        <f>SH!E2924/SH!E$8763</f>
        <v>8.4598564638993609E-2</v>
      </c>
      <c r="F2924">
        <f>SH!F2924/SH!F$8763</f>
        <v>1.6726081992436914E-2</v>
      </c>
      <c r="G2924">
        <f>SH!G2924/SH!G$8763</f>
        <v>9.4521836149834976E-2</v>
      </c>
      <c r="H2924">
        <f>SH!H2924/SH!H$8763</f>
        <v>5.7899831220796179E-2</v>
      </c>
      <c r="I2924">
        <f>SH!I2924/SH!I$8763</f>
        <v>0.25428430934781693</v>
      </c>
      <c r="J2924">
        <f>SH!J2924/SH!J$8763</f>
        <v>0.12901525414775847</v>
      </c>
    </row>
    <row r="2925" spans="1:10" x14ac:dyDescent="0.25">
      <c r="A2925">
        <f>SH!A2925/SH!A$8763</f>
        <v>0.1174590119510589</v>
      </c>
      <c r="B2925">
        <f>SH!B2925/SH!B$8763</f>
        <v>0.66120629010913989</v>
      </c>
      <c r="C2925">
        <f>SH!C2925/SH!C$8763</f>
        <v>0.26088685127732675</v>
      </c>
      <c r="D2925">
        <f>SH!D2925/SH!D$8763</f>
        <v>0.36287510132297657</v>
      </c>
      <c r="E2925">
        <f>SH!E2925/SH!E$8763</f>
        <v>0.2683133649550366</v>
      </c>
      <c r="F2925">
        <f>SH!F2925/SH!F$8763</f>
        <v>4.2974035972245354E-2</v>
      </c>
      <c r="G2925">
        <f>SH!G2925/SH!G$8763</f>
        <v>8.2285902155914928E-2</v>
      </c>
      <c r="H2925">
        <f>SH!H2925/SH!H$8763</f>
        <v>0.22187008167562064</v>
      </c>
      <c r="I2925">
        <f>SH!I2925/SH!I$8763</f>
        <v>0.44930538031383932</v>
      </c>
      <c r="J2925">
        <f>SH!J2925/SH!J$8763</f>
        <v>9.8903497692548567E-2</v>
      </c>
    </row>
    <row r="2926" spans="1:10" x14ac:dyDescent="0.25">
      <c r="A2926">
        <f>SH!A2926/SH!A$8763</f>
        <v>7.2525770802848902E-2</v>
      </c>
      <c r="B2926">
        <f>SH!B2926/SH!B$8763</f>
        <v>9.451319965666119E-2</v>
      </c>
      <c r="C2926">
        <f>SH!C2926/SH!C$8763</f>
        <v>7.4079493306553335E-2</v>
      </c>
      <c r="D2926">
        <f>SH!D2926/SH!D$8763</f>
        <v>0.18732087915539233</v>
      </c>
      <c r="E2926">
        <f>SH!E2926/SH!E$8763</f>
        <v>0.17109624949464572</v>
      </c>
      <c r="F2926">
        <f>SH!F2926/SH!F$8763</f>
        <v>0.10832775563662682</v>
      </c>
      <c r="G2926">
        <f>SH!G2926/SH!G$8763</f>
        <v>8.8528183865690557E-2</v>
      </c>
      <c r="H2926">
        <f>SH!H2926/SH!H$8763</f>
        <v>0.2600445541432031</v>
      </c>
      <c r="I2926">
        <f>SH!I2926/SH!I$8763</f>
        <v>0.10886012537184812</v>
      </c>
      <c r="J2926">
        <f>SH!J2926/SH!J$8763</f>
        <v>6.8654839421146308E-2</v>
      </c>
    </row>
    <row r="2927" spans="1:10" x14ac:dyDescent="0.25">
      <c r="A2927">
        <f>SH!A2927/SH!A$8763</f>
        <v>8.1398642284268005E-2</v>
      </c>
      <c r="B2927">
        <f>SH!B2927/SH!B$8763</f>
        <v>0.18233001024626885</v>
      </c>
      <c r="C2927">
        <f>SH!C2927/SH!C$8763</f>
        <v>8.3944301293180812E-2</v>
      </c>
      <c r="D2927">
        <f>SH!D2927/SH!D$8763</f>
        <v>0.17618422668003805</v>
      </c>
      <c r="E2927">
        <f>SH!E2927/SH!E$8763</f>
        <v>0.26570193819416488</v>
      </c>
      <c r="F2927">
        <f>SH!F2927/SH!F$8763</f>
        <v>7.4554552147422862E-2</v>
      </c>
      <c r="G2927">
        <f>SH!G2927/SH!G$8763</f>
        <v>0.11175601922471712</v>
      </c>
      <c r="H2927">
        <f>SH!H2927/SH!H$8763</f>
        <v>0.12152977274775703</v>
      </c>
      <c r="I2927">
        <f>SH!I2927/SH!I$8763</f>
        <v>0.1040092265108938</v>
      </c>
      <c r="J2927">
        <f>SH!J2927/SH!J$8763</f>
        <v>0.11961050491510121</v>
      </c>
    </row>
    <row r="2928" spans="1:10" x14ac:dyDescent="0.25">
      <c r="A2928">
        <f>SH!A2928/SH!A$8763</f>
        <v>7.6605007393306668E-2</v>
      </c>
      <c r="B2928">
        <f>SH!B2928/SH!B$8763</f>
        <v>5.5485136376491523E-2</v>
      </c>
      <c r="C2928">
        <f>SH!C2928/SH!C$8763</f>
        <v>0.12369647643740055</v>
      </c>
      <c r="D2928">
        <f>SH!D2928/SH!D$8763</f>
        <v>7.8654754492270371E-2</v>
      </c>
      <c r="E2928">
        <f>SH!E2928/SH!E$8763</f>
        <v>0.15100639585922881</v>
      </c>
      <c r="F2928">
        <f>SH!F2928/SH!F$8763</f>
        <v>0.11145912415653535</v>
      </c>
      <c r="G2928">
        <f>SH!G2928/SH!G$8763</f>
        <v>8.8569881582854393E-2</v>
      </c>
      <c r="H2928">
        <f>SH!H2928/SH!H$8763</f>
        <v>0.21019434474833293</v>
      </c>
      <c r="I2928">
        <f>SH!I2928/SH!I$8763</f>
        <v>5.8876991156054423E-2</v>
      </c>
      <c r="J2928">
        <f>SH!J2928/SH!J$8763</f>
        <v>0.1364117730221302</v>
      </c>
    </row>
    <row r="2929" spans="1:10" x14ac:dyDescent="0.25">
      <c r="A2929">
        <f>SH!A2929/SH!A$8763</f>
        <v>5.9502443720543488E-2</v>
      </c>
      <c r="B2929">
        <f>SH!B2929/SH!B$8763</f>
        <v>3.2169334248842246E-2</v>
      </c>
      <c r="C2929">
        <f>SH!C2929/SH!C$8763</f>
        <v>0.10985739498660087</v>
      </c>
      <c r="D2929">
        <f>SH!D2929/SH!D$8763</f>
        <v>8.52555291852964E-3</v>
      </c>
      <c r="E2929">
        <f>SH!E2929/SH!E$8763</f>
        <v>5.547774000931463E-2</v>
      </c>
      <c r="F2929">
        <f>SH!F2929/SH!F$8763</f>
        <v>2.8550716868266931E-2</v>
      </c>
      <c r="G2929">
        <f>SH!G2929/SH!G$8763</f>
        <v>6.3671727772755718E-2</v>
      </c>
      <c r="H2929">
        <f>SH!H2929/SH!H$8763</f>
        <v>8.9712813312788867E-2</v>
      </c>
      <c r="I2929">
        <f>SH!I2929/SH!I$8763</f>
        <v>5.4138466443638331E-2</v>
      </c>
      <c r="J2929">
        <f>SH!J2929/SH!J$8763</f>
        <v>7.4746899972559719E-2</v>
      </c>
    </row>
    <row r="2930" spans="1:10" x14ac:dyDescent="0.25">
      <c r="A2930">
        <f>SH!A2930/SH!A$8763</f>
        <v>2.1490013404872839E-2</v>
      </c>
      <c r="B2930">
        <f>SH!B2930/SH!B$8763</f>
        <v>3.2480505532743884E-2</v>
      </c>
      <c r="C2930">
        <f>SH!C2930/SH!C$8763</f>
        <v>3.5205706268755417E-2</v>
      </c>
      <c r="D2930">
        <f>SH!D2930/SH!D$8763</f>
        <v>1.1119712108804518E-2</v>
      </c>
      <c r="E2930">
        <f>SH!E2930/SH!E$8763</f>
        <v>3.1718373832149337E-2</v>
      </c>
      <c r="F2930">
        <f>SH!F2930/SH!F$8763</f>
        <v>2.4990069693166563E-2</v>
      </c>
      <c r="G2930">
        <f>SH!G2930/SH!G$8763</f>
        <v>7.5057470889068001E-2</v>
      </c>
      <c r="H2930">
        <f>SH!H2930/SH!H$8763</f>
        <v>3.7836542061068359E-2</v>
      </c>
      <c r="I2930">
        <f>SH!I2930/SH!I$8763</f>
        <v>5.4248985664826749E-2</v>
      </c>
      <c r="J2930">
        <f>SH!J2930/SH!J$8763</f>
        <v>5.9601776582210532E-2</v>
      </c>
    </row>
    <row r="2931" spans="1:10" x14ac:dyDescent="0.25">
      <c r="A2931">
        <f>SH!A2931/SH!A$8763</f>
        <v>2.4822622069579473E-2</v>
      </c>
      <c r="B2931">
        <f>SH!B2931/SH!B$8763</f>
        <v>4.3605124468701524E-2</v>
      </c>
      <c r="C2931">
        <f>SH!C2931/SH!C$8763</f>
        <v>3.5508903506569753E-2</v>
      </c>
      <c r="D2931">
        <f>SH!D2931/SH!D$8763</f>
        <v>6.952888217137583E-3</v>
      </c>
      <c r="E2931">
        <f>SH!E2931/SH!E$8763</f>
        <v>3.1364629825416115E-2</v>
      </c>
      <c r="F2931">
        <f>SH!F2931/SH!F$8763</f>
        <v>1.9898099123676564E-2</v>
      </c>
      <c r="G2931">
        <f>SH!G2931/SH!G$8763</f>
        <v>7.3438232236539558E-2</v>
      </c>
      <c r="H2931">
        <f>SH!H2931/SH!H$8763</f>
        <v>3.7921810775885884E-2</v>
      </c>
      <c r="I2931">
        <f>SH!I2931/SH!I$8763</f>
        <v>5.417563570596752E-2</v>
      </c>
      <c r="J2931">
        <f>SH!J2931/SH!J$8763</f>
        <v>4.9004628075528363E-2</v>
      </c>
    </row>
    <row r="2932" spans="1:10" x14ac:dyDescent="0.25">
      <c r="A2932">
        <f>SH!A2932/SH!A$8763</f>
        <v>3.4379696019124974E-2</v>
      </c>
      <c r="B2932">
        <f>SH!B2932/SH!B$8763</f>
        <v>9.9655323219773329E-2</v>
      </c>
      <c r="C2932">
        <f>SH!C2932/SH!C$8763</f>
        <v>3.542426088182743E-2</v>
      </c>
      <c r="D2932">
        <f>SH!D2932/SH!D$8763</f>
        <v>1.1781160263385651E-2</v>
      </c>
      <c r="E2932">
        <f>SH!E2932/SH!E$8763</f>
        <v>3.1950739492983889E-2</v>
      </c>
      <c r="F2932">
        <f>SH!F2932/SH!F$8763</f>
        <v>1.1426522339607531E-2</v>
      </c>
      <c r="G2932">
        <f>SH!G2932/SH!G$8763</f>
        <v>7.2108504038058824E-2</v>
      </c>
      <c r="H2932">
        <f>SH!H2932/SH!H$8763</f>
        <v>5.4914302633548663E-2</v>
      </c>
      <c r="I2932">
        <f>SH!I2932/SH!I$8763</f>
        <v>5.2579441147534572E-2</v>
      </c>
      <c r="J2932">
        <f>SH!J2932/SH!J$8763</f>
        <v>5.3786182330505916E-2</v>
      </c>
    </row>
    <row r="2933" spans="1:10" x14ac:dyDescent="0.25">
      <c r="A2933">
        <f>SH!A2933/SH!A$8763</f>
        <v>3.8572026089515023E-2</v>
      </c>
      <c r="B2933">
        <f>SH!B2933/SH!B$8763</f>
        <v>3.2396782657469675E-2</v>
      </c>
      <c r="C2933">
        <f>SH!C2933/SH!C$8763</f>
        <v>3.5000796856951705E-2</v>
      </c>
      <c r="D2933">
        <f>SH!D2933/SH!D$8763</f>
        <v>2.3645031464275525E-2</v>
      </c>
      <c r="E2933">
        <f>SH!E2933/SH!E$8763</f>
        <v>3.1231455725554462E-2</v>
      </c>
      <c r="F2933">
        <f>SH!F2933/SH!F$8763</f>
        <v>1.3813046379635671E-2</v>
      </c>
      <c r="G2933">
        <f>SH!G2933/SH!G$8763</f>
        <v>7.5737220430976332E-2</v>
      </c>
      <c r="H2933">
        <f>SH!H2933/SH!H$8763</f>
        <v>9.5978459495248428E-2</v>
      </c>
      <c r="I2933">
        <f>SH!I2933/SH!I$8763</f>
        <v>5.5286731312838483E-2</v>
      </c>
      <c r="J2933">
        <f>SH!J2933/SH!J$8763</f>
        <v>5.6078369418825082E-2</v>
      </c>
    </row>
    <row r="2934" spans="1:10" x14ac:dyDescent="0.25">
      <c r="A2934">
        <f>SH!A2934/SH!A$8763</f>
        <v>3.6208326301011229E-2</v>
      </c>
      <c r="B2934">
        <f>SH!B2934/SH!B$8763</f>
        <v>0.10553915576392638</v>
      </c>
      <c r="C2934">
        <f>SH!C2934/SH!C$8763</f>
        <v>0.11491603802687789</v>
      </c>
      <c r="D2934">
        <f>SH!D2934/SH!D$8763</f>
        <v>6.3681987680343707E-2</v>
      </c>
      <c r="E2934">
        <f>SH!E2934/SH!E$8763</f>
        <v>3.1768320865147519E-2</v>
      </c>
      <c r="F2934">
        <f>SH!F2934/SH!F$8763</f>
        <v>1.160188343661798E-2</v>
      </c>
      <c r="G2934">
        <f>SH!G2934/SH!G$8763</f>
        <v>7.338735608698331E-2</v>
      </c>
      <c r="H2934">
        <f>SH!H2934/SH!H$8763</f>
        <v>8.2210875193034993E-2</v>
      </c>
      <c r="I2934">
        <f>SH!I2934/SH!I$8763</f>
        <v>6.6787695447408063E-2</v>
      </c>
      <c r="J2934">
        <f>SH!J2934/SH!J$8763</f>
        <v>4.910250939760271E-2</v>
      </c>
    </row>
    <row r="2935" spans="1:10" x14ac:dyDescent="0.25">
      <c r="A2935">
        <f>SH!A2935/SH!A$8763</f>
        <v>8.2496684679656443E-2</v>
      </c>
      <c r="B2935">
        <f>SH!B2935/SH!B$8763</f>
        <v>9.8660681044115753E-2</v>
      </c>
      <c r="C2935">
        <f>SH!C2935/SH!C$8763</f>
        <v>4.3428550157540498E-2</v>
      </c>
      <c r="D2935">
        <f>SH!D2935/SH!D$8763</f>
        <v>5.0611211934929561E-2</v>
      </c>
      <c r="E2935">
        <f>SH!E2935/SH!E$8763</f>
        <v>3.2121914036922931E-2</v>
      </c>
      <c r="F2935">
        <f>SH!F2935/SH!F$8763</f>
        <v>2.3698170581149935E-2</v>
      </c>
      <c r="G2935">
        <f>SH!G2935/SH!G$8763</f>
        <v>7.4379164816711793E-2</v>
      </c>
      <c r="H2935">
        <f>SH!H2935/SH!H$8763</f>
        <v>6.536917080765807E-2</v>
      </c>
      <c r="I2935">
        <f>SH!I2935/SH!I$8763</f>
        <v>8.9904731350336525E-2</v>
      </c>
      <c r="J2935">
        <f>SH!J2935/SH!J$8763</f>
        <v>5.1674855957573124E-2</v>
      </c>
    </row>
    <row r="2936" spans="1:10" x14ac:dyDescent="0.25">
      <c r="A2936">
        <f>SH!A2936/SH!A$8763</f>
        <v>3.7406921548986602E-2</v>
      </c>
      <c r="B2936">
        <f>SH!B2936/SH!B$8763</f>
        <v>0.15036096034803431</v>
      </c>
      <c r="C2936">
        <f>SH!C2936/SH!C$8763</f>
        <v>0.23720907412530864</v>
      </c>
      <c r="D2936">
        <f>SH!D2936/SH!D$8763</f>
        <v>0.10610542523764678</v>
      </c>
      <c r="E2936">
        <f>SH!E2936/SH!E$8763</f>
        <v>0.13200562837498619</v>
      </c>
      <c r="F2936">
        <f>SH!F2936/SH!F$8763</f>
        <v>6.584285075585572E-2</v>
      </c>
      <c r="G2936">
        <f>SH!G2936/SH!G$8763</f>
        <v>0.22674891670114608</v>
      </c>
      <c r="H2936">
        <f>SH!H2936/SH!H$8763</f>
        <v>0.39227802861089883</v>
      </c>
      <c r="I2936">
        <f>SH!I2936/SH!I$8763</f>
        <v>0.46529529034162415</v>
      </c>
      <c r="J2936">
        <f>SH!J2936/SH!J$8763</f>
        <v>0.18225641187318783</v>
      </c>
    </row>
    <row r="2937" spans="1:10" x14ac:dyDescent="0.25">
      <c r="A2937">
        <f>SH!A2937/SH!A$8763</f>
        <v>2.4074154503940987E-2</v>
      </c>
      <c r="B2937">
        <f>SH!B2937/SH!B$8763</f>
        <v>0.13365614140750415</v>
      </c>
      <c r="C2937">
        <f>SH!C2937/SH!C$8763</f>
        <v>4.2050269474664476E-2</v>
      </c>
      <c r="D2937">
        <f>SH!D2937/SH!D$8763</f>
        <v>2.1142988091959917E-2</v>
      </c>
      <c r="E2937">
        <f>SH!E2937/SH!E$8763</f>
        <v>3.2788637167286021E-2</v>
      </c>
      <c r="F2937">
        <f>SH!F2937/SH!F$8763</f>
        <v>1.508315027206549E-2</v>
      </c>
      <c r="G2937">
        <f>SH!G2937/SH!G$8763</f>
        <v>0.11278991766709319</v>
      </c>
      <c r="H2937">
        <f>SH!H2937/SH!H$8763</f>
        <v>9.0563861740495147E-2</v>
      </c>
      <c r="I2937">
        <f>SH!I2937/SH!I$8763</f>
        <v>0.10834055023792735</v>
      </c>
      <c r="J2937">
        <f>SH!J2937/SH!J$8763</f>
        <v>5.8794205002261221E-2</v>
      </c>
    </row>
    <row r="2938" spans="1:10" x14ac:dyDescent="0.25">
      <c r="A2938">
        <f>SH!A2938/SH!A$8763</f>
        <v>3.6647293338272831E-2</v>
      </c>
      <c r="B2938">
        <f>SH!B2938/SH!B$8763</f>
        <v>0.16439171878369144</v>
      </c>
      <c r="C2938">
        <f>SH!C2938/SH!C$8763</f>
        <v>3.5184636735109034E-2</v>
      </c>
      <c r="D2938">
        <f>SH!D2938/SH!D$8763</f>
        <v>4.8536098394890335E-2</v>
      </c>
      <c r="E2938">
        <f>SH!E2938/SH!E$8763</f>
        <v>3.1052008843861417E-2</v>
      </c>
      <c r="F2938">
        <f>SH!F2938/SH!F$8763</f>
        <v>1.7428035162005844E-2</v>
      </c>
      <c r="G2938">
        <f>SH!G2938/SH!G$8763</f>
        <v>6.5752911723950896E-2</v>
      </c>
      <c r="H2938">
        <f>SH!H2938/SH!H$8763</f>
        <v>7.502991012382941E-2</v>
      </c>
      <c r="I2938">
        <f>SH!I2938/SH!I$8763</f>
        <v>5.398579531298698E-2</v>
      </c>
      <c r="J2938">
        <f>SH!J2938/SH!J$8763</f>
        <v>0.18710092457488561</v>
      </c>
    </row>
    <row r="2939" spans="1:10" x14ac:dyDescent="0.25">
      <c r="A2939">
        <f>SH!A2939/SH!A$8763</f>
        <v>5.8490600412509211E-2</v>
      </c>
      <c r="B2939">
        <f>SH!B2939/SH!B$8763</f>
        <v>3.2578152183312177E-2</v>
      </c>
      <c r="C2939">
        <f>SH!C2939/SH!C$8763</f>
        <v>8.3100813485659272E-2</v>
      </c>
      <c r="D2939">
        <f>SH!D2939/SH!D$8763</f>
        <v>5.1641285795813043E-2</v>
      </c>
      <c r="E2939">
        <f>SH!E2939/SH!E$8763</f>
        <v>3.3406670252833309E-2</v>
      </c>
      <c r="F2939">
        <f>SH!F2939/SH!F$8763</f>
        <v>2.208437980685319E-2</v>
      </c>
      <c r="G2939">
        <f>SH!G2939/SH!G$8763</f>
        <v>0.15503573102507834</v>
      </c>
      <c r="H2939">
        <f>SH!H2939/SH!H$8763</f>
        <v>0.56091836667020367</v>
      </c>
      <c r="I2939">
        <f>SH!I2939/SH!I$8763</f>
        <v>5.2496914367051679E-2</v>
      </c>
      <c r="J2939">
        <f>SH!J2939/SH!J$8763</f>
        <v>0.35829913601466851</v>
      </c>
    </row>
    <row r="2940" spans="1:10" x14ac:dyDescent="0.25">
      <c r="A2940">
        <f>SH!A2940/SH!A$8763</f>
        <v>6.0736080640115993E-2</v>
      </c>
      <c r="B2940">
        <f>SH!B2940/SH!B$8763</f>
        <v>3.2509042615912496E-2</v>
      </c>
      <c r="C2940">
        <f>SH!C2940/SH!C$8763</f>
        <v>6.1526219621737328E-2</v>
      </c>
      <c r="D2940">
        <f>SH!D2940/SH!D$8763</f>
        <v>6.8385720887350968E-2</v>
      </c>
      <c r="E2940">
        <f>SH!E2940/SH!E$8763</f>
        <v>4.475848765079344E-2</v>
      </c>
      <c r="F2940">
        <f>SH!F2940/SH!F$8763</f>
        <v>0.16470672756296773</v>
      </c>
      <c r="G2940">
        <f>SH!G2940/SH!G$8763</f>
        <v>0.21205042075074265</v>
      </c>
      <c r="H2940">
        <f>SH!H2940/SH!H$8763</f>
        <v>0.29480221499764181</v>
      </c>
      <c r="I2940">
        <f>SH!I2940/SH!I$8763</f>
        <v>5.2734530537795921E-2</v>
      </c>
      <c r="J2940">
        <f>SH!J2940/SH!J$8763</f>
        <v>8.861635517087206E-2</v>
      </c>
    </row>
    <row r="2941" spans="1:10" x14ac:dyDescent="0.25">
      <c r="A2941">
        <f>SH!A2941/SH!A$8763</f>
        <v>0.239852648606182</v>
      </c>
      <c r="B2941">
        <f>SH!B2941/SH!B$8763</f>
        <v>3.2502392278645195E-2</v>
      </c>
      <c r="C2941">
        <f>SH!C2941/SH!C$8763</f>
        <v>3.5157242390685801E-2</v>
      </c>
      <c r="D2941">
        <f>SH!D2941/SH!D$8763</f>
        <v>0.12864641333489821</v>
      </c>
      <c r="E2941">
        <f>SH!E2941/SH!E$8763</f>
        <v>4.080631457329488E-2</v>
      </c>
      <c r="F2941">
        <f>SH!F2941/SH!F$8763</f>
        <v>0.30081851179344421</v>
      </c>
      <c r="G2941">
        <f>SH!G2941/SH!G$8763</f>
        <v>0.681887048786459</v>
      </c>
      <c r="H2941">
        <f>SH!H2941/SH!H$8763</f>
        <v>3.7705176764297257E-2</v>
      </c>
      <c r="I2941">
        <f>SH!I2941/SH!I$8763</f>
        <v>5.2471418218177406E-2</v>
      </c>
      <c r="J2941">
        <f>SH!J2941/SH!J$8763</f>
        <v>5.8551126117617203E-2</v>
      </c>
    </row>
    <row r="2942" spans="1:10" x14ac:dyDescent="0.25">
      <c r="A2942">
        <f>SH!A2942/SH!A$8763</f>
        <v>3.2609023660904089E-2</v>
      </c>
      <c r="B2942">
        <f>SH!B2942/SH!B$8763</f>
        <v>7.9337907371533858E-2</v>
      </c>
      <c r="C2942">
        <f>SH!C2942/SH!C$8763</f>
        <v>3.5122641465811621E-2</v>
      </c>
      <c r="D2942">
        <f>SH!D2942/SH!D$8763</f>
        <v>0.11878187265137267</v>
      </c>
      <c r="E2942">
        <f>SH!E2942/SH!E$8763</f>
        <v>3.1625188391415579E-2</v>
      </c>
      <c r="F2942">
        <f>SH!F2942/SH!F$8763</f>
        <v>0.35818590310383758</v>
      </c>
      <c r="G2942">
        <f>SH!G2942/SH!G$8763</f>
        <v>0.41218790039281256</v>
      </c>
      <c r="H2942">
        <f>SH!H2942/SH!H$8763</f>
        <v>4.5422100716353178E-2</v>
      </c>
      <c r="I2942">
        <f>SH!I2942/SH!I$8763</f>
        <v>5.4162672634497755E-2</v>
      </c>
      <c r="J2942">
        <f>SH!J2942/SH!J$8763</f>
        <v>9.098166048331012E-2</v>
      </c>
    </row>
    <row r="2943" spans="1:10" x14ac:dyDescent="0.25">
      <c r="A2943">
        <f>SH!A2943/SH!A$8763</f>
        <v>5.9204861796236782E-2</v>
      </c>
      <c r="B2943">
        <f>SH!B2943/SH!B$8763</f>
        <v>0.14820000039761655</v>
      </c>
      <c r="C2943">
        <f>SH!C2943/SH!C$8763</f>
        <v>3.67863212967506E-2</v>
      </c>
      <c r="D2943">
        <f>SH!D2943/SH!D$8763</f>
        <v>1.9475634781713363E-2</v>
      </c>
      <c r="E2943">
        <f>SH!E2943/SH!E$8763</f>
        <v>3.1403400522285047E-2</v>
      </c>
      <c r="F2943">
        <f>SH!F2943/SH!F$8763</f>
        <v>3.013759053114495E-2</v>
      </c>
      <c r="G2943">
        <f>SH!G2943/SH!G$8763</f>
        <v>8.0747478959376798E-2</v>
      </c>
      <c r="H2943">
        <f>SH!H2943/SH!H$8763</f>
        <v>5.3938068403285078E-2</v>
      </c>
      <c r="I2943">
        <f>SH!I2943/SH!I$8763</f>
        <v>5.4135133505191377E-2</v>
      </c>
      <c r="J2943">
        <f>SH!J2943/SH!J$8763</f>
        <v>0.53536844384418558</v>
      </c>
    </row>
    <row r="2944" spans="1:10" x14ac:dyDescent="0.25">
      <c r="A2944">
        <f>SH!A2944/SH!A$8763</f>
        <v>7.4678638098852695E-2</v>
      </c>
      <c r="B2944">
        <f>SH!B2944/SH!B$8763</f>
        <v>9.3704491007029198E-2</v>
      </c>
      <c r="C2944">
        <f>SH!C2944/SH!C$8763</f>
        <v>0.11901177499969147</v>
      </c>
      <c r="D2944">
        <f>SH!D2944/SH!D$8763</f>
        <v>1.2088265831295643E-2</v>
      </c>
      <c r="E2944">
        <f>SH!E2944/SH!E$8763</f>
        <v>3.1727295473426766E-2</v>
      </c>
      <c r="F2944">
        <f>SH!F2944/SH!F$8763</f>
        <v>0.41137324050601776</v>
      </c>
      <c r="G2944">
        <f>SH!G2944/SH!G$8763</f>
        <v>8.3496374659567621E-2</v>
      </c>
      <c r="H2944">
        <f>SH!H2944/SH!H$8763</f>
        <v>4.3269254508435641E-2</v>
      </c>
      <c r="I2944">
        <f>SH!I2944/SH!I$8763</f>
        <v>6.2496213125570466E-2</v>
      </c>
      <c r="J2944">
        <f>SH!J2944/SH!J$8763</f>
        <v>0.10652102423335094</v>
      </c>
    </row>
    <row r="2945" spans="1:10" x14ac:dyDescent="0.25">
      <c r="A2945">
        <f>SH!A2945/SH!A$8763</f>
        <v>5.1634641486417748E-2</v>
      </c>
      <c r="B2945">
        <f>SH!B2945/SH!B$8763</f>
        <v>3.2296642559416028E-2</v>
      </c>
      <c r="C2945">
        <f>SH!C2945/SH!C$8763</f>
        <v>3.8260179036580834E-2</v>
      </c>
      <c r="D2945">
        <f>SH!D2945/SH!D$8763</f>
        <v>1.4313608123003543E-2</v>
      </c>
      <c r="E2945">
        <f>SH!E2945/SH!E$8763</f>
        <v>0.12991186010996844</v>
      </c>
      <c r="F2945">
        <f>SH!F2945/SH!F$8763</f>
        <v>0.74770123101358843</v>
      </c>
      <c r="G2945">
        <f>SH!G2945/SH!G$8763</f>
        <v>6.0693198034052799E-2</v>
      </c>
      <c r="H2945">
        <f>SH!H2945/SH!H$8763</f>
        <v>3.7716356231759791E-2</v>
      </c>
      <c r="I2945">
        <f>SH!I2945/SH!I$8763</f>
        <v>8.45481898989527E-2</v>
      </c>
      <c r="J2945">
        <f>SH!J2945/SH!J$8763</f>
        <v>7.1533479335106148E-2</v>
      </c>
    </row>
    <row r="2946" spans="1:10" x14ac:dyDescent="0.25">
      <c r="A2946">
        <f>SH!A2946/SH!A$8763</f>
        <v>0.16533635049530718</v>
      </c>
      <c r="B2946">
        <f>SH!B2946/SH!B$8763</f>
        <v>0.12112510396977157</v>
      </c>
      <c r="C2946">
        <f>SH!C2946/SH!C$8763</f>
        <v>0.43642643160976291</v>
      </c>
      <c r="D2946">
        <f>SH!D2946/SH!D$8763</f>
        <v>0.20046798125736787</v>
      </c>
      <c r="E2946">
        <f>SH!E2946/SH!E$8763</f>
        <v>3.1282214222026636E-2</v>
      </c>
      <c r="F2946">
        <f>SH!F2946/SH!F$8763</f>
        <v>0.40249268447993986</v>
      </c>
      <c r="G2946">
        <f>SH!G2946/SH!G$8763</f>
        <v>7.7239629132308862E-2</v>
      </c>
      <c r="H2946">
        <f>SH!H2946/SH!H$8763</f>
        <v>3.798174138008447E-2</v>
      </c>
      <c r="I2946">
        <f>SH!I2946/SH!I$8763</f>
        <v>0.13019283855552555</v>
      </c>
      <c r="J2946">
        <f>SH!J2946/SH!J$8763</f>
        <v>0.107000076254801</v>
      </c>
    </row>
    <row r="2947" spans="1:10" x14ac:dyDescent="0.25">
      <c r="A2947">
        <f>SH!A2947/SH!A$8763</f>
        <v>0.1676020617067083</v>
      </c>
      <c r="B2947">
        <f>SH!B2947/SH!B$8763</f>
        <v>0.12141669895733707</v>
      </c>
      <c r="C2947">
        <f>SH!C2947/SH!C$8763</f>
        <v>0.12752057680347736</v>
      </c>
      <c r="D2947">
        <f>SH!D2947/SH!D$8763</f>
        <v>0.40880044849934677</v>
      </c>
      <c r="E2947">
        <f>SH!E2947/SH!E$8763</f>
        <v>3.0502920310146089E-2</v>
      </c>
      <c r="F2947">
        <f>SH!F2947/SH!F$8763</f>
        <v>1.6805583959582357E-2</v>
      </c>
      <c r="G2947">
        <f>SH!G2947/SH!G$8763</f>
        <v>6.7740329433354798E-2</v>
      </c>
      <c r="H2947">
        <f>SH!H2947/SH!H$8763</f>
        <v>3.8628929201441051E-2</v>
      </c>
      <c r="I2947">
        <f>SH!I2947/SH!I$8763</f>
        <v>9.3777526122979599E-2</v>
      </c>
      <c r="J2947">
        <f>SH!J2947/SH!J$8763</f>
        <v>0.24729143789344174</v>
      </c>
    </row>
    <row r="2948" spans="1:10" x14ac:dyDescent="0.25">
      <c r="A2948">
        <f>SH!A2948/SH!A$8763</f>
        <v>0.20533386222321104</v>
      </c>
      <c r="B2948">
        <f>SH!B2948/SH!B$8763</f>
        <v>0.1277968978304331</v>
      </c>
      <c r="C2948">
        <f>SH!C2948/SH!C$8763</f>
        <v>0.18757826584111068</v>
      </c>
      <c r="D2948">
        <f>SH!D2948/SH!D$8763</f>
        <v>0.19636276492661439</v>
      </c>
      <c r="E2948">
        <f>SH!E2948/SH!E$8763</f>
        <v>3.0406111518479547E-2</v>
      </c>
      <c r="F2948">
        <f>SH!F2948/SH!F$8763</f>
        <v>1.798845087551184E-2</v>
      </c>
      <c r="G2948">
        <f>SH!G2948/SH!G$8763</f>
        <v>0.1054720985051453</v>
      </c>
      <c r="H2948">
        <f>SH!H2948/SH!H$8763</f>
        <v>0.4418366704972686</v>
      </c>
      <c r="I2948">
        <f>SH!I2948/SH!I$8763</f>
        <v>5.2480363680045113E-2</v>
      </c>
      <c r="J2948">
        <f>SH!J2948/SH!J$8763</f>
        <v>0.10396507301512227</v>
      </c>
    </row>
    <row r="2949" spans="1:10" x14ac:dyDescent="0.25">
      <c r="A2949">
        <f>SH!A2949/SH!A$8763</f>
        <v>4.8234951031378474E-2</v>
      </c>
      <c r="B2949">
        <f>SH!B2949/SH!B$8763</f>
        <v>0.18888392939021448</v>
      </c>
      <c r="C2949">
        <f>SH!C2949/SH!C$8763</f>
        <v>1.3364402370715311</v>
      </c>
      <c r="D2949">
        <f>SH!D2949/SH!D$8763</f>
        <v>5.101467855941056E-2</v>
      </c>
      <c r="E2949">
        <f>SH!E2949/SH!E$8763</f>
        <v>0.18972411787707685</v>
      </c>
      <c r="F2949">
        <f>SH!F2949/SH!F$8763</f>
        <v>0.26277694351495678</v>
      </c>
      <c r="G2949">
        <f>SH!G2949/SH!G$8763</f>
        <v>0.37309926134294008</v>
      </c>
      <c r="H2949">
        <f>SH!H2949/SH!H$8763</f>
        <v>8.2782142593556235E-2</v>
      </c>
      <c r="I2949">
        <f>SH!I2949/SH!I$8763</f>
        <v>5.5360045786893054E-2</v>
      </c>
      <c r="J2949">
        <f>SH!J2949/SH!J$8763</f>
        <v>0.10700199559757756</v>
      </c>
    </row>
    <row r="2950" spans="1:10" x14ac:dyDescent="0.25">
      <c r="A2950">
        <f>SH!A2950/SH!A$8763</f>
        <v>9.3671812153600598E-2</v>
      </c>
      <c r="B2950">
        <f>SH!B2950/SH!B$8763</f>
        <v>7.8621733372357075E-2</v>
      </c>
      <c r="C2950">
        <f>SH!C2950/SH!C$8763</f>
        <v>1.4482291010879182</v>
      </c>
      <c r="D2950">
        <f>SH!D2950/SH!D$8763</f>
        <v>0.14928092694196637</v>
      </c>
      <c r="E2950">
        <f>SH!E2950/SH!E$8763</f>
        <v>0.18393350475995013</v>
      </c>
      <c r="F2950">
        <f>SH!F2950/SH!F$8763</f>
        <v>0.11472230553235307</v>
      </c>
      <c r="G2950">
        <f>SH!G2950/SH!G$8763</f>
        <v>0.13512975390770479</v>
      </c>
      <c r="H2950">
        <f>SH!H2950/SH!H$8763</f>
        <v>6.3788164877374987E-2</v>
      </c>
      <c r="I2950">
        <f>SH!I2950/SH!I$8763</f>
        <v>0.230633893599268</v>
      </c>
      <c r="J2950">
        <f>SH!J2950/SH!J$8763</f>
        <v>0.12434824715231192</v>
      </c>
    </row>
    <row r="2951" spans="1:10" x14ac:dyDescent="0.25">
      <c r="A2951">
        <f>SH!A2951/SH!A$8763</f>
        <v>8.5174440897174575E-2</v>
      </c>
      <c r="B2951">
        <f>SH!B2951/SH!B$8763</f>
        <v>0.12467921806599476</v>
      </c>
      <c r="C2951">
        <f>SH!C2951/SH!C$8763</f>
        <v>0.65285437082108078</v>
      </c>
      <c r="D2951">
        <f>SH!D2951/SH!D$8763</f>
        <v>0.10544198803382361</v>
      </c>
      <c r="E2951">
        <f>SH!E2951/SH!E$8763</f>
        <v>0.12919240406779206</v>
      </c>
      <c r="F2951">
        <f>SH!F2951/SH!F$8763</f>
        <v>8.540611822988628E-2</v>
      </c>
      <c r="G2951">
        <f>SH!G2951/SH!G$8763</f>
        <v>0.10944011711113204</v>
      </c>
      <c r="H2951">
        <f>SH!H2951/SH!H$8763</f>
        <v>3.7577664878844473E-2</v>
      </c>
      <c r="I2951">
        <f>SH!I2951/SH!I$8763</f>
        <v>8.2360549620857121E-2</v>
      </c>
      <c r="J2951">
        <f>SH!J2951/SH!J$8763</f>
        <v>0.13533345960849477</v>
      </c>
    </row>
    <row r="2952" spans="1:10" x14ac:dyDescent="0.25">
      <c r="A2952">
        <f>SH!A2952/SH!A$8763</f>
        <v>5.5077633196301774E-2</v>
      </c>
      <c r="B2952">
        <f>SH!B2952/SH!B$8763</f>
        <v>6.8984202292990765E-2</v>
      </c>
      <c r="C2952">
        <f>SH!C2952/SH!C$8763</f>
        <v>0.11099599516165211</v>
      </c>
      <c r="D2952">
        <f>SH!D2952/SH!D$8763</f>
        <v>0.21501646574852717</v>
      </c>
      <c r="E2952">
        <f>SH!E2952/SH!E$8763</f>
        <v>9.6938274091781546E-2</v>
      </c>
      <c r="F2952">
        <f>SH!F2952/SH!F$8763</f>
        <v>4.118940788466996E-2</v>
      </c>
      <c r="G2952">
        <f>SH!G2952/SH!G$8763</f>
        <v>7.2190010925323178E-2</v>
      </c>
      <c r="H2952">
        <f>SH!H2952/SH!H$8763</f>
        <v>3.987355526096685E-2</v>
      </c>
      <c r="I2952">
        <f>SH!I2952/SH!I$8763</f>
        <v>5.4074468966773308E-2</v>
      </c>
      <c r="J2952">
        <f>SH!J2952/SH!J$8763</f>
        <v>7.6240059409808936E-2</v>
      </c>
    </row>
    <row r="2953" spans="1:10" x14ac:dyDescent="0.25">
      <c r="A2953">
        <f>SH!A2953/SH!A$8763</f>
        <v>5.6709482995912032E-2</v>
      </c>
      <c r="B2953">
        <f>SH!B2953/SH!B$8763</f>
        <v>0.13097090235899117</v>
      </c>
      <c r="C2953">
        <f>SH!C2953/SH!C$8763</f>
        <v>3.5302847554989143E-2</v>
      </c>
      <c r="D2953">
        <f>SH!D2953/SH!D$8763</f>
        <v>6.5999893147948144E-2</v>
      </c>
      <c r="E2953">
        <f>SH!E2953/SH!E$8763</f>
        <v>3.1124233869153195E-2</v>
      </c>
      <c r="F2953">
        <f>SH!F2953/SH!F$8763</f>
        <v>1.4674726090962346E-2</v>
      </c>
      <c r="G2953">
        <f>SH!G2953/SH!G$8763</f>
        <v>8.2337226621390078E-2</v>
      </c>
      <c r="H2953">
        <f>SH!H2953/SH!H$8763</f>
        <v>4.0419713558833552E-2</v>
      </c>
      <c r="I2953">
        <f>SH!I2953/SH!I$8763</f>
        <v>5.268942926341353E-2</v>
      </c>
      <c r="J2953">
        <f>SH!J2953/SH!J$8763</f>
        <v>5.448167851072401E-2</v>
      </c>
    </row>
    <row r="2954" spans="1:10" x14ac:dyDescent="0.25">
      <c r="A2954">
        <f>SH!A2954/SH!A$8763</f>
        <v>2.7424331490441812E-2</v>
      </c>
      <c r="B2954">
        <f>SH!B2954/SH!B$8763</f>
        <v>3.9965857328279293E-2</v>
      </c>
      <c r="C2954">
        <f>SH!C2954/SH!C$8763</f>
        <v>0.10989846700615825</v>
      </c>
      <c r="D2954">
        <f>SH!D2954/SH!D$8763</f>
        <v>1.1101475761195774E-2</v>
      </c>
      <c r="E2954">
        <f>SH!E2954/SH!E$8763</f>
        <v>3.1950445102200818E-2</v>
      </c>
      <c r="F2954">
        <f>SH!F2954/SH!F$8763</f>
        <v>1.2706364671357689E-2</v>
      </c>
      <c r="G2954">
        <f>SH!G2954/SH!G$8763</f>
        <v>6.3126979597484811E-2</v>
      </c>
      <c r="H2954">
        <f>SH!H2954/SH!H$8763</f>
        <v>3.8627140604419172E-2</v>
      </c>
      <c r="I2954">
        <f>SH!I2954/SH!I$8763</f>
        <v>5.3821180430267693E-2</v>
      </c>
      <c r="J2954">
        <f>SH!J2954/SH!J$8763</f>
        <v>4.8410665272927561E-2</v>
      </c>
    </row>
    <row r="2955" spans="1:10" x14ac:dyDescent="0.25">
      <c r="A2955">
        <f>SH!A2955/SH!A$8763</f>
        <v>2.4960608802570144E-2</v>
      </c>
      <c r="B2955">
        <f>SH!B2955/SH!B$8763</f>
        <v>3.2870923301118585E-2</v>
      </c>
      <c r="C2955">
        <f>SH!C2955/SH!C$8763</f>
        <v>5.1041749405870314E-2</v>
      </c>
      <c r="D2955">
        <f>SH!D2955/SH!D$8763</f>
        <v>6.9671775514328132E-3</v>
      </c>
      <c r="E2955">
        <f>SH!E2955/SH!E$8763</f>
        <v>3.2312109391509414E-2</v>
      </c>
      <c r="F2955">
        <f>SH!F2955/SH!F$8763</f>
        <v>2.0827866662555657E-2</v>
      </c>
      <c r="G2955">
        <f>SH!G2955/SH!G$8763</f>
        <v>7.8125609154286138E-2</v>
      </c>
      <c r="H2955">
        <f>SH!H2955/SH!H$8763</f>
        <v>3.8908752084403302E-2</v>
      </c>
      <c r="I2955">
        <f>SH!I2955/SH!I$8763</f>
        <v>5.5204317091701795E-2</v>
      </c>
      <c r="J2955">
        <f>SH!J2955/SH!J$8763</f>
        <v>5.4752179077425779E-2</v>
      </c>
    </row>
    <row r="2956" spans="1:10" x14ac:dyDescent="0.25">
      <c r="A2956">
        <f>SH!A2956/SH!A$8763</f>
        <v>2.437222560607304E-2</v>
      </c>
      <c r="B2956">
        <f>SH!B2956/SH!B$8763</f>
        <v>3.2276036086565353E-2</v>
      </c>
      <c r="C2956">
        <f>SH!C2956/SH!C$8763</f>
        <v>3.5504917645332687E-2</v>
      </c>
      <c r="D2956">
        <f>SH!D2956/SH!D$8763</f>
        <v>1.1113078912512279E-2</v>
      </c>
      <c r="E2956">
        <f>SH!E2956/SH!E$8763</f>
        <v>2.9745694141942062E-2</v>
      </c>
      <c r="F2956">
        <f>SH!F2956/SH!F$8763</f>
        <v>2.4330118986181856E-2</v>
      </c>
      <c r="G2956">
        <f>SH!G2956/SH!G$8763</f>
        <v>7.8603343224399574E-2</v>
      </c>
      <c r="H2956">
        <f>SH!H2956/SH!H$8763</f>
        <v>3.757308573021613E-2</v>
      </c>
      <c r="I2956">
        <f>SH!I2956/SH!I$8763</f>
        <v>5.302133769837826E-2</v>
      </c>
      <c r="J2956">
        <f>SH!J2956/SH!J$8763</f>
        <v>5.4606638351627199E-2</v>
      </c>
    </row>
    <row r="2957" spans="1:10" x14ac:dyDescent="0.25">
      <c r="A2957">
        <f>SH!A2957/SH!A$8763</f>
        <v>2.1884841627045657E-2</v>
      </c>
      <c r="B2957">
        <f>SH!B2957/SH!B$8763</f>
        <v>3.2513445277379018E-2</v>
      </c>
      <c r="C2957">
        <f>SH!C2957/SH!C$8763</f>
        <v>3.5519671914525541E-2</v>
      </c>
      <c r="D2957">
        <f>SH!D2957/SH!D$8763</f>
        <v>1.6045285991356049E-2</v>
      </c>
      <c r="E2957">
        <f>SH!E2957/SH!E$8763</f>
        <v>3.0345451167913498E-2</v>
      </c>
      <c r="F2957">
        <f>SH!F2957/SH!F$8763</f>
        <v>1.371729625066001E-2</v>
      </c>
      <c r="G2957">
        <f>SH!G2957/SH!G$8763</f>
        <v>6.632491829809202E-2</v>
      </c>
      <c r="H2957">
        <f>SH!H2957/SH!H$8763</f>
        <v>3.736009640435884E-2</v>
      </c>
      <c r="I2957">
        <f>SH!I2957/SH!I$8763</f>
        <v>5.4435157020002928E-2</v>
      </c>
      <c r="J2957">
        <f>SH!J2957/SH!J$8763</f>
        <v>5.0574716347478746E-2</v>
      </c>
    </row>
    <row r="2958" spans="1:10" x14ac:dyDescent="0.25">
      <c r="A2958">
        <f>SH!A2958/SH!A$8763</f>
        <v>6.2310621915209329E-2</v>
      </c>
      <c r="B2958">
        <f>SH!B2958/SH!B$8763</f>
        <v>9.3284138529929894E-2</v>
      </c>
      <c r="C2958">
        <f>SH!C2958/SH!C$8763</f>
        <v>3.5138396740114423E-2</v>
      </c>
      <c r="D2958">
        <f>SH!D2958/SH!D$8763</f>
        <v>2.5603756979512799E-2</v>
      </c>
      <c r="E2958">
        <f>SH!E2958/SH!E$8763</f>
        <v>3.3214822484834094E-2</v>
      </c>
      <c r="F2958">
        <f>SH!F2958/SH!F$8763</f>
        <v>1.2422661349278099E-2</v>
      </c>
      <c r="G2958">
        <f>SH!G2958/SH!G$8763</f>
        <v>7.6309591762382736E-2</v>
      </c>
      <c r="H2958">
        <f>SH!H2958/SH!H$8763</f>
        <v>4.0904100276197605E-2</v>
      </c>
      <c r="I2958">
        <f>SH!I2958/SH!I$8763</f>
        <v>8.9126990029516379E-2</v>
      </c>
      <c r="J2958">
        <f>SH!J2958/SH!J$8763</f>
        <v>5.7394353010122821E-2</v>
      </c>
    </row>
    <row r="2959" spans="1:10" x14ac:dyDescent="0.25">
      <c r="A2959">
        <f>SH!A2959/SH!A$8763</f>
        <v>3.1199687787661051E-2</v>
      </c>
      <c r="B2959">
        <f>SH!B2959/SH!B$8763</f>
        <v>4.1959759630979143E-2</v>
      </c>
      <c r="C2959">
        <f>SH!C2959/SH!C$8763</f>
        <v>6.9902898617692596E-2</v>
      </c>
      <c r="D2959">
        <f>SH!D2959/SH!D$8763</f>
        <v>2.7703537587407585E-2</v>
      </c>
      <c r="E2959">
        <f>SH!E2959/SH!E$8763</f>
        <v>0.18210519919158669</v>
      </c>
      <c r="F2959">
        <f>SH!F2959/SH!F$8763</f>
        <v>1.2399134400455538E-2</v>
      </c>
      <c r="G2959">
        <f>SH!G2959/SH!G$8763</f>
        <v>8.9432927893414393E-2</v>
      </c>
      <c r="H2959">
        <f>SH!H2959/SH!H$8763</f>
        <v>3.7918481833034812E-2</v>
      </c>
      <c r="I2959">
        <f>SH!I2959/SH!I$8763</f>
        <v>7.8451475015350686E-2</v>
      </c>
      <c r="J2959">
        <f>SH!J2959/SH!J$8763</f>
        <v>4.9860662222787726E-2</v>
      </c>
    </row>
    <row r="2960" spans="1:10" x14ac:dyDescent="0.25">
      <c r="A2960">
        <f>SH!A2960/SH!A$8763</f>
        <v>2.5750239340654141E-2</v>
      </c>
      <c r="B2960">
        <f>SH!B2960/SH!B$8763</f>
        <v>0.152697344790691</v>
      </c>
      <c r="C2960">
        <f>SH!C2960/SH!C$8763</f>
        <v>0.29432330947687846</v>
      </c>
      <c r="D2960">
        <f>SH!D2960/SH!D$8763</f>
        <v>0.10106191329303274</v>
      </c>
      <c r="E2960">
        <f>SH!E2960/SH!E$8763</f>
        <v>0.71336913938547464</v>
      </c>
      <c r="F2960">
        <f>SH!F2960/SH!F$8763</f>
        <v>0.27690660167344472</v>
      </c>
      <c r="G2960">
        <f>SH!G2960/SH!G$8763</f>
        <v>0.24150270768285106</v>
      </c>
      <c r="H2960">
        <f>SH!H2960/SH!H$8763</f>
        <v>3.762896257075151E-2</v>
      </c>
      <c r="I2960">
        <f>SH!I2960/SH!I$8763</f>
        <v>7.2870117948496668E-2</v>
      </c>
      <c r="J2960">
        <f>SH!J2960/SH!J$8763</f>
        <v>0.10265726889320029</v>
      </c>
    </row>
    <row r="2961" spans="1:10" x14ac:dyDescent="0.25">
      <c r="A2961">
        <f>SH!A2961/SH!A$8763</f>
        <v>2.4978076186078491E-2</v>
      </c>
      <c r="B2961">
        <f>SH!B2961/SH!B$8763</f>
        <v>0.1358131610861307</v>
      </c>
      <c r="C2961">
        <f>SH!C2961/SH!C$8763</f>
        <v>3.962439883217362E-2</v>
      </c>
      <c r="D2961">
        <f>SH!D2961/SH!D$8763</f>
        <v>5.7952476795944896E-2</v>
      </c>
      <c r="E2961">
        <f>SH!E2961/SH!E$8763</f>
        <v>5.0494665519188658E-2</v>
      </c>
      <c r="F2961">
        <f>SH!F2961/SH!F$8763</f>
        <v>6.156758114115405E-2</v>
      </c>
      <c r="G2961">
        <f>SH!G2961/SH!G$8763</f>
        <v>0.10312219844607597</v>
      </c>
      <c r="H2961">
        <f>SH!H2961/SH!H$8763</f>
        <v>3.7470274531806076E-2</v>
      </c>
      <c r="I2961">
        <f>SH!I2961/SH!I$8763</f>
        <v>0.17148920062043391</v>
      </c>
      <c r="J2961">
        <f>SH!J2961/SH!J$8763</f>
        <v>0.12482916461251445</v>
      </c>
    </row>
    <row r="2962" spans="1:10" x14ac:dyDescent="0.25">
      <c r="A2962">
        <f>SH!A2962/SH!A$8763</f>
        <v>2.0073444696080352E-2</v>
      </c>
      <c r="B2962">
        <f>SH!B2962/SH!B$8763</f>
        <v>6.7069247293932668E-2</v>
      </c>
      <c r="C2962">
        <f>SH!C2962/SH!C$8763</f>
        <v>4.5963232890651219E-2</v>
      </c>
      <c r="D2962">
        <f>SH!D2962/SH!D$8763</f>
        <v>5.0925247709597998E-2</v>
      </c>
      <c r="E2962">
        <f>SH!E2962/SH!E$8763</f>
        <v>3.9368307237647886E-2</v>
      </c>
      <c r="F2962">
        <f>SH!F2962/SH!F$8763</f>
        <v>1.3431606727119004E-2</v>
      </c>
      <c r="G2962">
        <f>SH!G2962/SH!G$8763</f>
        <v>0.28913734749312658</v>
      </c>
      <c r="H2962">
        <f>SH!H2962/SH!H$8763</f>
        <v>0.10686596744241281</v>
      </c>
      <c r="I2962">
        <f>SH!I2962/SH!I$8763</f>
        <v>5.6675468748865969E-2</v>
      </c>
      <c r="J2962">
        <f>SH!J2962/SH!J$8763</f>
        <v>8.5919731855063824E-2</v>
      </c>
    </row>
    <row r="2963" spans="1:10" x14ac:dyDescent="0.25">
      <c r="A2963">
        <f>SH!A2963/SH!A$8763</f>
        <v>8.3411092261769348E-2</v>
      </c>
      <c r="B2963">
        <f>SH!B2963/SH!B$8763</f>
        <v>0.10648551311382944</v>
      </c>
      <c r="C2963">
        <f>SH!C2963/SH!C$8763</f>
        <v>4.6262807275664369E-2</v>
      </c>
      <c r="D2963">
        <f>SH!D2963/SH!D$8763</f>
        <v>2.1992525375899387E-2</v>
      </c>
      <c r="E2963">
        <f>SH!E2963/SH!E$8763</f>
        <v>4.1949423997401238E-2</v>
      </c>
      <c r="F2963">
        <f>SH!F2963/SH!F$8763</f>
        <v>0.46042738104281777</v>
      </c>
      <c r="G2963">
        <f>SH!G2963/SH!G$8763</f>
        <v>0.15981959455823685</v>
      </c>
      <c r="H2963">
        <f>SH!H2963/SH!H$8763</f>
        <v>4.0150478436000704E-2</v>
      </c>
      <c r="I2963">
        <f>SH!I2963/SH!I$8763</f>
        <v>5.2614522623575889E-2</v>
      </c>
      <c r="J2963">
        <f>SH!J2963/SH!J$8763</f>
        <v>0.23510832561427064</v>
      </c>
    </row>
    <row r="2964" spans="1:10" x14ac:dyDescent="0.25">
      <c r="A2964">
        <f>SH!A2964/SH!A$8763</f>
        <v>0.11512697097451911</v>
      </c>
      <c r="B2964">
        <f>SH!B2964/SH!B$8763</f>
        <v>4.0686233190328776E-2</v>
      </c>
      <c r="C2964">
        <f>SH!C2964/SH!C$8763</f>
        <v>4.5164323214610495E-2</v>
      </c>
      <c r="D2964">
        <f>SH!D2964/SH!D$8763</f>
        <v>4.6756888312617588E-2</v>
      </c>
      <c r="E2964">
        <f>SH!E2964/SH!E$8763</f>
        <v>3.717961261851168E-2</v>
      </c>
      <c r="F2964">
        <f>SH!F2964/SH!F$8763</f>
        <v>0.18671600164251298</v>
      </c>
      <c r="G2964">
        <f>SH!G2964/SH!G$8763</f>
        <v>8.0385636898370638E-2</v>
      </c>
      <c r="H2964">
        <f>SH!H2964/SH!H$8763</f>
        <v>3.758601105696862E-2</v>
      </c>
      <c r="I2964">
        <f>SH!I2964/SH!I$8763</f>
        <v>5.5057999018656233E-2</v>
      </c>
      <c r="J2964">
        <f>SH!J2964/SH!J$8763</f>
        <v>9.9178430622523128E-2</v>
      </c>
    </row>
    <row r="2965" spans="1:10" x14ac:dyDescent="0.25">
      <c r="A2965">
        <f>SH!A2965/SH!A$8763</f>
        <v>3.7907484881056643E-2</v>
      </c>
      <c r="B2965">
        <f>SH!B2965/SH!B$8763</f>
        <v>9.1868823458349291E-2</v>
      </c>
      <c r="C2965">
        <f>SH!C2965/SH!C$8763</f>
        <v>0.11354765161870904</v>
      </c>
      <c r="D2965">
        <f>SH!D2965/SH!D$8763</f>
        <v>2.3914685701887806E-2</v>
      </c>
      <c r="E2965">
        <f>SH!E2965/SH!E$8763</f>
        <v>3.1052943511924481E-2</v>
      </c>
      <c r="F2965">
        <f>SH!F2965/SH!F$8763</f>
        <v>4.3190667148633191E-2</v>
      </c>
      <c r="G2965">
        <f>SH!G2965/SH!G$8763</f>
        <v>7.2566532523527197E-2</v>
      </c>
      <c r="H2965">
        <f>SH!H2965/SH!H$8763</f>
        <v>4.6837871751178685E-2</v>
      </c>
      <c r="I2965">
        <f>SH!I2965/SH!I$8763</f>
        <v>0.8421165135659392</v>
      </c>
      <c r="J2965">
        <f>SH!J2965/SH!J$8763</f>
        <v>0.11390389847281671</v>
      </c>
    </row>
    <row r="2966" spans="1:10" x14ac:dyDescent="0.25">
      <c r="A2966">
        <f>SH!A2966/SH!A$8763</f>
        <v>0.49523550197089589</v>
      </c>
      <c r="B2966">
        <f>SH!B2966/SH!B$8763</f>
        <v>6.2097082569429821E-2</v>
      </c>
      <c r="C2966">
        <f>SH!C2966/SH!C$8763</f>
        <v>3.5211889850248104E-2</v>
      </c>
      <c r="D2966">
        <f>SH!D2966/SH!D$8763</f>
        <v>0.18019816606769118</v>
      </c>
      <c r="E2966">
        <f>SH!E2966/SH!E$8763</f>
        <v>5.0799377449336477E-2</v>
      </c>
      <c r="F2966">
        <f>SH!F2966/SH!F$8763</f>
        <v>4.6328933050793226E-2</v>
      </c>
      <c r="G2966">
        <f>SH!G2966/SH!G$8763</f>
        <v>7.3972539233003107E-2</v>
      </c>
      <c r="H2966">
        <f>SH!H2966/SH!H$8763</f>
        <v>7.4485632849849839E-2</v>
      </c>
      <c r="I2966">
        <f>SH!I2966/SH!I$8763</f>
        <v>5.4146289151869927E-2</v>
      </c>
      <c r="J2966">
        <f>SH!J2966/SH!J$8763</f>
        <v>0.10215914499801969</v>
      </c>
    </row>
    <row r="2967" spans="1:10" x14ac:dyDescent="0.25">
      <c r="A2967">
        <f>SH!A2967/SH!A$8763</f>
        <v>0.68936624442338423</v>
      </c>
      <c r="B2967">
        <f>SH!B2967/SH!B$8763</f>
        <v>3.2390930028513044E-2</v>
      </c>
      <c r="C2967">
        <f>SH!C2967/SH!C$8763</f>
        <v>3.5357147174982631E-2</v>
      </c>
      <c r="D2967">
        <f>SH!D2967/SH!D$8763</f>
        <v>5.3872569977999003E-2</v>
      </c>
      <c r="E2967">
        <f>SH!E2967/SH!E$8763</f>
        <v>0.21785946174336529</v>
      </c>
      <c r="F2967">
        <f>SH!F2967/SH!F$8763</f>
        <v>0.37561072653021577</v>
      </c>
      <c r="G2967">
        <f>SH!G2967/SH!G$8763</f>
        <v>8.8405126097552911E-2</v>
      </c>
      <c r="H2967">
        <f>SH!H2967/SH!H$8763</f>
        <v>0.32738166648606987</v>
      </c>
      <c r="I2967">
        <f>SH!I2967/SH!I$8763</f>
        <v>5.2958344595942411E-2</v>
      </c>
      <c r="J2967">
        <f>SH!J2967/SH!J$8763</f>
        <v>9.1877711436126816E-2</v>
      </c>
    </row>
    <row r="2968" spans="1:10" x14ac:dyDescent="0.25">
      <c r="A2968">
        <f>SH!A2968/SH!A$8763</f>
        <v>0.51166314957395098</v>
      </c>
      <c r="B2968">
        <f>SH!B2968/SH!B$8763</f>
        <v>0.149887399124361</v>
      </c>
      <c r="C2968">
        <f>SH!C2968/SH!C$8763</f>
        <v>3.8566563519811879E-2</v>
      </c>
      <c r="D2968">
        <f>SH!D2968/SH!D$8763</f>
        <v>2.1391314230941157E-2</v>
      </c>
      <c r="E2968">
        <f>SH!E2968/SH!E$8763</f>
        <v>0.21826566408138495</v>
      </c>
      <c r="F2968">
        <f>SH!F2968/SH!F$8763</f>
        <v>1.7216133057518443E-2</v>
      </c>
      <c r="G2968">
        <f>SH!G2968/SH!G$8763</f>
        <v>7.6489229655671051E-2</v>
      </c>
      <c r="H2968">
        <f>SH!H2968/SH!H$8763</f>
        <v>8.9425583971123213E-2</v>
      </c>
      <c r="I2968">
        <f>SH!I2968/SH!I$8763</f>
        <v>5.2821823877170403E-2</v>
      </c>
      <c r="J2968">
        <f>SH!J2968/SH!J$8763</f>
        <v>8.7774939427064574E-2</v>
      </c>
    </row>
    <row r="2969" spans="1:10" x14ac:dyDescent="0.25">
      <c r="A2969">
        <f>SH!A2969/SH!A$8763</f>
        <v>6.6595008133741099E-2</v>
      </c>
      <c r="B2969">
        <f>SH!B2969/SH!B$8763</f>
        <v>7.2596492168657226E-2</v>
      </c>
      <c r="C2969">
        <f>SH!C2969/SH!C$8763</f>
        <v>4.4971691645413203E-2</v>
      </c>
      <c r="D2969">
        <f>SH!D2969/SH!D$8763</f>
        <v>2.1488065358856997E-2</v>
      </c>
      <c r="E2969">
        <f>SH!E2969/SH!E$8763</f>
        <v>5.2749592852272105E-2</v>
      </c>
      <c r="F2969">
        <f>SH!F2969/SH!F$8763</f>
        <v>3.8131244114892694E-2</v>
      </c>
      <c r="G2969">
        <f>SH!G2969/SH!G$8763</f>
        <v>6.8433315440967313E-2</v>
      </c>
      <c r="H2969">
        <f>SH!H2969/SH!H$8763</f>
        <v>9.0870087312484166E-2</v>
      </c>
      <c r="I2969">
        <f>SH!I2969/SH!I$8763</f>
        <v>6.838628258816902E-2</v>
      </c>
      <c r="J2969">
        <f>SH!J2969/SH!J$8763</f>
        <v>6.987412746777559E-2</v>
      </c>
    </row>
    <row r="2970" spans="1:10" x14ac:dyDescent="0.25">
      <c r="A2970">
        <f>SH!A2970/SH!A$8763</f>
        <v>6.7120386092809112E-2</v>
      </c>
      <c r="B2970">
        <f>SH!B2970/SH!B$8763</f>
        <v>8.0215594802629769E-2</v>
      </c>
      <c r="C2970">
        <f>SH!C2970/SH!C$8763</f>
        <v>0.1286619299432625</v>
      </c>
      <c r="D2970">
        <f>SH!D2970/SH!D$8763</f>
        <v>4.0062007194585421E-2</v>
      </c>
      <c r="E2970">
        <f>SH!E2970/SH!E$8763</f>
        <v>3.3456974153121072E-2</v>
      </c>
      <c r="F2970">
        <f>SH!F2970/SH!F$8763</f>
        <v>4.4061317233790011E-2</v>
      </c>
      <c r="G2970">
        <f>SH!G2970/SH!G$8763</f>
        <v>7.5159856810732992E-2</v>
      </c>
      <c r="H2970">
        <f>SH!H2970/SH!H$8763</f>
        <v>4.8382429693382398E-2</v>
      </c>
      <c r="I2970">
        <f>SH!I2970/SH!I$8763</f>
        <v>6.1379248726533581E-2</v>
      </c>
      <c r="J2970">
        <f>SH!J2970/SH!J$8763</f>
        <v>8.2435323187253121E-2</v>
      </c>
    </row>
    <row r="2971" spans="1:10" x14ac:dyDescent="0.25">
      <c r="A2971">
        <f>SH!A2971/SH!A$8763</f>
        <v>6.9008565214121284E-2</v>
      </c>
      <c r="B2971">
        <f>SH!B2971/SH!B$8763</f>
        <v>0.10711644086123774</v>
      </c>
      <c r="C2971">
        <f>SH!C2971/SH!C$8763</f>
        <v>5.0172851725067157E-2</v>
      </c>
      <c r="D2971">
        <f>SH!D2971/SH!D$8763</f>
        <v>0.10019696223524664</v>
      </c>
      <c r="E2971">
        <f>SH!E2971/SH!E$8763</f>
        <v>4.9357220604569485E-2</v>
      </c>
      <c r="F2971">
        <f>SH!F2971/SH!F$8763</f>
        <v>1.6659158296660023E-2</v>
      </c>
      <c r="G2971">
        <f>SH!G2971/SH!G$8763</f>
        <v>7.2918596116366224E-2</v>
      </c>
      <c r="H2971">
        <f>SH!H2971/SH!H$8763</f>
        <v>5.9590215857663283E-2</v>
      </c>
      <c r="I2971">
        <f>SH!I2971/SH!I$8763</f>
        <v>7.0582908060055322E-2</v>
      </c>
      <c r="J2971">
        <f>SH!J2971/SH!J$8763</f>
        <v>9.9333279530925842E-2</v>
      </c>
    </row>
    <row r="2972" spans="1:10" x14ac:dyDescent="0.25">
      <c r="A2972">
        <f>SH!A2972/SH!A$8763</f>
        <v>4.036294830072687E-2</v>
      </c>
      <c r="B2972">
        <f>SH!B2972/SH!B$8763</f>
        <v>0.26492648436148736</v>
      </c>
      <c r="C2972">
        <f>SH!C2972/SH!C$8763</f>
        <v>4.6301781251378363E-2</v>
      </c>
      <c r="D2972">
        <f>SH!D2972/SH!D$8763</f>
        <v>0.60821784063094364</v>
      </c>
      <c r="E2972">
        <f>SH!E2972/SH!E$8763</f>
        <v>5.9356696675271443E-2</v>
      </c>
      <c r="F2972">
        <f>SH!F2972/SH!F$8763</f>
        <v>3.4022207910102006E-2</v>
      </c>
      <c r="G2972">
        <f>SH!G2972/SH!G$8763</f>
        <v>7.7163557147677669E-2</v>
      </c>
      <c r="H2972">
        <f>SH!H2972/SH!H$8763</f>
        <v>9.9649369057619508E-2</v>
      </c>
      <c r="I2972">
        <f>SH!I2972/SH!I$8763</f>
        <v>9.0206714127568713E-2</v>
      </c>
      <c r="J2972">
        <f>SH!J2972/SH!J$8763</f>
        <v>5.303901447750424E-2</v>
      </c>
    </row>
    <row r="2973" spans="1:10" x14ac:dyDescent="0.25">
      <c r="A2973">
        <f>SH!A2973/SH!A$8763</f>
        <v>0.17082119925988631</v>
      </c>
      <c r="B2973">
        <f>SH!B2973/SH!B$8763</f>
        <v>7.8298978289348689E-2</v>
      </c>
      <c r="C2973">
        <f>SH!C2973/SH!C$8763</f>
        <v>0.24653173828900637</v>
      </c>
      <c r="D2973">
        <f>SH!D2973/SH!D$8763</f>
        <v>0.55367095826106139</v>
      </c>
      <c r="E2973">
        <f>SH!E2973/SH!E$8763</f>
        <v>0.15085571467020165</v>
      </c>
      <c r="F2973">
        <f>SH!F2973/SH!F$8763</f>
        <v>0.10195828606222414</v>
      </c>
      <c r="G2973">
        <f>SH!G2973/SH!G$8763</f>
        <v>0.1946072266951841</v>
      </c>
      <c r="H2973">
        <f>SH!H2973/SH!H$8763</f>
        <v>8.8084411614517022E-2</v>
      </c>
      <c r="I2973">
        <f>SH!I2973/SH!I$8763</f>
        <v>9.3860347785520909E-2</v>
      </c>
      <c r="J2973">
        <f>SH!J2973/SH!J$8763</f>
        <v>0.43263370889656594</v>
      </c>
    </row>
    <row r="2974" spans="1:10" x14ac:dyDescent="0.25">
      <c r="A2974">
        <f>SH!A2974/SH!A$8763</f>
        <v>0.18502826946529247</v>
      </c>
      <c r="B2974">
        <f>SH!B2974/SH!B$8763</f>
        <v>8.3356512399713714E-2</v>
      </c>
      <c r="C2974">
        <f>SH!C2974/SH!C$8763</f>
        <v>8.6127999326039081E-2</v>
      </c>
      <c r="D2974">
        <f>SH!D2974/SH!D$8763</f>
        <v>0.26808955908226545</v>
      </c>
      <c r="E2974">
        <f>SH!E2974/SH!E$8763</f>
        <v>0.57547786710270221</v>
      </c>
      <c r="F2974">
        <f>SH!F2974/SH!F$8763</f>
        <v>0.52556233634967642</v>
      </c>
      <c r="G2974">
        <f>SH!G2974/SH!G$8763</f>
        <v>9.5709116490433038E-2</v>
      </c>
      <c r="H2974">
        <f>SH!H2974/SH!H$8763</f>
        <v>0.10835608761064072</v>
      </c>
      <c r="I2974">
        <f>SH!I2974/SH!I$8763</f>
        <v>0.20485559715976742</v>
      </c>
      <c r="J2974">
        <f>SH!J2974/SH!J$8763</f>
        <v>0.16434063418038469</v>
      </c>
    </row>
    <row r="2975" spans="1:10" x14ac:dyDescent="0.25">
      <c r="A2975">
        <f>SH!A2975/SH!A$8763</f>
        <v>6.7573288625959918E-2</v>
      </c>
      <c r="B2975">
        <f>SH!B2975/SH!B$8763</f>
        <v>0.18904666521636623</v>
      </c>
      <c r="C2975">
        <f>SH!C2975/SH!C$8763</f>
        <v>0.2179353346570217</v>
      </c>
      <c r="D2975">
        <f>SH!D2975/SH!D$8763</f>
        <v>0.18805761947439195</v>
      </c>
      <c r="E2975">
        <f>SH!E2975/SH!E$8763</f>
        <v>0.33453648004724174</v>
      </c>
      <c r="F2975">
        <f>SH!F2975/SH!F$8763</f>
        <v>9.1099138040803163E-2</v>
      </c>
      <c r="G2975">
        <f>SH!G2975/SH!G$8763</f>
        <v>9.8897652968750749E-2</v>
      </c>
      <c r="H2975">
        <f>SH!H2975/SH!H$8763</f>
        <v>7.7258195625798207E-2</v>
      </c>
      <c r="I2975">
        <f>SH!I2975/SH!I$8763</f>
        <v>0.47670451305535677</v>
      </c>
      <c r="J2975">
        <f>SH!J2975/SH!J$8763</f>
        <v>0.12905616435933479</v>
      </c>
    </row>
    <row r="2976" spans="1:10" x14ac:dyDescent="0.25">
      <c r="A2976">
        <f>SH!A2976/SH!A$8763</f>
        <v>6.0161234529193967E-2</v>
      </c>
      <c r="B2976">
        <f>SH!B2976/SH!B$8763</f>
        <v>0.17492189869733607</v>
      </c>
      <c r="C2976">
        <f>SH!C2976/SH!C$8763</f>
        <v>0.14402096326334646</v>
      </c>
      <c r="D2976">
        <f>SH!D2976/SH!D$8763</f>
        <v>3.3710037740554234E-2</v>
      </c>
      <c r="E2976">
        <f>SH!E2976/SH!E$8763</f>
        <v>0.20687581089062487</v>
      </c>
      <c r="F2976">
        <f>SH!F2976/SH!F$8763</f>
        <v>5.6264799324915203E-2</v>
      </c>
      <c r="G2976">
        <f>SH!G2976/SH!G$8763</f>
        <v>8.2908710337841598E-2</v>
      </c>
      <c r="H2976">
        <f>SH!H2976/SH!H$8763</f>
        <v>4.0045373972444877E-2</v>
      </c>
      <c r="I2976">
        <f>SH!I2976/SH!I$8763</f>
        <v>5.5168799229837098E-2</v>
      </c>
      <c r="J2976">
        <f>SH!J2976/SH!J$8763</f>
        <v>0.11436928941143042</v>
      </c>
    </row>
    <row r="2977" spans="1:10" x14ac:dyDescent="0.25">
      <c r="A2977">
        <f>SH!A2977/SH!A$8763</f>
        <v>5.3601557567509409E-2</v>
      </c>
      <c r="B2977">
        <f>SH!B2977/SH!B$8763</f>
        <v>0.12534715581843126</v>
      </c>
      <c r="C2977">
        <f>SH!C2977/SH!C$8763</f>
        <v>3.5333248099667994E-2</v>
      </c>
      <c r="D2977">
        <f>SH!D2977/SH!D$8763</f>
        <v>3.0273116648374995E-2</v>
      </c>
      <c r="E2977">
        <f>SH!E2977/SH!E$8763</f>
        <v>3.5162774918365676E-2</v>
      </c>
      <c r="F2977">
        <f>SH!F2977/SH!F$8763</f>
        <v>3.1262116964555532E-2</v>
      </c>
      <c r="G2977">
        <f>SH!G2977/SH!G$8763</f>
        <v>6.7134053848453418E-2</v>
      </c>
      <c r="H2977">
        <f>SH!H2977/SH!H$8763</f>
        <v>3.8634664033807276E-2</v>
      </c>
      <c r="I2977">
        <f>SH!I2977/SH!I$8763</f>
        <v>5.5504922355083509E-2</v>
      </c>
      <c r="J2977">
        <f>SH!J2977/SH!J$8763</f>
        <v>7.8974702013892756E-2</v>
      </c>
    </row>
    <row r="2978" spans="1:10" x14ac:dyDescent="0.25">
      <c r="A2978">
        <f>SH!A2978/SH!A$8763</f>
        <v>3.9426135781886695E-2</v>
      </c>
      <c r="B2978">
        <f>SH!B2978/SH!B$8763</f>
        <v>6.8121764988106584E-2</v>
      </c>
      <c r="C2978">
        <f>SH!C2978/SH!C$8763</f>
        <v>3.5177821290739666E-2</v>
      </c>
      <c r="D2978">
        <f>SH!D2978/SH!D$8763</f>
        <v>9.8129268579969127E-3</v>
      </c>
      <c r="E2978">
        <f>SH!E2978/SH!E$8763</f>
        <v>3.2669611661848293E-2</v>
      </c>
      <c r="F2978">
        <f>SH!F2978/SH!F$8763</f>
        <v>1.2388205336809446E-2</v>
      </c>
      <c r="G2978">
        <f>SH!G2978/SH!G$8763</f>
        <v>7.9457497693458654E-2</v>
      </c>
      <c r="H2978">
        <f>SH!H2978/SH!H$8763</f>
        <v>3.8968931045388254E-2</v>
      </c>
      <c r="I2978">
        <f>SH!I2978/SH!I$8763</f>
        <v>5.470882952556174E-2</v>
      </c>
      <c r="J2978">
        <f>SH!J2978/SH!J$8763</f>
        <v>5.0138575036390513E-2</v>
      </c>
    </row>
    <row r="2979" spans="1:10" x14ac:dyDescent="0.25">
      <c r="A2979">
        <f>SH!A2979/SH!A$8763</f>
        <v>2.4963085461308779E-2</v>
      </c>
      <c r="B2979">
        <f>SH!B2979/SH!B$8763</f>
        <v>7.8833498121752194E-2</v>
      </c>
      <c r="C2979">
        <f>SH!C2979/SH!C$8763</f>
        <v>3.5445964974742339E-2</v>
      </c>
      <c r="D2979">
        <f>SH!D2979/SH!D$8763</f>
        <v>8.1154335124267486E-3</v>
      </c>
      <c r="E2979">
        <f>SH!E2979/SH!E$8763</f>
        <v>2.9720842904042664E-2</v>
      </c>
      <c r="F2979">
        <f>SH!F2979/SH!F$8763</f>
        <v>1.233308746926497E-2</v>
      </c>
      <c r="G2979">
        <f>SH!G2979/SH!G$8763</f>
        <v>7.6919078851683004E-2</v>
      </c>
      <c r="H2979">
        <f>SH!H2979/SH!H$8763</f>
        <v>3.7500729253590055E-2</v>
      </c>
      <c r="I2979">
        <f>SH!I2979/SH!I$8763</f>
        <v>4.6514517299163519E-2</v>
      </c>
      <c r="J2979">
        <f>SH!J2979/SH!J$8763</f>
        <v>5.2868353976359153E-2</v>
      </c>
    </row>
    <row r="2980" spans="1:10" x14ac:dyDescent="0.25">
      <c r="A2980">
        <f>SH!A2980/SH!A$8763</f>
        <v>2.4938004656621719E-2</v>
      </c>
      <c r="B2980">
        <f>SH!B2980/SH!B$8763</f>
        <v>3.2478579663025815E-2</v>
      </c>
      <c r="C2980">
        <f>SH!C2980/SH!C$8763</f>
        <v>8.9431186931379233E-2</v>
      </c>
      <c r="D2980">
        <f>SH!D2980/SH!D$8763</f>
        <v>1.0992516434599151E-2</v>
      </c>
      <c r="E2980">
        <f>SH!E2980/SH!E$8763</f>
        <v>3.1387270695188284E-2</v>
      </c>
      <c r="F2980">
        <f>SH!F2980/SH!F$8763</f>
        <v>2.127161381898714E-2</v>
      </c>
      <c r="G2980">
        <f>SH!G2980/SH!G$8763</f>
        <v>6.8125499461631767E-2</v>
      </c>
      <c r="H2980">
        <f>SH!H2980/SH!H$8763</f>
        <v>3.7302691586379624E-2</v>
      </c>
      <c r="I2980">
        <f>SH!I2980/SH!I$8763</f>
        <v>5.3995658153876823E-2</v>
      </c>
      <c r="J2980">
        <f>SH!J2980/SH!J$8763</f>
        <v>5.734939258780275E-2</v>
      </c>
    </row>
    <row r="2981" spans="1:10" x14ac:dyDescent="0.25">
      <c r="A2981">
        <f>SH!A2981/SH!A$8763</f>
        <v>1.9524249771384877E-2</v>
      </c>
      <c r="B2981">
        <f>SH!B2981/SH!B$8763</f>
        <v>3.2283651494813936E-2</v>
      </c>
      <c r="C2981">
        <f>SH!C2981/SH!C$8763</f>
        <v>6.1323328413103347E-2</v>
      </c>
      <c r="D2981">
        <f>SH!D2981/SH!D$8763</f>
        <v>6.9024762324713827E-3</v>
      </c>
      <c r="E2981">
        <f>SH!E2981/SH!E$8763</f>
        <v>3.0992200674432771E-2</v>
      </c>
      <c r="F2981">
        <f>SH!F2981/SH!F$8763</f>
        <v>1.848479664761294E-2</v>
      </c>
      <c r="G2981">
        <f>SH!G2981/SH!G$8763</f>
        <v>7.4231844908390715E-2</v>
      </c>
      <c r="H2981">
        <f>SH!H2981/SH!H$8763</f>
        <v>3.8141363712051179E-2</v>
      </c>
      <c r="I2981">
        <f>SH!I2981/SH!I$8763</f>
        <v>5.6896313441006485E-2</v>
      </c>
      <c r="J2981">
        <f>SH!J2981/SH!J$8763</f>
        <v>5.1630425640417435E-2</v>
      </c>
    </row>
    <row r="2982" spans="1:10" x14ac:dyDescent="0.25">
      <c r="A2982">
        <f>SH!A2982/SH!A$8763</f>
        <v>2.6171936432452247E-2</v>
      </c>
      <c r="B2982">
        <f>SH!B2982/SH!B$8763</f>
        <v>3.2180686905504997E-2</v>
      </c>
      <c r="C2982">
        <f>SH!C2982/SH!C$8763</f>
        <v>3.5432921424927724E-2</v>
      </c>
      <c r="D2982">
        <f>SH!D2982/SH!D$8763</f>
        <v>2.9527036459248181E-2</v>
      </c>
      <c r="E2982">
        <f>SH!E2982/SH!E$8763</f>
        <v>3.2280302270531351E-2</v>
      </c>
      <c r="F2982">
        <f>SH!F2982/SH!F$8763</f>
        <v>1.4078835693007098E-2</v>
      </c>
      <c r="G2982">
        <f>SH!G2982/SH!G$8763</f>
        <v>9.017205337674658E-2</v>
      </c>
      <c r="H2982">
        <f>SH!H2982/SH!H$8763</f>
        <v>4.0512250963331088E-2</v>
      </c>
      <c r="I2982">
        <f>SH!I2982/SH!I$8763</f>
        <v>6.6661334210082537E-2</v>
      </c>
      <c r="J2982">
        <f>SH!J2982/SH!J$8763</f>
        <v>5.4840526344955412E-2</v>
      </c>
    </row>
    <row r="2983" spans="1:10" x14ac:dyDescent="0.25">
      <c r="A2983">
        <f>SH!A2983/SH!A$8763</f>
        <v>3.9238988209847919E-2</v>
      </c>
      <c r="B2983">
        <f>SH!B2983/SH!B$8763</f>
        <v>5.3302479354277087E-2</v>
      </c>
      <c r="C2983">
        <f>SH!C2983/SH!C$8763</f>
        <v>3.5278766741200722E-2</v>
      </c>
      <c r="D2983">
        <f>SH!D2983/SH!D$8763</f>
        <v>2.5598716835399153E-2</v>
      </c>
      <c r="E2983">
        <f>SH!E2983/SH!E$8763</f>
        <v>3.302227189326043E-2</v>
      </c>
      <c r="F2983">
        <f>SH!F2983/SH!F$8763</f>
        <v>1.4045937046258297E-2</v>
      </c>
      <c r="G2983">
        <f>SH!G2983/SH!G$8763</f>
        <v>8.6576311871185141E-2</v>
      </c>
      <c r="H2983">
        <f>SH!H2983/SH!H$8763</f>
        <v>4.0285413413837019E-2</v>
      </c>
      <c r="I2983">
        <f>SH!I2983/SH!I$8763</f>
        <v>5.123402779289464E-2</v>
      </c>
      <c r="J2983">
        <f>SH!J2983/SH!J$8763</f>
        <v>5.2797039833502687E-2</v>
      </c>
    </row>
    <row r="2984" spans="1:10" x14ac:dyDescent="0.25">
      <c r="A2984">
        <f>SH!A2984/SH!A$8763</f>
        <v>8.8933196083784499E-2</v>
      </c>
      <c r="B2984">
        <f>SH!B2984/SH!B$8763</f>
        <v>0.23144207807775993</v>
      </c>
      <c r="C2984">
        <f>SH!C2984/SH!C$8763</f>
        <v>0.25526105313326719</v>
      </c>
      <c r="D2984">
        <f>SH!D2984/SH!D$8763</f>
        <v>0.10988854058291982</v>
      </c>
      <c r="E2984">
        <f>SH!E2984/SH!E$8763</f>
        <v>0.12692878548138978</v>
      </c>
      <c r="F2984">
        <f>SH!F2984/SH!F$8763</f>
        <v>3.8350996819731552E-2</v>
      </c>
      <c r="G2984">
        <f>SH!G2984/SH!G$8763</f>
        <v>0.27352326212612477</v>
      </c>
      <c r="H2984">
        <f>SH!H2984/SH!H$8763</f>
        <v>3.7631183455183799E-2</v>
      </c>
      <c r="I2984">
        <f>SH!I2984/SH!I$8763</f>
        <v>0.20973146046819982</v>
      </c>
      <c r="J2984">
        <f>SH!J2984/SH!J$8763</f>
        <v>5.0542258864518221E-2</v>
      </c>
    </row>
    <row r="2985" spans="1:10" x14ac:dyDescent="0.25">
      <c r="A2985">
        <f>SH!A2985/SH!A$8763</f>
        <v>5.4239828794047547E-2</v>
      </c>
      <c r="B2985">
        <f>SH!B2985/SH!B$8763</f>
        <v>6.0660678123181627E-2</v>
      </c>
      <c r="C2985">
        <f>SH!C2985/SH!C$8763</f>
        <v>0.11669676437516863</v>
      </c>
      <c r="D2985">
        <f>SH!D2985/SH!D$8763</f>
        <v>4.0455762065618843E-2</v>
      </c>
      <c r="E2985">
        <f>SH!E2985/SH!E$8763</f>
        <v>3.2660570279820285E-2</v>
      </c>
      <c r="F2985">
        <f>SH!F2985/SH!F$8763</f>
        <v>3.9578535506709825E-2</v>
      </c>
      <c r="G2985">
        <f>SH!G2985/SH!G$8763</f>
        <v>7.0764894907533987E-2</v>
      </c>
      <c r="H2985">
        <f>SH!H2985/SH!H$8763</f>
        <v>3.774635507122865E-2</v>
      </c>
      <c r="I2985">
        <f>SH!I2985/SH!I$8763</f>
        <v>0.1555914759594679</v>
      </c>
      <c r="J2985">
        <f>SH!J2985/SH!J$8763</f>
        <v>0.1584102230309461</v>
      </c>
    </row>
    <row r="2986" spans="1:10" x14ac:dyDescent="0.25">
      <c r="A2986">
        <f>SH!A2986/SH!A$8763</f>
        <v>4.7916944117086559E-2</v>
      </c>
      <c r="B2986">
        <f>SH!B2986/SH!B$8763</f>
        <v>0.13279218892657796</v>
      </c>
      <c r="C2986">
        <f>SH!C2986/SH!C$8763</f>
        <v>7.2399969718606821E-2</v>
      </c>
      <c r="D2986">
        <f>SH!D2986/SH!D$8763</f>
        <v>0.11047372769129948</v>
      </c>
      <c r="E2986">
        <f>SH!E2986/SH!E$8763</f>
        <v>0.11160677528472566</v>
      </c>
      <c r="F2986">
        <f>SH!F2986/SH!F$8763</f>
        <v>2.4525650000849004E-2</v>
      </c>
      <c r="G2986">
        <f>SH!G2986/SH!G$8763</f>
        <v>9.9053106698637483E-2</v>
      </c>
      <c r="H2986">
        <f>SH!H2986/SH!H$8763</f>
        <v>0.13308912935549641</v>
      </c>
      <c r="I2986">
        <f>SH!I2986/SH!I$8763</f>
        <v>8.9891020787291068E-2</v>
      </c>
      <c r="J2986">
        <f>SH!J2986/SH!J$8763</f>
        <v>5.5302467342300841E-2</v>
      </c>
    </row>
    <row r="2987" spans="1:10" x14ac:dyDescent="0.25">
      <c r="A2987">
        <f>SH!A2987/SH!A$8763</f>
        <v>3.5736075448618121E-2</v>
      </c>
      <c r="B2987">
        <f>SH!B2987/SH!B$8763</f>
        <v>3.2651830617213273E-2</v>
      </c>
      <c r="C2987">
        <f>SH!C2987/SH!C$8763</f>
        <v>3.5421913370083276E-2</v>
      </c>
      <c r="D2987">
        <f>SH!D2987/SH!D$8763</f>
        <v>0.18064258326676913</v>
      </c>
      <c r="E2987">
        <f>SH!E2987/SH!E$8763</f>
        <v>0.24437865464210803</v>
      </c>
      <c r="F2987">
        <f>SH!F2987/SH!F$8763</f>
        <v>0.53290241595948973</v>
      </c>
      <c r="G2987">
        <f>SH!G2987/SH!G$8763</f>
        <v>7.4092429344254043E-2</v>
      </c>
      <c r="H2987">
        <f>SH!H2987/SH!H$8763</f>
        <v>0.10684881415312672</v>
      </c>
      <c r="I2987">
        <f>SH!I2987/SH!I$8763</f>
        <v>9.4114779386263087E-2</v>
      </c>
      <c r="J2987">
        <f>SH!J2987/SH!J$8763</f>
        <v>7.4651419759692736E-2</v>
      </c>
    </row>
    <row r="2988" spans="1:10" x14ac:dyDescent="0.25">
      <c r="A2988">
        <f>SH!A2988/SH!A$8763</f>
        <v>4.0696776338362904E-2</v>
      </c>
      <c r="B2988">
        <f>SH!B2988/SH!B$8763</f>
        <v>3.5032608384567614E-2</v>
      </c>
      <c r="C2988">
        <f>SH!C2988/SH!C$8763</f>
        <v>3.5400562661786192E-2</v>
      </c>
      <c r="D2988">
        <f>SH!D2988/SH!D$8763</f>
        <v>1.6379834523380248E-2</v>
      </c>
      <c r="E2988">
        <f>SH!E2988/SH!E$8763</f>
        <v>0.20018689637159878</v>
      </c>
      <c r="F2988">
        <f>SH!F2988/SH!F$8763</f>
        <v>0.34815141255847121</v>
      </c>
      <c r="G2988">
        <f>SH!G2988/SH!G$8763</f>
        <v>8.3963139872366477E-2</v>
      </c>
      <c r="H2988">
        <f>SH!H2988/SH!H$8763</f>
        <v>0.17245406366616611</v>
      </c>
      <c r="I2988">
        <f>SH!I2988/SH!I$8763</f>
        <v>6.2961045304062921E-2</v>
      </c>
      <c r="J2988">
        <f>SH!J2988/SH!J$8763</f>
        <v>0.11195048139059662</v>
      </c>
    </row>
    <row r="2989" spans="1:10" x14ac:dyDescent="0.25">
      <c r="A2989">
        <f>SH!A2989/SH!A$8763</f>
        <v>0.19332783856118721</v>
      </c>
      <c r="B2989">
        <f>SH!B2989/SH!B$8763</f>
        <v>6.8578924980723613E-2</v>
      </c>
      <c r="C2989">
        <f>SH!C2989/SH!C$8763</f>
        <v>3.5189370675976994E-2</v>
      </c>
      <c r="D2989">
        <f>SH!D2989/SH!D$8763</f>
        <v>1.1985309975571477E-2</v>
      </c>
      <c r="E2989">
        <f>SH!E2989/SH!E$8763</f>
        <v>0.18029545667208599</v>
      </c>
      <c r="F2989">
        <f>SH!F2989/SH!F$8763</f>
        <v>0.33942718880195616</v>
      </c>
      <c r="G2989">
        <f>SH!G2989/SH!G$8763</f>
        <v>6.1468923613439343E-2</v>
      </c>
      <c r="H2989">
        <f>SH!H2989/SH!H$8763</f>
        <v>4.8247484062523681E-2</v>
      </c>
      <c r="I2989">
        <f>SH!I2989/SH!I$8763</f>
        <v>5.1223524760894895E-2</v>
      </c>
      <c r="J2989">
        <f>SH!J2989/SH!J$8763</f>
        <v>0.10234229944326734</v>
      </c>
    </row>
    <row r="2990" spans="1:10" x14ac:dyDescent="0.25">
      <c r="A2990">
        <f>SH!A2990/SH!A$8763</f>
        <v>0.11155745610917128</v>
      </c>
      <c r="B2990">
        <f>SH!B2990/SH!B$8763</f>
        <v>0.10661499596665427</v>
      </c>
      <c r="C2990">
        <f>SH!C2990/SH!C$8763</f>
        <v>3.5402497646007614E-2</v>
      </c>
      <c r="D2990">
        <f>SH!D2990/SH!D$8763</f>
        <v>2.7462114623406239E-2</v>
      </c>
      <c r="E2990">
        <f>SH!E2990/SH!E$8763</f>
        <v>3.0616858142512866E-2</v>
      </c>
      <c r="F2990">
        <f>SH!F2990/SH!F$8763</f>
        <v>0.74738530095065969</v>
      </c>
      <c r="G2990">
        <f>SH!G2990/SH!G$8763</f>
        <v>7.4096035123689188E-2</v>
      </c>
      <c r="H2990">
        <f>SH!H2990/SH!H$8763</f>
        <v>4.7822566587576498E-2</v>
      </c>
      <c r="I2990">
        <f>SH!I2990/SH!I$8763</f>
        <v>7.0144371192709512E-2</v>
      </c>
      <c r="J2990">
        <f>SH!J2990/SH!J$8763</f>
        <v>9.4067193805193725E-2</v>
      </c>
    </row>
    <row r="2991" spans="1:10" x14ac:dyDescent="0.25">
      <c r="A2991">
        <f>SH!A2991/SH!A$8763</f>
        <v>4.8705726899211849E-2</v>
      </c>
      <c r="B2991">
        <f>SH!B2991/SH!B$8763</f>
        <v>9.059885512451793E-2</v>
      </c>
      <c r="C2991">
        <f>SH!C2991/SH!C$8763</f>
        <v>0.11166031290123109</v>
      </c>
      <c r="D2991">
        <f>SH!D2991/SH!D$8763</f>
        <v>1.9632700942591043E-2</v>
      </c>
      <c r="E2991">
        <f>SH!E2991/SH!E$8763</f>
        <v>3.2288156537108544E-2</v>
      </c>
      <c r="F2991">
        <f>SH!F2991/SH!F$8763</f>
        <v>0.26079398544442489</v>
      </c>
      <c r="G2991">
        <f>SH!G2991/SH!G$8763</f>
        <v>9.6235199976235308E-2</v>
      </c>
      <c r="H2991">
        <f>SH!H2991/SH!H$8763</f>
        <v>3.9988132450937179E-2</v>
      </c>
      <c r="I2991">
        <f>SH!I2991/SH!I$8763</f>
        <v>6.1746157875180181E-2</v>
      </c>
      <c r="J2991">
        <f>SH!J2991/SH!J$8763</f>
        <v>0.12684211725855493</v>
      </c>
    </row>
    <row r="2992" spans="1:10" x14ac:dyDescent="0.25">
      <c r="A2992">
        <f>SH!A2992/SH!A$8763</f>
        <v>0.35523716814855738</v>
      </c>
      <c r="B2992">
        <f>SH!B2992/SH!B$8763</f>
        <v>9.8552306106887297E-2</v>
      </c>
      <c r="C2992">
        <f>SH!C2992/SH!C$8763</f>
        <v>4.8432200306428412E-2</v>
      </c>
      <c r="D2992">
        <f>SH!D2992/SH!D$8763</f>
        <v>1.9541948214365921E-2</v>
      </c>
      <c r="E2992">
        <f>SH!E2992/SH!E$8763</f>
        <v>3.0851229802201292E-2</v>
      </c>
      <c r="F2992">
        <f>SH!F2992/SH!F$8763</f>
        <v>0.13963544536787917</v>
      </c>
      <c r="G2992">
        <f>SH!G2992/SH!G$8763</f>
        <v>7.167072531775194E-2</v>
      </c>
      <c r="H2992">
        <f>SH!H2992/SH!H$8763</f>
        <v>3.9026597580839768E-2</v>
      </c>
      <c r="I2992">
        <f>SH!I2992/SH!I$8763</f>
        <v>5.2846249649941432E-2</v>
      </c>
      <c r="J2992">
        <f>SH!J2992/SH!J$8763</f>
        <v>0.12902172611632989</v>
      </c>
    </row>
    <row r="2993" spans="1:10" x14ac:dyDescent="0.25">
      <c r="A2993">
        <f>SH!A2993/SH!A$8763</f>
        <v>0.89099612373771497</v>
      </c>
      <c r="B2993">
        <f>SH!B2993/SH!B$8763</f>
        <v>8.4897387826253362E-2</v>
      </c>
      <c r="C2993">
        <f>SH!C2993/SH!C$8763</f>
        <v>3.5476788076096465E-2</v>
      </c>
      <c r="D2993">
        <f>SH!D2993/SH!D$8763</f>
        <v>0.22536576923275942</v>
      </c>
      <c r="E2993">
        <f>SH!E2993/SH!E$8763</f>
        <v>3.2120678792978898E-2</v>
      </c>
      <c r="F2993">
        <f>SH!F2993/SH!F$8763</f>
        <v>8.0671501027275563E-2</v>
      </c>
      <c r="G2993">
        <f>SH!G2993/SH!G$8763</f>
        <v>7.8808294824978808E-2</v>
      </c>
      <c r="H2993">
        <f>SH!H2993/SH!H$8763</f>
        <v>4.0976900687176104E-2</v>
      </c>
      <c r="I2993">
        <f>SH!I2993/SH!I$8763</f>
        <v>5.4134725342417582E-2</v>
      </c>
      <c r="J2993">
        <f>SH!J2993/SH!J$8763</f>
        <v>0.42952576892995453</v>
      </c>
    </row>
    <row r="2994" spans="1:10" x14ac:dyDescent="0.25">
      <c r="A2994">
        <f>SH!A2994/SH!A$8763</f>
        <v>0.3727924741063367</v>
      </c>
      <c r="B2994">
        <f>SH!B2994/SH!B$8763</f>
        <v>7.8498470585767172E-2</v>
      </c>
      <c r="C2994">
        <f>SH!C2994/SH!C$8763</f>
        <v>3.5312932171498564E-2</v>
      </c>
      <c r="D2994">
        <f>SH!D2994/SH!D$8763</f>
        <v>2.2676991553038803E-2</v>
      </c>
      <c r="E2994">
        <f>SH!E2994/SH!E$8763</f>
        <v>3.2204391868866297E-2</v>
      </c>
      <c r="F2994">
        <f>SH!F2994/SH!F$8763</f>
        <v>4.6490418871474523E-2</v>
      </c>
      <c r="G2994">
        <f>SH!G2994/SH!G$8763</f>
        <v>6.8550920893833633E-2</v>
      </c>
      <c r="H2994">
        <f>SH!H2994/SH!H$8763</f>
        <v>5.0955525712406025E-2</v>
      </c>
      <c r="I2994">
        <f>SH!I2994/SH!I$8763</f>
        <v>5.4319631006998763E-2</v>
      </c>
      <c r="J2994">
        <f>SH!J2994/SH!J$8763</f>
        <v>6.960059323797077E-2</v>
      </c>
    </row>
    <row r="2995" spans="1:10" x14ac:dyDescent="0.25">
      <c r="A2995">
        <f>SH!A2995/SH!A$8763</f>
        <v>6.1129427854293025E-2</v>
      </c>
      <c r="B2995">
        <f>SH!B2995/SH!B$8763</f>
        <v>7.8830975941449694E-2</v>
      </c>
      <c r="C2995">
        <f>SH!C2995/SH!C$8763</f>
        <v>3.5826864496167253E-2</v>
      </c>
      <c r="D2995">
        <f>SH!D2995/SH!D$8763</f>
        <v>2.3377517856600111E-2</v>
      </c>
      <c r="E2995">
        <f>SH!E2995/SH!E$8763</f>
        <v>8.9408935374351656E-2</v>
      </c>
      <c r="F2995">
        <f>SH!F2995/SH!F$8763</f>
        <v>4.6773420617248762E-2</v>
      </c>
      <c r="G2995">
        <f>SH!G2995/SH!G$8763</f>
        <v>7.8582071528153594E-2</v>
      </c>
      <c r="H2995">
        <f>SH!H2995/SH!H$8763</f>
        <v>0.16771925842940785</v>
      </c>
      <c r="I2995">
        <f>SH!I2995/SH!I$8763</f>
        <v>0.10795526357790505</v>
      </c>
      <c r="J2995">
        <f>SH!J2995/SH!J$8763</f>
        <v>0.11609163981554362</v>
      </c>
    </row>
    <row r="2996" spans="1:10" x14ac:dyDescent="0.25">
      <c r="A2996">
        <f>SH!A2996/SH!A$8763</f>
        <v>7.4050881199009974E-2</v>
      </c>
      <c r="B2996">
        <f>SH!B2996/SH!B$8763</f>
        <v>0.60526320352129093</v>
      </c>
      <c r="C2996">
        <f>SH!C2996/SH!C$8763</f>
        <v>8.7527494908594822E-2</v>
      </c>
      <c r="D2996">
        <f>SH!D2996/SH!D$8763</f>
        <v>0.1442874554863654</v>
      </c>
      <c r="E2996">
        <f>SH!E2996/SH!E$8763</f>
        <v>0.14223600905749059</v>
      </c>
      <c r="F2996">
        <f>SH!F2996/SH!F$8763</f>
        <v>2.3468585266373299E-2</v>
      </c>
      <c r="G2996">
        <f>SH!G2996/SH!G$8763</f>
        <v>0.18712905572090288</v>
      </c>
      <c r="H2996">
        <f>SH!H2996/SH!H$8763</f>
        <v>0.48367831855299653</v>
      </c>
      <c r="I2996">
        <f>SH!I2996/SH!I$8763</f>
        <v>0.70149263281731644</v>
      </c>
      <c r="J2996">
        <f>SH!J2996/SH!J$8763</f>
        <v>0.10957390887275356</v>
      </c>
    </row>
    <row r="2997" spans="1:10" x14ac:dyDescent="0.25">
      <c r="A2997">
        <f>SH!A2997/SH!A$8763</f>
        <v>7.1826752546338316E-2</v>
      </c>
      <c r="B2997">
        <f>SH!B2997/SH!B$8763</f>
        <v>9.2195761754766431E-2</v>
      </c>
      <c r="C2997">
        <f>SH!C2997/SH!C$8763</f>
        <v>9.6961717733048444E-2</v>
      </c>
      <c r="D2997">
        <f>SH!D2997/SH!D$8763</f>
        <v>0.24388325781593737</v>
      </c>
      <c r="E2997">
        <f>SH!E2997/SH!E$8763</f>
        <v>0.41109464361489462</v>
      </c>
      <c r="F2997">
        <f>SH!F2997/SH!F$8763</f>
        <v>0.19978565097905301</v>
      </c>
      <c r="G2997">
        <f>SH!G2997/SH!G$8763</f>
        <v>9.7880108722831413E-2</v>
      </c>
      <c r="H2997">
        <f>SH!H2997/SH!H$8763</f>
        <v>8.2739875519764167E-2</v>
      </c>
      <c r="I2997">
        <f>SH!I2997/SH!I$8763</f>
        <v>0.14856941536252072</v>
      </c>
      <c r="J2997">
        <f>SH!J2997/SH!J$8763</f>
        <v>0.15775750683934051</v>
      </c>
    </row>
    <row r="2998" spans="1:10" x14ac:dyDescent="0.25">
      <c r="A2998">
        <f>SH!A2998/SH!A$8763</f>
        <v>7.1060174224681097E-2</v>
      </c>
      <c r="B2998">
        <f>SH!B2998/SH!B$8763</f>
        <v>0.13855889129803053</v>
      </c>
      <c r="C2998">
        <f>SH!C2998/SH!C$8763</f>
        <v>0.25283715551125069</v>
      </c>
      <c r="D2998">
        <f>SH!D2998/SH!D$8763</f>
        <v>0.78401740146662868</v>
      </c>
      <c r="E2998">
        <f>SH!E2998/SH!E$8763</f>
        <v>0.2843484082806072</v>
      </c>
      <c r="F2998">
        <f>SH!F2998/SH!F$8763</f>
        <v>0.19459441881969222</v>
      </c>
      <c r="G2998">
        <f>SH!G2998/SH!G$8763</f>
        <v>8.5919234134892455E-2</v>
      </c>
      <c r="H2998">
        <f>SH!H2998/SH!H$8763</f>
        <v>0.32442780186030751</v>
      </c>
      <c r="I2998">
        <f>SH!I2998/SH!I$8763</f>
        <v>0.13964232247034031</v>
      </c>
      <c r="J2998">
        <f>SH!J2998/SH!J$8763</f>
        <v>0.4225575281884088</v>
      </c>
    </row>
    <row r="2999" spans="1:10" x14ac:dyDescent="0.25">
      <c r="A2999">
        <f>SH!A2999/SH!A$8763</f>
        <v>0.21957865462874926</v>
      </c>
      <c r="B2999">
        <f>SH!B2999/SH!B$8763</f>
        <v>6.9237993982499954E-2</v>
      </c>
      <c r="C2999">
        <f>SH!C2999/SH!C$8763</f>
        <v>0.22185133536809956</v>
      </c>
      <c r="D2999">
        <f>SH!D2999/SH!D$8763</f>
        <v>0.53513114577575172</v>
      </c>
      <c r="E2999">
        <f>SH!E2999/SH!E$8763</f>
        <v>0.2270563332572432</v>
      </c>
      <c r="F2999">
        <f>SH!F2999/SH!F$8763</f>
        <v>0.20020385112961187</v>
      </c>
      <c r="G2999">
        <f>SH!G2999/SH!G$8763</f>
        <v>0.11216160869763464</v>
      </c>
      <c r="H2999">
        <f>SH!H2999/SH!H$8763</f>
        <v>0.25256406050314717</v>
      </c>
      <c r="I2999">
        <f>SH!I2999/SH!I$8763</f>
        <v>9.5167263679056438E-2</v>
      </c>
      <c r="J2999">
        <f>SH!J2999/SH!J$8763</f>
        <v>0.11846996143884733</v>
      </c>
    </row>
    <row r="3000" spans="1:10" x14ac:dyDescent="0.25">
      <c r="A3000">
        <f>SH!A3000/SH!A$8763</f>
        <v>1.9702105463115505E-2</v>
      </c>
      <c r="B3000">
        <f>SH!B3000/SH!B$8763</f>
        <v>4.7602895341982497E-2</v>
      </c>
      <c r="C3000">
        <f>SH!C3000/SH!C$8763</f>
        <v>5.3235033951025454E-2</v>
      </c>
      <c r="D3000">
        <f>SH!D3000/SH!D$8763</f>
        <v>0.11893631625095345</v>
      </c>
      <c r="E3000">
        <f>SH!E3000/SH!E$8763</f>
        <v>0.10300742039288305</v>
      </c>
      <c r="F3000">
        <f>SH!F3000/SH!F$8763</f>
        <v>8.6776386147963416E-2</v>
      </c>
      <c r="G3000">
        <f>SH!G3000/SH!G$8763</f>
        <v>9.0717631497395826E-2</v>
      </c>
      <c r="H3000">
        <f>SH!H3000/SH!H$8763</f>
        <v>0.12544141442845727</v>
      </c>
      <c r="I3000">
        <f>SH!I3000/SH!I$8763</f>
        <v>6.7968344635593994E-2</v>
      </c>
      <c r="J3000">
        <f>SH!J3000/SH!J$8763</f>
        <v>0.13428642874352678</v>
      </c>
    </row>
    <row r="3001" spans="1:10" x14ac:dyDescent="0.25">
      <c r="A3001">
        <f>SH!A3001/SH!A$8763</f>
        <v>2.5564513706500189E-2</v>
      </c>
      <c r="B3001">
        <f>SH!B3001/SH!B$8763</f>
        <v>0.10571154357015949</v>
      </c>
      <c r="C3001">
        <f>SH!C3001/SH!C$8763</f>
        <v>3.5042579013030761E-2</v>
      </c>
      <c r="D3001">
        <f>SH!D3001/SH!D$8763</f>
        <v>1.7253451283484357E-2</v>
      </c>
      <c r="E3001">
        <f>SH!E3001/SH!E$8763</f>
        <v>3.1882219669935902E-2</v>
      </c>
      <c r="F3001">
        <f>SH!F3001/SH!F$8763</f>
        <v>1.3835234734177387E-2</v>
      </c>
      <c r="G3001">
        <f>SH!G3001/SH!G$8763</f>
        <v>6.6243491079276781E-2</v>
      </c>
      <c r="H3001">
        <f>SH!H3001/SH!H$8763</f>
        <v>5.6843775544266055E-2</v>
      </c>
      <c r="I3001">
        <f>SH!I3001/SH!I$8763</f>
        <v>5.6373650636675675E-2</v>
      </c>
      <c r="J3001">
        <f>SH!J3001/SH!J$8763</f>
        <v>0.10260041334324689</v>
      </c>
    </row>
    <row r="3002" spans="1:10" x14ac:dyDescent="0.25">
      <c r="A3002">
        <f>SH!A3002/SH!A$8763</f>
        <v>1.9670575451980161E-2</v>
      </c>
      <c r="B3002">
        <f>SH!B3002/SH!B$8763</f>
        <v>3.2512767155095296E-2</v>
      </c>
      <c r="C3002">
        <f>SH!C3002/SH!C$8763</f>
        <v>0.11209424431943375</v>
      </c>
      <c r="D3002">
        <f>SH!D3002/SH!D$8763</f>
        <v>6.9614514798973818E-3</v>
      </c>
      <c r="E3002">
        <f>SH!E3002/SH!E$8763</f>
        <v>3.1843189355636542E-2</v>
      </c>
      <c r="F3002">
        <f>SH!F3002/SH!F$8763</f>
        <v>1.2423750594278365E-2</v>
      </c>
      <c r="G3002">
        <f>SH!G3002/SH!G$8763</f>
        <v>8.2412796127569382E-2</v>
      </c>
      <c r="H3002">
        <f>SH!H3002/SH!H$8763</f>
        <v>3.7846153943100272E-2</v>
      </c>
      <c r="I3002">
        <f>SH!I3002/SH!I$8763</f>
        <v>5.5354007220715248E-2</v>
      </c>
      <c r="J3002">
        <f>SH!J3002/SH!J$8763</f>
        <v>5.6706098132516841E-2</v>
      </c>
    </row>
    <row r="3003" spans="1:10" x14ac:dyDescent="0.25">
      <c r="A3003">
        <f>SH!A3003/SH!A$8763</f>
        <v>2.5554305950951758E-2</v>
      </c>
      <c r="B3003">
        <f>SH!B3003/SH!B$8763</f>
        <v>3.2287979244314119E-2</v>
      </c>
      <c r="C3003">
        <f>SH!C3003/SH!C$8763</f>
        <v>3.5053606992158308E-2</v>
      </c>
      <c r="D3003">
        <f>SH!D3003/SH!D$8763</f>
        <v>1.951992349818802E-2</v>
      </c>
      <c r="E3003">
        <f>SH!E3003/SH!E$8763</f>
        <v>3.2161362330977175E-2</v>
      </c>
      <c r="F3003">
        <f>SH!F3003/SH!F$8763</f>
        <v>1.5860291670699977E-2</v>
      </c>
      <c r="G3003">
        <f>SH!G3003/SH!G$8763</f>
        <v>7.17440099707813E-2</v>
      </c>
      <c r="H3003">
        <f>SH!H3003/SH!H$8763</f>
        <v>3.7786389985638554E-2</v>
      </c>
      <c r="I3003">
        <f>SH!I3003/SH!I$8763</f>
        <v>5.1540992604903794E-2</v>
      </c>
      <c r="J3003">
        <f>SH!J3003/SH!J$8763</f>
        <v>5.5182729420302577E-2</v>
      </c>
    </row>
    <row r="3004" spans="1:10" x14ac:dyDescent="0.25">
      <c r="A3004">
        <f>SH!A3004/SH!A$8763</f>
        <v>3.6225405876159661E-2</v>
      </c>
      <c r="B3004">
        <f>SH!B3004/SH!B$8763</f>
        <v>3.2520022659603083E-2</v>
      </c>
      <c r="C3004">
        <f>SH!C3004/SH!C$8763</f>
        <v>3.5346022725030596E-2</v>
      </c>
      <c r="D3004">
        <f>SH!D3004/SH!D$8763</f>
        <v>1.6885644187117001E-2</v>
      </c>
      <c r="E3004">
        <f>SH!E3004/SH!E$8763</f>
        <v>3.0139528227985133E-2</v>
      </c>
      <c r="F3004">
        <f>SH!F3004/SH!F$8763</f>
        <v>2.9367544921612133E-2</v>
      </c>
      <c r="G3004">
        <f>SH!G3004/SH!G$8763</f>
        <v>6.8143679652738071E-2</v>
      </c>
      <c r="H3004">
        <f>SH!H3004/SH!H$8763</f>
        <v>3.8224274852409958E-2</v>
      </c>
      <c r="I3004">
        <f>SH!I3004/SH!I$8763</f>
        <v>5.4232502657794744E-2</v>
      </c>
      <c r="J3004">
        <f>SH!J3004/SH!J$8763</f>
        <v>4.9178837257053104E-2</v>
      </c>
    </row>
    <row r="3005" spans="1:10" x14ac:dyDescent="0.25">
      <c r="A3005">
        <f>SH!A3005/SH!A$8763</f>
        <v>6.2888553271246803E-2</v>
      </c>
      <c r="B3005">
        <f>SH!B3005/SH!B$8763</f>
        <v>3.251022312186766E-2</v>
      </c>
      <c r="C3005">
        <f>SH!C3005/SH!C$8763</f>
        <v>3.5464282334028541E-2</v>
      </c>
      <c r="D3005">
        <f>SH!D3005/SH!D$8763</f>
        <v>1.140897103772325E-2</v>
      </c>
      <c r="E3005">
        <f>SH!E3005/SH!E$8763</f>
        <v>3.1313599943145233E-2</v>
      </c>
      <c r="F3005">
        <f>SH!F3005/SH!F$8763</f>
        <v>1.3474984063942106E-2</v>
      </c>
      <c r="G3005">
        <f>SH!G3005/SH!G$8763</f>
        <v>8.0188387813413559E-2</v>
      </c>
      <c r="H3005">
        <f>SH!H3005/SH!H$8763</f>
        <v>3.9807857515412048E-2</v>
      </c>
      <c r="I3005">
        <f>SH!I3005/SH!I$8763</f>
        <v>5.4761494598287004E-2</v>
      </c>
      <c r="J3005">
        <f>SH!J3005/SH!J$8763</f>
        <v>5.1585417613188321E-2</v>
      </c>
    </row>
    <row r="3006" spans="1:10" x14ac:dyDescent="0.25">
      <c r="A3006">
        <f>SH!A3006/SH!A$8763</f>
        <v>6.1545508885386617E-2</v>
      </c>
      <c r="B3006">
        <f>SH!B3006/SH!B$8763</f>
        <v>0.17399992526994068</v>
      </c>
      <c r="C3006">
        <f>SH!C3006/SH!C$8763</f>
        <v>6.2681469351083943E-2</v>
      </c>
      <c r="D3006">
        <f>SH!D3006/SH!D$8763</f>
        <v>5.6567081102495032E-2</v>
      </c>
      <c r="E3006">
        <f>SH!E3006/SH!E$8763</f>
        <v>3.1657524978616534E-2</v>
      </c>
      <c r="F3006">
        <f>SH!F3006/SH!F$8763</f>
        <v>1.2428691391744755E-2</v>
      </c>
      <c r="G3006">
        <f>SH!G3006/SH!G$8763</f>
        <v>0.10800714029354154</v>
      </c>
      <c r="H3006">
        <f>SH!H3006/SH!H$8763</f>
        <v>3.9957148499779778E-2</v>
      </c>
      <c r="I3006">
        <f>SH!I3006/SH!I$8763</f>
        <v>9.4258923998925825E-2</v>
      </c>
      <c r="J3006">
        <f>SH!J3006/SH!J$8763</f>
        <v>5.6699404235921444E-2</v>
      </c>
    </row>
    <row r="3007" spans="1:10" x14ac:dyDescent="0.25">
      <c r="A3007">
        <f>SH!A3007/SH!A$8763</f>
        <v>3.3778158401018853E-2</v>
      </c>
      <c r="B3007">
        <f>SH!B3007/SH!B$8763</f>
        <v>6.9922075992385577E-2</v>
      </c>
      <c r="C3007">
        <f>SH!C3007/SH!C$8763</f>
        <v>8.8317498826309571E-2</v>
      </c>
      <c r="D3007">
        <f>SH!D3007/SH!D$8763</f>
        <v>5.0834327121071748E-2</v>
      </c>
      <c r="E3007">
        <f>SH!E3007/SH!E$8763</f>
        <v>3.0993762279127958E-2</v>
      </c>
      <c r="F3007">
        <f>SH!F3007/SH!F$8763</f>
        <v>1.2509058778629257E-2</v>
      </c>
      <c r="G3007">
        <f>SH!G3007/SH!G$8763</f>
        <v>0.15242450798783796</v>
      </c>
      <c r="H3007">
        <f>SH!H3007/SH!H$8763</f>
        <v>3.7853037514366583E-2</v>
      </c>
      <c r="I3007">
        <f>SH!I3007/SH!I$8763</f>
        <v>9.4645078341770397E-2</v>
      </c>
      <c r="J3007">
        <f>SH!J3007/SH!J$8763</f>
        <v>5.5352807916730237E-2</v>
      </c>
    </row>
    <row r="3008" spans="1:10" x14ac:dyDescent="0.25">
      <c r="A3008">
        <f>SH!A3008/SH!A$8763</f>
        <v>3.3796451021090461E-2</v>
      </c>
      <c r="B3008">
        <f>SH!B3008/SH!B$8763</f>
        <v>0.13704529524054831</v>
      </c>
      <c r="C3008">
        <f>SH!C3008/SH!C$8763</f>
        <v>0.18009147057883881</v>
      </c>
      <c r="D3008">
        <f>SH!D3008/SH!D$8763</f>
        <v>0.10549198179762469</v>
      </c>
      <c r="E3008">
        <f>SH!E3008/SH!E$8763</f>
        <v>0.12199878212423854</v>
      </c>
      <c r="F3008">
        <f>SH!F3008/SH!F$8763</f>
        <v>4.1687478282053922E-2</v>
      </c>
      <c r="G3008">
        <f>SH!G3008/SH!G$8763</f>
        <v>0.29989536676045486</v>
      </c>
      <c r="H3008">
        <f>SH!H3008/SH!H$8763</f>
        <v>0.11081905967527024</v>
      </c>
      <c r="I3008">
        <f>SH!I3008/SH!I$8763</f>
        <v>0.16964193765507285</v>
      </c>
      <c r="J3008">
        <f>SH!J3008/SH!J$8763</f>
        <v>5.3563339865443128E-2</v>
      </c>
    </row>
    <row r="3009" spans="1:10" x14ac:dyDescent="0.25">
      <c r="A3009">
        <f>SH!A3009/SH!A$8763</f>
        <v>3.4796655642524828E-2</v>
      </c>
      <c r="B3009">
        <f>SH!B3009/SH!B$8763</f>
        <v>9.8135086454592305E-2</v>
      </c>
      <c r="C3009">
        <f>SH!C3009/SH!C$8763</f>
        <v>8.7602084093110835E-2</v>
      </c>
      <c r="D3009">
        <f>SH!D3009/SH!D$8763</f>
        <v>6.7274362784555244E-2</v>
      </c>
      <c r="E3009">
        <f>SH!E3009/SH!E$8763</f>
        <v>3.4215832004022353E-2</v>
      </c>
      <c r="F3009">
        <f>SH!F3009/SH!F$8763</f>
        <v>4.7170224392971478E-2</v>
      </c>
      <c r="G3009">
        <f>SH!G3009/SH!G$8763</f>
        <v>8.1656475095467029E-2</v>
      </c>
      <c r="H3009">
        <f>SH!H3009/SH!H$8763</f>
        <v>6.7368355036650451E-2</v>
      </c>
      <c r="I3009">
        <f>SH!I3009/SH!I$8763</f>
        <v>5.7822513078926795E-2</v>
      </c>
      <c r="J3009">
        <f>SH!J3009/SH!J$8763</f>
        <v>0.18549214718789994</v>
      </c>
    </row>
    <row r="3010" spans="1:10" x14ac:dyDescent="0.25">
      <c r="A3010">
        <f>SH!A3010/SH!A$8763</f>
        <v>7.5928894026211974E-2</v>
      </c>
      <c r="B3010">
        <f>SH!B3010/SH!B$8763</f>
        <v>9.9211776590321252E-2</v>
      </c>
      <c r="C3010">
        <f>SH!C3010/SH!C$8763</f>
        <v>3.5488541047742593E-2</v>
      </c>
      <c r="D3010">
        <f>SH!D3010/SH!D$8763</f>
        <v>6.2235453561407798E-2</v>
      </c>
      <c r="E3010">
        <f>SH!E3010/SH!E$8763</f>
        <v>4.1229978656985918E-2</v>
      </c>
      <c r="F3010">
        <f>SH!F3010/SH!F$8763</f>
        <v>2.3177588864001071E-2</v>
      </c>
      <c r="G3010">
        <f>SH!G3010/SH!G$8763</f>
        <v>9.3408747927825497E-2</v>
      </c>
      <c r="H3010">
        <f>SH!H3010/SH!H$8763</f>
        <v>6.2386075335870615E-2</v>
      </c>
      <c r="I3010">
        <f>SH!I3010/SH!I$8763</f>
        <v>6.6319722306782791E-2</v>
      </c>
      <c r="J3010">
        <f>SH!J3010/SH!J$8763</f>
        <v>0.14321678136016583</v>
      </c>
    </row>
    <row r="3011" spans="1:10" x14ac:dyDescent="0.25">
      <c r="A3011">
        <f>SH!A3011/SH!A$8763</f>
        <v>2.7358795756505277E-2</v>
      </c>
      <c r="B3011">
        <f>SH!B3011/SH!B$8763</f>
        <v>9.5756784767039013E-2</v>
      </c>
      <c r="C3011">
        <f>SH!C3011/SH!C$8763</f>
        <v>7.6340676259075688E-2</v>
      </c>
      <c r="D3011">
        <f>SH!D3011/SH!D$8763</f>
        <v>4.0700241024119573E-2</v>
      </c>
      <c r="E3011">
        <f>SH!E3011/SH!E$8763</f>
        <v>4.2577806664668809E-2</v>
      </c>
      <c r="F3011">
        <f>SH!F3011/SH!F$8763</f>
        <v>5.5327170556550384E-2</v>
      </c>
      <c r="G3011">
        <f>SH!G3011/SH!G$8763</f>
        <v>8.1109365531110464E-2</v>
      </c>
      <c r="H3011">
        <f>SH!H3011/SH!H$8763</f>
        <v>4.110015878676878E-2</v>
      </c>
      <c r="I3011">
        <f>SH!I3011/SH!I$8763</f>
        <v>0.59729867661967384</v>
      </c>
      <c r="J3011">
        <f>SH!J3011/SH!J$8763</f>
        <v>0.27148502440272287</v>
      </c>
    </row>
    <row r="3012" spans="1:10" x14ac:dyDescent="0.25">
      <c r="A3012">
        <f>SH!A3012/SH!A$8763</f>
        <v>0.20245740252075015</v>
      </c>
      <c r="B3012">
        <f>SH!B3012/SH!B$8763</f>
        <v>5.9917976213966495E-2</v>
      </c>
      <c r="C3012">
        <f>SH!C3012/SH!C$8763</f>
        <v>7.932956491122739E-2</v>
      </c>
      <c r="D3012">
        <f>SH!D3012/SH!D$8763</f>
        <v>2.878245487404078E-2</v>
      </c>
      <c r="E3012">
        <f>SH!E3012/SH!E$8763</f>
        <v>0.11821287816539762</v>
      </c>
      <c r="F3012">
        <f>SH!F3012/SH!F$8763</f>
        <v>4.2579902544886361E-2</v>
      </c>
      <c r="G3012">
        <f>SH!G3012/SH!G$8763</f>
        <v>9.7276903569891493E-2</v>
      </c>
      <c r="H3012">
        <f>SH!H3012/SH!H$8763</f>
        <v>3.7684183633361366E-2</v>
      </c>
      <c r="I3012">
        <f>SH!I3012/SH!I$8763</f>
        <v>0.17115531349815805</v>
      </c>
      <c r="J3012">
        <f>SH!J3012/SH!J$8763</f>
        <v>0.13618002779642366</v>
      </c>
    </row>
    <row r="3013" spans="1:10" x14ac:dyDescent="0.25">
      <c r="A3013">
        <f>SH!A3013/SH!A$8763</f>
        <v>6.6120061870704377E-2</v>
      </c>
      <c r="B3013">
        <f>SH!B3013/SH!B$8763</f>
        <v>3.2466017217406828E-2</v>
      </c>
      <c r="C3013">
        <f>SH!C3013/SH!C$8763</f>
        <v>3.529234720834698E-2</v>
      </c>
      <c r="D3013">
        <f>SH!D3013/SH!D$8763</f>
        <v>1.1103593996519844E-2</v>
      </c>
      <c r="E3013">
        <f>SH!E3013/SH!E$8763</f>
        <v>5.6445675696899032E-2</v>
      </c>
      <c r="F3013">
        <f>SH!F3013/SH!F$8763</f>
        <v>0.24426053693304531</v>
      </c>
      <c r="G3013">
        <f>SH!G3013/SH!G$8763</f>
        <v>7.0482208043122135E-2</v>
      </c>
      <c r="H3013">
        <f>SH!H3013/SH!H$8763</f>
        <v>6.7001430411183782E-2</v>
      </c>
      <c r="I3013">
        <f>SH!I3013/SH!I$8763</f>
        <v>7.2122222997580143E-2</v>
      </c>
      <c r="J3013">
        <f>SH!J3013/SH!J$8763</f>
        <v>9.2622876092477144E-2</v>
      </c>
    </row>
    <row r="3014" spans="1:10" x14ac:dyDescent="0.25">
      <c r="A3014">
        <f>SH!A3014/SH!A$8763</f>
        <v>6.6953210799193544E-2</v>
      </c>
      <c r="B3014">
        <f>SH!B3014/SH!B$8763</f>
        <v>3.2394992611530969E-2</v>
      </c>
      <c r="C3014">
        <f>SH!C3014/SH!C$8763</f>
        <v>3.5319637520944622E-2</v>
      </c>
      <c r="D3014">
        <f>SH!D3014/SH!D$8763</f>
        <v>2.9564192430742091E-2</v>
      </c>
      <c r="E3014">
        <f>SH!E3014/SH!E$8763</f>
        <v>8.354999570510406E-2</v>
      </c>
      <c r="F3014">
        <f>SH!F3014/SH!F$8763</f>
        <v>3.5167005311734438E-2</v>
      </c>
      <c r="G3014">
        <f>SH!G3014/SH!G$8763</f>
        <v>7.0513884040965077E-2</v>
      </c>
      <c r="H3014">
        <f>SH!H3014/SH!H$8763</f>
        <v>0.22380694788678474</v>
      </c>
      <c r="I3014">
        <f>SH!I3014/SH!I$8763</f>
        <v>5.5129949756715008E-2</v>
      </c>
      <c r="J3014">
        <f>SH!J3014/SH!J$8763</f>
        <v>7.1558210536544403E-2</v>
      </c>
    </row>
    <row r="3015" spans="1:10" x14ac:dyDescent="0.25">
      <c r="A3015">
        <f>SH!A3015/SH!A$8763</f>
        <v>0.78458420059229816</v>
      </c>
      <c r="B3015">
        <f>SH!B3015/SH!B$8763</f>
        <v>0.14537408006025793</v>
      </c>
      <c r="C3015">
        <f>SH!C3015/SH!C$8763</f>
        <v>3.5163899283037085E-2</v>
      </c>
      <c r="D3015">
        <f>SH!D3015/SH!D$8763</f>
        <v>2.1554704862635155E-2</v>
      </c>
      <c r="E3015">
        <f>SH!E3015/SH!E$8763</f>
        <v>0.13240894575656487</v>
      </c>
      <c r="F3015">
        <f>SH!F3015/SH!F$8763</f>
        <v>3.1128900774544211E-2</v>
      </c>
      <c r="G3015">
        <f>SH!G3015/SH!G$8763</f>
        <v>7.7037859213452228E-2</v>
      </c>
      <c r="H3015">
        <f>SH!H3015/SH!H$8763</f>
        <v>4.1124653820356655E-2</v>
      </c>
      <c r="I3015">
        <f>SH!I3015/SH!I$8763</f>
        <v>9.4620503719113916E-2</v>
      </c>
      <c r="J3015">
        <f>SH!J3015/SH!J$8763</f>
        <v>8.4310264985391362E-2</v>
      </c>
    </row>
    <row r="3016" spans="1:10" x14ac:dyDescent="0.25">
      <c r="A3016">
        <f>SH!A3016/SH!A$8763</f>
        <v>0.59181164111266304</v>
      </c>
      <c r="B3016">
        <f>SH!B3016/SH!B$8763</f>
        <v>0.15872566461527657</v>
      </c>
      <c r="C3016">
        <f>SH!C3016/SH!C$8763</f>
        <v>6.1975099091017997E-2</v>
      </c>
      <c r="D3016">
        <f>SH!D3016/SH!D$8763</f>
        <v>3.5317478064113901E-2</v>
      </c>
      <c r="E3016">
        <f>SH!E3016/SH!E$8763</f>
        <v>0.12040616603095242</v>
      </c>
      <c r="F3016">
        <f>SH!F3016/SH!F$8763</f>
        <v>0.29635379459908967</v>
      </c>
      <c r="G3016">
        <f>SH!G3016/SH!G$8763</f>
        <v>0.12480538172634538</v>
      </c>
      <c r="H3016">
        <f>SH!H3016/SH!H$8763</f>
        <v>3.7836513555481822E-2</v>
      </c>
      <c r="I3016">
        <f>SH!I3016/SH!I$8763</f>
        <v>0.21995190116667995</v>
      </c>
      <c r="J3016">
        <f>SH!J3016/SH!J$8763</f>
        <v>0.11183407748381938</v>
      </c>
    </row>
    <row r="3017" spans="1:10" x14ac:dyDescent="0.25">
      <c r="A3017">
        <f>SH!A3017/SH!A$8763</f>
        <v>8.4851801589399131E-2</v>
      </c>
      <c r="B3017">
        <f>SH!B3017/SH!B$8763</f>
        <v>7.1424268895252552E-2</v>
      </c>
      <c r="C3017">
        <f>SH!C3017/SH!C$8763</f>
        <v>0.10057274895228271</v>
      </c>
      <c r="D3017">
        <f>SH!D3017/SH!D$8763</f>
        <v>2.6407329555489065E-2</v>
      </c>
      <c r="E3017">
        <f>SH!E3017/SH!E$8763</f>
        <v>0.21674369747862304</v>
      </c>
      <c r="F3017">
        <f>SH!F3017/SH!F$8763</f>
        <v>0.16439036906761537</v>
      </c>
      <c r="G3017">
        <f>SH!G3017/SH!G$8763</f>
        <v>7.6657258278334195E-2</v>
      </c>
      <c r="H3017">
        <f>SH!H3017/SH!H$8763</f>
        <v>3.7672828960728384E-2</v>
      </c>
      <c r="I3017">
        <f>SH!I3017/SH!I$8763</f>
        <v>4.7303721560278074E-2</v>
      </c>
      <c r="J3017">
        <f>SH!J3017/SH!J$8763</f>
        <v>0.12405069610339033</v>
      </c>
    </row>
    <row r="3018" spans="1:10" x14ac:dyDescent="0.25">
      <c r="A3018">
        <f>SH!A3018/SH!A$8763</f>
        <v>0.11567290300652497</v>
      </c>
      <c r="B3018">
        <f>SH!B3018/SH!B$8763</f>
        <v>3.2410703105760087E-2</v>
      </c>
      <c r="C3018">
        <f>SH!C3018/SH!C$8763</f>
        <v>3.520837040570584E-2</v>
      </c>
      <c r="D3018">
        <f>SH!D3018/SH!D$8763</f>
        <v>0.27999392329789757</v>
      </c>
      <c r="E3018">
        <f>SH!E3018/SH!E$8763</f>
        <v>3.1829436845029702E-2</v>
      </c>
      <c r="F3018">
        <f>SH!F3018/SH!F$8763</f>
        <v>0.70352821935557275</v>
      </c>
      <c r="G3018">
        <f>SH!G3018/SH!G$8763</f>
        <v>0.12710349214776978</v>
      </c>
      <c r="H3018">
        <f>SH!H3018/SH!H$8763</f>
        <v>3.9427982417317362E-2</v>
      </c>
      <c r="I3018">
        <f>SH!I3018/SH!I$8763</f>
        <v>5.2597248021202976E-2</v>
      </c>
      <c r="J3018">
        <f>SH!J3018/SH!J$8763</f>
        <v>0.27316379681049718</v>
      </c>
    </row>
    <row r="3019" spans="1:10" x14ac:dyDescent="0.25">
      <c r="A3019">
        <f>SH!A3019/SH!A$8763</f>
        <v>0.1030732151718381</v>
      </c>
      <c r="B3019">
        <f>SH!B3019/SH!B$8763</f>
        <v>3.2599838991948814E-2</v>
      </c>
      <c r="C3019">
        <f>SH!C3019/SH!C$8763</f>
        <v>3.5017353870911115E-2</v>
      </c>
      <c r="D3019">
        <f>SH!D3019/SH!D$8763</f>
        <v>0.5243667251938442</v>
      </c>
      <c r="E3019">
        <f>SH!E3019/SH!E$8763</f>
        <v>0.2447572034725749</v>
      </c>
      <c r="F3019">
        <f>SH!F3019/SH!F$8763</f>
        <v>0.36735924053961494</v>
      </c>
      <c r="G3019">
        <f>SH!G3019/SH!G$8763</f>
        <v>7.4632078608083866E-2</v>
      </c>
      <c r="H3019">
        <f>SH!H3019/SH!H$8763</f>
        <v>0.15302278863525132</v>
      </c>
      <c r="I3019">
        <f>SH!I3019/SH!I$8763</f>
        <v>7.9389611332260301E-2</v>
      </c>
      <c r="J3019">
        <f>SH!J3019/SH!J$8763</f>
        <v>0.10335898095984164</v>
      </c>
    </row>
    <row r="3020" spans="1:10" x14ac:dyDescent="0.25">
      <c r="A3020">
        <f>SH!A3020/SH!A$8763</f>
        <v>7.3540970034910794E-2</v>
      </c>
      <c r="B3020">
        <f>SH!B3020/SH!B$8763</f>
        <v>0.15371586038552715</v>
      </c>
      <c r="C3020">
        <f>SH!C3020/SH!C$8763</f>
        <v>3.5210277339828261E-2</v>
      </c>
      <c r="D3020">
        <f>SH!D3020/SH!D$8763</f>
        <v>0.59873856859741004</v>
      </c>
      <c r="E3020">
        <f>SH!E3020/SH!E$8763</f>
        <v>6.8256273101511084E-2</v>
      </c>
      <c r="F3020">
        <f>SH!F3020/SH!F$8763</f>
        <v>3.0126992810851676E-2</v>
      </c>
      <c r="G3020">
        <f>SH!G3020/SH!G$8763</f>
        <v>9.1775610251445497E-2</v>
      </c>
      <c r="H3020">
        <f>SH!H3020/SH!H$8763</f>
        <v>0.30800328839835556</v>
      </c>
      <c r="I3020">
        <f>SH!I3020/SH!I$8763</f>
        <v>0.12998474616086025</v>
      </c>
      <c r="J3020">
        <f>SH!J3020/SH!J$8763</f>
        <v>0.11827976121998937</v>
      </c>
    </row>
    <row r="3021" spans="1:10" x14ac:dyDescent="0.25">
      <c r="A3021">
        <f>SH!A3021/SH!A$8763</f>
        <v>0.34792557762486953</v>
      </c>
      <c r="B3021">
        <f>SH!B3021/SH!B$8763</f>
        <v>8.6494737139961059E-2</v>
      </c>
      <c r="C3021">
        <f>SH!C3021/SH!C$8763</f>
        <v>3.5384196753392196E-2</v>
      </c>
      <c r="D3021">
        <f>SH!D3021/SH!D$8763</f>
        <v>0.42954839112995974</v>
      </c>
      <c r="E3021">
        <f>SH!E3021/SH!E$8763</f>
        <v>0.2044547125794457</v>
      </c>
      <c r="F3021">
        <f>SH!F3021/SH!F$8763</f>
        <v>2.9545624219398006E-2</v>
      </c>
      <c r="G3021">
        <f>SH!G3021/SH!G$8763</f>
        <v>0.16488792692277299</v>
      </c>
      <c r="H3021">
        <f>SH!H3021/SH!H$8763</f>
        <v>9.4455075380034198E-2</v>
      </c>
      <c r="I3021">
        <f>SH!I3021/SH!I$8763</f>
        <v>0.39579482981024189</v>
      </c>
      <c r="J3021">
        <f>SH!J3021/SH!J$8763</f>
        <v>0.12023812769932891</v>
      </c>
    </row>
    <row r="3022" spans="1:10" x14ac:dyDescent="0.25">
      <c r="A3022">
        <f>SH!A3022/SH!A$8763</f>
        <v>0.18269859566718108</v>
      </c>
      <c r="B3022">
        <f>SH!B3022/SH!B$8763</f>
        <v>0.12880581807472757</v>
      </c>
      <c r="C3022">
        <f>SH!C3022/SH!C$8763</f>
        <v>0.12671214125500646</v>
      </c>
      <c r="D3022">
        <f>SH!D3022/SH!D$8763</f>
        <v>0.12804852413443046</v>
      </c>
      <c r="E3022">
        <f>SH!E3022/SH!E$8763</f>
        <v>0.16630904286789755</v>
      </c>
      <c r="F3022">
        <f>SH!F3022/SH!F$8763</f>
        <v>4.2996779930463025E-2</v>
      </c>
      <c r="G3022">
        <f>SH!G3022/SH!G$8763</f>
        <v>8.1236538153405952E-2</v>
      </c>
      <c r="H3022">
        <f>SH!H3022/SH!H$8763</f>
        <v>0.24135836278796102</v>
      </c>
      <c r="I3022">
        <f>SH!I3022/SH!I$8763</f>
        <v>0.95251296212453973</v>
      </c>
      <c r="J3022">
        <f>SH!J3022/SH!J$8763</f>
        <v>0.27981009820333808</v>
      </c>
    </row>
    <row r="3023" spans="1:10" x14ac:dyDescent="0.25">
      <c r="A3023">
        <f>SH!A3023/SH!A$8763</f>
        <v>0.22716307285084567</v>
      </c>
      <c r="B3023">
        <f>SH!B3023/SH!B$8763</f>
        <v>0.21811581312409312</v>
      </c>
      <c r="C3023">
        <f>SH!C3023/SH!C$8763</f>
        <v>9.6336737336801231E-2</v>
      </c>
      <c r="D3023">
        <f>SH!D3023/SH!D$8763</f>
        <v>0.24832170837514653</v>
      </c>
      <c r="E3023">
        <f>SH!E3023/SH!E$8763</f>
        <v>0.15155305764462973</v>
      </c>
      <c r="F3023">
        <f>SH!F3023/SH!F$8763</f>
        <v>8.4760075142758823E-2</v>
      </c>
      <c r="G3023">
        <f>SH!G3023/SH!G$8763</f>
        <v>9.7603094225447801E-2</v>
      </c>
      <c r="H3023">
        <f>SH!H3023/SH!H$8763</f>
        <v>0.12392129231065875</v>
      </c>
      <c r="I3023">
        <f>SH!I3023/SH!I$8763</f>
        <v>0.10850217630616883</v>
      </c>
      <c r="J3023">
        <f>SH!J3023/SH!J$8763</f>
        <v>0.12976247468336269</v>
      </c>
    </row>
    <row r="3024" spans="1:10" x14ac:dyDescent="0.25">
      <c r="A3024">
        <f>SH!A3024/SH!A$8763</f>
        <v>3.198962108529646E-2</v>
      </c>
      <c r="B3024">
        <f>SH!B3024/SH!B$8763</f>
        <v>0.12769970404697617</v>
      </c>
      <c r="C3024">
        <f>SH!C3024/SH!C$8763</f>
        <v>5.3513383513825639E-2</v>
      </c>
      <c r="D3024">
        <f>SH!D3024/SH!D$8763</f>
        <v>0.19585935667794269</v>
      </c>
      <c r="E3024">
        <f>SH!E3024/SH!E$8763</f>
        <v>9.167747919798222E-2</v>
      </c>
      <c r="F3024">
        <f>SH!F3024/SH!F$8763</f>
        <v>2.4383783938289241E-2</v>
      </c>
      <c r="G3024">
        <f>SH!G3024/SH!G$8763</f>
        <v>9.999178788853616E-2</v>
      </c>
      <c r="H3024">
        <f>SH!H3024/SH!H$8763</f>
        <v>0.14018520619647926</v>
      </c>
      <c r="I3024">
        <f>SH!I3024/SH!I$8763</f>
        <v>0.24787631062956769</v>
      </c>
      <c r="J3024">
        <f>SH!J3024/SH!J$8763</f>
        <v>6.9784600378671346E-2</v>
      </c>
    </row>
    <row r="3025" spans="1:10" x14ac:dyDescent="0.25">
      <c r="A3025">
        <f>SH!A3025/SH!A$8763</f>
        <v>3.3174140158326704E-2</v>
      </c>
      <c r="B3025">
        <f>SH!B3025/SH!B$8763</f>
        <v>4.8309075663265276E-2</v>
      </c>
      <c r="C3025">
        <f>SH!C3025/SH!C$8763</f>
        <v>3.5325970552141761E-2</v>
      </c>
      <c r="D3025">
        <f>SH!D3025/SH!D$8763</f>
        <v>7.1812137728633693E-2</v>
      </c>
      <c r="E3025">
        <f>SH!E3025/SH!E$8763</f>
        <v>3.2559732178312116E-2</v>
      </c>
      <c r="F3025">
        <f>SH!F3025/SH!F$8763</f>
        <v>1.1808274785236952E-2</v>
      </c>
      <c r="G3025">
        <f>SH!G3025/SH!G$8763</f>
        <v>8.7026995069519206E-2</v>
      </c>
      <c r="H3025">
        <f>SH!H3025/SH!H$8763</f>
        <v>7.9128781416384686E-2</v>
      </c>
      <c r="I3025">
        <f>SH!I3025/SH!I$8763</f>
        <v>0.11470569215406808</v>
      </c>
      <c r="J3025">
        <f>SH!J3025/SH!J$8763</f>
        <v>5.4099197049820642E-2</v>
      </c>
    </row>
    <row r="3026" spans="1:10" x14ac:dyDescent="0.25">
      <c r="A3026">
        <f>SH!A3026/SH!A$8763</f>
        <v>3.4639046776768039E-2</v>
      </c>
      <c r="B3026">
        <f>SH!B3026/SH!B$8763</f>
        <v>8.0146725643920363E-2</v>
      </c>
      <c r="C3026">
        <f>SH!C3026/SH!C$8763</f>
        <v>6.9938213301713847E-2</v>
      </c>
      <c r="D3026">
        <f>SH!D3026/SH!D$8763</f>
        <v>1.8433225931620324E-2</v>
      </c>
      <c r="E3026">
        <f>SH!E3026/SH!E$8763</f>
        <v>3.2984943489630214E-2</v>
      </c>
      <c r="F3026">
        <f>SH!F3026/SH!F$8763</f>
        <v>1.3001685953598298E-2</v>
      </c>
      <c r="G3026">
        <f>SH!G3026/SH!G$8763</f>
        <v>7.3430970520457772E-2</v>
      </c>
      <c r="H3026">
        <f>SH!H3026/SH!H$8763</f>
        <v>3.838561450956645E-2</v>
      </c>
      <c r="I3026">
        <f>SH!I3026/SH!I$8763</f>
        <v>0.13452504378027336</v>
      </c>
      <c r="J3026">
        <f>SH!J3026/SH!J$8763</f>
        <v>5.4311660570933291E-2</v>
      </c>
    </row>
    <row r="3027" spans="1:10" x14ac:dyDescent="0.25">
      <c r="A3027">
        <f>SH!A3027/SH!A$8763</f>
        <v>2.0365196403591902E-2</v>
      </c>
      <c r="B3027">
        <f>SH!B3027/SH!B$8763</f>
        <v>5.2184767923550153E-2</v>
      </c>
      <c r="C3027">
        <f>SH!C3027/SH!C$8763</f>
        <v>8.3310301006023088E-2</v>
      </c>
      <c r="D3027">
        <f>SH!D3027/SH!D$8763</f>
        <v>1.064218965818846E-2</v>
      </c>
      <c r="E3027">
        <f>SH!E3027/SH!E$8763</f>
        <v>3.2633539888261606E-2</v>
      </c>
      <c r="F3027">
        <f>SH!F3027/SH!F$8763</f>
        <v>1.4908507110918357E-2</v>
      </c>
      <c r="G3027">
        <f>SH!G3027/SH!G$8763</f>
        <v>6.1271220673816774E-2</v>
      </c>
      <c r="H3027">
        <f>SH!H3027/SH!H$8763</f>
        <v>3.8924698925794567E-2</v>
      </c>
      <c r="I3027">
        <f>SH!I3027/SH!I$8763</f>
        <v>8.585261135200728E-2</v>
      </c>
      <c r="J3027">
        <f>SH!J3027/SH!J$8763</f>
        <v>5.5672499437699675E-2</v>
      </c>
    </row>
    <row r="3028" spans="1:10" x14ac:dyDescent="0.25">
      <c r="A3028">
        <f>SH!A3028/SH!A$8763</f>
        <v>2.5069659924461522E-2</v>
      </c>
      <c r="B3028">
        <f>SH!B3028/SH!B$8763</f>
        <v>3.2521341006651092E-2</v>
      </c>
      <c r="C3028">
        <f>SH!C3028/SH!C$8763</f>
        <v>3.516290782083864E-2</v>
      </c>
      <c r="D3028">
        <f>SH!D3028/SH!D$8763</f>
        <v>6.9573369460093652E-3</v>
      </c>
      <c r="E3028">
        <f>SH!E3028/SH!E$8763</f>
        <v>3.2009131080363538E-2</v>
      </c>
      <c r="F3028">
        <f>SH!F3028/SH!F$8763</f>
        <v>2.5997126895657002E-2</v>
      </c>
      <c r="G3028">
        <f>SH!G3028/SH!G$8763</f>
        <v>8.2139114259815571E-2</v>
      </c>
      <c r="H3028">
        <f>SH!H3028/SH!H$8763</f>
        <v>3.8228090782827746E-2</v>
      </c>
      <c r="I3028">
        <f>SH!I3028/SH!I$8763</f>
        <v>5.307878983547825E-2</v>
      </c>
      <c r="J3028">
        <f>SH!J3028/SH!J$8763</f>
        <v>5.0137321199369235E-2</v>
      </c>
    </row>
    <row r="3029" spans="1:10" x14ac:dyDescent="0.25">
      <c r="A3029">
        <f>SH!A3029/SH!A$8763</f>
        <v>2.7871363167605637E-2</v>
      </c>
      <c r="B3029">
        <f>SH!B3029/SH!B$8763</f>
        <v>3.2665121888857292E-2</v>
      </c>
      <c r="C3029">
        <f>SH!C3029/SH!C$8763</f>
        <v>3.5216006995517059E-2</v>
      </c>
      <c r="D3029">
        <f>SH!D3029/SH!D$8763</f>
        <v>8.7424307023690903E-2</v>
      </c>
      <c r="E3029">
        <f>SH!E3029/SH!E$8763</f>
        <v>3.1136338021605082E-2</v>
      </c>
      <c r="F3029">
        <f>SH!F3029/SH!F$8763</f>
        <v>1.3883564608617815E-2</v>
      </c>
      <c r="G3029">
        <f>SH!G3029/SH!G$8763</f>
        <v>7.254494885435181E-2</v>
      </c>
      <c r="H3029">
        <f>SH!H3029/SH!H$8763</f>
        <v>4.1886322534239712E-2</v>
      </c>
      <c r="I3029">
        <f>SH!I3029/SH!I$8763</f>
        <v>5.5417750162642103E-2</v>
      </c>
      <c r="J3029">
        <f>SH!J3029/SH!J$8763</f>
        <v>5.1881743837476221E-2</v>
      </c>
    </row>
    <row r="3030" spans="1:10" x14ac:dyDescent="0.25">
      <c r="A3030">
        <f>SH!A3030/SH!A$8763</f>
        <v>5.5295561950981093E-2</v>
      </c>
      <c r="B3030">
        <f>SH!B3030/SH!B$8763</f>
        <v>3.2463736098528637E-2</v>
      </c>
      <c r="C3030">
        <f>SH!C3030/SH!C$8763</f>
        <v>3.5181483587997317E-2</v>
      </c>
      <c r="D3030">
        <f>SH!D3030/SH!D$8763</f>
        <v>5.426143654888587E-2</v>
      </c>
      <c r="E3030">
        <f>SH!E3030/SH!E$8763</f>
        <v>3.1628490270081036E-2</v>
      </c>
      <c r="F3030">
        <f>SH!F3030/SH!F$8763</f>
        <v>1.3350214294056809E-2</v>
      </c>
      <c r="G3030">
        <f>SH!G3030/SH!G$8763</f>
        <v>6.8136106398689417E-2</v>
      </c>
      <c r="H3030">
        <f>SH!H3030/SH!H$8763</f>
        <v>3.8183090849347658E-2</v>
      </c>
      <c r="I3030">
        <f>SH!I3030/SH!I$8763</f>
        <v>5.4019804000354506E-2</v>
      </c>
      <c r="J3030">
        <f>SH!J3030/SH!J$8763</f>
        <v>5.4492726674978328E-2</v>
      </c>
    </row>
    <row r="3031" spans="1:10" x14ac:dyDescent="0.25">
      <c r="A3031">
        <f>SH!A3031/SH!A$8763</f>
        <v>8.0285041299634125E-2</v>
      </c>
      <c r="B3031">
        <f>SH!B3031/SH!B$8763</f>
        <v>0.10877619158525161</v>
      </c>
      <c r="C3031">
        <f>SH!C3031/SH!C$8763</f>
        <v>7.1294600731181462E-2</v>
      </c>
      <c r="D3031">
        <f>SH!D3031/SH!D$8763</f>
        <v>3.4305105604031258E-2</v>
      </c>
      <c r="E3031">
        <f>SH!E3031/SH!E$8763</f>
        <v>3.152442541657012E-2</v>
      </c>
      <c r="F3031">
        <f>SH!F3031/SH!F$8763</f>
        <v>1.3385669803183226E-2</v>
      </c>
      <c r="G3031">
        <f>SH!G3031/SH!G$8763</f>
        <v>8.6653431516457713E-2</v>
      </c>
      <c r="H3031">
        <f>SH!H3031/SH!H$8763</f>
        <v>3.8507479971361558E-2</v>
      </c>
      <c r="I3031">
        <f>SH!I3031/SH!I$8763</f>
        <v>5.268299518280832E-2</v>
      </c>
      <c r="J3031">
        <f>SH!J3031/SH!J$8763</f>
        <v>5.6016269746298961E-2</v>
      </c>
    </row>
    <row r="3032" spans="1:10" x14ac:dyDescent="0.25">
      <c r="A3032">
        <f>SH!A3032/SH!A$8763</f>
        <v>4.6971520933993809E-2</v>
      </c>
      <c r="B3032">
        <f>SH!B3032/SH!B$8763</f>
        <v>0.26423850041367758</v>
      </c>
      <c r="C3032">
        <f>SH!C3032/SH!C$8763</f>
        <v>0.2742802717088586</v>
      </c>
      <c r="D3032">
        <f>SH!D3032/SH!D$8763</f>
        <v>0.13349498994227993</v>
      </c>
      <c r="E3032">
        <f>SH!E3032/SH!E$8763</f>
        <v>0.12821051101248762</v>
      </c>
      <c r="F3032">
        <f>SH!F3032/SH!F$8763</f>
        <v>5.4578979472304084E-2</v>
      </c>
      <c r="G3032">
        <f>SH!G3032/SH!G$8763</f>
        <v>0.13879591459847898</v>
      </c>
      <c r="H3032">
        <f>SH!H3032/SH!H$8763</f>
        <v>3.8428175669211299E-2</v>
      </c>
      <c r="I3032">
        <f>SH!I3032/SH!I$8763</f>
        <v>5.3768766653844308E-2</v>
      </c>
      <c r="J3032">
        <f>SH!J3032/SH!J$8763</f>
        <v>5.1558374324491806E-2</v>
      </c>
    </row>
    <row r="3033" spans="1:10" x14ac:dyDescent="0.25">
      <c r="A3033">
        <f>SH!A3033/SH!A$8763</f>
        <v>2.6893769562431464E-2</v>
      </c>
      <c r="B3033">
        <f>SH!B3033/SH!B$8763</f>
        <v>0.12012478066990498</v>
      </c>
      <c r="C3033">
        <f>SH!C3033/SH!C$8763</f>
        <v>4.3822964160629495E-2</v>
      </c>
      <c r="D3033">
        <f>SH!D3033/SH!D$8763</f>
        <v>6.000680170673852E-2</v>
      </c>
      <c r="E3033">
        <f>SH!E3033/SH!E$8763</f>
        <v>3.7562855095351753E-2</v>
      </c>
      <c r="F3033">
        <f>SH!F3033/SH!F$8763</f>
        <v>2.0173473358021651E-2</v>
      </c>
      <c r="G3033">
        <f>SH!G3033/SH!G$8763</f>
        <v>0.26751151397588369</v>
      </c>
      <c r="H3033">
        <f>SH!H3033/SH!H$8763</f>
        <v>3.8414540216350837E-2</v>
      </c>
      <c r="I3033">
        <f>SH!I3033/SH!I$8763</f>
        <v>0.17686490635943691</v>
      </c>
      <c r="J3033">
        <f>SH!J3033/SH!J$8763</f>
        <v>0.19874876666011884</v>
      </c>
    </row>
    <row r="3034" spans="1:10" x14ac:dyDescent="0.25">
      <c r="A3034">
        <f>SH!A3034/SH!A$8763</f>
        <v>6.784494291006668E-2</v>
      </c>
      <c r="B3034">
        <f>SH!B3034/SH!B$8763</f>
        <v>8.6970762163017537E-2</v>
      </c>
      <c r="C3034">
        <f>SH!C3034/SH!C$8763</f>
        <v>4.3494098494331696E-2</v>
      </c>
      <c r="D3034">
        <f>SH!D3034/SH!D$8763</f>
        <v>4.2233880465525245E-2</v>
      </c>
      <c r="E3034">
        <f>SH!E3034/SH!E$8763</f>
        <v>0.12203186126387833</v>
      </c>
      <c r="F3034">
        <f>SH!F3034/SH!F$8763</f>
        <v>0.1903021490980282</v>
      </c>
      <c r="G3034">
        <f>SH!G3034/SH!G$8763</f>
        <v>8.4424454919977993E-2</v>
      </c>
      <c r="H3034">
        <f>SH!H3034/SH!H$8763</f>
        <v>8.5956492024711353E-2</v>
      </c>
      <c r="I3034">
        <f>SH!I3034/SH!I$8763</f>
        <v>5.9850978537882363E-2</v>
      </c>
      <c r="J3034">
        <f>SH!J3034/SH!J$8763</f>
        <v>5.6703410027884787E-2</v>
      </c>
    </row>
    <row r="3035" spans="1:10" x14ac:dyDescent="0.25">
      <c r="A3035">
        <f>SH!A3035/SH!A$8763</f>
        <v>0.11808917263809413</v>
      </c>
      <c r="B3035">
        <f>SH!B3035/SH!B$8763</f>
        <v>0.10664869627676686</v>
      </c>
      <c r="C3035">
        <f>SH!C3035/SH!C$8763</f>
        <v>3.5198454911044647E-2</v>
      </c>
      <c r="D3035">
        <f>SH!D3035/SH!D$8763</f>
        <v>8.4252553903601021E-2</v>
      </c>
      <c r="E3035">
        <f>SH!E3035/SH!E$8763</f>
        <v>0.13740615149956853</v>
      </c>
      <c r="F3035">
        <f>SH!F3035/SH!F$8763</f>
        <v>0.12714705881518928</v>
      </c>
      <c r="G3035">
        <f>SH!G3035/SH!G$8763</f>
        <v>0.17155943081002792</v>
      </c>
      <c r="H3035">
        <f>SH!H3035/SH!H$8763</f>
        <v>0.16274523597099619</v>
      </c>
      <c r="I3035">
        <f>SH!I3035/SH!I$8763</f>
        <v>0.4739338422220839</v>
      </c>
      <c r="J3035">
        <f>SH!J3035/SH!J$8763</f>
        <v>8.0531553714603007E-2</v>
      </c>
    </row>
    <row r="3036" spans="1:10" x14ac:dyDescent="0.25">
      <c r="A3036">
        <f>SH!A3036/SH!A$8763</f>
        <v>0.16642077046769302</v>
      </c>
      <c r="B3036">
        <f>SH!B3036/SH!B$8763</f>
        <v>0.10684964883221604</v>
      </c>
      <c r="C3036">
        <f>SH!C3036/SH!C$8763</f>
        <v>6.2582057487808179E-2</v>
      </c>
      <c r="D3036">
        <f>SH!D3036/SH!D$8763</f>
        <v>0.11678910480212852</v>
      </c>
      <c r="E3036">
        <f>SH!E3036/SH!E$8763</f>
        <v>6.4968802801431663E-2</v>
      </c>
      <c r="F3036">
        <f>SH!F3036/SH!F$8763</f>
        <v>0.13983563425378986</v>
      </c>
      <c r="G3036">
        <f>SH!G3036/SH!G$8763</f>
        <v>0.18602941545051518</v>
      </c>
      <c r="H3036">
        <f>SH!H3036/SH!H$8763</f>
        <v>1.1220640460095705</v>
      </c>
      <c r="I3036">
        <f>SH!I3036/SH!I$8763</f>
        <v>5.4825610254804223E-2</v>
      </c>
      <c r="J3036">
        <f>SH!J3036/SH!J$8763</f>
        <v>0.16598096946721547</v>
      </c>
    </row>
    <row r="3037" spans="1:10" x14ac:dyDescent="0.25">
      <c r="A3037">
        <f>SH!A3037/SH!A$8763</f>
        <v>0.37159850067703049</v>
      </c>
      <c r="B3037">
        <f>SH!B3037/SH!B$8763</f>
        <v>6.5662340047985351E-2</v>
      </c>
      <c r="C3037">
        <f>SH!C3037/SH!C$8763</f>
        <v>8.8405020001069479E-2</v>
      </c>
      <c r="D3037">
        <f>SH!D3037/SH!D$8763</f>
        <v>0.10656654216491479</v>
      </c>
      <c r="E3037">
        <f>SH!E3037/SH!E$8763</f>
        <v>3.21169997791921E-2</v>
      </c>
      <c r="F3037">
        <f>SH!F3037/SH!F$8763</f>
        <v>6.9633359989894922E-2</v>
      </c>
      <c r="G3037">
        <f>SH!G3037/SH!G$8763</f>
        <v>0.71950604458081635</v>
      </c>
      <c r="H3037">
        <f>SH!H3037/SH!H$8763</f>
        <v>0.5109253656914855</v>
      </c>
      <c r="I3037">
        <f>SH!I3037/SH!I$8763</f>
        <v>5.2719257356201893E-2</v>
      </c>
      <c r="J3037">
        <f>SH!J3037/SH!J$8763</f>
        <v>5.1019922363314013E-2</v>
      </c>
    </row>
    <row r="3038" spans="1:10" x14ac:dyDescent="0.25">
      <c r="A3038">
        <f>SH!A3038/SH!A$8763</f>
        <v>7.2182630333501294E-2</v>
      </c>
      <c r="B3038">
        <f>SH!B3038/SH!B$8763</f>
        <v>3.264204586989649E-2</v>
      </c>
      <c r="C3038">
        <f>SH!C3038/SH!C$8763</f>
        <v>3.5117467753666344E-2</v>
      </c>
      <c r="D3038">
        <f>SH!D3038/SH!D$8763</f>
        <v>1.0572031903972674E-2</v>
      </c>
      <c r="E3038">
        <f>SH!E3038/SH!E$8763</f>
        <v>3.0605002802816639E-2</v>
      </c>
      <c r="F3038">
        <f>SH!F3038/SH!F$8763</f>
        <v>0.17626636131057227</v>
      </c>
      <c r="G3038">
        <f>SH!G3038/SH!G$8763</f>
        <v>0.30967448353261962</v>
      </c>
      <c r="H3038">
        <f>SH!H3038/SH!H$8763</f>
        <v>0.3912423796389618</v>
      </c>
      <c r="I3038">
        <f>SH!I3038/SH!I$8763</f>
        <v>5.4102924437940923E-2</v>
      </c>
      <c r="J3038">
        <f>SH!J3038/SH!J$8763</f>
        <v>0.6391326427269165</v>
      </c>
    </row>
    <row r="3039" spans="1:10" x14ac:dyDescent="0.25">
      <c r="A3039">
        <f>SH!A3039/SH!A$8763</f>
        <v>0.44625178097520862</v>
      </c>
      <c r="B3039">
        <f>SH!B3039/SH!B$8763</f>
        <v>3.2334626295514847E-2</v>
      </c>
      <c r="C3039">
        <f>SH!C3039/SH!C$8763</f>
        <v>3.525420757546046E-2</v>
      </c>
      <c r="D3039">
        <f>SH!D3039/SH!D$8763</f>
        <v>1.0423437324840116E-2</v>
      </c>
      <c r="E3039">
        <f>SH!E3039/SH!E$8763</f>
        <v>4.1253914156928924E-2</v>
      </c>
      <c r="F3039">
        <f>SH!F3039/SH!F$8763</f>
        <v>0.11189994785341643</v>
      </c>
      <c r="G3039">
        <f>SH!G3039/SH!G$8763</f>
        <v>8.3216365497301784E-2</v>
      </c>
      <c r="H3039">
        <f>SH!H3039/SH!H$8763</f>
        <v>3.8884832235883716E-2</v>
      </c>
      <c r="I3039">
        <f>SH!I3039/SH!I$8763</f>
        <v>7.3471626477495319E-2</v>
      </c>
      <c r="J3039">
        <f>SH!J3039/SH!J$8763</f>
        <v>5.6114382380892371E-2</v>
      </c>
    </row>
    <row r="3040" spans="1:10" x14ac:dyDescent="0.25">
      <c r="A3040">
        <f>SH!A3040/SH!A$8763</f>
        <v>0.72059046955872486</v>
      </c>
      <c r="B3040">
        <f>SH!B3040/SH!B$8763</f>
        <v>3.2188986604876554E-2</v>
      </c>
      <c r="C3040">
        <f>SH!C3040/SH!C$8763</f>
        <v>3.5357292655540454E-2</v>
      </c>
      <c r="D3040">
        <f>SH!D3040/SH!D$8763</f>
        <v>2.113682984713423E-2</v>
      </c>
      <c r="E3040">
        <f>SH!E3040/SH!E$8763</f>
        <v>4.3891797829736762E-2</v>
      </c>
      <c r="F3040">
        <f>SH!F3040/SH!F$8763</f>
        <v>3.6219704349809534E-2</v>
      </c>
      <c r="G3040">
        <f>SH!G3040/SH!G$8763</f>
        <v>8.4089484513165919E-2</v>
      </c>
      <c r="H3040">
        <f>SH!H3040/SH!H$8763</f>
        <v>3.8354001973268971E-2</v>
      </c>
      <c r="I3040">
        <f>SH!I3040/SH!I$8763</f>
        <v>9.0918690432902349E-2</v>
      </c>
      <c r="J3040">
        <f>SH!J3040/SH!J$8763</f>
        <v>5.9771308974814197E-2</v>
      </c>
    </row>
    <row r="3041" spans="1:10" x14ac:dyDescent="0.25">
      <c r="A3041">
        <f>SH!A3041/SH!A$8763</f>
        <v>0.5239695197024985</v>
      </c>
      <c r="B3041">
        <f>SH!B3041/SH!B$8763</f>
        <v>0.3594872958187964</v>
      </c>
      <c r="C3041">
        <f>SH!C3041/SH!C$8763</f>
        <v>6.9396909197192255E-2</v>
      </c>
      <c r="D3041">
        <f>SH!D3041/SH!D$8763</f>
        <v>4.2391160378841504E-2</v>
      </c>
      <c r="E3041">
        <f>SH!E3041/SH!E$8763</f>
        <v>3.5248974158057202E-2</v>
      </c>
      <c r="F3041">
        <f>SH!F3041/SH!F$8763</f>
        <v>0.17094992045073457</v>
      </c>
      <c r="G3041">
        <f>SH!G3041/SH!G$8763</f>
        <v>6.6097099698611772E-2</v>
      </c>
      <c r="H3041">
        <f>SH!H3041/SH!H$8763</f>
        <v>3.8700240554557438E-2</v>
      </c>
      <c r="I3041">
        <f>SH!I3041/SH!I$8763</f>
        <v>5.7500829630093023E-2</v>
      </c>
      <c r="J3041">
        <f>SH!J3041/SH!J$8763</f>
        <v>8.2985960307628878E-2</v>
      </c>
    </row>
    <row r="3042" spans="1:10" x14ac:dyDescent="0.25">
      <c r="A3042">
        <f>SH!A3042/SH!A$8763</f>
        <v>3.7426618262339013E-2</v>
      </c>
      <c r="B3042">
        <f>SH!B3042/SH!B$8763</f>
        <v>8.0932907707372742E-2</v>
      </c>
      <c r="C3042">
        <f>SH!C3042/SH!C$8763</f>
        <v>9.4328999340532169E-2</v>
      </c>
      <c r="D3042">
        <f>SH!D3042/SH!D$8763</f>
        <v>3.1254942093567342E-2</v>
      </c>
      <c r="E3042">
        <f>SH!E3042/SH!E$8763</f>
        <v>3.1495995011719902E-2</v>
      </c>
      <c r="F3042">
        <f>SH!F3042/SH!F$8763</f>
        <v>0.15749672005741064</v>
      </c>
      <c r="G3042">
        <f>SH!G3042/SH!G$8763</f>
        <v>8.2429799488257294E-2</v>
      </c>
      <c r="H3042">
        <f>SH!H3042/SH!H$8763</f>
        <v>4.2080694954673425E-2</v>
      </c>
      <c r="I3042">
        <f>SH!I3042/SH!I$8763</f>
        <v>5.2767977038372368E-2</v>
      </c>
      <c r="J3042">
        <f>SH!J3042/SH!J$8763</f>
        <v>0.10524200262221348</v>
      </c>
    </row>
    <row r="3043" spans="1:10" x14ac:dyDescent="0.25">
      <c r="A3043">
        <f>SH!A3043/SH!A$8763</f>
        <v>4.83861808029971E-2</v>
      </c>
      <c r="B3043">
        <f>SH!B3043/SH!B$8763</f>
        <v>3.2411651824056212E-2</v>
      </c>
      <c r="C3043">
        <f>SH!C3043/SH!C$8763</f>
        <v>3.5102226475541329E-2</v>
      </c>
      <c r="D3043">
        <f>SH!D3043/SH!D$8763</f>
        <v>1.7481315505379159E-2</v>
      </c>
      <c r="E3043">
        <f>SH!E3043/SH!E$8763</f>
        <v>3.144126986788362E-2</v>
      </c>
      <c r="F3043">
        <f>SH!F3043/SH!F$8763</f>
        <v>9.4195935437495618E-2</v>
      </c>
      <c r="G3043">
        <f>SH!G3043/SH!G$8763</f>
        <v>6.0376569272101943E-2</v>
      </c>
      <c r="H3043">
        <f>SH!H3043/SH!H$8763</f>
        <v>0.31835546231013878</v>
      </c>
      <c r="I3043">
        <f>SH!I3043/SH!I$8763</f>
        <v>5.2814574780822583E-2</v>
      </c>
      <c r="J3043">
        <f>SH!J3043/SH!J$8763</f>
        <v>0.11110781079883639</v>
      </c>
    </row>
    <row r="3044" spans="1:10" x14ac:dyDescent="0.25">
      <c r="A3044">
        <f>SH!A3044/SH!A$8763</f>
        <v>9.2253084969195959E-2</v>
      </c>
      <c r="B3044">
        <f>SH!B3044/SH!B$8763</f>
        <v>9.2799780589209041E-2</v>
      </c>
      <c r="C3044">
        <f>SH!C3044/SH!C$8763</f>
        <v>3.5288544214947551E-2</v>
      </c>
      <c r="D3044">
        <f>SH!D3044/SH!D$8763</f>
        <v>0.2663288716948935</v>
      </c>
      <c r="E3044">
        <f>SH!E3044/SH!E$8763</f>
        <v>0.14628025960346597</v>
      </c>
      <c r="F3044">
        <f>SH!F3044/SH!F$8763</f>
        <v>0.11719080795468209</v>
      </c>
      <c r="G3044">
        <f>SH!G3044/SH!G$8763</f>
        <v>0.21296917189345602</v>
      </c>
      <c r="H3044">
        <f>SH!H3044/SH!H$8763</f>
        <v>0.11837126927564137</v>
      </c>
      <c r="I3044">
        <f>SH!I3044/SH!I$8763</f>
        <v>5.2853754353644963E-2</v>
      </c>
      <c r="J3044">
        <f>SH!J3044/SH!J$8763</f>
        <v>9.7542365760204669E-2</v>
      </c>
    </row>
    <row r="3045" spans="1:10" x14ac:dyDescent="0.25">
      <c r="A3045">
        <f>SH!A3045/SH!A$8763</f>
        <v>7.7356476839443605E-2</v>
      </c>
      <c r="B3045">
        <f>SH!B3045/SH!B$8763</f>
        <v>0.13815140040965634</v>
      </c>
      <c r="C3045">
        <f>SH!C3045/SH!C$8763</f>
        <v>3.5438885653800024E-2</v>
      </c>
      <c r="D3045">
        <f>SH!D3045/SH!D$8763</f>
        <v>0.3380579033503876</v>
      </c>
      <c r="E3045">
        <f>SH!E3045/SH!E$8763</f>
        <v>0.11217485016785222</v>
      </c>
      <c r="F3045">
        <f>SH!F3045/SH!F$8763</f>
        <v>2.84415939964692E-2</v>
      </c>
      <c r="G3045">
        <f>SH!G3045/SH!G$8763</f>
        <v>0.33255023081344093</v>
      </c>
      <c r="H3045">
        <f>SH!H3045/SH!H$8763</f>
        <v>7.9630123332573535E-2</v>
      </c>
      <c r="I3045">
        <f>SH!I3045/SH!I$8763</f>
        <v>0.15151522797388245</v>
      </c>
      <c r="J3045">
        <f>SH!J3045/SH!J$8763</f>
        <v>0.50101515900808602</v>
      </c>
    </row>
    <row r="3046" spans="1:10" x14ac:dyDescent="0.25">
      <c r="A3046">
        <f>SH!A3046/SH!A$8763</f>
        <v>0.11389524048532633</v>
      </c>
      <c r="B3046">
        <f>SH!B3046/SH!B$8763</f>
        <v>8.4568973139591497E-2</v>
      </c>
      <c r="C3046">
        <f>SH!C3046/SH!C$8763</f>
        <v>0.26342067106754824</v>
      </c>
      <c r="D3046">
        <f>SH!D3046/SH!D$8763</f>
        <v>0.10557735169932597</v>
      </c>
      <c r="E3046">
        <f>SH!E3046/SH!E$8763</f>
        <v>0.1577597404018542</v>
      </c>
      <c r="F3046">
        <f>SH!F3046/SH!F$8763</f>
        <v>3.9764767889595654E-2</v>
      </c>
      <c r="G3046">
        <f>SH!G3046/SH!G$8763</f>
        <v>0.10973858966501444</v>
      </c>
      <c r="H3046">
        <f>SH!H3046/SH!H$8763</f>
        <v>5.9788007337688555E-2</v>
      </c>
      <c r="I3046">
        <f>SH!I3046/SH!I$8763</f>
        <v>0.26869441075067169</v>
      </c>
      <c r="J3046">
        <f>SH!J3046/SH!J$8763</f>
        <v>7.7002154378086357E-2</v>
      </c>
    </row>
    <row r="3047" spans="1:10" x14ac:dyDescent="0.25">
      <c r="A3047">
        <f>SH!A3047/SH!A$8763</f>
        <v>0.13161855028210656</v>
      </c>
      <c r="B3047">
        <f>SH!B3047/SH!B$8763</f>
        <v>0.11917505607674411</v>
      </c>
      <c r="C3047">
        <f>SH!C3047/SH!C$8763</f>
        <v>0.14028795338769057</v>
      </c>
      <c r="D3047">
        <f>SH!D3047/SH!D$8763</f>
        <v>0.16108957027938298</v>
      </c>
      <c r="E3047">
        <f>SH!E3047/SH!E$8763</f>
        <v>0.11040209276506767</v>
      </c>
      <c r="F3047">
        <f>SH!F3047/SH!F$8763</f>
        <v>0.1729755310455105</v>
      </c>
      <c r="G3047">
        <f>SH!G3047/SH!G$8763</f>
        <v>0.11095985697885236</v>
      </c>
      <c r="H3047">
        <f>SH!H3047/SH!H$8763</f>
        <v>6.8216274566521878E-2</v>
      </c>
      <c r="I3047">
        <f>SH!I3047/SH!I$8763</f>
        <v>0.1101917375600793</v>
      </c>
      <c r="J3047">
        <f>SH!J3047/SH!J$8763</f>
        <v>0.1189635735626675</v>
      </c>
    </row>
    <row r="3048" spans="1:10" x14ac:dyDescent="0.25">
      <c r="A3048">
        <f>SH!A3048/SH!A$8763</f>
        <v>7.2785552403579645E-2</v>
      </c>
      <c r="B3048">
        <f>SH!B3048/SH!B$8763</f>
        <v>7.9798499412059382E-2</v>
      </c>
      <c r="C3048">
        <f>SH!C3048/SH!C$8763</f>
        <v>8.9524312883704799E-2</v>
      </c>
      <c r="D3048">
        <f>SH!D3048/SH!D$8763</f>
        <v>7.3226305609572051E-2</v>
      </c>
      <c r="E3048">
        <f>SH!E3048/SH!E$8763</f>
        <v>0.40383332012664425</v>
      </c>
      <c r="F3048">
        <f>SH!F3048/SH!F$8763</f>
        <v>4.3864800434881536E-2</v>
      </c>
      <c r="G3048">
        <f>SH!G3048/SH!G$8763</f>
        <v>7.1987945299794034E-2</v>
      </c>
      <c r="H3048">
        <f>SH!H3048/SH!H$8763</f>
        <v>0.24389455352961742</v>
      </c>
      <c r="I3048">
        <f>SH!I3048/SH!I$8763</f>
        <v>9.629464658973351E-2</v>
      </c>
      <c r="J3048">
        <f>SH!J3048/SH!J$8763</f>
        <v>7.3262959228242663E-2</v>
      </c>
    </row>
    <row r="3049" spans="1:10" x14ac:dyDescent="0.25">
      <c r="A3049">
        <f>SH!A3049/SH!A$8763</f>
        <v>3.9955710870926552E-2</v>
      </c>
      <c r="B3049">
        <f>SH!B3049/SH!B$8763</f>
        <v>3.2392673748246129E-2</v>
      </c>
      <c r="C3049">
        <f>SH!C3049/SH!C$8763</f>
        <v>3.5152921970496909E-2</v>
      </c>
      <c r="D3049">
        <f>SH!D3049/SH!D$8763</f>
        <v>2.1479618245507613E-2</v>
      </c>
      <c r="E3049">
        <f>SH!E3049/SH!E$8763</f>
        <v>4.0000263667269817E-2</v>
      </c>
      <c r="F3049">
        <f>SH!F3049/SH!F$8763</f>
        <v>1.3290942574887542E-2</v>
      </c>
      <c r="G3049">
        <f>SH!G3049/SH!G$8763</f>
        <v>8.3037843796979691E-2</v>
      </c>
      <c r="H3049">
        <f>SH!H3049/SH!H$8763</f>
        <v>4.1229444906070167E-2</v>
      </c>
      <c r="I3049">
        <f>SH!I3049/SH!I$8763</f>
        <v>5.5411067434772018E-2</v>
      </c>
      <c r="J3049">
        <f>SH!J3049/SH!J$8763</f>
        <v>5.6789620776140901E-2</v>
      </c>
    </row>
    <row r="3050" spans="1:10" x14ac:dyDescent="0.25">
      <c r="A3050">
        <f>SH!A3050/SH!A$8763</f>
        <v>3.7182044681814352E-2</v>
      </c>
      <c r="B3050">
        <f>SH!B3050/SH!B$8763</f>
        <v>3.2185476060859995E-2</v>
      </c>
      <c r="C3050">
        <f>SH!C3050/SH!C$8763</f>
        <v>3.5511731562205079E-2</v>
      </c>
      <c r="D3050">
        <f>SH!D3050/SH!D$8763</f>
        <v>2.4137738952929224E-2</v>
      </c>
      <c r="E3050">
        <f>SH!E3050/SH!E$8763</f>
        <v>2.9317652590916714E-2</v>
      </c>
      <c r="F3050">
        <f>SH!F3050/SH!F$8763</f>
        <v>1.3927684098618373E-2</v>
      </c>
      <c r="G3050">
        <f>SH!G3050/SH!G$8763</f>
        <v>6.192563660743667E-2</v>
      </c>
      <c r="H3050">
        <f>SH!H3050/SH!H$8763</f>
        <v>3.7871348158964646E-2</v>
      </c>
      <c r="I3050">
        <f>SH!I3050/SH!I$8763</f>
        <v>5.6644767398795863E-2</v>
      </c>
      <c r="J3050">
        <f>SH!J3050/SH!J$8763</f>
        <v>5.1248582967233849E-2</v>
      </c>
    </row>
    <row r="3051" spans="1:10" x14ac:dyDescent="0.25">
      <c r="A3051">
        <f>SH!A3051/SH!A$8763</f>
        <v>2.5371307110693332E-2</v>
      </c>
      <c r="B3051">
        <f>SH!B3051/SH!B$8763</f>
        <v>3.2612317117989419E-2</v>
      </c>
      <c r="C3051">
        <f>SH!C3051/SH!C$8763</f>
        <v>3.5302571935621543E-2</v>
      </c>
      <c r="D3051">
        <f>SH!D3051/SH!D$8763</f>
        <v>1.081656706847778E-2</v>
      </c>
      <c r="E3051">
        <f>SH!E3051/SH!E$8763</f>
        <v>3.1993032701670227E-2</v>
      </c>
      <c r="F3051">
        <f>SH!F3051/SH!F$8763</f>
        <v>1.3728782435173455E-2</v>
      </c>
      <c r="G3051">
        <f>SH!G3051/SH!G$8763</f>
        <v>7.4470015230134176E-2</v>
      </c>
      <c r="H3051">
        <f>SH!H3051/SH!H$8763</f>
        <v>3.7675052022933218E-2</v>
      </c>
      <c r="I3051">
        <f>SH!I3051/SH!I$8763</f>
        <v>5.436645655327043E-2</v>
      </c>
      <c r="J3051">
        <f>SH!J3051/SH!J$8763</f>
        <v>5.8614391331011366E-2</v>
      </c>
    </row>
    <row r="3052" spans="1:10" x14ac:dyDescent="0.25">
      <c r="A3052">
        <f>SH!A3052/SH!A$8763</f>
        <v>2.0315229430214198E-2</v>
      </c>
      <c r="B3052">
        <f>SH!B3052/SH!B$8763</f>
        <v>7.5846612159566548E-2</v>
      </c>
      <c r="C3052">
        <f>SH!C3052/SH!C$8763</f>
        <v>3.5246733511404511E-2</v>
      </c>
      <c r="D3052">
        <f>SH!D3052/SH!D$8763</f>
        <v>1.1412175021258483E-2</v>
      </c>
      <c r="E3052">
        <f>SH!E3052/SH!E$8763</f>
        <v>3.1231050365541673E-2</v>
      </c>
      <c r="F3052">
        <f>SH!F3052/SH!F$8763</f>
        <v>1.733766135794609E-2</v>
      </c>
      <c r="G3052">
        <f>SH!G3052/SH!G$8763</f>
        <v>7.5393977908875531E-2</v>
      </c>
      <c r="H3052">
        <f>SH!H3052/SH!H$8763</f>
        <v>3.7865877888978945E-2</v>
      </c>
      <c r="I3052">
        <f>SH!I3052/SH!I$8763</f>
        <v>5.0998981205279126E-2</v>
      </c>
      <c r="J3052">
        <f>SH!J3052/SH!J$8763</f>
        <v>4.7850798600232329E-2</v>
      </c>
    </row>
    <row r="3053" spans="1:10" x14ac:dyDescent="0.25">
      <c r="A3053">
        <f>SH!A3053/SH!A$8763</f>
        <v>2.5880045582586567E-2</v>
      </c>
      <c r="B3053">
        <f>SH!B3053/SH!B$8763</f>
        <v>5.2467623076455958E-2</v>
      </c>
      <c r="C3053">
        <f>SH!C3053/SH!C$8763</f>
        <v>0.11581767153721757</v>
      </c>
      <c r="D3053">
        <f>SH!D3053/SH!D$8763</f>
        <v>7.4608119597431221E-3</v>
      </c>
      <c r="E3053">
        <f>SH!E3053/SH!E$8763</f>
        <v>3.1155864920778365E-2</v>
      </c>
      <c r="F3053">
        <f>SH!F3053/SH!F$8763</f>
        <v>2.5018932862399462E-2</v>
      </c>
      <c r="G3053">
        <f>SH!G3053/SH!G$8763</f>
        <v>7.3194116664454606E-2</v>
      </c>
      <c r="H3053">
        <f>SH!H3053/SH!H$8763</f>
        <v>3.9955302115496728E-2</v>
      </c>
      <c r="I3053">
        <f>SH!I3053/SH!I$8763</f>
        <v>5.2591581295715034E-2</v>
      </c>
      <c r="J3053">
        <f>SH!J3053/SH!J$8763</f>
        <v>5.8150214382871081E-2</v>
      </c>
    </row>
    <row r="3054" spans="1:10" x14ac:dyDescent="0.25">
      <c r="A3054">
        <f>SH!A3054/SH!A$8763</f>
        <v>3.4929866533072985E-2</v>
      </c>
      <c r="B3054">
        <f>SH!B3054/SH!B$8763</f>
        <v>0.17197756296664057</v>
      </c>
      <c r="C3054">
        <f>SH!C3054/SH!C$8763</f>
        <v>4.318611196609911E-2</v>
      </c>
      <c r="D3054">
        <f>SH!D3054/SH!D$8763</f>
        <v>1.493202429106393E-2</v>
      </c>
      <c r="E3054">
        <f>SH!E3054/SH!E$8763</f>
        <v>3.1100256071617597E-2</v>
      </c>
      <c r="F3054">
        <f>SH!F3054/SH!F$8763</f>
        <v>1.2330887710169698E-2</v>
      </c>
      <c r="G3054">
        <f>SH!G3054/SH!G$8763</f>
        <v>8.2123327538042926E-2</v>
      </c>
      <c r="H3054">
        <f>SH!H3054/SH!H$8763</f>
        <v>4.0871623327120632E-2</v>
      </c>
      <c r="I3054">
        <f>SH!I3054/SH!I$8763</f>
        <v>5.3885117612692539E-2</v>
      </c>
      <c r="J3054">
        <f>SH!J3054/SH!J$8763</f>
        <v>4.6355847131529127E-2</v>
      </c>
    </row>
    <row r="3055" spans="1:10" x14ac:dyDescent="0.25">
      <c r="A3055">
        <f>SH!A3055/SH!A$8763</f>
        <v>5.3203590266767235E-2</v>
      </c>
      <c r="B3055">
        <f>SH!B3055/SH!B$8763</f>
        <v>9.1002575523756193E-2</v>
      </c>
      <c r="C3055">
        <f>SH!C3055/SH!C$8763</f>
        <v>6.9426175126909698E-2</v>
      </c>
      <c r="D3055">
        <f>SH!D3055/SH!D$8763</f>
        <v>4.3472240224827763E-2</v>
      </c>
      <c r="E3055">
        <f>SH!E3055/SH!E$8763</f>
        <v>3.2234414787391592E-2</v>
      </c>
      <c r="F3055">
        <f>SH!F3055/SH!F$8763</f>
        <v>1.2625303029743171E-2</v>
      </c>
      <c r="G3055">
        <f>SH!G3055/SH!G$8763</f>
        <v>8.765847220858354E-2</v>
      </c>
      <c r="H3055">
        <f>SH!H3055/SH!H$8763</f>
        <v>3.8344853003787288E-2</v>
      </c>
      <c r="I3055">
        <f>SH!I3055/SH!I$8763</f>
        <v>0.11360839781065903</v>
      </c>
      <c r="J3055">
        <f>SH!J3055/SH!J$8763</f>
        <v>5.6430766788489219E-2</v>
      </c>
    </row>
    <row r="3056" spans="1:10" x14ac:dyDescent="0.25">
      <c r="A3056">
        <f>SH!A3056/SH!A$8763</f>
        <v>4.2222893537268442E-2</v>
      </c>
      <c r="B3056">
        <f>SH!B3056/SH!B$8763</f>
        <v>0.1095398958249129</v>
      </c>
      <c r="C3056">
        <f>SH!C3056/SH!C$8763</f>
        <v>0.17954403660093157</v>
      </c>
      <c r="D3056">
        <f>SH!D3056/SH!D$8763</f>
        <v>7.1590105833275172E-2</v>
      </c>
      <c r="E3056">
        <f>SH!E3056/SH!E$8763</f>
        <v>0.12513550302133472</v>
      </c>
      <c r="F3056">
        <f>SH!F3056/SH!F$8763</f>
        <v>5.5290732826995835E-2</v>
      </c>
      <c r="G3056">
        <f>SH!G3056/SH!G$8763</f>
        <v>0.26384465802426721</v>
      </c>
      <c r="H3056">
        <f>SH!H3056/SH!H$8763</f>
        <v>0.10316823887326361</v>
      </c>
      <c r="I3056">
        <f>SH!I3056/SH!I$8763</f>
        <v>0.22932951591122452</v>
      </c>
      <c r="J3056">
        <f>SH!J3056/SH!J$8763</f>
        <v>0.18769295955862272</v>
      </c>
    </row>
    <row r="3057" spans="1:10" x14ac:dyDescent="0.25">
      <c r="A3057">
        <f>SH!A3057/SH!A$8763</f>
        <v>6.5393424848310511E-2</v>
      </c>
      <c r="B3057">
        <f>SH!B3057/SH!B$8763</f>
        <v>0.18506943447161875</v>
      </c>
      <c r="C3057">
        <f>SH!C3057/SH!C$8763</f>
        <v>0.27452403217943755</v>
      </c>
      <c r="D3057">
        <f>SH!D3057/SH!D$8763</f>
        <v>8.5033329904998706E-2</v>
      </c>
      <c r="E3057">
        <f>SH!E3057/SH!E$8763</f>
        <v>3.4946221893064143E-2</v>
      </c>
      <c r="F3057">
        <f>SH!F3057/SH!F$8763</f>
        <v>2.5273804208050116E-2</v>
      </c>
      <c r="G3057">
        <f>SH!G3057/SH!G$8763</f>
        <v>7.1313293946639197E-2</v>
      </c>
      <c r="H3057">
        <f>SH!H3057/SH!H$8763</f>
        <v>4.9246182861491003E-2</v>
      </c>
      <c r="I3057">
        <f>SH!I3057/SH!I$8763</f>
        <v>5.9221619699965637E-2</v>
      </c>
      <c r="J3057">
        <f>SH!J3057/SH!J$8763</f>
        <v>4.9892066634782004E-2</v>
      </c>
    </row>
    <row r="3058" spans="1:10" x14ac:dyDescent="0.25">
      <c r="A3058">
        <f>SH!A3058/SH!A$8763</f>
        <v>4.581913674878127E-2</v>
      </c>
      <c r="B3058">
        <f>SH!B3058/SH!B$8763</f>
        <v>3.4311166082807189E-2</v>
      </c>
      <c r="C3058">
        <f>SH!C3058/SH!C$8763</f>
        <v>8.7627013629237943E-2</v>
      </c>
      <c r="D3058">
        <f>SH!D3058/SH!D$8763</f>
        <v>0.14592832058292965</v>
      </c>
      <c r="E3058">
        <f>SH!E3058/SH!E$8763</f>
        <v>0.34956397629485231</v>
      </c>
      <c r="F3058">
        <f>SH!F3058/SH!F$8763</f>
        <v>7.8479320996737753E-2</v>
      </c>
      <c r="G3058">
        <f>SH!G3058/SH!G$8763</f>
        <v>9.5607502009218498E-2</v>
      </c>
      <c r="H3058">
        <f>SH!H3058/SH!H$8763</f>
        <v>7.7975110952122589E-2</v>
      </c>
      <c r="I3058">
        <f>SH!I3058/SH!I$8763</f>
        <v>5.3639502409117003E-2</v>
      </c>
      <c r="J3058">
        <f>SH!J3058/SH!J$8763</f>
        <v>6.8607611605627991E-2</v>
      </c>
    </row>
    <row r="3059" spans="1:10" x14ac:dyDescent="0.25">
      <c r="A3059">
        <f>SH!A3059/SH!A$8763</f>
        <v>6.944498869128389E-2</v>
      </c>
      <c r="B3059">
        <f>SH!B3059/SH!B$8763</f>
        <v>0.30041059625090144</v>
      </c>
      <c r="C3059">
        <f>SH!C3059/SH!C$8763</f>
        <v>7.5521530789191244E-2</v>
      </c>
      <c r="D3059">
        <f>SH!D3059/SH!D$8763</f>
        <v>4.5537403437474713E-2</v>
      </c>
      <c r="E3059">
        <f>SH!E3059/SH!E$8763</f>
        <v>0.18579762083860032</v>
      </c>
      <c r="F3059">
        <f>SH!F3059/SH!F$8763</f>
        <v>0.12076120266077939</v>
      </c>
      <c r="G3059">
        <f>SH!G3059/SH!G$8763</f>
        <v>7.9216030615210514E-2</v>
      </c>
      <c r="H3059">
        <f>SH!H3059/SH!H$8763</f>
        <v>0.1236180193692273</v>
      </c>
      <c r="I3059">
        <f>SH!I3059/SH!I$8763</f>
        <v>5.4025890022887234E-2</v>
      </c>
      <c r="J3059">
        <f>SH!J3059/SH!J$8763</f>
        <v>0.10971376344129002</v>
      </c>
    </row>
    <row r="3060" spans="1:10" x14ac:dyDescent="0.25">
      <c r="A3060">
        <f>SH!A3060/SH!A$8763</f>
        <v>0.18762916344610944</v>
      </c>
      <c r="B3060">
        <f>SH!B3060/SH!B$8763</f>
        <v>8.4899480623628384E-2</v>
      </c>
      <c r="C3060">
        <f>SH!C3060/SH!C$8763</f>
        <v>3.6519520108705246E-2</v>
      </c>
      <c r="D3060">
        <f>SH!D3060/SH!D$8763</f>
        <v>0.61669480369282381</v>
      </c>
      <c r="E3060">
        <f>SH!E3060/SH!E$8763</f>
        <v>0.27661967674468552</v>
      </c>
      <c r="F3060">
        <f>SH!F3060/SH!F$8763</f>
        <v>8.8649500822692837E-2</v>
      </c>
      <c r="G3060">
        <f>SH!G3060/SH!G$8763</f>
        <v>7.3507550195750351E-2</v>
      </c>
      <c r="H3060">
        <f>SH!H3060/SH!H$8763</f>
        <v>7.7798057454901176E-2</v>
      </c>
      <c r="I3060">
        <f>SH!I3060/SH!I$8763</f>
        <v>5.5358055266727796E-2</v>
      </c>
      <c r="J3060">
        <f>SH!J3060/SH!J$8763</f>
        <v>0.16475328803465081</v>
      </c>
    </row>
    <row r="3061" spans="1:10" x14ac:dyDescent="0.25">
      <c r="A3061">
        <f>SH!A3061/SH!A$8763</f>
        <v>9.4707140597609693E-2</v>
      </c>
      <c r="B3061">
        <f>SH!B3061/SH!B$8763</f>
        <v>3.2278613189535392E-2</v>
      </c>
      <c r="C3061">
        <f>SH!C3061/SH!C$8763</f>
        <v>4.6324158143311318E-2</v>
      </c>
      <c r="D3061">
        <f>SH!D3061/SH!D$8763</f>
        <v>0.59758673589210554</v>
      </c>
      <c r="E3061">
        <f>SH!E3061/SH!E$8763</f>
        <v>4.4015319521102166E-2</v>
      </c>
      <c r="F3061">
        <f>SH!F3061/SH!F$8763</f>
        <v>3.2413613032989876E-2</v>
      </c>
      <c r="G3061">
        <f>SH!G3061/SH!G$8763</f>
        <v>7.6613050212274839E-2</v>
      </c>
      <c r="H3061">
        <f>SH!H3061/SH!H$8763</f>
        <v>9.8241334625887786E-2</v>
      </c>
      <c r="I3061">
        <f>SH!I3061/SH!I$8763</f>
        <v>7.5040251808088237E-2</v>
      </c>
      <c r="J3061">
        <f>SH!J3061/SH!J$8763</f>
        <v>7.9819196559597336E-2</v>
      </c>
    </row>
    <row r="3062" spans="1:10" x14ac:dyDescent="0.25">
      <c r="A3062">
        <f>SH!A3062/SH!A$8763</f>
        <v>0.41100602674323433</v>
      </c>
      <c r="B3062">
        <f>SH!B3062/SH!B$8763</f>
        <v>0.13123076938787101</v>
      </c>
      <c r="C3062">
        <f>SH!C3062/SH!C$8763</f>
        <v>4.6507964771418865E-2</v>
      </c>
      <c r="D3062">
        <f>SH!D3062/SH!D$8763</f>
        <v>0.19917590843980329</v>
      </c>
      <c r="E3062">
        <f>SH!E3062/SH!E$8763</f>
        <v>6.3101076125899172E-2</v>
      </c>
      <c r="F3062">
        <f>SH!F3062/SH!F$8763</f>
        <v>2.1576037527791695E-2</v>
      </c>
      <c r="G3062">
        <f>SH!G3062/SH!G$8763</f>
        <v>7.7061144063687123E-2</v>
      </c>
      <c r="H3062">
        <f>SH!H3062/SH!H$8763</f>
        <v>4.8198939710849265E-2</v>
      </c>
      <c r="I3062">
        <f>SH!I3062/SH!I$8763</f>
        <v>0.1033977695327627</v>
      </c>
      <c r="J3062">
        <f>SH!J3062/SH!J$8763</f>
        <v>8.2100825875469199E-2</v>
      </c>
    </row>
    <row r="3063" spans="1:10" x14ac:dyDescent="0.25">
      <c r="A3063">
        <f>SH!A3063/SH!A$8763</f>
        <v>0.71098815202735866</v>
      </c>
      <c r="B3063">
        <f>SH!B3063/SH!B$8763</f>
        <v>7.4493164471982287E-2</v>
      </c>
      <c r="C3063">
        <f>SH!C3063/SH!C$8763</f>
        <v>5.1168408939445444E-2</v>
      </c>
      <c r="D3063">
        <f>SH!D3063/SH!D$8763</f>
        <v>0.14034930593595776</v>
      </c>
      <c r="E3063">
        <f>SH!E3063/SH!E$8763</f>
        <v>7.048306654237084E-2</v>
      </c>
      <c r="F3063">
        <f>SH!F3063/SH!F$8763</f>
        <v>2.5321084968826308E-2</v>
      </c>
      <c r="G3063">
        <f>SH!G3063/SH!G$8763</f>
        <v>9.1993635473364851E-2</v>
      </c>
      <c r="H3063">
        <f>SH!H3063/SH!H$8763</f>
        <v>5.7811581050050104E-2</v>
      </c>
      <c r="I3063">
        <f>SH!I3063/SH!I$8763</f>
        <v>0.12652456554747293</v>
      </c>
      <c r="J3063">
        <f>SH!J3063/SH!J$8763</f>
        <v>6.038942920243303E-2</v>
      </c>
    </row>
    <row r="3064" spans="1:10" x14ac:dyDescent="0.25">
      <c r="A3064">
        <f>SH!A3064/SH!A$8763</f>
        <v>0.37273837003243554</v>
      </c>
      <c r="B3064">
        <f>SH!B3064/SH!B$8763</f>
        <v>0.10601757211200476</v>
      </c>
      <c r="C3064">
        <f>SH!C3064/SH!C$8763</f>
        <v>0.11255549273318705</v>
      </c>
      <c r="D3064">
        <f>SH!D3064/SH!D$8763</f>
        <v>8.2574141504673099E-2</v>
      </c>
      <c r="E3064">
        <f>SH!E3064/SH!E$8763</f>
        <v>0.3437289975570087</v>
      </c>
      <c r="F3064">
        <f>SH!F3064/SH!F$8763</f>
        <v>3.7889839236571271E-2</v>
      </c>
      <c r="G3064">
        <f>SH!G3064/SH!G$8763</f>
        <v>7.7587297499830496E-2</v>
      </c>
      <c r="H3064">
        <f>SH!H3064/SH!H$8763</f>
        <v>6.4260750433281222E-2</v>
      </c>
      <c r="I3064">
        <f>SH!I3064/SH!I$8763</f>
        <v>7.9765415513592536E-2</v>
      </c>
      <c r="J3064">
        <f>SH!J3064/SH!J$8763</f>
        <v>5.1881174877653778E-2</v>
      </c>
    </row>
    <row r="3065" spans="1:10" x14ac:dyDescent="0.25">
      <c r="A3065">
        <f>SH!A3065/SH!A$8763</f>
        <v>8.3705142011236744E-2</v>
      </c>
      <c r="B3065">
        <f>SH!B3065/SH!B$8763</f>
        <v>0.11621080863868348</v>
      </c>
      <c r="C3065">
        <f>SH!C3065/SH!C$8763</f>
        <v>3.7771470968929424E-2</v>
      </c>
      <c r="D3065">
        <f>SH!D3065/SH!D$8763</f>
        <v>0.10372459712646667</v>
      </c>
      <c r="E3065">
        <f>SH!E3065/SH!E$8763</f>
        <v>0.13825705994129608</v>
      </c>
      <c r="F3065">
        <f>SH!F3065/SH!F$8763</f>
        <v>4.8240180817347468E-2</v>
      </c>
      <c r="G3065">
        <f>SH!G3065/SH!G$8763</f>
        <v>8.4732575143413813E-2</v>
      </c>
      <c r="H3065">
        <f>SH!H3065/SH!H$8763</f>
        <v>5.4360511989116539E-2</v>
      </c>
      <c r="I3065">
        <f>SH!I3065/SH!I$8763</f>
        <v>8.1985814469532167E-2</v>
      </c>
      <c r="J3065">
        <f>SH!J3065/SH!J$8763</f>
        <v>5.8872933679119346E-2</v>
      </c>
    </row>
    <row r="3066" spans="1:10" x14ac:dyDescent="0.25">
      <c r="A3066">
        <f>SH!A3066/SH!A$8763</f>
        <v>9.870233957877611E-2</v>
      </c>
      <c r="B3066">
        <f>SH!B3066/SH!B$8763</f>
        <v>7.5569546847148533E-2</v>
      </c>
      <c r="C3066">
        <f>SH!C3066/SH!C$8763</f>
        <v>4.4284370965763341E-2</v>
      </c>
      <c r="D3066">
        <f>SH!D3066/SH!D$8763</f>
        <v>0.54318203373117602</v>
      </c>
      <c r="E3066">
        <f>SH!E3066/SH!E$8763</f>
        <v>7.8708185428550861E-2</v>
      </c>
      <c r="F3066">
        <f>SH!F3066/SH!F$8763</f>
        <v>0.15284441931635379</v>
      </c>
      <c r="G3066">
        <f>SH!G3066/SH!G$8763</f>
        <v>0.13155874430909228</v>
      </c>
      <c r="H3066">
        <f>SH!H3066/SH!H$8763</f>
        <v>0.15160800995585941</v>
      </c>
      <c r="I3066">
        <f>SH!I3066/SH!I$8763</f>
        <v>0.72597412664084437</v>
      </c>
      <c r="J3066">
        <f>SH!J3066/SH!J$8763</f>
        <v>5.4808992873263192E-2</v>
      </c>
    </row>
    <row r="3067" spans="1:10" x14ac:dyDescent="0.25">
      <c r="A3067">
        <f>SH!A3067/SH!A$8763</f>
        <v>5.9246009564096064E-2</v>
      </c>
      <c r="B3067">
        <f>SH!B3067/SH!B$8763</f>
        <v>0.37254866255837116</v>
      </c>
      <c r="C3067">
        <f>SH!C3067/SH!C$8763</f>
        <v>4.4996213696189107E-2</v>
      </c>
      <c r="D3067">
        <f>SH!D3067/SH!D$8763</f>
        <v>0.37460096163631951</v>
      </c>
      <c r="E3067">
        <f>SH!E3067/SH!E$8763</f>
        <v>0.43881800192633669</v>
      </c>
      <c r="F3067">
        <f>SH!F3067/SH!F$8763</f>
        <v>0.3199100498486685</v>
      </c>
      <c r="G3067">
        <f>SH!G3067/SH!G$8763</f>
        <v>0.12836195638670581</v>
      </c>
      <c r="H3067">
        <f>SH!H3067/SH!H$8763</f>
        <v>0.14866991940026156</v>
      </c>
      <c r="I3067">
        <f>SH!I3067/SH!I$8763</f>
        <v>0.24710274060563409</v>
      </c>
      <c r="J3067">
        <f>SH!J3067/SH!J$8763</f>
        <v>9.4733630138627262E-2</v>
      </c>
    </row>
    <row r="3068" spans="1:10" x14ac:dyDescent="0.25">
      <c r="A3068">
        <f>SH!A3068/SH!A$8763</f>
        <v>9.8288830663403409E-2</v>
      </c>
      <c r="B3068">
        <f>SH!B3068/SH!B$8763</f>
        <v>0.11037730647793696</v>
      </c>
      <c r="C3068">
        <f>SH!C3068/SH!C$8763</f>
        <v>4.6092487934974266E-2</v>
      </c>
      <c r="D3068">
        <f>SH!D3068/SH!D$8763</f>
        <v>0.23680696701371656</v>
      </c>
      <c r="E3068">
        <f>SH!E3068/SH!E$8763</f>
        <v>0.67929180905182562</v>
      </c>
      <c r="F3068">
        <f>SH!F3068/SH!F$8763</f>
        <v>0.61708667411032225</v>
      </c>
      <c r="G3068">
        <f>SH!G3068/SH!G$8763</f>
        <v>0.10061778370852702</v>
      </c>
      <c r="H3068">
        <f>SH!H3068/SH!H$8763</f>
        <v>0.16876907335629684</v>
      </c>
      <c r="I3068">
        <f>SH!I3068/SH!I$8763</f>
        <v>0.11483526758193179</v>
      </c>
      <c r="J3068">
        <f>SH!J3068/SH!J$8763</f>
        <v>0.18421782946170545</v>
      </c>
    </row>
    <row r="3069" spans="1:10" x14ac:dyDescent="0.25">
      <c r="A3069">
        <f>SH!A3069/SH!A$8763</f>
        <v>0.2827551518810798</v>
      </c>
      <c r="B3069">
        <f>SH!B3069/SH!B$8763</f>
        <v>5.0332941202399513E-2</v>
      </c>
      <c r="C3069">
        <f>SH!C3069/SH!C$8763</f>
        <v>0.30081847649483928</v>
      </c>
      <c r="D3069">
        <f>SH!D3069/SH!D$8763</f>
        <v>5.3037206971876583E-2</v>
      </c>
      <c r="E3069">
        <f>SH!E3069/SH!E$8763</f>
        <v>0.38956497133754586</v>
      </c>
      <c r="F3069">
        <f>SH!F3069/SH!F$8763</f>
        <v>7.7199844309836438E-2</v>
      </c>
      <c r="G3069">
        <f>SH!G3069/SH!G$8763</f>
        <v>0.4393142323997295</v>
      </c>
      <c r="H3069">
        <f>SH!H3069/SH!H$8763</f>
        <v>6.2834913895634822E-2</v>
      </c>
      <c r="I3069">
        <f>SH!I3069/SH!I$8763</f>
        <v>6.7701289546579058E-2</v>
      </c>
      <c r="J3069">
        <f>SH!J3069/SH!J$8763</f>
        <v>0.13627502780858505</v>
      </c>
    </row>
    <row r="3070" spans="1:10" x14ac:dyDescent="0.25">
      <c r="A3070">
        <f>SH!A3070/SH!A$8763</f>
        <v>7.9000877231503924E-2</v>
      </c>
      <c r="B3070">
        <f>SH!B3070/SH!B$8763</f>
        <v>0.10463977459983342</v>
      </c>
      <c r="C3070">
        <f>SH!C3070/SH!C$8763</f>
        <v>0.12541771553417183</v>
      </c>
      <c r="D3070">
        <f>SH!D3070/SH!D$8763</f>
        <v>5.0628536110676962E-2</v>
      </c>
      <c r="E3070">
        <f>SH!E3070/SH!E$8763</f>
        <v>0.17986807992411599</v>
      </c>
      <c r="F3070">
        <f>SH!F3070/SH!F$8763</f>
        <v>3.6787374981511932E-2</v>
      </c>
      <c r="G3070">
        <f>SH!G3070/SH!G$8763</f>
        <v>0.1474582176412795</v>
      </c>
      <c r="H3070">
        <f>SH!H3070/SH!H$8763</f>
        <v>8.8642579897465268E-2</v>
      </c>
      <c r="I3070">
        <f>SH!I3070/SH!I$8763</f>
        <v>6.0388417114852815E-2</v>
      </c>
      <c r="J3070">
        <f>SH!J3070/SH!J$8763</f>
        <v>0.128669457958482</v>
      </c>
    </row>
    <row r="3071" spans="1:10" x14ac:dyDescent="0.25">
      <c r="A3071">
        <f>SH!A3071/SH!A$8763</f>
        <v>6.5777550862970768E-2</v>
      </c>
      <c r="B3071">
        <f>SH!B3071/SH!B$8763</f>
        <v>0.13135849400549918</v>
      </c>
      <c r="C3071">
        <f>SH!C3071/SH!C$8763</f>
        <v>8.8054773627368632E-2</v>
      </c>
      <c r="D3071">
        <f>SH!D3071/SH!D$8763</f>
        <v>9.343486922529573E-2</v>
      </c>
      <c r="E3071">
        <f>SH!E3071/SH!E$8763</f>
        <v>0.19765971082304262</v>
      </c>
      <c r="F3071">
        <f>SH!F3071/SH!F$8763</f>
        <v>7.2200434458087215E-2</v>
      </c>
      <c r="G3071">
        <f>SH!G3071/SH!G$8763</f>
        <v>0.15454077571637256</v>
      </c>
      <c r="H3071">
        <f>SH!H3071/SH!H$8763</f>
        <v>9.4056095733072956E-2</v>
      </c>
      <c r="I3071">
        <f>SH!I3071/SH!I$8763</f>
        <v>8.5128875491030334E-2</v>
      </c>
      <c r="J3071">
        <f>SH!J3071/SH!J$8763</f>
        <v>0.32394130166270946</v>
      </c>
    </row>
    <row r="3072" spans="1:10" x14ac:dyDescent="0.25">
      <c r="A3072">
        <f>SH!A3072/SH!A$8763</f>
        <v>3.978596379673853E-2</v>
      </c>
      <c r="B3072">
        <f>SH!B3072/SH!B$8763</f>
        <v>0.14851857242812275</v>
      </c>
      <c r="C3072">
        <f>SH!C3072/SH!C$8763</f>
        <v>8.6503629893401796E-2</v>
      </c>
      <c r="D3072">
        <f>SH!D3072/SH!D$8763</f>
        <v>4.8873759382245557E-2</v>
      </c>
      <c r="E3072">
        <f>SH!E3072/SH!E$8763</f>
        <v>6.0215312003101436E-2</v>
      </c>
      <c r="F3072">
        <f>SH!F3072/SH!F$8763</f>
        <v>5.0867236793439387E-2</v>
      </c>
      <c r="G3072">
        <f>SH!G3072/SH!G$8763</f>
        <v>0.11467822024894499</v>
      </c>
      <c r="H3072">
        <f>SH!H3072/SH!H$8763</f>
        <v>8.4669811108850301E-2</v>
      </c>
      <c r="I3072">
        <f>SH!I3072/SH!I$8763</f>
        <v>8.2832714193300308E-2</v>
      </c>
      <c r="J3072">
        <f>SH!J3072/SH!J$8763</f>
        <v>8.7895323113886661E-2</v>
      </c>
    </row>
    <row r="3073" spans="1:10" x14ac:dyDescent="0.25">
      <c r="A3073">
        <f>SH!A3073/SH!A$8763</f>
        <v>2.576492244816701E-2</v>
      </c>
      <c r="B3073">
        <f>SH!B3073/SH!B$8763</f>
        <v>0.10187991143514638</v>
      </c>
      <c r="C3073">
        <f>SH!C3073/SH!C$8763</f>
        <v>3.5261699925140923E-2</v>
      </c>
      <c r="D3073">
        <f>SH!D3073/SH!D$8763</f>
        <v>2.3570143002603253E-2</v>
      </c>
      <c r="E3073">
        <f>SH!E3073/SH!E$8763</f>
        <v>3.1069233769210735E-2</v>
      </c>
      <c r="F3073">
        <f>SH!F3073/SH!F$8763</f>
        <v>2.5109355679465789E-2</v>
      </c>
      <c r="G3073">
        <f>SH!G3073/SH!G$8763</f>
        <v>9.1895339543121443E-2</v>
      </c>
      <c r="H3073">
        <f>SH!H3073/SH!H$8763</f>
        <v>3.7128526233681618E-2</v>
      </c>
      <c r="I3073">
        <f>SH!I3073/SH!I$8763</f>
        <v>5.429815380252339E-2</v>
      </c>
      <c r="J3073">
        <f>SH!J3073/SH!J$8763</f>
        <v>5.4150278863365368E-2</v>
      </c>
    </row>
    <row r="3074" spans="1:10" x14ac:dyDescent="0.25">
      <c r="A3074">
        <f>SH!A3074/SH!A$8763</f>
        <v>2.3941230132614726E-2</v>
      </c>
      <c r="B3074">
        <f>SH!B3074/SH!B$8763</f>
        <v>3.2517945258716999E-2</v>
      </c>
      <c r="C3074">
        <f>SH!C3074/SH!C$8763</f>
        <v>0.1051389772410796</v>
      </c>
      <c r="D3074">
        <f>SH!D3074/SH!D$8763</f>
        <v>1.1804333148086417E-2</v>
      </c>
      <c r="E3074">
        <f>SH!E3074/SH!E$8763</f>
        <v>3.1232431855009884E-2</v>
      </c>
      <c r="F3074">
        <f>SH!F3074/SH!F$8763</f>
        <v>6.0187936852563045E-2</v>
      </c>
      <c r="G3074">
        <f>SH!G3074/SH!G$8763</f>
        <v>6.9342343418646257E-2</v>
      </c>
      <c r="H3074">
        <f>SH!H3074/SH!H$8763</f>
        <v>3.7226319442201707E-2</v>
      </c>
      <c r="I3074">
        <f>SH!I3074/SH!I$8763</f>
        <v>5.2761018588284733E-2</v>
      </c>
      <c r="J3074">
        <f>SH!J3074/SH!J$8763</f>
        <v>5.6732101704014354E-2</v>
      </c>
    </row>
    <row r="3075" spans="1:10" x14ac:dyDescent="0.25">
      <c r="A3075">
        <f>SH!A3075/SH!A$8763</f>
        <v>2.9895358283723611E-2</v>
      </c>
      <c r="B3075">
        <f>SH!B3075/SH!B$8763</f>
        <v>3.2287818753461942E-2</v>
      </c>
      <c r="C3075">
        <f>SH!C3075/SH!C$8763</f>
        <v>3.9751627122195474E-2</v>
      </c>
      <c r="D3075">
        <f>SH!D3075/SH!D$8763</f>
        <v>1.6819041410184445E-2</v>
      </c>
      <c r="E3075">
        <f>SH!E3075/SH!E$8763</f>
        <v>3.0680130132772074E-2</v>
      </c>
      <c r="F3075">
        <f>SH!F3075/SH!F$8763</f>
        <v>3.53463978906631E-2</v>
      </c>
      <c r="G3075">
        <f>SH!G3075/SH!G$8763</f>
        <v>7.115210525046177E-2</v>
      </c>
      <c r="H3075">
        <f>SH!H3075/SH!H$8763</f>
        <v>0.36603316318911405</v>
      </c>
      <c r="I3075">
        <f>SH!I3075/SH!I$8763</f>
        <v>5.3728006962359513E-2</v>
      </c>
      <c r="J3075">
        <f>SH!J3075/SH!J$8763</f>
        <v>5.0867746462539998E-2</v>
      </c>
    </row>
    <row r="3076" spans="1:10" x14ac:dyDescent="0.25">
      <c r="A3076">
        <f>SH!A3076/SH!A$8763</f>
        <v>3.4430664092551376E-2</v>
      </c>
      <c r="B3076">
        <f>SH!B3076/SH!B$8763</f>
        <v>3.2189389622931525E-2</v>
      </c>
      <c r="C3076">
        <f>SH!C3076/SH!C$8763</f>
        <v>3.5391092579616361E-2</v>
      </c>
      <c r="D3076">
        <f>SH!D3076/SH!D$8763</f>
        <v>1.7959161323102529E-2</v>
      </c>
      <c r="E3076">
        <f>SH!E3076/SH!E$8763</f>
        <v>3.3770180516935103E-2</v>
      </c>
      <c r="F3076">
        <f>SH!F3076/SH!F$8763</f>
        <v>1.5284145640451581E-2</v>
      </c>
      <c r="G3076">
        <f>SH!G3076/SH!G$8763</f>
        <v>7.5617393152247941E-2</v>
      </c>
      <c r="H3076">
        <f>SH!H3076/SH!H$8763</f>
        <v>0.10553260832261167</v>
      </c>
      <c r="I3076">
        <f>SH!I3076/SH!I$8763</f>
        <v>5.4651742854125974E-2</v>
      </c>
      <c r="J3076">
        <f>SH!J3076/SH!J$8763</f>
        <v>4.9280162347537348E-2</v>
      </c>
    </row>
    <row r="3077" spans="1:10" x14ac:dyDescent="0.25">
      <c r="A3077">
        <f>SH!A3077/SH!A$8763</f>
        <v>2.2726904223409991E-2</v>
      </c>
      <c r="B3077">
        <f>SH!B3077/SH!B$8763</f>
        <v>8.4621237199884292E-2</v>
      </c>
      <c r="C3077">
        <f>SH!C3077/SH!C$8763</f>
        <v>3.5236046680070209E-2</v>
      </c>
      <c r="D3077">
        <f>SH!D3077/SH!D$8763</f>
        <v>6.9029494354090424E-3</v>
      </c>
      <c r="E3077">
        <f>SH!E3077/SH!E$8763</f>
        <v>3.2152496483490563E-2</v>
      </c>
      <c r="F3077">
        <f>SH!F3077/SH!F$8763</f>
        <v>1.5905377427120348E-2</v>
      </c>
      <c r="G3077">
        <f>SH!G3077/SH!G$8763</f>
        <v>7.7725747580918186E-2</v>
      </c>
      <c r="H3077">
        <f>SH!H3077/SH!H$8763</f>
        <v>0.12433649226435893</v>
      </c>
      <c r="I3077">
        <f>SH!I3077/SH!I$8763</f>
        <v>5.442996965194178E-2</v>
      </c>
      <c r="J3077">
        <f>SH!J3077/SH!J$8763</f>
        <v>6.0449761755326389E-2</v>
      </c>
    </row>
    <row r="3078" spans="1:10" x14ac:dyDescent="0.25">
      <c r="A3078">
        <f>SH!A3078/SH!A$8763</f>
        <v>2.9000277366051042E-2</v>
      </c>
      <c r="B3078">
        <f>SH!B3078/SH!B$8763</f>
        <v>4.6336810968831466E-2</v>
      </c>
      <c r="C3078">
        <f>SH!C3078/SH!C$8763</f>
        <v>5.7636395692011962E-2</v>
      </c>
      <c r="D3078">
        <f>SH!D3078/SH!D$8763</f>
        <v>4.3501125697855705E-2</v>
      </c>
      <c r="E3078">
        <f>SH!E3078/SH!E$8763</f>
        <v>3.0533863136452007E-2</v>
      </c>
      <c r="F3078">
        <f>SH!F3078/SH!F$8763</f>
        <v>3.0600049066444739E-2</v>
      </c>
      <c r="G3078">
        <f>SH!G3078/SH!G$8763</f>
        <v>6.1239688918233982E-2</v>
      </c>
      <c r="H3078">
        <f>SH!H3078/SH!H$8763</f>
        <v>6.5727219114321514E-2</v>
      </c>
      <c r="I3078">
        <f>SH!I3078/SH!I$8763</f>
        <v>0.20636540890456287</v>
      </c>
      <c r="J3078">
        <f>SH!J3078/SH!J$8763</f>
        <v>4.9834814385579088E-2</v>
      </c>
    </row>
    <row r="3079" spans="1:10" x14ac:dyDescent="0.25">
      <c r="A3079">
        <f>SH!A3079/SH!A$8763</f>
        <v>8.1783938092227046E-2</v>
      </c>
      <c r="B3079">
        <f>SH!B3079/SH!B$8763</f>
        <v>3.277274832761478E-2</v>
      </c>
      <c r="C3079">
        <f>SH!C3079/SH!C$8763</f>
        <v>9.941877861462646E-2</v>
      </c>
      <c r="D3079">
        <f>SH!D3079/SH!D$8763</f>
        <v>1.094914053922336E-2</v>
      </c>
      <c r="E3079">
        <f>SH!E3079/SH!E$8763</f>
        <v>3.0510826557966268E-2</v>
      </c>
      <c r="F3079">
        <f>SH!F3079/SH!F$8763</f>
        <v>1.2594305468445392E-2</v>
      </c>
      <c r="G3079">
        <f>SH!G3079/SH!G$8763</f>
        <v>8.1346719626816166E-2</v>
      </c>
      <c r="H3079">
        <f>SH!H3079/SH!H$8763</f>
        <v>5.2154708405040814E-2</v>
      </c>
      <c r="I3079">
        <f>SH!I3079/SH!I$8763</f>
        <v>0.31238528675811666</v>
      </c>
      <c r="J3079">
        <f>SH!J3079/SH!J$8763</f>
        <v>5.785690310334915E-2</v>
      </c>
    </row>
    <row r="3080" spans="1:10" x14ac:dyDescent="0.25">
      <c r="A3080">
        <f>SH!A3080/SH!A$8763</f>
        <v>5.6781149251919703E-2</v>
      </c>
      <c r="B3080">
        <f>SH!B3080/SH!B$8763</f>
        <v>0.24481423356722995</v>
      </c>
      <c r="C3080">
        <f>SH!C3080/SH!C$8763</f>
        <v>3.5381984883890091E-2</v>
      </c>
      <c r="D3080">
        <f>SH!D3080/SH!D$8763</f>
        <v>0.15401620658749041</v>
      </c>
      <c r="E3080">
        <f>SH!E3080/SH!E$8763</f>
        <v>0.11390454728500435</v>
      </c>
      <c r="F3080">
        <f>SH!F3080/SH!F$8763</f>
        <v>4.6425967521150441E-2</v>
      </c>
      <c r="G3080">
        <f>SH!G3080/SH!G$8763</f>
        <v>0.2598252326307729</v>
      </c>
      <c r="H3080">
        <f>SH!H3080/SH!H$8763</f>
        <v>0.18083145669805889</v>
      </c>
      <c r="I3080">
        <f>SH!I3080/SH!I$8763</f>
        <v>9.0322828411318543E-2</v>
      </c>
      <c r="J3080">
        <f>SH!J3080/SH!J$8763</f>
        <v>5.0119637005122897E-2</v>
      </c>
    </row>
    <row r="3081" spans="1:10" x14ac:dyDescent="0.25">
      <c r="A3081">
        <f>SH!A3081/SH!A$8763</f>
        <v>6.631234607104057E-2</v>
      </c>
      <c r="B3081">
        <f>SH!B3081/SH!B$8763</f>
        <v>4.3972796608784309E-2</v>
      </c>
      <c r="C3081">
        <f>SH!C3081/SH!C$8763</f>
        <v>0.28038266423699693</v>
      </c>
      <c r="D3081">
        <f>SH!D3081/SH!D$8763</f>
        <v>5.4641776014549094E-2</v>
      </c>
      <c r="E3081">
        <f>SH!E3081/SH!E$8763</f>
        <v>4.1395304811848908E-2</v>
      </c>
      <c r="F3081">
        <f>SH!F3081/SH!F$8763</f>
        <v>1.3041136812744235E-2</v>
      </c>
      <c r="G3081">
        <f>SH!G3081/SH!G$8763</f>
        <v>9.0174598653451288E-2</v>
      </c>
      <c r="H3081">
        <f>SH!H3081/SH!H$8763</f>
        <v>7.5855340092008255E-2</v>
      </c>
      <c r="I3081">
        <f>SH!I3081/SH!I$8763</f>
        <v>9.3868510175753386E-2</v>
      </c>
      <c r="J3081">
        <f>SH!J3081/SH!J$8763</f>
        <v>0.16801205609229281</v>
      </c>
    </row>
    <row r="3082" spans="1:10" x14ac:dyDescent="0.25">
      <c r="A3082">
        <f>SH!A3082/SH!A$8763</f>
        <v>3.5498942770362404E-2</v>
      </c>
      <c r="B3082">
        <f>SH!B3082/SH!B$8763</f>
        <v>0.38163644611113656</v>
      </c>
      <c r="C3082">
        <f>SH!C3082/SH!C$8763</f>
        <v>8.246383965966135E-2</v>
      </c>
      <c r="D3082">
        <f>SH!D3082/SH!D$8763</f>
        <v>0.3659030279616351</v>
      </c>
      <c r="E3082">
        <f>SH!E3082/SH!E$8763</f>
        <v>0.41942605030252961</v>
      </c>
      <c r="F3082">
        <f>SH!F3082/SH!F$8763</f>
        <v>1.4560054186963146E-2</v>
      </c>
      <c r="G3082">
        <f>SH!G3082/SH!G$8763</f>
        <v>8.3810076914816178E-2</v>
      </c>
      <c r="H3082">
        <f>SH!H3082/SH!H$8763</f>
        <v>0.92852628597203601</v>
      </c>
      <c r="I3082">
        <f>SH!I3082/SH!I$8763</f>
        <v>0.23170796887419001</v>
      </c>
      <c r="J3082">
        <f>SH!J3082/SH!J$8763</f>
        <v>5.0649214496868926E-2</v>
      </c>
    </row>
    <row r="3083" spans="1:10" x14ac:dyDescent="0.25">
      <c r="A3083">
        <f>SH!A3083/SH!A$8763</f>
        <v>6.6386612031446135E-2</v>
      </c>
      <c r="B3083">
        <f>SH!B3083/SH!B$8763</f>
        <v>0.13908595717126257</v>
      </c>
      <c r="C3083">
        <f>SH!C3083/SH!C$8763</f>
        <v>0.47294914638588487</v>
      </c>
      <c r="D3083">
        <f>SH!D3083/SH!D$8763</f>
        <v>0.29212569150454842</v>
      </c>
      <c r="E3083">
        <f>SH!E3083/SH!E$8763</f>
        <v>0.29860579192561248</v>
      </c>
      <c r="F3083">
        <f>SH!F3083/SH!F$8763</f>
        <v>3.7360798128635131E-2</v>
      </c>
      <c r="G3083">
        <f>SH!G3083/SH!G$8763</f>
        <v>8.9024644514344026E-2</v>
      </c>
      <c r="H3083">
        <f>SH!H3083/SH!H$8763</f>
        <v>8.9341419682515424E-2</v>
      </c>
      <c r="I3083">
        <f>SH!I3083/SH!I$8763</f>
        <v>5.8358245076502516E-2</v>
      </c>
      <c r="J3083">
        <f>SH!J3083/SH!J$8763</f>
        <v>0.32626632812605921</v>
      </c>
    </row>
    <row r="3084" spans="1:10" x14ac:dyDescent="0.25">
      <c r="A3084">
        <f>SH!A3084/SH!A$8763</f>
        <v>0.10807243532867672</v>
      </c>
      <c r="B3084">
        <f>SH!B3084/SH!B$8763</f>
        <v>0.51139248440308649</v>
      </c>
      <c r="C3084">
        <f>SH!C3084/SH!C$8763</f>
        <v>0.22196144487527378</v>
      </c>
      <c r="D3084">
        <f>SH!D3084/SH!D$8763</f>
        <v>0.39910573760083889</v>
      </c>
      <c r="E3084">
        <f>SH!E3084/SH!E$8763</f>
        <v>0.10982714628084581</v>
      </c>
      <c r="F3084">
        <f>SH!F3084/SH!F$8763</f>
        <v>0.24101676193860994</v>
      </c>
      <c r="G3084">
        <f>SH!G3084/SH!G$8763</f>
        <v>0.50706401213907892</v>
      </c>
      <c r="H3084">
        <f>SH!H3084/SH!H$8763</f>
        <v>7.775925715407557E-2</v>
      </c>
      <c r="I3084">
        <f>SH!I3084/SH!I$8763</f>
        <v>6.3448319405002743E-2</v>
      </c>
      <c r="J3084">
        <f>SH!J3084/SH!J$8763</f>
        <v>0.30144277803427405</v>
      </c>
    </row>
    <row r="3085" spans="1:10" x14ac:dyDescent="0.25">
      <c r="A3085">
        <f>SH!A3085/SH!A$8763</f>
        <v>0.24833312622910414</v>
      </c>
      <c r="B3085">
        <f>SH!B3085/SH!B$8763</f>
        <v>0.17438445990700877</v>
      </c>
      <c r="C3085">
        <f>SH!C3085/SH!C$8763</f>
        <v>1.5718526661856878</v>
      </c>
      <c r="D3085">
        <f>SH!D3085/SH!D$8763</f>
        <v>0.30874323196927211</v>
      </c>
      <c r="E3085">
        <f>SH!E3085/SH!E$8763</f>
        <v>4.4632837842262206E-2</v>
      </c>
      <c r="F3085">
        <f>SH!F3085/SH!F$8763</f>
        <v>0.2025754930761095</v>
      </c>
      <c r="G3085">
        <f>SH!G3085/SH!G$8763</f>
        <v>8.5774210186691513E-2</v>
      </c>
      <c r="H3085">
        <f>SH!H3085/SH!H$8763</f>
        <v>4.9650944410153469E-2</v>
      </c>
      <c r="I3085">
        <f>SH!I3085/SH!I$8763</f>
        <v>6.0686694973224597E-2</v>
      </c>
      <c r="J3085">
        <f>SH!J3085/SH!J$8763</f>
        <v>0.13256123756860741</v>
      </c>
    </row>
    <row r="3086" spans="1:10" x14ac:dyDescent="0.25">
      <c r="A3086">
        <f>SH!A3086/SH!A$8763</f>
        <v>0.2391322303555054</v>
      </c>
      <c r="B3086">
        <f>SH!B3086/SH!B$8763</f>
        <v>0.11791639618170244</v>
      </c>
      <c r="C3086">
        <f>SH!C3086/SH!C$8763</f>
        <v>1.847088827660049</v>
      </c>
      <c r="D3086">
        <f>SH!D3086/SH!D$8763</f>
        <v>0.31860565361922966</v>
      </c>
      <c r="E3086">
        <f>SH!E3086/SH!E$8763</f>
        <v>4.4023903776090743E-2</v>
      </c>
      <c r="F3086">
        <f>SH!F3086/SH!F$8763</f>
        <v>0.45794667724098759</v>
      </c>
      <c r="G3086">
        <f>SH!G3086/SH!G$8763</f>
        <v>8.6118420729227915E-2</v>
      </c>
      <c r="H3086">
        <f>SH!H3086/SH!H$8763</f>
        <v>7.3953999672818502E-2</v>
      </c>
      <c r="I3086">
        <f>SH!I3086/SH!I$8763</f>
        <v>0.11927302746704323</v>
      </c>
      <c r="J3086">
        <f>SH!J3086/SH!J$8763</f>
        <v>0.10816748234445323</v>
      </c>
    </row>
    <row r="3087" spans="1:10" x14ac:dyDescent="0.25">
      <c r="A3087">
        <f>SH!A3087/SH!A$8763</f>
        <v>0.17699914581519244</v>
      </c>
      <c r="B3087">
        <f>SH!B3087/SH!B$8763</f>
        <v>0.23947993283761174</v>
      </c>
      <c r="C3087">
        <f>SH!C3087/SH!C$8763</f>
        <v>0.43751412589800093</v>
      </c>
      <c r="D3087">
        <f>SH!D3087/SH!D$8763</f>
        <v>0.46916196803204846</v>
      </c>
      <c r="E3087">
        <f>SH!E3087/SH!E$8763</f>
        <v>8.3948616765265383E-2</v>
      </c>
      <c r="F3087">
        <f>SH!F3087/SH!F$8763</f>
        <v>6.235119418629094E-2</v>
      </c>
      <c r="G3087">
        <f>SH!G3087/SH!G$8763</f>
        <v>7.9236220105895358E-2</v>
      </c>
      <c r="H3087">
        <f>SH!H3087/SH!H$8763</f>
        <v>0.12838824939388385</v>
      </c>
      <c r="I3087">
        <f>SH!I3087/SH!I$8763</f>
        <v>0.12679903445406454</v>
      </c>
      <c r="J3087">
        <f>SH!J3087/SH!J$8763</f>
        <v>0.11904134578439043</v>
      </c>
    </row>
    <row r="3088" spans="1:10" x14ac:dyDescent="0.25">
      <c r="A3088">
        <f>SH!A3088/SH!A$8763</f>
        <v>4.1654608120670247E-2</v>
      </c>
      <c r="B3088">
        <f>SH!B3088/SH!B$8763</f>
        <v>9.6028431947819251E-2</v>
      </c>
      <c r="C3088">
        <f>SH!C3088/SH!C$8763</f>
        <v>3.5556162807005347E-2</v>
      </c>
      <c r="D3088">
        <f>SH!D3088/SH!D$8763</f>
        <v>0.54225234337518469</v>
      </c>
      <c r="E3088">
        <f>SH!E3088/SH!E$8763</f>
        <v>0.13202837304717999</v>
      </c>
      <c r="F3088">
        <f>SH!F3088/SH!F$8763</f>
        <v>7.686536560789782E-2</v>
      </c>
      <c r="G3088">
        <f>SH!G3088/SH!G$8763</f>
        <v>7.6654486062109173E-2</v>
      </c>
      <c r="H3088">
        <f>SH!H3088/SH!H$8763</f>
        <v>8.3569365034258464E-2</v>
      </c>
      <c r="I3088">
        <f>SH!I3088/SH!I$8763</f>
        <v>0.76331373671188307</v>
      </c>
      <c r="J3088">
        <f>SH!J3088/SH!J$8763</f>
        <v>0.10345108184609107</v>
      </c>
    </row>
    <row r="3089" spans="1:10" x14ac:dyDescent="0.25">
      <c r="A3089">
        <f>SH!A3089/SH!A$8763</f>
        <v>6.8174988796604163E-2</v>
      </c>
      <c r="B3089">
        <f>SH!B3089/SH!B$8763</f>
        <v>7.0771714773310665E-2</v>
      </c>
      <c r="C3089">
        <f>SH!C3089/SH!C$8763</f>
        <v>0.11332768721137948</v>
      </c>
      <c r="D3089">
        <f>SH!D3089/SH!D$8763</f>
        <v>0.32475752804609381</v>
      </c>
      <c r="E3089">
        <f>SH!E3089/SH!E$8763</f>
        <v>0.13309059451498492</v>
      </c>
      <c r="F3089">
        <f>SH!F3089/SH!F$8763</f>
        <v>3.4572103390963303E-2</v>
      </c>
      <c r="G3089">
        <f>SH!G3089/SH!G$8763</f>
        <v>8.8686667470444056E-2</v>
      </c>
      <c r="H3089">
        <f>SH!H3089/SH!H$8763</f>
        <v>6.9836814089401372E-2</v>
      </c>
      <c r="I3089">
        <f>SH!I3089/SH!I$8763</f>
        <v>6.9347634697079094E-2</v>
      </c>
      <c r="J3089">
        <f>SH!J3089/SH!J$8763</f>
        <v>0.10968457263921504</v>
      </c>
    </row>
    <row r="3090" spans="1:10" x14ac:dyDescent="0.25">
      <c r="A3090">
        <f>SH!A3090/SH!A$8763</f>
        <v>6.3165662325611965E-2</v>
      </c>
      <c r="B3090">
        <f>SH!B3090/SH!B$8763</f>
        <v>0.10667394525770629</v>
      </c>
      <c r="C3090">
        <f>SH!C3090/SH!C$8763</f>
        <v>4.5895994210689954E-2</v>
      </c>
      <c r="D3090">
        <f>SH!D3090/SH!D$8763</f>
        <v>1.7089530535643032E-2</v>
      </c>
      <c r="E3090">
        <f>SH!E3090/SH!E$8763</f>
        <v>0.12016158555442107</v>
      </c>
      <c r="F3090">
        <f>SH!F3090/SH!F$8763</f>
        <v>8.0419354027640957E-2</v>
      </c>
      <c r="G3090">
        <f>SH!G3090/SH!G$8763</f>
        <v>8.154875675065526E-2</v>
      </c>
      <c r="H3090">
        <f>SH!H3090/SH!H$8763</f>
        <v>8.5621102801942683E-2</v>
      </c>
      <c r="I3090">
        <f>SH!I3090/SH!I$8763</f>
        <v>0.11442814168025682</v>
      </c>
      <c r="J3090">
        <f>SH!J3090/SH!J$8763</f>
        <v>0.45201735029913021</v>
      </c>
    </row>
    <row r="3091" spans="1:10" x14ac:dyDescent="0.25">
      <c r="A3091">
        <f>SH!A3091/SH!A$8763</f>
        <v>9.1229785798867855E-2</v>
      </c>
      <c r="B3091">
        <f>SH!B3091/SH!B$8763</f>
        <v>9.2599745125298699E-2</v>
      </c>
      <c r="C3091">
        <f>SH!C3091/SH!C$8763</f>
        <v>4.6798837496131854E-2</v>
      </c>
      <c r="D3091">
        <f>SH!D3091/SH!D$8763</f>
        <v>6.2899914223403783E-2</v>
      </c>
      <c r="E3091">
        <f>SH!E3091/SH!E$8763</f>
        <v>4.4750368512836883E-2</v>
      </c>
      <c r="F3091">
        <f>SH!F3091/SH!F$8763</f>
        <v>0.10137553744577443</v>
      </c>
      <c r="G3091">
        <f>SH!G3091/SH!G$8763</f>
        <v>9.2251734311933217E-2</v>
      </c>
      <c r="H3091">
        <f>SH!H3091/SH!H$8763</f>
        <v>0.18512051738359708</v>
      </c>
      <c r="I3091">
        <f>SH!I3091/SH!I$8763</f>
        <v>0.10059784718661366</v>
      </c>
      <c r="J3091">
        <f>SH!J3091/SH!J$8763</f>
        <v>0.10752769654382342</v>
      </c>
    </row>
    <row r="3092" spans="1:10" x14ac:dyDescent="0.25">
      <c r="A3092">
        <f>SH!A3092/SH!A$8763</f>
        <v>0.23305860481732613</v>
      </c>
      <c r="B3092">
        <f>SH!B3092/SH!B$8763</f>
        <v>8.0837899460161733E-2</v>
      </c>
      <c r="C3092">
        <f>SH!C3092/SH!C$8763</f>
        <v>0.42091924057792679</v>
      </c>
      <c r="D3092">
        <f>SH!D3092/SH!D$8763</f>
        <v>0.15134232146190044</v>
      </c>
      <c r="E3092">
        <f>SH!E3092/SH!E$8763</f>
        <v>4.4976646234102878E-2</v>
      </c>
      <c r="F3092">
        <f>SH!F3092/SH!F$8763</f>
        <v>5.8300799870311559E-2</v>
      </c>
      <c r="G3092">
        <f>SH!G3092/SH!G$8763</f>
        <v>0.32835459817183632</v>
      </c>
      <c r="H3092">
        <f>SH!H3092/SH!H$8763</f>
        <v>7.4464443880406267E-2</v>
      </c>
      <c r="I3092">
        <f>SH!I3092/SH!I$8763</f>
        <v>9.9374347383897818E-2</v>
      </c>
      <c r="J3092">
        <f>SH!J3092/SH!J$8763</f>
        <v>0.11733099964328407</v>
      </c>
    </row>
    <row r="3093" spans="1:10" x14ac:dyDescent="0.25">
      <c r="A3093">
        <f>SH!A3093/SH!A$8763</f>
        <v>0.14208203608801642</v>
      </c>
      <c r="B3093">
        <f>SH!B3093/SH!B$8763</f>
        <v>9.0418652848881773E-2</v>
      </c>
      <c r="C3093">
        <f>SH!C3093/SH!C$8763</f>
        <v>1.9050901736459449</v>
      </c>
      <c r="D3093">
        <f>SH!D3093/SH!D$8763</f>
        <v>0.15344493732381181</v>
      </c>
      <c r="E3093">
        <f>SH!E3093/SH!E$8763</f>
        <v>4.29843656714178E-2</v>
      </c>
      <c r="F3093">
        <f>SH!F3093/SH!F$8763</f>
        <v>4.28509671228713E-2</v>
      </c>
      <c r="G3093">
        <f>SH!G3093/SH!G$8763</f>
        <v>8.7436311297358779E-2</v>
      </c>
      <c r="H3093">
        <f>SH!H3093/SH!H$8763</f>
        <v>9.0522575233035391E-2</v>
      </c>
      <c r="I3093">
        <f>SH!I3093/SH!I$8763</f>
        <v>0.17951367252727443</v>
      </c>
      <c r="J3093">
        <f>SH!J3093/SH!J$8763</f>
        <v>0.11261762235957939</v>
      </c>
    </row>
    <row r="3094" spans="1:10" x14ac:dyDescent="0.25">
      <c r="A3094">
        <f>SH!A3094/SH!A$8763</f>
        <v>6.9540562589357785E-2</v>
      </c>
      <c r="B3094">
        <f>SH!B3094/SH!B$8763</f>
        <v>0.13882476683088402</v>
      </c>
      <c r="C3094">
        <f>SH!C3094/SH!C$8763</f>
        <v>1.2832349057937831</v>
      </c>
      <c r="D3094">
        <f>SH!D3094/SH!D$8763</f>
        <v>4.6201433333623837E-2</v>
      </c>
      <c r="E3094">
        <f>SH!E3094/SH!E$8763</f>
        <v>5.6574611225796448E-2</v>
      </c>
      <c r="F3094">
        <f>SH!F3094/SH!F$8763</f>
        <v>5.0557898221371418E-2</v>
      </c>
      <c r="G3094">
        <f>SH!G3094/SH!G$8763</f>
        <v>0.10007776890122017</v>
      </c>
      <c r="H3094">
        <f>SH!H3094/SH!H$8763</f>
        <v>0.15942008955318787</v>
      </c>
      <c r="I3094">
        <f>SH!I3094/SH!I$8763</f>
        <v>0.10505606583480404</v>
      </c>
      <c r="J3094">
        <f>SH!J3094/SH!J$8763</f>
        <v>0.39491039612053452</v>
      </c>
    </row>
    <row r="3095" spans="1:10" x14ac:dyDescent="0.25">
      <c r="A3095">
        <f>SH!A3095/SH!A$8763</f>
        <v>8.9114106096856244E-2</v>
      </c>
      <c r="B3095">
        <f>SH!B3095/SH!B$8763</f>
        <v>0.10790702314356562</v>
      </c>
      <c r="C3095">
        <f>SH!C3095/SH!C$8763</f>
        <v>8.1965663530885816E-2</v>
      </c>
      <c r="D3095">
        <f>SH!D3095/SH!D$8763</f>
        <v>0.23212633185573961</v>
      </c>
      <c r="E3095">
        <f>SH!E3095/SH!E$8763</f>
        <v>0.30398586040301373</v>
      </c>
      <c r="F3095">
        <f>SH!F3095/SH!F$8763</f>
        <v>6.6611863345893821E-2</v>
      </c>
      <c r="G3095">
        <f>SH!G3095/SH!G$8763</f>
        <v>0.10363919116485382</v>
      </c>
      <c r="H3095">
        <f>SH!H3095/SH!H$8763</f>
        <v>0.1217594011183296</v>
      </c>
      <c r="I3095">
        <f>SH!I3095/SH!I$8763</f>
        <v>0.13832371783066413</v>
      </c>
      <c r="J3095">
        <f>SH!J3095/SH!J$8763</f>
        <v>0.10880722335530157</v>
      </c>
    </row>
    <row r="3096" spans="1:10" x14ac:dyDescent="0.25">
      <c r="A3096">
        <f>SH!A3096/SH!A$8763</f>
        <v>6.8507235194594424E-2</v>
      </c>
      <c r="B3096">
        <f>SH!B3096/SH!B$8763</f>
        <v>8.7294096483771288E-2</v>
      </c>
      <c r="C3096">
        <f>SH!C3096/SH!C$8763</f>
        <v>8.7453267981382893E-2</v>
      </c>
      <c r="D3096">
        <f>SH!D3096/SH!D$8763</f>
        <v>8.4901885382248382E-2</v>
      </c>
      <c r="E3096">
        <f>SH!E3096/SH!E$8763</f>
        <v>0.15114198703704326</v>
      </c>
      <c r="F3096">
        <f>SH!F3096/SH!F$8763</f>
        <v>5.217819651116111E-2</v>
      </c>
      <c r="G3096">
        <f>SH!G3096/SH!G$8763</f>
        <v>8.857509214895333E-2</v>
      </c>
      <c r="H3096">
        <f>SH!H3096/SH!H$8763</f>
        <v>0.11851898537019698</v>
      </c>
      <c r="I3096">
        <f>SH!I3096/SH!I$8763</f>
        <v>0.14813280771533324</v>
      </c>
      <c r="J3096">
        <f>SH!J3096/SH!J$8763</f>
        <v>8.0112384963293842E-2</v>
      </c>
    </row>
    <row r="3097" spans="1:10" x14ac:dyDescent="0.25">
      <c r="A3097">
        <f>SH!A3097/SH!A$8763</f>
        <v>3.8375567859405983E-2</v>
      </c>
      <c r="B3097">
        <f>SH!B3097/SH!B$8763</f>
        <v>0.14023173659614677</v>
      </c>
      <c r="C3097">
        <f>SH!C3097/SH!C$8763</f>
        <v>8.6427832688424147E-2</v>
      </c>
      <c r="D3097">
        <f>SH!D3097/SH!D$8763</f>
        <v>5.3799735770474269E-2</v>
      </c>
      <c r="E3097">
        <f>SH!E3097/SH!E$8763</f>
        <v>3.2630562567188479E-2</v>
      </c>
      <c r="F3097">
        <f>SH!F3097/SH!F$8763</f>
        <v>3.1601121199185338E-2</v>
      </c>
      <c r="G3097">
        <f>SH!G3097/SH!G$8763</f>
        <v>7.4681769355332397E-2</v>
      </c>
      <c r="H3097">
        <f>SH!H3097/SH!H$8763</f>
        <v>9.4774503340685046E-2</v>
      </c>
      <c r="I3097">
        <f>SH!I3097/SH!I$8763</f>
        <v>8.4809461650627721E-2</v>
      </c>
      <c r="J3097">
        <f>SH!J3097/SH!J$8763</f>
        <v>5.9925422317733651E-2</v>
      </c>
    </row>
    <row r="3098" spans="1:10" x14ac:dyDescent="0.25">
      <c r="A3098">
        <f>SH!A3098/SH!A$8763</f>
        <v>7.5759948879586869E-2</v>
      </c>
      <c r="B3098">
        <f>SH!B3098/SH!B$8763</f>
        <v>5.8245763114065333E-2</v>
      </c>
      <c r="C3098">
        <f>SH!C3098/SH!C$8763</f>
        <v>4.602348208829031E-2</v>
      </c>
      <c r="D3098">
        <f>SH!D3098/SH!D$8763</f>
        <v>6.3267582688771487E-2</v>
      </c>
      <c r="E3098">
        <f>SH!E3098/SH!E$8763</f>
        <v>3.1853108168405211E-2</v>
      </c>
      <c r="F3098">
        <f>SH!F3098/SH!F$8763</f>
        <v>1.5056309003259103E-2</v>
      </c>
      <c r="G3098">
        <f>SH!G3098/SH!G$8763</f>
        <v>7.2435205629172703E-2</v>
      </c>
      <c r="H3098">
        <f>SH!H3098/SH!H$8763</f>
        <v>0.10596182331254457</v>
      </c>
      <c r="I3098">
        <f>SH!I3098/SH!I$8763</f>
        <v>5.4231916518249941E-2</v>
      </c>
      <c r="J3098">
        <f>SH!J3098/SH!J$8763</f>
        <v>4.6096604546083192E-2</v>
      </c>
    </row>
    <row r="3099" spans="1:10" x14ac:dyDescent="0.25">
      <c r="A3099">
        <f>SH!A3099/SH!A$8763</f>
        <v>7.7872333453297207E-2</v>
      </c>
      <c r="B3099">
        <f>SH!B3099/SH!B$8763</f>
        <v>3.2332578563843209E-2</v>
      </c>
      <c r="C3099">
        <f>SH!C3099/SH!C$8763</f>
        <v>0.11706731751848738</v>
      </c>
      <c r="D3099">
        <f>SH!D3099/SH!D$8763</f>
        <v>1.1548094614058292E-2</v>
      </c>
      <c r="E3099">
        <f>SH!E3099/SH!E$8763</f>
        <v>2.9941190189317523E-2</v>
      </c>
      <c r="F3099">
        <f>SH!F3099/SH!F$8763</f>
        <v>1.239220502795783E-2</v>
      </c>
      <c r="G3099">
        <f>SH!G3099/SH!G$8763</f>
        <v>6.7873042584351173E-2</v>
      </c>
      <c r="H3099">
        <f>SH!H3099/SH!H$8763</f>
        <v>0.12613144897431638</v>
      </c>
      <c r="I3099">
        <f>SH!I3099/SH!I$8763</f>
        <v>5.4545041927525614E-2</v>
      </c>
      <c r="J3099">
        <f>SH!J3099/SH!J$8763</f>
        <v>5.3796950463590669E-2</v>
      </c>
    </row>
    <row r="3100" spans="1:10" x14ac:dyDescent="0.25">
      <c r="A3100">
        <f>SH!A3100/SH!A$8763</f>
        <v>3.2534115426756785E-2</v>
      </c>
      <c r="B3100">
        <f>SH!B3100/SH!B$8763</f>
        <v>3.2824239448031839E-2</v>
      </c>
      <c r="C3100">
        <f>SH!C3100/SH!C$8763</f>
        <v>3.9249760951629166E-2</v>
      </c>
      <c r="D3100">
        <f>SH!D3100/SH!D$8763</f>
        <v>2.5064167763162094E-2</v>
      </c>
      <c r="E3100">
        <f>SH!E3100/SH!E$8763</f>
        <v>3.0789177290907407E-2</v>
      </c>
      <c r="F3100">
        <f>SH!F3100/SH!F$8763</f>
        <v>1.2149237630259536E-2</v>
      </c>
      <c r="G3100">
        <f>SH!G3100/SH!G$8763</f>
        <v>7.1740881997021611E-2</v>
      </c>
      <c r="H3100">
        <f>SH!H3100/SH!H$8763</f>
        <v>0.27814026121941038</v>
      </c>
      <c r="I3100">
        <f>SH!I3100/SH!I$8763</f>
        <v>5.6772338800384126E-2</v>
      </c>
      <c r="J3100">
        <f>SH!J3100/SH!J$8763</f>
        <v>5.5503530477513177E-2</v>
      </c>
    </row>
    <row r="3101" spans="1:10" x14ac:dyDescent="0.25">
      <c r="A3101">
        <f>SH!A3101/SH!A$8763</f>
        <v>2.2139231418571152E-2</v>
      </c>
      <c r="B3101">
        <f>SH!B3101/SH!B$8763</f>
        <v>3.2506810133176724E-2</v>
      </c>
      <c r="C3101">
        <f>SH!C3101/SH!C$8763</f>
        <v>3.5146426062179464E-2</v>
      </c>
      <c r="D3101">
        <f>SH!D3101/SH!D$8763</f>
        <v>6.9281415975368408E-3</v>
      </c>
      <c r="E3101">
        <f>SH!E3101/SH!E$8763</f>
        <v>3.1706780266671619E-2</v>
      </c>
      <c r="F3101">
        <f>SH!F3101/SH!F$8763</f>
        <v>1.2394983338732856E-2</v>
      </c>
      <c r="G3101">
        <f>SH!G3101/SH!G$8763</f>
        <v>7.8194384572841391E-2</v>
      </c>
      <c r="H3101">
        <f>SH!H3101/SH!H$8763</f>
        <v>9.7258458546991264E-2</v>
      </c>
      <c r="I3101">
        <f>SH!I3101/SH!I$8763</f>
        <v>5.3843892958908179E-2</v>
      </c>
      <c r="J3101">
        <f>SH!J3101/SH!J$8763</f>
        <v>5.4479339829365508E-2</v>
      </c>
    </row>
    <row r="3102" spans="1:10" x14ac:dyDescent="0.25">
      <c r="A3102">
        <f>SH!A3102/SH!A$8763</f>
        <v>3.2674650142378137E-2</v>
      </c>
      <c r="B3102">
        <f>SH!B3102/SH!B$8763</f>
        <v>4.8286835378201741E-2</v>
      </c>
      <c r="C3102">
        <f>SH!C3102/SH!C$8763</f>
        <v>3.5004544995518125E-2</v>
      </c>
      <c r="D3102">
        <f>SH!D3102/SH!D$8763</f>
        <v>4.7161757039647832E-2</v>
      </c>
      <c r="E3102">
        <f>SH!E3102/SH!E$8763</f>
        <v>3.0701656503876681E-2</v>
      </c>
      <c r="F3102">
        <f>SH!F3102/SH!F$8763</f>
        <v>1.9255336405229126E-2</v>
      </c>
      <c r="G3102">
        <f>SH!G3102/SH!G$8763</f>
        <v>9.0567582890594661E-2</v>
      </c>
      <c r="H3102">
        <f>SH!H3102/SH!H$8763</f>
        <v>5.0931656088084309E-2</v>
      </c>
      <c r="I3102">
        <f>SH!I3102/SH!I$8763</f>
        <v>5.3816936079712635E-2</v>
      </c>
      <c r="J3102">
        <f>SH!J3102/SH!J$8763</f>
        <v>5.2448422613509404E-2</v>
      </c>
    </row>
    <row r="3103" spans="1:10" x14ac:dyDescent="0.25">
      <c r="A3103">
        <f>SH!A3103/SH!A$8763</f>
        <v>4.1704246959439514E-2</v>
      </c>
      <c r="B3103">
        <f>SH!B3103/SH!B$8763</f>
        <v>8.865492162212954E-2</v>
      </c>
      <c r="C3103">
        <f>SH!C3103/SH!C$8763</f>
        <v>3.5500175381653162E-2</v>
      </c>
      <c r="D3103">
        <f>SH!D3103/SH!D$8763</f>
        <v>1.0173641637429356E-2</v>
      </c>
      <c r="E3103">
        <f>SH!E3103/SH!E$8763</f>
        <v>3.3356152700460093E-2</v>
      </c>
      <c r="F3103">
        <f>SH!F3103/SH!F$8763</f>
        <v>2.5459014669776084E-2</v>
      </c>
      <c r="G3103">
        <f>SH!G3103/SH!G$8763</f>
        <v>8.3361823850262293E-2</v>
      </c>
      <c r="H3103">
        <f>SH!H3103/SH!H$8763</f>
        <v>7.7960954912967548E-2</v>
      </c>
      <c r="I3103">
        <f>SH!I3103/SH!I$8763</f>
        <v>0.11217366810540645</v>
      </c>
      <c r="J3103">
        <f>SH!J3103/SH!J$8763</f>
        <v>5.5745515711653079E-2</v>
      </c>
    </row>
    <row r="3104" spans="1:10" x14ac:dyDescent="0.25">
      <c r="A3104">
        <f>SH!A3104/SH!A$8763</f>
        <v>5.1516820028246507E-2</v>
      </c>
      <c r="B3104">
        <f>SH!B3104/SH!B$8763</f>
        <v>0.17126782411141364</v>
      </c>
      <c r="C3104">
        <f>SH!C3104/SH!C$8763</f>
        <v>4.7977606954867622E-2</v>
      </c>
      <c r="D3104">
        <f>SH!D3104/SH!D$8763</f>
        <v>7.9658957175352832E-2</v>
      </c>
      <c r="E3104">
        <f>SH!E3104/SH!E$8763</f>
        <v>0.11671092922532929</v>
      </c>
      <c r="F3104">
        <f>SH!F3104/SH!F$8763</f>
        <v>5.534626685096284E-2</v>
      </c>
      <c r="G3104">
        <f>SH!G3104/SH!G$8763</f>
        <v>8.6732366175167663E-2</v>
      </c>
      <c r="H3104">
        <f>SH!H3104/SH!H$8763</f>
        <v>8.3992945350903722E-2</v>
      </c>
      <c r="I3104">
        <f>SH!I3104/SH!I$8763</f>
        <v>0.24397824495041107</v>
      </c>
      <c r="J3104">
        <f>SH!J3104/SH!J$8763</f>
        <v>0.11063473521334109</v>
      </c>
    </row>
    <row r="3105" spans="1:10" x14ac:dyDescent="0.25">
      <c r="A3105">
        <f>SH!A3105/SH!A$8763</f>
        <v>3.3009528085391392E-2</v>
      </c>
      <c r="B3105">
        <f>SH!B3105/SH!B$8763</f>
        <v>7.7915482422570084E-2</v>
      </c>
      <c r="C3105">
        <f>SH!C3105/SH!C$8763</f>
        <v>0.10138257234963834</v>
      </c>
      <c r="D3105">
        <f>SH!D3105/SH!D$8763</f>
        <v>0.10024080036347686</v>
      </c>
      <c r="E3105">
        <f>SH!E3105/SH!E$8763</f>
        <v>0.14067145260763786</v>
      </c>
      <c r="F3105">
        <f>SH!F3105/SH!F$8763</f>
        <v>3.5682894108520422E-2</v>
      </c>
      <c r="G3105">
        <f>SH!G3105/SH!G$8763</f>
        <v>8.5435090809429598E-2</v>
      </c>
      <c r="H3105">
        <f>SH!H3105/SH!H$8763</f>
        <v>6.1138634887576794E-2</v>
      </c>
      <c r="I3105">
        <f>SH!I3105/SH!I$8763</f>
        <v>6.399574289496486E-2</v>
      </c>
      <c r="J3105">
        <f>SH!J3105/SH!J$8763</f>
        <v>0.10701439417505357</v>
      </c>
    </row>
    <row r="3106" spans="1:10" x14ac:dyDescent="0.25">
      <c r="A3106">
        <f>SH!A3106/SH!A$8763</f>
        <v>3.5888893209513571E-2</v>
      </c>
      <c r="B3106">
        <f>SH!B3106/SH!B$8763</f>
        <v>3.2476337026195387E-2</v>
      </c>
      <c r="C3106">
        <f>SH!C3106/SH!C$8763</f>
        <v>0.26882490886308313</v>
      </c>
      <c r="D3106">
        <f>SH!D3106/SH!D$8763</f>
        <v>3.9025463036337367E-2</v>
      </c>
      <c r="E3106">
        <f>SH!E3106/SH!E$8763</f>
        <v>3.2558185396412524E-2</v>
      </c>
      <c r="F3106">
        <f>SH!F3106/SH!F$8763</f>
        <v>2.7602105800104883E-2</v>
      </c>
      <c r="G3106">
        <f>SH!G3106/SH!G$8763</f>
        <v>0.30267538218822704</v>
      </c>
      <c r="H3106">
        <f>SH!H3106/SH!H$8763</f>
        <v>4.5628653479046502E-2</v>
      </c>
      <c r="I3106">
        <f>SH!I3106/SH!I$8763</f>
        <v>5.3602223854609714E-2</v>
      </c>
      <c r="J3106">
        <f>SH!J3106/SH!J$8763</f>
        <v>5.2000113797355675E-2</v>
      </c>
    </row>
    <row r="3107" spans="1:10" x14ac:dyDescent="0.25">
      <c r="A3107">
        <f>SH!A3107/SH!A$8763</f>
        <v>5.4098909665031787E-2</v>
      </c>
      <c r="B3107">
        <f>SH!B3107/SH!B$8763</f>
        <v>5.3917357558047135E-2</v>
      </c>
      <c r="C3107">
        <f>SH!C3107/SH!C$8763</f>
        <v>3.8500356960122863E-2</v>
      </c>
      <c r="D3107">
        <f>SH!D3107/SH!D$8763</f>
        <v>1.9180258181731975E-2</v>
      </c>
      <c r="E3107">
        <f>SH!E3107/SH!E$8763</f>
        <v>0.3879597212938139</v>
      </c>
      <c r="F3107">
        <f>SH!F3107/SH!F$8763</f>
        <v>2.5094285624615291E-2</v>
      </c>
      <c r="G3107">
        <f>SH!G3107/SH!G$8763</f>
        <v>7.1006778261397716E-2</v>
      </c>
      <c r="H3107">
        <f>SH!H3107/SH!H$8763</f>
        <v>8.6395757009489108E-2</v>
      </c>
      <c r="I3107">
        <f>SH!I3107/SH!I$8763</f>
        <v>5.396060167933088E-2</v>
      </c>
      <c r="J3107">
        <f>SH!J3107/SH!J$8763</f>
        <v>0.16307266799691209</v>
      </c>
    </row>
    <row r="3108" spans="1:10" x14ac:dyDescent="0.25">
      <c r="A3108">
        <f>SH!A3108/SH!A$8763</f>
        <v>0.11367265681672761</v>
      </c>
      <c r="B3108">
        <f>SH!B3108/SH!B$8763</f>
        <v>8.4820693051853038E-2</v>
      </c>
      <c r="C3108">
        <f>SH!C3108/SH!C$8763</f>
        <v>3.5476219172464601E-2</v>
      </c>
      <c r="D3108">
        <f>SH!D3108/SH!D$8763</f>
        <v>4.1330048207904209E-2</v>
      </c>
      <c r="E3108">
        <f>SH!E3108/SH!E$8763</f>
        <v>0.2201061168403142</v>
      </c>
      <c r="F3108">
        <f>SH!F3108/SH!F$8763</f>
        <v>0.1899803432927516</v>
      </c>
      <c r="G3108">
        <f>SH!G3108/SH!G$8763</f>
        <v>0.32205621605515072</v>
      </c>
      <c r="H3108">
        <f>SH!H3108/SH!H$8763</f>
        <v>4.3570740328149948E-2</v>
      </c>
      <c r="I3108">
        <f>SH!I3108/SH!I$8763</f>
        <v>5.4035842184705959E-2</v>
      </c>
      <c r="J3108">
        <f>SH!J3108/SH!J$8763</f>
        <v>7.5421190763949916E-2</v>
      </c>
    </row>
    <row r="3109" spans="1:10" x14ac:dyDescent="0.25">
      <c r="A3109">
        <f>SH!A3109/SH!A$8763</f>
        <v>7.1460445075092444E-2</v>
      </c>
      <c r="B3109">
        <f>SH!B3109/SH!B$8763</f>
        <v>3.6474035250053022E-2</v>
      </c>
      <c r="C3109">
        <f>SH!C3109/SH!C$8763</f>
        <v>7.4545962845352545E-2</v>
      </c>
      <c r="D3109">
        <f>SH!D3109/SH!D$8763</f>
        <v>5.0067821812914241E-2</v>
      </c>
      <c r="E3109">
        <f>SH!E3109/SH!E$8763</f>
        <v>3.6430243377048373E-2</v>
      </c>
      <c r="F3109">
        <f>SH!F3109/SH!F$8763</f>
        <v>7.4148228546750197E-2</v>
      </c>
      <c r="G3109">
        <f>SH!G3109/SH!G$8763</f>
        <v>0.10631425781903373</v>
      </c>
      <c r="H3109">
        <f>SH!H3109/SH!H$8763</f>
        <v>5.9921235818151466E-2</v>
      </c>
      <c r="I3109">
        <f>SH!I3109/SH!I$8763</f>
        <v>5.5505408206374098E-2</v>
      </c>
      <c r="J3109">
        <f>SH!J3109/SH!J$8763</f>
        <v>0.52698690206910714</v>
      </c>
    </row>
    <row r="3110" spans="1:10" x14ac:dyDescent="0.25">
      <c r="A3110">
        <f>SH!A3110/SH!A$8763</f>
        <v>6.822005917091338E-2</v>
      </c>
      <c r="B3110">
        <f>SH!B3110/SH!B$8763</f>
        <v>9.3402411768026994E-2</v>
      </c>
      <c r="C3110">
        <f>SH!C3110/SH!C$8763</f>
        <v>6.9223567669489561E-2</v>
      </c>
      <c r="D3110">
        <f>SH!D3110/SH!D$8763</f>
        <v>1.4744412483469336E-2</v>
      </c>
      <c r="E3110">
        <f>SH!E3110/SH!E$8763</f>
        <v>3.0939978787190448E-2</v>
      </c>
      <c r="F3110">
        <f>SH!F3110/SH!F$8763</f>
        <v>0.28424056579050566</v>
      </c>
      <c r="G3110">
        <f>SH!G3110/SH!G$8763</f>
        <v>7.7449502581762322E-2</v>
      </c>
      <c r="H3110">
        <f>SH!H3110/SH!H$8763</f>
        <v>7.7253552366109965E-2</v>
      </c>
      <c r="I3110">
        <f>SH!I3110/SH!I$8763</f>
        <v>5.532115127958645E-2</v>
      </c>
      <c r="J3110">
        <f>SH!J3110/SH!J$8763</f>
        <v>0.17009582386032537</v>
      </c>
    </row>
    <row r="3111" spans="1:10" x14ac:dyDescent="0.25">
      <c r="A3111">
        <f>SH!A3111/SH!A$8763</f>
        <v>0.74500306094517377</v>
      </c>
      <c r="B3111">
        <f>SH!B3111/SH!B$8763</f>
        <v>8.0277398250303139E-2</v>
      </c>
      <c r="C3111">
        <f>SH!C3111/SH!C$8763</f>
        <v>3.5396857603524338E-2</v>
      </c>
      <c r="D3111">
        <f>SH!D3111/SH!D$8763</f>
        <v>4.1319462579509018E-2</v>
      </c>
      <c r="E3111">
        <f>SH!E3111/SH!E$8763</f>
        <v>0.12472299315599659</v>
      </c>
      <c r="F3111">
        <f>SH!F3111/SH!F$8763</f>
        <v>0.23723934297236757</v>
      </c>
      <c r="G3111">
        <f>SH!G3111/SH!G$8763</f>
        <v>7.557952084941795E-2</v>
      </c>
      <c r="H3111">
        <f>SH!H3111/SH!H$8763</f>
        <v>4.6099949181448309E-2</v>
      </c>
      <c r="I3111">
        <f>SH!I3111/SH!I$8763</f>
        <v>5.5398561585324343E-2</v>
      </c>
      <c r="J3111">
        <f>SH!J3111/SH!J$8763</f>
        <v>6.5236703634601156E-2</v>
      </c>
    </row>
    <row r="3112" spans="1:10" x14ac:dyDescent="0.25">
      <c r="A3112">
        <f>SH!A3112/SH!A$8763</f>
        <v>0.68059643430847061</v>
      </c>
      <c r="B3112">
        <f>SH!B3112/SH!B$8763</f>
        <v>0.15313914871724177</v>
      </c>
      <c r="C3112">
        <f>SH!C3112/SH!C$8763</f>
        <v>3.543916020299806E-2</v>
      </c>
      <c r="D3112">
        <f>SH!D3112/SH!D$8763</f>
        <v>2.7580846168602947E-2</v>
      </c>
      <c r="E3112">
        <f>SH!E3112/SH!E$8763</f>
        <v>0.13247083223694123</v>
      </c>
      <c r="F3112">
        <f>SH!F3112/SH!F$8763</f>
        <v>4.3636051605414131E-2</v>
      </c>
      <c r="G3112">
        <f>SH!G3112/SH!G$8763</f>
        <v>7.0053136773290961E-2</v>
      </c>
      <c r="H3112">
        <f>SH!H3112/SH!H$8763</f>
        <v>3.8314131727915805E-2</v>
      </c>
      <c r="I3112">
        <f>SH!I3112/SH!I$8763</f>
        <v>5.4130169113562783E-2</v>
      </c>
      <c r="J3112">
        <f>SH!J3112/SH!J$8763</f>
        <v>0.24566650135489515</v>
      </c>
    </row>
    <row r="3113" spans="1:10" x14ac:dyDescent="0.25">
      <c r="A3113">
        <f>SH!A3113/SH!A$8763</f>
        <v>0.12337064215801043</v>
      </c>
      <c r="B3113">
        <f>SH!B3113/SH!B$8763</f>
        <v>0.22559534784866941</v>
      </c>
      <c r="C3113">
        <f>SH!C3113/SH!C$8763</f>
        <v>3.533493943834249E-2</v>
      </c>
      <c r="D3113">
        <f>SH!D3113/SH!D$8763</f>
        <v>1.6208464518686332E-2</v>
      </c>
      <c r="E3113">
        <f>SH!E3113/SH!E$8763</f>
        <v>0.12300846522824296</v>
      </c>
      <c r="F3113">
        <f>SH!F3113/SH!F$8763</f>
        <v>0.63295363158536444</v>
      </c>
      <c r="G3113">
        <f>SH!G3113/SH!G$8763</f>
        <v>7.2006594624900305E-2</v>
      </c>
      <c r="H3113">
        <f>SH!H3113/SH!H$8763</f>
        <v>0.10403909511820897</v>
      </c>
      <c r="I3113">
        <f>SH!I3113/SH!I$8763</f>
        <v>6.8165725252194664E-2</v>
      </c>
      <c r="J3113">
        <f>SH!J3113/SH!J$8763</f>
        <v>9.9917211307638018E-2</v>
      </c>
    </row>
    <row r="3114" spans="1:10" x14ac:dyDescent="0.25">
      <c r="A3114">
        <f>SH!A3114/SH!A$8763</f>
        <v>8.6806854692221116E-2</v>
      </c>
      <c r="B3114">
        <f>SH!B3114/SH!B$8763</f>
        <v>6.2754976075268643E-2</v>
      </c>
      <c r="C3114">
        <f>SH!C3114/SH!C$8763</f>
        <v>0.11507546803471745</v>
      </c>
      <c r="D3114">
        <f>SH!D3114/SH!D$8763</f>
        <v>5.5515579156745869E-2</v>
      </c>
      <c r="E3114">
        <f>SH!E3114/SH!E$8763</f>
        <v>3.1243459606391674E-2</v>
      </c>
      <c r="F3114">
        <f>SH!F3114/SH!F$8763</f>
        <v>0.52746825257040975</v>
      </c>
      <c r="G3114">
        <f>SH!G3114/SH!G$8763</f>
        <v>7.3513408385459972E-2</v>
      </c>
      <c r="H3114">
        <f>SH!H3114/SH!H$8763</f>
        <v>9.8607649656511143E-2</v>
      </c>
      <c r="I3114">
        <f>SH!I3114/SH!I$8763</f>
        <v>6.0091877057504052E-2</v>
      </c>
      <c r="J3114">
        <f>SH!J3114/SH!J$8763</f>
        <v>5.6182119750371413E-2</v>
      </c>
    </row>
    <row r="3115" spans="1:10" x14ac:dyDescent="0.25">
      <c r="A3115">
        <f>SH!A3115/SH!A$8763</f>
        <v>5.9497342010204492E-2</v>
      </c>
      <c r="B3115">
        <f>SH!B3115/SH!B$8763</f>
        <v>8.7633905827527198E-2</v>
      </c>
      <c r="C3115">
        <f>SH!C3115/SH!C$8763</f>
        <v>4.64822681576645E-2</v>
      </c>
      <c r="D3115">
        <f>SH!D3115/SH!D$8763</f>
        <v>1.0976645250877579E-2</v>
      </c>
      <c r="E3115">
        <f>SH!E3115/SH!E$8763</f>
        <v>3.1184822666085008E-2</v>
      </c>
      <c r="F3115">
        <f>SH!F3115/SH!F$8763</f>
        <v>0.3446760627030257</v>
      </c>
      <c r="G3115">
        <f>SH!G3115/SH!G$8763</f>
        <v>7.0559438103136224E-2</v>
      </c>
      <c r="H3115">
        <f>SH!H3115/SH!H$8763</f>
        <v>3.8306076528531505E-2</v>
      </c>
      <c r="I3115">
        <f>SH!I3115/SH!I$8763</f>
        <v>5.6615249884472599E-2</v>
      </c>
      <c r="J3115">
        <f>SH!J3115/SH!J$8763</f>
        <v>0.11417349714367138</v>
      </c>
    </row>
    <row r="3116" spans="1:10" x14ac:dyDescent="0.25">
      <c r="A3116">
        <f>SH!A3116/SH!A$8763</f>
        <v>6.3195458935071877E-2</v>
      </c>
      <c r="B3116">
        <f>SH!B3116/SH!B$8763</f>
        <v>5.1151440098997712E-2</v>
      </c>
      <c r="C3116">
        <f>SH!C3116/SH!C$8763</f>
        <v>4.0032285724784566E-2</v>
      </c>
      <c r="D3116">
        <f>SH!D3116/SH!D$8763</f>
        <v>7.4099975763670493E-3</v>
      </c>
      <c r="E3116">
        <f>SH!E3116/SH!E$8763</f>
        <v>0.71496568364095259</v>
      </c>
      <c r="F3116">
        <f>SH!F3116/SH!F$8763</f>
        <v>0.56146526747822256</v>
      </c>
      <c r="G3116">
        <f>SH!G3116/SH!G$8763</f>
        <v>8.2154768410347592E-2</v>
      </c>
      <c r="H3116">
        <f>SH!H3116/SH!H$8763</f>
        <v>3.8437300629298163E-2</v>
      </c>
      <c r="I3116">
        <f>SH!I3116/SH!I$8763</f>
        <v>9.5212242948796294E-2</v>
      </c>
      <c r="J3116">
        <f>SH!J3116/SH!J$8763</f>
        <v>0.11472729778328394</v>
      </c>
    </row>
    <row r="3117" spans="1:10" x14ac:dyDescent="0.25">
      <c r="A3117">
        <f>SH!A3117/SH!A$8763</f>
        <v>5.0249019478387572E-2</v>
      </c>
      <c r="B3117">
        <f>SH!B3117/SH!B$8763</f>
        <v>0.10692942340604825</v>
      </c>
      <c r="C3117">
        <f>SH!C3117/SH!C$8763</f>
        <v>4.6197756583827604E-2</v>
      </c>
      <c r="D3117">
        <f>SH!D3117/SH!D$8763</f>
        <v>0.14413159621495494</v>
      </c>
      <c r="E3117">
        <f>SH!E3117/SH!E$8763</f>
        <v>0.52030984730117047</v>
      </c>
      <c r="F3117">
        <f>SH!F3117/SH!F$8763</f>
        <v>0.38088222494583129</v>
      </c>
      <c r="G3117">
        <f>SH!G3117/SH!G$8763</f>
        <v>6.985746084354745E-2</v>
      </c>
      <c r="H3117">
        <f>SH!H3117/SH!H$8763</f>
        <v>3.8971583482609783E-2</v>
      </c>
      <c r="I3117">
        <f>SH!I3117/SH!I$8763</f>
        <v>9.4833583339430538E-2</v>
      </c>
      <c r="J3117">
        <f>SH!J3117/SH!J$8763</f>
        <v>8.9596199888841946E-2</v>
      </c>
    </row>
    <row r="3118" spans="1:10" x14ac:dyDescent="0.25">
      <c r="A3118">
        <f>SH!A3118/SH!A$8763</f>
        <v>6.099548340001601E-2</v>
      </c>
      <c r="B3118">
        <f>SH!B3118/SH!B$8763</f>
        <v>0.16916517258769179</v>
      </c>
      <c r="C3118">
        <f>SH!C3118/SH!C$8763</f>
        <v>0.17530418289317257</v>
      </c>
      <c r="D3118">
        <f>SH!D3118/SH!D$8763</f>
        <v>0.23272036755822803</v>
      </c>
      <c r="E3118">
        <f>SH!E3118/SH!E$8763</f>
        <v>0.10339841865250564</v>
      </c>
      <c r="F3118">
        <f>SH!F3118/SH!F$8763</f>
        <v>0.1844282975503167</v>
      </c>
      <c r="G3118">
        <f>SH!G3118/SH!G$8763</f>
        <v>6.7555058421774936E-2</v>
      </c>
      <c r="H3118">
        <f>SH!H3118/SH!H$8763</f>
        <v>3.7019152050383523E-2</v>
      </c>
      <c r="I3118">
        <f>SH!I3118/SH!I$8763</f>
        <v>0.32476830325449546</v>
      </c>
      <c r="J3118">
        <f>SH!J3118/SH!J$8763</f>
        <v>0.22925735658802682</v>
      </c>
    </row>
    <row r="3119" spans="1:10" x14ac:dyDescent="0.25">
      <c r="A3119">
        <f>SH!A3119/SH!A$8763</f>
        <v>0.18742327397295655</v>
      </c>
      <c r="B3119">
        <f>SH!B3119/SH!B$8763</f>
        <v>9.7555933546987189E-2</v>
      </c>
      <c r="C3119">
        <f>SH!C3119/SH!C$8763</f>
        <v>0.11922216254739466</v>
      </c>
      <c r="D3119">
        <f>SH!D3119/SH!D$8763</f>
        <v>0.2198683439934542</v>
      </c>
      <c r="E3119">
        <f>SH!E3119/SH!E$8763</f>
        <v>0.11459102897867132</v>
      </c>
      <c r="F3119">
        <f>SH!F3119/SH!F$8763</f>
        <v>8.2780683594382204E-2</v>
      </c>
      <c r="G3119">
        <f>SH!G3119/SH!G$8763</f>
        <v>0.20112938898946853</v>
      </c>
      <c r="H3119">
        <f>SH!H3119/SH!H$8763</f>
        <v>3.7441456334974102E-2</v>
      </c>
      <c r="I3119">
        <f>SH!I3119/SH!I$8763</f>
        <v>0.14406660741023328</v>
      </c>
      <c r="J3119">
        <f>SH!J3119/SH!J$8763</f>
        <v>0.14829763269109286</v>
      </c>
    </row>
    <row r="3120" spans="1:10" x14ac:dyDescent="0.25">
      <c r="A3120">
        <f>SH!A3120/SH!A$8763</f>
        <v>9.6827034035315743E-2</v>
      </c>
      <c r="B3120">
        <f>SH!B3120/SH!B$8763</f>
        <v>0.13619438450008883</v>
      </c>
      <c r="C3120">
        <f>SH!C3120/SH!C$8763</f>
        <v>9.793150024953276E-2</v>
      </c>
      <c r="D3120">
        <f>SH!D3120/SH!D$8763</f>
        <v>6.9710781081052997E-2</v>
      </c>
      <c r="E3120">
        <f>SH!E3120/SH!E$8763</f>
        <v>0.16625895495516907</v>
      </c>
      <c r="F3120">
        <f>SH!F3120/SH!F$8763</f>
        <v>6.6225652373304703E-2</v>
      </c>
      <c r="G3120">
        <f>SH!G3120/SH!G$8763</f>
        <v>9.9989585000740996E-2</v>
      </c>
      <c r="H3120">
        <f>SH!H3120/SH!H$8763</f>
        <v>3.8066354682787913E-2</v>
      </c>
      <c r="I3120">
        <f>SH!I3120/SH!I$8763</f>
        <v>0.1299366969625525</v>
      </c>
      <c r="J3120">
        <f>SH!J3120/SH!J$8763</f>
        <v>0.11959620597029037</v>
      </c>
    </row>
    <row r="3121" spans="1:10" x14ac:dyDescent="0.25">
      <c r="A3121">
        <f>SH!A3121/SH!A$8763</f>
        <v>2.2084313229184058E-2</v>
      </c>
      <c r="B3121">
        <f>SH!B3121/SH!B$8763</f>
        <v>3.3037432414831557E-2</v>
      </c>
      <c r="C3121">
        <f>SH!C3121/SH!C$8763</f>
        <v>3.5303119357123568E-2</v>
      </c>
      <c r="D3121">
        <f>SH!D3121/SH!D$8763</f>
        <v>2.2963301738037543E-2</v>
      </c>
      <c r="E3121">
        <f>SH!E3121/SH!E$8763</f>
        <v>5.5893781286668089E-2</v>
      </c>
      <c r="F3121">
        <f>SH!F3121/SH!F$8763</f>
        <v>6.096286998934429E-2</v>
      </c>
      <c r="G3121">
        <f>SH!G3121/SH!G$8763</f>
        <v>9.1841848104660548E-2</v>
      </c>
      <c r="H3121">
        <f>SH!H3121/SH!H$8763</f>
        <v>3.9007673436338729E-2</v>
      </c>
      <c r="I3121">
        <f>SH!I3121/SH!I$8763</f>
        <v>5.3472657308932373E-2</v>
      </c>
      <c r="J3121">
        <f>SH!J3121/SH!J$8763</f>
        <v>5.444033090860597E-2</v>
      </c>
    </row>
    <row r="3122" spans="1:10" x14ac:dyDescent="0.25">
      <c r="A3122">
        <f>SH!A3122/SH!A$8763</f>
        <v>2.4675824370181072E-2</v>
      </c>
      <c r="B3122">
        <f>SH!B3122/SH!B$8763</f>
        <v>3.2594953339136951E-2</v>
      </c>
      <c r="C3122">
        <f>SH!C3122/SH!C$8763</f>
        <v>3.5145282349855686E-2</v>
      </c>
      <c r="D3122">
        <f>SH!D3122/SH!D$8763</f>
        <v>8.9471748891163695E-3</v>
      </c>
      <c r="E3122">
        <f>SH!E3122/SH!E$8763</f>
        <v>3.1508432922966713E-2</v>
      </c>
      <c r="F3122">
        <f>SH!F3122/SH!F$8763</f>
        <v>3.2290646144480795E-2</v>
      </c>
      <c r="G3122">
        <f>SH!G3122/SH!G$8763</f>
        <v>8.839217342757856E-2</v>
      </c>
      <c r="H3122">
        <f>SH!H3122/SH!H$8763</f>
        <v>3.9333816229728959E-2</v>
      </c>
      <c r="I3122">
        <f>SH!I3122/SH!I$8763</f>
        <v>5.5505939543802153E-2</v>
      </c>
      <c r="J3122">
        <f>SH!J3122/SH!J$8763</f>
        <v>4.8347299281985411E-2</v>
      </c>
    </row>
    <row r="3123" spans="1:10" x14ac:dyDescent="0.25">
      <c r="A3123">
        <f>SH!A3123/SH!A$8763</f>
        <v>2.0142178532917197E-2</v>
      </c>
      <c r="B3123">
        <f>SH!B3123/SH!B$8763</f>
        <v>8.1047810709565779E-2</v>
      </c>
      <c r="C3123">
        <f>SH!C3123/SH!C$8763</f>
        <v>5.1953182259426953E-2</v>
      </c>
      <c r="D3123">
        <f>SH!D3123/SH!D$8763</f>
        <v>1.5183507402391213E-2</v>
      </c>
      <c r="E3123">
        <f>SH!E3123/SH!E$8763</f>
        <v>3.4160629726240233E-2</v>
      </c>
      <c r="F3123">
        <f>SH!F3123/SH!F$8763</f>
        <v>1.4394717409743052E-2</v>
      </c>
      <c r="G3123">
        <f>SH!G3123/SH!G$8763</f>
        <v>6.948933225041469E-2</v>
      </c>
      <c r="H3123">
        <f>SH!H3123/SH!H$8763</f>
        <v>3.989880552972886E-2</v>
      </c>
      <c r="I3123">
        <f>SH!I3123/SH!I$8763</f>
        <v>5.4103507324236792E-2</v>
      </c>
      <c r="J3123">
        <f>SH!J3123/SH!J$8763</f>
        <v>5.9636885854796297E-2</v>
      </c>
    </row>
    <row r="3124" spans="1:10" x14ac:dyDescent="0.25">
      <c r="A3124">
        <f>SH!A3124/SH!A$8763</f>
        <v>2.8671617869289876E-2</v>
      </c>
      <c r="B3124">
        <f>SH!B3124/SH!B$8763</f>
        <v>4.3243774104198385E-2</v>
      </c>
      <c r="C3124">
        <f>SH!C3124/SH!C$8763</f>
        <v>0.10097537145735762</v>
      </c>
      <c r="D3124">
        <f>SH!D3124/SH!D$8763</f>
        <v>1.9637546950610912E-2</v>
      </c>
      <c r="E3124">
        <f>SH!E3124/SH!E$8763</f>
        <v>3.0841733364975144E-2</v>
      </c>
      <c r="F3124">
        <f>SH!F3124/SH!F$8763</f>
        <v>1.2542870855637283E-2</v>
      </c>
      <c r="G3124">
        <f>SH!G3124/SH!G$8763</f>
        <v>7.5634151259777779E-2</v>
      </c>
      <c r="H3124">
        <f>SH!H3124/SH!H$8763</f>
        <v>3.8102286673498145E-2</v>
      </c>
      <c r="I3124">
        <f>SH!I3124/SH!I$8763</f>
        <v>5.2965754779775408E-2</v>
      </c>
      <c r="J3124">
        <f>SH!J3124/SH!J$8763</f>
        <v>4.5454639523750957E-2</v>
      </c>
    </row>
    <row r="3125" spans="1:10" x14ac:dyDescent="0.25">
      <c r="A3125">
        <f>SH!A3125/SH!A$8763</f>
        <v>4.1851641516930167E-2</v>
      </c>
      <c r="B3125">
        <f>SH!B3125/SH!B$8763</f>
        <v>3.2408995055237401E-2</v>
      </c>
      <c r="C3125">
        <f>SH!C3125/SH!C$8763</f>
        <v>3.5160180719298412E-2</v>
      </c>
      <c r="D3125">
        <f>SH!D3125/SH!D$8763</f>
        <v>1.0015629518922526E-2</v>
      </c>
      <c r="E3125">
        <f>SH!E3125/SH!E$8763</f>
        <v>3.030115191840186E-2</v>
      </c>
      <c r="F3125">
        <f>SH!F3125/SH!F$8763</f>
        <v>1.2385040714814445E-2</v>
      </c>
      <c r="G3125">
        <f>SH!G3125/SH!G$8763</f>
        <v>7.7400223732322068E-2</v>
      </c>
      <c r="H3125">
        <f>SH!H3125/SH!H$8763</f>
        <v>3.8261674142680481E-2</v>
      </c>
      <c r="I3125">
        <f>SH!I3125/SH!I$8763</f>
        <v>5.3946581404398453E-2</v>
      </c>
      <c r="J3125">
        <f>SH!J3125/SH!J$8763</f>
        <v>6.1456163924420409E-2</v>
      </c>
    </row>
    <row r="3126" spans="1:10" x14ac:dyDescent="0.25">
      <c r="A3126">
        <f>SH!A3126/SH!A$8763</f>
        <v>4.7073032866978989E-2</v>
      </c>
      <c r="B3126">
        <f>SH!B3126/SH!B$8763</f>
        <v>3.2540543760219913E-2</v>
      </c>
      <c r="C3126">
        <f>SH!C3126/SH!C$8763</f>
        <v>3.5408124717239392E-2</v>
      </c>
      <c r="D3126">
        <f>SH!D3126/SH!D$8763</f>
        <v>1.0097827282166646E-2</v>
      </c>
      <c r="E3126">
        <f>SH!E3126/SH!E$8763</f>
        <v>3.205427476894377E-2</v>
      </c>
      <c r="F3126">
        <f>SH!F3126/SH!F$8763</f>
        <v>1.242777741758014E-2</v>
      </c>
      <c r="G3126">
        <f>SH!G3126/SH!G$8763</f>
        <v>6.5598998072009904E-2</v>
      </c>
      <c r="H3126">
        <f>SH!H3126/SH!H$8763</f>
        <v>3.8874612363347445E-2</v>
      </c>
      <c r="I3126">
        <f>SH!I3126/SH!I$8763</f>
        <v>5.3459091748739508E-2</v>
      </c>
      <c r="J3126">
        <f>SH!J3126/SH!J$8763</f>
        <v>4.9005956749674937E-2</v>
      </c>
    </row>
    <row r="3127" spans="1:10" x14ac:dyDescent="0.25">
      <c r="A3127">
        <f>SH!A3127/SH!A$8763</f>
        <v>4.6051699441235286E-2</v>
      </c>
      <c r="B3127">
        <f>SH!B3127/SH!B$8763</f>
        <v>0.18935472949632545</v>
      </c>
      <c r="C3127">
        <f>SH!C3127/SH!C$8763</f>
        <v>3.5498304827701568E-2</v>
      </c>
      <c r="D3127">
        <f>SH!D3127/SH!D$8763</f>
        <v>1.1342823471915623E-2</v>
      </c>
      <c r="E3127">
        <f>SH!E3127/SH!E$8763</f>
        <v>3.0966423787115081E-2</v>
      </c>
      <c r="F3127">
        <f>SH!F3127/SH!F$8763</f>
        <v>2.2762025107980099E-2</v>
      </c>
      <c r="G3127">
        <f>SH!G3127/SH!G$8763</f>
        <v>7.5973633024166362E-2</v>
      </c>
      <c r="H3127">
        <f>SH!H3127/SH!H$8763</f>
        <v>0.12469307230561</v>
      </c>
      <c r="I3127">
        <f>SH!I3127/SH!I$8763</f>
        <v>0.14015727280645329</v>
      </c>
      <c r="J3127">
        <f>SH!J3127/SH!J$8763</f>
        <v>5.7816914451005799E-2</v>
      </c>
    </row>
    <row r="3128" spans="1:10" x14ac:dyDescent="0.25">
      <c r="A3128">
        <f>SH!A3128/SH!A$8763</f>
        <v>3.9064157064508782E-2</v>
      </c>
      <c r="B3128">
        <f>SH!B3128/SH!B$8763</f>
        <v>0.19556117655416871</v>
      </c>
      <c r="C3128">
        <f>SH!C3128/SH!C$8763</f>
        <v>0.10731267275534391</v>
      </c>
      <c r="D3128">
        <f>SH!D3128/SH!D$8763</f>
        <v>0.13849770105006015</v>
      </c>
      <c r="E3128">
        <f>SH!E3128/SH!E$8763</f>
        <v>9.8118784883619276E-2</v>
      </c>
      <c r="F3128">
        <f>SH!F3128/SH!F$8763</f>
        <v>5.2068439816533141E-2</v>
      </c>
      <c r="G3128">
        <f>SH!G3128/SH!G$8763</f>
        <v>0.27272622686124159</v>
      </c>
      <c r="H3128">
        <f>SH!H3128/SH!H$8763</f>
        <v>0.15805524040531918</v>
      </c>
      <c r="I3128">
        <f>SH!I3128/SH!I$8763</f>
        <v>0.21468149407602052</v>
      </c>
      <c r="J3128">
        <f>SH!J3128/SH!J$8763</f>
        <v>0.13752959633148565</v>
      </c>
    </row>
    <row r="3129" spans="1:10" x14ac:dyDescent="0.25">
      <c r="A3129">
        <f>SH!A3129/SH!A$8763</f>
        <v>2.973515348464003E-2</v>
      </c>
      <c r="B3129">
        <f>SH!B3129/SH!B$8763</f>
        <v>5.0775210465937734E-2</v>
      </c>
      <c r="C3129">
        <f>SH!C3129/SH!C$8763</f>
        <v>0.25237230317946219</v>
      </c>
      <c r="D3129">
        <f>SH!D3129/SH!D$8763</f>
        <v>5.5925997915866325E-2</v>
      </c>
      <c r="E3129">
        <f>SH!E3129/SH!E$8763</f>
        <v>7.1915929580367258E-2</v>
      </c>
      <c r="F3129">
        <f>SH!F3129/SH!F$8763</f>
        <v>1.520340771424601E-2</v>
      </c>
      <c r="G3129">
        <f>SH!G3129/SH!G$8763</f>
        <v>9.5764642846902379E-2</v>
      </c>
      <c r="H3129">
        <f>SH!H3129/SH!H$8763</f>
        <v>7.7397301299694105E-2</v>
      </c>
      <c r="I3129">
        <f>SH!I3129/SH!I$8763</f>
        <v>9.8739002428469336E-2</v>
      </c>
      <c r="J3129">
        <f>SH!J3129/SH!J$8763</f>
        <v>0.19725401871105414</v>
      </c>
    </row>
    <row r="3130" spans="1:10" x14ac:dyDescent="0.25">
      <c r="A3130">
        <f>SH!A3130/SH!A$8763</f>
        <v>3.9122758073284206E-2</v>
      </c>
      <c r="B3130">
        <f>SH!B3130/SH!B$8763</f>
        <v>7.8429715522040339E-2</v>
      </c>
      <c r="C3130">
        <f>SH!C3130/SH!C$8763</f>
        <v>3.5322473455330003E-2</v>
      </c>
      <c r="D3130">
        <f>SH!D3130/SH!D$8763</f>
        <v>8.0140073776549928E-2</v>
      </c>
      <c r="E3130">
        <f>SH!E3130/SH!E$8763</f>
        <v>3.613272757088104E-2</v>
      </c>
      <c r="F3130">
        <f>SH!F3130/SH!F$8763</f>
        <v>0.32459641209234913</v>
      </c>
      <c r="G3130">
        <f>SH!G3130/SH!G$8763</f>
        <v>7.1881020941021237E-2</v>
      </c>
      <c r="H3130">
        <f>SH!H3130/SH!H$8763</f>
        <v>0.11973223725182892</v>
      </c>
      <c r="I3130">
        <f>SH!I3130/SH!I$8763</f>
        <v>9.4620201898993464E-2</v>
      </c>
      <c r="J3130">
        <f>SH!J3130/SH!J$8763</f>
        <v>0.16865537217136387</v>
      </c>
    </row>
    <row r="3131" spans="1:10" x14ac:dyDescent="0.25">
      <c r="A3131">
        <f>SH!A3131/SH!A$8763</f>
        <v>6.423637402878786E-2</v>
      </c>
      <c r="B3131">
        <f>SH!B3131/SH!B$8763</f>
        <v>3.2595177197523889E-2</v>
      </c>
      <c r="C3131">
        <f>SH!C3131/SH!C$8763</f>
        <v>3.5247200450760484E-2</v>
      </c>
      <c r="D3131">
        <f>SH!D3131/SH!D$8763</f>
        <v>0.10345625945911864</v>
      </c>
      <c r="E3131">
        <f>SH!E3131/SH!E$8763</f>
        <v>4.3714422185672647E-2</v>
      </c>
      <c r="F3131">
        <f>SH!F3131/SH!F$8763</f>
        <v>0.33525472867469336</v>
      </c>
      <c r="G3131">
        <f>SH!G3131/SH!G$8763</f>
        <v>0.10847659674500827</v>
      </c>
      <c r="H3131">
        <f>SH!H3131/SH!H$8763</f>
        <v>0.26679633248940843</v>
      </c>
      <c r="I3131">
        <f>SH!I3131/SH!I$8763</f>
        <v>5.4061989775448044E-2</v>
      </c>
      <c r="J3131">
        <f>SH!J3131/SH!J$8763</f>
        <v>0.19786652237180957</v>
      </c>
    </row>
    <row r="3132" spans="1:10" x14ac:dyDescent="0.25">
      <c r="A3132">
        <f>SH!A3132/SH!A$8763</f>
        <v>0.20678308420352531</v>
      </c>
      <c r="B3132">
        <f>SH!B3132/SH!B$8763</f>
        <v>6.0803773792820745E-2</v>
      </c>
      <c r="C3132">
        <f>SH!C3132/SH!C$8763</f>
        <v>3.5328835468101671E-2</v>
      </c>
      <c r="D3132">
        <f>SH!D3132/SH!D$8763</f>
        <v>1.9034989656382995E-2</v>
      </c>
      <c r="E3132">
        <f>SH!E3132/SH!E$8763</f>
        <v>6.2066559231725417E-2</v>
      </c>
      <c r="F3132">
        <f>SH!F3132/SH!F$8763</f>
        <v>6.1723070619095113E-2</v>
      </c>
      <c r="G3132">
        <f>SH!G3132/SH!G$8763</f>
        <v>0.13695438826951947</v>
      </c>
      <c r="H3132">
        <f>SH!H3132/SH!H$8763</f>
        <v>0.10176243528767152</v>
      </c>
      <c r="I3132">
        <f>SH!I3132/SH!I$8763</f>
        <v>5.6368023311722318E-2</v>
      </c>
      <c r="J3132">
        <f>SH!J3132/SH!J$8763</f>
        <v>9.6882665531271034E-2</v>
      </c>
    </row>
    <row r="3133" spans="1:10" x14ac:dyDescent="0.25">
      <c r="A3133">
        <f>SH!A3133/SH!A$8763</f>
        <v>0.10708147268257438</v>
      </c>
      <c r="B3133">
        <f>SH!B3133/SH!B$8763</f>
        <v>9.4185172293708749E-2</v>
      </c>
      <c r="C3133">
        <f>SH!C3133/SH!C$8763</f>
        <v>9.325781415056629E-2</v>
      </c>
      <c r="D3133">
        <f>SH!D3133/SH!D$8763</f>
        <v>2.532058517123326E-2</v>
      </c>
      <c r="E3133">
        <f>SH!E3133/SH!E$8763</f>
        <v>3.8837410437567076E-2</v>
      </c>
      <c r="F3133">
        <f>SH!F3133/SH!F$8763</f>
        <v>0.54688035690662229</v>
      </c>
      <c r="G3133">
        <f>SH!G3133/SH!G$8763</f>
        <v>9.0400440215860967E-2</v>
      </c>
      <c r="H3133">
        <f>SH!H3133/SH!H$8763</f>
        <v>5.1183705492921373E-2</v>
      </c>
      <c r="I3133">
        <f>SH!I3133/SH!I$8763</f>
        <v>5.381483275219253E-2</v>
      </c>
      <c r="J3133">
        <f>SH!J3133/SH!J$8763</f>
        <v>0.11303095116065674</v>
      </c>
    </row>
    <row r="3134" spans="1:10" x14ac:dyDescent="0.25">
      <c r="A3134">
        <f>SH!A3134/SH!A$8763</f>
        <v>0.27925549056940685</v>
      </c>
      <c r="B3134">
        <f>SH!B3134/SH!B$8763</f>
        <v>5.0697720850779955E-2</v>
      </c>
      <c r="C3134">
        <f>SH!C3134/SH!C$8763</f>
        <v>6.206051925200478E-2</v>
      </c>
      <c r="D3134">
        <f>SH!D3134/SH!D$8763</f>
        <v>1.9129816564793338E-2</v>
      </c>
      <c r="E3134">
        <f>SH!E3134/SH!E$8763</f>
        <v>0.36216493348417411</v>
      </c>
      <c r="F3134">
        <f>SH!F3134/SH!F$8763</f>
        <v>0.75748633729226933</v>
      </c>
      <c r="G3134">
        <f>SH!G3134/SH!G$8763</f>
        <v>7.6883762836373451E-2</v>
      </c>
      <c r="H3134">
        <f>SH!H3134/SH!H$8763</f>
        <v>6.1642846055673516E-2</v>
      </c>
      <c r="I3134">
        <f>SH!I3134/SH!I$8763</f>
        <v>6.4115112771430519E-2</v>
      </c>
      <c r="J3134">
        <f>SH!J3134/SH!J$8763</f>
        <v>7.5052645492433262E-2</v>
      </c>
    </row>
    <row r="3135" spans="1:10" x14ac:dyDescent="0.25">
      <c r="A3135">
        <f>SH!A3135/SH!A$8763</f>
        <v>7.6877942704843563E-2</v>
      </c>
      <c r="B3135">
        <f>SH!B3135/SH!B$8763</f>
        <v>4.575580921907893E-2</v>
      </c>
      <c r="C3135">
        <f>SH!C3135/SH!C$8763</f>
        <v>3.5030994648589199E-2</v>
      </c>
      <c r="D3135">
        <f>SH!D3135/SH!D$8763</f>
        <v>3.7133549220521492E-2</v>
      </c>
      <c r="E3135">
        <f>SH!E3135/SH!E$8763</f>
        <v>3.3278797442838549E-2</v>
      </c>
      <c r="F3135">
        <f>SH!F3135/SH!F$8763</f>
        <v>0.10183562007968296</v>
      </c>
      <c r="G3135">
        <f>SH!G3135/SH!G$8763</f>
        <v>7.8682927417882215E-2</v>
      </c>
      <c r="H3135">
        <f>SH!H3135/SH!H$8763</f>
        <v>8.6998305187917527E-2</v>
      </c>
      <c r="I3135">
        <f>SH!I3135/SH!I$8763</f>
        <v>7.5541938718216406E-2</v>
      </c>
      <c r="J3135">
        <f>SH!J3135/SH!J$8763</f>
        <v>6.9141108081142696E-2</v>
      </c>
    </row>
    <row r="3136" spans="1:10" x14ac:dyDescent="0.25">
      <c r="A3136">
        <f>SH!A3136/SH!A$8763</f>
        <v>0.716986533323695</v>
      </c>
      <c r="B3136">
        <f>SH!B3136/SH!B$8763</f>
        <v>9.7915149320596237E-2</v>
      </c>
      <c r="C3136">
        <f>SH!C3136/SH!C$8763</f>
        <v>3.5267715395384563E-2</v>
      </c>
      <c r="D3136">
        <f>SH!D3136/SH!D$8763</f>
        <v>2.7676071613416637E-2</v>
      </c>
      <c r="E3136">
        <f>SH!E3136/SH!E$8763</f>
        <v>3.6732825263172474E-2</v>
      </c>
      <c r="F3136">
        <f>SH!F3136/SH!F$8763</f>
        <v>3.6754475154718504E-2</v>
      </c>
      <c r="G3136">
        <f>SH!G3136/SH!G$8763</f>
        <v>7.8032632533388546E-2</v>
      </c>
      <c r="H3136">
        <f>SH!H3136/SH!H$8763</f>
        <v>7.5212782949308499E-2</v>
      </c>
      <c r="I3136">
        <f>SH!I3136/SH!I$8763</f>
        <v>9.3823949307534904E-2</v>
      </c>
      <c r="J3136">
        <f>SH!J3136/SH!J$8763</f>
        <v>7.6528155019840963E-2</v>
      </c>
    </row>
    <row r="3137" spans="1:10" x14ac:dyDescent="0.25">
      <c r="A3137">
        <f>SH!A3137/SH!A$8763</f>
        <v>0.64902229917668708</v>
      </c>
      <c r="B3137">
        <f>SH!B3137/SH!B$8763</f>
        <v>0.2183095535077163</v>
      </c>
      <c r="C3137">
        <f>SH!C3137/SH!C$8763</f>
        <v>3.6042352461500865E-2</v>
      </c>
      <c r="D3137">
        <f>SH!D3137/SH!D$8763</f>
        <v>2.4341273674853552E-2</v>
      </c>
      <c r="E3137">
        <f>SH!E3137/SH!E$8763</f>
        <v>3.4280240444258883E-2</v>
      </c>
      <c r="F3137">
        <f>SH!F3137/SH!F$8763</f>
        <v>0.20930428147881164</v>
      </c>
      <c r="G3137">
        <f>SH!G3137/SH!G$8763</f>
        <v>6.4209112726003548E-2</v>
      </c>
      <c r="H3137">
        <f>SH!H3137/SH!H$8763</f>
        <v>0.45277057517379576</v>
      </c>
      <c r="I3137">
        <f>SH!I3137/SH!I$8763</f>
        <v>0.10688229662680977</v>
      </c>
      <c r="J3137">
        <f>SH!J3137/SH!J$8763</f>
        <v>0.10379511306579972</v>
      </c>
    </row>
    <row r="3138" spans="1:10" x14ac:dyDescent="0.25">
      <c r="A3138">
        <f>SH!A3138/SH!A$8763</f>
        <v>0.40286578316964428</v>
      </c>
      <c r="B3138">
        <f>SH!B3138/SH!B$8763</f>
        <v>9.8727853588197981E-2</v>
      </c>
      <c r="C3138">
        <f>SH!C3138/SH!C$8763</f>
        <v>8.712836522375024E-2</v>
      </c>
      <c r="D3138">
        <f>SH!D3138/SH!D$8763</f>
        <v>0.23001081106343024</v>
      </c>
      <c r="E3138">
        <f>SH!E3138/SH!E$8763</f>
        <v>0.20532727937295228</v>
      </c>
      <c r="F3138">
        <f>SH!F3138/SH!F$8763</f>
        <v>0.20697864988233228</v>
      </c>
      <c r="G3138">
        <f>SH!G3138/SH!G$8763</f>
        <v>0.10331513659536611</v>
      </c>
      <c r="H3138">
        <f>SH!H3138/SH!H$8763</f>
        <v>0.50230775973163466</v>
      </c>
      <c r="I3138">
        <f>SH!I3138/SH!I$8763</f>
        <v>0.19980777322123544</v>
      </c>
      <c r="J3138">
        <f>SH!J3138/SH!J$8763</f>
        <v>0.26774760200024295</v>
      </c>
    </row>
    <row r="3139" spans="1:10" x14ac:dyDescent="0.25">
      <c r="A3139">
        <f>SH!A3139/SH!A$8763</f>
        <v>8.5077838134622844E-2</v>
      </c>
      <c r="B3139">
        <f>SH!B3139/SH!B$8763</f>
        <v>0.1329153106982186</v>
      </c>
      <c r="C3139">
        <f>SH!C3139/SH!C$8763</f>
        <v>0.10056253840112467</v>
      </c>
      <c r="D3139">
        <f>SH!D3139/SH!D$8763</f>
        <v>0.14612314649094663</v>
      </c>
      <c r="E3139">
        <f>SH!E3139/SH!E$8763</f>
        <v>0.13501559878993552</v>
      </c>
      <c r="F3139">
        <f>SH!F3139/SH!F$8763</f>
        <v>0.19419452510281762</v>
      </c>
      <c r="G3139">
        <f>SH!G3139/SH!G$8763</f>
        <v>8.4563554518719622E-2</v>
      </c>
      <c r="H3139">
        <f>SH!H3139/SH!H$8763</f>
        <v>0.76193014903311673</v>
      </c>
      <c r="I3139">
        <f>SH!I3139/SH!I$8763</f>
        <v>5.4303478517455192E-2</v>
      </c>
      <c r="J3139">
        <f>SH!J3139/SH!J$8763</f>
        <v>0.10591702005562831</v>
      </c>
    </row>
    <row r="3140" spans="1:10" x14ac:dyDescent="0.25">
      <c r="A3140">
        <f>SH!A3140/SH!A$8763</f>
        <v>3.6721517021728309E-2</v>
      </c>
      <c r="B3140">
        <f>SH!B3140/SH!B$8763</f>
        <v>9.1352531994527059E-2</v>
      </c>
      <c r="C3140">
        <f>SH!C3140/SH!C$8763</f>
        <v>0.17859234401105789</v>
      </c>
      <c r="D3140">
        <f>SH!D3140/SH!D$8763</f>
        <v>0.11930800665196931</v>
      </c>
      <c r="E3140">
        <f>SH!E3140/SH!E$8763</f>
        <v>0.10629601833132989</v>
      </c>
      <c r="F3140">
        <f>SH!F3140/SH!F$8763</f>
        <v>0.19716469150979293</v>
      </c>
      <c r="G3140">
        <f>SH!G3140/SH!G$8763</f>
        <v>0.15220354024598423</v>
      </c>
      <c r="H3140">
        <f>SH!H3140/SH!H$8763</f>
        <v>0.34892994667495492</v>
      </c>
      <c r="I3140">
        <f>SH!I3140/SH!I$8763</f>
        <v>5.3041877079110303E-2</v>
      </c>
      <c r="J3140">
        <f>SH!J3140/SH!J$8763</f>
        <v>0.10821711143689416</v>
      </c>
    </row>
    <row r="3141" spans="1:10" x14ac:dyDescent="0.25">
      <c r="A3141">
        <f>SH!A3141/SH!A$8763</f>
        <v>0.10473607975201775</v>
      </c>
      <c r="B3141">
        <f>SH!B3141/SH!B$8763</f>
        <v>7.1364012548011724E-2</v>
      </c>
      <c r="C3141">
        <f>SH!C3141/SH!C$8763</f>
        <v>0.23391240796488535</v>
      </c>
      <c r="D3141">
        <f>SH!D3141/SH!D$8763</f>
        <v>0.38944266628554175</v>
      </c>
      <c r="E3141">
        <f>SH!E3141/SH!E$8763</f>
        <v>4.237719422349872E-2</v>
      </c>
      <c r="F3141">
        <f>SH!F3141/SH!F$8763</f>
        <v>0.12597779949425406</v>
      </c>
      <c r="G3141">
        <f>SH!G3141/SH!G$8763</f>
        <v>0.13181183632722329</v>
      </c>
      <c r="H3141">
        <f>SH!H3141/SH!H$8763</f>
        <v>8.8023422009214383E-2</v>
      </c>
      <c r="I3141">
        <f>SH!I3141/SH!I$8763</f>
        <v>5.508281562219583E-2</v>
      </c>
      <c r="J3141">
        <f>SH!J3141/SH!J$8763</f>
        <v>0.14400655704523047</v>
      </c>
    </row>
    <row r="3142" spans="1:10" x14ac:dyDescent="0.25">
      <c r="A3142">
        <f>SH!A3142/SH!A$8763</f>
        <v>0.10625121519899548</v>
      </c>
      <c r="B3142">
        <f>SH!B3142/SH!B$8763</f>
        <v>0.1129846604997793</v>
      </c>
      <c r="C3142">
        <f>SH!C3142/SH!C$8763</f>
        <v>5.5487895532634168E-2</v>
      </c>
      <c r="D3142">
        <f>SH!D3142/SH!D$8763</f>
        <v>0.51748127839582125</v>
      </c>
      <c r="E3142">
        <f>SH!E3142/SH!E$8763</f>
        <v>5.4483564003176013E-2</v>
      </c>
      <c r="F3142">
        <f>SH!F3142/SH!F$8763</f>
        <v>0.24937656945992068</v>
      </c>
      <c r="G3142">
        <f>SH!G3142/SH!G$8763</f>
        <v>0.11724898967659088</v>
      </c>
      <c r="H3142">
        <f>SH!H3142/SH!H$8763</f>
        <v>9.1248182679899634E-2</v>
      </c>
      <c r="I3142">
        <f>SH!I3142/SH!I$8763</f>
        <v>5.3925806080619781E-2</v>
      </c>
      <c r="J3142">
        <f>SH!J3142/SH!J$8763</f>
        <v>0.11627820729010674</v>
      </c>
    </row>
    <row r="3143" spans="1:10" x14ac:dyDescent="0.25">
      <c r="A3143">
        <f>SH!A3143/SH!A$8763</f>
        <v>0.40733150881018715</v>
      </c>
      <c r="B3143">
        <f>SH!B3143/SH!B$8763</f>
        <v>0.18223795326461548</v>
      </c>
      <c r="C3143">
        <f>SH!C3143/SH!C$8763</f>
        <v>0.14475972269886739</v>
      </c>
      <c r="D3143">
        <f>SH!D3143/SH!D$8763</f>
        <v>0.35850986100545446</v>
      </c>
      <c r="E3143">
        <f>SH!E3143/SH!E$8763</f>
        <v>0.40944283260995296</v>
      </c>
      <c r="F3143">
        <f>SH!F3143/SH!F$8763</f>
        <v>0.11460170547907622</v>
      </c>
      <c r="G3143">
        <f>SH!G3143/SH!G$8763</f>
        <v>0.10713515822110911</v>
      </c>
      <c r="H3143">
        <f>SH!H3143/SH!H$8763</f>
        <v>0.12225243677962896</v>
      </c>
      <c r="I3143">
        <f>SH!I3143/SH!I$8763</f>
        <v>0.30041953889747108</v>
      </c>
      <c r="J3143">
        <f>SH!J3143/SH!J$8763</f>
        <v>0.13036123068528302</v>
      </c>
    </row>
    <row r="3144" spans="1:10" x14ac:dyDescent="0.25">
      <c r="A3144">
        <f>SH!A3144/SH!A$8763</f>
        <v>8.9271768677896671E-2</v>
      </c>
      <c r="B3144">
        <f>SH!B3144/SH!B$8763</f>
        <v>4.4818325563303084E-2</v>
      </c>
      <c r="C3144">
        <f>SH!C3144/SH!C$8763</f>
        <v>9.008794965149397E-2</v>
      </c>
      <c r="D3144">
        <f>SH!D3144/SH!D$8763</f>
        <v>6.6853638695301601E-2</v>
      </c>
      <c r="E3144">
        <f>SH!E3144/SH!E$8763</f>
        <v>0.12869108969119178</v>
      </c>
      <c r="F3144">
        <f>SH!F3144/SH!F$8763</f>
        <v>6.9075591674275308E-2</v>
      </c>
      <c r="G3144">
        <f>SH!G3144/SH!G$8763</f>
        <v>0.10633810998393604</v>
      </c>
      <c r="H3144">
        <f>SH!H3144/SH!H$8763</f>
        <v>6.5178627899569741E-2</v>
      </c>
      <c r="I3144">
        <f>SH!I3144/SH!I$8763</f>
        <v>5.4700509290462919E-2</v>
      </c>
      <c r="J3144">
        <f>SH!J3144/SH!J$8763</f>
        <v>7.8204894626904567E-2</v>
      </c>
    </row>
    <row r="3145" spans="1:10" x14ac:dyDescent="0.25">
      <c r="A3145">
        <f>SH!A3145/SH!A$8763</f>
        <v>2.5991589200577831E-2</v>
      </c>
      <c r="B3145">
        <f>SH!B3145/SH!B$8763</f>
        <v>3.2504830110806238E-2</v>
      </c>
      <c r="C3145">
        <f>SH!C3145/SH!C$8763</f>
        <v>3.5347247654329055E-2</v>
      </c>
      <c r="D3145">
        <f>SH!D3145/SH!D$8763</f>
        <v>4.0363706983291663E-2</v>
      </c>
      <c r="E3145">
        <f>SH!E3145/SH!E$8763</f>
        <v>3.1497060358892083E-2</v>
      </c>
      <c r="F3145">
        <f>SH!F3145/SH!F$8763</f>
        <v>6.6516649685565601E-2</v>
      </c>
      <c r="G3145">
        <f>SH!G3145/SH!G$8763</f>
        <v>9.847186983728462E-2</v>
      </c>
      <c r="H3145">
        <f>SH!H3145/SH!H$8763</f>
        <v>4.2482047405170496E-2</v>
      </c>
      <c r="I3145">
        <f>SH!I3145/SH!I$8763</f>
        <v>5.3053213446377194E-2</v>
      </c>
      <c r="J3145">
        <f>SH!J3145/SH!J$8763</f>
        <v>5.8391988938863139E-2</v>
      </c>
    </row>
    <row r="3146" spans="1:10" x14ac:dyDescent="0.25">
      <c r="A3146">
        <f>SH!A3146/SH!A$8763</f>
        <v>1.9371115970883396E-2</v>
      </c>
      <c r="B3146">
        <f>SH!B3146/SH!B$8763</f>
        <v>3.2780926973250274E-2</v>
      </c>
      <c r="C3146">
        <f>SH!C3146/SH!C$8763</f>
        <v>3.5469788883673206E-2</v>
      </c>
      <c r="D3146">
        <f>SH!D3146/SH!D$8763</f>
        <v>1.3714220871937013E-2</v>
      </c>
      <c r="E3146">
        <f>SH!E3146/SH!E$8763</f>
        <v>3.0946109864098157E-2</v>
      </c>
      <c r="F3146">
        <f>SH!F3146/SH!F$8763</f>
        <v>4.2468440097207696E-2</v>
      </c>
      <c r="G3146">
        <f>SH!G3146/SH!G$8763</f>
        <v>8.1063921507305722E-2</v>
      </c>
      <c r="H3146">
        <f>SH!H3146/SH!H$8763</f>
        <v>3.7198557848302068E-2</v>
      </c>
      <c r="I3146">
        <f>SH!I3146/SH!I$8763</f>
        <v>5.2927484934869401E-2</v>
      </c>
      <c r="J3146">
        <f>SH!J3146/SH!J$8763</f>
        <v>4.8246103593481894E-2</v>
      </c>
    </row>
    <row r="3147" spans="1:10" x14ac:dyDescent="0.25">
      <c r="A3147">
        <f>SH!A3147/SH!A$8763</f>
        <v>2.5730448613486352E-2</v>
      </c>
      <c r="B3147">
        <f>SH!B3147/SH!B$8763</f>
        <v>3.2121586395549177E-2</v>
      </c>
      <c r="C3147">
        <f>SH!C3147/SH!C$8763</f>
        <v>5.4960289405993158E-2</v>
      </c>
      <c r="D3147">
        <f>SH!D3147/SH!D$8763</f>
        <v>1.4380684487000119E-2</v>
      </c>
      <c r="E3147">
        <f>SH!E3147/SH!E$8763</f>
        <v>3.142558975684899E-2</v>
      </c>
      <c r="F3147">
        <f>SH!F3147/SH!F$8763</f>
        <v>2.5679418171614309E-2</v>
      </c>
      <c r="G3147">
        <f>SH!G3147/SH!G$8763</f>
        <v>6.4001129551978009E-2</v>
      </c>
      <c r="H3147">
        <f>SH!H3147/SH!H$8763</f>
        <v>3.7327451407768795E-2</v>
      </c>
      <c r="I3147">
        <f>SH!I3147/SH!I$8763</f>
        <v>5.5422355719762922E-2</v>
      </c>
      <c r="J3147">
        <f>SH!J3147/SH!J$8763</f>
        <v>5.6950734372887772E-2</v>
      </c>
    </row>
    <row r="3148" spans="1:10" x14ac:dyDescent="0.25">
      <c r="A3148">
        <f>SH!A3148/SH!A$8763</f>
        <v>3.1377665914673808E-2</v>
      </c>
      <c r="B3148">
        <f>SH!B3148/SH!B$8763</f>
        <v>8.7555717106755859E-2</v>
      </c>
      <c r="C3148">
        <f>SH!C3148/SH!C$8763</f>
        <v>8.3451747397105175E-2</v>
      </c>
      <c r="D3148">
        <f>SH!D3148/SH!D$8763</f>
        <v>1.8141748347178008E-2</v>
      </c>
      <c r="E3148">
        <f>SH!E3148/SH!E$8763</f>
        <v>3.0779693305510308E-2</v>
      </c>
      <c r="F3148">
        <f>SH!F3148/SH!F$8763</f>
        <v>1.8748525768289233E-2</v>
      </c>
      <c r="G3148">
        <f>SH!G3148/SH!G$8763</f>
        <v>8.2138391663553162E-2</v>
      </c>
      <c r="H3148">
        <f>SH!H3148/SH!H$8763</f>
        <v>4.1377416002154652E-2</v>
      </c>
      <c r="I3148">
        <f>SH!I3148/SH!I$8763</f>
        <v>5.536798974988253E-2</v>
      </c>
      <c r="J3148">
        <f>SH!J3148/SH!J$8763</f>
        <v>5.5385319660977025E-2</v>
      </c>
    </row>
    <row r="3149" spans="1:10" x14ac:dyDescent="0.25">
      <c r="A3149">
        <f>SH!A3149/SH!A$8763</f>
        <v>3.7041523032121222E-2</v>
      </c>
      <c r="B3149">
        <f>SH!B3149/SH!B$8763</f>
        <v>4.199246863627161E-2</v>
      </c>
      <c r="C3149">
        <f>SH!C3149/SH!C$8763</f>
        <v>3.5042437153741196E-2</v>
      </c>
      <c r="D3149">
        <f>SH!D3149/SH!D$8763</f>
        <v>2.3791860831006824E-2</v>
      </c>
      <c r="E3149">
        <f>SH!E3149/SH!E$8763</f>
        <v>3.3639516148819874E-2</v>
      </c>
      <c r="F3149">
        <f>SH!F3149/SH!F$8763</f>
        <v>1.497202867737938E-2</v>
      </c>
      <c r="G3149">
        <f>SH!G3149/SH!G$8763</f>
        <v>6.9886781179749738E-2</v>
      </c>
      <c r="H3149">
        <f>SH!H3149/SH!H$8763</f>
        <v>3.7550979707175136E-2</v>
      </c>
      <c r="I3149">
        <f>SH!I3149/SH!I$8763</f>
        <v>5.4154297312821773E-2</v>
      </c>
      <c r="J3149">
        <f>SH!J3149/SH!J$8763</f>
        <v>4.7897860768152445E-2</v>
      </c>
    </row>
    <row r="3150" spans="1:10" x14ac:dyDescent="0.25">
      <c r="A3150">
        <f>SH!A3150/SH!A$8763</f>
        <v>1.9539769494007774E-2</v>
      </c>
      <c r="B3150">
        <f>SH!B3150/SH!B$8763</f>
        <v>0.12503080434729952</v>
      </c>
      <c r="C3150">
        <f>SH!C3150/SH!C$8763</f>
        <v>3.5445484116005933E-2</v>
      </c>
      <c r="D3150">
        <f>SH!D3150/SH!D$8763</f>
        <v>1.4103490526635492E-2</v>
      </c>
      <c r="E3150">
        <f>SH!E3150/SH!E$8763</f>
        <v>3.2941463355423896E-2</v>
      </c>
      <c r="F3150">
        <f>SH!F3150/SH!F$8763</f>
        <v>1.1882049823702074E-2</v>
      </c>
      <c r="G3150">
        <f>SH!G3150/SH!G$8763</f>
        <v>7.0838062833646687E-2</v>
      </c>
      <c r="H3150">
        <f>SH!H3150/SH!H$8763</f>
        <v>3.7647973514610605E-2</v>
      </c>
      <c r="I3150">
        <f>SH!I3150/SH!I$8763</f>
        <v>9.6625027395891516E-2</v>
      </c>
      <c r="J3150">
        <f>SH!J3150/SH!J$8763</f>
        <v>5.5522101526647757E-2</v>
      </c>
    </row>
    <row r="3151" spans="1:10" x14ac:dyDescent="0.25">
      <c r="A3151">
        <f>SH!A3151/SH!A$8763</f>
        <v>2.5831383242703201E-2</v>
      </c>
      <c r="B3151">
        <f>SH!B3151/SH!B$8763</f>
        <v>5.5444796931702588E-2</v>
      </c>
      <c r="C3151">
        <f>SH!C3151/SH!C$8763</f>
        <v>3.5271079171847755E-2</v>
      </c>
      <c r="D3151">
        <f>SH!D3151/SH!D$8763</f>
        <v>2.6575196518912336E-2</v>
      </c>
      <c r="E3151">
        <f>SH!E3151/SH!E$8763</f>
        <v>3.4499691054051602E-2</v>
      </c>
      <c r="F3151">
        <f>SH!F3151/SH!F$8763</f>
        <v>1.19305135966483E-2</v>
      </c>
      <c r="G3151">
        <f>SH!G3151/SH!G$8763</f>
        <v>7.179645200852941E-2</v>
      </c>
      <c r="H3151">
        <f>SH!H3151/SH!H$8763</f>
        <v>3.9696784661724903E-2</v>
      </c>
      <c r="I3151">
        <f>SH!I3151/SH!I$8763</f>
        <v>0.12213753833254132</v>
      </c>
      <c r="J3151">
        <f>SH!J3151/SH!J$8763</f>
        <v>5.513367481913941E-2</v>
      </c>
    </row>
    <row r="3152" spans="1:10" x14ac:dyDescent="0.25">
      <c r="A3152">
        <f>SH!A3152/SH!A$8763</f>
        <v>2.2733672783791271E-2</v>
      </c>
      <c r="B3152">
        <f>SH!B3152/SH!B$8763</f>
        <v>0.19950469300684914</v>
      </c>
      <c r="C3152">
        <f>SH!C3152/SH!C$8763</f>
        <v>0.3590359144208693</v>
      </c>
      <c r="D3152">
        <f>SH!D3152/SH!D$8763</f>
        <v>7.90200972901203E-2</v>
      </c>
      <c r="E3152">
        <f>SH!E3152/SH!E$8763</f>
        <v>4.0121723837174127E-2</v>
      </c>
      <c r="F3152">
        <f>SH!F3152/SH!F$8763</f>
        <v>5.7889637193418747E-2</v>
      </c>
      <c r="G3152">
        <f>SH!G3152/SH!G$8763</f>
        <v>0.29837409319952374</v>
      </c>
      <c r="H3152">
        <f>SH!H3152/SH!H$8763</f>
        <v>0.10408934395178746</v>
      </c>
      <c r="I3152">
        <f>SH!I3152/SH!I$8763</f>
        <v>0.21080078625726606</v>
      </c>
      <c r="J3152">
        <f>SH!J3152/SH!J$8763</f>
        <v>5.1455003773914924E-2</v>
      </c>
    </row>
    <row r="3153" spans="1:10" x14ac:dyDescent="0.25">
      <c r="A3153">
        <f>SH!A3153/SH!A$8763</f>
        <v>2.8628560719581048E-2</v>
      </c>
      <c r="B3153">
        <f>SH!B3153/SH!B$8763</f>
        <v>0.15199702662582057</v>
      </c>
      <c r="C3153">
        <f>SH!C3153/SH!C$8763</f>
        <v>4.1001059840755347E-2</v>
      </c>
      <c r="D3153">
        <f>SH!D3153/SH!D$8763</f>
        <v>0.16012501410533653</v>
      </c>
      <c r="E3153">
        <f>SH!E3153/SH!E$8763</f>
        <v>0.13603048216251315</v>
      </c>
      <c r="F3153">
        <f>SH!F3153/SH!F$8763</f>
        <v>3.2649905856578627E-2</v>
      </c>
      <c r="G3153">
        <f>SH!G3153/SH!G$8763</f>
        <v>7.685688755958657E-2</v>
      </c>
      <c r="H3153">
        <f>SH!H3153/SH!H$8763</f>
        <v>4.783041621906213E-2</v>
      </c>
      <c r="I3153">
        <f>SH!I3153/SH!I$8763</f>
        <v>6.7680943871926594E-2</v>
      </c>
      <c r="J3153">
        <f>SH!J3153/SH!J$8763</f>
        <v>0.15219042850748826</v>
      </c>
    </row>
    <row r="3154" spans="1:10" x14ac:dyDescent="0.25">
      <c r="A3154">
        <f>SH!A3154/SH!A$8763</f>
        <v>5.8277571183429709E-2</v>
      </c>
      <c r="B3154">
        <f>SH!B3154/SH!B$8763</f>
        <v>9.0250396268110822E-2</v>
      </c>
      <c r="C3154">
        <f>SH!C3154/SH!C$8763</f>
        <v>3.506887443015333E-2</v>
      </c>
      <c r="D3154">
        <f>SH!D3154/SH!D$8763</f>
        <v>1.9520588443407736E-2</v>
      </c>
      <c r="E3154">
        <f>SH!E3154/SH!E$8763</f>
        <v>4.7516703501192338E-2</v>
      </c>
      <c r="F3154">
        <f>SH!F3154/SH!F$8763</f>
        <v>0.48856570810019778</v>
      </c>
      <c r="G3154">
        <f>SH!G3154/SH!G$8763</f>
        <v>9.2568162895084266E-2</v>
      </c>
      <c r="H3154">
        <f>SH!H3154/SH!H$8763</f>
        <v>6.1979105264172149E-2</v>
      </c>
      <c r="I3154">
        <f>SH!I3154/SH!I$8763</f>
        <v>0.11496371748794718</v>
      </c>
      <c r="J3154">
        <f>SH!J3154/SH!J$8763</f>
        <v>0.10141554253042002</v>
      </c>
    </row>
    <row r="3155" spans="1:10" x14ac:dyDescent="0.25">
      <c r="A3155">
        <f>SH!A3155/SH!A$8763</f>
        <v>0.21554382359495303</v>
      </c>
      <c r="B3155">
        <f>SH!B3155/SH!B$8763</f>
        <v>0.20819311612072755</v>
      </c>
      <c r="C3155">
        <f>SH!C3155/SH!C$8763</f>
        <v>3.5273356098203999E-2</v>
      </c>
      <c r="D3155">
        <f>SH!D3155/SH!D$8763</f>
        <v>5.2567292699497649E-2</v>
      </c>
      <c r="E3155">
        <f>SH!E3155/SH!E$8763</f>
        <v>4.5067747574673557E-2</v>
      </c>
      <c r="F3155">
        <f>SH!F3155/SH!F$8763</f>
        <v>0.63031938152314149</v>
      </c>
      <c r="G3155">
        <f>SH!G3155/SH!G$8763</f>
        <v>0.29807104734944972</v>
      </c>
      <c r="H3155">
        <f>SH!H3155/SH!H$8763</f>
        <v>4.5230943970143406E-2</v>
      </c>
      <c r="I3155">
        <f>SH!I3155/SH!I$8763</f>
        <v>0.96178564424276702</v>
      </c>
      <c r="J3155">
        <f>SH!J3155/SH!J$8763</f>
        <v>0.49263676068164164</v>
      </c>
    </row>
    <row r="3156" spans="1:10" x14ac:dyDescent="0.25">
      <c r="A3156">
        <f>SH!A3156/SH!A$8763</f>
        <v>9.343023485993783E-2</v>
      </c>
      <c r="B3156">
        <f>SH!B3156/SH!B$8763</f>
        <v>0.38777214787697095</v>
      </c>
      <c r="C3156">
        <f>SH!C3156/SH!C$8763</f>
        <v>3.5447369984504845E-2</v>
      </c>
      <c r="D3156">
        <f>SH!D3156/SH!D$8763</f>
        <v>0.11362094366131446</v>
      </c>
      <c r="E3156">
        <f>SH!E3156/SH!E$8763</f>
        <v>3.0433854196407678E-2</v>
      </c>
      <c r="F3156">
        <f>SH!F3156/SH!F$8763</f>
        <v>0.23168392616358549</v>
      </c>
      <c r="G3156">
        <f>SH!G3156/SH!G$8763</f>
        <v>0.5593930518437269</v>
      </c>
      <c r="H3156">
        <f>SH!H3156/SH!H$8763</f>
        <v>3.7294371086438689E-2</v>
      </c>
      <c r="I3156">
        <f>SH!I3156/SH!I$8763</f>
        <v>0.15943651052476335</v>
      </c>
      <c r="J3156">
        <f>SH!J3156/SH!J$8763</f>
        <v>0.21147544810753777</v>
      </c>
    </row>
    <row r="3157" spans="1:10" x14ac:dyDescent="0.25">
      <c r="A3157">
        <f>SH!A3157/SH!A$8763</f>
        <v>7.7420884099461462E-2</v>
      </c>
      <c r="B3157">
        <f>SH!B3157/SH!B$8763</f>
        <v>0.3956664474595743</v>
      </c>
      <c r="C3157">
        <f>SH!C3157/SH!C$8763</f>
        <v>0.10445743972741713</v>
      </c>
      <c r="D3157">
        <f>SH!D3157/SH!D$8763</f>
        <v>9.4700097947594306E-2</v>
      </c>
      <c r="E3157">
        <f>SH!E3157/SH!E$8763</f>
        <v>3.0919925130380822E-2</v>
      </c>
      <c r="F3157">
        <f>SH!F3157/SH!F$8763</f>
        <v>0.32735612028342581</v>
      </c>
      <c r="G3157">
        <f>SH!G3157/SH!G$8763</f>
        <v>0.55013511026240192</v>
      </c>
      <c r="H3157">
        <f>SH!H3157/SH!H$8763</f>
        <v>3.9658602323720732E-2</v>
      </c>
      <c r="I3157">
        <f>SH!I3157/SH!I$8763</f>
        <v>0.72622811543293431</v>
      </c>
      <c r="J3157">
        <f>SH!J3157/SH!J$8763</f>
        <v>0.24801722765243667</v>
      </c>
    </row>
    <row r="3158" spans="1:10" x14ac:dyDescent="0.25">
      <c r="A3158">
        <f>SH!A3158/SH!A$8763</f>
        <v>0.66037293290094445</v>
      </c>
      <c r="B3158">
        <f>SH!B3158/SH!B$8763</f>
        <v>9.6322167669800077E-2</v>
      </c>
      <c r="C3158">
        <f>SH!C3158/SH!C$8763</f>
        <v>5.2920308930222877E-2</v>
      </c>
      <c r="D3158">
        <f>SH!D3158/SH!D$8763</f>
        <v>9.87253440988696E-3</v>
      </c>
      <c r="E3158">
        <f>SH!E3158/SH!E$8763</f>
        <v>9.3763531314772788E-2</v>
      </c>
      <c r="F3158">
        <f>SH!F3158/SH!F$8763</f>
        <v>4.0643132860223696E-2</v>
      </c>
      <c r="G3158">
        <f>SH!G3158/SH!G$8763</f>
        <v>8.9376840709997199E-2</v>
      </c>
      <c r="H3158">
        <f>SH!H3158/SH!H$8763</f>
        <v>8.5946452506957427E-2</v>
      </c>
      <c r="I3158">
        <f>SH!I3158/SH!I$8763</f>
        <v>0.16556834154988639</v>
      </c>
      <c r="J3158">
        <f>SH!J3158/SH!J$8763</f>
        <v>0.10285936931021042</v>
      </c>
    </row>
    <row r="3159" spans="1:10" x14ac:dyDescent="0.25">
      <c r="A3159">
        <f>SH!A3159/SH!A$8763</f>
        <v>0.7182816870946499</v>
      </c>
      <c r="B3159">
        <f>SH!B3159/SH!B$8763</f>
        <v>4.0687150640529461E-2</v>
      </c>
      <c r="C3159">
        <f>SH!C3159/SH!C$8763</f>
        <v>3.5190391209529041E-2</v>
      </c>
      <c r="D3159">
        <f>SH!D3159/SH!D$8763</f>
        <v>7.7633727194209665E-3</v>
      </c>
      <c r="E3159">
        <f>SH!E3159/SH!E$8763</f>
        <v>0.14967134521053183</v>
      </c>
      <c r="F3159">
        <f>SH!F3159/SH!F$8763</f>
        <v>2.945843904053342E-2</v>
      </c>
      <c r="G3159">
        <f>SH!G3159/SH!G$8763</f>
        <v>8.4269441257883396E-2</v>
      </c>
      <c r="H3159">
        <f>SH!H3159/SH!H$8763</f>
        <v>8.1988824215799477E-2</v>
      </c>
      <c r="I3159">
        <f>SH!I3159/SH!I$8763</f>
        <v>0.11985721775092073</v>
      </c>
      <c r="J3159">
        <f>SH!J3159/SH!J$8763</f>
        <v>6.2964610784471256E-2</v>
      </c>
    </row>
    <row r="3160" spans="1:10" x14ac:dyDescent="0.25">
      <c r="A3160">
        <f>SH!A3160/SH!A$8763</f>
        <v>0.41365638213677103</v>
      </c>
      <c r="B3160">
        <f>SH!B3160/SH!B$8763</f>
        <v>3.2299548933853575E-2</v>
      </c>
      <c r="C3160">
        <f>SH!C3160/SH!C$8763</f>
        <v>3.5485786774764078E-2</v>
      </c>
      <c r="D3160">
        <f>SH!D3160/SH!D$8763</f>
        <v>1.0788172956169514E-2</v>
      </c>
      <c r="E3160">
        <f>SH!E3160/SH!E$8763</f>
        <v>7.2850132485123884E-2</v>
      </c>
      <c r="F3160">
        <f>SH!F3160/SH!F$8763</f>
        <v>0.12643657883899478</v>
      </c>
      <c r="G3160">
        <f>SH!G3160/SH!G$8763</f>
        <v>7.1428213835959195E-2</v>
      </c>
      <c r="H3160">
        <f>SH!H3160/SH!H$8763</f>
        <v>4.0225759813409263E-2</v>
      </c>
      <c r="I3160">
        <f>SH!I3160/SH!I$8763</f>
        <v>6.5381433172365708E-2</v>
      </c>
      <c r="J3160">
        <f>SH!J3160/SH!J$8763</f>
        <v>5.7239657061758799E-2</v>
      </c>
    </row>
    <row r="3161" spans="1:10" x14ac:dyDescent="0.25">
      <c r="A3161">
        <f>SH!A3161/SH!A$8763</f>
        <v>8.0011083568821834E-2</v>
      </c>
      <c r="B3161">
        <f>SH!B3161/SH!B$8763</f>
        <v>3.2777769610028068E-2</v>
      </c>
      <c r="C3161">
        <f>SH!C3161/SH!C$8763</f>
        <v>3.5110997907199605E-2</v>
      </c>
      <c r="D3161">
        <f>SH!D3161/SH!D$8763</f>
        <v>2.0883182650680104E-2</v>
      </c>
      <c r="E3161">
        <f>SH!E3161/SH!E$8763</f>
        <v>4.5392186994892531E-2</v>
      </c>
      <c r="F3161">
        <f>SH!F3161/SH!F$8763</f>
        <v>0.26454237802436303</v>
      </c>
      <c r="G3161">
        <f>SH!G3161/SH!G$8763</f>
        <v>7.4005111393765685E-2</v>
      </c>
      <c r="H3161">
        <f>SH!H3161/SH!H$8763</f>
        <v>0.10800515903203427</v>
      </c>
      <c r="I3161">
        <f>SH!I3161/SH!I$8763</f>
        <v>6.4566396266686421E-2</v>
      </c>
      <c r="J3161">
        <f>SH!J3161/SH!J$8763</f>
        <v>4.98498207348178E-2</v>
      </c>
    </row>
    <row r="3162" spans="1:10" x14ac:dyDescent="0.25">
      <c r="A3162">
        <f>SH!A3162/SH!A$8763</f>
        <v>4.9680732007988879E-2</v>
      </c>
      <c r="B3162">
        <f>SH!B3162/SH!B$8763</f>
        <v>3.2277130692368282E-2</v>
      </c>
      <c r="C3162">
        <f>SH!C3162/SH!C$8763</f>
        <v>8.8212876440396562E-2</v>
      </c>
      <c r="D3162">
        <f>SH!D3162/SH!D$8763</f>
        <v>3.3621702385858834E-2</v>
      </c>
      <c r="E3162">
        <f>SH!E3162/SH!E$8763</f>
        <v>9.5016078527572018E-2</v>
      </c>
      <c r="F3162">
        <f>SH!F3162/SH!F$8763</f>
        <v>4.3214893711702507E-2</v>
      </c>
      <c r="G3162">
        <f>SH!G3162/SH!G$8763</f>
        <v>7.5035389080595843E-2</v>
      </c>
      <c r="H3162">
        <f>SH!H3162/SH!H$8763</f>
        <v>9.3818726284354156E-2</v>
      </c>
      <c r="I3162">
        <f>SH!I3162/SH!I$8763</f>
        <v>0.11385105832881671</v>
      </c>
      <c r="J3162">
        <f>SH!J3162/SH!J$8763</f>
        <v>5.704383703556698E-2</v>
      </c>
    </row>
    <row r="3163" spans="1:10" x14ac:dyDescent="0.25">
      <c r="A3163">
        <f>SH!A3163/SH!A$8763</f>
        <v>9.3509620915874211E-2</v>
      </c>
      <c r="B3163">
        <f>SH!B3163/SH!B$8763</f>
        <v>0.26677598889126508</v>
      </c>
      <c r="C3163">
        <f>SH!C3163/SH!C$8763</f>
        <v>6.0638025379995568E-2</v>
      </c>
      <c r="D3163">
        <f>SH!D3163/SH!D$8763</f>
        <v>2.4292900554449263E-2</v>
      </c>
      <c r="E3163">
        <f>SH!E3163/SH!E$8763</f>
        <v>7.970023520016209E-2</v>
      </c>
      <c r="F3163">
        <f>SH!F3163/SH!F$8763</f>
        <v>5.3623787536817624E-2</v>
      </c>
      <c r="G3163">
        <f>SH!G3163/SH!G$8763</f>
        <v>7.3733029014388579E-2</v>
      </c>
      <c r="H3163">
        <f>SH!H3163/SH!H$8763</f>
        <v>0.10598177880448119</v>
      </c>
      <c r="I3163">
        <f>SH!I3163/SH!I$8763</f>
        <v>7.7216900916623477E-2</v>
      </c>
      <c r="J3163">
        <f>SH!J3163/SH!J$8763</f>
        <v>5.2738311120763694E-2</v>
      </c>
    </row>
    <row r="3164" spans="1:10" x14ac:dyDescent="0.25">
      <c r="A3164">
        <f>SH!A3164/SH!A$8763</f>
        <v>0.31669831423944866</v>
      </c>
      <c r="B3164">
        <f>SH!B3164/SH!B$8763</f>
        <v>9.8747374651054154E-2</v>
      </c>
      <c r="C3164">
        <f>SH!C3164/SH!C$8763</f>
        <v>3.5312435798791432E-2</v>
      </c>
      <c r="D3164">
        <f>SH!D3164/SH!D$8763</f>
        <v>0.12892595757813252</v>
      </c>
      <c r="E3164">
        <f>SH!E3164/SH!E$8763</f>
        <v>3.113128671404259E-2</v>
      </c>
      <c r="F3164">
        <f>SH!F3164/SH!F$8763</f>
        <v>1.8102748230568708E-2</v>
      </c>
      <c r="G3164">
        <f>SH!G3164/SH!G$8763</f>
        <v>9.870474235068441E-2</v>
      </c>
      <c r="H3164">
        <f>SH!H3164/SH!H$8763</f>
        <v>6.7265114186504021E-2</v>
      </c>
      <c r="I3164">
        <f>SH!I3164/SH!I$8763</f>
        <v>0.2521166359325549</v>
      </c>
      <c r="J3164">
        <f>SH!J3164/SH!J$8763</f>
        <v>5.2516012310428919E-2</v>
      </c>
    </row>
    <row r="3165" spans="1:10" x14ac:dyDescent="0.25">
      <c r="A3165">
        <f>SH!A3165/SH!A$8763</f>
        <v>7.6597048671527265E-2</v>
      </c>
      <c r="B3165">
        <f>SH!B3165/SH!B$8763</f>
        <v>0.13992570983458946</v>
      </c>
      <c r="C3165">
        <f>SH!C3165/SH!C$8763</f>
        <v>4.1628632732254867E-2</v>
      </c>
      <c r="D3165">
        <f>SH!D3165/SH!D$8763</f>
        <v>0.35818268042821022</v>
      </c>
      <c r="E3165">
        <f>SH!E3165/SH!E$8763</f>
        <v>0.9904169741763128</v>
      </c>
      <c r="F3165">
        <f>SH!F3165/SH!F$8763</f>
        <v>0.15221890059371829</v>
      </c>
      <c r="G3165">
        <f>SH!G3165/SH!G$8763</f>
        <v>0.2110905731671637</v>
      </c>
      <c r="H3165">
        <f>SH!H3165/SH!H$8763</f>
        <v>4.6156738249175697E-2</v>
      </c>
      <c r="I3165">
        <f>SH!I3165/SH!I$8763</f>
        <v>0.92406291276981622</v>
      </c>
      <c r="J3165">
        <f>SH!J3165/SH!J$8763</f>
        <v>9.8248368394500241E-2</v>
      </c>
    </row>
    <row r="3166" spans="1:10" x14ac:dyDescent="0.25">
      <c r="A3166">
        <f>SH!A3166/SH!A$8763</f>
        <v>5.267758217781849E-2</v>
      </c>
      <c r="B3166">
        <f>SH!B3166/SH!B$8763</f>
        <v>7.5704710374535952E-2</v>
      </c>
      <c r="C3166">
        <f>SH!C3166/SH!C$8763</f>
        <v>5.6361103567972339E-2</v>
      </c>
      <c r="D3166">
        <f>SH!D3166/SH!D$8763</f>
        <v>0.25569155419498557</v>
      </c>
      <c r="E3166">
        <f>SH!E3166/SH!E$8763</f>
        <v>0.77353935005116525</v>
      </c>
      <c r="F3166">
        <f>SH!F3166/SH!F$8763</f>
        <v>3.2702814586788254E-2</v>
      </c>
      <c r="G3166">
        <f>SH!G3166/SH!G$8763</f>
        <v>7.3295443331901078E-2</v>
      </c>
      <c r="H3166">
        <f>SH!H3166/SH!H$8763</f>
        <v>6.6788487466686641E-2</v>
      </c>
      <c r="I3166">
        <f>SH!I3166/SH!I$8763</f>
        <v>0.23657559214931889</v>
      </c>
      <c r="J3166">
        <f>SH!J3166/SH!J$8763</f>
        <v>0.22669237037514672</v>
      </c>
    </row>
    <row r="3167" spans="1:10" x14ac:dyDescent="0.25">
      <c r="A3167">
        <f>SH!A3167/SH!A$8763</f>
        <v>7.4392289445541951E-2</v>
      </c>
      <c r="B3167">
        <f>SH!B3167/SH!B$8763</f>
        <v>0.14121393699898696</v>
      </c>
      <c r="C3167">
        <f>SH!C3167/SH!C$8763</f>
        <v>0.2295902756010704</v>
      </c>
      <c r="D3167">
        <f>SH!D3167/SH!D$8763</f>
        <v>0.25510377154469349</v>
      </c>
      <c r="E3167">
        <f>SH!E3167/SH!E$8763</f>
        <v>0.22264765685080509</v>
      </c>
      <c r="F3167">
        <f>SH!F3167/SH!F$8763</f>
        <v>9.7728217881466073E-2</v>
      </c>
      <c r="G3167">
        <f>SH!G3167/SH!G$8763</f>
        <v>8.9626961840209143E-2</v>
      </c>
      <c r="H3167">
        <f>SH!H3167/SH!H$8763</f>
        <v>3.8212152340921096E-2</v>
      </c>
      <c r="I3167">
        <f>SH!I3167/SH!I$8763</f>
        <v>0.32048791128144782</v>
      </c>
      <c r="J3167">
        <f>SH!J3167/SH!J$8763</f>
        <v>0.12174325331953322</v>
      </c>
    </row>
    <row r="3168" spans="1:10" x14ac:dyDescent="0.25">
      <c r="A3168">
        <f>SH!A3168/SH!A$8763</f>
        <v>5.8176731986870969E-2</v>
      </c>
      <c r="B3168">
        <f>SH!B3168/SH!B$8763</f>
        <v>0.12165451533808848</v>
      </c>
      <c r="C3168">
        <f>SH!C3168/SH!C$8763</f>
        <v>0.10013914788542276</v>
      </c>
      <c r="D3168">
        <f>SH!D3168/SH!D$8763</f>
        <v>5.8253692822166817E-2</v>
      </c>
      <c r="E3168">
        <f>SH!E3168/SH!E$8763</f>
        <v>6.1973866559251023E-2</v>
      </c>
      <c r="F3168">
        <f>SH!F3168/SH!F$8763</f>
        <v>6.3958469052773567E-2</v>
      </c>
      <c r="G3168">
        <f>SH!G3168/SH!G$8763</f>
        <v>6.9919744592907965E-2</v>
      </c>
      <c r="H3168">
        <f>SH!H3168/SH!H$8763</f>
        <v>3.8326523150417291E-2</v>
      </c>
      <c r="I3168">
        <f>SH!I3168/SH!I$8763</f>
        <v>7.9282499167261697E-2</v>
      </c>
      <c r="J3168">
        <f>SH!J3168/SH!J$8763</f>
        <v>8.117614613256359E-2</v>
      </c>
    </row>
    <row r="3169" spans="1:10" x14ac:dyDescent="0.25">
      <c r="A3169">
        <f>SH!A3169/SH!A$8763</f>
        <v>6.08510904102703E-2</v>
      </c>
      <c r="B3169">
        <f>SH!B3169/SH!B$8763</f>
        <v>3.2461645028843446E-2</v>
      </c>
      <c r="C3169">
        <f>SH!C3169/SH!C$8763</f>
        <v>4.8515096101247455E-2</v>
      </c>
      <c r="D3169">
        <f>SH!D3169/SH!D$8763</f>
        <v>1.6432117543945305E-2</v>
      </c>
      <c r="E3169">
        <f>SH!E3169/SH!E$8763</f>
        <v>3.4048120807419383E-2</v>
      </c>
      <c r="F3169">
        <f>SH!F3169/SH!F$8763</f>
        <v>4.6804824072855453E-2</v>
      </c>
      <c r="G3169">
        <f>SH!G3169/SH!G$8763</f>
        <v>7.3286741654393806E-2</v>
      </c>
      <c r="H3169">
        <f>SH!H3169/SH!H$8763</f>
        <v>3.8971769671714611E-2</v>
      </c>
      <c r="I3169">
        <f>SH!I3169/SH!I$8763</f>
        <v>5.3903279527618017E-2</v>
      </c>
      <c r="J3169">
        <f>SH!J3169/SH!J$8763</f>
        <v>5.4124144025505722E-2</v>
      </c>
    </row>
    <row r="3170" spans="1:10" x14ac:dyDescent="0.25">
      <c r="A3170">
        <f>SH!A3170/SH!A$8763</f>
        <v>2.6488149160776586E-2</v>
      </c>
      <c r="B3170">
        <f>SH!B3170/SH!B$8763</f>
        <v>3.2421883373023458E-2</v>
      </c>
      <c r="C3170">
        <f>SH!C3170/SH!C$8763</f>
        <v>3.5296168274169759E-2</v>
      </c>
      <c r="D3170">
        <f>SH!D3170/SH!D$8763</f>
        <v>7.4817642174047098E-3</v>
      </c>
      <c r="E3170">
        <f>SH!E3170/SH!E$8763</f>
        <v>3.0468161350329908E-2</v>
      </c>
      <c r="F3170">
        <f>SH!F3170/SH!F$8763</f>
        <v>1.2671333047223385E-2</v>
      </c>
      <c r="G3170">
        <f>SH!G3170/SH!G$8763</f>
        <v>7.0746901818074845E-2</v>
      </c>
      <c r="H3170">
        <f>SH!H3170/SH!H$8763</f>
        <v>3.7227845646107059E-2</v>
      </c>
      <c r="I3170">
        <f>SH!I3170/SH!I$8763</f>
        <v>5.2246562827532136E-2</v>
      </c>
      <c r="J3170">
        <f>SH!J3170/SH!J$8763</f>
        <v>5.7099709917784437E-2</v>
      </c>
    </row>
    <row r="3171" spans="1:10" x14ac:dyDescent="0.25">
      <c r="A3171">
        <f>SH!A3171/SH!A$8763</f>
        <v>1.9468262722454943E-2</v>
      </c>
      <c r="B3171">
        <f>SH!B3171/SH!B$8763</f>
        <v>3.2273815758020671E-2</v>
      </c>
      <c r="C3171">
        <f>SH!C3171/SH!C$8763</f>
        <v>3.5284205904077201E-2</v>
      </c>
      <c r="D3171">
        <f>SH!D3171/SH!D$8763</f>
        <v>2.3394523950150299E-2</v>
      </c>
      <c r="E3171">
        <f>SH!E3171/SH!E$8763</f>
        <v>3.0931792848226745E-2</v>
      </c>
      <c r="F3171">
        <f>SH!F3171/SH!F$8763</f>
        <v>1.2612702050584242E-2</v>
      </c>
      <c r="G3171">
        <f>SH!G3171/SH!G$8763</f>
        <v>7.4004069977308504E-2</v>
      </c>
      <c r="H3171">
        <f>SH!H3171/SH!H$8763</f>
        <v>3.8614060082404152E-2</v>
      </c>
      <c r="I3171">
        <f>SH!I3171/SH!I$8763</f>
        <v>5.4021217942732153E-2</v>
      </c>
      <c r="J3171">
        <f>SH!J3171/SH!J$8763</f>
        <v>4.8786515893883463E-2</v>
      </c>
    </row>
    <row r="3172" spans="1:10" x14ac:dyDescent="0.25">
      <c r="A3172">
        <f>SH!A3172/SH!A$8763</f>
        <v>2.4832699269139918E-2</v>
      </c>
      <c r="B3172">
        <f>SH!B3172/SH!B$8763</f>
        <v>6.9849524734790489E-2</v>
      </c>
      <c r="C3172">
        <f>SH!C3172/SH!C$8763</f>
        <v>0.10011411825037098</v>
      </c>
      <c r="D3172">
        <f>SH!D3172/SH!D$8763</f>
        <v>1.2439501660542276E-2</v>
      </c>
      <c r="E3172">
        <f>SH!E3172/SH!E$8763</f>
        <v>2.8032512580590235E-2</v>
      </c>
      <c r="F3172">
        <f>SH!F3172/SH!F$8763</f>
        <v>1.3348941156795869E-2</v>
      </c>
      <c r="G3172">
        <f>SH!G3172/SH!G$8763</f>
        <v>6.921001847516639E-2</v>
      </c>
      <c r="H3172">
        <f>SH!H3172/SH!H$8763</f>
        <v>4.1655793553457984E-2</v>
      </c>
      <c r="I3172">
        <f>SH!I3172/SH!I$8763</f>
        <v>5.4447430782252379E-2</v>
      </c>
      <c r="J3172">
        <f>SH!J3172/SH!J$8763</f>
        <v>5.2246434400050362E-2</v>
      </c>
    </row>
    <row r="3173" spans="1:10" x14ac:dyDescent="0.25">
      <c r="A3173">
        <f>SH!A3173/SH!A$8763</f>
        <v>2.514204643512867E-2</v>
      </c>
      <c r="B3173">
        <f>SH!B3173/SH!B$8763</f>
        <v>6.2129021368862607E-2</v>
      </c>
      <c r="C3173">
        <f>SH!C3173/SH!C$8763</f>
        <v>6.3134040004267103E-2</v>
      </c>
      <c r="D3173">
        <f>SH!D3173/SH!D$8763</f>
        <v>1.1349733736419915E-2</v>
      </c>
      <c r="E3173">
        <f>SH!E3173/SH!E$8763</f>
        <v>3.1356755406096351E-2</v>
      </c>
      <c r="F3173">
        <f>SH!F3173/SH!F$8763</f>
        <v>2.0182798649113935E-2</v>
      </c>
      <c r="G3173">
        <f>SH!G3173/SH!G$8763</f>
        <v>7.6039757253949611E-2</v>
      </c>
      <c r="H3173">
        <f>SH!H3173/SH!H$8763</f>
        <v>0.22317261413914277</v>
      </c>
      <c r="I3173">
        <f>SH!I3173/SH!I$8763</f>
        <v>5.4094725377895336E-2</v>
      </c>
      <c r="J3173">
        <f>SH!J3173/SH!J$8763</f>
        <v>5.3983380185422571E-2</v>
      </c>
    </row>
    <row r="3174" spans="1:10" x14ac:dyDescent="0.25">
      <c r="A3174">
        <f>SH!A3174/SH!A$8763</f>
        <v>4.5838371470006335E-2</v>
      </c>
      <c r="B3174">
        <f>SH!B3174/SH!B$8763</f>
        <v>6.0355598812299516E-2</v>
      </c>
      <c r="C3174">
        <f>SH!C3174/SH!C$8763</f>
        <v>3.5325912523310375E-2</v>
      </c>
      <c r="D3174">
        <f>SH!D3174/SH!D$8763</f>
        <v>1.1710275758786803E-2</v>
      </c>
      <c r="E3174">
        <f>SH!E3174/SH!E$8763</f>
        <v>3.151902879181815E-2</v>
      </c>
      <c r="F3174">
        <f>SH!F3174/SH!F$8763</f>
        <v>2.6434425205180811E-2</v>
      </c>
      <c r="G3174">
        <f>SH!G3174/SH!G$8763</f>
        <v>7.8560236337122114E-2</v>
      </c>
      <c r="H3174">
        <f>SH!H3174/SH!H$8763</f>
        <v>5.9841154557586269E-2</v>
      </c>
      <c r="I3174">
        <f>SH!I3174/SH!I$8763</f>
        <v>8.3120907602801566E-2</v>
      </c>
      <c r="J3174">
        <f>SH!J3174/SH!J$8763</f>
        <v>5.1170618461813137E-2</v>
      </c>
    </row>
    <row r="3175" spans="1:10" x14ac:dyDescent="0.25">
      <c r="A3175">
        <f>SH!A3175/SH!A$8763</f>
        <v>0.10165212344632669</v>
      </c>
      <c r="B3175">
        <f>SH!B3175/SH!B$8763</f>
        <v>0.115507899365785</v>
      </c>
      <c r="C3175">
        <f>SH!C3175/SH!C$8763</f>
        <v>3.5113900295738965E-2</v>
      </c>
      <c r="D3175">
        <f>SH!D3175/SH!D$8763</f>
        <v>3.4039982797101374E-2</v>
      </c>
      <c r="E3175">
        <f>SH!E3175/SH!E$8763</f>
        <v>3.1764419687681775E-2</v>
      </c>
      <c r="F3175">
        <f>SH!F3175/SH!F$8763</f>
        <v>1.4752657318448596E-2</v>
      </c>
      <c r="G3175">
        <f>SH!G3175/SH!G$8763</f>
        <v>9.2336550134678244E-2</v>
      </c>
      <c r="H3175">
        <f>SH!H3175/SH!H$8763</f>
        <v>3.8873559493082716E-2</v>
      </c>
      <c r="I3175">
        <f>SH!I3175/SH!I$8763</f>
        <v>0.11078191276014182</v>
      </c>
      <c r="J3175">
        <f>SH!J3175/SH!J$8763</f>
        <v>5.6716848353705468E-2</v>
      </c>
    </row>
    <row r="3176" spans="1:10" x14ac:dyDescent="0.25">
      <c r="A3176">
        <f>SH!A3176/SH!A$8763</f>
        <v>7.5493850850090916E-2</v>
      </c>
      <c r="B3176">
        <f>SH!B3176/SH!B$8763</f>
        <v>0.21160695107990857</v>
      </c>
      <c r="C3176">
        <f>SH!C3176/SH!C$8763</f>
        <v>3.5032362573130631E-2</v>
      </c>
      <c r="D3176">
        <f>SH!D3176/SH!D$8763</f>
        <v>0.11593784663579727</v>
      </c>
      <c r="E3176">
        <f>SH!E3176/SH!E$8763</f>
        <v>0.12364091893574584</v>
      </c>
      <c r="F3176">
        <f>SH!F3176/SH!F$8763</f>
        <v>4.2203805681631429E-2</v>
      </c>
      <c r="G3176">
        <f>SH!G3176/SH!G$8763</f>
        <v>0.15218485923633604</v>
      </c>
      <c r="H3176">
        <f>SH!H3176/SH!H$8763</f>
        <v>3.8206498425477319E-2</v>
      </c>
      <c r="I3176">
        <f>SH!I3176/SH!I$8763</f>
        <v>0.18399619945387083</v>
      </c>
      <c r="J3176">
        <f>SH!J3176/SH!J$8763</f>
        <v>0.20816929691163116</v>
      </c>
    </row>
    <row r="3177" spans="1:10" x14ac:dyDescent="0.25">
      <c r="A3177">
        <f>SH!A3177/SH!A$8763</f>
        <v>2.1982705078576643E-2</v>
      </c>
      <c r="B3177">
        <f>SH!B3177/SH!B$8763</f>
        <v>0.1057670009851862</v>
      </c>
      <c r="C3177">
        <f>SH!C3177/SH!C$8763</f>
        <v>0.29246063173532755</v>
      </c>
      <c r="D3177">
        <f>SH!D3177/SH!D$8763</f>
        <v>6.8061228196107423E-2</v>
      </c>
      <c r="E3177">
        <f>SH!E3177/SH!E$8763</f>
        <v>3.8037252317159993E-2</v>
      </c>
      <c r="F3177">
        <f>SH!F3177/SH!F$8763</f>
        <v>6.7757396018465407E-2</v>
      </c>
      <c r="G3177">
        <f>SH!G3177/SH!G$8763</f>
        <v>0.19606758313815958</v>
      </c>
      <c r="H3177">
        <f>SH!H3177/SH!H$8763</f>
        <v>3.8278441874633466E-2</v>
      </c>
      <c r="I3177">
        <f>SH!I3177/SH!I$8763</f>
        <v>6.0500225287363874E-2</v>
      </c>
      <c r="J3177">
        <f>SH!J3177/SH!J$8763</f>
        <v>5.7979339875316442E-2</v>
      </c>
    </row>
    <row r="3178" spans="1:10" x14ac:dyDescent="0.25">
      <c r="A3178">
        <f>SH!A3178/SH!A$8763</f>
        <v>3.4198197807661368E-2</v>
      </c>
      <c r="B3178">
        <f>SH!B3178/SH!B$8763</f>
        <v>8.6070932649272569E-2</v>
      </c>
      <c r="C3178">
        <f>SH!C3178/SH!C$8763</f>
        <v>0.10946600784144829</v>
      </c>
      <c r="D3178">
        <f>SH!D3178/SH!D$8763</f>
        <v>6.6815186824724385E-2</v>
      </c>
      <c r="E3178">
        <f>SH!E3178/SH!E$8763</f>
        <v>0.29439528536086618</v>
      </c>
      <c r="F3178">
        <f>SH!F3178/SH!F$8763</f>
        <v>0.17056946832516789</v>
      </c>
      <c r="G3178">
        <f>SH!G3178/SH!G$8763</f>
        <v>9.5629508802526297E-2</v>
      </c>
      <c r="H3178">
        <f>SH!H3178/SH!H$8763</f>
        <v>0.10681116628682306</v>
      </c>
      <c r="I3178">
        <f>SH!I3178/SH!I$8763</f>
        <v>0.11846642771248549</v>
      </c>
      <c r="J3178">
        <f>SH!J3178/SH!J$8763</f>
        <v>0.26610039731492768</v>
      </c>
    </row>
    <row r="3179" spans="1:10" x14ac:dyDescent="0.25">
      <c r="A3179">
        <f>SH!A3179/SH!A$8763</f>
        <v>7.9825996168056787E-2</v>
      </c>
      <c r="B3179">
        <f>SH!B3179/SH!B$8763</f>
        <v>0.19944756311965089</v>
      </c>
      <c r="C3179">
        <f>SH!C3179/SH!C$8763</f>
        <v>3.5119115775970183E-2</v>
      </c>
      <c r="D3179">
        <f>SH!D3179/SH!D$8763</f>
        <v>0.12784298518016551</v>
      </c>
      <c r="E3179">
        <f>SH!E3179/SH!E$8763</f>
        <v>0.23566533673206069</v>
      </c>
      <c r="F3179">
        <f>SH!F3179/SH!F$8763</f>
        <v>0.30287854699706024</v>
      </c>
      <c r="G3179">
        <f>SH!G3179/SH!G$8763</f>
        <v>8.4090256271472347E-2</v>
      </c>
      <c r="H3179">
        <f>SH!H3179/SH!H$8763</f>
        <v>0.353186640333576</v>
      </c>
      <c r="I3179">
        <f>SH!I3179/SH!I$8763</f>
        <v>5.2704133661654835E-2</v>
      </c>
      <c r="J3179">
        <f>SH!J3179/SH!J$8763</f>
        <v>0.10306326551764627</v>
      </c>
    </row>
    <row r="3180" spans="1:10" x14ac:dyDescent="0.25">
      <c r="A3180">
        <f>SH!A3180/SH!A$8763</f>
        <v>8.2342435689629803E-2</v>
      </c>
      <c r="B3180">
        <f>SH!B3180/SH!B$8763</f>
        <v>0.13012013946255235</v>
      </c>
      <c r="C3180">
        <f>SH!C3180/SH!C$8763</f>
        <v>3.5230601199678122E-2</v>
      </c>
      <c r="D3180">
        <f>SH!D3180/SH!D$8763</f>
        <v>6.2373370383349044E-2</v>
      </c>
      <c r="E3180">
        <f>SH!E3180/SH!E$8763</f>
        <v>9.4744053828731828E-2</v>
      </c>
      <c r="F3180">
        <f>SH!F3180/SH!F$8763</f>
        <v>0.15305349205567814</v>
      </c>
      <c r="G3180">
        <f>SH!G3180/SH!G$8763</f>
        <v>7.4476585025916184E-2</v>
      </c>
      <c r="H3180">
        <f>SH!H3180/SH!H$8763</f>
        <v>7.6063522169066408E-2</v>
      </c>
      <c r="I3180">
        <f>SH!I3180/SH!I$8763</f>
        <v>0.10781333943324613</v>
      </c>
      <c r="J3180">
        <f>SH!J3180/SH!J$8763</f>
        <v>0.60134080396045797</v>
      </c>
    </row>
    <row r="3181" spans="1:10" x14ac:dyDescent="0.25">
      <c r="A3181">
        <f>SH!A3181/SH!A$8763</f>
        <v>0.1275417380631933</v>
      </c>
      <c r="B3181">
        <f>SH!B3181/SH!B$8763</f>
        <v>0.60799997860873156</v>
      </c>
      <c r="C3181">
        <f>SH!C3181/SH!C$8763</f>
        <v>3.5148796107217765E-2</v>
      </c>
      <c r="D3181">
        <f>SH!D3181/SH!D$8763</f>
        <v>0.11030495035467101</v>
      </c>
      <c r="E3181">
        <f>SH!E3181/SH!E$8763</f>
        <v>0.12477378358465414</v>
      </c>
      <c r="F3181">
        <f>SH!F3181/SH!F$8763</f>
        <v>4.5920868818493832E-2</v>
      </c>
      <c r="G3181">
        <f>SH!G3181/SH!G$8763</f>
        <v>7.7059268179101054E-2</v>
      </c>
      <c r="H3181">
        <f>SH!H3181/SH!H$8763</f>
        <v>3.777597192711038E-2</v>
      </c>
      <c r="I3181">
        <f>SH!I3181/SH!I$8763</f>
        <v>0.12767341204753616</v>
      </c>
      <c r="J3181">
        <f>SH!J3181/SH!J$8763</f>
        <v>0.15010640140206122</v>
      </c>
    </row>
    <row r="3182" spans="1:10" x14ac:dyDescent="0.25">
      <c r="A3182">
        <f>SH!A3182/SH!A$8763</f>
        <v>5.250469475309625E-2</v>
      </c>
      <c r="B3182">
        <f>SH!B3182/SH!B$8763</f>
        <v>0.26489238576221286</v>
      </c>
      <c r="C3182">
        <f>SH!C3182/SH!C$8763</f>
        <v>7.5016470963938264E-2</v>
      </c>
      <c r="D3182">
        <f>SH!D3182/SH!D$8763</f>
        <v>0.16301367464271824</v>
      </c>
      <c r="E3182">
        <f>SH!E3182/SH!E$8763</f>
        <v>3.1932373573380718E-2</v>
      </c>
      <c r="F3182">
        <f>SH!F3182/SH!F$8763</f>
        <v>0.21500556400385726</v>
      </c>
      <c r="G3182">
        <f>SH!G3182/SH!G$8763</f>
        <v>8.7096737299595023E-2</v>
      </c>
      <c r="H3182">
        <f>SH!H3182/SH!H$8763</f>
        <v>3.8317313990119499E-2</v>
      </c>
      <c r="I3182">
        <f>SH!I3182/SH!I$8763</f>
        <v>7.0087786281402428E-2</v>
      </c>
      <c r="J3182">
        <f>SH!J3182/SH!J$8763</f>
        <v>0.38604705842952763</v>
      </c>
    </row>
    <row r="3183" spans="1:10" x14ac:dyDescent="0.25">
      <c r="A3183">
        <f>SH!A3183/SH!A$8763</f>
        <v>0.76954614336112726</v>
      </c>
      <c r="B3183">
        <f>SH!B3183/SH!B$8763</f>
        <v>3.2385059550415575E-2</v>
      </c>
      <c r="C3183">
        <f>SH!C3183/SH!C$8763</f>
        <v>8.2741358779553478E-2</v>
      </c>
      <c r="D3183">
        <f>SH!D3183/SH!D$8763</f>
        <v>1.167901195033089E-2</v>
      </c>
      <c r="E3183">
        <f>SH!E3183/SH!E$8763</f>
        <v>4.560439343263524E-2</v>
      </c>
      <c r="F3183">
        <f>SH!F3183/SH!F$8763</f>
        <v>0.19472406403021775</v>
      </c>
      <c r="G3183">
        <f>SH!G3183/SH!G$8763</f>
        <v>9.1464630188303059E-2</v>
      </c>
      <c r="H3183">
        <f>SH!H3183/SH!H$8763</f>
        <v>3.8148994936848549E-2</v>
      </c>
      <c r="I3183">
        <f>SH!I3183/SH!I$8763</f>
        <v>7.2701797162309539E-2</v>
      </c>
      <c r="J3183">
        <f>SH!J3183/SH!J$8763</f>
        <v>0.25934201072498114</v>
      </c>
    </row>
    <row r="3184" spans="1:10" x14ac:dyDescent="0.25">
      <c r="A3184">
        <f>SH!A3184/SH!A$8763</f>
        <v>0.58301187437562918</v>
      </c>
      <c r="B3184">
        <f>SH!B3184/SH!B$8763</f>
        <v>4.7184792293964141E-2</v>
      </c>
      <c r="C3184">
        <f>SH!C3184/SH!C$8763</f>
        <v>3.5545054300007678E-2</v>
      </c>
      <c r="D3184">
        <f>SH!D3184/SH!D$8763</f>
        <v>9.336844573336495E-3</v>
      </c>
      <c r="E3184">
        <f>SH!E3184/SH!E$8763</f>
        <v>4.5454697786947613E-2</v>
      </c>
      <c r="F3184">
        <f>SH!F3184/SH!F$8763</f>
        <v>0.2043464924032555</v>
      </c>
      <c r="G3184">
        <f>SH!G3184/SH!G$8763</f>
        <v>7.2590336199263028E-2</v>
      </c>
      <c r="H3184">
        <f>SH!H3184/SH!H$8763</f>
        <v>0.21628213738294322</v>
      </c>
      <c r="I3184">
        <f>SH!I3184/SH!I$8763</f>
        <v>6.6710196584923082E-2</v>
      </c>
      <c r="J3184">
        <f>SH!J3184/SH!J$8763</f>
        <v>5.1567999776318339E-2</v>
      </c>
    </row>
    <row r="3185" spans="1:10" x14ac:dyDescent="0.25">
      <c r="A3185">
        <f>SH!A3185/SH!A$8763</f>
        <v>5.570507154956239E-2</v>
      </c>
      <c r="B3185">
        <f>SH!B3185/SH!B$8763</f>
        <v>0.11197156650927392</v>
      </c>
      <c r="C3185">
        <f>SH!C3185/SH!C$8763</f>
        <v>3.5325953699923515E-2</v>
      </c>
      <c r="D3185">
        <f>SH!D3185/SH!D$8763</f>
        <v>1.4673047921919983E-2</v>
      </c>
      <c r="E3185">
        <f>SH!E3185/SH!E$8763</f>
        <v>4.3336896003794707E-2</v>
      </c>
      <c r="F3185">
        <f>SH!F3185/SH!F$8763</f>
        <v>2.2961266889776413E-2</v>
      </c>
      <c r="G3185">
        <f>SH!G3185/SH!G$8763</f>
        <v>7.5540050119349625E-2</v>
      </c>
      <c r="H3185">
        <f>SH!H3185/SH!H$8763</f>
        <v>0.22023395987865058</v>
      </c>
      <c r="I3185">
        <f>SH!I3185/SH!I$8763</f>
        <v>0.41169608183949358</v>
      </c>
      <c r="J3185">
        <f>SH!J3185/SH!J$8763</f>
        <v>6.9142026012613114E-2</v>
      </c>
    </row>
    <row r="3186" spans="1:10" x14ac:dyDescent="0.25">
      <c r="A3186">
        <f>SH!A3186/SH!A$8763</f>
        <v>6.5709919694766111E-2</v>
      </c>
      <c r="B3186">
        <f>SH!B3186/SH!B$8763</f>
        <v>0.24996925235539705</v>
      </c>
      <c r="C3186">
        <f>SH!C3186/SH!C$8763</f>
        <v>3.5159944006372984E-2</v>
      </c>
      <c r="D3186">
        <f>SH!D3186/SH!D$8763</f>
        <v>3.4429224052590399E-2</v>
      </c>
      <c r="E3186">
        <f>SH!E3186/SH!E$8763</f>
        <v>3.1157557115405257E-2</v>
      </c>
      <c r="F3186">
        <f>SH!F3186/SH!F$8763</f>
        <v>0.15217650300839419</v>
      </c>
      <c r="G3186">
        <f>SH!G3186/SH!G$8763</f>
        <v>9.6099787245187016E-2</v>
      </c>
      <c r="H3186">
        <f>SH!H3186/SH!H$8763</f>
        <v>0.56902253408003267</v>
      </c>
      <c r="I3186">
        <f>SH!I3186/SH!I$8763</f>
        <v>0.52246517359789002</v>
      </c>
      <c r="J3186">
        <f>SH!J3186/SH!J$8763</f>
        <v>9.2751301419448859E-2</v>
      </c>
    </row>
    <row r="3187" spans="1:10" x14ac:dyDescent="0.25">
      <c r="A3187">
        <f>SH!A3187/SH!A$8763</f>
        <v>4.3963626846737651E-2</v>
      </c>
      <c r="B3187">
        <f>SH!B3187/SH!B$8763</f>
        <v>5.6249580853039355E-2</v>
      </c>
      <c r="C3187">
        <f>SH!C3187/SH!C$8763</f>
        <v>4.1743904617438023E-2</v>
      </c>
      <c r="D3187">
        <f>SH!D3187/SH!D$8763</f>
        <v>5.3663119485372647E-2</v>
      </c>
      <c r="E3187">
        <f>SH!E3187/SH!E$8763</f>
        <v>4.2754553561488377E-2</v>
      </c>
      <c r="F3187">
        <f>SH!F3187/SH!F$8763</f>
        <v>0.12144453847985882</v>
      </c>
      <c r="G3187">
        <f>SH!G3187/SH!G$8763</f>
        <v>0.26695075054662931</v>
      </c>
      <c r="H3187">
        <f>SH!H3187/SH!H$8763</f>
        <v>5.7460823110423574E-2</v>
      </c>
      <c r="I3187">
        <f>SH!I3187/SH!I$8763</f>
        <v>0.31269619840338592</v>
      </c>
      <c r="J3187">
        <f>SH!J3187/SH!J$8763</f>
        <v>0.1015018150350481</v>
      </c>
    </row>
    <row r="3188" spans="1:10" x14ac:dyDescent="0.25">
      <c r="A3188">
        <f>SH!A3188/SH!A$8763</f>
        <v>6.4841566458137545E-2</v>
      </c>
      <c r="B3188">
        <f>SH!B3188/SH!B$8763</f>
        <v>3.2815631082189725E-2</v>
      </c>
      <c r="C3188">
        <f>SH!C3188/SH!C$8763</f>
        <v>0.12046698316796804</v>
      </c>
      <c r="D3188">
        <f>SH!D3188/SH!D$8763</f>
        <v>0.17525334055359679</v>
      </c>
      <c r="E3188">
        <f>SH!E3188/SH!E$8763</f>
        <v>0.14845477104503357</v>
      </c>
      <c r="F3188">
        <f>SH!F3188/SH!F$8763</f>
        <v>0.1113843354707814</v>
      </c>
      <c r="G3188">
        <f>SH!G3188/SH!G$8763</f>
        <v>0.36990591821340224</v>
      </c>
      <c r="H3188">
        <f>SH!H3188/SH!H$8763</f>
        <v>9.6498306012381768E-2</v>
      </c>
      <c r="I3188">
        <f>SH!I3188/SH!I$8763</f>
        <v>0.43356514183591388</v>
      </c>
      <c r="J3188">
        <f>SH!J3188/SH!J$8763</f>
        <v>0.171992094505142</v>
      </c>
    </row>
    <row r="3189" spans="1:10" x14ac:dyDescent="0.25">
      <c r="A3189">
        <f>SH!A3189/SH!A$8763</f>
        <v>0.10008283461700734</v>
      </c>
      <c r="B3189">
        <f>SH!B3189/SH!B$8763</f>
        <v>0.10273640631625069</v>
      </c>
      <c r="C3189">
        <f>SH!C3189/SH!C$8763</f>
        <v>8.3695569144620896E-2</v>
      </c>
      <c r="D3189">
        <f>SH!D3189/SH!D$8763</f>
        <v>0.29658012767005082</v>
      </c>
      <c r="E3189">
        <f>SH!E3189/SH!E$8763</f>
        <v>0.50665828340108221</v>
      </c>
      <c r="F3189">
        <f>SH!F3189/SH!F$8763</f>
        <v>0.15445923488887456</v>
      </c>
      <c r="G3189">
        <f>SH!G3189/SH!G$8763</f>
        <v>0.74038492301452907</v>
      </c>
      <c r="H3189">
        <f>SH!H3189/SH!H$8763</f>
        <v>5.720098706832049E-2</v>
      </c>
      <c r="I3189">
        <f>SH!I3189/SH!I$8763</f>
        <v>7.7039878927367272E-2</v>
      </c>
      <c r="J3189">
        <f>SH!J3189/SH!J$8763</f>
        <v>0.1242236436369315</v>
      </c>
    </row>
    <row r="3190" spans="1:10" x14ac:dyDescent="0.25">
      <c r="A3190">
        <f>SH!A3190/SH!A$8763</f>
        <v>5.3410913669085097E-2</v>
      </c>
      <c r="B3190">
        <f>SH!B3190/SH!B$8763</f>
        <v>0.11899702242682639</v>
      </c>
      <c r="C3190">
        <f>SH!C3190/SH!C$8763</f>
        <v>0.25218342053504128</v>
      </c>
      <c r="D3190">
        <f>SH!D3190/SH!D$8763</f>
        <v>0.18997483061002932</v>
      </c>
      <c r="E3190">
        <f>SH!E3190/SH!E$8763</f>
        <v>0.6338083880185188</v>
      </c>
      <c r="F3190">
        <f>SH!F3190/SH!F$8763</f>
        <v>6.7688425623170526E-2</v>
      </c>
      <c r="G3190">
        <f>SH!G3190/SH!G$8763</f>
        <v>8.8657888949386102E-2</v>
      </c>
      <c r="H3190">
        <f>SH!H3190/SH!H$8763</f>
        <v>3.8157362340631405E-2</v>
      </c>
      <c r="I3190">
        <f>SH!I3190/SH!I$8763</f>
        <v>0.13181317438322823</v>
      </c>
      <c r="J3190">
        <f>SH!J3190/SH!J$8763</f>
        <v>0.40465555609772885</v>
      </c>
    </row>
    <row r="3191" spans="1:10" x14ac:dyDescent="0.25">
      <c r="A3191">
        <f>SH!A3191/SH!A$8763</f>
        <v>0.19159488113081355</v>
      </c>
      <c r="B3191">
        <f>SH!B3191/SH!B$8763</f>
        <v>0.13838600040277171</v>
      </c>
      <c r="C3191">
        <f>SH!C3191/SH!C$8763</f>
        <v>0.19512097731373362</v>
      </c>
      <c r="D3191">
        <f>SH!D3191/SH!D$8763</f>
        <v>0.18287016342083579</v>
      </c>
      <c r="E3191">
        <f>SH!E3191/SH!E$8763</f>
        <v>0.50619727731506403</v>
      </c>
      <c r="F3191">
        <f>SH!F3191/SH!F$8763</f>
        <v>0.10919398269121074</v>
      </c>
      <c r="G3191">
        <f>SH!G3191/SH!G$8763</f>
        <v>0.1507352302700731</v>
      </c>
      <c r="H3191">
        <f>SH!H3191/SH!H$8763</f>
        <v>3.8527853546618786E-2</v>
      </c>
      <c r="I3191">
        <f>SH!I3191/SH!I$8763</f>
        <v>0.13041463228306402</v>
      </c>
      <c r="J3191">
        <f>SH!J3191/SH!J$8763</f>
        <v>0.17115509048620459</v>
      </c>
    </row>
    <row r="3192" spans="1:10" x14ac:dyDescent="0.25">
      <c r="A3192">
        <f>SH!A3192/SH!A$8763</f>
        <v>5.4004431257377916E-2</v>
      </c>
      <c r="B3192">
        <f>SH!B3192/SH!B$8763</f>
        <v>0.14419340240074371</v>
      </c>
      <c r="C3192">
        <f>SH!C3192/SH!C$8763</f>
        <v>8.8069187945089611E-2</v>
      </c>
      <c r="D3192">
        <f>SH!D3192/SH!D$8763</f>
        <v>7.8000715582712682E-2</v>
      </c>
      <c r="E3192">
        <f>SH!E3192/SH!E$8763</f>
        <v>9.2657863147206324E-2</v>
      </c>
      <c r="F3192">
        <f>SH!F3192/SH!F$8763</f>
        <v>7.909601385440114E-2</v>
      </c>
      <c r="G3192">
        <f>SH!G3192/SH!G$8763</f>
        <v>0.15143893393662383</v>
      </c>
      <c r="H3192">
        <f>SH!H3192/SH!H$8763</f>
        <v>3.8624590285546427E-2</v>
      </c>
      <c r="I3192">
        <f>SH!I3192/SH!I$8763</f>
        <v>5.9238182279899791E-2</v>
      </c>
      <c r="J3192">
        <f>SH!J3192/SH!J$8763</f>
        <v>7.5994850225754945E-2</v>
      </c>
    </row>
    <row r="3193" spans="1:10" x14ac:dyDescent="0.25">
      <c r="A3193">
        <f>SH!A3193/SH!A$8763</f>
        <v>4.3434659732730051E-2</v>
      </c>
      <c r="B3193">
        <f>SH!B3193/SH!B$8763</f>
        <v>3.2650980119111245E-2</v>
      </c>
      <c r="C3193">
        <f>SH!C3193/SH!C$8763</f>
        <v>0.10951161341783422</v>
      </c>
      <c r="D3193">
        <f>SH!D3193/SH!D$8763</f>
        <v>3.7138192923127041E-2</v>
      </c>
      <c r="E3193">
        <f>SH!E3193/SH!E$8763</f>
        <v>3.8277654425989203E-2</v>
      </c>
      <c r="F3193">
        <f>SH!F3193/SH!F$8763</f>
        <v>1.2780082688923606E-2</v>
      </c>
      <c r="G3193">
        <f>SH!G3193/SH!G$8763</f>
        <v>0.10590825867075726</v>
      </c>
      <c r="H3193">
        <f>SH!H3193/SH!H$8763</f>
        <v>3.9449367841438633E-2</v>
      </c>
      <c r="I3193">
        <f>SH!I3193/SH!I$8763</f>
        <v>5.2526685043928205E-2</v>
      </c>
      <c r="J3193">
        <f>SH!J3193/SH!J$8763</f>
        <v>4.9896496051539736E-2</v>
      </c>
    </row>
    <row r="3194" spans="1:10" x14ac:dyDescent="0.25">
      <c r="A3194">
        <f>SH!A3194/SH!A$8763</f>
        <v>2.130813233443932E-2</v>
      </c>
      <c r="B3194">
        <f>SH!B3194/SH!B$8763</f>
        <v>3.2344981648320482E-2</v>
      </c>
      <c r="C3194">
        <f>SH!C3194/SH!C$8763</f>
        <v>5.6842033303374485E-2</v>
      </c>
      <c r="D3194">
        <f>SH!D3194/SH!D$8763</f>
        <v>1.0674253335317482E-2</v>
      </c>
      <c r="E3194">
        <f>SH!E3194/SH!E$8763</f>
        <v>3.1941941162890099E-2</v>
      </c>
      <c r="F3194">
        <f>SH!F3194/SH!F$8763</f>
        <v>2.9306627523100749E-2</v>
      </c>
      <c r="G3194">
        <f>SH!G3194/SH!G$8763</f>
        <v>7.8025271892190273E-2</v>
      </c>
      <c r="H3194">
        <f>SH!H3194/SH!H$8763</f>
        <v>3.9694341712619811E-2</v>
      </c>
      <c r="I3194">
        <f>SH!I3194/SH!I$8763</f>
        <v>5.4167743804476212E-2</v>
      </c>
      <c r="J3194">
        <f>SH!J3194/SH!J$8763</f>
        <v>5.5314296618275312E-2</v>
      </c>
    </row>
    <row r="3195" spans="1:10" x14ac:dyDescent="0.25">
      <c r="A3195">
        <f>SH!A3195/SH!A$8763</f>
        <v>2.4662216573477735E-2</v>
      </c>
      <c r="B3195">
        <f>SH!B3195/SH!B$8763</f>
        <v>3.2682748819017497E-2</v>
      </c>
      <c r="C3195">
        <f>SH!C3195/SH!C$8763</f>
        <v>3.5300743266496515E-2</v>
      </c>
      <c r="D3195">
        <f>SH!D3195/SH!D$8763</f>
        <v>1.066754435943095E-2</v>
      </c>
      <c r="E3195">
        <f>SH!E3195/SH!E$8763</f>
        <v>3.2846668049320391E-2</v>
      </c>
      <c r="F3195">
        <f>SH!F3195/SH!F$8763</f>
        <v>1.2897305463199834E-2</v>
      </c>
      <c r="G3195">
        <f>SH!G3195/SH!G$8763</f>
        <v>6.8230723204264279E-2</v>
      </c>
      <c r="H3195">
        <f>SH!H3195/SH!H$8763</f>
        <v>3.7414037902872135E-2</v>
      </c>
      <c r="I3195">
        <f>SH!I3195/SH!I$8763</f>
        <v>5.3977029077581881E-2</v>
      </c>
      <c r="J3195">
        <f>SH!J3195/SH!J$8763</f>
        <v>5.5187965830850255E-2</v>
      </c>
    </row>
    <row r="3196" spans="1:10" x14ac:dyDescent="0.25">
      <c r="A3196">
        <f>SH!A3196/SH!A$8763</f>
        <v>1.9465165319875057E-2</v>
      </c>
      <c r="B3196">
        <f>SH!B3196/SH!B$8763</f>
        <v>5.3720942692946763E-2</v>
      </c>
      <c r="C3196">
        <f>SH!C3196/SH!C$8763</f>
        <v>3.5457848584213525E-2</v>
      </c>
      <c r="D3196">
        <f>SH!D3196/SH!D$8763</f>
        <v>1.9602681914564105E-2</v>
      </c>
      <c r="E3196">
        <f>SH!E3196/SH!E$8763</f>
        <v>3.244347839999636E-2</v>
      </c>
      <c r="F3196">
        <f>SH!F3196/SH!F$8763</f>
        <v>1.5002426295551222E-2</v>
      </c>
      <c r="G3196">
        <f>SH!G3196/SH!G$8763</f>
        <v>7.2984492702177078E-2</v>
      </c>
      <c r="H3196">
        <f>SH!H3196/SH!H$8763</f>
        <v>3.7502997595435426E-2</v>
      </c>
      <c r="I3196">
        <f>SH!I3196/SH!I$8763</f>
        <v>5.4106658109034179E-2</v>
      </c>
      <c r="J3196">
        <f>SH!J3196/SH!J$8763</f>
        <v>5.3130837824909849E-2</v>
      </c>
    </row>
    <row r="3197" spans="1:10" x14ac:dyDescent="0.25">
      <c r="A3197">
        <f>SH!A3197/SH!A$8763</f>
        <v>4.4718684327151106E-2</v>
      </c>
      <c r="B3197">
        <f>SH!B3197/SH!B$8763</f>
        <v>6.9118668675968734E-2</v>
      </c>
      <c r="C3197">
        <f>SH!C3197/SH!C$8763</f>
        <v>3.5542824678886926E-2</v>
      </c>
      <c r="D3197">
        <f>SH!D3197/SH!D$8763</f>
        <v>1.3191327611753331E-2</v>
      </c>
      <c r="E3197">
        <f>SH!E3197/SH!E$8763</f>
        <v>3.0460042305975463E-2</v>
      </c>
      <c r="F3197">
        <f>SH!F3197/SH!F$8763</f>
        <v>1.240980617310972E-2</v>
      </c>
      <c r="G3197">
        <f>SH!G3197/SH!G$8763</f>
        <v>8.2414667435494582E-2</v>
      </c>
      <c r="H3197">
        <f>SH!H3197/SH!H$8763</f>
        <v>4.2829684158790723E-2</v>
      </c>
      <c r="I3197">
        <f>SH!I3197/SH!I$8763</f>
        <v>5.4427287944335843E-2</v>
      </c>
      <c r="J3197">
        <f>SH!J3197/SH!J$8763</f>
        <v>5.144904442435301E-2</v>
      </c>
    </row>
    <row r="3198" spans="1:10" x14ac:dyDescent="0.25">
      <c r="A3198">
        <f>SH!A3198/SH!A$8763</f>
        <v>5.8432794028118809E-2</v>
      </c>
      <c r="B3198">
        <f>SH!B3198/SH!B$8763</f>
        <v>3.2681757388404217E-2</v>
      </c>
      <c r="C3198">
        <f>SH!C3198/SH!C$8763</f>
        <v>7.3864587471953846E-2</v>
      </c>
      <c r="D3198">
        <f>SH!D3198/SH!D$8763</f>
        <v>1.4554591124136871E-2</v>
      </c>
      <c r="E3198">
        <f>SH!E3198/SH!E$8763</f>
        <v>3.1267564370739222E-2</v>
      </c>
      <c r="F3198">
        <f>SH!F3198/SH!F$8763</f>
        <v>1.2588148997291654E-2</v>
      </c>
      <c r="G3198">
        <f>SH!G3198/SH!G$8763</f>
        <v>6.3990565731156412E-2</v>
      </c>
      <c r="H3198">
        <f>SH!H3198/SH!H$8763</f>
        <v>3.7623535590099649E-2</v>
      </c>
      <c r="I3198">
        <f>SH!I3198/SH!I$8763</f>
        <v>6.9664782912648396E-2</v>
      </c>
      <c r="J3198">
        <f>SH!J3198/SH!J$8763</f>
        <v>5.6122596019164611E-2</v>
      </c>
    </row>
    <row r="3199" spans="1:10" x14ac:dyDescent="0.25">
      <c r="A3199">
        <f>SH!A3199/SH!A$8763</f>
        <v>5.1689640712798947E-2</v>
      </c>
      <c r="B3199">
        <f>SH!B3199/SH!B$8763</f>
        <v>0.16215486965106149</v>
      </c>
      <c r="C3199">
        <f>SH!C3199/SH!C$8763</f>
        <v>6.2915294741428762E-2</v>
      </c>
      <c r="D3199">
        <f>SH!D3199/SH!D$8763</f>
        <v>1.9165508420730962E-2</v>
      </c>
      <c r="E3199">
        <f>SH!E3199/SH!E$8763</f>
        <v>3.0378497711497761E-2</v>
      </c>
      <c r="F3199">
        <f>SH!F3199/SH!F$8763</f>
        <v>2.2903163167772019E-2</v>
      </c>
      <c r="G3199">
        <f>SH!G3199/SH!G$8763</f>
        <v>7.4973661157221858E-2</v>
      </c>
      <c r="H3199">
        <f>SH!H3199/SH!H$8763</f>
        <v>0.10496137810582026</v>
      </c>
      <c r="I3199">
        <f>SH!I3199/SH!I$8763</f>
        <v>7.2275785962993166E-2</v>
      </c>
      <c r="J3199">
        <f>SH!J3199/SH!J$8763</f>
        <v>5.3629762450983422E-2</v>
      </c>
    </row>
    <row r="3200" spans="1:10" x14ac:dyDescent="0.25">
      <c r="A3200">
        <f>SH!A3200/SH!A$8763</f>
        <v>3.009776442061288E-2</v>
      </c>
      <c r="B3200">
        <f>SH!B3200/SH!B$8763</f>
        <v>0.18224605511557135</v>
      </c>
      <c r="C3200">
        <f>SH!C3200/SH!C$8763</f>
        <v>3.5349224169955715E-2</v>
      </c>
      <c r="D3200">
        <f>SH!D3200/SH!D$8763</f>
        <v>6.0364374003851404E-2</v>
      </c>
      <c r="E3200">
        <f>SH!E3200/SH!E$8763</f>
        <v>3.1420293703316796E-2</v>
      </c>
      <c r="F3200">
        <f>SH!F3200/SH!F$8763</f>
        <v>2.7117972834250204E-2</v>
      </c>
      <c r="G3200">
        <f>SH!G3200/SH!G$8763</f>
        <v>9.1068892669819768E-2</v>
      </c>
      <c r="H3200">
        <f>SH!H3200/SH!H$8763</f>
        <v>0.11218189659874794</v>
      </c>
      <c r="I3200">
        <f>SH!I3200/SH!I$8763</f>
        <v>0.14363617333472745</v>
      </c>
      <c r="J3200">
        <f>SH!J3200/SH!J$8763</f>
        <v>4.6840671793085195E-2</v>
      </c>
    </row>
    <row r="3201" spans="1:10" x14ac:dyDescent="0.25">
      <c r="A3201">
        <f>SH!A3201/SH!A$8763</f>
        <v>2.4702235200247117E-2</v>
      </c>
      <c r="B3201">
        <f>SH!B3201/SH!B$8763</f>
        <v>0.10736618145089123</v>
      </c>
      <c r="C3201">
        <f>SH!C3201/SH!C$8763</f>
        <v>0.27181468684626731</v>
      </c>
      <c r="D3201">
        <f>SH!D3201/SH!D$8763</f>
        <v>0.10944451415407852</v>
      </c>
      <c r="E3201">
        <f>SH!E3201/SH!E$8763</f>
        <v>0.12281587966083569</v>
      </c>
      <c r="F3201">
        <f>SH!F3201/SH!F$8763</f>
        <v>3.9119606306689224E-2</v>
      </c>
      <c r="G3201">
        <f>SH!G3201/SH!G$8763</f>
        <v>0.335831947467087</v>
      </c>
      <c r="H3201">
        <f>SH!H3201/SH!H$8763</f>
        <v>4.8030344565003893E-2</v>
      </c>
      <c r="I3201">
        <f>SH!I3201/SH!I$8763</f>
        <v>0.1034786519078124</v>
      </c>
      <c r="J3201">
        <f>SH!J3201/SH!J$8763</f>
        <v>0.17930790862548637</v>
      </c>
    </row>
    <row r="3202" spans="1:10" x14ac:dyDescent="0.25">
      <c r="A3202">
        <f>SH!A3202/SH!A$8763</f>
        <v>0.17233126878228555</v>
      </c>
      <c r="B3202">
        <f>SH!B3202/SH!B$8763</f>
        <v>3.2429950262668823E-2</v>
      </c>
      <c r="C3202">
        <f>SH!C3202/SH!C$8763</f>
        <v>8.2896817945434076E-2</v>
      </c>
      <c r="D3202">
        <f>SH!D3202/SH!D$8763</f>
        <v>4.5219576227862365E-2</v>
      </c>
      <c r="E3202">
        <f>SH!E3202/SH!E$8763</f>
        <v>0.1198722692304427</v>
      </c>
      <c r="F3202">
        <f>SH!F3202/SH!F$8763</f>
        <v>4.4984738837416299E-2</v>
      </c>
      <c r="G3202">
        <f>SH!G3202/SH!G$8763</f>
        <v>7.802408913127748E-2</v>
      </c>
      <c r="H3202">
        <f>SH!H3202/SH!H$8763</f>
        <v>4.9589686736603786E-2</v>
      </c>
      <c r="I3202">
        <f>SH!I3202/SH!I$8763</f>
        <v>5.4448523761018185E-2</v>
      </c>
      <c r="J3202">
        <f>SH!J3202/SH!J$8763</f>
        <v>0.20108774259060325</v>
      </c>
    </row>
    <row r="3203" spans="1:10" x14ac:dyDescent="0.25">
      <c r="A3203">
        <f>SH!A3203/SH!A$8763</f>
        <v>0.15299972484240593</v>
      </c>
      <c r="B3203">
        <f>SH!B3203/SH!B$8763</f>
        <v>3.2470722395400317E-2</v>
      </c>
      <c r="C3203">
        <f>SH!C3203/SH!C$8763</f>
        <v>6.1704301088724281E-2</v>
      </c>
      <c r="D3203">
        <f>SH!D3203/SH!D$8763</f>
        <v>0.12208865149211574</v>
      </c>
      <c r="E3203">
        <f>SH!E3203/SH!E$8763</f>
        <v>4.4671100026932704E-2</v>
      </c>
      <c r="F3203">
        <f>SH!F3203/SH!F$8763</f>
        <v>0.20837302382890352</v>
      </c>
      <c r="G3203">
        <f>SH!G3203/SH!G$8763</f>
        <v>7.8649232191973437E-2</v>
      </c>
      <c r="H3203">
        <f>SH!H3203/SH!H$8763</f>
        <v>8.4101800477317967E-2</v>
      </c>
      <c r="I3203">
        <f>SH!I3203/SH!I$8763</f>
        <v>5.2590511882881573E-2</v>
      </c>
      <c r="J3203">
        <f>SH!J3203/SH!J$8763</f>
        <v>9.2257045921554551E-2</v>
      </c>
    </row>
    <row r="3204" spans="1:10" x14ac:dyDescent="0.25">
      <c r="A3204">
        <f>SH!A3204/SH!A$8763</f>
        <v>0.28531351396023358</v>
      </c>
      <c r="B3204">
        <f>SH!B3204/SH!B$8763</f>
        <v>3.2481974130608271E-2</v>
      </c>
      <c r="C3204">
        <f>SH!C3204/SH!C$8763</f>
        <v>3.5413614429034859E-2</v>
      </c>
      <c r="D3204">
        <f>SH!D3204/SH!D$8763</f>
        <v>5.3984169002992369E-2</v>
      </c>
      <c r="E3204">
        <f>SH!E3204/SH!E$8763</f>
        <v>3.8390166674225436E-2</v>
      </c>
      <c r="F3204">
        <f>SH!F3204/SH!F$8763</f>
        <v>0.51458231292963652</v>
      </c>
      <c r="G3204">
        <f>SH!G3204/SH!G$8763</f>
        <v>6.9843910327898079E-2</v>
      </c>
      <c r="H3204">
        <f>SH!H3204/SH!H$8763</f>
        <v>0.23391362461850257</v>
      </c>
      <c r="I3204">
        <f>SH!I3204/SH!I$8763</f>
        <v>5.5555665120894285E-2</v>
      </c>
      <c r="J3204">
        <f>SH!J3204/SH!J$8763</f>
        <v>6.2399209943199127E-2</v>
      </c>
    </row>
    <row r="3205" spans="1:10" x14ac:dyDescent="0.25">
      <c r="A3205">
        <f>SH!A3205/SH!A$8763</f>
        <v>8.0485699834916088E-2</v>
      </c>
      <c r="B3205">
        <f>SH!B3205/SH!B$8763</f>
        <v>0.21462706467595374</v>
      </c>
      <c r="C3205">
        <f>SH!C3205/SH!C$8763</f>
        <v>3.5098562529228022E-2</v>
      </c>
      <c r="D3205">
        <f>SH!D3205/SH!D$8763</f>
        <v>4.5694077651501068E-2</v>
      </c>
      <c r="E3205">
        <f>SH!E3205/SH!E$8763</f>
        <v>3.591227502074483E-2</v>
      </c>
      <c r="F3205">
        <f>SH!F3205/SH!F$8763</f>
        <v>0.48555245272621461</v>
      </c>
      <c r="G3205">
        <f>SH!G3205/SH!G$8763</f>
        <v>7.7257044611600739E-2</v>
      </c>
      <c r="H3205">
        <f>SH!H3205/SH!H$8763</f>
        <v>8.2616414202600241E-2</v>
      </c>
      <c r="I3205">
        <f>SH!I3205/SH!I$8763</f>
        <v>5.4892311185364924E-2</v>
      </c>
      <c r="J3205">
        <f>SH!J3205/SH!J$8763</f>
        <v>9.6294286821843822E-2</v>
      </c>
    </row>
    <row r="3206" spans="1:10" x14ac:dyDescent="0.25">
      <c r="A3206">
        <f>SH!A3206/SH!A$8763</f>
        <v>0.16226155400797337</v>
      </c>
      <c r="B3206">
        <f>SH!B3206/SH!B$8763</f>
        <v>0.30360369859605352</v>
      </c>
      <c r="C3206">
        <f>SH!C3206/SH!C$8763</f>
        <v>5.6639689960643821E-2</v>
      </c>
      <c r="D3206">
        <f>SH!D3206/SH!D$8763</f>
        <v>9.5355202857940094E-2</v>
      </c>
      <c r="E3206">
        <f>SH!E3206/SH!E$8763</f>
        <v>4.0484352314173605E-2</v>
      </c>
      <c r="F3206">
        <f>SH!F3206/SH!F$8763</f>
        <v>0.67004766053508114</v>
      </c>
      <c r="G3206">
        <f>SH!G3206/SH!G$8763</f>
        <v>6.1594749045236021E-2</v>
      </c>
      <c r="H3206">
        <f>SH!H3206/SH!H$8763</f>
        <v>3.7524042476039146E-2</v>
      </c>
      <c r="I3206">
        <f>SH!I3206/SH!I$8763</f>
        <v>4.9008153270731436E-2</v>
      </c>
      <c r="J3206">
        <f>SH!J3206/SH!J$8763</f>
        <v>0.10663833053966933</v>
      </c>
    </row>
    <row r="3207" spans="1:10" x14ac:dyDescent="0.25">
      <c r="A3207">
        <f>SH!A3207/SH!A$8763</f>
        <v>0.72557249087546782</v>
      </c>
      <c r="B3207">
        <f>SH!B3207/SH!B$8763</f>
        <v>0.67873872271188329</v>
      </c>
      <c r="C3207">
        <f>SH!C3207/SH!C$8763</f>
        <v>9.383560216716634E-2</v>
      </c>
      <c r="D3207">
        <f>SH!D3207/SH!D$8763</f>
        <v>8.446026040614861E-2</v>
      </c>
      <c r="E3207">
        <f>SH!E3207/SH!E$8763</f>
        <v>0.12417705668940614</v>
      </c>
      <c r="F3207">
        <f>SH!F3207/SH!F$8763</f>
        <v>0.44446533336154026</v>
      </c>
      <c r="G3207">
        <f>SH!G3207/SH!G$8763</f>
        <v>7.7283466330004061E-2</v>
      </c>
      <c r="H3207">
        <f>SH!H3207/SH!H$8763</f>
        <v>9.3921785423008552E-2</v>
      </c>
      <c r="I3207">
        <f>SH!I3207/SH!I$8763</f>
        <v>4.9865737164225175E-2</v>
      </c>
      <c r="J3207">
        <f>SH!J3207/SH!J$8763</f>
        <v>0.27588636121869753</v>
      </c>
    </row>
    <row r="3208" spans="1:10" x14ac:dyDescent="0.25">
      <c r="A3208">
        <f>SH!A3208/SH!A$8763</f>
        <v>0.53963543982302109</v>
      </c>
      <c r="B3208">
        <f>SH!B3208/SH!B$8763</f>
        <v>0.32317327741398755</v>
      </c>
      <c r="C3208">
        <f>SH!C3208/SH!C$8763</f>
        <v>3.5116385339287036E-2</v>
      </c>
      <c r="D3208">
        <f>SH!D3208/SH!D$8763</f>
        <v>1.9027474585123421E-2</v>
      </c>
      <c r="E3208">
        <f>SH!E3208/SH!E$8763</f>
        <v>0.13145605711990713</v>
      </c>
      <c r="F3208">
        <f>SH!F3208/SH!F$8763</f>
        <v>1.3553581849228816E-2</v>
      </c>
      <c r="G3208">
        <f>SH!G3208/SH!G$8763</f>
        <v>8.8665422279367773E-2</v>
      </c>
      <c r="H3208">
        <f>SH!H3208/SH!H$8763</f>
        <v>0.13404334350449926</v>
      </c>
      <c r="I3208">
        <f>SH!I3208/SH!I$8763</f>
        <v>5.5272601219634745E-2</v>
      </c>
      <c r="J3208">
        <f>SH!J3208/SH!J$8763</f>
        <v>0.35930162503558655</v>
      </c>
    </row>
    <row r="3209" spans="1:10" x14ac:dyDescent="0.25">
      <c r="A3209">
        <f>SH!A3209/SH!A$8763</f>
        <v>6.4965025633228438E-2</v>
      </c>
      <c r="B3209">
        <f>SH!B3209/SH!B$8763</f>
        <v>3.2407170616067238E-2</v>
      </c>
      <c r="C3209">
        <f>SH!C3209/SH!C$8763</f>
        <v>3.5660982149947812E-2</v>
      </c>
      <c r="D3209">
        <f>SH!D3209/SH!D$8763</f>
        <v>4.5967526931417944E-2</v>
      </c>
      <c r="E3209">
        <f>SH!E3209/SH!E$8763</f>
        <v>9.2624832424422904E-2</v>
      </c>
      <c r="F3209">
        <f>SH!F3209/SH!F$8763</f>
        <v>0.18679829725945202</v>
      </c>
      <c r="G3209">
        <f>SH!G3209/SH!G$8763</f>
        <v>9.7635061830467759E-2</v>
      </c>
      <c r="H3209">
        <f>SH!H3209/SH!H$8763</f>
        <v>0.13685484738869677</v>
      </c>
      <c r="I3209">
        <f>SH!I3209/SH!I$8763</f>
        <v>5.3900881110326017E-2</v>
      </c>
      <c r="J3209">
        <f>SH!J3209/SH!J$8763</f>
        <v>0.18002823133625176</v>
      </c>
    </row>
    <row r="3210" spans="1:10" x14ac:dyDescent="0.25">
      <c r="A3210">
        <f>SH!A3210/SH!A$8763</f>
        <v>9.0367104258796557E-2</v>
      </c>
      <c r="B3210">
        <f>SH!B3210/SH!B$8763</f>
        <v>3.2744813408992254E-2</v>
      </c>
      <c r="C3210">
        <f>SH!C3210/SH!C$8763</f>
        <v>3.540792262175791E-2</v>
      </c>
      <c r="D3210">
        <f>SH!D3210/SH!D$8763</f>
        <v>2.6808363715640195E-2</v>
      </c>
      <c r="E3210">
        <f>SH!E3210/SH!E$8763</f>
        <v>4.2695232782839015E-2</v>
      </c>
      <c r="F3210">
        <f>SH!F3210/SH!F$8763</f>
        <v>9.2368503521119499E-2</v>
      </c>
      <c r="G3210">
        <f>SH!G3210/SH!G$8763</f>
        <v>6.7909793598182444E-2</v>
      </c>
      <c r="H3210">
        <f>SH!H3210/SH!H$8763</f>
        <v>0.10478840086134703</v>
      </c>
      <c r="I3210">
        <f>SH!I3210/SH!I$8763</f>
        <v>7.3100528972872947E-2</v>
      </c>
      <c r="J3210">
        <f>SH!J3210/SH!J$8763</f>
        <v>4.9365514204149703E-2</v>
      </c>
    </row>
    <row r="3211" spans="1:10" x14ac:dyDescent="0.25">
      <c r="A3211">
        <f>SH!A3211/SH!A$8763</f>
        <v>4.7382637388084119E-2</v>
      </c>
      <c r="B3211">
        <f>SH!B3211/SH!B$8763</f>
        <v>7.9573840395142995E-2</v>
      </c>
      <c r="C3211">
        <f>SH!C3211/SH!C$8763</f>
        <v>6.4083836115464671E-2</v>
      </c>
      <c r="D3211">
        <f>SH!D3211/SH!D$8763</f>
        <v>8.5900020115550355E-2</v>
      </c>
      <c r="E3211">
        <f>SH!E3211/SH!E$8763</f>
        <v>0.16393858465859498</v>
      </c>
      <c r="F3211">
        <f>SH!F3211/SH!F$8763</f>
        <v>0.1474822669134743</v>
      </c>
      <c r="G3211">
        <f>SH!G3211/SH!G$8763</f>
        <v>7.2306798884765308E-2</v>
      </c>
      <c r="H3211">
        <f>SH!H3211/SH!H$8763</f>
        <v>0.14900073169234554</v>
      </c>
      <c r="I3211">
        <f>SH!I3211/SH!I$8763</f>
        <v>5.9735002426751699E-2</v>
      </c>
      <c r="J3211">
        <f>SH!J3211/SH!J$8763</f>
        <v>6.479437056586472E-2</v>
      </c>
    </row>
    <row r="3212" spans="1:10" x14ac:dyDescent="0.25">
      <c r="A3212">
        <f>SH!A3212/SH!A$8763</f>
        <v>7.5819977094500085E-2</v>
      </c>
      <c r="B3212">
        <f>SH!B3212/SH!B$8763</f>
        <v>0.19173629765881259</v>
      </c>
      <c r="C3212">
        <f>SH!C3212/SH!C$8763</f>
        <v>0.10516307108669061</v>
      </c>
      <c r="D3212">
        <f>SH!D3212/SH!D$8763</f>
        <v>0.4184687373948196</v>
      </c>
      <c r="E3212">
        <f>SH!E3212/SH!E$8763</f>
        <v>8.790158945002928E-2</v>
      </c>
      <c r="F3212">
        <f>SH!F3212/SH!F$8763</f>
        <v>6.7608310573071678E-2</v>
      </c>
      <c r="G3212">
        <f>SH!G3212/SH!G$8763</f>
        <v>7.9968414064721174E-2</v>
      </c>
      <c r="H3212">
        <f>SH!H3212/SH!H$8763</f>
        <v>7.3794077537387412E-2</v>
      </c>
      <c r="I3212">
        <f>SH!I3212/SH!I$8763</f>
        <v>5.398415595753063E-2</v>
      </c>
      <c r="J3212">
        <f>SH!J3212/SH!J$8763</f>
        <v>5.7437098483723602E-2</v>
      </c>
    </row>
    <row r="3213" spans="1:10" x14ac:dyDescent="0.25">
      <c r="A3213">
        <f>SH!A3213/SH!A$8763</f>
        <v>5.9868224507254368E-2</v>
      </c>
      <c r="B3213">
        <f>SH!B3213/SH!B$8763</f>
        <v>8.1487666590528293E-2</v>
      </c>
      <c r="C3213">
        <f>SH!C3213/SH!C$8763</f>
        <v>4.670494583503438E-2</v>
      </c>
      <c r="D3213">
        <f>SH!D3213/SH!D$8763</f>
        <v>0.45292344941944451</v>
      </c>
      <c r="E3213">
        <f>SH!E3213/SH!E$8763</f>
        <v>4.3273636596189664E-2</v>
      </c>
      <c r="F3213">
        <f>SH!F3213/SH!F$8763</f>
        <v>0.46153855354848272</v>
      </c>
      <c r="G3213">
        <f>SH!G3213/SH!G$8763</f>
        <v>6.5155397385068689E-2</v>
      </c>
      <c r="H3213">
        <f>SH!H3213/SH!H$8763</f>
        <v>3.9466215229395231E-2</v>
      </c>
      <c r="I3213">
        <f>SH!I3213/SH!I$8763</f>
        <v>0.54729812840393233</v>
      </c>
      <c r="J3213">
        <f>SH!J3213/SH!J$8763</f>
        <v>5.6840038068826086E-2</v>
      </c>
    </row>
    <row r="3214" spans="1:10" x14ac:dyDescent="0.25">
      <c r="A3214">
        <f>SH!A3214/SH!A$8763</f>
        <v>5.7761376769419302E-2</v>
      </c>
      <c r="B3214">
        <f>SH!B3214/SH!B$8763</f>
        <v>0.11824299532228956</v>
      </c>
      <c r="C3214">
        <f>SH!C3214/SH!C$8763</f>
        <v>0.19064301834428049</v>
      </c>
      <c r="D3214">
        <f>SH!D3214/SH!D$8763</f>
        <v>0.22391442078745116</v>
      </c>
      <c r="E3214">
        <f>SH!E3214/SH!E$8763</f>
        <v>3.3386425564526256E-2</v>
      </c>
      <c r="F3214">
        <f>SH!F3214/SH!F$8763</f>
        <v>0.64757923959843433</v>
      </c>
      <c r="G3214">
        <f>SH!G3214/SH!G$8763</f>
        <v>7.995364391351821E-2</v>
      </c>
      <c r="H3214">
        <f>SH!H3214/SH!H$8763</f>
        <v>3.8376140239443017E-2</v>
      </c>
      <c r="I3214">
        <f>SH!I3214/SH!I$8763</f>
        <v>7.0023654180180722E-2</v>
      </c>
      <c r="J3214">
        <f>SH!J3214/SH!J$8763</f>
        <v>0.11576476813028967</v>
      </c>
    </row>
    <row r="3215" spans="1:10" x14ac:dyDescent="0.25">
      <c r="A3215">
        <f>SH!A3215/SH!A$8763</f>
        <v>7.3389560501243775E-2</v>
      </c>
      <c r="B3215">
        <f>SH!B3215/SH!B$8763</f>
        <v>0.16486773231472049</v>
      </c>
      <c r="C3215">
        <f>SH!C3215/SH!C$8763</f>
        <v>8.4714690300994808E-2</v>
      </c>
      <c r="D3215">
        <f>SH!D3215/SH!D$8763</f>
        <v>0.22871849503506564</v>
      </c>
      <c r="E3215">
        <f>SH!E3215/SH!E$8763</f>
        <v>0.12762446808479178</v>
      </c>
      <c r="F3215">
        <f>SH!F3215/SH!F$8763</f>
        <v>0.35944519596738395</v>
      </c>
      <c r="G3215">
        <f>SH!G3215/SH!G$8763</f>
        <v>0.14721883807200561</v>
      </c>
      <c r="H3215">
        <f>SH!H3215/SH!H$8763</f>
        <v>4.4146083334871467E-2</v>
      </c>
      <c r="I3215">
        <f>SH!I3215/SH!I$8763</f>
        <v>0.10801099423222912</v>
      </c>
      <c r="J3215">
        <f>SH!J3215/SH!J$8763</f>
        <v>0.14365520974202561</v>
      </c>
    </row>
    <row r="3216" spans="1:10" x14ac:dyDescent="0.25">
      <c r="A3216">
        <f>SH!A3216/SH!A$8763</f>
        <v>3.4987138363150039E-2</v>
      </c>
      <c r="B3216">
        <f>SH!B3216/SH!B$8763</f>
        <v>0.11354137681573573</v>
      </c>
      <c r="C3216">
        <f>SH!C3216/SH!C$8763</f>
        <v>6.8733836137038706E-2</v>
      </c>
      <c r="D3216">
        <f>SH!D3216/SH!D$8763</f>
        <v>3.7979284122912231E-2</v>
      </c>
      <c r="E3216">
        <f>SH!E3216/SH!E$8763</f>
        <v>0.18845032426022296</v>
      </c>
      <c r="F3216">
        <f>SH!F3216/SH!F$8763</f>
        <v>6.3530975489226607E-2</v>
      </c>
      <c r="G3216">
        <f>SH!G3216/SH!G$8763</f>
        <v>0.11729865048027555</v>
      </c>
      <c r="H3216">
        <f>SH!H3216/SH!H$8763</f>
        <v>5.0028056491133233E-2</v>
      </c>
      <c r="I3216">
        <f>SH!I3216/SH!I$8763</f>
        <v>0.14821381663101507</v>
      </c>
      <c r="J3216">
        <f>SH!J3216/SH!J$8763</f>
        <v>0.14016524462217494</v>
      </c>
    </row>
    <row r="3217" spans="1:10" x14ac:dyDescent="0.25">
      <c r="A3217">
        <f>SH!A3217/SH!A$8763</f>
        <v>1.9644193845351848E-2</v>
      </c>
      <c r="B3217">
        <f>SH!B3217/SH!B$8763</f>
        <v>0.12258663522019859</v>
      </c>
      <c r="C3217">
        <f>SH!C3217/SH!C$8763</f>
        <v>9.6476186429720584E-2</v>
      </c>
      <c r="D3217">
        <f>SH!D3217/SH!D$8763</f>
        <v>1.3008652766341045E-2</v>
      </c>
      <c r="E3217">
        <f>SH!E3217/SH!E$8763</f>
        <v>0.1386179327872952</v>
      </c>
      <c r="F3217">
        <f>SH!F3217/SH!F$8763</f>
        <v>1.4060375799405165E-2</v>
      </c>
      <c r="G3217">
        <f>SH!G3217/SH!G$8763</f>
        <v>7.6022479543352839E-2</v>
      </c>
      <c r="H3217">
        <f>SH!H3217/SH!H$8763</f>
        <v>4.0668302907109141E-2</v>
      </c>
      <c r="I3217">
        <f>SH!I3217/SH!I$8763</f>
        <v>0.11841064541656032</v>
      </c>
      <c r="J3217">
        <f>SH!J3217/SH!J$8763</f>
        <v>6.0064966655678266E-2</v>
      </c>
    </row>
    <row r="3218" spans="1:10" x14ac:dyDescent="0.25">
      <c r="A3218">
        <f>SH!A3218/SH!A$8763</f>
        <v>3.9964851790058986E-2</v>
      </c>
      <c r="B3218">
        <f>SH!B3218/SH!B$8763</f>
        <v>3.2498059625012406E-2</v>
      </c>
      <c r="C3218">
        <f>SH!C3218/SH!C$8763</f>
        <v>6.4122853953543668E-2</v>
      </c>
      <c r="D3218">
        <f>SH!D3218/SH!D$8763</f>
        <v>8.8872584522826144E-3</v>
      </c>
      <c r="E3218">
        <f>SH!E3218/SH!E$8763</f>
        <v>3.3488708509933504E-2</v>
      </c>
      <c r="F3218">
        <f>SH!F3218/SH!F$8763</f>
        <v>1.4167125848867465E-2</v>
      </c>
      <c r="G3218">
        <f>SH!G3218/SH!G$8763</f>
        <v>7.6815069410704609E-2</v>
      </c>
      <c r="H3218">
        <f>SH!H3218/SH!H$8763</f>
        <v>3.7425296040755743E-2</v>
      </c>
      <c r="I3218">
        <f>SH!I3218/SH!I$8763</f>
        <v>5.3572097400182747E-2</v>
      </c>
      <c r="J3218">
        <f>SH!J3218/SH!J$8763</f>
        <v>5.0141320692658489E-2</v>
      </c>
    </row>
    <row r="3219" spans="1:10" x14ac:dyDescent="0.25">
      <c r="A3219">
        <f>SH!A3219/SH!A$8763</f>
        <v>2.8297788367259109E-2</v>
      </c>
      <c r="B3219">
        <f>SH!B3219/SH!B$8763</f>
        <v>3.2157071643718477E-2</v>
      </c>
      <c r="C3219">
        <f>SH!C3219/SH!C$8763</f>
        <v>3.5255657029988639E-2</v>
      </c>
      <c r="D3219">
        <f>SH!D3219/SH!D$8763</f>
        <v>1.0958686679534438E-2</v>
      </c>
      <c r="E3219">
        <f>SH!E3219/SH!E$8763</f>
        <v>3.2268671541423453E-2</v>
      </c>
      <c r="F3219">
        <f>SH!F3219/SH!F$8763</f>
        <v>1.300898857484103E-2</v>
      </c>
      <c r="G3219">
        <f>SH!G3219/SH!G$8763</f>
        <v>7.2457241991304516E-2</v>
      </c>
      <c r="H3219">
        <f>SH!H3219/SH!H$8763</f>
        <v>4.0547550273929311E-2</v>
      </c>
      <c r="I3219">
        <f>SH!I3219/SH!I$8763</f>
        <v>5.2915923078155541E-2</v>
      </c>
      <c r="J3219">
        <f>SH!J3219/SH!J$8763</f>
        <v>5.5746957739449793E-2</v>
      </c>
    </row>
    <row r="3220" spans="1:10" x14ac:dyDescent="0.25">
      <c r="A3220">
        <f>SH!A3220/SH!A$8763</f>
        <v>2.2081171135088604E-2</v>
      </c>
      <c r="B3220">
        <f>SH!B3220/SH!B$8763</f>
        <v>3.2533133415951813E-2</v>
      </c>
      <c r="C3220">
        <f>SH!C3220/SH!C$8763</f>
        <v>3.507354764054807E-2</v>
      </c>
      <c r="D3220">
        <f>SH!D3220/SH!D$8763</f>
        <v>6.9250566904140191E-3</v>
      </c>
      <c r="E3220">
        <f>SH!E3220/SH!E$8763</f>
        <v>3.0760782608161771E-2</v>
      </c>
      <c r="F3220">
        <f>SH!F3220/SH!F$8763</f>
        <v>2.6857595037355655E-2</v>
      </c>
      <c r="G3220">
        <f>SH!G3220/SH!G$8763</f>
        <v>7.6942395137412647E-2</v>
      </c>
      <c r="H3220">
        <f>SH!H3220/SH!H$8763</f>
        <v>3.7274627109841849E-2</v>
      </c>
      <c r="I3220">
        <f>SH!I3220/SH!I$8763</f>
        <v>5.4106417679690738E-2</v>
      </c>
      <c r="J3220">
        <f>SH!J3220/SH!J$8763</f>
        <v>5.5576677876073635E-2</v>
      </c>
    </row>
    <row r="3221" spans="1:10" x14ac:dyDescent="0.25">
      <c r="A3221">
        <f>SH!A3221/SH!A$8763</f>
        <v>2.5249154556232341E-2</v>
      </c>
      <c r="B3221">
        <f>SH!B3221/SH!B$8763</f>
        <v>5.7892274828079369E-2</v>
      </c>
      <c r="C3221">
        <f>SH!C3221/SH!C$8763</f>
        <v>3.5256880026445857E-2</v>
      </c>
      <c r="D3221">
        <f>SH!D3221/SH!D$8763</f>
        <v>2.418936823442391E-2</v>
      </c>
      <c r="E3221">
        <f>SH!E3221/SH!E$8763</f>
        <v>3.1139737875974634E-2</v>
      </c>
      <c r="F3221">
        <f>SH!F3221/SH!F$8763</f>
        <v>1.2121664004829632E-2</v>
      </c>
      <c r="G3221">
        <f>SH!G3221/SH!G$8763</f>
        <v>7.1340569495211503E-2</v>
      </c>
      <c r="H3221">
        <f>SH!H3221/SH!H$8763</f>
        <v>0.14642605699804215</v>
      </c>
      <c r="I3221">
        <f>SH!I3221/SH!I$8763</f>
        <v>5.4684978346079917E-2</v>
      </c>
      <c r="J3221">
        <f>SH!J3221/SH!J$8763</f>
        <v>4.7861958123881651E-2</v>
      </c>
    </row>
    <row r="3222" spans="1:10" x14ac:dyDescent="0.25">
      <c r="A3222">
        <f>SH!A3222/SH!A$8763</f>
        <v>2.4814066996581275E-2</v>
      </c>
      <c r="B3222">
        <f>SH!B3222/SH!B$8763</f>
        <v>7.0350659141069249E-2</v>
      </c>
      <c r="C3222">
        <f>SH!C3222/SH!C$8763</f>
        <v>6.5906794532943083E-2</v>
      </c>
      <c r="D3222">
        <f>SH!D3222/SH!D$8763</f>
        <v>8.8602137015396404E-2</v>
      </c>
      <c r="E3222">
        <f>SH!E3222/SH!E$8763</f>
        <v>3.0919116834260518E-2</v>
      </c>
      <c r="F3222">
        <f>SH!F3222/SH!F$8763</f>
        <v>1.4143986867977899E-2</v>
      </c>
      <c r="G3222">
        <f>SH!G3222/SH!G$8763</f>
        <v>7.7339323650279471E-2</v>
      </c>
      <c r="H3222">
        <f>SH!H3222/SH!H$8763</f>
        <v>7.2541978504490734E-2</v>
      </c>
      <c r="I3222">
        <f>SH!I3222/SH!I$8763</f>
        <v>5.5912584207867183E-2</v>
      </c>
      <c r="J3222">
        <f>SH!J3222/SH!J$8763</f>
        <v>5.2968076220723699E-2</v>
      </c>
    </row>
    <row r="3223" spans="1:10" x14ac:dyDescent="0.25">
      <c r="A3223">
        <f>SH!A3223/SH!A$8763</f>
        <v>6.488095426817328E-2</v>
      </c>
      <c r="B3223">
        <f>SH!B3223/SH!B$8763</f>
        <v>3.9935097387769021E-2</v>
      </c>
      <c r="C3223">
        <f>SH!C3223/SH!C$8763</f>
        <v>8.4057233163134196E-2</v>
      </c>
      <c r="D3223">
        <f>SH!D3223/SH!D$8763</f>
        <v>5.5705193422309042E-2</v>
      </c>
      <c r="E3223">
        <f>SH!E3223/SH!E$8763</f>
        <v>3.1413819182700996E-2</v>
      </c>
      <c r="F3223">
        <f>SH!F3223/SH!F$8763</f>
        <v>1.3117275972432858E-2</v>
      </c>
      <c r="G3223">
        <f>SH!G3223/SH!G$8763</f>
        <v>9.5172672337578826E-2</v>
      </c>
      <c r="H3223">
        <f>SH!H3223/SH!H$8763</f>
        <v>9.0248747877564581E-2</v>
      </c>
      <c r="I3223">
        <f>SH!I3223/SH!I$8763</f>
        <v>5.3335566286424205E-2</v>
      </c>
      <c r="J3223">
        <f>SH!J3223/SH!J$8763</f>
        <v>5.3450482237717499E-2</v>
      </c>
    </row>
    <row r="3224" spans="1:10" x14ac:dyDescent="0.25">
      <c r="A3224">
        <f>SH!A3224/SH!A$8763</f>
        <v>7.7540158305213658E-2</v>
      </c>
      <c r="B3224">
        <f>SH!B3224/SH!B$8763</f>
        <v>9.7247766504431746E-2</v>
      </c>
      <c r="C3224">
        <f>SH!C3224/SH!C$8763</f>
        <v>8.4313535296260983E-2</v>
      </c>
      <c r="D3224">
        <f>SH!D3224/SH!D$8763</f>
        <v>9.0191102263366518E-2</v>
      </c>
      <c r="E3224">
        <f>SH!E3224/SH!E$8763</f>
        <v>3.2772496005749004E-2</v>
      </c>
      <c r="F3224">
        <f>SH!F3224/SH!F$8763</f>
        <v>6.3942866126703898E-2</v>
      </c>
      <c r="G3224">
        <f>SH!G3224/SH!G$8763</f>
        <v>0.2661917182302756</v>
      </c>
      <c r="H3224">
        <f>SH!H3224/SH!H$8763</f>
        <v>9.1488272178296054E-2</v>
      </c>
      <c r="I3224">
        <f>SH!I3224/SH!I$8763</f>
        <v>0.11750377586328177</v>
      </c>
      <c r="J3224">
        <f>SH!J3224/SH!J$8763</f>
        <v>0.17136496613380861</v>
      </c>
    </row>
    <row r="3225" spans="1:10" x14ac:dyDescent="0.25">
      <c r="A3225">
        <f>SH!A3225/SH!A$8763</f>
        <v>7.6358058761411371E-2</v>
      </c>
      <c r="B3225">
        <f>SH!B3225/SH!B$8763</f>
        <v>0.17712768869119216</v>
      </c>
      <c r="C3225">
        <f>SH!C3225/SH!C$8763</f>
        <v>0.21499527411263286</v>
      </c>
      <c r="D3225">
        <f>SH!D3225/SH!D$8763</f>
        <v>8.3158985721239545E-2</v>
      </c>
      <c r="E3225">
        <f>SH!E3225/SH!E$8763</f>
        <v>0.10059219846253618</v>
      </c>
      <c r="F3225">
        <f>SH!F3225/SH!F$8763</f>
        <v>2.5585526743634932E-2</v>
      </c>
      <c r="G3225">
        <f>SH!G3225/SH!G$8763</f>
        <v>7.5795256580339601E-2</v>
      </c>
      <c r="H3225">
        <f>SH!H3225/SH!H$8763</f>
        <v>0.10078959796745683</v>
      </c>
      <c r="I3225">
        <f>SH!I3225/SH!I$8763</f>
        <v>0.10898112132241922</v>
      </c>
      <c r="J3225">
        <f>SH!J3225/SH!J$8763</f>
        <v>7.3275421627243695E-2</v>
      </c>
    </row>
    <row r="3226" spans="1:10" x14ac:dyDescent="0.25">
      <c r="A3226">
        <f>SH!A3226/SH!A$8763</f>
        <v>2.7110533053711756E-2</v>
      </c>
      <c r="B3226">
        <f>SH!B3226/SH!B$8763</f>
        <v>0.26076171514835167</v>
      </c>
      <c r="C3226">
        <f>SH!C3226/SH!C$8763</f>
        <v>4.6873247911371145E-2</v>
      </c>
      <c r="D3226">
        <f>SH!D3226/SH!D$8763</f>
        <v>2.9598734006870683E-2</v>
      </c>
      <c r="E3226">
        <f>SH!E3226/SH!E$8763</f>
        <v>0.11587405659597844</v>
      </c>
      <c r="F3226">
        <f>SH!F3226/SH!F$8763</f>
        <v>5.1437267890650916E-2</v>
      </c>
      <c r="G3226">
        <f>SH!G3226/SH!G$8763</f>
        <v>0.17339880177923245</v>
      </c>
      <c r="H3226">
        <f>SH!H3226/SH!H$8763</f>
        <v>0.59366450235040391</v>
      </c>
      <c r="I3226">
        <f>SH!I3226/SH!I$8763</f>
        <v>0.4612022458738349</v>
      </c>
      <c r="J3226">
        <f>SH!J3226/SH!J$8763</f>
        <v>0.15868537867359994</v>
      </c>
    </row>
    <row r="3227" spans="1:10" x14ac:dyDescent="0.25">
      <c r="A3227">
        <f>SH!A3227/SH!A$8763</f>
        <v>6.5574358937430771E-2</v>
      </c>
      <c r="B3227">
        <f>SH!B3227/SH!B$8763</f>
        <v>0.20344150420046397</v>
      </c>
      <c r="C3227">
        <f>SH!C3227/SH!C$8763</f>
        <v>0.15187420765237428</v>
      </c>
      <c r="D3227">
        <f>SH!D3227/SH!D$8763</f>
        <v>0.10492783948810315</v>
      </c>
      <c r="E3227">
        <f>SH!E3227/SH!E$8763</f>
        <v>0.13743806328570859</v>
      </c>
      <c r="F3227">
        <f>SH!F3227/SH!F$8763</f>
        <v>3.504704798420763E-2</v>
      </c>
      <c r="G3227">
        <f>SH!G3227/SH!G$8763</f>
        <v>0.58195411745300307</v>
      </c>
      <c r="H3227">
        <f>SH!H3227/SH!H$8763</f>
        <v>0.42546337288272329</v>
      </c>
      <c r="I3227">
        <f>SH!I3227/SH!I$8763</f>
        <v>5.5483613817174288E-2</v>
      </c>
      <c r="J3227">
        <f>SH!J3227/SH!J$8763</f>
        <v>5.8841685285733657E-2</v>
      </c>
    </row>
    <row r="3228" spans="1:10" x14ac:dyDescent="0.25">
      <c r="A3228">
        <f>SH!A3228/SH!A$8763</f>
        <v>8.5836661949854648E-2</v>
      </c>
      <c r="B3228">
        <f>SH!B3228/SH!B$8763</f>
        <v>4.0847784299545511E-2</v>
      </c>
      <c r="C3228">
        <f>SH!C3228/SH!C$8763</f>
        <v>0.58775580581527864</v>
      </c>
      <c r="D3228">
        <f>SH!D3228/SH!D$8763</f>
        <v>0.13063062517789656</v>
      </c>
      <c r="E3228">
        <f>SH!E3228/SH!E$8763</f>
        <v>8.0561127377404645E-2</v>
      </c>
      <c r="F3228">
        <f>SH!F3228/SH!F$8763</f>
        <v>1.2414987782623566E-2</v>
      </c>
      <c r="G3228">
        <f>SH!G3228/SH!G$8763</f>
        <v>0.43711663536942508</v>
      </c>
      <c r="H3228">
        <f>SH!H3228/SH!H$8763</f>
        <v>6.9864006744503146E-2</v>
      </c>
      <c r="I3228">
        <f>SH!I3228/SH!I$8763</f>
        <v>5.3323937275083319E-2</v>
      </c>
      <c r="J3228">
        <f>SH!J3228/SH!J$8763</f>
        <v>0.19803058333261131</v>
      </c>
    </row>
    <row r="3229" spans="1:10" x14ac:dyDescent="0.25">
      <c r="A3229">
        <f>SH!A3229/SH!A$8763</f>
        <v>0.17597714241863505</v>
      </c>
      <c r="B3229">
        <f>SH!B3229/SH!B$8763</f>
        <v>3.2480976611457754E-2</v>
      </c>
      <c r="C3229">
        <f>SH!C3229/SH!C$8763</f>
        <v>0.12467395870753332</v>
      </c>
      <c r="D3229">
        <f>SH!D3229/SH!D$8763</f>
        <v>0.13624475984084533</v>
      </c>
      <c r="E3229">
        <f>SH!E3229/SH!E$8763</f>
        <v>3.395203928344525E-2</v>
      </c>
      <c r="F3229">
        <f>SH!F3229/SH!F$8763</f>
        <v>2.912930913601737E-2</v>
      </c>
      <c r="G3229">
        <f>SH!G3229/SH!G$8763</f>
        <v>0.44633615321924336</v>
      </c>
      <c r="H3229">
        <f>SH!H3229/SH!H$8763</f>
        <v>0.39842535742640117</v>
      </c>
      <c r="I3229">
        <f>SH!I3229/SH!I$8763</f>
        <v>5.5383875392279312E-2</v>
      </c>
      <c r="J3229">
        <f>SH!J3229/SH!J$8763</f>
        <v>0.19331537498085011</v>
      </c>
    </row>
    <row r="3230" spans="1:10" x14ac:dyDescent="0.25">
      <c r="A3230">
        <f>SH!A3230/SH!A$8763</f>
        <v>8.6423400853430879E-2</v>
      </c>
      <c r="B3230">
        <f>SH!B3230/SH!B$8763</f>
        <v>3.264265377899718E-2</v>
      </c>
      <c r="C3230">
        <f>SH!C3230/SH!C$8763</f>
        <v>9.3158131775300856E-2</v>
      </c>
      <c r="D3230">
        <f>SH!D3230/SH!D$8763</f>
        <v>0.33969768393077709</v>
      </c>
      <c r="E3230">
        <f>SH!E3230/SH!E$8763</f>
        <v>0.14792653010121953</v>
      </c>
      <c r="F3230">
        <f>SH!F3230/SH!F$8763</f>
        <v>1.8719170007186894E-2</v>
      </c>
      <c r="G3230">
        <f>SH!G3230/SH!G$8763</f>
        <v>9.1979115132634098E-2</v>
      </c>
      <c r="H3230">
        <f>SH!H3230/SH!H$8763</f>
        <v>3.8398638404310001E-2</v>
      </c>
      <c r="I3230">
        <f>SH!I3230/SH!I$8763</f>
        <v>5.3590268136711298E-2</v>
      </c>
      <c r="J3230">
        <f>SH!J3230/SH!J$8763</f>
        <v>0.11415051478091257</v>
      </c>
    </row>
    <row r="3231" spans="1:10" x14ac:dyDescent="0.25">
      <c r="A3231">
        <f>SH!A3231/SH!A$8763</f>
        <v>6.0782628483091967E-2</v>
      </c>
      <c r="B3231">
        <f>SH!B3231/SH!B$8763</f>
        <v>9.4607840677288627E-2</v>
      </c>
      <c r="C3231">
        <f>SH!C3231/SH!C$8763</f>
        <v>0.68371320122192991</v>
      </c>
      <c r="D3231">
        <f>SH!D3231/SH!D$8763</f>
        <v>0.87728717682433288</v>
      </c>
      <c r="E3231">
        <f>SH!E3231/SH!E$8763</f>
        <v>0.10256459335442827</v>
      </c>
      <c r="F3231">
        <f>SH!F3231/SH!F$8763</f>
        <v>1.5646137413511171E-2</v>
      </c>
      <c r="G3231">
        <f>SH!G3231/SH!G$8763</f>
        <v>7.9660811693938224E-2</v>
      </c>
      <c r="H3231">
        <f>SH!H3231/SH!H$8763</f>
        <v>3.8755160313993481E-2</v>
      </c>
      <c r="I3231">
        <f>SH!I3231/SH!I$8763</f>
        <v>5.3795161682872732E-2</v>
      </c>
      <c r="J3231">
        <f>SH!J3231/SH!J$8763</f>
        <v>8.2288835540129265E-2</v>
      </c>
    </row>
    <row r="3232" spans="1:10" x14ac:dyDescent="0.25">
      <c r="A3232">
        <f>SH!A3232/SH!A$8763</f>
        <v>3.5783619114429628E-2</v>
      </c>
      <c r="B3232">
        <f>SH!B3232/SH!B$8763</f>
        <v>0.22829305959407561</v>
      </c>
      <c r="C3232">
        <f>SH!C3232/SH!C$8763</f>
        <v>1.7235705143283833</v>
      </c>
      <c r="D3232">
        <f>SH!D3232/SH!D$8763</f>
        <v>0.55981250381302505</v>
      </c>
      <c r="E3232">
        <f>SH!E3232/SH!E$8763</f>
        <v>7.132147766249046E-2</v>
      </c>
      <c r="F3232">
        <f>SH!F3232/SH!F$8763</f>
        <v>2.3992533497195736E-2</v>
      </c>
      <c r="G3232">
        <f>SH!G3232/SH!G$8763</f>
        <v>8.6270497091932935E-2</v>
      </c>
      <c r="H3232">
        <f>SH!H3232/SH!H$8763</f>
        <v>3.7458727185239869E-2</v>
      </c>
      <c r="I3232">
        <f>SH!I3232/SH!I$8763</f>
        <v>5.2752290355568048E-2</v>
      </c>
      <c r="J3232">
        <f>SH!J3232/SH!J$8763</f>
        <v>0.10946858218852772</v>
      </c>
    </row>
    <row r="3233" spans="1:10" x14ac:dyDescent="0.25">
      <c r="A3233">
        <f>SH!A3233/SH!A$8763</f>
        <v>7.0206570878606253E-2</v>
      </c>
      <c r="B3233">
        <f>SH!B3233/SH!B$8763</f>
        <v>0.25878665237655579</v>
      </c>
      <c r="C3233">
        <f>SH!C3233/SH!C$8763</f>
        <v>0.88241127751061454</v>
      </c>
      <c r="D3233">
        <f>SH!D3233/SH!D$8763</f>
        <v>0.1050211760649969</v>
      </c>
      <c r="E3233">
        <f>SH!E3233/SH!E$8763</f>
        <v>7.8503172534271665E-2</v>
      </c>
      <c r="F3233">
        <f>SH!F3233/SH!F$8763</f>
        <v>4.4954414601643788E-2</v>
      </c>
      <c r="G3233">
        <f>SH!G3233/SH!G$8763</f>
        <v>7.8663537544326909E-2</v>
      </c>
      <c r="H3233">
        <f>SH!H3233/SH!H$8763</f>
        <v>4.9013241540033468E-2</v>
      </c>
      <c r="I3233">
        <f>SH!I3233/SH!I$8763</f>
        <v>5.5399360313575681E-2</v>
      </c>
      <c r="J3233">
        <f>SH!J3233/SH!J$8763</f>
        <v>7.6324447794239761E-2</v>
      </c>
    </row>
    <row r="3234" spans="1:10" x14ac:dyDescent="0.25">
      <c r="A3234">
        <f>SH!A3234/SH!A$8763</f>
        <v>7.0577389315904626E-2</v>
      </c>
      <c r="B3234">
        <f>SH!B3234/SH!B$8763</f>
        <v>0.5832762186474244</v>
      </c>
      <c r="C3234">
        <f>SH!C3234/SH!C$8763</f>
        <v>4.261171459096904E-2</v>
      </c>
      <c r="D3234">
        <f>SH!D3234/SH!D$8763</f>
        <v>0.12830292261756379</v>
      </c>
      <c r="E3234">
        <f>SH!E3234/SH!E$8763</f>
        <v>0.10162807644247922</v>
      </c>
      <c r="F3234">
        <f>SH!F3234/SH!F$8763</f>
        <v>0.16203195041485269</v>
      </c>
      <c r="G3234">
        <f>SH!G3234/SH!G$8763</f>
        <v>7.412019901937339E-2</v>
      </c>
      <c r="H3234">
        <f>SH!H3234/SH!H$8763</f>
        <v>4.8485909493798753E-2</v>
      </c>
      <c r="I3234">
        <f>SH!I3234/SH!I$8763</f>
        <v>5.4824307507824917E-2</v>
      </c>
      <c r="J3234">
        <f>SH!J3234/SH!J$8763</f>
        <v>5.2215155791743462E-2</v>
      </c>
    </row>
    <row r="3235" spans="1:10" x14ac:dyDescent="0.25">
      <c r="A3235">
        <f>SH!A3235/SH!A$8763</f>
        <v>8.2648722904598251E-2</v>
      </c>
      <c r="B3235">
        <f>SH!B3235/SH!B$8763</f>
        <v>3.2098390733716453E-2</v>
      </c>
      <c r="C3235">
        <f>SH!C3235/SH!C$8763</f>
        <v>3.8822587598689985E-2</v>
      </c>
      <c r="D3235">
        <f>SH!D3235/SH!D$8763</f>
        <v>6.5240920829708865E-2</v>
      </c>
      <c r="E3235">
        <f>SH!E3235/SH!E$8763</f>
        <v>3.4787027302103535E-2</v>
      </c>
      <c r="F3235">
        <f>SH!F3235/SH!F$8763</f>
        <v>4.6254523272226039E-2</v>
      </c>
      <c r="G3235">
        <f>SH!G3235/SH!G$8763</f>
        <v>8.0500856939451138E-2</v>
      </c>
      <c r="H3235">
        <f>SH!H3235/SH!H$8763</f>
        <v>0.17554770179495061</v>
      </c>
      <c r="I3235">
        <f>SH!I3235/SH!I$8763</f>
        <v>5.4110991897691509E-2</v>
      </c>
      <c r="J3235">
        <f>SH!J3235/SH!J$8763</f>
        <v>9.9792952057652928E-2</v>
      </c>
    </row>
    <row r="3236" spans="1:10" x14ac:dyDescent="0.25">
      <c r="A3236">
        <f>SH!A3236/SH!A$8763</f>
        <v>0.18746756006145138</v>
      </c>
      <c r="B3236">
        <f>SH!B3236/SH!B$8763</f>
        <v>0.10671095123813532</v>
      </c>
      <c r="C3236">
        <f>SH!C3236/SH!C$8763</f>
        <v>0.11661784015166327</v>
      </c>
      <c r="D3236">
        <f>SH!D3236/SH!D$8763</f>
        <v>0.37254828200409035</v>
      </c>
      <c r="E3236">
        <f>SH!E3236/SH!E$8763</f>
        <v>0.19424902423446025</v>
      </c>
      <c r="F3236">
        <f>SH!F3236/SH!F$8763</f>
        <v>6.7064911691042131E-2</v>
      </c>
      <c r="G3236">
        <f>SH!G3236/SH!G$8763</f>
        <v>7.1333843790923057E-2</v>
      </c>
      <c r="H3236">
        <f>SH!H3236/SH!H$8763</f>
        <v>6.1522439399228822E-2</v>
      </c>
      <c r="I3236">
        <f>SH!I3236/SH!I$8763</f>
        <v>0.23505274288669922</v>
      </c>
      <c r="J3236">
        <f>SH!J3236/SH!J$8763</f>
        <v>0.18135643057611567</v>
      </c>
    </row>
    <row r="3237" spans="1:10" x14ac:dyDescent="0.25">
      <c r="A3237">
        <f>SH!A3237/SH!A$8763</f>
        <v>0.28875211865409245</v>
      </c>
      <c r="B3237">
        <f>SH!B3237/SH!B$8763</f>
        <v>0.51439549863580247</v>
      </c>
      <c r="C3237">
        <f>SH!C3237/SH!C$8763</f>
        <v>0.60698061784227264</v>
      </c>
      <c r="D3237">
        <f>SH!D3237/SH!D$8763</f>
        <v>0.22708231476333951</v>
      </c>
      <c r="E3237">
        <f>SH!E3237/SH!E$8763</f>
        <v>0.51838446085209133</v>
      </c>
      <c r="F3237">
        <f>SH!F3237/SH!F$8763</f>
        <v>0.16961163303403201</v>
      </c>
      <c r="G3237">
        <f>SH!G3237/SH!G$8763</f>
        <v>0.22384213869428468</v>
      </c>
      <c r="H3237">
        <f>SH!H3237/SH!H$8763</f>
        <v>0.35634181513463492</v>
      </c>
      <c r="I3237">
        <f>SH!I3237/SH!I$8763</f>
        <v>0.11508972592672315</v>
      </c>
      <c r="J3237">
        <f>SH!J3237/SH!J$8763</f>
        <v>0.10758391946608896</v>
      </c>
    </row>
    <row r="3238" spans="1:10" x14ac:dyDescent="0.25">
      <c r="A3238">
        <f>SH!A3238/SH!A$8763</f>
        <v>8.4888447792984753E-2</v>
      </c>
      <c r="B3238">
        <f>SH!B3238/SH!B$8763</f>
        <v>0.14561970722586659</v>
      </c>
      <c r="C3238">
        <f>SH!C3238/SH!C$8763</f>
        <v>7.9110941592811401E-2</v>
      </c>
      <c r="D3238">
        <f>SH!D3238/SH!D$8763</f>
        <v>0.49856349116857174</v>
      </c>
      <c r="E3238">
        <f>SH!E3238/SH!E$8763</f>
        <v>0.46156730771607324</v>
      </c>
      <c r="F3238">
        <f>SH!F3238/SH!F$8763</f>
        <v>3.3467978671235896E-2</v>
      </c>
      <c r="G3238">
        <f>SH!G3238/SH!G$8763</f>
        <v>0.26900085094230025</v>
      </c>
      <c r="H3238">
        <f>SH!H3238/SH!H$8763</f>
        <v>0.26698271501774201</v>
      </c>
      <c r="I3238">
        <f>SH!I3238/SH!I$8763</f>
        <v>8.3014116141592847E-2</v>
      </c>
      <c r="J3238">
        <f>SH!J3238/SH!J$8763</f>
        <v>0.14698992833297941</v>
      </c>
    </row>
    <row r="3239" spans="1:10" x14ac:dyDescent="0.25">
      <c r="A3239">
        <f>SH!A3239/SH!A$8763</f>
        <v>3.4470784423992117E-2</v>
      </c>
      <c r="B3239">
        <f>SH!B3239/SH!B$8763</f>
        <v>9.6186691753779946E-2</v>
      </c>
      <c r="C3239">
        <f>SH!C3239/SH!C$8763</f>
        <v>7.7867734195638486E-2</v>
      </c>
      <c r="D3239">
        <f>SH!D3239/SH!D$8763</f>
        <v>0.31611522438506756</v>
      </c>
      <c r="E3239">
        <f>SH!E3239/SH!E$8763</f>
        <v>0.49321927722139153</v>
      </c>
      <c r="F3239">
        <f>SH!F3239/SH!F$8763</f>
        <v>7.7650735750418795E-2</v>
      </c>
      <c r="G3239">
        <f>SH!G3239/SH!G$8763</f>
        <v>0.13557439950142383</v>
      </c>
      <c r="H3239">
        <f>SH!H3239/SH!H$8763</f>
        <v>0.12593834300883233</v>
      </c>
      <c r="I3239">
        <f>SH!I3239/SH!I$8763</f>
        <v>0.10290425075047804</v>
      </c>
      <c r="J3239">
        <f>SH!J3239/SH!J$8763</f>
        <v>0.15451571846494683</v>
      </c>
    </row>
    <row r="3240" spans="1:10" x14ac:dyDescent="0.25">
      <c r="A3240">
        <f>SH!A3240/SH!A$8763</f>
        <v>2.5128618740677761E-2</v>
      </c>
      <c r="B3240">
        <f>SH!B3240/SH!B$8763</f>
        <v>0.1051108673134057</v>
      </c>
      <c r="C3240">
        <f>SH!C3240/SH!C$8763</f>
        <v>0.13933568397960019</v>
      </c>
      <c r="D3240">
        <f>SH!D3240/SH!D$8763</f>
        <v>2.1224109640816235E-2</v>
      </c>
      <c r="E3240">
        <f>SH!E3240/SH!E$8763</f>
        <v>9.2432075176927961E-2</v>
      </c>
      <c r="F3240">
        <f>SH!F3240/SH!F$8763</f>
        <v>5.0452486709997829E-2</v>
      </c>
      <c r="G3240">
        <f>SH!G3240/SH!G$8763</f>
        <v>0.16660826896507472</v>
      </c>
      <c r="H3240">
        <f>SH!H3240/SH!H$8763</f>
        <v>0.1263636929418612</v>
      </c>
      <c r="I3240">
        <f>SH!I3240/SH!I$8763</f>
        <v>0.11365941800726775</v>
      </c>
      <c r="J3240">
        <f>SH!J3240/SH!J$8763</f>
        <v>0.11200041694440586</v>
      </c>
    </row>
    <row r="3241" spans="1:10" x14ac:dyDescent="0.25">
      <c r="A3241">
        <f>SH!A3241/SH!A$8763</f>
        <v>2.5115693082838089E-2</v>
      </c>
      <c r="B3241">
        <f>SH!B3241/SH!B$8763</f>
        <v>3.6131880123774308E-2</v>
      </c>
      <c r="C3241">
        <f>SH!C3241/SH!C$8763</f>
        <v>0.14457158221941702</v>
      </c>
      <c r="D3241">
        <f>SH!D3241/SH!D$8763</f>
        <v>8.8932976656815096E-3</v>
      </c>
      <c r="E3241">
        <f>SH!E3241/SH!E$8763</f>
        <v>3.1200045560536269E-2</v>
      </c>
      <c r="F3241">
        <f>SH!F3241/SH!F$8763</f>
        <v>3.3543564995980171E-2</v>
      </c>
      <c r="G3241">
        <f>SH!G3241/SH!G$8763</f>
        <v>0.12106308760910113</v>
      </c>
      <c r="H3241">
        <f>SH!H3241/SH!H$8763</f>
        <v>5.7944747196200935E-2</v>
      </c>
      <c r="I3241">
        <f>SH!I3241/SH!I$8763</f>
        <v>6.9232372293057426E-2</v>
      </c>
      <c r="J3241">
        <f>SH!J3241/SH!J$8763</f>
        <v>6.1988864282367315E-2</v>
      </c>
    </row>
    <row r="3242" spans="1:10" x14ac:dyDescent="0.25">
      <c r="A3242">
        <f>SH!A3242/SH!A$8763</f>
        <v>1.9636331338145182E-2</v>
      </c>
      <c r="B3242">
        <f>SH!B3242/SH!B$8763</f>
        <v>8.3826731936543358E-2</v>
      </c>
      <c r="C3242">
        <f>SH!C3242/SH!C$8763</f>
        <v>0.11602666255271268</v>
      </c>
      <c r="D3242">
        <f>SH!D3242/SH!D$8763</f>
        <v>1.777948492923943E-2</v>
      </c>
      <c r="E3242">
        <f>SH!E3242/SH!E$8763</f>
        <v>3.0455832770805331E-2</v>
      </c>
      <c r="F3242">
        <f>SH!F3242/SH!F$8763</f>
        <v>1.2627493428008917E-2</v>
      </c>
      <c r="G3242">
        <f>SH!G3242/SH!G$8763</f>
        <v>7.0251854482686338E-2</v>
      </c>
      <c r="H3242">
        <f>SH!H3242/SH!H$8763</f>
        <v>3.8277369576847867E-2</v>
      </c>
      <c r="I3242">
        <f>SH!I3242/SH!I$8763</f>
        <v>5.4064604678579944E-2</v>
      </c>
      <c r="J3242">
        <f>SH!J3242/SH!J$8763</f>
        <v>5.7224963526728276E-2</v>
      </c>
    </row>
    <row r="3243" spans="1:10" x14ac:dyDescent="0.25">
      <c r="A3243">
        <f>SH!A3243/SH!A$8763</f>
        <v>4.4422392522971144E-2</v>
      </c>
      <c r="B3243">
        <f>SH!B3243/SH!B$8763</f>
        <v>3.2503741617166619E-2</v>
      </c>
      <c r="C3243">
        <f>SH!C3243/SH!C$8763</f>
        <v>3.9731404891717316E-2</v>
      </c>
      <c r="D3243">
        <f>SH!D3243/SH!D$8763</f>
        <v>1.579253715076942E-2</v>
      </c>
      <c r="E3243">
        <f>SH!E3243/SH!E$8763</f>
        <v>3.1588079751666207E-2</v>
      </c>
      <c r="F3243">
        <f>SH!F3243/SH!F$8763</f>
        <v>1.2334347961086645E-2</v>
      </c>
      <c r="G3243">
        <f>SH!G3243/SH!G$8763</f>
        <v>7.7572281949721364E-2</v>
      </c>
      <c r="H3243">
        <f>SH!H3243/SH!H$8763</f>
        <v>3.885887972636632E-2</v>
      </c>
      <c r="I3243">
        <f>SH!I3243/SH!I$8763</f>
        <v>5.511063583578852E-2</v>
      </c>
      <c r="J3243">
        <f>SH!J3243/SH!J$8763</f>
        <v>4.9500145184588833E-2</v>
      </c>
    </row>
    <row r="3244" spans="1:10" x14ac:dyDescent="0.25">
      <c r="A3244">
        <f>SH!A3244/SH!A$8763</f>
        <v>2.810297322965661E-2</v>
      </c>
      <c r="B3244">
        <f>SH!B3244/SH!B$8763</f>
        <v>3.2245502635403919E-2</v>
      </c>
      <c r="C3244">
        <f>SH!C3244/SH!C$8763</f>
        <v>3.5271271488103891E-2</v>
      </c>
      <c r="D3244">
        <f>SH!D3244/SH!D$8763</f>
        <v>1.1175745761883299E-2</v>
      </c>
      <c r="E3244">
        <f>SH!E3244/SH!E$8763</f>
        <v>3.136332910544528E-2</v>
      </c>
      <c r="F3244">
        <f>SH!F3244/SH!F$8763</f>
        <v>2.1871091966648094E-2</v>
      </c>
      <c r="G3244">
        <f>SH!G3244/SH!G$8763</f>
        <v>6.8957814006629731E-2</v>
      </c>
      <c r="H3244">
        <f>SH!H3244/SH!H$8763</f>
        <v>3.8659356761246023E-2</v>
      </c>
      <c r="I3244">
        <f>SH!I3244/SH!I$8763</f>
        <v>5.3994783342231872E-2</v>
      </c>
      <c r="J3244">
        <f>SH!J3244/SH!J$8763</f>
        <v>5.5009184076426243E-2</v>
      </c>
    </row>
    <row r="3245" spans="1:10" x14ac:dyDescent="0.25">
      <c r="A3245">
        <f>SH!A3245/SH!A$8763</f>
        <v>2.2597702650377548E-2</v>
      </c>
      <c r="B3245">
        <f>SH!B3245/SH!B$8763</f>
        <v>4.2976699103041902E-2</v>
      </c>
      <c r="C3245">
        <f>SH!C3245/SH!C$8763</f>
        <v>3.5200641920951084E-2</v>
      </c>
      <c r="D3245">
        <f>SH!D3245/SH!D$8763</f>
        <v>6.8971761843649552E-3</v>
      </c>
      <c r="E3245">
        <f>SH!E3245/SH!E$8763</f>
        <v>3.1335483082188122E-2</v>
      </c>
      <c r="F3245">
        <f>SH!F3245/SH!F$8763</f>
        <v>2.1158261182639911E-2</v>
      </c>
      <c r="G3245">
        <f>SH!G3245/SH!G$8763</f>
        <v>7.4649869212408959E-2</v>
      </c>
      <c r="H3245">
        <f>SH!H3245/SH!H$8763</f>
        <v>3.8217762575626396E-2</v>
      </c>
      <c r="I3245">
        <f>SH!I3245/SH!I$8763</f>
        <v>5.3915188308162255E-2</v>
      </c>
      <c r="J3245">
        <f>SH!J3245/SH!J$8763</f>
        <v>5.146442416389705E-2</v>
      </c>
    </row>
    <row r="3246" spans="1:10" x14ac:dyDescent="0.25">
      <c r="A3246">
        <f>SH!A3246/SH!A$8763</f>
        <v>2.4780375702803305E-2</v>
      </c>
      <c r="B3246">
        <f>SH!B3246/SH!B$8763</f>
        <v>0.13631459621568801</v>
      </c>
      <c r="C3246">
        <f>SH!C3246/SH!C$8763</f>
        <v>3.5069529228666824E-2</v>
      </c>
      <c r="D3246">
        <f>SH!D3246/SH!D$8763</f>
        <v>2.6717552155187344E-2</v>
      </c>
      <c r="E3246">
        <f>SH!E3246/SH!E$8763</f>
        <v>3.2721753075003933E-2</v>
      </c>
      <c r="F3246">
        <f>SH!F3246/SH!F$8763</f>
        <v>1.4902952537272737E-2</v>
      </c>
      <c r="G3246">
        <f>SH!G3246/SH!G$8763</f>
        <v>7.4673243356844929E-2</v>
      </c>
      <c r="H3246">
        <f>SH!H3246/SH!H$8763</f>
        <v>3.8682073639880833E-2</v>
      </c>
      <c r="I3246">
        <f>SH!I3246/SH!I$8763</f>
        <v>6.7140343062164293E-2</v>
      </c>
      <c r="J3246">
        <f>SH!J3246/SH!J$8763</f>
        <v>5.290220960455571E-2</v>
      </c>
    </row>
    <row r="3247" spans="1:10" x14ac:dyDescent="0.25">
      <c r="A3247">
        <f>SH!A3247/SH!A$8763</f>
        <v>3.5487642922387493E-2</v>
      </c>
      <c r="B3247">
        <f>SH!B3247/SH!B$8763</f>
        <v>0.14081369571379546</v>
      </c>
      <c r="C3247">
        <f>SH!C3247/SH!C$8763</f>
        <v>0.10089804069347347</v>
      </c>
      <c r="D3247">
        <f>SH!D3247/SH!D$8763</f>
        <v>7.4886986505176931E-2</v>
      </c>
      <c r="E3247">
        <f>SH!E3247/SH!E$8763</f>
        <v>3.24061979644601E-2</v>
      </c>
      <c r="F3247">
        <f>SH!F3247/SH!F$8763</f>
        <v>1.2123380912817439E-2</v>
      </c>
      <c r="G3247">
        <f>SH!G3247/SH!G$8763</f>
        <v>7.5503850970264269E-2</v>
      </c>
      <c r="H3247">
        <f>SH!H3247/SH!H$8763</f>
        <v>3.8820989065780145E-2</v>
      </c>
      <c r="I3247">
        <f>SH!I3247/SH!I$8763</f>
        <v>0.12908210749899529</v>
      </c>
      <c r="J3247">
        <f>SH!J3247/SH!J$8763</f>
        <v>5.0447652117732826E-2</v>
      </c>
    </row>
    <row r="3248" spans="1:10" x14ac:dyDescent="0.25">
      <c r="A3248">
        <f>SH!A3248/SH!A$8763</f>
        <v>5.6807360231389499E-2</v>
      </c>
      <c r="B3248">
        <f>SH!B3248/SH!B$8763</f>
        <v>0.14108142242086016</v>
      </c>
      <c r="C3248">
        <f>SH!C3248/SH!C$8763</f>
        <v>5.9744818883701485E-2</v>
      </c>
      <c r="D3248">
        <f>SH!D3248/SH!D$8763</f>
        <v>8.7684348796094533E-2</v>
      </c>
      <c r="E3248">
        <f>SH!E3248/SH!E$8763</f>
        <v>0.13211892491164798</v>
      </c>
      <c r="F3248">
        <f>SH!F3248/SH!F$8763</f>
        <v>1.2061737773880178E-2</v>
      </c>
      <c r="G3248">
        <f>SH!G3248/SH!G$8763</f>
        <v>8.7713521693522367E-2</v>
      </c>
      <c r="H3248">
        <f>SH!H3248/SH!H$8763</f>
        <v>3.8240265214272096E-2</v>
      </c>
      <c r="I3248">
        <f>SH!I3248/SH!I$8763</f>
        <v>0.1806585127584476</v>
      </c>
      <c r="J3248">
        <f>SH!J3248/SH!J$8763</f>
        <v>0.11697996413049681</v>
      </c>
    </row>
    <row r="3249" spans="1:10" x14ac:dyDescent="0.25">
      <c r="A3249">
        <f>SH!A3249/SH!A$8763</f>
        <v>7.5944786800606512E-2</v>
      </c>
      <c r="B3249">
        <f>SH!B3249/SH!B$8763</f>
        <v>8.5249421970134645E-2</v>
      </c>
      <c r="C3249">
        <f>SH!C3249/SH!C$8763</f>
        <v>0.12793622499944798</v>
      </c>
      <c r="D3249">
        <f>SH!D3249/SH!D$8763</f>
        <v>5.4334720349956275E-2</v>
      </c>
      <c r="E3249">
        <f>SH!E3249/SH!E$8763</f>
        <v>4.0541162339026271E-2</v>
      </c>
      <c r="F3249">
        <f>SH!F3249/SH!F$8763</f>
        <v>5.951844118092655E-2</v>
      </c>
      <c r="G3249">
        <f>SH!G3249/SH!G$8763</f>
        <v>8.6384589551598445E-2</v>
      </c>
      <c r="H3249">
        <f>SH!H3249/SH!H$8763</f>
        <v>0.15617445058106438</v>
      </c>
      <c r="I3249">
        <f>SH!I3249/SH!I$8763</f>
        <v>0.12201328160148783</v>
      </c>
      <c r="J3249">
        <f>SH!J3249/SH!J$8763</f>
        <v>0.12883539677991343</v>
      </c>
    </row>
    <row r="3250" spans="1:10" x14ac:dyDescent="0.25">
      <c r="A3250">
        <f>SH!A3250/SH!A$8763</f>
        <v>6.5612711751183259E-2</v>
      </c>
      <c r="B3250">
        <f>SH!B3250/SH!B$8763</f>
        <v>9.1949149986879863E-2</v>
      </c>
      <c r="C3250">
        <f>SH!C3250/SH!C$8763</f>
        <v>0.20142804833746444</v>
      </c>
      <c r="D3250">
        <f>SH!D3250/SH!D$8763</f>
        <v>9.9351641017839873E-2</v>
      </c>
      <c r="E3250">
        <f>SH!E3250/SH!E$8763</f>
        <v>0.13388893855352044</v>
      </c>
      <c r="F3250">
        <f>SH!F3250/SH!F$8763</f>
        <v>0.2558731108583277</v>
      </c>
      <c r="G3250">
        <f>SH!G3250/SH!G$8763</f>
        <v>0.27165523154851295</v>
      </c>
      <c r="H3250">
        <f>SH!H3250/SH!H$8763</f>
        <v>7.834718984774508E-2</v>
      </c>
      <c r="I3250">
        <f>SH!I3250/SH!I$8763</f>
        <v>5.2617550384066528E-2</v>
      </c>
      <c r="J3250">
        <f>SH!J3250/SH!J$8763</f>
        <v>0.17049498758448647</v>
      </c>
    </row>
    <row r="3251" spans="1:10" x14ac:dyDescent="0.25">
      <c r="A3251">
        <f>SH!A3251/SH!A$8763</f>
        <v>0.18532030660691648</v>
      </c>
      <c r="B3251">
        <f>SH!B3251/SH!B$8763</f>
        <v>9.0403621016490507E-2</v>
      </c>
      <c r="C3251">
        <f>SH!C3251/SH!C$8763</f>
        <v>3.6965006326304145E-2</v>
      </c>
      <c r="D3251">
        <f>SH!D3251/SH!D$8763</f>
        <v>4.4407381623058136E-2</v>
      </c>
      <c r="E3251">
        <f>SH!E3251/SH!E$8763</f>
        <v>0.41666865033407585</v>
      </c>
      <c r="F3251">
        <f>SH!F3251/SH!F$8763</f>
        <v>0.3530692646389243</v>
      </c>
      <c r="G3251">
        <f>SH!G3251/SH!G$8763</f>
        <v>0.29882519122051593</v>
      </c>
      <c r="H3251">
        <f>SH!H3251/SH!H$8763</f>
        <v>7.3666447348272407E-2</v>
      </c>
      <c r="I3251">
        <f>SH!I3251/SH!I$8763</f>
        <v>5.3628839930230418E-2</v>
      </c>
      <c r="J3251">
        <f>SH!J3251/SH!J$8763</f>
        <v>6.5298510329067333E-2</v>
      </c>
    </row>
    <row r="3252" spans="1:10" x14ac:dyDescent="0.25">
      <c r="A3252">
        <f>SH!A3252/SH!A$8763</f>
        <v>0.69009850988257504</v>
      </c>
      <c r="B3252">
        <f>SH!B3252/SH!B$8763</f>
        <v>6.7141266770522096E-2</v>
      </c>
      <c r="C3252">
        <f>SH!C3252/SH!C$8763</f>
        <v>7.4533286855823069E-2</v>
      </c>
      <c r="D3252">
        <f>SH!D3252/SH!D$8763</f>
        <v>0.11587163841054401</v>
      </c>
      <c r="E3252">
        <f>SH!E3252/SH!E$8763</f>
        <v>0.51570459478999431</v>
      </c>
      <c r="F3252">
        <f>SH!F3252/SH!F$8763</f>
        <v>4.9858214064157538E-2</v>
      </c>
      <c r="G3252">
        <f>SH!G3252/SH!G$8763</f>
        <v>0.18396374351447101</v>
      </c>
      <c r="H3252">
        <f>SH!H3252/SH!H$8763</f>
        <v>0.12731986295778852</v>
      </c>
      <c r="I3252">
        <f>SH!I3252/SH!I$8763</f>
        <v>7.3176406287256954E-2</v>
      </c>
      <c r="J3252">
        <f>SH!J3252/SH!J$8763</f>
        <v>7.538717776833892E-2</v>
      </c>
    </row>
    <row r="3253" spans="1:10" x14ac:dyDescent="0.25">
      <c r="A3253">
        <f>SH!A3253/SH!A$8763</f>
        <v>0.50042944005116197</v>
      </c>
      <c r="B3253">
        <f>SH!B3253/SH!B$8763</f>
        <v>3.2461578169831633E-2</v>
      </c>
      <c r="C3253">
        <f>SH!C3253/SH!C$8763</f>
        <v>9.9541493378735954E-2</v>
      </c>
      <c r="D3253">
        <f>SH!D3253/SH!D$8763</f>
        <v>0.26741254799989694</v>
      </c>
      <c r="E3253">
        <f>SH!E3253/SH!E$8763</f>
        <v>0.26195261426838284</v>
      </c>
      <c r="F3253">
        <f>SH!F3253/SH!F$8763</f>
        <v>2.095323663345821E-2</v>
      </c>
      <c r="G3253">
        <f>SH!G3253/SH!G$8763</f>
        <v>8.073524480311281E-2</v>
      </c>
      <c r="H3253">
        <f>SH!H3253/SH!H$8763</f>
        <v>4.1678895483547945E-2</v>
      </c>
      <c r="I3253">
        <f>SH!I3253/SH!I$8763</f>
        <v>6.0998566934235998E-2</v>
      </c>
      <c r="J3253">
        <f>SH!J3253/SH!J$8763</f>
        <v>0.71300651619982836</v>
      </c>
    </row>
    <row r="3254" spans="1:10" x14ac:dyDescent="0.25">
      <c r="A3254">
        <f>SH!A3254/SH!A$8763</f>
        <v>0.85427398450806313</v>
      </c>
      <c r="B3254">
        <f>SH!B3254/SH!B$8763</f>
        <v>3.7355717360709736E-2</v>
      </c>
      <c r="C3254">
        <f>SH!C3254/SH!C$8763</f>
        <v>4.1446243754896812E-2</v>
      </c>
      <c r="D3254">
        <f>SH!D3254/SH!D$8763</f>
        <v>0.12627431643613385</v>
      </c>
      <c r="E3254">
        <f>SH!E3254/SH!E$8763</f>
        <v>0.14064080064237058</v>
      </c>
      <c r="F3254">
        <f>SH!F3254/SH!F$8763</f>
        <v>5.4421987083303112E-2</v>
      </c>
      <c r="G3254">
        <f>SH!G3254/SH!G$8763</f>
        <v>6.8845996414270819E-2</v>
      </c>
      <c r="H3254">
        <f>SH!H3254/SH!H$8763</f>
        <v>7.6242129906726644E-2</v>
      </c>
      <c r="I3254">
        <f>SH!I3254/SH!I$8763</f>
        <v>8.3958483829858765E-2</v>
      </c>
      <c r="J3254">
        <f>SH!J3254/SH!J$8763</f>
        <v>8.2492218957397889E-2</v>
      </c>
    </row>
    <row r="3255" spans="1:10" x14ac:dyDescent="0.25">
      <c r="A3255">
        <f>SH!A3255/SH!A$8763</f>
        <v>0.58440502760448909</v>
      </c>
      <c r="B3255">
        <f>SH!B3255/SH!B$8763</f>
        <v>6.2336407822297137E-2</v>
      </c>
      <c r="C3255">
        <f>SH!C3255/SH!C$8763</f>
        <v>4.6909538523492222E-2</v>
      </c>
      <c r="D3255">
        <f>SH!D3255/SH!D$8763</f>
        <v>4.9056972155957841E-2</v>
      </c>
      <c r="E3255">
        <f>SH!E3255/SH!E$8763</f>
        <v>0.44821351290431677</v>
      </c>
      <c r="F3255">
        <f>SH!F3255/SH!F$8763</f>
        <v>4.1002799361728126E-2</v>
      </c>
      <c r="G3255">
        <f>SH!G3255/SH!G$8763</f>
        <v>7.4451716618404329E-2</v>
      </c>
      <c r="H3255">
        <f>SH!H3255/SH!H$8763</f>
        <v>3.8373095670387727E-2</v>
      </c>
      <c r="I3255">
        <f>SH!I3255/SH!I$8763</f>
        <v>5.3910791106279006E-2</v>
      </c>
      <c r="J3255">
        <f>SH!J3255/SH!J$8763</f>
        <v>0.11424792999608684</v>
      </c>
    </row>
    <row r="3256" spans="1:10" x14ac:dyDescent="0.25">
      <c r="A3256">
        <f>SH!A3256/SH!A$8763</f>
        <v>8.1340631091900276E-2</v>
      </c>
      <c r="B3256">
        <f>SH!B3256/SH!B$8763</f>
        <v>0.15037992014907151</v>
      </c>
      <c r="C3256">
        <f>SH!C3256/SH!C$8763</f>
        <v>4.1362045231239736E-2</v>
      </c>
      <c r="D3256">
        <f>SH!D3256/SH!D$8763</f>
        <v>7.3464703636750978E-2</v>
      </c>
      <c r="E3256">
        <f>SH!E3256/SH!E$8763</f>
        <v>0.57723166547644533</v>
      </c>
      <c r="F3256">
        <f>SH!F3256/SH!F$8763</f>
        <v>0.10962678986674988</v>
      </c>
      <c r="G3256">
        <f>SH!G3256/SH!G$8763</f>
        <v>9.8179293967968137E-2</v>
      </c>
      <c r="H3256">
        <f>SH!H3256/SH!H$8763</f>
        <v>3.782996604605017E-2</v>
      </c>
      <c r="I3256">
        <f>SH!I3256/SH!I$8763</f>
        <v>5.3766942297383179E-2</v>
      </c>
      <c r="J3256">
        <f>SH!J3256/SH!J$8763</f>
        <v>0.18653656718476999</v>
      </c>
    </row>
    <row r="3257" spans="1:10" x14ac:dyDescent="0.25">
      <c r="A3257">
        <f>SH!A3257/SH!A$8763</f>
        <v>8.0575027622822246E-2</v>
      </c>
      <c r="B3257">
        <f>SH!B3257/SH!B$8763</f>
        <v>0.16211694636140372</v>
      </c>
      <c r="C3257">
        <f>SH!C3257/SH!C$8763</f>
        <v>3.7776169058675278E-2</v>
      </c>
      <c r="D3257">
        <f>SH!D3257/SH!D$8763</f>
        <v>6.426957874043665E-2</v>
      </c>
      <c r="E3257">
        <f>SH!E3257/SH!E$8763</f>
        <v>6.1343543981551396E-2</v>
      </c>
      <c r="F3257">
        <f>SH!F3257/SH!F$8763</f>
        <v>0.14332901315008079</v>
      </c>
      <c r="G3257">
        <f>SH!G3257/SH!G$8763</f>
        <v>7.0285042564302055E-2</v>
      </c>
      <c r="H3257">
        <f>SH!H3257/SH!H$8763</f>
        <v>5.4934659340354554E-2</v>
      </c>
      <c r="I3257">
        <f>SH!I3257/SH!I$8763</f>
        <v>0.13457339883715047</v>
      </c>
      <c r="J3257">
        <f>SH!J3257/SH!J$8763</f>
        <v>8.0752661700449438E-2</v>
      </c>
    </row>
    <row r="3258" spans="1:10" x14ac:dyDescent="0.25">
      <c r="A3258">
        <f>SH!A3258/SH!A$8763</f>
        <v>8.0833394864450653E-2</v>
      </c>
      <c r="B3258">
        <f>SH!B3258/SH!B$8763</f>
        <v>3.2532620864679465E-2</v>
      </c>
      <c r="C3258">
        <f>SH!C3258/SH!C$8763</f>
        <v>0.12809847291535392</v>
      </c>
      <c r="D3258">
        <f>SH!D3258/SH!D$8763</f>
        <v>3.7767763906219311E-2</v>
      </c>
      <c r="E3258">
        <f>SH!E3258/SH!E$8763</f>
        <v>0.11464084471612504</v>
      </c>
      <c r="F3258">
        <f>SH!F3258/SH!F$8763</f>
        <v>8.3619564181104195E-2</v>
      </c>
      <c r="G3258">
        <f>SH!G3258/SH!G$8763</f>
        <v>7.0004991318790025E-2</v>
      </c>
      <c r="H3258">
        <f>SH!H3258/SH!H$8763</f>
        <v>0.14335829086099888</v>
      </c>
      <c r="I3258">
        <f>SH!I3258/SH!I$8763</f>
        <v>5.5732248799956717E-2</v>
      </c>
      <c r="J3258">
        <f>SH!J3258/SH!J$8763</f>
        <v>9.8875849942194741E-2</v>
      </c>
    </row>
    <row r="3259" spans="1:10" x14ac:dyDescent="0.25">
      <c r="A3259">
        <f>SH!A3259/SH!A$8763</f>
        <v>5.6373835526503914E-2</v>
      </c>
      <c r="B3259">
        <f>SH!B3259/SH!B$8763</f>
        <v>0.24964653294714531</v>
      </c>
      <c r="C3259">
        <f>SH!C3259/SH!C$8763</f>
        <v>3.9493311445675673E-2</v>
      </c>
      <c r="D3259">
        <f>SH!D3259/SH!D$8763</f>
        <v>1.6289215419397429E-2</v>
      </c>
      <c r="E3259">
        <f>SH!E3259/SH!E$8763</f>
        <v>0.13968422386959273</v>
      </c>
      <c r="F3259">
        <f>SH!F3259/SH!F$8763</f>
        <v>2.2827804336916651E-2</v>
      </c>
      <c r="G3259">
        <f>SH!G3259/SH!G$8763</f>
        <v>9.0476767084952864E-2</v>
      </c>
      <c r="H3259">
        <f>SH!H3259/SH!H$8763</f>
        <v>0.51854183293367462</v>
      </c>
      <c r="I3259">
        <f>SH!I3259/SH!I$8763</f>
        <v>0.14286160061959441</v>
      </c>
      <c r="J3259">
        <f>SH!J3259/SH!J$8763</f>
        <v>8.2916491242585891E-2</v>
      </c>
    </row>
    <row r="3260" spans="1:10" x14ac:dyDescent="0.25">
      <c r="A3260">
        <f>SH!A3260/SH!A$8763</f>
        <v>9.4281491903909581E-2</v>
      </c>
      <c r="B3260">
        <f>SH!B3260/SH!B$8763</f>
        <v>6.7101718420815984E-2</v>
      </c>
      <c r="C3260">
        <f>SH!C3260/SH!C$8763</f>
        <v>0.11541108540259308</v>
      </c>
      <c r="D3260">
        <f>SH!D3260/SH!D$8763</f>
        <v>4.8079115553512949E-2</v>
      </c>
      <c r="E3260">
        <f>SH!E3260/SH!E$8763</f>
        <v>0.12768158586596848</v>
      </c>
      <c r="F3260">
        <f>SH!F3260/SH!F$8763</f>
        <v>3.6610087780375174E-2</v>
      </c>
      <c r="G3260">
        <f>SH!G3260/SH!G$8763</f>
        <v>9.5367838209961212E-2</v>
      </c>
      <c r="H3260">
        <f>SH!H3260/SH!H$8763</f>
        <v>7.3762618657966628E-2</v>
      </c>
      <c r="I3260">
        <f>SH!I3260/SH!I$8763</f>
        <v>0.16634751048770915</v>
      </c>
      <c r="J3260">
        <f>SH!J3260/SH!J$8763</f>
        <v>0.13317709855837728</v>
      </c>
    </row>
    <row r="3261" spans="1:10" x14ac:dyDescent="0.25">
      <c r="A3261">
        <f>SH!A3261/SH!A$8763</f>
        <v>8.5397181899270896E-2</v>
      </c>
      <c r="B3261">
        <f>SH!B3261/SH!B$8763</f>
        <v>0.10262808108044327</v>
      </c>
      <c r="C3261">
        <f>SH!C3261/SH!C$8763</f>
        <v>0.18054133308096204</v>
      </c>
      <c r="D3261">
        <f>SH!D3261/SH!D$8763</f>
        <v>4.8506597489298454E-2</v>
      </c>
      <c r="E3261">
        <f>SH!E3261/SH!E$8763</f>
        <v>3.3103748222060102E-2</v>
      </c>
      <c r="F3261">
        <f>SH!F3261/SH!F$8763</f>
        <v>1.8038092421640117E-2</v>
      </c>
      <c r="G3261">
        <f>SH!G3261/SH!G$8763</f>
        <v>0.62211670523207785</v>
      </c>
      <c r="H3261">
        <f>SH!H3261/SH!H$8763</f>
        <v>5.8755907855753554E-2</v>
      </c>
      <c r="I3261">
        <f>SH!I3261/SH!I$8763</f>
        <v>0.20846372685014583</v>
      </c>
      <c r="J3261">
        <f>SH!J3261/SH!J$8763</f>
        <v>9.9173155270264157E-2</v>
      </c>
    </row>
    <row r="3262" spans="1:10" x14ac:dyDescent="0.25">
      <c r="A3262">
        <f>SH!A3262/SH!A$8763</f>
        <v>7.5640085043158445E-2</v>
      </c>
      <c r="B3262">
        <f>SH!B3262/SH!B$8763</f>
        <v>9.5453058091678825E-2</v>
      </c>
      <c r="C3262">
        <f>SH!C3262/SH!C$8763</f>
        <v>0.20798077343881161</v>
      </c>
      <c r="D3262">
        <f>SH!D3262/SH!D$8763</f>
        <v>3.9880535606136365E-2</v>
      </c>
      <c r="E3262">
        <f>SH!E3262/SH!E$8763</f>
        <v>4.5588588856746021E-2</v>
      </c>
      <c r="F3262">
        <f>SH!F3262/SH!F$8763</f>
        <v>4.1497252824655453E-2</v>
      </c>
      <c r="G3262">
        <f>SH!G3262/SH!G$8763</f>
        <v>0.11157558461097225</v>
      </c>
      <c r="H3262">
        <f>SH!H3262/SH!H$8763</f>
        <v>3.7957072517919008E-2</v>
      </c>
      <c r="I3262">
        <f>SH!I3262/SH!I$8763</f>
        <v>0.11416591871072698</v>
      </c>
      <c r="J3262">
        <f>SH!J3262/SH!J$8763</f>
        <v>0.13108319729339477</v>
      </c>
    </row>
    <row r="3263" spans="1:10" x14ac:dyDescent="0.25">
      <c r="A3263">
        <f>SH!A3263/SH!A$8763</f>
        <v>7.1497720989723818E-2</v>
      </c>
      <c r="B3263">
        <f>SH!B3263/SH!B$8763</f>
        <v>8.5816829018610402E-2</v>
      </c>
      <c r="C3263">
        <f>SH!C3263/SH!C$8763</f>
        <v>0.14377148318706562</v>
      </c>
      <c r="D3263">
        <f>SH!D3263/SH!D$8763</f>
        <v>0.50328315477016494</v>
      </c>
      <c r="E3263">
        <f>SH!E3263/SH!E$8763</f>
        <v>0.2233037956915597</v>
      </c>
      <c r="F3263">
        <f>SH!F3263/SH!F$8763</f>
        <v>0.2357262645872239</v>
      </c>
      <c r="G3263">
        <f>SH!G3263/SH!G$8763</f>
        <v>0.1085807833366914</v>
      </c>
      <c r="H3263">
        <f>SH!H3263/SH!H$8763</f>
        <v>4.1729683743033888E-2</v>
      </c>
      <c r="I3263">
        <f>SH!I3263/SH!I$8763</f>
        <v>8.8774701368413006E-2</v>
      </c>
      <c r="J3263">
        <f>SH!J3263/SH!J$8763</f>
        <v>0.48781678707256698</v>
      </c>
    </row>
    <row r="3264" spans="1:10" x14ac:dyDescent="0.25">
      <c r="A3264">
        <f>SH!A3264/SH!A$8763</f>
        <v>2.8153169533174132E-2</v>
      </c>
      <c r="B3264">
        <f>SH!B3264/SH!B$8763</f>
        <v>8.7361605923161598E-2</v>
      </c>
      <c r="C3264">
        <f>SH!C3264/SH!C$8763</f>
        <v>7.0981291677867264E-2</v>
      </c>
      <c r="D3264">
        <f>SH!D3264/SH!D$8763</f>
        <v>0.43127419457620142</v>
      </c>
      <c r="E3264">
        <f>SH!E3264/SH!E$8763</f>
        <v>0.10004135528774973</v>
      </c>
      <c r="F3264">
        <f>SH!F3264/SH!F$8763</f>
        <v>1.5123409658744317E-2</v>
      </c>
      <c r="G3264">
        <f>SH!G3264/SH!G$8763</f>
        <v>8.8841735591882812E-2</v>
      </c>
      <c r="H3264">
        <f>SH!H3264/SH!H$8763</f>
        <v>3.7363926409405245E-2</v>
      </c>
      <c r="I3264">
        <f>SH!I3264/SH!I$8763</f>
        <v>8.1555307784682229E-2</v>
      </c>
      <c r="J3264">
        <f>SH!J3264/SH!J$8763</f>
        <v>0.15798741571679029</v>
      </c>
    </row>
    <row r="3265" spans="1:10" x14ac:dyDescent="0.25">
      <c r="A3265">
        <f>SH!A3265/SH!A$8763</f>
        <v>2.6160158682220731E-2</v>
      </c>
      <c r="B3265">
        <f>SH!B3265/SH!B$8763</f>
        <v>0.10514808635954988</v>
      </c>
      <c r="C3265">
        <f>SH!C3265/SH!C$8763</f>
        <v>3.5107615488211043E-2</v>
      </c>
      <c r="D3265">
        <f>SH!D3265/SH!D$8763</f>
        <v>1.4932405453636607E-2</v>
      </c>
      <c r="E3265">
        <f>SH!E3265/SH!E$8763</f>
        <v>7.5668673797386926E-2</v>
      </c>
      <c r="F3265">
        <f>SH!F3265/SH!F$8763</f>
        <v>2.873420243314731E-2</v>
      </c>
      <c r="G3265">
        <f>SH!G3265/SH!G$8763</f>
        <v>7.4327335779716064E-2</v>
      </c>
      <c r="H3265">
        <f>SH!H3265/SH!H$8763</f>
        <v>3.7765237693655994E-2</v>
      </c>
      <c r="I3265">
        <f>SH!I3265/SH!I$8763</f>
        <v>5.4121844864630668E-2</v>
      </c>
      <c r="J3265">
        <f>SH!J3265/SH!J$8763</f>
        <v>6.7265027717625422E-2</v>
      </c>
    </row>
    <row r="3266" spans="1:10" x14ac:dyDescent="0.25">
      <c r="A3266">
        <f>SH!A3266/SH!A$8763</f>
        <v>1.9409142387508578E-2</v>
      </c>
      <c r="B3266">
        <f>SH!B3266/SH!B$8763</f>
        <v>5.0076782339958159E-2</v>
      </c>
      <c r="C3266">
        <f>SH!C3266/SH!C$8763</f>
        <v>3.5129520427938862E-2</v>
      </c>
      <c r="D3266">
        <f>SH!D3266/SH!D$8763</f>
        <v>2.517697687231512E-2</v>
      </c>
      <c r="E3266">
        <f>SH!E3266/SH!E$8763</f>
        <v>3.7227604381716642E-2</v>
      </c>
      <c r="F3266">
        <f>SH!F3266/SH!F$8763</f>
        <v>1.3222107968822649E-2</v>
      </c>
      <c r="G3266">
        <f>SH!G3266/SH!G$8763</f>
        <v>6.8172514809153262E-2</v>
      </c>
      <c r="H3266">
        <f>SH!H3266/SH!H$8763</f>
        <v>3.8130232460745241E-2</v>
      </c>
      <c r="I3266">
        <f>SH!I3266/SH!I$8763</f>
        <v>5.5495155022007095E-2</v>
      </c>
      <c r="J3266">
        <f>SH!J3266/SH!J$8763</f>
        <v>5.4702486359187737E-2</v>
      </c>
    </row>
    <row r="3267" spans="1:10" x14ac:dyDescent="0.25">
      <c r="A3267">
        <f>SH!A3267/SH!A$8763</f>
        <v>2.5699762463408882E-2</v>
      </c>
      <c r="B3267">
        <f>SH!B3267/SH!B$8763</f>
        <v>3.2091593870533994E-2</v>
      </c>
      <c r="C3267">
        <f>SH!C3267/SH!C$8763</f>
        <v>3.5442009407209214E-2</v>
      </c>
      <c r="D3267">
        <f>SH!D3267/SH!D$8763</f>
        <v>1.0078347781293715E-2</v>
      </c>
      <c r="E3267">
        <f>SH!E3267/SH!E$8763</f>
        <v>3.2109677804329308E-2</v>
      </c>
      <c r="F3267">
        <f>SH!F3267/SH!F$8763</f>
        <v>1.2152429204492944E-2</v>
      </c>
      <c r="G3267">
        <f>SH!G3267/SH!G$8763</f>
        <v>8.1085804067131284E-2</v>
      </c>
      <c r="H3267">
        <f>SH!H3267/SH!H$8763</f>
        <v>0.14499174662822634</v>
      </c>
      <c r="I3267">
        <f>SH!I3267/SH!I$8763</f>
        <v>5.5650125387258567E-2</v>
      </c>
      <c r="J3267">
        <f>SH!J3267/SH!J$8763</f>
        <v>5.836156140068232E-2</v>
      </c>
    </row>
    <row r="3268" spans="1:10" x14ac:dyDescent="0.25">
      <c r="A3268">
        <f>SH!A3268/SH!A$8763</f>
        <v>2.2846117113408594E-2</v>
      </c>
      <c r="B3268">
        <f>SH!B3268/SH!B$8763</f>
        <v>3.2528660136070253E-2</v>
      </c>
      <c r="C3268">
        <f>SH!C3268/SH!C$8763</f>
        <v>7.8605785380159318E-2</v>
      </c>
      <c r="D3268">
        <f>SH!D3268/SH!D$8763</f>
        <v>7.7471063686146415E-3</v>
      </c>
      <c r="E3268">
        <f>SH!E3268/SH!E$8763</f>
        <v>3.1001262851645773E-2</v>
      </c>
      <c r="F3268">
        <f>SH!F3268/SH!F$8763</f>
        <v>1.2239582872942628E-2</v>
      </c>
      <c r="G3268">
        <f>SH!G3268/SH!G$8763</f>
        <v>7.4221452955307479E-2</v>
      </c>
      <c r="H3268">
        <f>SH!H3268/SH!H$8763</f>
        <v>0.25680926119930902</v>
      </c>
      <c r="I3268">
        <f>SH!I3268/SH!I$8763</f>
        <v>5.5145596803080635E-2</v>
      </c>
      <c r="J3268">
        <f>SH!J3268/SH!J$8763</f>
        <v>4.7393261871468528E-2</v>
      </c>
    </row>
    <row r="3269" spans="1:10" x14ac:dyDescent="0.25">
      <c r="A3269">
        <f>SH!A3269/SH!A$8763</f>
        <v>4.4110935034718565E-2</v>
      </c>
      <c r="B3269">
        <f>SH!B3269/SH!B$8763</f>
        <v>3.2404360623464121E-2</v>
      </c>
      <c r="C3269">
        <f>SH!C3269/SH!C$8763</f>
        <v>7.6139716331869417E-2</v>
      </c>
      <c r="D3269">
        <f>SH!D3269/SH!D$8763</f>
        <v>1.0915787531090383E-2</v>
      </c>
      <c r="E3269">
        <f>SH!E3269/SH!E$8763</f>
        <v>3.1273043903477592E-2</v>
      </c>
      <c r="F3269">
        <f>SH!F3269/SH!F$8763</f>
        <v>1.717594740187222E-2</v>
      </c>
      <c r="G3269">
        <f>SH!G3269/SH!G$8763</f>
        <v>6.868339706039793E-2</v>
      </c>
      <c r="H3269">
        <f>SH!H3269/SH!H$8763</f>
        <v>9.0231241536805146E-2</v>
      </c>
      <c r="I3269">
        <f>SH!I3269/SH!I$8763</f>
        <v>5.3828088424710548E-2</v>
      </c>
      <c r="J3269">
        <f>SH!J3269/SH!J$8763</f>
        <v>5.7531759302916527E-2</v>
      </c>
    </row>
    <row r="3270" spans="1:10" x14ac:dyDescent="0.25">
      <c r="A3270">
        <f>SH!A3270/SH!A$8763</f>
        <v>2.8622219465990216E-2</v>
      </c>
      <c r="B3270">
        <f>SH!B3270/SH!B$8763</f>
        <v>7.7163370061265849E-2</v>
      </c>
      <c r="C3270">
        <f>SH!C3270/SH!C$8763</f>
        <v>3.5080220520473507E-2</v>
      </c>
      <c r="D3270">
        <f>SH!D3270/SH!D$8763</f>
        <v>1.0337921537950222E-2</v>
      </c>
      <c r="E3270">
        <f>SH!E3270/SH!E$8763</f>
        <v>3.0810227865178286E-2</v>
      </c>
      <c r="F3270">
        <f>SH!F3270/SH!F$8763</f>
        <v>2.9050506457082289E-2</v>
      </c>
      <c r="G3270">
        <f>SH!G3270/SH!G$8763</f>
        <v>8.1334308448576587E-2</v>
      </c>
      <c r="H3270">
        <f>SH!H3270/SH!H$8763</f>
        <v>8.4357635379628523E-2</v>
      </c>
      <c r="I3270">
        <f>SH!I3270/SH!I$8763</f>
        <v>6.0443753744984549E-2</v>
      </c>
      <c r="J3270">
        <f>SH!J3270/SH!J$8763</f>
        <v>5.5401860855913157E-2</v>
      </c>
    </row>
    <row r="3271" spans="1:10" x14ac:dyDescent="0.25">
      <c r="A3271">
        <f>SH!A3271/SH!A$8763</f>
        <v>2.7047134960966553E-2</v>
      </c>
      <c r="B3271">
        <f>SH!B3271/SH!B$8763</f>
        <v>5.464523751457092E-2</v>
      </c>
      <c r="C3271">
        <f>SH!C3271/SH!C$8763</f>
        <v>3.5195947016402017E-2</v>
      </c>
      <c r="D3271">
        <f>SH!D3271/SH!D$8763</f>
        <v>5.8208511356415006E-2</v>
      </c>
      <c r="E3271">
        <f>SH!E3271/SH!E$8763</f>
        <v>3.2797164984008954E-2</v>
      </c>
      <c r="F3271">
        <f>SH!F3271/SH!F$8763</f>
        <v>1.4024972086994023E-2</v>
      </c>
      <c r="G3271">
        <f>SH!G3271/SH!G$8763</f>
        <v>8.2027975566232009E-2</v>
      </c>
      <c r="H3271">
        <f>SH!H3271/SH!H$8763</f>
        <v>7.4271860130207965E-2</v>
      </c>
      <c r="I3271">
        <f>SH!I3271/SH!I$8763</f>
        <v>0.12908647276919072</v>
      </c>
      <c r="J3271">
        <f>SH!J3271/SH!J$8763</f>
        <v>4.7688459479991577E-2</v>
      </c>
    </row>
    <row r="3272" spans="1:10" x14ac:dyDescent="0.25">
      <c r="A3272">
        <f>SH!A3272/SH!A$8763</f>
        <v>0.12057861740862288</v>
      </c>
      <c r="B3272">
        <f>SH!B3272/SH!B$8763</f>
        <v>0.14994140801557504</v>
      </c>
      <c r="C3272">
        <f>SH!C3272/SH!C$8763</f>
        <v>0.24344586270006616</v>
      </c>
      <c r="D3272">
        <f>SH!D3272/SH!D$8763</f>
        <v>0.11211843659361487</v>
      </c>
      <c r="E3272">
        <f>SH!E3272/SH!E$8763</f>
        <v>3.2722069311329753E-2</v>
      </c>
      <c r="F3272">
        <f>SH!F3272/SH!F$8763</f>
        <v>5.7097331547593173E-2</v>
      </c>
      <c r="G3272">
        <f>SH!G3272/SH!G$8763</f>
        <v>0.27218774438369198</v>
      </c>
      <c r="H3272">
        <f>SH!H3272/SH!H$8763</f>
        <v>0.13859728760012166</v>
      </c>
      <c r="I3272">
        <f>SH!I3272/SH!I$8763</f>
        <v>0.2005914296998314</v>
      </c>
      <c r="J3272">
        <f>SH!J3272/SH!J$8763</f>
        <v>5.424023479353135E-2</v>
      </c>
    </row>
    <row r="3273" spans="1:10" x14ac:dyDescent="0.25">
      <c r="A3273">
        <f>SH!A3273/SH!A$8763</f>
        <v>2.7151383391717045E-2</v>
      </c>
      <c r="B3273">
        <f>SH!B3273/SH!B$8763</f>
        <v>0.14065012113684183</v>
      </c>
      <c r="C3273">
        <f>SH!C3273/SH!C$8763</f>
        <v>7.0435028048012396E-2</v>
      </c>
      <c r="D3273">
        <f>SH!D3273/SH!D$8763</f>
        <v>0.11883010834927309</v>
      </c>
      <c r="E3273">
        <f>SH!E3273/SH!E$8763</f>
        <v>0.10877539341605696</v>
      </c>
      <c r="F3273">
        <f>SH!F3273/SH!F$8763</f>
        <v>5.1288401708721329E-2</v>
      </c>
      <c r="G3273">
        <f>SH!G3273/SH!G$8763</f>
        <v>8.3312134788093947E-2</v>
      </c>
      <c r="H3273">
        <f>SH!H3273/SH!H$8763</f>
        <v>4.0020561693827346E-2</v>
      </c>
      <c r="I3273">
        <f>SH!I3273/SH!I$8763</f>
        <v>0.12441952109382047</v>
      </c>
      <c r="J3273">
        <f>SH!J3273/SH!J$8763</f>
        <v>0.18269649439512756</v>
      </c>
    </row>
    <row r="3274" spans="1:10" x14ac:dyDescent="0.25">
      <c r="A3274">
        <f>SH!A3274/SH!A$8763</f>
        <v>7.3691189697748738E-2</v>
      </c>
      <c r="B3274">
        <f>SH!B3274/SH!B$8763</f>
        <v>9.1033179080768994E-2</v>
      </c>
      <c r="C3274">
        <f>SH!C3274/SH!C$8763</f>
        <v>8.4490333087503602E-2</v>
      </c>
      <c r="D3274">
        <f>SH!D3274/SH!D$8763</f>
        <v>0.13820443643545047</v>
      </c>
      <c r="E3274">
        <f>SH!E3274/SH!E$8763</f>
        <v>5.0866889013652945E-2</v>
      </c>
      <c r="F3274">
        <f>SH!F3274/SH!F$8763</f>
        <v>3.273034217580132E-2</v>
      </c>
      <c r="G3274">
        <f>SH!G3274/SH!G$8763</f>
        <v>0.10217890119818911</v>
      </c>
      <c r="H3274">
        <f>SH!H3274/SH!H$8763</f>
        <v>5.0477142116171367E-2</v>
      </c>
      <c r="I3274">
        <f>SH!I3274/SH!I$8763</f>
        <v>0.13593708018975942</v>
      </c>
      <c r="J3274">
        <f>SH!J3274/SH!J$8763</f>
        <v>5.8794987373568787E-2</v>
      </c>
    </row>
    <row r="3275" spans="1:10" x14ac:dyDescent="0.25">
      <c r="A3275">
        <f>SH!A3275/SH!A$8763</f>
        <v>5.0419951850845385E-2</v>
      </c>
      <c r="B3275">
        <f>SH!B3275/SH!B$8763</f>
        <v>8.5320919667444678E-2</v>
      </c>
      <c r="C3275">
        <f>SH!C3275/SH!C$8763</f>
        <v>3.5204551957880588E-2</v>
      </c>
      <c r="D3275">
        <f>SH!D3275/SH!D$8763</f>
        <v>5.7879977953735055E-2</v>
      </c>
      <c r="E3275">
        <f>SH!E3275/SH!E$8763</f>
        <v>0.11514571246799975</v>
      </c>
      <c r="F3275">
        <f>SH!F3275/SH!F$8763</f>
        <v>2.6694949793667919E-2</v>
      </c>
      <c r="G3275">
        <f>SH!G3275/SH!G$8763</f>
        <v>0.14758418189762046</v>
      </c>
      <c r="H3275">
        <f>SH!H3275/SH!H$8763</f>
        <v>0.32184488386354265</v>
      </c>
      <c r="I3275">
        <f>SH!I3275/SH!I$8763</f>
        <v>0.11511863750484347</v>
      </c>
      <c r="J3275">
        <f>SH!J3275/SH!J$8763</f>
        <v>9.1862479202327846E-2</v>
      </c>
    </row>
    <row r="3276" spans="1:10" x14ac:dyDescent="0.25">
      <c r="A3276">
        <f>SH!A3276/SH!A$8763</f>
        <v>7.9884065015767461E-2</v>
      </c>
      <c r="B3276">
        <f>SH!B3276/SH!B$8763</f>
        <v>3.2373883354817723E-2</v>
      </c>
      <c r="C3276">
        <f>SH!C3276/SH!C$8763</f>
        <v>3.5320881969039312E-2</v>
      </c>
      <c r="D3276">
        <f>SH!D3276/SH!D$8763</f>
        <v>3.4952413886335049E-2</v>
      </c>
      <c r="E3276">
        <f>SH!E3276/SH!E$8763</f>
        <v>7.4588184204226526E-2</v>
      </c>
      <c r="F3276">
        <f>SH!F3276/SH!F$8763</f>
        <v>4.1078311419269889E-2</v>
      </c>
      <c r="G3276">
        <f>SH!G3276/SH!G$8763</f>
        <v>0.14438941945933825</v>
      </c>
      <c r="H3276">
        <f>SH!H3276/SH!H$8763</f>
        <v>0.18455716623467086</v>
      </c>
      <c r="I3276">
        <f>SH!I3276/SH!I$8763</f>
        <v>7.2152992535560484E-2</v>
      </c>
      <c r="J3276">
        <f>SH!J3276/SH!J$8763</f>
        <v>5.2783182292277735E-2</v>
      </c>
    </row>
    <row r="3277" spans="1:10" x14ac:dyDescent="0.25">
      <c r="A3277">
        <f>SH!A3277/SH!A$8763</f>
        <v>0.15914247767970799</v>
      </c>
      <c r="B3277">
        <f>SH!B3277/SH!B$8763</f>
        <v>3.2554936568071381E-2</v>
      </c>
      <c r="C3277">
        <f>SH!C3277/SH!C$8763</f>
        <v>3.5402575173177693E-2</v>
      </c>
      <c r="D3277">
        <f>SH!D3277/SH!D$8763</f>
        <v>2.0544092395559561E-2</v>
      </c>
      <c r="E3277">
        <f>SH!E3277/SH!E$8763</f>
        <v>3.1670728886940933E-2</v>
      </c>
      <c r="F3277">
        <f>SH!F3277/SH!F$8763</f>
        <v>0.34415617052217601</v>
      </c>
      <c r="G3277">
        <f>SH!G3277/SH!G$8763</f>
        <v>9.2913868917977704E-2</v>
      </c>
      <c r="H3277">
        <f>SH!H3277/SH!H$8763</f>
        <v>4.5384913008514327E-2</v>
      </c>
      <c r="I3277">
        <f>SH!I3277/SH!I$8763</f>
        <v>7.0169180184216112E-2</v>
      </c>
      <c r="J3277">
        <f>SH!J3277/SH!J$8763</f>
        <v>0.10057423387114478</v>
      </c>
    </row>
    <row r="3278" spans="1:10" x14ac:dyDescent="0.25">
      <c r="A3278">
        <f>SH!A3278/SH!A$8763</f>
        <v>5.7404741651503575E-2</v>
      </c>
      <c r="B3278">
        <f>SH!B3278/SH!B$8763</f>
        <v>4.5766393064439394E-2</v>
      </c>
      <c r="C3278">
        <f>SH!C3278/SH!C$8763</f>
        <v>8.0100115813271727E-2</v>
      </c>
      <c r="D3278">
        <f>SH!D3278/SH!D$8763</f>
        <v>4.3363045469237527E-2</v>
      </c>
      <c r="E3278">
        <f>SH!E3278/SH!E$8763</f>
        <v>3.4657361095892854E-2</v>
      </c>
      <c r="F3278">
        <f>SH!F3278/SH!F$8763</f>
        <v>0.28914787119238616</v>
      </c>
      <c r="G3278">
        <f>SH!G3278/SH!G$8763</f>
        <v>7.7097398550535046E-2</v>
      </c>
      <c r="H3278">
        <f>SH!H3278/SH!H$8763</f>
        <v>5.5413899198718253E-2</v>
      </c>
      <c r="I3278">
        <f>SH!I3278/SH!I$8763</f>
        <v>6.3754764764592839E-2</v>
      </c>
      <c r="J3278">
        <f>SH!J3278/SH!J$8763</f>
        <v>0.12623000803478124</v>
      </c>
    </row>
    <row r="3279" spans="1:10" x14ac:dyDescent="0.25">
      <c r="A3279">
        <f>SH!A3279/SH!A$8763</f>
        <v>6.0468504862708335E-2</v>
      </c>
      <c r="B3279">
        <f>SH!B3279/SH!B$8763</f>
        <v>0.10992030675239224</v>
      </c>
      <c r="C3279">
        <f>SH!C3279/SH!C$8763</f>
        <v>7.7494364401821045E-2</v>
      </c>
      <c r="D3279">
        <f>SH!D3279/SH!D$8763</f>
        <v>1.3643761620501104E-2</v>
      </c>
      <c r="E3279">
        <f>SH!E3279/SH!E$8763</f>
        <v>4.3085247446976532E-2</v>
      </c>
      <c r="F3279">
        <f>SH!F3279/SH!F$8763</f>
        <v>5.2168770687643327E-2</v>
      </c>
      <c r="G3279">
        <f>SH!G3279/SH!G$8763</f>
        <v>8.0555003253925589E-2</v>
      </c>
      <c r="H3279">
        <f>SH!H3279/SH!H$8763</f>
        <v>5.7802793430116912E-2</v>
      </c>
      <c r="I3279">
        <f>SH!I3279/SH!I$8763</f>
        <v>0.14044216935075199</v>
      </c>
      <c r="J3279">
        <f>SH!J3279/SH!J$8763</f>
        <v>0.11293509751681109</v>
      </c>
    </row>
    <row r="3280" spans="1:10" x14ac:dyDescent="0.25">
      <c r="A3280">
        <f>SH!A3280/SH!A$8763</f>
        <v>0.20852806738601959</v>
      </c>
      <c r="B3280">
        <f>SH!B3280/SH!B$8763</f>
        <v>0.11075352482449705</v>
      </c>
      <c r="C3280">
        <f>SH!C3280/SH!C$8763</f>
        <v>3.5340384711529643E-2</v>
      </c>
      <c r="D3280">
        <f>SH!D3280/SH!D$8763</f>
        <v>2.7501683793459075E-2</v>
      </c>
      <c r="E3280">
        <f>SH!E3280/SH!E$8763</f>
        <v>0.10874338123724303</v>
      </c>
      <c r="F3280">
        <f>SH!F3280/SH!F$8763</f>
        <v>0.64000735229504446</v>
      </c>
      <c r="G3280">
        <f>SH!G3280/SH!G$8763</f>
        <v>6.845385779739982E-2</v>
      </c>
      <c r="H3280">
        <f>SH!H3280/SH!H$8763</f>
        <v>7.5034693858641574E-2</v>
      </c>
      <c r="I3280">
        <f>SH!I3280/SH!I$8763</f>
        <v>0.14018154089056681</v>
      </c>
      <c r="J3280">
        <f>SH!J3280/SH!J$8763</f>
        <v>0.13492858337070562</v>
      </c>
    </row>
    <row r="3281" spans="1:10" x14ac:dyDescent="0.25">
      <c r="A3281">
        <f>SH!A3281/SH!A$8763</f>
        <v>0.75522514125646811</v>
      </c>
      <c r="B3281">
        <f>SH!B3281/SH!B$8763</f>
        <v>0.188509268480962</v>
      </c>
      <c r="C3281">
        <f>SH!C3281/SH!C$8763</f>
        <v>3.5373514620848596E-2</v>
      </c>
      <c r="D3281">
        <f>SH!D3281/SH!D$8763</f>
        <v>3.5935588533552706E-2</v>
      </c>
      <c r="E3281">
        <f>SH!E3281/SH!E$8763</f>
        <v>0.16354442216752413</v>
      </c>
      <c r="F3281">
        <f>SH!F3281/SH!F$8763</f>
        <v>0.57983979604158731</v>
      </c>
      <c r="G3281">
        <f>SH!G3281/SH!G$8763</f>
        <v>7.790150994371281E-2</v>
      </c>
      <c r="H3281">
        <f>SH!H3281/SH!H$8763</f>
        <v>0.35258994873576194</v>
      </c>
      <c r="I3281">
        <f>SH!I3281/SH!I$8763</f>
        <v>5.5145071222509966E-2</v>
      </c>
      <c r="J3281">
        <f>SH!J3281/SH!J$8763</f>
        <v>0.11052599273257364</v>
      </c>
    </row>
    <row r="3282" spans="1:10" x14ac:dyDescent="0.25">
      <c r="A3282">
        <f>SH!A3282/SH!A$8763</f>
        <v>0.56347939433086192</v>
      </c>
      <c r="B3282">
        <f>SH!B3282/SH!B$8763</f>
        <v>9.6168534983778656E-2</v>
      </c>
      <c r="C3282">
        <f>SH!C3282/SH!C$8763</f>
        <v>3.535260683202588E-2</v>
      </c>
      <c r="D3282">
        <f>SH!D3282/SH!D$8763</f>
        <v>2.9184009734144978E-2</v>
      </c>
      <c r="E3282">
        <f>SH!E3282/SH!E$8763</f>
        <v>7.4354428557104391E-2</v>
      </c>
      <c r="F3282">
        <f>SH!F3282/SH!F$8763</f>
        <v>0.31298584550011899</v>
      </c>
      <c r="G3282">
        <f>SH!G3282/SH!G$8763</f>
        <v>7.3912641376908103E-2</v>
      </c>
      <c r="H3282">
        <f>SH!H3282/SH!H$8763</f>
        <v>0.50861707325255401</v>
      </c>
      <c r="I3282">
        <f>SH!I3282/SH!I$8763</f>
        <v>5.397022133586362E-2</v>
      </c>
      <c r="J3282">
        <f>SH!J3282/SH!J$8763</f>
        <v>7.345718059811894E-2</v>
      </c>
    </row>
    <row r="3283" spans="1:10" x14ac:dyDescent="0.25">
      <c r="A3283">
        <f>SH!A3283/SH!A$8763</f>
        <v>6.7619219938873487E-2</v>
      </c>
      <c r="B3283">
        <f>SH!B3283/SH!B$8763</f>
        <v>0.10174771134965997</v>
      </c>
      <c r="C3283">
        <f>SH!C3283/SH!C$8763</f>
        <v>5.5603501211649413E-2</v>
      </c>
      <c r="D3283">
        <f>SH!D3283/SH!D$8763</f>
        <v>3.7749469015523139E-2</v>
      </c>
      <c r="E3283">
        <f>SH!E3283/SH!E$8763</f>
        <v>0.18391434547370158</v>
      </c>
      <c r="F3283">
        <f>SH!F3283/SH!F$8763</f>
        <v>1.6896349968295647E-2</v>
      </c>
      <c r="G3283">
        <f>SH!G3283/SH!G$8763</f>
        <v>8.5788478187333483E-2</v>
      </c>
      <c r="H3283">
        <f>SH!H3283/SH!H$8763</f>
        <v>9.9870367741341351E-2</v>
      </c>
      <c r="I3283">
        <f>SH!I3283/SH!I$8763</f>
        <v>5.3853271852195073E-2</v>
      </c>
      <c r="J3283">
        <f>SH!J3283/SH!J$8763</f>
        <v>0.10402268080314264</v>
      </c>
    </row>
    <row r="3284" spans="1:10" x14ac:dyDescent="0.25">
      <c r="A3284">
        <f>SH!A3284/SH!A$8763</f>
        <v>7.6224013021602352E-2</v>
      </c>
      <c r="B3284">
        <f>SH!B3284/SH!B$8763</f>
        <v>0.11295101444477686</v>
      </c>
      <c r="C3284">
        <f>SH!C3284/SH!C$8763</f>
        <v>0.10344340198553825</v>
      </c>
      <c r="D3284">
        <f>SH!D3284/SH!D$8763</f>
        <v>0.21250477321643929</v>
      </c>
      <c r="E3284">
        <f>SH!E3284/SH!E$8763</f>
        <v>0.28058930522704117</v>
      </c>
      <c r="F3284">
        <f>SH!F3284/SH!F$8763</f>
        <v>5.3860919487315972E-2</v>
      </c>
      <c r="G3284">
        <f>SH!G3284/SH!G$8763</f>
        <v>0.15947474327644393</v>
      </c>
      <c r="H3284">
        <f>SH!H3284/SH!H$8763</f>
        <v>9.6149433392701225E-2</v>
      </c>
      <c r="I3284">
        <f>SH!I3284/SH!I$8763</f>
        <v>5.5345228942487404E-2</v>
      </c>
      <c r="J3284">
        <f>SH!J3284/SH!J$8763</f>
        <v>0.1389312268905078</v>
      </c>
    </row>
    <row r="3285" spans="1:10" x14ac:dyDescent="0.25">
      <c r="A3285">
        <f>SH!A3285/SH!A$8763</f>
        <v>6.6842776663212145E-2</v>
      </c>
      <c r="B3285">
        <f>SH!B3285/SH!B$8763</f>
        <v>6.0759184501125753E-2</v>
      </c>
      <c r="C3285">
        <f>SH!C3285/SH!C$8763</f>
        <v>4.6005333325548771E-2</v>
      </c>
      <c r="D3285">
        <f>SH!D3285/SH!D$8763</f>
        <v>0.40956786200629303</v>
      </c>
      <c r="E3285">
        <f>SH!E3285/SH!E$8763</f>
        <v>0.19311999839497718</v>
      </c>
      <c r="F3285">
        <f>SH!F3285/SH!F$8763</f>
        <v>9.4161722161542838E-2</v>
      </c>
      <c r="G3285">
        <f>SH!G3285/SH!G$8763</f>
        <v>7.4677268369559485E-2</v>
      </c>
      <c r="H3285">
        <f>SH!H3285/SH!H$8763</f>
        <v>0.36849882159092834</v>
      </c>
      <c r="I3285">
        <f>SH!I3285/SH!I$8763</f>
        <v>5.53752020633963E-2</v>
      </c>
      <c r="J3285">
        <f>SH!J3285/SH!J$8763</f>
        <v>0.11558235133460405</v>
      </c>
    </row>
    <row r="3286" spans="1:10" x14ac:dyDescent="0.25">
      <c r="A3286">
        <f>SH!A3286/SH!A$8763</f>
        <v>0.14908534380829597</v>
      </c>
      <c r="B3286">
        <f>SH!B3286/SH!B$8763</f>
        <v>5.1382697767324077E-2</v>
      </c>
      <c r="C3286">
        <f>SH!C3286/SH!C$8763</f>
        <v>0.11474956503854317</v>
      </c>
      <c r="D3286">
        <f>SH!D3286/SH!D$8763</f>
        <v>0.2839017955396354</v>
      </c>
      <c r="E3286">
        <f>SH!E3286/SH!E$8763</f>
        <v>0.14715768916798552</v>
      </c>
      <c r="F3286">
        <f>SH!F3286/SH!F$8763</f>
        <v>3.0533809183093136E-2</v>
      </c>
      <c r="G3286">
        <f>SH!G3286/SH!G$8763</f>
        <v>8.6742552926702202E-2</v>
      </c>
      <c r="H3286">
        <f>SH!H3286/SH!H$8763</f>
        <v>3.8199911542785014E-2</v>
      </c>
      <c r="I3286">
        <f>SH!I3286/SH!I$8763</f>
        <v>0.22900574724756645</v>
      </c>
      <c r="J3286">
        <f>SH!J3286/SH!J$8763</f>
        <v>0.48714138011611413</v>
      </c>
    </row>
    <row r="3287" spans="1:10" x14ac:dyDescent="0.25">
      <c r="A3287">
        <f>SH!A3287/SH!A$8763</f>
        <v>0.2947967363460382</v>
      </c>
      <c r="B3287">
        <f>SH!B3287/SH!B$8763</f>
        <v>8.0232805055329787E-2</v>
      </c>
      <c r="C3287">
        <f>SH!C3287/SH!C$8763</f>
        <v>8.7678001711056719E-2</v>
      </c>
      <c r="D3287">
        <f>SH!D3287/SH!D$8763</f>
        <v>8.4765695944549482E-2</v>
      </c>
      <c r="E3287">
        <f>SH!E3287/SH!E$8763</f>
        <v>0.18206567619211797</v>
      </c>
      <c r="F3287">
        <f>SH!F3287/SH!F$8763</f>
        <v>9.2990919541912229E-2</v>
      </c>
      <c r="G3287">
        <f>SH!G3287/SH!G$8763</f>
        <v>0.10178689396944732</v>
      </c>
      <c r="H3287">
        <f>SH!H3287/SH!H$8763</f>
        <v>3.8383918998674146E-2</v>
      </c>
      <c r="I3287">
        <f>SH!I3287/SH!I$8763</f>
        <v>0.14697313399885462</v>
      </c>
      <c r="J3287">
        <f>SH!J3287/SH!J$8763</f>
        <v>0.12734095204823481</v>
      </c>
    </row>
    <row r="3288" spans="1:10" x14ac:dyDescent="0.25">
      <c r="A3288">
        <f>SH!A3288/SH!A$8763</f>
        <v>2.7944221218032306E-2</v>
      </c>
      <c r="B3288">
        <f>SH!B3288/SH!B$8763</f>
        <v>4.4285965636384532E-2</v>
      </c>
      <c r="C3288">
        <f>SH!C3288/SH!C$8763</f>
        <v>6.7554846854758099E-2</v>
      </c>
      <c r="D3288">
        <f>SH!D3288/SH!D$8763</f>
        <v>9.51407675884096E-2</v>
      </c>
      <c r="E3288">
        <f>SH!E3288/SH!E$8763</f>
        <v>0.12798983582212123</v>
      </c>
      <c r="F3288">
        <f>SH!F3288/SH!F$8763</f>
        <v>0.20659175792866447</v>
      </c>
      <c r="G3288">
        <f>SH!G3288/SH!G$8763</f>
        <v>9.6353953247517096E-2</v>
      </c>
      <c r="H3288">
        <f>SH!H3288/SH!H$8763</f>
        <v>3.877882170917954E-2</v>
      </c>
      <c r="I3288">
        <f>SH!I3288/SH!I$8763</f>
        <v>6.5118444097502462E-2</v>
      </c>
      <c r="J3288">
        <f>SH!J3288/SH!J$8763</f>
        <v>0.12254490931281029</v>
      </c>
    </row>
    <row r="3289" spans="1:10" x14ac:dyDescent="0.25">
      <c r="A3289">
        <f>SH!A3289/SH!A$8763</f>
        <v>4.505728824827554E-2</v>
      </c>
      <c r="B3289">
        <f>SH!B3289/SH!B$8763</f>
        <v>0.10339384693862796</v>
      </c>
      <c r="C3289">
        <f>SH!C3289/SH!C$8763</f>
        <v>8.7958447003736367E-2</v>
      </c>
      <c r="D3289">
        <f>SH!D3289/SH!D$8763</f>
        <v>5.3899829588367164E-2</v>
      </c>
      <c r="E3289">
        <f>SH!E3289/SH!E$8763</f>
        <v>7.6578126830082166E-2</v>
      </c>
      <c r="F3289">
        <f>SH!F3289/SH!F$8763</f>
        <v>1.450298086878702E-2</v>
      </c>
      <c r="G3289">
        <f>SH!G3289/SH!G$8763</f>
        <v>7.5322503785250225E-2</v>
      </c>
      <c r="H3289">
        <f>SH!H3289/SH!H$8763</f>
        <v>3.7991015836041475E-2</v>
      </c>
      <c r="I3289">
        <f>SH!I3289/SH!I$8763</f>
        <v>5.5102792752309011E-2</v>
      </c>
      <c r="J3289">
        <f>SH!J3289/SH!J$8763</f>
        <v>5.0538323916690754E-2</v>
      </c>
    </row>
    <row r="3290" spans="1:10" x14ac:dyDescent="0.25">
      <c r="A3290">
        <f>SH!A3290/SH!A$8763</f>
        <v>2.1004763318449689E-2</v>
      </c>
      <c r="B3290">
        <f>SH!B3290/SH!B$8763</f>
        <v>3.5117020723075522E-2</v>
      </c>
      <c r="C3290">
        <f>SH!C3290/SH!C$8763</f>
        <v>3.5406458202357299E-2</v>
      </c>
      <c r="D3290">
        <f>SH!D3290/SH!D$8763</f>
        <v>1.4833736283283144E-2</v>
      </c>
      <c r="E3290">
        <f>SH!E3290/SH!E$8763</f>
        <v>3.0852961215812547E-2</v>
      </c>
      <c r="F3290">
        <f>SH!F3290/SH!F$8763</f>
        <v>1.9081039363164413E-2</v>
      </c>
      <c r="G3290">
        <f>SH!G3290/SH!G$8763</f>
        <v>6.9148437904735238E-2</v>
      </c>
      <c r="H3290">
        <f>SH!H3290/SH!H$8763</f>
        <v>3.8247643130673532E-2</v>
      </c>
      <c r="I3290">
        <f>SH!I3290/SH!I$8763</f>
        <v>5.424957014909039E-2</v>
      </c>
      <c r="J3290">
        <f>SH!J3290/SH!J$8763</f>
        <v>5.9133370467501271E-2</v>
      </c>
    </row>
    <row r="3291" spans="1:10" x14ac:dyDescent="0.25">
      <c r="A3291">
        <f>SH!A3291/SH!A$8763</f>
        <v>2.5726618537818498E-2</v>
      </c>
      <c r="B3291">
        <f>SH!B3291/SH!B$8763</f>
        <v>3.2537273215034017E-2</v>
      </c>
      <c r="C3291">
        <f>SH!C3291/SH!C$8763</f>
        <v>3.5327889118749366E-2</v>
      </c>
      <c r="D3291">
        <f>SH!D3291/SH!D$8763</f>
        <v>1.5892208384233605E-2</v>
      </c>
      <c r="E3291">
        <f>SH!E3291/SH!E$8763</f>
        <v>3.0771078088365416E-2</v>
      </c>
      <c r="F3291">
        <f>SH!F3291/SH!F$8763</f>
        <v>2.3897896221018171E-2</v>
      </c>
      <c r="G3291">
        <f>SH!G3291/SH!G$8763</f>
        <v>7.1600476381717001E-2</v>
      </c>
      <c r="H3291">
        <f>SH!H3291/SH!H$8763</f>
        <v>3.8722946465296906E-2</v>
      </c>
      <c r="I3291">
        <f>SH!I3291/SH!I$8763</f>
        <v>5.5152223787106644E-2</v>
      </c>
      <c r="J3291">
        <f>SH!J3291/SH!J$8763</f>
        <v>5.1960229420422929E-2</v>
      </c>
    </row>
    <row r="3292" spans="1:10" x14ac:dyDescent="0.25">
      <c r="A3292">
        <f>SH!A3292/SH!A$8763</f>
        <v>1.9638417612460827E-2</v>
      </c>
      <c r="B3292">
        <f>SH!B3292/SH!B$8763</f>
        <v>3.2544380157367027E-2</v>
      </c>
      <c r="C3292">
        <f>SH!C3292/SH!C$8763</f>
        <v>3.5262283298362507E-2</v>
      </c>
      <c r="D3292">
        <f>SH!D3292/SH!D$8763</f>
        <v>1.0100769582876574E-2</v>
      </c>
      <c r="E3292">
        <f>SH!E3292/SH!E$8763</f>
        <v>3.3190960791148499E-2</v>
      </c>
      <c r="F3292">
        <f>SH!F3292/SH!F$8763</f>
        <v>1.2873493272184467E-2</v>
      </c>
      <c r="G3292">
        <f>SH!G3292/SH!G$8763</f>
        <v>7.0842788987305449E-2</v>
      </c>
      <c r="H3292">
        <f>SH!H3292/SH!H$8763</f>
        <v>3.8397309092599828E-2</v>
      </c>
      <c r="I3292">
        <f>SH!I3292/SH!I$8763</f>
        <v>5.4075790617228052E-2</v>
      </c>
      <c r="J3292">
        <f>SH!J3292/SH!J$8763</f>
        <v>4.9663239704899768E-2</v>
      </c>
    </row>
    <row r="3293" spans="1:10" x14ac:dyDescent="0.25">
      <c r="A3293">
        <f>SH!A3293/SH!A$8763</f>
        <v>3.0063686389658124E-2</v>
      </c>
      <c r="B3293">
        <f>SH!B3293/SH!B$8763</f>
        <v>3.2343656014949401E-2</v>
      </c>
      <c r="C3293">
        <f>SH!C3293/SH!C$8763</f>
        <v>6.163437949063779E-2</v>
      </c>
      <c r="D3293">
        <f>SH!D3293/SH!D$8763</f>
        <v>1.0140994536612841E-2</v>
      </c>
      <c r="E3293">
        <f>SH!E3293/SH!E$8763</f>
        <v>3.2488438996052735E-2</v>
      </c>
      <c r="F3293">
        <f>SH!F3293/SH!F$8763</f>
        <v>1.2959415898019589E-2</v>
      </c>
      <c r="G3293">
        <f>SH!G3293/SH!G$8763</f>
        <v>7.3112986193944351E-2</v>
      </c>
      <c r="H3293">
        <f>SH!H3293/SH!H$8763</f>
        <v>5.0007661818975362E-2</v>
      </c>
      <c r="I3293">
        <f>SH!I3293/SH!I$8763</f>
        <v>5.2987572989246112E-2</v>
      </c>
      <c r="J3293">
        <f>SH!J3293/SH!J$8763</f>
        <v>5.7518510316522921E-2</v>
      </c>
    </row>
    <row r="3294" spans="1:10" x14ac:dyDescent="0.25">
      <c r="A3294">
        <f>SH!A3294/SH!A$8763</f>
        <v>5.6461551753887604E-2</v>
      </c>
      <c r="B3294">
        <f>SH!B3294/SH!B$8763</f>
        <v>0.18453789703787063</v>
      </c>
      <c r="C3294">
        <f>SH!C3294/SH!C$8763</f>
        <v>9.475056514676998E-2</v>
      </c>
      <c r="D3294">
        <f>SH!D3294/SH!D$8763</f>
        <v>8.6244662997313048E-3</v>
      </c>
      <c r="E3294">
        <f>SH!E3294/SH!E$8763</f>
        <v>3.113332622709148E-2</v>
      </c>
      <c r="F3294">
        <f>SH!F3294/SH!F$8763</f>
        <v>1.2723678317843488E-2</v>
      </c>
      <c r="G3294">
        <f>SH!G3294/SH!G$8763</f>
        <v>7.38236273884086E-2</v>
      </c>
      <c r="H3294">
        <f>SH!H3294/SH!H$8763</f>
        <v>7.4703208365650781E-2</v>
      </c>
      <c r="I3294">
        <f>SH!I3294/SH!I$8763</f>
        <v>5.7257764804415294E-2</v>
      </c>
      <c r="J3294">
        <f>SH!J3294/SH!J$8763</f>
        <v>5.1330046820697785E-2</v>
      </c>
    </row>
    <row r="3295" spans="1:10" x14ac:dyDescent="0.25">
      <c r="A3295">
        <f>SH!A3295/SH!A$8763</f>
        <v>2.8236073305997623E-2</v>
      </c>
      <c r="B3295">
        <f>SH!B3295/SH!B$8763</f>
        <v>0.13774361242521804</v>
      </c>
      <c r="C3295">
        <f>SH!C3295/SH!C$8763</f>
        <v>3.5070244813500039E-2</v>
      </c>
      <c r="D3295">
        <f>SH!D3295/SH!D$8763</f>
        <v>2.3109223790436111E-2</v>
      </c>
      <c r="E3295">
        <f>SH!E3295/SH!E$8763</f>
        <v>3.0944473780334793E-2</v>
      </c>
      <c r="F3295">
        <f>SH!F3295/SH!F$8763</f>
        <v>2.3659942901247014E-2</v>
      </c>
      <c r="G3295">
        <f>SH!G3295/SH!G$8763</f>
        <v>8.770958649334705E-2</v>
      </c>
      <c r="H3295">
        <f>SH!H3295/SH!H$8763</f>
        <v>4.2969560624857447E-2</v>
      </c>
      <c r="I3295">
        <f>SH!I3295/SH!I$8763</f>
        <v>6.3076319191535876E-2</v>
      </c>
      <c r="J3295">
        <f>SH!J3295/SH!J$8763</f>
        <v>5.1524380424744637E-2</v>
      </c>
    </row>
    <row r="3296" spans="1:10" x14ac:dyDescent="0.25">
      <c r="A3296">
        <f>SH!A3296/SH!A$8763</f>
        <v>2.5765635217887686E-2</v>
      </c>
      <c r="B3296">
        <f>SH!B3296/SH!B$8763</f>
        <v>8.0655170800020243E-2</v>
      </c>
      <c r="C3296">
        <f>SH!C3296/SH!C$8763</f>
        <v>0.29046253667490285</v>
      </c>
      <c r="D3296">
        <f>SH!D3296/SH!D$8763</f>
        <v>9.4716037501457934E-2</v>
      </c>
      <c r="E3296">
        <f>SH!E3296/SH!E$8763</f>
        <v>3.0881304946545757E-2</v>
      </c>
      <c r="F3296">
        <f>SH!F3296/SH!F$8763</f>
        <v>5.9817286810585207E-2</v>
      </c>
      <c r="G3296">
        <f>SH!G3296/SH!G$8763</f>
        <v>0.34486832850354121</v>
      </c>
      <c r="H3296">
        <f>SH!H3296/SH!H$8763</f>
        <v>4.1102197427183941E-2</v>
      </c>
      <c r="I3296">
        <f>SH!I3296/SH!I$8763</f>
        <v>0.18004145515182979</v>
      </c>
      <c r="J3296">
        <f>SH!J3296/SH!J$8763</f>
        <v>0.13882138504012365</v>
      </c>
    </row>
    <row r="3297" spans="1:10" x14ac:dyDescent="0.25">
      <c r="A3297">
        <f>SH!A3297/SH!A$8763</f>
        <v>2.2506391858802061E-2</v>
      </c>
      <c r="B3297">
        <f>SH!B3297/SH!B$8763</f>
        <v>0.12321621045564533</v>
      </c>
      <c r="C3297">
        <f>SH!C3297/SH!C$8763</f>
        <v>4.3009600677042313E-2</v>
      </c>
      <c r="D3297">
        <f>SH!D3297/SH!D$8763</f>
        <v>4.0785832301554893E-2</v>
      </c>
      <c r="E3297">
        <f>SH!E3297/SH!E$8763</f>
        <v>0.12227194359431699</v>
      </c>
      <c r="F3297">
        <f>SH!F3297/SH!F$8763</f>
        <v>1.8325029545253176E-2</v>
      </c>
      <c r="G3297">
        <f>SH!G3297/SH!G$8763</f>
        <v>7.5529755452971734E-2</v>
      </c>
      <c r="H3297">
        <f>SH!H3297/SH!H$8763</f>
        <v>3.7169523136395925E-2</v>
      </c>
      <c r="I3297">
        <f>SH!I3297/SH!I$8763</f>
        <v>5.7897925035600137E-2</v>
      </c>
      <c r="J3297">
        <f>SH!J3297/SH!J$8763</f>
        <v>7.8930060243277103E-2</v>
      </c>
    </row>
    <row r="3298" spans="1:10" x14ac:dyDescent="0.25">
      <c r="A3298">
        <f>SH!A3298/SH!A$8763</f>
        <v>6.1504670883140093E-2</v>
      </c>
      <c r="B3298">
        <f>SH!B3298/SH!B$8763</f>
        <v>4.6234320989462993E-2</v>
      </c>
      <c r="C3298">
        <f>SH!C3298/SH!C$8763</f>
        <v>5.7025061934109417E-2</v>
      </c>
      <c r="D3298">
        <f>SH!D3298/SH!D$8763</f>
        <v>4.5466065648694112E-2</v>
      </c>
      <c r="E3298">
        <f>SH!E3298/SH!E$8763</f>
        <v>3.533436846316404E-2</v>
      </c>
      <c r="F3298">
        <f>SH!F3298/SH!F$8763</f>
        <v>0.10051276830521437</v>
      </c>
      <c r="G3298">
        <f>SH!G3298/SH!G$8763</f>
        <v>9.3066548524036438E-2</v>
      </c>
      <c r="H3298">
        <f>SH!H3298/SH!H$8763</f>
        <v>3.7725525043687265E-2</v>
      </c>
      <c r="I3298">
        <f>SH!I3298/SH!I$8763</f>
        <v>5.2801768047534905E-2</v>
      </c>
      <c r="J3298">
        <f>SH!J3298/SH!J$8763</f>
        <v>0.1733501871893833</v>
      </c>
    </row>
    <row r="3299" spans="1:10" x14ac:dyDescent="0.25">
      <c r="A3299">
        <f>SH!A3299/SH!A$8763</f>
        <v>4.7996475794170074E-2</v>
      </c>
      <c r="B3299">
        <f>SH!B3299/SH!B$8763</f>
        <v>0.23991318334346234</v>
      </c>
      <c r="C3299">
        <f>SH!C3299/SH!C$8763</f>
        <v>0.11082869181462149</v>
      </c>
      <c r="D3299">
        <f>SH!D3299/SH!D$8763</f>
        <v>6.9245386266722206E-2</v>
      </c>
      <c r="E3299">
        <f>SH!E3299/SH!E$8763</f>
        <v>4.3219609432724924E-2</v>
      </c>
      <c r="F3299">
        <f>SH!F3299/SH!F$8763</f>
        <v>0.36033004891976045</v>
      </c>
      <c r="G3299">
        <f>SH!G3299/SH!G$8763</f>
        <v>8.5659947732993028E-2</v>
      </c>
      <c r="H3299">
        <f>SH!H3299/SH!H$8763</f>
        <v>3.8611805753573265E-2</v>
      </c>
      <c r="I3299">
        <f>SH!I3299/SH!I$8763</f>
        <v>5.2750480871157801E-2</v>
      </c>
      <c r="J3299">
        <f>SH!J3299/SH!J$8763</f>
        <v>6.7028803081088731E-2</v>
      </c>
    </row>
    <row r="3300" spans="1:10" x14ac:dyDescent="0.25">
      <c r="A3300">
        <f>SH!A3300/SH!A$8763</f>
        <v>0.22267261056881904</v>
      </c>
      <c r="B3300">
        <f>SH!B3300/SH!B$8763</f>
        <v>0.52467812457622309</v>
      </c>
      <c r="C3300">
        <f>SH!C3300/SH!C$8763</f>
        <v>3.5008182130351083E-2</v>
      </c>
      <c r="D3300">
        <f>SH!D3300/SH!D$8763</f>
        <v>5.427970437738542E-2</v>
      </c>
      <c r="E3300">
        <f>SH!E3300/SH!E$8763</f>
        <v>4.3282567077655328E-2</v>
      </c>
      <c r="F3300">
        <f>SH!F3300/SH!F$8763</f>
        <v>0.29461014341777531</v>
      </c>
      <c r="G3300">
        <f>SH!G3300/SH!G$8763</f>
        <v>0.28437178598820884</v>
      </c>
      <c r="H3300">
        <f>SH!H3300/SH!H$8763</f>
        <v>4.0988979681412178E-2</v>
      </c>
      <c r="I3300">
        <f>SH!I3300/SH!I$8763</f>
        <v>5.4015373042186163E-2</v>
      </c>
      <c r="J3300">
        <f>SH!J3300/SH!J$8763</f>
        <v>6.0279926735779227E-2</v>
      </c>
    </row>
    <row r="3301" spans="1:10" x14ac:dyDescent="0.25">
      <c r="A3301">
        <f>SH!A3301/SH!A$8763</f>
        <v>6.6388761517605269E-2</v>
      </c>
      <c r="B3301">
        <f>SH!B3301/SH!B$8763</f>
        <v>0.46391322450037159</v>
      </c>
      <c r="C3301">
        <f>SH!C3301/SH!C$8763</f>
        <v>3.5124767848847292E-2</v>
      </c>
      <c r="D3301">
        <f>SH!D3301/SH!D$8763</f>
        <v>0.148701931512737</v>
      </c>
      <c r="E3301">
        <f>SH!E3301/SH!E$8763</f>
        <v>3.1211467765915133E-2</v>
      </c>
      <c r="F3301">
        <f>SH!F3301/SH!F$8763</f>
        <v>2.4974849862814556E-2</v>
      </c>
      <c r="G3301">
        <f>SH!G3301/SH!G$8763</f>
        <v>0.55355739219045708</v>
      </c>
      <c r="H3301">
        <f>SH!H3301/SH!H$8763</f>
        <v>3.832081194105532E-2</v>
      </c>
      <c r="I3301">
        <f>SH!I3301/SH!I$8763</f>
        <v>5.4362823428488485E-2</v>
      </c>
      <c r="J3301">
        <f>SH!J3301/SH!J$8763</f>
        <v>9.502067339756877E-2</v>
      </c>
    </row>
    <row r="3302" spans="1:10" x14ac:dyDescent="0.25">
      <c r="A3302">
        <f>SH!A3302/SH!A$8763</f>
        <v>0.61882123338490502</v>
      </c>
      <c r="B3302">
        <f>SH!B3302/SH!B$8763</f>
        <v>3.2409356054843047E-2</v>
      </c>
      <c r="C3302">
        <f>SH!C3302/SH!C$8763</f>
        <v>3.5394081569906005E-2</v>
      </c>
      <c r="D3302">
        <f>SH!D3302/SH!D$8763</f>
        <v>1.2979729458181611E-2</v>
      </c>
      <c r="E3302">
        <f>SH!E3302/SH!E$8763</f>
        <v>4.202893908905319E-2</v>
      </c>
      <c r="F3302">
        <f>SH!F3302/SH!F$8763</f>
        <v>0.18384623725071225</v>
      </c>
      <c r="G3302">
        <f>SH!G3302/SH!G$8763</f>
        <v>0.56511574019222388</v>
      </c>
      <c r="H3302">
        <f>SH!H3302/SH!H$8763</f>
        <v>3.763034076379327E-2</v>
      </c>
      <c r="I3302">
        <f>SH!I3302/SH!I$8763</f>
        <v>5.3691938330694265E-2</v>
      </c>
      <c r="J3302">
        <f>SH!J3302/SH!J$8763</f>
        <v>9.5816315756930975E-2</v>
      </c>
    </row>
    <row r="3303" spans="1:10" x14ac:dyDescent="0.25">
      <c r="A3303">
        <f>SH!A3303/SH!A$8763</f>
        <v>0.6901057020138851</v>
      </c>
      <c r="B3303">
        <f>SH!B3303/SH!B$8763</f>
        <v>7.6786323897140463E-2</v>
      </c>
      <c r="C3303">
        <f>SH!C3303/SH!C$8763</f>
        <v>6.1219177715102574E-2</v>
      </c>
      <c r="D3303">
        <f>SH!D3303/SH!D$8763</f>
        <v>9.8724759189942318E-3</v>
      </c>
      <c r="E3303">
        <f>SH!E3303/SH!E$8763</f>
        <v>6.3210556282285987E-2</v>
      </c>
      <c r="F3303">
        <f>SH!F3303/SH!F$8763</f>
        <v>1.4300141252185308E-2</v>
      </c>
      <c r="G3303">
        <f>SH!G3303/SH!G$8763</f>
        <v>6.6460603142578359E-2</v>
      </c>
      <c r="H3303">
        <f>SH!H3303/SH!H$8763</f>
        <v>3.7767815757044111E-2</v>
      </c>
      <c r="I3303">
        <f>SH!I3303/SH!I$8763</f>
        <v>7.2760927940493172E-2</v>
      </c>
      <c r="J3303">
        <f>SH!J3303/SH!J$8763</f>
        <v>0.10411547704481058</v>
      </c>
    </row>
    <row r="3304" spans="1:10" x14ac:dyDescent="0.25">
      <c r="A3304">
        <f>SH!A3304/SH!A$8763</f>
        <v>0.22691446377047123</v>
      </c>
      <c r="B3304">
        <f>SH!B3304/SH!B$8763</f>
        <v>0.12608531134464002</v>
      </c>
      <c r="C3304">
        <f>SH!C3304/SH!C$8763</f>
        <v>9.4131907497275513E-2</v>
      </c>
      <c r="D3304">
        <f>SH!D3304/SH!D$8763</f>
        <v>1.1213101227921046E-2</v>
      </c>
      <c r="E3304">
        <f>SH!E3304/SH!E$8763</f>
        <v>0.69512555781859853</v>
      </c>
      <c r="F3304">
        <f>SH!F3304/SH!F$8763</f>
        <v>1.3214758516861254E-2</v>
      </c>
      <c r="G3304">
        <f>SH!G3304/SH!G$8763</f>
        <v>7.963614463028143E-2</v>
      </c>
      <c r="H3304">
        <f>SH!H3304/SH!H$8763</f>
        <v>0.16353369761160885</v>
      </c>
      <c r="I3304">
        <f>SH!I3304/SH!I$8763</f>
        <v>6.1547192983832877E-2</v>
      </c>
      <c r="J3304">
        <f>SH!J3304/SH!J$8763</f>
        <v>0.1086719847650644</v>
      </c>
    </row>
    <row r="3305" spans="1:10" x14ac:dyDescent="0.25">
      <c r="A3305">
        <f>SH!A3305/SH!A$8763</f>
        <v>9.520345979477432E-2</v>
      </c>
      <c r="B3305">
        <f>SH!B3305/SH!B$8763</f>
        <v>7.776605783988022E-2</v>
      </c>
      <c r="C3305">
        <f>SH!C3305/SH!C$8763</f>
        <v>3.4853971206756165E-2</v>
      </c>
      <c r="D3305">
        <f>SH!D3305/SH!D$8763</f>
        <v>3.180508021681068E-2</v>
      </c>
      <c r="E3305">
        <f>SH!E3305/SH!E$8763</f>
        <v>0.13913573241889376</v>
      </c>
      <c r="F3305">
        <f>SH!F3305/SH!F$8763</f>
        <v>3.6120915088133032E-2</v>
      </c>
      <c r="G3305">
        <f>SH!G3305/SH!G$8763</f>
        <v>7.0083204263537244E-2</v>
      </c>
      <c r="H3305">
        <f>SH!H3305/SH!H$8763</f>
        <v>0.22138951916377028</v>
      </c>
      <c r="I3305">
        <f>SH!I3305/SH!I$8763</f>
        <v>0.17556612792314341</v>
      </c>
      <c r="J3305">
        <f>SH!J3305/SH!J$8763</f>
        <v>8.395973908669431E-2</v>
      </c>
    </row>
    <row r="3306" spans="1:10" x14ac:dyDescent="0.25">
      <c r="A3306">
        <f>SH!A3306/SH!A$8763</f>
        <v>6.2735584613378539E-2</v>
      </c>
      <c r="B3306">
        <f>SH!B3306/SH!B$8763</f>
        <v>3.2512438709070245E-2</v>
      </c>
      <c r="C3306">
        <f>SH!C3306/SH!C$8763</f>
        <v>3.5295624385280291E-2</v>
      </c>
      <c r="D3306">
        <f>SH!D3306/SH!D$8763</f>
        <v>1.5324716781333649E-2</v>
      </c>
      <c r="E3306">
        <f>SH!E3306/SH!E$8763</f>
        <v>0.31921713954865799</v>
      </c>
      <c r="F3306">
        <f>SH!F3306/SH!F$8763</f>
        <v>2.6541613419403032E-2</v>
      </c>
      <c r="G3306">
        <f>SH!G3306/SH!G$8763</f>
        <v>7.0550284951782269E-2</v>
      </c>
      <c r="H3306">
        <f>SH!H3306/SH!H$8763</f>
        <v>0.18651968411943487</v>
      </c>
      <c r="I3306">
        <f>SH!I3306/SH!I$8763</f>
        <v>9.1663569836982178E-2</v>
      </c>
      <c r="J3306">
        <f>SH!J3306/SH!J$8763</f>
        <v>9.4489338391899852E-2</v>
      </c>
    </row>
    <row r="3307" spans="1:10" x14ac:dyDescent="0.25">
      <c r="A3307">
        <f>SH!A3307/SH!A$8763</f>
        <v>6.1104651958752566E-2</v>
      </c>
      <c r="B3307">
        <f>SH!B3307/SH!B$8763</f>
        <v>4.6432170852860152E-2</v>
      </c>
      <c r="C3307">
        <f>SH!C3307/SH!C$8763</f>
        <v>3.5214371269561916E-2</v>
      </c>
      <c r="D3307">
        <f>SH!D3307/SH!D$8763</f>
        <v>0.27697877234696949</v>
      </c>
      <c r="E3307">
        <f>SH!E3307/SH!E$8763</f>
        <v>8.6806015150657778E-2</v>
      </c>
      <c r="F3307">
        <f>SH!F3307/SH!F$8763</f>
        <v>2.0034407774808565E-2</v>
      </c>
      <c r="G3307">
        <f>SH!G3307/SH!G$8763</f>
        <v>7.0217396322700437E-2</v>
      </c>
      <c r="H3307">
        <f>SH!H3307/SH!H$8763</f>
        <v>6.241594498179636E-2</v>
      </c>
      <c r="I3307">
        <f>SH!I3307/SH!I$8763</f>
        <v>5.9299832173066329E-2</v>
      </c>
      <c r="J3307">
        <f>SH!J3307/SH!J$8763</f>
        <v>0.10953050484709588</v>
      </c>
    </row>
    <row r="3308" spans="1:10" x14ac:dyDescent="0.25">
      <c r="A3308">
        <f>SH!A3308/SH!A$8763</f>
        <v>5.6658818787967066E-2</v>
      </c>
      <c r="B3308">
        <f>SH!B3308/SH!B$8763</f>
        <v>5.5077610606623244E-2</v>
      </c>
      <c r="C3308">
        <f>SH!C3308/SH!C$8763</f>
        <v>0.19003784163962331</v>
      </c>
      <c r="D3308">
        <f>SH!D3308/SH!D$8763</f>
        <v>0.52657330106804301</v>
      </c>
      <c r="E3308">
        <f>SH!E3308/SH!E$8763</f>
        <v>4.704276550055414E-2</v>
      </c>
      <c r="F3308">
        <f>SH!F3308/SH!F$8763</f>
        <v>4.4098832103575056E-2</v>
      </c>
      <c r="G3308">
        <f>SH!G3308/SH!G$8763</f>
        <v>7.0492087033895423E-2</v>
      </c>
      <c r="H3308">
        <f>SH!H3308/SH!H$8763</f>
        <v>0.15849307060950785</v>
      </c>
      <c r="I3308">
        <f>SH!I3308/SH!I$8763</f>
        <v>0.42699019662661952</v>
      </c>
      <c r="J3308">
        <f>SH!J3308/SH!J$8763</f>
        <v>9.5822094796085625E-2</v>
      </c>
    </row>
    <row r="3309" spans="1:10" x14ac:dyDescent="0.25">
      <c r="A3309">
        <f>SH!A3309/SH!A$8763</f>
        <v>0.1131450525347604</v>
      </c>
      <c r="B3309">
        <f>SH!B3309/SH!B$8763</f>
        <v>0.27602465204289967</v>
      </c>
      <c r="C3309">
        <f>SH!C3309/SH!C$8763</f>
        <v>0.18103493364140105</v>
      </c>
      <c r="D3309">
        <f>SH!D3309/SH!D$8763</f>
        <v>0.21645831071075766</v>
      </c>
      <c r="E3309">
        <f>SH!E3309/SH!E$8763</f>
        <v>5.0050568760722308E-2</v>
      </c>
      <c r="F3309">
        <f>SH!F3309/SH!F$8763</f>
        <v>0.10360829018399666</v>
      </c>
      <c r="G3309">
        <f>SH!G3309/SH!G$8763</f>
        <v>0.20234198884491753</v>
      </c>
      <c r="H3309">
        <f>SH!H3309/SH!H$8763</f>
        <v>0.23645565369895791</v>
      </c>
      <c r="I3309">
        <f>SH!I3309/SH!I$8763</f>
        <v>0.12729188608099395</v>
      </c>
      <c r="J3309">
        <f>SH!J3309/SH!J$8763</f>
        <v>0.33185889356436449</v>
      </c>
    </row>
    <row r="3310" spans="1:10" x14ac:dyDescent="0.25">
      <c r="A3310">
        <f>SH!A3310/SH!A$8763</f>
        <v>8.0717548401174941E-2</v>
      </c>
      <c r="B3310">
        <f>SH!B3310/SH!B$8763</f>
        <v>6.6822934780797774E-2</v>
      </c>
      <c r="C3310">
        <f>SH!C3310/SH!C$8763</f>
        <v>0.12538694289781144</v>
      </c>
      <c r="D3310">
        <f>SH!D3310/SH!D$8763</f>
        <v>5.5201934023221426E-2</v>
      </c>
      <c r="E3310">
        <f>SH!E3310/SH!E$8763</f>
        <v>9.3375261014606623E-2</v>
      </c>
      <c r="F3310">
        <f>SH!F3310/SH!F$8763</f>
        <v>0.31180569034462619</v>
      </c>
      <c r="G3310">
        <f>SH!G3310/SH!G$8763</f>
        <v>9.1096782997421161E-2</v>
      </c>
      <c r="H3310">
        <f>SH!H3310/SH!H$8763</f>
        <v>6.7268786633199754E-2</v>
      </c>
      <c r="I3310">
        <f>SH!I3310/SH!I$8763</f>
        <v>0.12133333222286076</v>
      </c>
      <c r="J3310">
        <f>SH!J3310/SH!J$8763</f>
        <v>0.14385093927903453</v>
      </c>
    </row>
    <row r="3311" spans="1:10" x14ac:dyDescent="0.25">
      <c r="A3311">
        <f>SH!A3311/SH!A$8763</f>
        <v>0.20577459947211868</v>
      </c>
      <c r="B3311">
        <f>SH!B3311/SH!B$8763</f>
        <v>0.11225722585510978</v>
      </c>
      <c r="C3311">
        <f>SH!C3311/SH!C$8763</f>
        <v>0.10888543706156895</v>
      </c>
      <c r="D3311">
        <f>SH!D3311/SH!D$8763</f>
        <v>8.2651392868418036E-2</v>
      </c>
      <c r="E3311">
        <f>SH!E3311/SH!E$8763</f>
        <v>0.43130398367718153</v>
      </c>
      <c r="F3311">
        <f>SH!F3311/SH!F$8763</f>
        <v>0.18388599749639545</v>
      </c>
      <c r="G3311">
        <f>SH!G3311/SH!G$8763</f>
        <v>0.10325971306115779</v>
      </c>
      <c r="H3311">
        <f>SH!H3311/SH!H$8763</f>
        <v>3.8313211147406795E-2</v>
      </c>
      <c r="I3311">
        <f>SH!I3311/SH!I$8763</f>
        <v>7.2067993286149754E-2</v>
      </c>
      <c r="J3311">
        <f>SH!J3311/SH!J$8763</f>
        <v>9.4969391348059762E-2</v>
      </c>
    </row>
    <row r="3312" spans="1:10" x14ac:dyDescent="0.25">
      <c r="A3312">
        <f>SH!A3312/SH!A$8763</f>
        <v>8.7908933202809791E-2</v>
      </c>
      <c r="B3312">
        <f>SH!B3312/SH!B$8763</f>
        <v>3.5440984747105816E-2</v>
      </c>
      <c r="C3312">
        <f>SH!C3312/SH!C$8763</f>
        <v>4.4705315165645784E-2</v>
      </c>
      <c r="D3312">
        <f>SH!D3312/SH!D$8763</f>
        <v>5.6201289530162714E-2</v>
      </c>
      <c r="E3312">
        <f>SH!E3312/SH!E$8763</f>
        <v>9.8457708095293014E-2</v>
      </c>
      <c r="F3312">
        <f>SH!F3312/SH!F$8763</f>
        <v>8.0516610093123053E-2</v>
      </c>
      <c r="G3312">
        <f>SH!G3312/SH!G$8763</f>
        <v>9.219254043310178E-2</v>
      </c>
      <c r="H3312">
        <f>SH!H3312/SH!H$8763</f>
        <v>3.8684848467239304E-2</v>
      </c>
      <c r="I3312">
        <f>SH!I3312/SH!I$8763</f>
        <v>7.3965874378993351E-2</v>
      </c>
      <c r="J3312">
        <f>SH!J3312/SH!J$8763</f>
        <v>8.9771693279363698E-2</v>
      </c>
    </row>
    <row r="3313" spans="1:10" x14ac:dyDescent="0.25">
      <c r="A3313">
        <f>SH!A3313/SH!A$8763</f>
        <v>6.052199206976018E-2</v>
      </c>
      <c r="B3313">
        <f>SH!B3313/SH!B$8763</f>
        <v>4.1743349955583042E-2</v>
      </c>
      <c r="C3313">
        <f>SH!C3313/SH!C$8763</f>
        <v>6.4583081731948544E-2</v>
      </c>
      <c r="D3313">
        <f>SH!D3313/SH!D$8763</f>
        <v>2.2521932400495649E-2</v>
      </c>
      <c r="E3313">
        <f>SH!E3313/SH!E$8763</f>
        <v>9.9987958543997973E-2</v>
      </c>
      <c r="F3313">
        <f>SH!F3313/SH!F$8763</f>
        <v>4.5553391425130166E-2</v>
      </c>
      <c r="G3313">
        <f>SH!G3313/SH!G$8763</f>
        <v>7.0325508543910287E-2</v>
      </c>
      <c r="H3313">
        <f>SH!H3313/SH!H$8763</f>
        <v>3.7764702176637667E-2</v>
      </c>
      <c r="I3313">
        <f>SH!I3313/SH!I$8763</f>
        <v>5.5819310954942886E-2</v>
      </c>
      <c r="J3313">
        <f>SH!J3313/SH!J$8763</f>
        <v>5.4595289207788021E-2</v>
      </c>
    </row>
    <row r="3314" spans="1:10" x14ac:dyDescent="0.25">
      <c r="A3314">
        <f>SH!A3314/SH!A$8763</f>
        <v>2.6828630127043399E-2</v>
      </c>
      <c r="B3314">
        <f>SH!B3314/SH!B$8763</f>
        <v>9.5414570313503005E-2</v>
      </c>
      <c r="C3314">
        <f>SH!C3314/SH!C$8763</f>
        <v>8.8592845602104509E-2</v>
      </c>
      <c r="D3314">
        <f>SH!D3314/SH!D$8763</f>
        <v>1.9955428418114863E-2</v>
      </c>
      <c r="E3314">
        <f>SH!E3314/SH!E$8763</f>
        <v>0.15853283225177581</v>
      </c>
      <c r="F3314">
        <f>SH!F3314/SH!F$8763</f>
        <v>1.406893485680874E-2</v>
      </c>
      <c r="G3314">
        <f>SH!G3314/SH!G$8763</f>
        <v>8.1404250062169781E-2</v>
      </c>
      <c r="H3314">
        <f>SH!H3314/SH!H$8763</f>
        <v>3.7776900596753815E-2</v>
      </c>
      <c r="I3314">
        <f>SH!I3314/SH!I$8763</f>
        <v>5.5451836284754676E-2</v>
      </c>
      <c r="J3314">
        <f>SH!J3314/SH!J$8763</f>
        <v>5.3753723897753361E-2</v>
      </c>
    </row>
    <row r="3315" spans="1:10" x14ac:dyDescent="0.25">
      <c r="A3315">
        <f>SH!A3315/SH!A$8763</f>
        <v>4.0465450666676242E-2</v>
      </c>
      <c r="B3315">
        <f>SH!B3315/SH!B$8763</f>
        <v>3.2322312525343122E-2</v>
      </c>
      <c r="C3315">
        <f>SH!C3315/SH!C$8763</f>
        <v>3.515054405513425E-2</v>
      </c>
      <c r="D3315">
        <f>SH!D3315/SH!D$8763</f>
        <v>1.5538772418709795E-2</v>
      </c>
      <c r="E3315">
        <f>SH!E3315/SH!E$8763</f>
        <v>3.0835448232780078E-2</v>
      </c>
      <c r="F3315">
        <f>SH!F3315/SH!F$8763</f>
        <v>2.4592061934586289E-2</v>
      </c>
      <c r="G3315">
        <f>SH!G3315/SH!G$8763</f>
        <v>6.827290069488065E-2</v>
      </c>
      <c r="H3315">
        <f>SH!H3315/SH!H$8763</f>
        <v>3.9332444037656983E-2</v>
      </c>
      <c r="I3315">
        <f>SH!I3315/SH!I$8763</f>
        <v>5.2650568515060475E-2</v>
      </c>
      <c r="J3315">
        <f>SH!J3315/SH!J$8763</f>
        <v>4.9762812649337504E-2</v>
      </c>
    </row>
    <row r="3316" spans="1:10" x14ac:dyDescent="0.25">
      <c r="A3316">
        <f>SH!A3316/SH!A$8763</f>
        <v>2.7940084317646899E-2</v>
      </c>
      <c r="B3316">
        <f>SH!B3316/SH!B$8763</f>
        <v>3.2453107316608408E-2</v>
      </c>
      <c r="C3316">
        <f>SH!C3316/SH!C$8763</f>
        <v>3.5204236817768152E-2</v>
      </c>
      <c r="D3316">
        <f>SH!D3316/SH!D$8763</f>
        <v>1.0237017443444891E-2</v>
      </c>
      <c r="E3316">
        <f>SH!E3316/SH!E$8763</f>
        <v>3.1005297123637032E-2</v>
      </c>
      <c r="F3316">
        <f>SH!F3316/SH!F$8763</f>
        <v>1.9868864903078098E-2</v>
      </c>
      <c r="G3316">
        <f>SH!G3316/SH!G$8763</f>
        <v>7.6980886247804164E-2</v>
      </c>
      <c r="H3316">
        <f>SH!H3316/SH!H$8763</f>
        <v>3.910594847147416E-2</v>
      </c>
      <c r="I3316">
        <f>SH!I3316/SH!I$8763</f>
        <v>5.5558976881123309E-2</v>
      </c>
      <c r="J3316">
        <f>SH!J3316/SH!J$8763</f>
        <v>5.3728845871868283E-2</v>
      </c>
    </row>
    <row r="3317" spans="1:10" x14ac:dyDescent="0.25">
      <c r="A3317">
        <f>SH!A3317/SH!A$8763</f>
        <v>2.7229289874015791E-2</v>
      </c>
      <c r="B3317">
        <f>SH!B3317/SH!B$8763</f>
        <v>3.240848756658591E-2</v>
      </c>
      <c r="C3317">
        <f>SH!C3317/SH!C$8763</f>
        <v>3.535169267415654E-2</v>
      </c>
      <c r="D3317">
        <f>SH!D3317/SH!D$8763</f>
        <v>9.4825924758711166E-3</v>
      </c>
      <c r="E3317">
        <f>SH!E3317/SH!E$8763</f>
        <v>3.040378138913493E-2</v>
      </c>
      <c r="F3317">
        <f>SH!F3317/SH!F$8763</f>
        <v>1.4877403144585424E-2</v>
      </c>
      <c r="G3317">
        <f>SH!G3317/SH!G$8763</f>
        <v>7.664070833201625E-2</v>
      </c>
      <c r="H3317">
        <f>SH!H3317/SH!H$8763</f>
        <v>4.1040995733859886E-2</v>
      </c>
      <c r="I3317">
        <f>SH!I3317/SH!I$8763</f>
        <v>5.3795717287552593E-2</v>
      </c>
      <c r="J3317">
        <f>SH!J3317/SH!J$8763</f>
        <v>5.557720690617711E-2</v>
      </c>
    </row>
    <row r="3318" spans="1:10" x14ac:dyDescent="0.25">
      <c r="A3318">
        <f>SH!A3318/SH!A$8763</f>
        <v>3.938892396298347E-2</v>
      </c>
      <c r="B3318">
        <f>SH!B3318/SH!B$8763</f>
        <v>6.472232850605171E-2</v>
      </c>
      <c r="C3318">
        <f>SH!C3318/SH!C$8763</f>
        <v>6.0103031885729602E-2</v>
      </c>
      <c r="D3318">
        <f>SH!D3318/SH!D$8763</f>
        <v>6.4663338946421914E-2</v>
      </c>
      <c r="E3318">
        <f>SH!E3318/SH!E$8763</f>
        <v>3.2725821480702209E-2</v>
      </c>
      <c r="F3318">
        <f>SH!F3318/SH!F$8763</f>
        <v>1.1887008483563484E-2</v>
      </c>
      <c r="G3318">
        <f>SH!G3318/SH!G$8763</f>
        <v>6.8393077683191791E-2</v>
      </c>
      <c r="H3318">
        <f>SH!H3318/SH!H$8763</f>
        <v>3.9167260805911867E-2</v>
      </c>
      <c r="I3318">
        <f>SH!I3318/SH!I$8763</f>
        <v>5.2940898924847525E-2</v>
      </c>
      <c r="J3318">
        <f>SH!J3318/SH!J$8763</f>
        <v>5.5760313288848118E-2</v>
      </c>
    </row>
    <row r="3319" spans="1:10" x14ac:dyDescent="0.25">
      <c r="A3319">
        <f>SH!A3319/SH!A$8763</f>
        <v>4.9914313338802502E-2</v>
      </c>
      <c r="B3319">
        <f>SH!B3319/SH!B$8763</f>
        <v>0.14496585549496041</v>
      </c>
      <c r="C3319">
        <f>SH!C3319/SH!C$8763</f>
        <v>8.543817345743665E-2</v>
      </c>
      <c r="D3319">
        <f>SH!D3319/SH!D$8763</f>
        <v>4.5211554606539923E-2</v>
      </c>
      <c r="E3319">
        <f>SH!E3319/SH!E$8763</f>
        <v>3.2553929332939449E-2</v>
      </c>
      <c r="F3319">
        <f>SH!F3319/SH!F$8763</f>
        <v>1.1863124032439462E-2</v>
      </c>
      <c r="G3319">
        <f>SH!G3319/SH!G$8763</f>
        <v>7.4344032150065312E-2</v>
      </c>
      <c r="H3319">
        <f>SH!H3319/SH!H$8763</f>
        <v>0.11342283600224276</v>
      </c>
      <c r="I3319">
        <f>SH!I3319/SH!I$8763</f>
        <v>5.2728528370414474E-2</v>
      </c>
      <c r="J3319">
        <f>SH!J3319/SH!J$8763</f>
        <v>5.3142470985680708E-2</v>
      </c>
    </row>
    <row r="3320" spans="1:10" x14ac:dyDescent="0.25">
      <c r="A3320">
        <f>SH!A3320/SH!A$8763</f>
        <v>6.4546841708366595E-2</v>
      </c>
      <c r="B3320">
        <f>SH!B3320/SH!B$8763</f>
        <v>0.18331603393749518</v>
      </c>
      <c r="C3320">
        <f>SH!C3320/SH!C$8763</f>
        <v>0.23614622820213363</v>
      </c>
      <c r="D3320">
        <f>SH!D3320/SH!D$8763</f>
        <v>0.13914603350666901</v>
      </c>
      <c r="E3320">
        <f>SH!E3320/SH!E$8763</f>
        <v>0.10776853457403779</v>
      </c>
      <c r="F3320">
        <f>SH!F3320/SH!F$8763</f>
        <v>1.4654114751079684E-2</v>
      </c>
      <c r="G3320">
        <f>SH!G3320/SH!G$8763</f>
        <v>0.30368224087233042</v>
      </c>
      <c r="H3320">
        <f>SH!H3320/SH!H$8763</f>
        <v>0.26470156478259088</v>
      </c>
      <c r="I3320">
        <f>SH!I3320/SH!I$8763</f>
        <v>0.56541790813828774</v>
      </c>
      <c r="J3320">
        <f>SH!J3320/SH!J$8763</f>
        <v>0.14987736155885786</v>
      </c>
    </row>
    <row r="3321" spans="1:10" x14ac:dyDescent="0.25">
      <c r="A3321">
        <f>SH!A3321/SH!A$8763</f>
        <v>3.4697519201293298E-2</v>
      </c>
      <c r="B3321">
        <f>SH!B3321/SH!B$8763</f>
        <v>4.3949083886124403E-2</v>
      </c>
      <c r="C3321">
        <f>SH!C3321/SH!C$8763</f>
        <v>4.0802470310264995E-2</v>
      </c>
      <c r="D3321">
        <f>SH!D3321/SH!D$8763</f>
        <v>0.10489752312125974</v>
      </c>
      <c r="E3321">
        <f>SH!E3321/SH!E$8763</f>
        <v>3.9178609630217853E-2</v>
      </c>
      <c r="F3321">
        <f>SH!F3321/SH!F$8763</f>
        <v>7.161376336641144E-2</v>
      </c>
      <c r="G3321">
        <f>SH!G3321/SH!G$8763</f>
        <v>7.3582504902924145E-2</v>
      </c>
      <c r="H3321">
        <f>SH!H3321/SH!H$8763</f>
        <v>3.7614698400338084E-2</v>
      </c>
      <c r="I3321">
        <f>SH!I3321/SH!I$8763</f>
        <v>0.20593765909033207</v>
      </c>
      <c r="J3321">
        <f>SH!J3321/SH!J$8763</f>
        <v>9.5927316704892837E-2</v>
      </c>
    </row>
    <row r="3322" spans="1:10" x14ac:dyDescent="0.25">
      <c r="A3322">
        <f>SH!A3322/SH!A$8763</f>
        <v>2.0214546240940472E-2</v>
      </c>
      <c r="B3322">
        <f>SH!B3322/SH!B$8763</f>
        <v>9.425392964801757E-2</v>
      </c>
      <c r="C3322">
        <f>SH!C3322/SH!C$8763</f>
        <v>3.5230754633226398E-2</v>
      </c>
      <c r="D3322">
        <f>SH!D3322/SH!D$8763</f>
        <v>0.15305413752616401</v>
      </c>
      <c r="E3322">
        <f>SH!E3322/SH!E$8763</f>
        <v>4.3884982383133438E-2</v>
      </c>
      <c r="F3322">
        <f>SH!F3322/SH!F$8763</f>
        <v>9.8568025077716545E-2</v>
      </c>
      <c r="G3322">
        <f>SH!G3322/SH!G$8763</f>
        <v>9.8267334654053309E-2</v>
      </c>
      <c r="H3322">
        <f>SH!H3322/SH!H$8763</f>
        <v>3.846578098049868E-2</v>
      </c>
      <c r="I3322">
        <f>SH!I3322/SH!I$8763</f>
        <v>0.50421476708049506</v>
      </c>
      <c r="J3322">
        <f>SH!J3322/SH!J$8763</f>
        <v>8.8378903050687407E-2</v>
      </c>
    </row>
    <row r="3323" spans="1:10" x14ac:dyDescent="0.25">
      <c r="A3323">
        <f>SH!A3323/SH!A$8763</f>
        <v>4.0606644747251772E-2</v>
      </c>
      <c r="B3323">
        <f>SH!B3323/SH!B$8763</f>
        <v>8.0501927919810409E-2</v>
      </c>
      <c r="C3323">
        <f>SH!C3323/SH!C$8763</f>
        <v>9.7908452327318665E-2</v>
      </c>
      <c r="D3323">
        <f>SH!D3323/SH!D$8763</f>
        <v>0.12705474199653294</v>
      </c>
      <c r="E3323">
        <f>SH!E3323/SH!E$8763</f>
        <v>0.41470422944164642</v>
      </c>
      <c r="F3323">
        <f>SH!F3323/SH!F$8763</f>
        <v>0.16686990207917404</v>
      </c>
      <c r="G3323">
        <f>SH!G3323/SH!G$8763</f>
        <v>7.3274564846345716E-2</v>
      </c>
      <c r="H3323">
        <f>SH!H3323/SH!H$8763</f>
        <v>3.8731773117061358E-2</v>
      </c>
      <c r="I3323">
        <f>SH!I3323/SH!I$8763</f>
        <v>0.41338715966642675</v>
      </c>
      <c r="J3323">
        <f>SH!J3323/SH!J$8763</f>
        <v>0.19302447145529325</v>
      </c>
    </row>
    <row r="3324" spans="1:10" x14ac:dyDescent="0.25">
      <c r="A3324">
        <f>SH!A3324/SH!A$8763</f>
        <v>4.8741333292373061E-2</v>
      </c>
      <c r="B3324">
        <f>SH!B3324/SH!B$8763</f>
        <v>6.0599677189606342E-2</v>
      </c>
      <c r="C3324">
        <f>SH!C3324/SH!C$8763</f>
        <v>4.7417080719843428E-2</v>
      </c>
      <c r="D3324">
        <f>SH!D3324/SH!D$8763</f>
        <v>1.6321399493926084E-2</v>
      </c>
      <c r="E3324">
        <f>SH!E3324/SH!E$8763</f>
        <v>0.31275934170257647</v>
      </c>
      <c r="F3324">
        <f>SH!F3324/SH!F$8763</f>
        <v>0.23956979221466912</v>
      </c>
      <c r="G3324">
        <f>SH!G3324/SH!G$8763</f>
        <v>7.6222206373823279E-2</v>
      </c>
      <c r="H3324">
        <f>SH!H3324/SH!H$8763</f>
        <v>3.8415592259410998E-2</v>
      </c>
      <c r="I3324">
        <f>SH!I3324/SH!I$8763</f>
        <v>0.2328471796030947</v>
      </c>
      <c r="J3324">
        <f>SH!J3324/SH!J$8763</f>
        <v>0.11175046935729227</v>
      </c>
    </row>
    <row r="3325" spans="1:10" x14ac:dyDescent="0.25">
      <c r="A3325">
        <f>SH!A3325/SH!A$8763</f>
        <v>0.22013213674141927</v>
      </c>
      <c r="B3325">
        <f>SH!B3325/SH!B$8763</f>
        <v>3.2516070231411627E-2</v>
      </c>
      <c r="C3325">
        <f>SH!C3325/SH!C$8763</f>
        <v>3.5454730100353521E-2</v>
      </c>
      <c r="D3325">
        <f>SH!D3325/SH!D$8763</f>
        <v>1.6667249192292736E-2</v>
      </c>
      <c r="E3325">
        <f>SH!E3325/SH!E$8763</f>
        <v>7.8646307641929855E-2</v>
      </c>
      <c r="F3325">
        <f>SH!F3325/SH!F$8763</f>
        <v>4.2773562541851134E-2</v>
      </c>
      <c r="G3325">
        <f>SH!G3325/SH!G$8763</f>
        <v>8.9299117930484451E-2</v>
      </c>
      <c r="H3325">
        <f>SH!H3325/SH!H$8763</f>
        <v>3.8488106032030567E-2</v>
      </c>
      <c r="I3325">
        <f>SH!I3325/SH!I$8763</f>
        <v>6.18425473128335E-2</v>
      </c>
      <c r="J3325">
        <f>SH!J3325/SH!J$8763</f>
        <v>0.10546159187952635</v>
      </c>
    </row>
    <row r="3326" spans="1:10" x14ac:dyDescent="0.25">
      <c r="A3326">
        <f>SH!A3326/SH!A$8763</f>
        <v>0.3275617972307675</v>
      </c>
      <c r="B3326">
        <f>SH!B3326/SH!B$8763</f>
        <v>0.2280610154935441</v>
      </c>
      <c r="C3326">
        <f>SH!C3326/SH!C$8763</f>
        <v>3.5020956772503324E-2</v>
      </c>
      <c r="D3326">
        <f>SH!D3326/SH!D$8763</f>
        <v>5.8525926448102339E-2</v>
      </c>
      <c r="E3326">
        <f>SH!E3326/SH!E$8763</f>
        <v>3.0675436910772628E-2</v>
      </c>
      <c r="F3326">
        <f>SH!F3326/SH!F$8763</f>
        <v>0.27713845733137976</v>
      </c>
      <c r="G3326">
        <f>SH!G3326/SH!G$8763</f>
        <v>8.6206962446667437E-2</v>
      </c>
      <c r="H3326">
        <f>SH!H3326/SH!H$8763</f>
        <v>3.8946800795999471E-2</v>
      </c>
      <c r="I3326">
        <f>SH!I3326/SH!I$8763</f>
        <v>6.9994943473592836E-2</v>
      </c>
      <c r="J3326">
        <f>SH!J3326/SH!J$8763</f>
        <v>7.2416492628316786E-2</v>
      </c>
    </row>
    <row r="3327" spans="1:10" x14ac:dyDescent="0.25">
      <c r="A3327">
        <f>SH!A3327/SH!A$8763</f>
        <v>0.1743807953091962</v>
      </c>
      <c r="B3327">
        <f>SH!B3327/SH!B$8763</f>
        <v>0.43992171962763188</v>
      </c>
      <c r="C3327">
        <f>SH!C3327/SH!C$8763</f>
        <v>5.4228946843594604E-2</v>
      </c>
      <c r="D3327">
        <f>SH!D3327/SH!D$8763</f>
        <v>0.16178167856499637</v>
      </c>
      <c r="E3327">
        <f>SH!E3327/SH!E$8763</f>
        <v>3.8853068272717291E-2</v>
      </c>
      <c r="F3327">
        <f>SH!F3327/SH!F$8763</f>
        <v>0.14597747452114454</v>
      </c>
      <c r="G3327">
        <f>SH!G3327/SH!G$8763</f>
        <v>7.3938808772872344E-2</v>
      </c>
      <c r="H3327">
        <f>SH!H3327/SH!H$8763</f>
        <v>3.81698232229222E-2</v>
      </c>
      <c r="I3327">
        <f>SH!I3327/SH!I$8763</f>
        <v>6.3822722128682105E-2</v>
      </c>
      <c r="J3327">
        <f>SH!J3327/SH!J$8763</f>
        <v>0.51826103585317596</v>
      </c>
    </row>
    <row r="3328" spans="1:10" x14ac:dyDescent="0.25">
      <c r="A3328">
        <f>SH!A3328/SH!A$8763</f>
        <v>8.1400033367937927E-2</v>
      </c>
      <c r="B3328">
        <f>SH!B3328/SH!B$8763</f>
        <v>0.52051156463614245</v>
      </c>
      <c r="C3328">
        <f>SH!C3328/SH!C$8763</f>
        <v>9.9631781842930214E-2</v>
      </c>
      <c r="D3328">
        <f>SH!D3328/SH!D$8763</f>
        <v>0.52997971813112021</v>
      </c>
      <c r="E3328">
        <f>SH!E3328/SH!E$8763</f>
        <v>4.1743448751387545E-2</v>
      </c>
      <c r="F3328">
        <f>SH!F3328/SH!F$8763</f>
        <v>1.6998571877063055E-2</v>
      </c>
      <c r="G3328">
        <f>SH!G3328/SH!G$8763</f>
        <v>6.9874659086585494E-2</v>
      </c>
      <c r="H3328">
        <f>SH!H3328/SH!H$8763</f>
        <v>3.8460809383254024E-2</v>
      </c>
      <c r="I3328">
        <f>SH!I3328/SH!I$8763</f>
        <v>5.687424164687048E-2</v>
      </c>
      <c r="J3328">
        <f>SH!J3328/SH!J$8763</f>
        <v>7.3092075432968431E-2</v>
      </c>
    </row>
    <row r="3329" spans="1:10" x14ac:dyDescent="0.25">
      <c r="A3329">
        <f>SH!A3329/SH!A$8763</f>
        <v>7.2645009958358348E-2</v>
      </c>
      <c r="B3329">
        <f>SH!B3329/SH!B$8763</f>
        <v>5.6391226090794694E-2</v>
      </c>
      <c r="C3329">
        <f>SH!C3329/SH!C$8763</f>
        <v>3.5302744126445518E-2</v>
      </c>
      <c r="D3329">
        <f>SH!D3329/SH!D$8763</f>
        <v>2.5620901830572411E-2</v>
      </c>
      <c r="E3329">
        <f>SH!E3329/SH!E$8763</f>
        <v>5.6506028834906255E-2</v>
      </c>
      <c r="F3329">
        <f>SH!F3329/SH!F$8763</f>
        <v>0.25198577469366451</v>
      </c>
      <c r="G3329">
        <f>SH!G3329/SH!G$8763</f>
        <v>7.3180280254207669E-2</v>
      </c>
      <c r="H3329">
        <f>SH!H3329/SH!H$8763</f>
        <v>4.2146194506264709E-2</v>
      </c>
      <c r="I3329">
        <f>SH!I3329/SH!I$8763</f>
        <v>0.20760189533892201</v>
      </c>
      <c r="J3329">
        <f>SH!J3329/SH!J$8763</f>
        <v>0.11499905204516171</v>
      </c>
    </row>
    <row r="3330" spans="1:10" x14ac:dyDescent="0.25">
      <c r="A3330">
        <f>SH!A3330/SH!A$8763</f>
        <v>5.9848501601410607E-2</v>
      </c>
      <c r="B3330">
        <f>SH!B3330/SH!B$8763</f>
        <v>9.8495750650218969E-2</v>
      </c>
      <c r="C3330">
        <f>SH!C3330/SH!C$8763</f>
        <v>3.5143521672005053E-2</v>
      </c>
      <c r="D3330">
        <f>SH!D3330/SH!D$8763</f>
        <v>1.9891950615530916E-2</v>
      </c>
      <c r="E3330">
        <f>SH!E3330/SH!E$8763</f>
        <v>0.20493290036907619</v>
      </c>
      <c r="F3330">
        <f>SH!F3330/SH!F$8763</f>
        <v>3.5010754898681003E-2</v>
      </c>
      <c r="G3330">
        <f>SH!G3330/SH!G$8763</f>
        <v>6.9103609496200202E-2</v>
      </c>
      <c r="H3330">
        <f>SH!H3330/SH!H$8763</f>
        <v>0.20593926392935169</v>
      </c>
      <c r="I3330">
        <f>SH!I3330/SH!I$8763</f>
        <v>5.7965532815246044E-2</v>
      </c>
      <c r="J3330">
        <f>SH!J3330/SH!J$8763</f>
        <v>0.13471817890114468</v>
      </c>
    </row>
    <row r="3331" spans="1:10" x14ac:dyDescent="0.25">
      <c r="A3331">
        <f>SH!A3331/SH!A$8763</f>
        <v>0.2682446627016753</v>
      </c>
      <c r="B3331">
        <f>SH!B3331/SH!B$8763</f>
        <v>9.7948939690572695E-2</v>
      </c>
      <c r="C3331">
        <f>SH!C3331/SH!C$8763</f>
        <v>4.4470483563205071E-2</v>
      </c>
      <c r="D3331">
        <f>SH!D3331/SH!D$8763</f>
        <v>7.6490870680687481E-2</v>
      </c>
      <c r="E3331">
        <f>SH!E3331/SH!E$8763</f>
        <v>0.21921467004737372</v>
      </c>
      <c r="F3331">
        <f>SH!F3331/SH!F$8763</f>
        <v>3.0712357535536094E-2</v>
      </c>
      <c r="G3331">
        <f>SH!G3331/SH!G$8763</f>
        <v>7.474652128539741E-2</v>
      </c>
      <c r="H3331">
        <f>SH!H3331/SH!H$8763</f>
        <v>1.145958575117237</v>
      </c>
      <c r="I3331">
        <f>SH!I3331/SH!I$8763</f>
        <v>5.239791180222985E-2</v>
      </c>
      <c r="J3331">
        <f>SH!J3331/SH!J$8763</f>
        <v>0.13168544790170042</v>
      </c>
    </row>
    <row r="3332" spans="1:10" x14ac:dyDescent="0.25">
      <c r="A3332">
        <f>SH!A3332/SH!A$8763</f>
        <v>9.2389717019383685E-2</v>
      </c>
      <c r="B3332">
        <f>SH!B3332/SH!B$8763</f>
        <v>0.1936138985210886</v>
      </c>
      <c r="C3332">
        <f>SH!C3332/SH!C$8763</f>
        <v>6.3884442331827468E-2</v>
      </c>
      <c r="D3332">
        <f>SH!D3332/SH!D$8763</f>
        <v>0.5739047204223896</v>
      </c>
      <c r="E3332">
        <f>SH!E3332/SH!E$8763</f>
        <v>4.390429255228006E-2</v>
      </c>
      <c r="F3332">
        <f>SH!F3332/SH!F$8763</f>
        <v>2.47706311491066E-2</v>
      </c>
      <c r="G3332">
        <f>SH!G3332/SH!G$8763</f>
        <v>7.3472212201746698E-2</v>
      </c>
      <c r="H3332">
        <f>SH!H3332/SH!H$8763</f>
        <v>0.30549618902052272</v>
      </c>
      <c r="I3332">
        <f>SH!I3332/SH!I$8763</f>
        <v>0.50003403278650249</v>
      </c>
      <c r="J3332">
        <f>SH!J3332/SH!J$8763</f>
        <v>0.19070931361344345</v>
      </c>
    </row>
    <row r="3333" spans="1:10" x14ac:dyDescent="0.25">
      <c r="A3333">
        <f>SH!A3333/SH!A$8763</f>
        <v>0.15473660272823039</v>
      </c>
      <c r="B3333">
        <f>SH!B3333/SH!B$8763</f>
        <v>8.8100973401575883E-2</v>
      </c>
      <c r="C3333">
        <f>SH!C3333/SH!C$8763</f>
        <v>0.21880592640565294</v>
      </c>
      <c r="D3333">
        <f>SH!D3333/SH!D$8763</f>
        <v>0.44842225928782498</v>
      </c>
      <c r="E3333">
        <f>SH!E3333/SH!E$8763</f>
        <v>0.2287660589025676</v>
      </c>
      <c r="F3333">
        <f>SH!F3333/SH!F$8763</f>
        <v>9.0600869590750768E-2</v>
      </c>
      <c r="G3333">
        <f>SH!G3333/SH!G$8763</f>
        <v>0.22633839404408188</v>
      </c>
      <c r="H3333">
        <f>SH!H3333/SH!H$8763</f>
        <v>0.32152849627000141</v>
      </c>
      <c r="I3333">
        <f>SH!I3333/SH!I$8763</f>
        <v>0.10512174305660034</v>
      </c>
      <c r="J3333">
        <f>SH!J3333/SH!J$8763</f>
        <v>0.43399681701982368</v>
      </c>
    </row>
    <row r="3334" spans="1:10" x14ac:dyDescent="0.25">
      <c r="A3334">
        <f>SH!A3334/SH!A$8763</f>
        <v>5.2293734703876986E-2</v>
      </c>
      <c r="B3334">
        <f>SH!B3334/SH!B$8763</f>
        <v>7.62562056472883E-2</v>
      </c>
      <c r="C3334">
        <f>SH!C3334/SH!C$8763</f>
        <v>3.7354822100395722E-2</v>
      </c>
      <c r="D3334">
        <f>SH!D3334/SH!D$8763</f>
        <v>6.3801962509027768E-2</v>
      </c>
      <c r="E3334">
        <f>SH!E3334/SH!E$8763</f>
        <v>4.0584098402401653E-2</v>
      </c>
      <c r="F3334">
        <f>SH!F3334/SH!F$8763</f>
        <v>3.7764544403013182E-2</v>
      </c>
      <c r="G3334">
        <f>SH!G3334/SH!G$8763</f>
        <v>9.4844252892320194E-2</v>
      </c>
      <c r="H3334">
        <f>SH!H3334/SH!H$8763</f>
        <v>5.7234259964247157E-2</v>
      </c>
      <c r="I3334">
        <f>SH!I3334/SH!I$8763</f>
        <v>5.3712040694642423E-2</v>
      </c>
      <c r="J3334">
        <f>SH!J3334/SH!J$8763</f>
        <v>0.18644535234985782</v>
      </c>
    </row>
    <row r="3335" spans="1:10" x14ac:dyDescent="0.25">
      <c r="A3335">
        <f>SH!A3335/SH!A$8763</f>
        <v>5.3976044096994795E-2</v>
      </c>
      <c r="B3335">
        <f>SH!B3335/SH!B$8763</f>
        <v>0.10217413497753558</v>
      </c>
      <c r="C3335">
        <f>SH!C3335/SH!C$8763</f>
        <v>8.6946397088396216E-2</v>
      </c>
      <c r="D3335">
        <f>SH!D3335/SH!D$8763</f>
        <v>5.3169224186266149E-2</v>
      </c>
      <c r="E3335">
        <f>SH!E3335/SH!E$8763</f>
        <v>0.18742278481017349</v>
      </c>
      <c r="F3335">
        <f>SH!F3335/SH!F$8763</f>
        <v>0.10792152755677241</v>
      </c>
      <c r="G3335">
        <f>SH!G3335/SH!G$8763</f>
        <v>8.2064449880344198E-2</v>
      </c>
      <c r="H3335">
        <f>SH!H3335/SH!H$8763</f>
        <v>6.9753133190928213E-2</v>
      </c>
      <c r="I3335">
        <f>SH!I3335/SH!I$8763</f>
        <v>7.2987302083193761E-2</v>
      </c>
      <c r="J3335">
        <f>SH!J3335/SH!J$8763</f>
        <v>0.14484420776883228</v>
      </c>
    </row>
    <row r="3336" spans="1:10" x14ac:dyDescent="0.25">
      <c r="A3336">
        <f>SH!A3336/SH!A$8763</f>
        <v>5.5613162583147552E-2</v>
      </c>
      <c r="B3336">
        <f>SH!B3336/SH!B$8763</f>
        <v>0.1126710169854299</v>
      </c>
      <c r="C3336">
        <f>SH!C3336/SH!C$8763</f>
        <v>4.5917827846510606E-2</v>
      </c>
      <c r="D3336">
        <f>SH!D3336/SH!D$8763</f>
        <v>3.6484404872425415E-2</v>
      </c>
      <c r="E3336">
        <f>SH!E3336/SH!E$8763</f>
        <v>0.15403919720966058</v>
      </c>
      <c r="F3336">
        <f>SH!F3336/SH!F$8763</f>
        <v>9.57828134168245E-2</v>
      </c>
      <c r="G3336">
        <f>SH!G3336/SH!G$8763</f>
        <v>0.10646985484210998</v>
      </c>
      <c r="H3336">
        <f>SH!H3336/SH!H$8763</f>
        <v>4.9321284322438277E-2</v>
      </c>
      <c r="I3336">
        <f>SH!I3336/SH!I$8763</f>
        <v>6.1709491225172108E-2</v>
      </c>
      <c r="J3336">
        <f>SH!J3336/SH!J$8763</f>
        <v>0.12007136789043861</v>
      </c>
    </row>
    <row r="3337" spans="1:10" x14ac:dyDescent="0.25">
      <c r="A3337">
        <f>SH!A3337/SH!A$8763</f>
        <v>5.9961735219441731E-2</v>
      </c>
      <c r="B3337">
        <f>SH!B3337/SH!B$8763</f>
        <v>3.258090468812589E-2</v>
      </c>
      <c r="C3337">
        <f>SH!C3337/SH!C$8763</f>
        <v>4.3914465269814407E-2</v>
      </c>
      <c r="D3337">
        <f>SH!D3337/SH!D$8763</f>
        <v>8.0967272525896E-3</v>
      </c>
      <c r="E3337">
        <f>SH!E3337/SH!E$8763</f>
        <v>3.2015686321932239E-2</v>
      </c>
      <c r="F3337">
        <f>SH!F3337/SH!F$8763</f>
        <v>1.2667741190099757E-2</v>
      </c>
      <c r="G3337">
        <f>SH!G3337/SH!G$8763</f>
        <v>9.0674653688211787E-2</v>
      </c>
      <c r="H3337">
        <f>SH!H3337/SH!H$8763</f>
        <v>3.8258523587173104E-2</v>
      </c>
      <c r="I3337">
        <f>SH!I3337/SH!I$8763</f>
        <v>5.5305258417120494E-2</v>
      </c>
      <c r="J3337">
        <f>SH!J3337/SH!J$8763</f>
        <v>4.9013062888492324E-2</v>
      </c>
    </row>
    <row r="3338" spans="1:10" x14ac:dyDescent="0.25">
      <c r="A3338">
        <f>SH!A3338/SH!A$8763</f>
        <v>2.5659389912834712E-2</v>
      </c>
      <c r="B3338">
        <f>SH!B3338/SH!B$8763</f>
        <v>7.3883876519152208E-2</v>
      </c>
      <c r="C3338">
        <f>SH!C3338/SH!C$8763</f>
        <v>0.11491898971631713</v>
      </c>
      <c r="D3338">
        <f>SH!D3338/SH!D$8763</f>
        <v>1.1000228054037511E-2</v>
      </c>
      <c r="E3338">
        <f>SH!E3338/SH!E$8763</f>
        <v>3.2762680758719624E-2</v>
      </c>
      <c r="F3338">
        <f>SH!F3338/SH!F$8763</f>
        <v>1.2590812363173725E-2</v>
      </c>
      <c r="G3338">
        <f>SH!G3338/SH!G$8763</f>
        <v>7.6676953819448515E-2</v>
      </c>
      <c r="H3338">
        <f>SH!H3338/SH!H$8763</f>
        <v>3.8249598388202175E-2</v>
      </c>
      <c r="I3338">
        <f>SH!I3338/SH!I$8763</f>
        <v>5.4014373143721754E-2</v>
      </c>
      <c r="J3338">
        <f>SH!J3338/SH!J$8763</f>
        <v>5.3007637276401585E-2</v>
      </c>
    </row>
    <row r="3339" spans="1:10" x14ac:dyDescent="0.25">
      <c r="A3339">
        <f>SH!A3339/SH!A$8763</f>
        <v>1.960896435956553E-2</v>
      </c>
      <c r="B3339">
        <f>SH!B3339/SH!B$8763</f>
        <v>5.1534179965681215E-2</v>
      </c>
      <c r="C3339">
        <f>SH!C3339/SH!C$8763</f>
        <v>3.493509877393712E-2</v>
      </c>
      <c r="D3339">
        <f>SH!D3339/SH!D$8763</f>
        <v>1.7707140747041498E-2</v>
      </c>
      <c r="E3339">
        <f>SH!E3339/SH!E$8763</f>
        <v>3.0909993325469922E-2</v>
      </c>
      <c r="F3339">
        <f>SH!F3339/SH!F$8763</f>
        <v>1.2442871020537268E-2</v>
      </c>
      <c r="G3339">
        <f>SH!G3339/SH!G$8763</f>
        <v>7.4321056570179136E-2</v>
      </c>
      <c r="H3339">
        <f>SH!H3339/SH!H$8763</f>
        <v>3.8910213157402472E-2</v>
      </c>
      <c r="I3339">
        <f>SH!I3339/SH!I$8763</f>
        <v>5.3817419445128252E-2</v>
      </c>
      <c r="J3339">
        <f>SH!J3339/SH!J$8763</f>
        <v>5.3864847017071872E-2</v>
      </c>
    </row>
    <row r="3340" spans="1:10" x14ac:dyDescent="0.25">
      <c r="A3340">
        <f>SH!A3340/SH!A$8763</f>
        <v>2.5319407473559437E-2</v>
      </c>
      <c r="B3340">
        <f>SH!B3340/SH!B$8763</f>
        <v>3.2526016242469001E-2</v>
      </c>
      <c r="C3340">
        <f>SH!C3340/SH!C$8763</f>
        <v>3.5485390367756428E-2</v>
      </c>
      <c r="D3340">
        <f>SH!D3340/SH!D$8763</f>
        <v>1.7469020697247557E-2</v>
      </c>
      <c r="E3340">
        <f>SH!E3340/SH!E$8763</f>
        <v>3.123198451073889E-2</v>
      </c>
      <c r="F3340">
        <f>SH!F3340/SH!F$8763</f>
        <v>1.2685043126321231E-2</v>
      </c>
      <c r="G3340">
        <f>SH!G3340/SH!G$8763</f>
        <v>6.8224800723880152E-2</v>
      </c>
      <c r="H3340">
        <f>SH!H3340/SH!H$8763</f>
        <v>3.7776516707692331E-2</v>
      </c>
      <c r="I3340">
        <f>SH!I3340/SH!I$8763</f>
        <v>5.4131447843505986E-2</v>
      </c>
      <c r="J3340">
        <f>SH!J3340/SH!J$8763</f>
        <v>5.5526163588197203E-2</v>
      </c>
    </row>
    <row r="3341" spans="1:10" x14ac:dyDescent="0.25">
      <c r="A3341">
        <f>SH!A3341/SH!A$8763</f>
        <v>2.4568493022028199E-2</v>
      </c>
      <c r="B3341">
        <f>SH!B3341/SH!B$8763</f>
        <v>3.2630743505140239E-2</v>
      </c>
      <c r="C3341">
        <f>SH!C3341/SH!C$8763</f>
        <v>3.4980133760397547E-2</v>
      </c>
      <c r="D3341">
        <f>SH!D3341/SH!D$8763</f>
        <v>1.0883085087685132E-2</v>
      </c>
      <c r="E3341">
        <f>SH!E3341/SH!E$8763</f>
        <v>3.0956000928648787E-2</v>
      </c>
      <c r="F3341">
        <f>SH!F3341/SH!F$8763</f>
        <v>2.0509770613161379E-2</v>
      </c>
      <c r="G3341">
        <f>SH!G3341/SH!G$8763</f>
        <v>8.0997794476148646E-2</v>
      </c>
      <c r="H3341">
        <f>SH!H3341/SH!H$8763</f>
        <v>3.9154501885370833E-2</v>
      </c>
      <c r="I3341">
        <f>SH!I3341/SH!I$8763</f>
        <v>0.11104954337587813</v>
      </c>
      <c r="J3341">
        <f>SH!J3341/SH!J$8763</f>
        <v>5.0264096674863715E-2</v>
      </c>
    </row>
    <row r="3342" spans="1:10" x14ac:dyDescent="0.25">
      <c r="A3342">
        <f>SH!A3342/SH!A$8763</f>
        <v>4.4666349724526003E-2</v>
      </c>
      <c r="B3342">
        <f>SH!B3342/SH!B$8763</f>
        <v>6.0998373164667524E-2</v>
      </c>
      <c r="C3342">
        <f>SH!C3342/SH!C$8763</f>
        <v>3.5319519980574116E-2</v>
      </c>
      <c r="D3342">
        <f>SH!D3342/SH!D$8763</f>
        <v>1.769303027865186E-2</v>
      </c>
      <c r="E3342">
        <f>SH!E3342/SH!E$8763</f>
        <v>3.1142511320579186E-2</v>
      </c>
      <c r="F3342">
        <f>SH!F3342/SH!F$8763</f>
        <v>2.7024319411516676E-2</v>
      </c>
      <c r="G3342">
        <f>SH!G3342/SH!G$8763</f>
        <v>6.1811045124560926E-2</v>
      </c>
      <c r="H3342">
        <f>SH!H3342/SH!H$8763</f>
        <v>4.0304598986086973E-2</v>
      </c>
      <c r="I3342">
        <f>SH!I3342/SH!I$8763</f>
        <v>0.14970551052667722</v>
      </c>
      <c r="J3342">
        <f>SH!J3342/SH!J$8763</f>
        <v>5.9338030449050415E-2</v>
      </c>
    </row>
    <row r="3343" spans="1:10" x14ac:dyDescent="0.25">
      <c r="A3343">
        <f>SH!A3343/SH!A$8763</f>
        <v>2.4973246730719031E-2</v>
      </c>
      <c r="B3343">
        <f>SH!B3343/SH!B$8763</f>
        <v>0.20662879933717807</v>
      </c>
      <c r="C3343">
        <f>SH!C3343/SH!C$8763</f>
        <v>8.8533347510499877E-2</v>
      </c>
      <c r="D3343">
        <f>SH!D3343/SH!D$8763</f>
        <v>2.5659519819987396E-2</v>
      </c>
      <c r="E3343">
        <f>SH!E3343/SH!E$8763</f>
        <v>3.3665750030281327E-2</v>
      </c>
      <c r="F3343">
        <f>SH!F3343/SH!F$8763</f>
        <v>1.2451929556463822E-2</v>
      </c>
      <c r="G3343">
        <f>SH!G3343/SH!G$8763</f>
        <v>8.1348515953019174E-2</v>
      </c>
      <c r="H3343">
        <f>SH!H3343/SH!H$8763</f>
        <v>4.0129032153449005E-2</v>
      </c>
      <c r="I3343">
        <f>SH!I3343/SH!I$8763</f>
        <v>5.8571191530609058E-2</v>
      </c>
      <c r="J3343">
        <f>SH!J3343/SH!J$8763</f>
        <v>4.9797907832828101E-2</v>
      </c>
    </row>
    <row r="3344" spans="1:10" x14ac:dyDescent="0.25">
      <c r="A3344">
        <f>SH!A3344/SH!A$8763</f>
        <v>3.7335405526622574E-2</v>
      </c>
      <c r="B3344">
        <f>SH!B3344/SH!B$8763</f>
        <v>3.3945624911226178E-2</v>
      </c>
      <c r="C3344">
        <f>SH!C3344/SH!C$8763</f>
        <v>0.25992502084529018</v>
      </c>
      <c r="D3344">
        <f>SH!D3344/SH!D$8763</f>
        <v>8.3987155208268605E-2</v>
      </c>
      <c r="E3344">
        <f>SH!E3344/SH!E$8763</f>
        <v>9.9969741914182397E-2</v>
      </c>
      <c r="F3344">
        <f>SH!F3344/SH!F$8763</f>
        <v>1.2605071836124684E-2</v>
      </c>
      <c r="G3344">
        <f>SH!G3344/SH!G$8763</f>
        <v>0.29324817852875362</v>
      </c>
      <c r="H3344">
        <f>SH!H3344/SH!H$8763</f>
        <v>3.8383700247845105E-2</v>
      </c>
      <c r="I3344">
        <f>SH!I3344/SH!I$8763</f>
        <v>0.21773765098151379</v>
      </c>
      <c r="J3344">
        <f>SH!J3344/SH!J$8763</f>
        <v>5.7543986531917127E-2</v>
      </c>
    </row>
    <row r="3345" spans="1:10" x14ac:dyDescent="0.25">
      <c r="A3345">
        <f>SH!A3345/SH!A$8763</f>
        <v>2.5594853967524374E-2</v>
      </c>
      <c r="B3345">
        <f>SH!B3345/SH!B$8763</f>
        <v>7.2702477925129724E-2</v>
      </c>
      <c r="C3345">
        <f>SH!C3345/SH!C$8763</f>
        <v>3.6518674533383345E-2</v>
      </c>
      <c r="D3345">
        <f>SH!D3345/SH!D$8763</f>
        <v>7.7787294851701841E-2</v>
      </c>
      <c r="E3345">
        <f>SH!E3345/SH!E$8763</f>
        <v>4.5812689950369148E-2</v>
      </c>
      <c r="F3345">
        <f>SH!F3345/SH!F$8763</f>
        <v>4.5455035720367853E-2</v>
      </c>
      <c r="G3345">
        <f>SH!G3345/SH!G$8763</f>
        <v>8.0303028116235908E-2</v>
      </c>
      <c r="H3345">
        <f>SH!H3345/SH!H$8763</f>
        <v>3.7549925968959882E-2</v>
      </c>
      <c r="I3345">
        <f>SH!I3345/SH!I$8763</f>
        <v>7.7114738692692919E-2</v>
      </c>
      <c r="J3345">
        <f>SH!J3345/SH!J$8763</f>
        <v>0.18378602598943555</v>
      </c>
    </row>
    <row r="3346" spans="1:10" x14ac:dyDescent="0.25">
      <c r="A3346">
        <f>SH!A3346/SH!A$8763</f>
        <v>2.7345690394477189E-2</v>
      </c>
      <c r="B3346">
        <f>SH!B3346/SH!B$8763</f>
        <v>7.7612416265450915E-2</v>
      </c>
      <c r="C3346">
        <f>SH!C3346/SH!C$8763</f>
        <v>4.7066839208257868E-2</v>
      </c>
      <c r="D3346">
        <f>SH!D3346/SH!D$8763</f>
        <v>0.16455479508479248</v>
      </c>
      <c r="E3346">
        <f>SH!E3346/SH!E$8763</f>
        <v>0.56274413864279338</v>
      </c>
      <c r="F3346">
        <f>SH!F3346/SH!F$8763</f>
        <v>2.9712039972955819E-2</v>
      </c>
      <c r="G3346">
        <f>SH!G3346/SH!G$8763</f>
        <v>8.4443540118268531E-2</v>
      </c>
      <c r="H3346">
        <f>SH!H3346/SH!H$8763</f>
        <v>3.7327220238385667E-2</v>
      </c>
      <c r="I3346">
        <f>SH!I3346/SH!I$8763</f>
        <v>9.5533398015472351E-2</v>
      </c>
      <c r="J3346">
        <f>SH!J3346/SH!J$8763</f>
        <v>5.704999158742359E-2</v>
      </c>
    </row>
    <row r="3347" spans="1:10" x14ac:dyDescent="0.25">
      <c r="A3347">
        <f>SH!A3347/SH!A$8763</f>
        <v>8.2158370147225601E-2</v>
      </c>
      <c r="B3347">
        <f>SH!B3347/SH!B$8763</f>
        <v>4.6126404352357493E-2</v>
      </c>
      <c r="C3347">
        <f>SH!C3347/SH!C$8763</f>
        <v>4.227286721661673E-2</v>
      </c>
      <c r="D3347">
        <f>SH!D3347/SH!D$8763</f>
        <v>2.8930356144041935E-2</v>
      </c>
      <c r="E3347">
        <f>SH!E3347/SH!E$8763</f>
        <v>0.41196484656870896</v>
      </c>
      <c r="F3347">
        <f>SH!F3347/SH!F$8763</f>
        <v>0.36296841407518138</v>
      </c>
      <c r="G3347">
        <f>SH!G3347/SH!G$8763</f>
        <v>0.29643987411860306</v>
      </c>
      <c r="H3347">
        <f>SH!H3347/SH!H$8763</f>
        <v>3.8211177029333215E-2</v>
      </c>
      <c r="I3347">
        <f>SH!I3347/SH!I$8763</f>
        <v>8.2749044853755144E-2</v>
      </c>
      <c r="J3347">
        <f>SH!J3347/SH!J$8763</f>
        <v>9.8211019997218013E-2</v>
      </c>
    </row>
    <row r="3348" spans="1:10" x14ac:dyDescent="0.25">
      <c r="A3348">
        <f>SH!A3348/SH!A$8763</f>
        <v>0.10715411379457866</v>
      </c>
      <c r="B3348">
        <f>SH!B3348/SH!B$8763</f>
        <v>8.0462566618476603E-2</v>
      </c>
      <c r="C3348">
        <f>SH!C3348/SH!C$8763</f>
        <v>7.3635734028013156E-2</v>
      </c>
      <c r="D3348">
        <f>SH!D3348/SH!D$8763</f>
        <v>1.4036872688639172E-2</v>
      </c>
      <c r="E3348">
        <f>SH!E3348/SH!E$8763</f>
        <v>8.3866102394700909E-2</v>
      </c>
      <c r="F3348">
        <f>SH!F3348/SH!F$8763</f>
        <v>0.16098915789183177</v>
      </c>
      <c r="G3348">
        <f>SH!G3348/SH!G$8763</f>
        <v>0.5200831028000702</v>
      </c>
      <c r="H3348">
        <f>SH!H3348/SH!H$8763</f>
        <v>3.8048142962798168E-2</v>
      </c>
      <c r="I3348">
        <f>SH!I3348/SH!I$8763</f>
        <v>5.4128699831051008E-2</v>
      </c>
      <c r="J3348">
        <f>SH!J3348/SH!J$8763</f>
        <v>0.21637170049357457</v>
      </c>
    </row>
    <row r="3349" spans="1:10" x14ac:dyDescent="0.25">
      <c r="A3349">
        <f>SH!A3349/SH!A$8763</f>
        <v>5.2044628123098728E-2</v>
      </c>
      <c r="B3349">
        <f>SH!B3349/SH!B$8763</f>
        <v>4.1200131109328957E-2</v>
      </c>
      <c r="C3349">
        <f>SH!C3349/SH!C$8763</f>
        <v>8.294664455867494E-2</v>
      </c>
      <c r="D3349">
        <f>SH!D3349/SH!D$8763</f>
        <v>7.6102623704956346E-3</v>
      </c>
      <c r="E3349">
        <f>SH!E3349/SH!E$8763</f>
        <v>3.7428464611039394E-2</v>
      </c>
      <c r="F3349">
        <f>SH!F3349/SH!F$8763</f>
        <v>0.31229686464862566</v>
      </c>
      <c r="G3349">
        <f>SH!G3349/SH!G$8763</f>
        <v>0.55481874868368442</v>
      </c>
      <c r="H3349">
        <f>SH!H3349/SH!H$8763</f>
        <v>3.8321384616645499E-2</v>
      </c>
      <c r="I3349">
        <f>SH!I3349/SH!I$8763</f>
        <v>7.3772106333879373E-2</v>
      </c>
      <c r="J3349">
        <f>SH!J3349/SH!J$8763</f>
        <v>8.4748121922746611E-2</v>
      </c>
    </row>
    <row r="3350" spans="1:10" x14ac:dyDescent="0.25">
      <c r="A3350">
        <f>SH!A3350/SH!A$8763</f>
        <v>5.6553584058285818E-2</v>
      </c>
      <c r="B3350">
        <f>SH!B3350/SH!B$8763</f>
        <v>3.2380303811842093E-2</v>
      </c>
      <c r="C3350">
        <f>SH!C3350/SH!C$8763</f>
        <v>3.5480149974579767E-2</v>
      </c>
      <c r="D3350">
        <f>SH!D3350/SH!D$8763</f>
        <v>2.1613128629519748E-2</v>
      </c>
      <c r="E3350">
        <f>SH!E3350/SH!E$8763</f>
        <v>4.2755488884861713E-2</v>
      </c>
      <c r="F3350">
        <f>SH!F3350/SH!F$8763</f>
        <v>0.52287099733398945</v>
      </c>
      <c r="G3350">
        <f>SH!G3350/SH!G$8763</f>
        <v>7.5967610094374347E-2</v>
      </c>
      <c r="H3350">
        <f>SH!H3350/SH!H$8763</f>
        <v>3.9500641506168784E-2</v>
      </c>
      <c r="I3350">
        <f>SH!I3350/SH!I$8763</f>
        <v>5.7808419964018413E-2</v>
      </c>
      <c r="J3350">
        <f>SH!J3350/SH!J$8763</f>
        <v>7.5261328881439771E-2</v>
      </c>
    </row>
    <row r="3351" spans="1:10" x14ac:dyDescent="0.25">
      <c r="A3351">
        <f>SH!A3351/SH!A$8763</f>
        <v>9.5338612208752602E-2</v>
      </c>
      <c r="B3351">
        <f>SH!B3351/SH!B$8763</f>
        <v>0.22330455616857242</v>
      </c>
      <c r="C3351">
        <f>SH!C3351/SH!C$8763</f>
        <v>3.5100718457346684E-2</v>
      </c>
      <c r="D3351">
        <f>SH!D3351/SH!D$8763</f>
        <v>6.4157049024879204E-2</v>
      </c>
      <c r="E3351">
        <f>SH!E3351/SH!E$8763</f>
        <v>4.5043103776209154E-2</v>
      </c>
      <c r="F3351">
        <f>SH!F3351/SH!F$8763</f>
        <v>0.52187107863178395</v>
      </c>
      <c r="G3351">
        <f>SH!G3351/SH!G$8763</f>
        <v>7.9535033895274734E-2</v>
      </c>
      <c r="H3351">
        <f>SH!H3351/SH!H$8763</f>
        <v>4.0063694284858488E-2</v>
      </c>
      <c r="I3351">
        <f>SH!I3351/SH!I$8763</f>
        <v>0.17035368258680117</v>
      </c>
      <c r="J3351">
        <f>SH!J3351/SH!J$8763</f>
        <v>8.7419414691689526E-2</v>
      </c>
    </row>
    <row r="3352" spans="1:10" x14ac:dyDescent="0.25">
      <c r="A3352">
        <f>SH!A3352/SH!A$8763</f>
        <v>0.10874463518631797</v>
      </c>
      <c r="B3352">
        <f>SH!B3352/SH!B$8763</f>
        <v>0.49681153206452744</v>
      </c>
      <c r="C3352">
        <f>SH!C3352/SH!C$8763</f>
        <v>3.5461410719763248E-2</v>
      </c>
      <c r="D3352">
        <f>SH!D3352/SH!D$8763</f>
        <v>0.1427105630139528</v>
      </c>
      <c r="E3352">
        <f>SH!E3352/SH!E$8763</f>
        <v>0.14215654534891675</v>
      </c>
      <c r="F3352">
        <f>SH!F3352/SH!F$8763</f>
        <v>0.30171497641962913</v>
      </c>
      <c r="G3352">
        <f>SH!G3352/SH!G$8763</f>
        <v>7.3204696295975397E-2</v>
      </c>
      <c r="H3352">
        <f>SH!H3352/SH!H$8763</f>
        <v>4.1274762721754989E-2</v>
      </c>
      <c r="I3352">
        <f>SH!I3352/SH!I$8763</f>
        <v>5.619317988815125E-2</v>
      </c>
      <c r="J3352">
        <f>SH!J3352/SH!J$8763</f>
        <v>0.2143109072710207</v>
      </c>
    </row>
    <row r="3353" spans="1:10" x14ac:dyDescent="0.25">
      <c r="A3353">
        <f>SH!A3353/SH!A$8763</f>
        <v>6.2748123610128645E-2</v>
      </c>
      <c r="B3353">
        <f>SH!B3353/SH!B$8763</f>
        <v>0.47200079245942972</v>
      </c>
      <c r="C3353">
        <f>SH!C3353/SH!C$8763</f>
        <v>5.1582903306448533E-2</v>
      </c>
      <c r="D3353">
        <f>SH!D3353/SH!D$8763</f>
        <v>7.8599101802154583E-2</v>
      </c>
      <c r="E3353">
        <f>SH!E3353/SH!E$8763</f>
        <v>0.13812997779074934</v>
      </c>
      <c r="F3353">
        <f>SH!F3353/SH!F$8763</f>
        <v>0.15612441666337509</v>
      </c>
      <c r="G3353">
        <f>SH!G3353/SH!G$8763</f>
        <v>0.15184510407066171</v>
      </c>
      <c r="H3353">
        <f>SH!H3353/SH!H$8763</f>
        <v>0.2085908131603961</v>
      </c>
      <c r="I3353">
        <f>SH!I3353/SH!I$8763</f>
        <v>5.2732121828522743E-2</v>
      </c>
      <c r="J3353">
        <f>SH!J3353/SH!J$8763</f>
        <v>0.10370478423967401</v>
      </c>
    </row>
    <row r="3354" spans="1:10" x14ac:dyDescent="0.25">
      <c r="A3354">
        <f>SH!A3354/SH!A$8763</f>
        <v>0.11215890277407516</v>
      </c>
      <c r="B3354">
        <f>SH!B3354/SH!B$8763</f>
        <v>4.3259235672373365E-2</v>
      </c>
      <c r="C3354">
        <f>SH!C3354/SH!C$8763</f>
        <v>8.9891737447245684E-2</v>
      </c>
      <c r="D3354">
        <f>SH!D3354/SH!D$8763</f>
        <v>1.5856450245199417E-2</v>
      </c>
      <c r="E3354">
        <f>SH!E3354/SH!E$8763</f>
        <v>0.11198634698955294</v>
      </c>
      <c r="F3354">
        <f>SH!F3354/SH!F$8763</f>
        <v>0.15665389477202105</v>
      </c>
      <c r="G3354">
        <f>SH!G3354/SH!G$8763</f>
        <v>7.6141665215541374E-2</v>
      </c>
      <c r="H3354">
        <f>SH!H3354/SH!H$8763</f>
        <v>0.1330428385823583</v>
      </c>
      <c r="I3354">
        <f>SH!I3354/SH!I$8763</f>
        <v>0.11032296072905202</v>
      </c>
      <c r="J3354">
        <f>SH!J3354/SH!J$8763</f>
        <v>0.10127668181770683</v>
      </c>
    </row>
    <row r="3355" spans="1:10" x14ac:dyDescent="0.25">
      <c r="A3355">
        <f>SH!A3355/SH!A$8763</f>
        <v>0.22328866736619854</v>
      </c>
      <c r="B3355">
        <f>SH!B3355/SH!B$8763</f>
        <v>0.10587178370272027</v>
      </c>
      <c r="C3355">
        <f>SH!C3355/SH!C$8763</f>
        <v>3.5311488523592421E-2</v>
      </c>
      <c r="D3355">
        <f>SH!D3355/SH!D$8763</f>
        <v>0.32260635096233542</v>
      </c>
      <c r="E3355">
        <f>SH!E3355/SH!E$8763</f>
        <v>4.0399085969798167E-2</v>
      </c>
      <c r="F3355">
        <f>SH!F3355/SH!F$8763</f>
        <v>2.211060604608055E-2</v>
      </c>
      <c r="G3355">
        <f>SH!G3355/SH!G$8763</f>
        <v>0.12094577453244602</v>
      </c>
      <c r="H3355">
        <f>SH!H3355/SH!H$8763</f>
        <v>5.234676701285354E-2</v>
      </c>
      <c r="I3355">
        <f>SH!I3355/SH!I$8763</f>
        <v>8.4141968735814934E-2</v>
      </c>
      <c r="J3355">
        <f>SH!J3355/SH!J$8763</f>
        <v>0.10506678237212784</v>
      </c>
    </row>
    <row r="3356" spans="1:10" x14ac:dyDescent="0.25">
      <c r="A3356">
        <f>SH!A3356/SH!A$8763</f>
        <v>8.5019102035772148E-2</v>
      </c>
      <c r="B3356">
        <f>SH!B3356/SH!B$8763</f>
        <v>0.26813656295689209</v>
      </c>
      <c r="C3356">
        <f>SH!C3356/SH!C$8763</f>
        <v>3.5531041793261199E-2</v>
      </c>
      <c r="D3356">
        <f>SH!D3356/SH!D$8763</f>
        <v>0.77817427385033755</v>
      </c>
      <c r="E3356">
        <f>SH!E3356/SH!E$8763</f>
        <v>3.5121449200503169E-2</v>
      </c>
      <c r="F3356">
        <f>SH!F3356/SH!F$8763</f>
        <v>1.8164003450183663E-2</v>
      </c>
      <c r="G3356">
        <f>SH!G3356/SH!G$8763</f>
        <v>0.10202334664295601</v>
      </c>
      <c r="H3356">
        <f>SH!H3356/SH!H$8763</f>
        <v>5.541979344823135E-2</v>
      </c>
      <c r="I3356">
        <f>SH!I3356/SH!I$8763</f>
        <v>0.4788176898092687</v>
      </c>
      <c r="J3356">
        <f>SH!J3356/SH!J$8763</f>
        <v>6.8791302898004822E-2</v>
      </c>
    </row>
    <row r="3357" spans="1:10" x14ac:dyDescent="0.25">
      <c r="A3357">
        <f>SH!A3357/SH!A$8763</f>
        <v>0.10133182934079429</v>
      </c>
      <c r="B3357">
        <f>SH!B3357/SH!B$8763</f>
        <v>0.18113316736484023</v>
      </c>
      <c r="C3357">
        <f>SH!C3357/SH!C$8763</f>
        <v>3.5209260785530813E-2</v>
      </c>
      <c r="D3357">
        <f>SH!D3357/SH!D$8763</f>
        <v>0.73067825151911148</v>
      </c>
      <c r="E3357">
        <f>SH!E3357/SH!E$8763</f>
        <v>3.2511616694402015E-2</v>
      </c>
      <c r="F3357">
        <f>SH!F3357/SH!F$8763</f>
        <v>0.35225440807195812</v>
      </c>
      <c r="G3357">
        <f>SH!G3357/SH!G$8763</f>
        <v>0.12029106249240254</v>
      </c>
      <c r="H3357">
        <f>SH!H3357/SH!H$8763</f>
        <v>0.3393746513930519</v>
      </c>
      <c r="I3357">
        <f>SH!I3357/SH!I$8763</f>
        <v>0.32614566754050173</v>
      </c>
      <c r="J3357">
        <f>SH!J3357/SH!J$8763</f>
        <v>0.1330421620852765</v>
      </c>
    </row>
    <row r="3358" spans="1:10" x14ac:dyDescent="0.25">
      <c r="A3358">
        <f>SH!A3358/SH!A$8763</f>
        <v>0.15397495071183223</v>
      </c>
      <c r="B3358">
        <f>SH!B3358/SH!B$8763</f>
        <v>0.38078656289938945</v>
      </c>
      <c r="C3358">
        <f>SH!C3358/SH!C$8763</f>
        <v>0.30932158147491579</v>
      </c>
      <c r="D3358">
        <f>SH!D3358/SH!D$8763</f>
        <v>0.3205663711451448</v>
      </c>
      <c r="E3358">
        <f>SH!E3358/SH!E$8763</f>
        <v>8.4407572109471196E-2</v>
      </c>
      <c r="F3358">
        <f>SH!F3358/SH!F$8763</f>
        <v>0.14327781261083342</v>
      </c>
      <c r="G3358">
        <f>SH!G3358/SH!G$8763</f>
        <v>7.2883286201121722E-2</v>
      </c>
      <c r="H3358">
        <f>SH!H3358/SH!H$8763</f>
        <v>0.32482048471999381</v>
      </c>
      <c r="I3358">
        <f>SH!I3358/SH!I$8763</f>
        <v>8.7102451159963609E-2</v>
      </c>
      <c r="J3358">
        <f>SH!J3358/SH!J$8763</f>
        <v>0.11691380182721983</v>
      </c>
    </row>
    <row r="3359" spans="1:10" x14ac:dyDescent="0.25">
      <c r="A3359">
        <f>SH!A3359/SH!A$8763</f>
        <v>5.583192749369327E-2</v>
      </c>
      <c r="B3359">
        <f>SH!B3359/SH!B$8763</f>
        <v>0.10135047024932611</v>
      </c>
      <c r="C3359">
        <f>SH!C3359/SH!C$8763</f>
        <v>0.24113747467656049</v>
      </c>
      <c r="D3359">
        <f>SH!D3359/SH!D$8763</f>
        <v>8.7787812596634832E-2</v>
      </c>
      <c r="E3359">
        <f>SH!E3359/SH!E$8763</f>
        <v>0.1998743078378433</v>
      </c>
      <c r="F3359">
        <f>SH!F3359/SH!F$8763</f>
        <v>0.1939603925342884</v>
      </c>
      <c r="G3359">
        <f>SH!G3359/SH!G$8763</f>
        <v>9.7663859792976371E-2</v>
      </c>
      <c r="H3359">
        <f>SH!H3359/SH!H$8763</f>
        <v>3.7776067930390546E-2</v>
      </c>
      <c r="I3359">
        <f>SH!I3359/SH!I$8763</f>
        <v>0.11205849146594155</v>
      </c>
      <c r="J3359">
        <f>SH!J3359/SH!J$8763</f>
        <v>0.13364554563302702</v>
      </c>
    </row>
    <row r="3360" spans="1:10" x14ac:dyDescent="0.25">
      <c r="A3360">
        <f>SH!A3360/SH!A$8763</f>
        <v>9.3183634873506657E-2</v>
      </c>
      <c r="B3360">
        <f>SH!B3360/SH!B$8763</f>
        <v>0.17290431402718895</v>
      </c>
      <c r="C3360">
        <f>SH!C3360/SH!C$8763</f>
        <v>8.1884095805615703E-2</v>
      </c>
      <c r="D3360">
        <f>SH!D3360/SH!D$8763</f>
        <v>3.5004248487979221E-2</v>
      </c>
      <c r="E3360">
        <f>SH!E3360/SH!E$8763</f>
        <v>9.7251291609379509E-2</v>
      </c>
      <c r="F3360">
        <f>SH!F3360/SH!F$8763</f>
        <v>7.1745789578539901E-2</v>
      </c>
      <c r="G3360">
        <f>SH!G3360/SH!G$8763</f>
        <v>8.9604527355360494E-2</v>
      </c>
      <c r="H3360">
        <f>SH!H3360/SH!H$8763</f>
        <v>3.7783279399268205E-2</v>
      </c>
      <c r="I3360">
        <f>SH!I3360/SH!I$8763</f>
        <v>7.3894501058552817E-2</v>
      </c>
      <c r="J3360">
        <f>SH!J3360/SH!J$8763</f>
        <v>0.10533000962285702</v>
      </c>
    </row>
    <row r="3361" spans="1:10" x14ac:dyDescent="0.25">
      <c r="A3361">
        <f>SH!A3361/SH!A$8763</f>
        <v>7.4370408858184092E-2</v>
      </c>
      <c r="B3361">
        <f>SH!B3361/SH!B$8763</f>
        <v>0.10101378275328807</v>
      </c>
      <c r="C3361">
        <f>SH!C3361/SH!C$8763</f>
        <v>3.5256258265113645E-2</v>
      </c>
      <c r="D3361">
        <f>SH!D3361/SH!D$8763</f>
        <v>2.8581766852397088E-2</v>
      </c>
      <c r="E3361">
        <f>SH!E3361/SH!E$8763</f>
        <v>4.5077165989019896E-2</v>
      </c>
      <c r="F3361">
        <f>SH!F3361/SH!F$8763</f>
        <v>4.5275284418827159E-2</v>
      </c>
      <c r="G3361">
        <f>SH!G3361/SH!G$8763</f>
        <v>8.2190953533672895E-2</v>
      </c>
      <c r="H3361">
        <f>SH!H3361/SH!H$8763</f>
        <v>3.828649153065268E-2</v>
      </c>
      <c r="I3361">
        <f>SH!I3361/SH!I$8763</f>
        <v>5.2828992340621932E-2</v>
      </c>
      <c r="J3361">
        <f>SH!J3361/SH!J$8763</f>
        <v>4.6569686824195197E-2</v>
      </c>
    </row>
    <row r="3362" spans="1:10" x14ac:dyDescent="0.25">
      <c r="A3362">
        <f>SH!A3362/SH!A$8763</f>
        <v>7.5943142085115656E-2</v>
      </c>
      <c r="B3362">
        <f>SH!B3362/SH!B$8763</f>
        <v>7.889275434102061E-2</v>
      </c>
      <c r="C3362">
        <f>SH!C3362/SH!C$8763</f>
        <v>3.5227136619419931E-2</v>
      </c>
      <c r="D3362">
        <f>SH!D3362/SH!D$8763</f>
        <v>1.0955114262968715E-2</v>
      </c>
      <c r="E3362">
        <f>SH!E3362/SH!E$8763</f>
        <v>3.1483067388285907E-2</v>
      </c>
      <c r="F3362">
        <f>SH!F3362/SH!F$8763</f>
        <v>1.3148270006816737E-2</v>
      </c>
      <c r="G3362">
        <f>SH!G3362/SH!G$8763</f>
        <v>6.9885546816010558E-2</v>
      </c>
      <c r="H3362">
        <f>SH!H3362/SH!H$8763</f>
        <v>3.7707938072521957E-2</v>
      </c>
      <c r="I3362">
        <f>SH!I3362/SH!I$8763</f>
        <v>5.2931137046498357E-2</v>
      </c>
      <c r="J3362">
        <f>SH!J3362/SH!J$8763</f>
        <v>5.1846046556981842E-2</v>
      </c>
    </row>
    <row r="3363" spans="1:10" x14ac:dyDescent="0.25">
      <c r="A3363">
        <f>SH!A3363/SH!A$8763</f>
        <v>7.5530192964631759E-2</v>
      </c>
      <c r="B3363">
        <f>SH!B3363/SH!B$8763</f>
        <v>6.1869990890995798E-2</v>
      </c>
      <c r="C3363">
        <f>SH!C3363/SH!C$8763</f>
        <v>6.581911355567896E-2</v>
      </c>
      <c r="D3363">
        <f>SH!D3363/SH!D$8763</f>
        <v>7.5356137258163385E-3</v>
      </c>
      <c r="E3363">
        <f>SH!E3363/SH!E$8763</f>
        <v>3.1129660540869981E-2</v>
      </c>
      <c r="F3363">
        <f>SH!F3363/SH!F$8763</f>
        <v>1.4248361263885583E-2</v>
      </c>
      <c r="G3363">
        <f>SH!G3363/SH!G$8763</f>
        <v>6.7976069212143747E-2</v>
      </c>
      <c r="H3363">
        <f>SH!H3363/SH!H$8763</f>
        <v>3.8473532691262698E-2</v>
      </c>
      <c r="I3363">
        <f>SH!I3363/SH!I$8763</f>
        <v>4.9426760592663523E-2</v>
      </c>
      <c r="J3363">
        <f>SH!J3363/SH!J$8763</f>
        <v>5.633665116742307E-2</v>
      </c>
    </row>
    <row r="3364" spans="1:10" x14ac:dyDescent="0.25">
      <c r="A3364">
        <f>SH!A3364/SH!A$8763</f>
        <v>6.4228339582845309E-2</v>
      </c>
      <c r="B3364">
        <f>SH!B3364/SH!B$8763</f>
        <v>3.2190686961092584E-2</v>
      </c>
      <c r="C3364">
        <f>SH!C3364/SH!C$8763</f>
        <v>7.9419120477392274E-2</v>
      </c>
      <c r="D3364">
        <f>SH!D3364/SH!D$8763</f>
        <v>1.0434509812249E-2</v>
      </c>
      <c r="E3364">
        <f>SH!E3364/SH!E$8763</f>
        <v>3.0984557854149244E-2</v>
      </c>
      <c r="F3364">
        <f>SH!F3364/SH!F$8763</f>
        <v>3.0276645902127048E-2</v>
      </c>
      <c r="G3364">
        <f>SH!G3364/SH!G$8763</f>
        <v>7.971585999784124E-2</v>
      </c>
      <c r="H3364">
        <f>SH!H3364/SH!H$8763</f>
        <v>3.8046876934492074E-2</v>
      </c>
      <c r="I3364">
        <f>SH!I3364/SH!I$8763</f>
        <v>5.287216364212851E-2</v>
      </c>
      <c r="J3364">
        <f>SH!J3364/SH!J$8763</f>
        <v>5.5083802000596808E-2</v>
      </c>
    </row>
    <row r="3365" spans="1:10" x14ac:dyDescent="0.25">
      <c r="A3365">
        <f>SH!A3365/SH!A$8763</f>
        <v>5.1136406244045661E-2</v>
      </c>
      <c r="B3365">
        <f>SH!B3365/SH!B$8763</f>
        <v>3.2509664219135308E-2</v>
      </c>
      <c r="C3365">
        <f>SH!C3365/SH!C$8763</f>
        <v>3.5034771404992046E-2</v>
      </c>
      <c r="D3365">
        <f>SH!D3365/SH!D$8763</f>
        <v>1.774545965215512E-2</v>
      </c>
      <c r="E3365">
        <f>SH!E3365/SH!E$8763</f>
        <v>3.1699425901901411E-2</v>
      </c>
      <c r="F3365">
        <f>SH!F3365/SH!F$8763</f>
        <v>1.2957586121876178E-2</v>
      </c>
      <c r="G3365">
        <f>SH!G3365/SH!G$8763</f>
        <v>7.0173933748623712E-2</v>
      </c>
      <c r="H3365">
        <f>SH!H3365/SH!H$8763</f>
        <v>6.1528275045271752E-2</v>
      </c>
      <c r="I3365">
        <f>SH!I3365/SH!I$8763</f>
        <v>5.5281534933225344E-2</v>
      </c>
      <c r="J3365">
        <f>SH!J3365/SH!J$8763</f>
        <v>5.3307809453890243E-2</v>
      </c>
    </row>
    <row r="3366" spans="1:10" x14ac:dyDescent="0.25">
      <c r="A3366">
        <f>SH!A3366/SH!A$8763</f>
        <v>3.1643859485984277E-2</v>
      </c>
      <c r="B3366">
        <f>SH!B3366/SH!B$8763</f>
        <v>3.2549385233553302E-2</v>
      </c>
      <c r="C3366">
        <f>SH!C3366/SH!C$8763</f>
        <v>3.54152282031958E-2</v>
      </c>
      <c r="D3366">
        <f>SH!D3366/SH!D$8763</f>
        <v>2.7733852134449812E-2</v>
      </c>
      <c r="E3366">
        <f>SH!E3366/SH!E$8763</f>
        <v>3.3305554257081545E-2</v>
      </c>
      <c r="F3366">
        <f>SH!F3366/SH!F$8763</f>
        <v>1.2799511406647132E-2</v>
      </c>
      <c r="G3366">
        <f>SH!G3366/SH!G$8763</f>
        <v>7.857437741586705E-2</v>
      </c>
      <c r="H3366">
        <f>SH!H3366/SH!H$8763</f>
        <v>8.587943933327305E-2</v>
      </c>
      <c r="I3366">
        <f>SH!I3366/SH!I$8763</f>
        <v>9.0792128060603827E-2</v>
      </c>
      <c r="J3366">
        <f>SH!J3366/SH!J$8763</f>
        <v>5.3058708805240648E-2</v>
      </c>
    </row>
    <row r="3367" spans="1:10" x14ac:dyDescent="0.25">
      <c r="A3367">
        <f>SH!A3367/SH!A$8763</f>
        <v>0.10009843731219469</v>
      </c>
      <c r="B3367">
        <f>SH!B3367/SH!B$8763</f>
        <v>5.0148678545357497E-2</v>
      </c>
      <c r="C3367">
        <f>SH!C3367/SH!C$8763</f>
        <v>3.5313285017822778E-2</v>
      </c>
      <c r="D3367">
        <f>SH!D3367/SH!D$8763</f>
        <v>3.3259542924719637E-2</v>
      </c>
      <c r="E3367">
        <f>SH!E3367/SH!E$8763</f>
        <v>3.2217043748245563E-2</v>
      </c>
      <c r="F3367">
        <f>SH!F3367/SH!F$8763</f>
        <v>1.3180256667035801E-2</v>
      </c>
      <c r="G3367">
        <f>SH!G3367/SH!G$8763</f>
        <v>9.5544337010646851E-2</v>
      </c>
      <c r="H3367">
        <f>SH!H3367/SH!H$8763</f>
        <v>0.18275683196400819</v>
      </c>
      <c r="I3367">
        <f>SH!I3367/SH!I$8763</f>
        <v>0.12718510813692824</v>
      </c>
      <c r="J3367">
        <f>SH!J3367/SH!J$8763</f>
        <v>5.1367089049873388E-2</v>
      </c>
    </row>
    <row r="3368" spans="1:10" x14ac:dyDescent="0.25">
      <c r="A3368">
        <f>SH!A3368/SH!A$8763</f>
        <v>0.31094456123811004</v>
      </c>
      <c r="B3368">
        <f>SH!B3368/SH!B$8763</f>
        <v>0.32129849043749875</v>
      </c>
      <c r="C3368">
        <f>SH!C3368/SH!C$8763</f>
        <v>0.31671349291402284</v>
      </c>
      <c r="D3368">
        <f>SH!D3368/SH!D$8763</f>
        <v>9.9779910172255667E-2</v>
      </c>
      <c r="E3368">
        <f>SH!E3368/SH!E$8763</f>
        <v>0.13174762558006081</v>
      </c>
      <c r="F3368">
        <f>SH!F3368/SH!F$8763</f>
        <v>4.6850892682823012E-2</v>
      </c>
      <c r="G3368">
        <f>SH!G3368/SH!G$8763</f>
        <v>0.25922352732345805</v>
      </c>
      <c r="H3368">
        <f>SH!H3368/SH!H$8763</f>
        <v>0.10053313577122291</v>
      </c>
      <c r="I3368">
        <f>SH!I3368/SH!I$8763</f>
        <v>0.18751780264143775</v>
      </c>
      <c r="J3368">
        <f>SH!J3368/SH!J$8763</f>
        <v>0.25390063596665802</v>
      </c>
    </row>
    <row r="3369" spans="1:10" x14ac:dyDescent="0.25">
      <c r="A3369">
        <f>SH!A3369/SH!A$8763</f>
        <v>4.90673139217584E-2</v>
      </c>
      <c r="B3369">
        <f>SH!B3369/SH!B$8763</f>
        <v>3.2626376046553926E-2</v>
      </c>
      <c r="C3369">
        <f>SH!C3369/SH!C$8763</f>
        <v>5.0757473839278554E-2</v>
      </c>
      <c r="D3369">
        <f>SH!D3369/SH!D$8763</f>
        <v>3.6491870934980949E-2</v>
      </c>
      <c r="E3369">
        <f>SH!E3369/SH!E$8763</f>
        <v>0.10578988284258901</v>
      </c>
      <c r="F3369">
        <f>SH!F3369/SH!F$8763</f>
        <v>9.8966535051440249E-2</v>
      </c>
      <c r="G3369">
        <f>SH!G3369/SH!G$8763</f>
        <v>8.3866260117119035E-2</v>
      </c>
      <c r="H3369">
        <f>SH!H3369/SH!H$8763</f>
        <v>3.7830432181877142E-2</v>
      </c>
      <c r="I3369">
        <f>SH!I3369/SH!I$8763</f>
        <v>0.1037946173473296</v>
      </c>
      <c r="J3369">
        <f>SH!J3369/SH!J$8763</f>
        <v>8.0620838106982201E-2</v>
      </c>
    </row>
    <row r="3370" spans="1:10" x14ac:dyDescent="0.25">
      <c r="A3370">
        <f>SH!A3370/SH!A$8763</f>
        <v>2.5766623842881267E-2</v>
      </c>
      <c r="B3370">
        <f>SH!B3370/SH!B$8763</f>
        <v>5.0306462603356875E-2</v>
      </c>
      <c r="C3370">
        <f>SH!C3370/SH!C$8763</f>
        <v>4.6173615776147557E-2</v>
      </c>
      <c r="D3370">
        <f>SH!D3370/SH!D$8763</f>
        <v>2.6407301472365748E-2</v>
      </c>
      <c r="E3370">
        <f>SH!E3370/SH!E$8763</f>
        <v>7.7215245480868236E-2</v>
      </c>
      <c r="F3370">
        <f>SH!F3370/SH!F$8763</f>
        <v>0.27197409862435384</v>
      </c>
      <c r="G3370">
        <f>SH!G3370/SH!G$8763</f>
        <v>7.7477417204349669E-2</v>
      </c>
      <c r="H3370">
        <f>SH!H3370/SH!H$8763</f>
        <v>3.782178481130781E-2</v>
      </c>
      <c r="I3370">
        <f>SH!I3370/SH!I$8763</f>
        <v>0.52353387028740173</v>
      </c>
      <c r="J3370">
        <f>SH!J3370/SH!J$8763</f>
        <v>7.6882977674965811E-2</v>
      </c>
    </row>
    <row r="3371" spans="1:10" x14ac:dyDescent="0.25">
      <c r="A3371">
        <f>SH!A3371/SH!A$8763</f>
        <v>0.12495165883481782</v>
      </c>
      <c r="B3371">
        <f>SH!B3371/SH!B$8763</f>
        <v>4.9901635054734321E-2</v>
      </c>
      <c r="C3371">
        <f>SH!C3371/SH!C$8763</f>
        <v>4.1291644683344751E-2</v>
      </c>
      <c r="D3371">
        <f>SH!D3371/SH!D$8763</f>
        <v>2.7980866643129248E-2</v>
      </c>
      <c r="E3371">
        <f>SH!E3371/SH!E$8763</f>
        <v>0.12561203146316924</v>
      </c>
      <c r="F3371">
        <f>SH!F3371/SH!F$8763</f>
        <v>6.9689022441463369E-2</v>
      </c>
      <c r="G3371">
        <f>SH!G3371/SH!G$8763</f>
        <v>6.6857261309618055E-2</v>
      </c>
      <c r="H3371">
        <f>SH!H3371/SH!H$8763</f>
        <v>3.8249228714400244E-2</v>
      </c>
      <c r="I3371">
        <f>SH!I3371/SH!I$8763</f>
        <v>5.5653028827928816E-2</v>
      </c>
      <c r="J3371">
        <f>SH!J3371/SH!J$8763</f>
        <v>0.14036189074542457</v>
      </c>
    </row>
    <row r="3372" spans="1:10" x14ac:dyDescent="0.25">
      <c r="A3372">
        <f>SH!A3372/SH!A$8763</f>
        <v>0.10726848195802981</v>
      </c>
      <c r="B3372">
        <f>SH!B3372/SH!B$8763</f>
        <v>0.28942576544223952</v>
      </c>
      <c r="C3372">
        <f>SH!C3372/SH!C$8763</f>
        <v>3.8962913019950529E-2</v>
      </c>
      <c r="D3372">
        <f>SH!D3372/SH!D$8763</f>
        <v>1.0970898930747456E-2</v>
      </c>
      <c r="E3372">
        <f>SH!E3372/SH!E$8763</f>
        <v>3.2487324455642612E-2</v>
      </c>
      <c r="F3372">
        <f>SH!F3372/SH!F$8763</f>
        <v>0.18954005148267089</v>
      </c>
      <c r="G3372">
        <f>SH!G3372/SH!G$8763</f>
        <v>9.705214816272148E-2</v>
      </c>
      <c r="H3372">
        <f>SH!H3372/SH!H$8763</f>
        <v>4.0716695434634541E-2</v>
      </c>
      <c r="I3372">
        <f>SH!I3372/SH!I$8763</f>
        <v>7.2798556655177121E-2</v>
      </c>
      <c r="J3372">
        <f>SH!J3372/SH!J$8763</f>
        <v>0.11197500526330169</v>
      </c>
    </row>
    <row r="3373" spans="1:10" x14ac:dyDescent="0.25">
      <c r="A3373">
        <f>SH!A3373/SH!A$8763</f>
        <v>7.9899181974736555E-2</v>
      </c>
      <c r="B3373">
        <f>SH!B3373/SH!B$8763</f>
        <v>7.9990353004175854E-2</v>
      </c>
      <c r="C3373">
        <f>SH!C3373/SH!C$8763</f>
        <v>0.11752110616511184</v>
      </c>
      <c r="D3373">
        <f>SH!D3373/SH!D$8763</f>
        <v>7.1219725997902529E-3</v>
      </c>
      <c r="E3373">
        <f>SH!E3373/SH!E$8763</f>
        <v>6.0706886486646856E-2</v>
      </c>
      <c r="F3373">
        <f>SH!F3373/SH!F$8763</f>
        <v>2.9880060528559096E-2</v>
      </c>
      <c r="G3373">
        <f>SH!G3373/SH!G$8763</f>
        <v>7.3802354669363079E-2</v>
      </c>
      <c r="H3373">
        <f>SH!H3373/SH!H$8763</f>
        <v>3.7367540665595431E-2</v>
      </c>
      <c r="I3373">
        <f>SH!I3373/SH!I$8763</f>
        <v>5.3986383142674933E-2</v>
      </c>
      <c r="J3373">
        <f>SH!J3373/SH!J$8763</f>
        <v>7.0861999889955771E-2</v>
      </c>
    </row>
    <row r="3374" spans="1:10" x14ac:dyDescent="0.25">
      <c r="A3374">
        <f>SH!A3374/SH!A$8763</f>
        <v>0.21698983362475396</v>
      </c>
      <c r="B3374">
        <f>SH!B3374/SH!B$8763</f>
        <v>3.2663783137663126E-2</v>
      </c>
      <c r="C3374">
        <f>SH!C3374/SH!C$8763</f>
        <v>3.5513385789343745E-2</v>
      </c>
      <c r="D3374">
        <f>SH!D3374/SH!D$8763</f>
        <v>1.4689980319936862E-2</v>
      </c>
      <c r="E3374">
        <f>SH!E3374/SH!E$8763</f>
        <v>0.14461965600415089</v>
      </c>
      <c r="F3374">
        <f>SH!F3374/SH!F$8763</f>
        <v>4.0669218441799389E-2</v>
      </c>
      <c r="G3374">
        <f>SH!G3374/SH!G$8763</f>
        <v>7.8613472071613497E-2</v>
      </c>
      <c r="H3374">
        <f>SH!H3374/SH!H$8763</f>
        <v>3.864369659379055E-2</v>
      </c>
      <c r="I3374">
        <f>SH!I3374/SH!I$8763</f>
        <v>6.0096116166412229E-2</v>
      </c>
      <c r="J3374">
        <f>SH!J3374/SH!J$8763</f>
        <v>0.20911328611588828</v>
      </c>
    </row>
    <row r="3375" spans="1:10" x14ac:dyDescent="0.25">
      <c r="A3375">
        <f>SH!A3375/SH!A$8763</f>
        <v>0.21822965110713577</v>
      </c>
      <c r="B3375">
        <f>SH!B3375/SH!B$8763</f>
        <v>3.2440371355963331E-2</v>
      </c>
      <c r="C3375">
        <f>SH!C3375/SH!C$8763</f>
        <v>3.5125468109772288E-2</v>
      </c>
      <c r="D3375">
        <f>SH!D3375/SH!D$8763</f>
        <v>2.7782324561686913E-2</v>
      </c>
      <c r="E3375">
        <f>SH!E3375/SH!E$8763</f>
        <v>0.15279988808430331</v>
      </c>
      <c r="F3375">
        <f>SH!F3375/SH!F$8763</f>
        <v>2.6523580242298034E-2</v>
      </c>
      <c r="G3375">
        <f>SH!G3375/SH!G$8763</f>
        <v>7.2840951525445716E-2</v>
      </c>
      <c r="H3375">
        <f>SH!H3375/SH!H$8763</f>
        <v>3.9107583851557784E-2</v>
      </c>
      <c r="I3375">
        <f>SH!I3375/SH!I$8763</f>
        <v>5.9301997127753997E-2</v>
      </c>
      <c r="J3375">
        <f>SH!J3375/SH!J$8763</f>
        <v>0.11058441685902709</v>
      </c>
    </row>
    <row r="3376" spans="1:10" x14ac:dyDescent="0.25">
      <c r="A3376">
        <f>SH!A3376/SH!A$8763</f>
        <v>4.2112437521051704E-2</v>
      </c>
      <c r="B3376">
        <f>SH!B3376/SH!B$8763</f>
        <v>0.1986139195729667</v>
      </c>
      <c r="C3376">
        <f>SH!C3376/SH!C$8763</f>
        <v>3.5447352522461499E-2</v>
      </c>
      <c r="D3376">
        <f>SH!D3376/SH!D$8763</f>
        <v>8.3062242446446485E-2</v>
      </c>
      <c r="E3376">
        <f>SH!E3376/SH!E$8763</f>
        <v>0.21589324147816388</v>
      </c>
      <c r="F3376">
        <f>SH!F3376/SH!F$8763</f>
        <v>0.35260428537734095</v>
      </c>
      <c r="G3376">
        <f>SH!G3376/SH!G$8763</f>
        <v>9.161773395242144E-2</v>
      </c>
      <c r="H3376">
        <f>SH!H3376/SH!H$8763</f>
        <v>0.17077082522227485</v>
      </c>
      <c r="I3376">
        <f>SH!I3376/SH!I$8763</f>
        <v>6.0447729396767916E-2</v>
      </c>
      <c r="J3376">
        <f>SH!J3376/SH!J$8763</f>
        <v>0.26912092095946055</v>
      </c>
    </row>
    <row r="3377" spans="1:10" x14ac:dyDescent="0.25">
      <c r="A3377">
        <f>SH!A3377/SH!A$8763</f>
        <v>4.5319081593557339E-2</v>
      </c>
      <c r="B3377">
        <f>SH!B3377/SH!B$8763</f>
        <v>0.37592515545934402</v>
      </c>
      <c r="C3377">
        <f>SH!C3377/SH!C$8763</f>
        <v>3.5093083999043803E-2</v>
      </c>
      <c r="D3377">
        <f>SH!D3377/SH!D$8763</f>
        <v>0.13445565181135977</v>
      </c>
      <c r="E3377">
        <f>SH!E3377/SH!E$8763</f>
        <v>0.1861607011203899</v>
      </c>
      <c r="F3377">
        <f>SH!F3377/SH!F$8763</f>
        <v>0.14155159601927317</v>
      </c>
      <c r="G3377">
        <f>SH!G3377/SH!G$8763</f>
        <v>8.5570851237306164E-2</v>
      </c>
      <c r="H3377">
        <f>SH!H3377/SH!H$8763</f>
        <v>3.8255087919737966E-2</v>
      </c>
      <c r="I3377">
        <f>SH!I3377/SH!I$8763</f>
        <v>0.60788982709354611</v>
      </c>
      <c r="J3377">
        <f>SH!J3377/SH!J$8763</f>
        <v>9.7352538950703241E-2</v>
      </c>
    </row>
    <row r="3378" spans="1:10" x14ac:dyDescent="0.25">
      <c r="A3378">
        <f>SH!A3378/SH!A$8763</f>
        <v>7.137288978879644E-2</v>
      </c>
      <c r="B3378">
        <f>SH!B3378/SH!B$8763</f>
        <v>0.76762625576224197</v>
      </c>
      <c r="C3378">
        <f>SH!C3378/SH!C$8763</f>
        <v>9.6323968723338066E-2</v>
      </c>
      <c r="D3378">
        <f>SH!D3378/SH!D$8763</f>
        <v>0.11026381768304468</v>
      </c>
      <c r="E3378">
        <f>SH!E3378/SH!E$8763</f>
        <v>4.3647681334828818E-2</v>
      </c>
      <c r="F3378">
        <f>SH!F3378/SH!F$8763</f>
        <v>0.26907095346870824</v>
      </c>
      <c r="G3378">
        <f>SH!G3378/SH!G$8763</f>
        <v>7.1573889926303133E-2</v>
      </c>
      <c r="H3378">
        <f>SH!H3378/SH!H$8763</f>
        <v>0.23698254538094235</v>
      </c>
      <c r="I3378">
        <f>SH!I3378/SH!I$8763</f>
        <v>5.5177895619545843E-2</v>
      </c>
      <c r="J3378">
        <f>SH!J3378/SH!J$8763</f>
        <v>0.15106163309554355</v>
      </c>
    </row>
    <row r="3379" spans="1:10" x14ac:dyDescent="0.25">
      <c r="A3379">
        <f>SH!A3379/SH!A$8763</f>
        <v>6.8698247440396945E-2</v>
      </c>
      <c r="B3379">
        <f>SH!B3379/SH!B$8763</f>
        <v>0.22071680448172681</v>
      </c>
      <c r="C3379">
        <f>SH!C3379/SH!C$8763</f>
        <v>5.3088438876234607E-2</v>
      </c>
      <c r="D3379">
        <f>SH!D3379/SH!D$8763</f>
        <v>0.16727206123138352</v>
      </c>
      <c r="E3379">
        <f>SH!E3379/SH!E$8763</f>
        <v>8.2155466174509223E-2</v>
      </c>
      <c r="F3379">
        <f>SH!F3379/SH!F$8763</f>
        <v>0.21051105673060516</v>
      </c>
      <c r="G3379">
        <f>SH!G3379/SH!G$8763</f>
        <v>7.6265130163675296E-2</v>
      </c>
      <c r="H3379">
        <f>SH!H3379/SH!H$8763</f>
        <v>0.14353414757489341</v>
      </c>
      <c r="I3379">
        <f>SH!I3379/SH!I$8763</f>
        <v>5.5201407688776426E-2</v>
      </c>
      <c r="J3379">
        <f>SH!J3379/SH!J$8763</f>
        <v>0.13215589220452409</v>
      </c>
    </row>
    <row r="3380" spans="1:10" x14ac:dyDescent="0.25">
      <c r="A3380">
        <f>SH!A3380/SH!A$8763</f>
        <v>8.4684456547942169E-2</v>
      </c>
      <c r="B3380">
        <f>SH!B3380/SH!B$8763</f>
        <v>3.2707973995416098E-2</v>
      </c>
      <c r="C3380">
        <f>SH!C3380/SH!C$8763</f>
        <v>1.0695557071570065</v>
      </c>
      <c r="D3380">
        <f>SH!D3380/SH!D$8763</f>
        <v>0.32809936731008243</v>
      </c>
      <c r="E3380">
        <f>SH!E3380/SH!E$8763</f>
        <v>0.1430597451661709</v>
      </c>
      <c r="F3380">
        <f>SH!F3380/SH!F$8763</f>
        <v>0.4048650358337858</v>
      </c>
      <c r="G3380">
        <f>SH!G3380/SH!G$8763</f>
        <v>0.2477765355863964</v>
      </c>
      <c r="H3380">
        <f>SH!H3380/SH!H$8763</f>
        <v>0.37342133156186286</v>
      </c>
      <c r="I3380">
        <f>SH!I3380/SH!I$8763</f>
        <v>0.12406614410542022</v>
      </c>
      <c r="J3380">
        <f>SH!J3380/SH!J$8763</f>
        <v>0.63983872025489652</v>
      </c>
    </row>
    <row r="3381" spans="1:10" x14ac:dyDescent="0.25">
      <c r="A3381">
        <f>SH!A3381/SH!A$8763</f>
        <v>5.4232397965242006E-2</v>
      </c>
      <c r="B3381">
        <f>SH!B3381/SH!B$8763</f>
        <v>3.2085803402947706E-2</v>
      </c>
      <c r="C3381">
        <f>SH!C3381/SH!C$8763</f>
        <v>0.12573518564479616</v>
      </c>
      <c r="D3381">
        <f>SH!D3381/SH!D$8763</f>
        <v>0.28983976972154052</v>
      </c>
      <c r="E3381">
        <f>SH!E3381/SH!E$8763</f>
        <v>0.25714064273945786</v>
      </c>
      <c r="F3381">
        <f>SH!F3381/SH!F$8763</f>
        <v>0.38368005574386382</v>
      </c>
      <c r="G3381">
        <f>SH!G3381/SH!G$8763</f>
        <v>0.15856620975143851</v>
      </c>
      <c r="H3381">
        <f>SH!H3381/SH!H$8763</f>
        <v>5.5574956011383382E-2</v>
      </c>
      <c r="I3381">
        <f>SH!I3381/SH!I$8763</f>
        <v>0.12292659115698844</v>
      </c>
      <c r="J3381">
        <f>SH!J3381/SH!J$8763</f>
        <v>0.13240421413818868</v>
      </c>
    </row>
    <row r="3382" spans="1:10" x14ac:dyDescent="0.25">
      <c r="A3382">
        <f>SH!A3382/SH!A$8763</f>
        <v>0.10468795983334511</v>
      </c>
      <c r="B3382">
        <f>SH!B3382/SH!B$8763</f>
        <v>0.20296883698700474</v>
      </c>
      <c r="C3382">
        <f>SH!C3382/SH!C$8763</f>
        <v>0.10749109250551847</v>
      </c>
      <c r="D3382">
        <f>SH!D3382/SH!D$8763</f>
        <v>0.12363208795915012</v>
      </c>
      <c r="E3382">
        <f>SH!E3382/SH!E$8763</f>
        <v>0.22314068433291143</v>
      </c>
      <c r="F3382">
        <f>SH!F3382/SH!F$8763</f>
        <v>0.40781620083252285</v>
      </c>
      <c r="G3382">
        <f>SH!G3382/SH!G$8763</f>
        <v>0.12310939583368707</v>
      </c>
      <c r="H3382">
        <f>SH!H3382/SH!H$8763</f>
        <v>5.3521524680796531E-2</v>
      </c>
      <c r="I3382">
        <f>SH!I3382/SH!I$8763</f>
        <v>9.2992215353516997E-2</v>
      </c>
      <c r="J3382">
        <f>SH!J3382/SH!J$8763</f>
        <v>0.1123537978420501</v>
      </c>
    </row>
    <row r="3383" spans="1:10" x14ac:dyDescent="0.25">
      <c r="A3383">
        <f>SH!A3383/SH!A$8763</f>
        <v>0.11818397439008185</v>
      </c>
      <c r="B3383">
        <f>SH!B3383/SH!B$8763</f>
        <v>0.18486476691203901</v>
      </c>
      <c r="C3383">
        <f>SH!C3383/SH!C$8763</f>
        <v>0.16178597433013231</v>
      </c>
      <c r="D3383">
        <f>SH!D3383/SH!D$8763</f>
        <v>0.16847323433198266</v>
      </c>
      <c r="E3383">
        <f>SH!E3383/SH!E$8763</f>
        <v>9.3164523616083073E-2</v>
      </c>
      <c r="F3383">
        <f>SH!F3383/SH!F$8763</f>
        <v>7.2446317269934959E-2</v>
      </c>
      <c r="G3383">
        <f>SH!G3383/SH!G$8763</f>
        <v>0.13791192763525573</v>
      </c>
      <c r="H3383">
        <f>SH!H3383/SH!H$8763</f>
        <v>4.1254407060919825E-2</v>
      </c>
      <c r="I3383">
        <f>SH!I3383/SH!I$8763</f>
        <v>0.18776887821447125</v>
      </c>
      <c r="J3383">
        <f>SH!J3383/SH!J$8763</f>
        <v>0.13049550339382973</v>
      </c>
    </row>
    <row r="3384" spans="1:10" x14ac:dyDescent="0.25">
      <c r="A3384">
        <f>SH!A3384/SH!A$8763</f>
        <v>5.4479444271603603E-2</v>
      </c>
      <c r="B3384">
        <f>SH!B3384/SH!B$8763</f>
        <v>8.0156284178701076E-2</v>
      </c>
      <c r="C3384">
        <f>SH!C3384/SH!C$8763</f>
        <v>8.9488261064411143E-2</v>
      </c>
      <c r="D3384">
        <f>SH!D3384/SH!D$8763</f>
        <v>2.943469451962788E-2</v>
      </c>
      <c r="E3384">
        <f>SH!E3384/SH!E$8763</f>
        <v>0.10173247630953028</v>
      </c>
      <c r="F3384">
        <f>SH!F3384/SH!F$8763</f>
        <v>5.5326284664508611E-2</v>
      </c>
      <c r="G3384">
        <f>SH!G3384/SH!G$8763</f>
        <v>0.11005730437246802</v>
      </c>
      <c r="H3384">
        <f>SH!H3384/SH!H$8763</f>
        <v>3.7701045794773541E-2</v>
      </c>
      <c r="I3384">
        <f>SH!I3384/SH!I$8763</f>
        <v>7.3645414872520548E-2</v>
      </c>
      <c r="J3384">
        <f>SH!J3384/SH!J$8763</f>
        <v>6.5174710069412875E-2</v>
      </c>
    </row>
    <row r="3385" spans="1:10" x14ac:dyDescent="0.25">
      <c r="A3385">
        <f>SH!A3385/SH!A$8763</f>
        <v>2.4806965221616645E-2</v>
      </c>
      <c r="B3385">
        <f>SH!B3385/SH!B$8763</f>
        <v>3.2527474493146157E-2</v>
      </c>
      <c r="C3385">
        <f>SH!C3385/SH!C$8763</f>
        <v>3.5536010427169668E-2</v>
      </c>
      <c r="D3385">
        <f>SH!D3385/SH!D$8763</f>
        <v>1.7754113356974528E-2</v>
      </c>
      <c r="E3385">
        <f>SH!E3385/SH!E$8763</f>
        <v>3.5455352243969271E-2</v>
      </c>
      <c r="F3385">
        <f>SH!F3385/SH!F$8763</f>
        <v>2.6985309047209027E-2</v>
      </c>
      <c r="G3385">
        <f>SH!G3385/SH!G$8763</f>
        <v>8.499922055128617E-2</v>
      </c>
      <c r="H3385">
        <f>SH!H3385/SH!H$8763</f>
        <v>3.8152254953279091E-2</v>
      </c>
      <c r="I3385">
        <f>SH!I3385/SH!I$8763</f>
        <v>5.3053037193072361E-2</v>
      </c>
      <c r="J3385">
        <f>SH!J3385/SH!J$8763</f>
        <v>5.8881571311260372E-2</v>
      </c>
    </row>
    <row r="3386" spans="1:10" x14ac:dyDescent="0.25">
      <c r="A3386">
        <f>SH!A3386/SH!A$8763</f>
        <v>2.2654082662431959E-2</v>
      </c>
      <c r="B3386">
        <f>SH!B3386/SH!B$8763</f>
        <v>3.2529914483178123E-2</v>
      </c>
      <c r="C3386">
        <f>SH!C3386/SH!C$8763</f>
        <v>3.4839447435744693E-2</v>
      </c>
      <c r="D3386">
        <f>SH!D3386/SH!D$8763</f>
        <v>1.8296570448548124E-2</v>
      </c>
      <c r="E3386">
        <f>SH!E3386/SH!E$8763</f>
        <v>3.109882405123866E-2</v>
      </c>
      <c r="F3386">
        <f>SH!F3386/SH!F$8763</f>
        <v>1.2715989721858287E-2</v>
      </c>
      <c r="G3386">
        <f>SH!G3386/SH!G$8763</f>
        <v>7.0947798782416083E-2</v>
      </c>
      <c r="H3386">
        <f>SH!H3386/SH!H$8763</f>
        <v>3.852278058175141E-2</v>
      </c>
      <c r="I3386">
        <f>SH!I3386/SH!I$8763</f>
        <v>5.6505850065283185E-2</v>
      </c>
      <c r="J3386">
        <f>SH!J3386/SH!J$8763</f>
        <v>6.3474472985965702E-2</v>
      </c>
    </row>
    <row r="3387" spans="1:10" x14ac:dyDescent="0.25">
      <c r="A3387">
        <f>SH!A3387/SH!A$8763</f>
        <v>3.2761772263305289E-2</v>
      </c>
      <c r="B3387">
        <f>SH!B3387/SH!B$8763</f>
        <v>9.8587246179642721E-2</v>
      </c>
      <c r="C3387">
        <f>SH!C3387/SH!C$8763</f>
        <v>3.524103045299614E-2</v>
      </c>
      <c r="D3387">
        <f>SH!D3387/SH!D$8763</f>
        <v>8.1285195647373149E-3</v>
      </c>
      <c r="E3387">
        <f>SH!E3387/SH!E$8763</f>
        <v>3.0990922302744403E-2</v>
      </c>
      <c r="F3387">
        <f>SH!F3387/SH!F$8763</f>
        <v>1.2631555490063031E-2</v>
      </c>
      <c r="G3387">
        <f>SH!G3387/SH!G$8763</f>
        <v>6.8783511610771148E-2</v>
      </c>
      <c r="H3387">
        <f>SH!H3387/SH!H$8763</f>
        <v>3.8726652173374627E-2</v>
      </c>
      <c r="I3387">
        <f>SH!I3387/SH!I$8763</f>
        <v>5.4016927885194022E-2</v>
      </c>
      <c r="J3387">
        <f>SH!J3387/SH!J$8763</f>
        <v>5.0546504874825059E-2</v>
      </c>
    </row>
    <row r="3388" spans="1:10" x14ac:dyDescent="0.25">
      <c r="A3388">
        <f>SH!A3388/SH!A$8763</f>
        <v>3.5911526838496334E-2</v>
      </c>
      <c r="B3388">
        <f>SH!B3388/SH!B$8763</f>
        <v>3.8032864762860087E-2</v>
      </c>
      <c r="C3388">
        <f>SH!C3388/SH!C$8763</f>
        <v>8.8796208361769671E-2</v>
      </c>
      <c r="D3388">
        <f>SH!D3388/SH!D$8763</f>
        <v>1.0496831574454621E-2</v>
      </c>
      <c r="E3388">
        <f>SH!E3388/SH!E$8763</f>
        <v>3.0171642396394645E-2</v>
      </c>
      <c r="F3388">
        <f>SH!F3388/SH!F$8763</f>
        <v>2.1646573743516903E-2</v>
      </c>
      <c r="G3388">
        <f>SH!G3388/SH!G$8763</f>
        <v>7.8724282518138067E-2</v>
      </c>
      <c r="H3388">
        <f>SH!H3388/SH!H$8763</f>
        <v>6.62801848588985E-2</v>
      </c>
      <c r="I3388">
        <f>SH!I3388/SH!I$8763</f>
        <v>5.3868438792882681E-2</v>
      </c>
      <c r="J3388">
        <f>SH!J3388/SH!J$8763</f>
        <v>5.74439900763603E-2</v>
      </c>
    </row>
    <row r="3389" spans="1:10" x14ac:dyDescent="0.25">
      <c r="A3389">
        <f>SH!A3389/SH!A$8763</f>
        <v>2.8010595322873786E-2</v>
      </c>
      <c r="B3389">
        <f>SH!B3389/SH!B$8763</f>
        <v>3.2400385511370582E-2</v>
      </c>
      <c r="C3389">
        <f>SH!C3389/SH!C$8763</f>
        <v>7.5958149263580022E-2</v>
      </c>
      <c r="D3389">
        <f>SH!D3389/SH!D$8763</f>
        <v>1.040977864658899E-2</v>
      </c>
      <c r="E3389">
        <f>SH!E3389/SH!E$8763</f>
        <v>3.2155862426244623E-2</v>
      </c>
      <c r="F3389">
        <f>SH!F3389/SH!F$8763</f>
        <v>1.9958913044710241E-2</v>
      </c>
      <c r="G3389">
        <f>SH!G3389/SH!G$8763</f>
        <v>6.6790145230721187E-2</v>
      </c>
      <c r="H3389">
        <f>SH!H3389/SH!H$8763</f>
        <v>0.1428904943925679</v>
      </c>
      <c r="I3389">
        <f>SH!I3389/SH!I$8763</f>
        <v>5.2980558060068066E-2</v>
      </c>
      <c r="J3389">
        <f>SH!J3389/SH!J$8763</f>
        <v>4.931672745134514E-2</v>
      </c>
    </row>
    <row r="3390" spans="1:10" x14ac:dyDescent="0.25">
      <c r="A3390">
        <f>SH!A3390/SH!A$8763</f>
        <v>4.5719586884440971E-2</v>
      </c>
      <c r="B3390">
        <f>SH!B3390/SH!B$8763</f>
        <v>4.3960713469510096E-2</v>
      </c>
      <c r="C3390">
        <f>SH!C3390/SH!C$8763</f>
        <v>3.510734745187373E-2</v>
      </c>
      <c r="D3390">
        <f>SH!D3390/SH!D$8763</f>
        <v>0.10132031363524112</v>
      </c>
      <c r="E3390">
        <f>SH!E3390/SH!E$8763</f>
        <v>3.3639011831820879E-2</v>
      </c>
      <c r="F3390">
        <f>SH!F3390/SH!F$8763</f>
        <v>1.2180979513685556E-2</v>
      </c>
      <c r="G3390">
        <f>SH!G3390/SH!G$8763</f>
        <v>8.0347787830111234E-2</v>
      </c>
      <c r="H3390">
        <f>SH!H3390/SH!H$8763</f>
        <v>0.17679583208382507</v>
      </c>
      <c r="I3390">
        <f>SH!I3390/SH!I$8763</f>
        <v>5.4054135195293673E-2</v>
      </c>
      <c r="J3390">
        <f>SH!J3390/SH!J$8763</f>
        <v>4.9702660307210933E-2</v>
      </c>
    </row>
    <row r="3391" spans="1:10" x14ac:dyDescent="0.25">
      <c r="A3391">
        <f>SH!A3391/SH!A$8763</f>
        <v>7.2003633669293077E-2</v>
      </c>
      <c r="B3391">
        <f>SH!B3391/SH!B$8763</f>
        <v>4.1702497849093502E-2</v>
      </c>
      <c r="C3391">
        <f>SH!C3391/SH!C$8763</f>
        <v>3.5442035742516746E-2</v>
      </c>
      <c r="D3391">
        <f>SH!D3391/SH!D$8763</f>
        <v>5.1009749038826734E-2</v>
      </c>
      <c r="E3391">
        <f>SH!E3391/SH!E$8763</f>
        <v>3.0839367760925173E-2</v>
      </c>
      <c r="F3391">
        <f>SH!F3391/SH!F$8763</f>
        <v>1.2278158327449462E-2</v>
      </c>
      <c r="G3391">
        <f>SH!G3391/SH!G$8763</f>
        <v>7.0340991093563246E-2</v>
      </c>
      <c r="H3391">
        <f>SH!H3391/SH!H$8763</f>
        <v>5.9582890686336334E-2</v>
      </c>
      <c r="I3391">
        <f>SH!I3391/SH!I$8763</f>
        <v>0.25839270244066226</v>
      </c>
      <c r="J3391">
        <f>SH!J3391/SH!J$8763</f>
        <v>5.8024510108564492E-2</v>
      </c>
    </row>
    <row r="3392" spans="1:10" x14ac:dyDescent="0.25">
      <c r="A3392">
        <f>SH!A3392/SH!A$8763</f>
        <v>3.5415578106632296E-2</v>
      </c>
      <c r="B3392">
        <f>SH!B3392/SH!B$8763</f>
        <v>0.29152763356077066</v>
      </c>
      <c r="C3392">
        <f>SH!C3392/SH!C$8763</f>
        <v>3.5075784664672593E-2</v>
      </c>
      <c r="D3392">
        <f>SH!D3392/SH!D$8763</f>
        <v>0.15567198732721541</v>
      </c>
      <c r="E3392">
        <f>SH!E3392/SH!E$8763</f>
        <v>9.8940631082114594E-2</v>
      </c>
      <c r="F3392">
        <f>SH!F3392/SH!F$8763</f>
        <v>5.3599606305109918E-2</v>
      </c>
      <c r="G3392">
        <f>SH!G3392/SH!G$8763</f>
        <v>9.0171409084059656E-2</v>
      </c>
      <c r="H3392">
        <f>SH!H3392/SH!H$8763</f>
        <v>0.17442326995003693</v>
      </c>
      <c r="I3392">
        <f>SH!I3392/SH!I$8763</f>
        <v>0.35477810548538175</v>
      </c>
      <c r="J3392">
        <f>SH!J3392/SH!J$8763</f>
        <v>0.18264248113189666</v>
      </c>
    </row>
    <row r="3393" spans="1:10" x14ac:dyDescent="0.25">
      <c r="A3393">
        <f>SH!A3393/SH!A$8763</f>
        <v>7.1936880882167681E-2</v>
      </c>
      <c r="B3393">
        <f>SH!B3393/SH!B$8763</f>
        <v>9.8721090993155555E-2</v>
      </c>
      <c r="C3393">
        <f>SH!C3393/SH!C$8763</f>
        <v>0.23562160855058512</v>
      </c>
      <c r="D3393">
        <f>SH!D3393/SH!D$8763</f>
        <v>6.0616854267330905E-2</v>
      </c>
      <c r="E3393">
        <f>SH!E3393/SH!E$8763</f>
        <v>6.3079813387104555E-2</v>
      </c>
      <c r="F3393">
        <f>SH!F3393/SH!F$8763</f>
        <v>0.10269191306632308</v>
      </c>
      <c r="G3393">
        <f>SH!G3393/SH!G$8763</f>
        <v>8.1843499359238348E-2</v>
      </c>
      <c r="H3393">
        <f>SH!H3393/SH!H$8763</f>
        <v>5.9423245521784171E-2</v>
      </c>
      <c r="I3393">
        <f>SH!I3393/SH!I$8763</f>
        <v>6.1206223938145218E-2</v>
      </c>
      <c r="J3393">
        <f>SH!J3393/SH!J$8763</f>
        <v>5.0642051652396936E-2</v>
      </c>
    </row>
    <row r="3394" spans="1:10" x14ac:dyDescent="0.25">
      <c r="A3394">
        <f>SH!A3394/SH!A$8763</f>
        <v>8.9034232449109255E-2</v>
      </c>
      <c r="B3394">
        <f>SH!B3394/SH!B$8763</f>
        <v>5.8565896452349879E-2</v>
      </c>
      <c r="C3394">
        <f>SH!C3394/SH!C$8763</f>
        <v>0.11584699156123165</v>
      </c>
      <c r="D3394">
        <f>SH!D3394/SH!D$8763</f>
        <v>2.8357712809672583E-2</v>
      </c>
      <c r="E3394">
        <f>SH!E3394/SH!E$8763</f>
        <v>0.47603808559980421</v>
      </c>
      <c r="F3394">
        <f>SH!F3394/SH!F$8763</f>
        <v>3.9375846988558949E-2</v>
      </c>
      <c r="G3394">
        <f>SH!G3394/SH!G$8763</f>
        <v>0.27463950465215531</v>
      </c>
      <c r="H3394">
        <f>SH!H3394/SH!H$8763</f>
        <v>0.11019292465406569</v>
      </c>
      <c r="I3394">
        <f>SH!I3394/SH!I$8763</f>
        <v>6.3618314480660965E-2</v>
      </c>
      <c r="J3394">
        <f>SH!J3394/SH!J$8763</f>
        <v>6.742490807378608E-2</v>
      </c>
    </row>
    <row r="3395" spans="1:10" x14ac:dyDescent="0.25">
      <c r="A3395">
        <f>SH!A3395/SH!A$8763</f>
        <v>0.15110334866670266</v>
      </c>
      <c r="B3395">
        <f>SH!B3395/SH!B$8763</f>
        <v>3.2242354037091636E-2</v>
      </c>
      <c r="C3395">
        <f>SH!C3395/SH!C$8763</f>
        <v>4.7233064748893952E-2</v>
      </c>
      <c r="D3395">
        <f>SH!D3395/SH!D$8763</f>
        <v>0.10087841928567184</v>
      </c>
      <c r="E3395">
        <f>SH!E3395/SH!E$8763</f>
        <v>0.14778967510890936</v>
      </c>
      <c r="F3395">
        <f>SH!F3395/SH!F$8763</f>
        <v>5.8272579207764234E-2</v>
      </c>
      <c r="G3395">
        <f>SH!G3395/SH!G$8763</f>
        <v>0.53432658326492355</v>
      </c>
      <c r="H3395">
        <f>SH!H3395/SH!H$8763</f>
        <v>4.5926158046993439E-2</v>
      </c>
      <c r="I3395">
        <f>SH!I3395/SH!I$8763</f>
        <v>5.4296485270655281E-2</v>
      </c>
      <c r="J3395">
        <f>SH!J3395/SH!J$8763</f>
        <v>9.4482515743936263E-2</v>
      </c>
    </row>
    <row r="3396" spans="1:10" x14ac:dyDescent="0.25">
      <c r="A3396">
        <f>SH!A3396/SH!A$8763</f>
        <v>0.14426850344710646</v>
      </c>
      <c r="B3396">
        <f>SH!B3396/SH!B$8763</f>
        <v>3.5025120893806078E-2</v>
      </c>
      <c r="C3396">
        <f>SH!C3396/SH!C$8763</f>
        <v>4.5963116067829192E-2</v>
      </c>
      <c r="D3396">
        <f>SH!D3396/SH!D$8763</f>
        <v>0.37098033842813621</v>
      </c>
      <c r="E3396">
        <f>SH!E3396/SH!E$8763</f>
        <v>0.18251146471593954</v>
      </c>
      <c r="F3396">
        <f>SH!F3396/SH!F$8763</f>
        <v>3.9601425694168531E-2</v>
      </c>
      <c r="G3396">
        <f>SH!G3396/SH!G$8763</f>
        <v>0.68548445810712921</v>
      </c>
      <c r="H3396">
        <f>SH!H3396/SH!H$8763</f>
        <v>3.7642524607279036E-2</v>
      </c>
      <c r="I3396">
        <f>SH!I3396/SH!I$8763</f>
        <v>7.4434048951949661E-2</v>
      </c>
      <c r="J3396">
        <f>SH!J3396/SH!J$8763</f>
        <v>5.1076372806373165E-2</v>
      </c>
    </row>
    <row r="3397" spans="1:10" x14ac:dyDescent="0.25">
      <c r="A3397">
        <f>SH!A3397/SH!A$8763</f>
        <v>7.5243552065224345E-2</v>
      </c>
      <c r="B3397">
        <f>SH!B3397/SH!B$8763</f>
        <v>0.11211819379220568</v>
      </c>
      <c r="C3397">
        <f>SH!C3397/SH!C$8763</f>
        <v>4.6497157202895982E-2</v>
      </c>
      <c r="D3397">
        <f>SH!D3397/SH!D$8763</f>
        <v>0.43415055527846114</v>
      </c>
      <c r="E3397">
        <f>SH!E3397/SH!E$8763</f>
        <v>3.7124147260451039E-2</v>
      </c>
      <c r="F3397">
        <f>SH!F3397/SH!F$8763</f>
        <v>1.3271679126235251E-2</v>
      </c>
      <c r="G3397">
        <f>SH!G3397/SH!G$8763</f>
        <v>0.19009441619188777</v>
      </c>
      <c r="H3397">
        <f>SH!H3397/SH!H$8763</f>
        <v>0.39557948227262785</v>
      </c>
      <c r="I3397">
        <f>SH!I3397/SH!I$8763</f>
        <v>0.58816908300932991</v>
      </c>
      <c r="J3397">
        <f>SH!J3397/SH!J$8763</f>
        <v>7.0095420413850557E-2</v>
      </c>
    </row>
    <row r="3398" spans="1:10" x14ac:dyDescent="0.25">
      <c r="A3398">
        <f>SH!A3398/SH!A$8763</f>
        <v>0.68959179669520465</v>
      </c>
      <c r="B3398">
        <f>SH!B3398/SH!B$8763</f>
        <v>5.0486321940777838E-2</v>
      </c>
      <c r="C3398">
        <f>SH!C3398/SH!C$8763</f>
        <v>5.314734738398514E-2</v>
      </c>
      <c r="D3398">
        <f>SH!D3398/SH!D$8763</f>
        <v>8.9195366737213441E-2</v>
      </c>
      <c r="E3398">
        <f>SH!E3398/SH!E$8763</f>
        <v>3.7020916900325822E-2</v>
      </c>
      <c r="F3398">
        <f>SH!F3398/SH!F$8763</f>
        <v>1.5679447210649601E-2</v>
      </c>
      <c r="G3398">
        <f>SH!G3398/SH!G$8763</f>
        <v>0.7952738906549176</v>
      </c>
      <c r="H3398">
        <f>SH!H3398/SH!H$8763</f>
        <v>0.15477634613853591</v>
      </c>
      <c r="I3398">
        <f>SH!I3398/SH!I$8763</f>
        <v>0.15385542663199839</v>
      </c>
      <c r="J3398">
        <f>SH!J3398/SH!J$8763</f>
        <v>0.21474349710752103</v>
      </c>
    </row>
    <row r="3399" spans="1:10" x14ac:dyDescent="0.25">
      <c r="A3399">
        <f>SH!A3399/SH!A$8763</f>
        <v>0.57462265513352717</v>
      </c>
      <c r="B3399">
        <f>SH!B3399/SH!B$8763</f>
        <v>4.1318000301535526E-2</v>
      </c>
      <c r="C3399">
        <f>SH!C3399/SH!C$8763</f>
        <v>0.10626715442263786</v>
      </c>
      <c r="D3399">
        <f>SH!D3399/SH!D$8763</f>
        <v>1.6480490912641935E-2</v>
      </c>
      <c r="E3399">
        <f>SH!E3399/SH!E$8763</f>
        <v>8.213998733743974E-2</v>
      </c>
      <c r="F3399">
        <f>SH!F3399/SH!F$8763</f>
        <v>2.8905548381724641E-2</v>
      </c>
      <c r="G3399">
        <f>SH!G3399/SH!G$8763</f>
        <v>0.34817715496622459</v>
      </c>
      <c r="H3399">
        <f>SH!H3399/SH!H$8763</f>
        <v>7.9050058454261579E-2</v>
      </c>
      <c r="I3399">
        <f>SH!I3399/SH!I$8763</f>
        <v>0.14417438686076967</v>
      </c>
      <c r="J3399">
        <f>SH!J3399/SH!J$8763</f>
        <v>0.13680082331002411</v>
      </c>
    </row>
    <row r="3400" spans="1:10" x14ac:dyDescent="0.25">
      <c r="A3400">
        <f>SH!A3400/SH!A$8763</f>
        <v>8.0703413387952186E-2</v>
      </c>
      <c r="B3400">
        <f>SH!B3400/SH!B$8763</f>
        <v>3.2462366603639235E-2</v>
      </c>
      <c r="C3400">
        <f>SH!C3400/SH!C$8763</f>
        <v>4.7573677383005462E-2</v>
      </c>
      <c r="D3400">
        <f>SH!D3400/SH!D$8763</f>
        <v>3.7642844877269301E-2</v>
      </c>
      <c r="E3400">
        <f>SH!E3400/SH!E$8763</f>
        <v>0.14554314937672166</v>
      </c>
      <c r="F3400">
        <f>SH!F3400/SH!F$8763</f>
        <v>1.1835585179078383E-2</v>
      </c>
      <c r="G3400">
        <f>SH!G3400/SH!G$8763</f>
        <v>0.28134586316190274</v>
      </c>
      <c r="H3400">
        <f>SH!H3400/SH!H$8763</f>
        <v>6.6090422175543742E-2</v>
      </c>
      <c r="I3400">
        <f>SH!I3400/SH!I$8763</f>
        <v>5.2697478826024234E-2</v>
      </c>
      <c r="J3400">
        <f>SH!J3400/SH!J$8763</f>
        <v>0.11056866466347787</v>
      </c>
    </row>
    <row r="3401" spans="1:10" x14ac:dyDescent="0.25">
      <c r="A3401">
        <f>SH!A3401/SH!A$8763</f>
        <v>4.0183148788008632E-2</v>
      </c>
      <c r="B3401">
        <f>SH!B3401/SH!B$8763</f>
        <v>3.7150792178092397E-2</v>
      </c>
      <c r="C3401">
        <f>SH!C3401/SH!C$8763</f>
        <v>0.12687750753911736</v>
      </c>
      <c r="D3401">
        <f>SH!D3401/SH!D$8763</f>
        <v>6.3088600383003207E-2</v>
      </c>
      <c r="E3401">
        <f>SH!E3401/SH!E$8763</f>
        <v>0.1073479744364372</v>
      </c>
      <c r="F3401">
        <f>SH!F3401/SH!F$8763</f>
        <v>0.21294418108164753</v>
      </c>
      <c r="G3401">
        <f>SH!G3401/SH!G$8763</f>
        <v>7.4756750765819294E-2</v>
      </c>
      <c r="H3401">
        <f>SH!H3401/SH!H$8763</f>
        <v>5.8199147396455944E-2</v>
      </c>
      <c r="I3401">
        <f>SH!I3401/SH!I$8763</f>
        <v>5.3917615943105991E-2</v>
      </c>
      <c r="J3401">
        <f>SH!J3401/SH!J$8763</f>
        <v>6.854197856643357E-2</v>
      </c>
    </row>
    <row r="3402" spans="1:10" x14ac:dyDescent="0.25">
      <c r="A3402">
        <f>SH!A3402/SH!A$8763</f>
        <v>6.7903362561681946E-2</v>
      </c>
      <c r="B3402">
        <f>SH!B3402/SH!B$8763</f>
        <v>0.10580391716244764</v>
      </c>
      <c r="C3402">
        <f>SH!C3402/SH!C$8763</f>
        <v>0.12611322513626302</v>
      </c>
      <c r="D3402">
        <f>SH!D3402/SH!D$8763</f>
        <v>3.7696879363960982E-2</v>
      </c>
      <c r="E3402">
        <f>SH!E3402/SH!E$8763</f>
        <v>0.10545873414388707</v>
      </c>
      <c r="F3402">
        <f>SH!F3402/SH!F$8763</f>
        <v>2.3139179190491358E-2</v>
      </c>
      <c r="G3402">
        <f>SH!G3402/SH!G$8763</f>
        <v>8.9213745574427891E-2</v>
      </c>
      <c r="H3402">
        <f>SH!H3402/SH!H$8763</f>
        <v>4.1981647345585849E-2</v>
      </c>
      <c r="I3402">
        <f>SH!I3402/SH!I$8763</f>
        <v>9.2416987280708893E-2</v>
      </c>
      <c r="J3402">
        <f>SH!J3402/SH!J$8763</f>
        <v>5.7060751666437301E-2</v>
      </c>
    </row>
    <row r="3403" spans="1:10" x14ac:dyDescent="0.25">
      <c r="A3403">
        <f>SH!A3403/SH!A$8763</f>
        <v>8.392441129588997E-2</v>
      </c>
      <c r="B3403">
        <f>SH!B3403/SH!B$8763</f>
        <v>0.22334946812176998</v>
      </c>
      <c r="C3403">
        <f>SH!C3403/SH!C$8763</f>
        <v>5.2393759777844988E-2</v>
      </c>
      <c r="D3403">
        <f>SH!D3403/SH!D$8763</f>
        <v>0.24751711686975786</v>
      </c>
      <c r="E3403">
        <f>SH!E3403/SH!E$8763</f>
        <v>0.15732407162759557</v>
      </c>
      <c r="F3403">
        <f>SH!F3403/SH!F$8763</f>
        <v>2.3266756730823773E-2</v>
      </c>
      <c r="G3403">
        <f>SH!G3403/SH!G$8763</f>
        <v>9.4693734619116218E-2</v>
      </c>
      <c r="H3403">
        <f>SH!H3403/SH!H$8763</f>
        <v>7.9145082065470537E-2</v>
      </c>
      <c r="I3403">
        <f>SH!I3403/SH!I$8763</f>
        <v>0.10698287101118505</v>
      </c>
      <c r="J3403">
        <f>SH!J3403/SH!J$8763</f>
        <v>0.40894959586918844</v>
      </c>
    </row>
    <row r="3404" spans="1:10" x14ac:dyDescent="0.25">
      <c r="A3404">
        <f>SH!A3404/SH!A$8763</f>
        <v>9.7229238816249827E-2</v>
      </c>
      <c r="B3404">
        <f>SH!B3404/SH!B$8763</f>
        <v>0.43329059448296198</v>
      </c>
      <c r="C3404">
        <f>SH!C3404/SH!C$8763</f>
        <v>0.20279901272438142</v>
      </c>
      <c r="D3404">
        <f>SH!D3404/SH!D$8763</f>
        <v>0.31035547443048167</v>
      </c>
      <c r="E3404">
        <f>SH!E3404/SH!E$8763</f>
        <v>0.22553502435981976</v>
      </c>
      <c r="F3404">
        <f>SH!F3404/SH!F$8763</f>
        <v>0.13244373091025746</v>
      </c>
      <c r="G3404">
        <f>SH!G3404/SH!G$8763</f>
        <v>8.2170701322152165E-2</v>
      </c>
      <c r="H3404">
        <f>SH!H3404/SH!H$8763</f>
        <v>6.5300132261478849E-2</v>
      </c>
      <c r="I3404">
        <f>SH!I3404/SH!I$8763</f>
        <v>5.8082201683759035E-2</v>
      </c>
      <c r="J3404">
        <f>SH!J3404/SH!J$8763</f>
        <v>0.10365883048706248</v>
      </c>
    </row>
    <row r="3405" spans="1:10" x14ac:dyDescent="0.25">
      <c r="A3405">
        <f>SH!A3405/SH!A$8763</f>
        <v>0.12509245708226477</v>
      </c>
      <c r="B3405">
        <f>SH!B3405/SH!B$8763</f>
        <v>0.93382141700145749</v>
      </c>
      <c r="C3405">
        <f>SH!C3405/SH!C$8763</f>
        <v>4.6628933386787988E-2</v>
      </c>
      <c r="D3405">
        <f>SH!D3405/SH!D$8763</f>
        <v>0.35169363250079339</v>
      </c>
      <c r="E3405">
        <f>SH!E3405/SH!E$8763</f>
        <v>0.10248038224903223</v>
      </c>
      <c r="F3405">
        <f>SH!F3405/SH!F$8763</f>
        <v>6.0877734481223716E-2</v>
      </c>
      <c r="G3405">
        <f>SH!G3405/SH!G$8763</f>
        <v>0.1227462400553853</v>
      </c>
      <c r="H3405">
        <f>SH!H3405/SH!H$8763</f>
        <v>0.15918482779369841</v>
      </c>
      <c r="I3405">
        <f>SH!I3405/SH!I$8763</f>
        <v>0.53507895679704331</v>
      </c>
      <c r="J3405">
        <f>SH!J3405/SH!J$8763</f>
        <v>0.10205459581021187</v>
      </c>
    </row>
    <row r="3406" spans="1:10" x14ac:dyDescent="0.25">
      <c r="A3406">
        <f>SH!A3406/SH!A$8763</f>
        <v>0.10496587879253061</v>
      </c>
      <c r="B3406">
        <f>SH!B3406/SH!B$8763</f>
        <v>8.6256680938642458E-2</v>
      </c>
      <c r="C3406">
        <f>SH!C3406/SH!C$8763</f>
        <v>0.13565288838714545</v>
      </c>
      <c r="D3406">
        <f>SH!D3406/SH!D$8763</f>
        <v>7.439683171644472E-2</v>
      </c>
      <c r="E3406">
        <f>SH!E3406/SH!E$8763</f>
        <v>0.10846736510061795</v>
      </c>
      <c r="F3406">
        <f>SH!F3406/SH!F$8763</f>
        <v>0.20377103601745278</v>
      </c>
      <c r="G3406">
        <f>SH!G3406/SH!G$8763</f>
        <v>0.32968627011535867</v>
      </c>
      <c r="H3406">
        <f>SH!H3406/SH!H$8763</f>
        <v>8.8106677949858547E-2</v>
      </c>
      <c r="I3406">
        <f>SH!I3406/SH!I$8763</f>
        <v>0.10957649307951997</v>
      </c>
      <c r="J3406">
        <f>SH!J3406/SH!J$8763</f>
        <v>0.1121032942562149</v>
      </c>
    </row>
    <row r="3407" spans="1:10" x14ac:dyDescent="0.25">
      <c r="A3407">
        <f>SH!A3407/SH!A$8763</f>
        <v>6.1349287209495132E-2</v>
      </c>
      <c r="B3407">
        <f>SH!B3407/SH!B$8763</f>
        <v>0.13668029733379025</v>
      </c>
      <c r="C3407">
        <f>SH!C3407/SH!C$8763</f>
        <v>8.2169105725839534E-2</v>
      </c>
      <c r="D3407">
        <f>SH!D3407/SH!D$8763</f>
        <v>0.16904470247653461</v>
      </c>
      <c r="E3407">
        <f>SH!E3407/SH!E$8763</f>
        <v>0.19053877722266718</v>
      </c>
      <c r="F3407">
        <f>SH!F3407/SH!F$8763</f>
        <v>0.1123757547972349</v>
      </c>
      <c r="G3407">
        <f>SH!G3407/SH!G$8763</f>
        <v>9.9759047367267567E-2</v>
      </c>
      <c r="H3407">
        <f>SH!H3407/SH!H$8763</f>
        <v>0.18957353411846253</v>
      </c>
      <c r="I3407">
        <f>SH!I3407/SH!I$8763</f>
        <v>0.14436176515195528</v>
      </c>
      <c r="J3407">
        <f>SH!J3407/SH!J$8763</f>
        <v>0.13673798411743757</v>
      </c>
    </row>
    <row r="3408" spans="1:10" x14ac:dyDescent="0.25">
      <c r="A3408">
        <f>SH!A3408/SH!A$8763</f>
        <v>3.6365800121521963E-2</v>
      </c>
      <c r="B3408">
        <f>SH!B3408/SH!B$8763</f>
        <v>0.1253722235042023</v>
      </c>
      <c r="C3408">
        <f>SH!C3408/SH!C$8763</f>
        <v>0.19403542321214814</v>
      </c>
      <c r="D3408">
        <f>SH!D3408/SH!D$8763</f>
        <v>2.7142298516285458E-2</v>
      </c>
      <c r="E3408">
        <f>SH!E3408/SH!E$8763</f>
        <v>6.3417891864299303E-2</v>
      </c>
      <c r="F3408">
        <f>SH!F3408/SH!F$8763</f>
        <v>9.4216482554668968E-2</v>
      </c>
      <c r="G3408">
        <f>SH!G3408/SH!G$8763</f>
        <v>7.9951079331535377E-2</v>
      </c>
      <c r="H3408">
        <f>SH!H3408/SH!H$8763</f>
        <v>0.15306134443444661</v>
      </c>
      <c r="I3408">
        <f>SH!I3408/SH!I$8763</f>
        <v>7.4500335773496226E-2</v>
      </c>
      <c r="J3408">
        <f>SH!J3408/SH!J$8763</f>
        <v>0.12592430880957955</v>
      </c>
    </row>
    <row r="3409" spans="1:10" x14ac:dyDescent="0.25">
      <c r="A3409">
        <f>SH!A3409/SH!A$8763</f>
        <v>2.0327644024726383E-2</v>
      </c>
      <c r="B3409">
        <f>SH!B3409/SH!B$8763</f>
        <v>3.2379975573798507E-2</v>
      </c>
      <c r="C3409">
        <f>SH!C3409/SH!C$8763</f>
        <v>0.24182157747688526</v>
      </c>
      <c r="D3409">
        <f>SH!D3409/SH!D$8763</f>
        <v>9.3590394381653196E-3</v>
      </c>
      <c r="E3409">
        <f>SH!E3409/SH!E$8763</f>
        <v>4.3557864328863424E-2</v>
      </c>
      <c r="F3409">
        <f>SH!F3409/SH!F$8763</f>
        <v>3.7265536618616174E-2</v>
      </c>
      <c r="G3409">
        <f>SH!G3409/SH!G$8763</f>
        <v>8.7283136185014765E-2</v>
      </c>
      <c r="H3409">
        <f>SH!H3409/SH!H$8763</f>
        <v>0.15602431424885896</v>
      </c>
      <c r="I3409">
        <f>SH!I3409/SH!I$8763</f>
        <v>5.3396051344550638E-2</v>
      </c>
      <c r="J3409">
        <f>SH!J3409/SH!J$8763</f>
        <v>6.7898617408515619E-2</v>
      </c>
    </row>
    <row r="3410" spans="1:10" x14ac:dyDescent="0.25">
      <c r="A3410">
        <f>SH!A3410/SH!A$8763</f>
        <v>0.13866334128194138</v>
      </c>
      <c r="B3410">
        <f>SH!B3410/SH!B$8763</f>
        <v>3.2665227715842675E-2</v>
      </c>
      <c r="C3410">
        <f>SH!C3410/SH!C$8763</f>
        <v>3.5468798218818619E-2</v>
      </c>
      <c r="D3410">
        <f>SH!D3410/SH!D$8763</f>
        <v>1.8898054875441807E-2</v>
      </c>
      <c r="E3410">
        <f>SH!E3410/SH!E$8763</f>
        <v>0.16164215160330353</v>
      </c>
      <c r="F3410">
        <f>SH!F3410/SH!F$8763</f>
        <v>2.3273622645747397E-2</v>
      </c>
      <c r="G3410">
        <f>SH!G3410/SH!G$8763</f>
        <v>6.611074910883584E-2</v>
      </c>
      <c r="H3410">
        <f>SH!H3410/SH!H$8763</f>
        <v>0.25552867707560206</v>
      </c>
      <c r="I3410">
        <f>SH!I3410/SH!I$8763</f>
        <v>5.3859373410506041E-2</v>
      </c>
      <c r="J3410">
        <f>SH!J3410/SH!J$8763</f>
        <v>4.6690270576576223E-2</v>
      </c>
    </row>
    <row r="3411" spans="1:10" x14ac:dyDescent="0.25">
      <c r="A3411">
        <f>SH!A3411/SH!A$8763</f>
        <v>4.1052214654431013E-2</v>
      </c>
      <c r="B3411">
        <f>SH!B3411/SH!B$8763</f>
        <v>3.2638090629568774E-2</v>
      </c>
      <c r="C3411">
        <f>SH!C3411/SH!C$8763</f>
        <v>3.5423580547405353E-2</v>
      </c>
      <c r="D3411">
        <f>SH!D3411/SH!D$8763</f>
        <v>1.7736804816351388E-2</v>
      </c>
      <c r="E3411">
        <f>SH!E3411/SH!E$8763</f>
        <v>0.18257185913888502</v>
      </c>
      <c r="F3411">
        <f>SH!F3411/SH!F$8763</f>
        <v>1.3302979153337453E-2</v>
      </c>
      <c r="G3411">
        <f>SH!G3411/SH!G$8763</f>
        <v>7.4903496785869605E-2</v>
      </c>
      <c r="H3411">
        <f>SH!H3411/SH!H$8763</f>
        <v>0.10348536949122283</v>
      </c>
      <c r="I3411">
        <f>SH!I3411/SH!I$8763</f>
        <v>5.3905040277268251E-2</v>
      </c>
      <c r="J3411">
        <f>SH!J3411/SH!J$8763</f>
        <v>5.3167904951138739E-2</v>
      </c>
    </row>
    <row r="3412" spans="1:10" x14ac:dyDescent="0.25">
      <c r="A3412">
        <f>SH!A3412/SH!A$8763</f>
        <v>2.8465519462508127E-2</v>
      </c>
      <c r="B3412">
        <f>SH!B3412/SH!B$8763</f>
        <v>3.6089931713297281E-2</v>
      </c>
      <c r="C3412">
        <f>SH!C3412/SH!C$8763</f>
        <v>3.5286156789407115E-2</v>
      </c>
      <c r="D3412">
        <f>SH!D3412/SH!D$8763</f>
        <v>1.1066718774979686E-2</v>
      </c>
      <c r="E3412">
        <f>SH!E3412/SH!E$8763</f>
        <v>3.1882503415531394E-2</v>
      </c>
      <c r="F3412">
        <f>SH!F3412/SH!F$8763</f>
        <v>1.3088208647396208E-2</v>
      </c>
      <c r="G3412">
        <f>SH!G3412/SH!G$8763</f>
        <v>7.7751334985257117E-2</v>
      </c>
      <c r="H3412">
        <f>SH!H3412/SH!H$8763</f>
        <v>0.11618202265334895</v>
      </c>
      <c r="I3412">
        <f>SH!I3412/SH!I$8763</f>
        <v>5.1743708597254461E-2</v>
      </c>
      <c r="J3412">
        <f>SH!J3412/SH!J$8763</f>
        <v>5.6237103423462283E-2</v>
      </c>
    </row>
    <row r="3413" spans="1:10" x14ac:dyDescent="0.25">
      <c r="A3413">
        <f>SH!A3413/SH!A$8763</f>
        <v>2.3187159308598056E-2</v>
      </c>
      <c r="B3413">
        <f>SH!B3413/SH!B$8763</f>
        <v>0.10632392624859614</v>
      </c>
      <c r="C3413">
        <f>SH!C3413/SH!C$8763</f>
        <v>3.9283108909504906E-2</v>
      </c>
      <c r="D3413">
        <f>SH!D3413/SH!D$8763</f>
        <v>1.0978583684094358E-2</v>
      </c>
      <c r="E3413">
        <f>SH!E3413/SH!E$8763</f>
        <v>3.0494878161607505E-2</v>
      </c>
      <c r="F3413">
        <f>SH!F3413/SH!F$8763</f>
        <v>1.3457627832398142E-2</v>
      </c>
      <c r="G3413">
        <f>SH!G3413/SH!G$8763</f>
        <v>6.7066149136074851E-2</v>
      </c>
      <c r="H3413">
        <f>SH!H3413/SH!H$8763</f>
        <v>7.9949687361373548E-2</v>
      </c>
      <c r="I3413">
        <f>SH!I3413/SH!I$8763</f>
        <v>5.4473692347965549E-2</v>
      </c>
      <c r="J3413">
        <f>SH!J3413/SH!J$8763</f>
        <v>4.9729563407520938E-2</v>
      </c>
    </row>
    <row r="3414" spans="1:10" x14ac:dyDescent="0.25">
      <c r="A3414">
        <f>SH!A3414/SH!A$8763</f>
        <v>2.4697570750055107E-2</v>
      </c>
      <c r="B3414">
        <f>SH!B3414/SH!B$8763</f>
        <v>8.2296181273913943E-2</v>
      </c>
      <c r="C3414">
        <f>SH!C3414/SH!C$8763</f>
        <v>0.11645798423669924</v>
      </c>
      <c r="D3414">
        <f>SH!D3414/SH!D$8763</f>
        <v>5.0168588605372294E-2</v>
      </c>
      <c r="E3414">
        <f>SH!E3414/SH!E$8763</f>
        <v>3.0290978318176783E-2</v>
      </c>
      <c r="F3414">
        <f>SH!F3414/SH!F$8763</f>
        <v>2.5422518656066196E-2</v>
      </c>
      <c r="G3414">
        <f>SH!G3414/SH!G$8763</f>
        <v>7.809427610042656E-2</v>
      </c>
      <c r="H3414">
        <f>SH!H3414/SH!H$8763</f>
        <v>5.6892995560128772E-2</v>
      </c>
      <c r="I3414">
        <f>SH!I3414/SH!I$8763</f>
        <v>6.8362583306421004E-2</v>
      </c>
      <c r="J3414">
        <f>SH!J3414/SH!J$8763</f>
        <v>5.9964130739787513E-2</v>
      </c>
    </row>
    <row r="3415" spans="1:10" x14ac:dyDescent="0.25">
      <c r="A3415">
        <f>SH!A3415/SH!A$8763</f>
        <v>2.1019683871418154E-2</v>
      </c>
      <c r="B3415">
        <f>SH!B3415/SH!B$8763</f>
        <v>0.1399636980578827</v>
      </c>
      <c r="C3415">
        <f>SH!C3415/SH!C$8763</f>
        <v>3.5123352425766932E-2</v>
      </c>
      <c r="D3415">
        <f>SH!D3415/SH!D$8763</f>
        <v>0.12299779367161268</v>
      </c>
      <c r="E3415">
        <f>SH!E3415/SH!E$8763</f>
        <v>3.0320378650140957E-2</v>
      </c>
      <c r="F3415">
        <f>SH!F3415/SH!F$8763</f>
        <v>2.2043569881077845E-2</v>
      </c>
      <c r="G3415">
        <f>SH!G3415/SH!G$8763</f>
        <v>7.3686428670719742E-2</v>
      </c>
      <c r="H3415">
        <f>SH!H3415/SH!H$8763</f>
        <v>6.8133621854474982E-2</v>
      </c>
      <c r="I3415">
        <f>SH!I3415/SH!I$8763</f>
        <v>9.466675045787816E-2</v>
      </c>
      <c r="J3415">
        <f>SH!J3415/SH!J$8763</f>
        <v>0.12927091266079815</v>
      </c>
    </row>
    <row r="3416" spans="1:10" x14ac:dyDescent="0.25">
      <c r="A3416">
        <f>SH!A3416/SH!A$8763</f>
        <v>0.12028718932968598</v>
      </c>
      <c r="B3416">
        <f>SH!B3416/SH!B$8763</f>
        <v>0.17471088674950686</v>
      </c>
      <c r="C3416">
        <f>SH!C3416/SH!C$8763</f>
        <v>3.5703055552681405E-2</v>
      </c>
      <c r="D3416">
        <f>SH!D3416/SH!D$8763</f>
        <v>0.11121476935006885</v>
      </c>
      <c r="E3416">
        <f>SH!E3416/SH!E$8763</f>
        <v>0.10507919738242677</v>
      </c>
      <c r="F3416">
        <f>SH!F3416/SH!F$8763</f>
        <v>4.5683434997263947E-2</v>
      </c>
      <c r="G3416">
        <f>SH!G3416/SH!G$8763</f>
        <v>0.26592009035056574</v>
      </c>
      <c r="H3416">
        <f>SH!H3416/SH!H$8763</f>
        <v>0.12215603564441517</v>
      </c>
      <c r="I3416">
        <f>SH!I3416/SH!I$8763</f>
        <v>9.2985145415700063E-2</v>
      </c>
      <c r="J3416">
        <f>SH!J3416/SH!J$8763</f>
        <v>0.16744663828044767</v>
      </c>
    </row>
    <row r="3417" spans="1:10" x14ac:dyDescent="0.25">
      <c r="A3417">
        <f>SH!A3417/SH!A$8763</f>
        <v>5.0859184827432596E-2</v>
      </c>
      <c r="B3417">
        <f>SH!B3417/SH!B$8763</f>
        <v>4.5401409864075704E-2</v>
      </c>
      <c r="C3417">
        <f>SH!C3417/SH!C$8763</f>
        <v>0.19790311139186623</v>
      </c>
      <c r="D3417">
        <f>SH!D3417/SH!D$8763</f>
        <v>2.1736744888058619E-2</v>
      </c>
      <c r="E3417">
        <f>SH!E3417/SH!E$8763</f>
        <v>3.378533585256311E-2</v>
      </c>
      <c r="F3417">
        <f>SH!F3417/SH!F$8763</f>
        <v>7.5304680392234591E-2</v>
      </c>
      <c r="G3417">
        <f>SH!G3417/SH!G$8763</f>
        <v>8.2867801709316999E-2</v>
      </c>
      <c r="H3417">
        <f>SH!H3417/SH!H$8763</f>
        <v>0.14992888153671252</v>
      </c>
      <c r="I3417">
        <f>SH!I3417/SH!I$8763</f>
        <v>0.18409990340982296</v>
      </c>
      <c r="J3417">
        <f>SH!J3417/SH!J$8763</f>
        <v>5.6882863738952426E-2</v>
      </c>
    </row>
    <row r="3418" spans="1:10" x14ac:dyDescent="0.25">
      <c r="A3418">
        <f>SH!A3418/SH!A$8763</f>
        <v>6.790771958397776E-2</v>
      </c>
      <c r="B3418">
        <f>SH!B3418/SH!B$8763</f>
        <v>0.14166917704611598</v>
      </c>
      <c r="C3418">
        <f>SH!C3418/SH!C$8763</f>
        <v>7.2285859359360938E-2</v>
      </c>
      <c r="D3418">
        <f>SH!D3418/SH!D$8763</f>
        <v>0.2762346906182428</v>
      </c>
      <c r="E3418">
        <f>SH!E3418/SH!E$8763</f>
        <v>3.6335036892972301E-2</v>
      </c>
      <c r="F3418">
        <f>SH!F3418/SH!F$8763</f>
        <v>3.6130808781494189E-2</v>
      </c>
      <c r="G3418">
        <f>SH!G3418/SH!G$8763</f>
        <v>8.8322858030639412E-2</v>
      </c>
      <c r="H3418">
        <f>SH!H3418/SH!H$8763</f>
        <v>8.4102635140367463E-2</v>
      </c>
      <c r="I3418">
        <f>SH!I3418/SH!I$8763</f>
        <v>0.16302167717200675</v>
      </c>
      <c r="J3418">
        <f>SH!J3418/SH!J$8763</f>
        <v>5.4763541625244959E-2</v>
      </c>
    </row>
    <row r="3419" spans="1:10" x14ac:dyDescent="0.25">
      <c r="A3419">
        <f>SH!A3419/SH!A$8763</f>
        <v>7.7870300806770154E-2</v>
      </c>
      <c r="B3419">
        <f>SH!B3419/SH!B$8763</f>
        <v>9.5158645812108908E-2</v>
      </c>
      <c r="C3419">
        <f>SH!C3419/SH!C$8763</f>
        <v>0.20071628088982224</v>
      </c>
      <c r="D3419">
        <f>SH!D3419/SH!D$8763</f>
        <v>0.33557646302437294</v>
      </c>
      <c r="E3419">
        <f>SH!E3419/SH!E$8763</f>
        <v>4.3994821762271243E-2</v>
      </c>
      <c r="F3419">
        <f>SH!F3419/SH!F$8763</f>
        <v>0.33371207584121237</v>
      </c>
      <c r="G3419">
        <f>SH!G3419/SH!G$8763</f>
        <v>8.8869412054194574E-2</v>
      </c>
      <c r="H3419">
        <f>SH!H3419/SH!H$8763</f>
        <v>0.30743827913054067</v>
      </c>
      <c r="I3419">
        <f>SH!I3419/SH!I$8763</f>
        <v>5.4184472663782159E-2</v>
      </c>
      <c r="J3419">
        <f>SH!J3419/SH!J$8763</f>
        <v>8.9744413301411474E-2</v>
      </c>
    </row>
    <row r="3420" spans="1:10" x14ac:dyDescent="0.25">
      <c r="A3420">
        <f>SH!A3420/SH!A$8763</f>
        <v>0.19209373099118887</v>
      </c>
      <c r="B3420">
        <f>SH!B3420/SH!B$8763</f>
        <v>3.2234570812188258E-2</v>
      </c>
      <c r="C3420">
        <f>SH!C3420/SH!C$8763</f>
        <v>5.4756376700577397E-2</v>
      </c>
      <c r="D3420">
        <f>SH!D3420/SH!D$8763</f>
        <v>8.6867951400391802E-2</v>
      </c>
      <c r="E3420">
        <f>SH!E3420/SH!E$8763</f>
        <v>4.3883665957786117E-2</v>
      </c>
      <c r="F3420">
        <f>SH!F3420/SH!F$8763</f>
        <v>0.22236719694509474</v>
      </c>
      <c r="G3420">
        <f>SH!G3420/SH!G$8763</f>
        <v>8.2837530316864666E-2</v>
      </c>
      <c r="H3420">
        <f>SH!H3420/SH!H$8763</f>
        <v>0.1131871545099027</v>
      </c>
      <c r="I3420">
        <f>SH!I3420/SH!I$8763</f>
        <v>5.4567771535009579E-2</v>
      </c>
      <c r="J3420">
        <f>SH!J3420/SH!J$8763</f>
        <v>0.17268440088271234</v>
      </c>
    </row>
    <row r="3421" spans="1:10" x14ac:dyDescent="0.25">
      <c r="A3421">
        <f>SH!A3421/SH!A$8763</f>
        <v>0.34204467899976049</v>
      </c>
      <c r="B3421">
        <f>SH!B3421/SH!B$8763</f>
        <v>3.251719333414025E-2</v>
      </c>
      <c r="C3421">
        <f>SH!C3421/SH!C$8763</f>
        <v>4.67236869317815E-2</v>
      </c>
      <c r="D3421">
        <f>SH!D3421/SH!D$8763</f>
        <v>0.40220441981849681</v>
      </c>
      <c r="E3421">
        <f>SH!E3421/SH!E$8763</f>
        <v>0.21457555303054859</v>
      </c>
      <c r="F3421">
        <f>SH!F3421/SH!F$8763</f>
        <v>2.3149460652208985E-2</v>
      </c>
      <c r="G3421">
        <f>SH!G3421/SH!G$8763</f>
        <v>7.3100686415319624E-2</v>
      </c>
      <c r="H3421">
        <f>SH!H3421/SH!H$8763</f>
        <v>9.4265694574285727E-2</v>
      </c>
      <c r="I3421">
        <f>SH!I3421/SH!I$8763</f>
        <v>7.6217536357954863E-2</v>
      </c>
      <c r="J3421">
        <f>SH!J3421/SH!J$8763</f>
        <v>9.9946595753718448E-2</v>
      </c>
    </row>
    <row r="3422" spans="1:10" x14ac:dyDescent="0.25">
      <c r="A3422">
        <f>SH!A3422/SH!A$8763</f>
        <v>0.24433776287685888</v>
      </c>
      <c r="B3422">
        <f>SH!B3422/SH!B$8763</f>
        <v>8.7547188881696839E-2</v>
      </c>
      <c r="C3422">
        <f>SH!C3422/SH!C$8763</f>
        <v>4.6649366923672796E-2</v>
      </c>
      <c r="D3422">
        <f>SH!D3422/SH!D$8763</f>
        <v>0.25900388939812174</v>
      </c>
      <c r="E3422">
        <f>SH!E3422/SH!E$8763</f>
        <v>0.61868093060447948</v>
      </c>
      <c r="F3422">
        <f>SH!F3422/SH!F$8763</f>
        <v>2.5885196592976393E-2</v>
      </c>
      <c r="G3422">
        <f>SH!G3422/SH!G$8763</f>
        <v>7.1830206369108238E-2</v>
      </c>
      <c r="H3422">
        <f>SH!H3422/SH!H$8763</f>
        <v>4.6276731712201327E-2</v>
      </c>
      <c r="I3422">
        <f>SH!I3422/SH!I$8763</f>
        <v>5.4861619801202702E-2</v>
      </c>
      <c r="J3422">
        <f>SH!J3422/SH!J$8763</f>
        <v>6.8369699131588718E-2</v>
      </c>
    </row>
    <row r="3423" spans="1:10" x14ac:dyDescent="0.25">
      <c r="A3423">
        <f>SH!A3423/SH!A$8763</f>
        <v>5.0336182267908709E-2</v>
      </c>
      <c r="B3423">
        <f>SH!B3423/SH!B$8763</f>
        <v>0.14159365959202597</v>
      </c>
      <c r="C3423">
        <f>SH!C3423/SH!C$8763</f>
        <v>7.40590416611175E-2</v>
      </c>
      <c r="D3423">
        <f>SH!D3423/SH!D$8763</f>
        <v>0.72624585434586064</v>
      </c>
      <c r="E3423">
        <f>SH!E3423/SH!E$8763</f>
        <v>0.22106459026097897</v>
      </c>
      <c r="F3423">
        <f>SH!F3423/SH!F$8763</f>
        <v>1.6218179375126075E-2</v>
      </c>
      <c r="G3423">
        <f>SH!G3423/SH!G$8763</f>
        <v>7.5133900435092354E-2</v>
      </c>
      <c r="H3423">
        <f>SH!H3423/SH!H$8763</f>
        <v>8.0539178124059085E-2</v>
      </c>
      <c r="I3423">
        <f>SH!I3423/SH!I$8763</f>
        <v>0.12131088963360358</v>
      </c>
      <c r="J3423">
        <f>SH!J3423/SH!J$8763</f>
        <v>6.5320832234036549E-2</v>
      </c>
    </row>
    <row r="3424" spans="1:10" x14ac:dyDescent="0.25">
      <c r="A3424">
        <f>SH!A3424/SH!A$8763</f>
        <v>0.59124130551085541</v>
      </c>
      <c r="B3424">
        <f>SH!B3424/SH!B$8763</f>
        <v>4.980064408894723E-2</v>
      </c>
      <c r="C3424">
        <f>SH!C3424/SH!C$8763</f>
        <v>9.2386803222840527E-2</v>
      </c>
      <c r="D3424">
        <f>SH!D3424/SH!D$8763</f>
        <v>0.65292375015627457</v>
      </c>
      <c r="E3424">
        <f>SH!E3424/SH!E$8763</f>
        <v>0.10694020337502154</v>
      </c>
      <c r="F3424">
        <f>SH!F3424/SH!F$8763</f>
        <v>0.14335890721619371</v>
      </c>
      <c r="G3424">
        <f>SH!G3424/SH!G$8763</f>
        <v>6.971041115535212E-2</v>
      </c>
      <c r="H3424">
        <f>SH!H3424/SH!H$8763</f>
        <v>5.9272101754755946E-2</v>
      </c>
      <c r="I3424">
        <f>SH!I3424/SH!I$8763</f>
        <v>0.13192752698039653</v>
      </c>
      <c r="J3424">
        <f>SH!J3424/SH!J$8763</f>
        <v>8.4428470614315548E-2</v>
      </c>
    </row>
    <row r="3425" spans="1:10" x14ac:dyDescent="0.25">
      <c r="A3425">
        <f>SH!A3425/SH!A$8763</f>
        <v>0.68130035786552878</v>
      </c>
      <c r="B3425">
        <f>SH!B3425/SH!B$8763</f>
        <v>4.9682045153444335E-2</v>
      </c>
      <c r="C3425">
        <f>SH!C3425/SH!C$8763</f>
        <v>7.3935778590320037E-2</v>
      </c>
      <c r="D3425">
        <f>SH!D3425/SH!D$8763</f>
        <v>2.9467306544382493E-2</v>
      </c>
      <c r="E3425">
        <f>SH!E3425/SH!E$8763</f>
        <v>7.8056431396977807E-2</v>
      </c>
      <c r="F3425">
        <f>SH!F3425/SH!F$8763</f>
        <v>0.20131347134231531</v>
      </c>
      <c r="G3425">
        <f>SH!G3425/SH!G$8763</f>
        <v>7.6592065108837398E-2</v>
      </c>
      <c r="H3425">
        <f>SH!H3425/SH!H$8763</f>
        <v>0.49825666114551981</v>
      </c>
      <c r="I3425">
        <f>SH!I3425/SH!I$8763</f>
        <v>7.0177743335545065E-2</v>
      </c>
      <c r="J3425">
        <f>SH!J3425/SH!J$8763</f>
        <v>0.11024017966426343</v>
      </c>
    </row>
    <row r="3426" spans="1:10" x14ac:dyDescent="0.25">
      <c r="A3426">
        <f>SH!A3426/SH!A$8763</f>
        <v>0.22175301838944883</v>
      </c>
      <c r="B3426">
        <f>SH!B3426/SH!B$8763</f>
        <v>3.2487232745486101E-2</v>
      </c>
      <c r="C3426">
        <f>SH!C3426/SH!C$8763</f>
        <v>3.5353510323554362E-2</v>
      </c>
      <c r="D3426">
        <f>SH!D3426/SH!D$8763</f>
        <v>0.13601644707409802</v>
      </c>
      <c r="E3426">
        <f>SH!E3426/SH!E$8763</f>
        <v>4.3539668471456863E-2</v>
      </c>
      <c r="F3426">
        <f>SH!F3426/SH!F$8763</f>
        <v>1.7886439351313895E-2</v>
      </c>
      <c r="G3426">
        <f>SH!G3426/SH!G$8763</f>
        <v>9.493392798784947E-2</v>
      </c>
      <c r="H3426">
        <f>SH!H3426/SH!H$8763</f>
        <v>0.12448981508503931</v>
      </c>
      <c r="I3426">
        <f>SH!I3426/SH!I$8763</f>
        <v>5.2522733554510655E-2</v>
      </c>
      <c r="J3426">
        <f>SH!J3426/SH!J$8763</f>
        <v>0.24149731971728486</v>
      </c>
    </row>
    <row r="3427" spans="1:10" x14ac:dyDescent="0.25">
      <c r="A3427">
        <f>SH!A3427/SH!A$8763</f>
        <v>7.7953275472342487E-2</v>
      </c>
      <c r="B3427">
        <f>SH!B3427/SH!B$8763</f>
        <v>0.14873157132525811</v>
      </c>
      <c r="C3427">
        <f>SH!C3427/SH!C$8763</f>
        <v>3.7669374549885858E-2</v>
      </c>
      <c r="D3427">
        <f>SH!D3427/SH!D$8763</f>
        <v>3.7474766785442905E-2</v>
      </c>
      <c r="E3427">
        <f>SH!E3427/SH!E$8763</f>
        <v>0.25627487616613276</v>
      </c>
      <c r="F3427">
        <f>SH!F3427/SH!F$8763</f>
        <v>2.9397025557258177E-2</v>
      </c>
      <c r="G3427">
        <f>SH!G3427/SH!G$8763</f>
        <v>7.9304078924045507E-2</v>
      </c>
      <c r="H3427">
        <f>SH!H3427/SH!H$8763</f>
        <v>6.2667656494119539E-2</v>
      </c>
      <c r="I3427">
        <f>SH!I3427/SH!I$8763</f>
        <v>0.11052851843951426</v>
      </c>
      <c r="J3427">
        <f>SH!J3427/SH!J$8763</f>
        <v>0.1205961051628832</v>
      </c>
    </row>
    <row r="3428" spans="1:10" x14ac:dyDescent="0.25">
      <c r="A3428">
        <f>SH!A3428/SH!A$8763</f>
        <v>0.10412675371193283</v>
      </c>
      <c r="B3428">
        <f>SH!B3428/SH!B$8763</f>
        <v>5.9359396899255873E-2</v>
      </c>
      <c r="C3428">
        <f>SH!C3428/SH!C$8763</f>
        <v>5.3739989509978978E-2</v>
      </c>
      <c r="D3428">
        <f>SH!D3428/SH!D$8763</f>
        <v>0.24231371455186407</v>
      </c>
      <c r="E3428">
        <f>SH!E3428/SH!E$8763</f>
        <v>0.14129214834218692</v>
      </c>
      <c r="F3428">
        <f>SH!F3428/SH!F$8763</f>
        <v>1.2439226529762001E-2</v>
      </c>
      <c r="G3428">
        <f>SH!G3428/SH!G$8763</f>
        <v>0.19527262480420332</v>
      </c>
      <c r="H3428">
        <f>SH!H3428/SH!H$8763</f>
        <v>8.0732873873572281E-2</v>
      </c>
      <c r="I3428">
        <f>SH!I3428/SH!I$8763</f>
        <v>0.12696013118866045</v>
      </c>
      <c r="J3428">
        <f>SH!J3428/SH!J$8763</f>
        <v>7.7616768134732159E-2</v>
      </c>
    </row>
    <row r="3429" spans="1:10" x14ac:dyDescent="0.25">
      <c r="A3429">
        <f>SH!A3429/SH!A$8763</f>
        <v>0.28850781761544048</v>
      </c>
      <c r="B3429">
        <f>SH!B3429/SH!B$8763</f>
        <v>3.2327514286112073E-2</v>
      </c>
      <c r="C3429">
        <f>SH!C3429/SH!C$8763</f>
        <v>0.68316350313269492</v>
      </c>
      <c r="D3429">
        <f>SH!D3429/SH!D$8763</f>
        <v>0.26783899524830201</v>
      </c>
      <c r="E3429">
        <f>SH!E3429/SH!E$8763</f>
        <v>0.2389737493749968</v>
      </c>
      <c r="F3429">
        <f>SH!F3429/SH!F$8763</f>
        <v>1.2518857921263407E-2</v>
      </c>
      <c r="G3429">
        <f>SH!G3429/SH!G$8763</f>
        <v>9.8148972036619153E-2</v>
      </c>
      <c r="H3429">
        <f>SH!H3429/SH!H$8763</f>
        <v>0.62954839915816507</v>
      </c>
      <c r="I3429">
        <f>SH!I3429/SH!I$8763</f>
        <v>0.6083493358311961</v>
      </c>
      <c r="J3429">
        <f>SH!J3429/SH!J$8763</f>
        <v>8.7372527352219093E-2</v>
      </c>
    </row>
    <row r="3430" spans="1:10" x14ac:dyDescent="0.25">
      <c r="A3430">
        <f>SH!A3430/SH!A$8763</f>
        <v>4.5961466865525102E-2</v>
      </c>
      <c r="B3430">
        <f>SH!B3430/SH!B$8763</f>
        <v>4.6514262463238989E-2</v>
      </c>
      <c r="C3430">
        <f>SH!C3430/SH!C$8763</f>
        <v>3.532694611629477E-2</v>
      </c>
      <c r="D3430">
        <f>SH!D3430/SH!D$8763</f>
        <v>4.9919865557599905E-2</v>
      </c>
      <c r="E3430">
        <f>SH!E3430/SH!E$8763</f>
        <v>6.6362122994541514E-2</v>
      </c>
      <c r="F3430">
        <f>SH!F3430/SH!F$8763</f>
        <v>7.2941721998553297E-2</v>
      </c>
      <c r="G3430">
        <f>SH!G3430/SH!G$8763</f>
        <v>8.2987434852946476E-2</v>
      </c>
      <c r="H3430">
        <f>SH!H3430/SH!H$8763</f>
        <v>0.18563913630678808</v>
      </c>
      <c r="I3430">
        <f>SH!I3430/SH!I$8763</f>
        <v>9.1421133842520153E-2</v>
      </c>
      <c r="J3430">
        <f>SH!J3430/SH!J$8763</f>
        <v>6.1237857554232361E-2</v>
      </c>
    </row>
    <row r="3431" spans="1:10" x14ac:dyDescent="0.25">
      <c r="A3431">
        <f>SH!A3431/SH!A$8763</f>
        <v>0.12546774650889583</v>
      </c>
      <c r="B3431">
        <f>SH!B3431/SH!B$8763</f>
        <v>0.18182856356848859</v>
      </c>
      <c r="C3431">
        <f>SH!C3431/SH!C$8763</f>
        <v>6.443065889362791E-2</v>
      </c>
      <c r="D3431">
        <f>SH!D3431/SH!D$8763</f>
        <v>5.6995787734516461E-2</v>
      </c>
      <c r="E3431">
        <f>SH!E3431/SH!E$8763</f>
        <v>8.7366003844206036E-2</v>
      </c>
      <c r="F3431">
        <f>SH!F3431/SH!F$8763</f>
        <v>7.0386140900879537E-2</v>
      </c>
      <c r="G3431">
        <f>SH!G3431/SH!G$8763</f>
        <v>9.0863197870048221E-2</v>
      </c>
      <c r="H3431">
        <f>SH!H3431/SH!H$8763</f>
        <v>0.20621303670857621</v>
      </c>
      <c r="I3431">
        <f>SH!I3431/SH!I$8763</f>
        <v>0.10908783707580695</v>
      </c>
      <c r="J3431">
        <f>SH!J3431/SH!J$8763</f>
        <v>0.38160925154454128</v>
      </c>
    </row>
    <row r="3432" spans="1:10" x14ac:dyDescent="0.25">
      <c r="A3432">
        <f>SH!A3432/SH!A$8763</f>
        <v>7.6494008182869194E-2</v>
      </c>
      <c r="B3432">
        <f>SH!B3432/SH!B$8763</f>
        <v>0.11789657036327793</v>
      </c>
      <c r="C3432">
        <f>SH!C3432/SH!C$8763</f>
        <v>6.33648903976234E-2</v>
      </c>
      <c r="D3432">
        <f>SH!D3432/SH!D$8763</f>
        <v>7.6683030452943848E-2</v>
      </c>
      <c r="E3432">
        <f>SH!E3432/SH!E$8763</f>
        <v>0.11995322503255056</v>
      </c>
      <c r="F3432">
        <f>SH!F3432/SH!F$8763</f>
        <v>7.8979395131962185E-2</v>
      </c>
      <c r="G3432">
        <f>SH!G3432/SH!G$8763</f>
        <v>0.10549617269725083</v>
      </c>
      <c r="H3432">
        <f>SH!H3432/SH!H$8763</f>
        <v>7.8642322003854542E-2</v>
      </c>
      <c r="I3432">
        <f>SH!I3432/SH!I$8763</f>
        <v>5.5899649215129396E-2</v>
      </c>
      <c r="J3432">
        <f>SH!J3432/SH!J$8763</f>
        <v>8.8980288932481388E-2</v>
      </c>
    </row>
    <row r="3433" spans="1:10" x14ac:dyDescent="0.25">
      <c r="A3433">
        <f>SH!A3433/SH!A$8763</f>
        <v>5.1421041532916288E-2</v>
      </c>
      <c r="B3433">
        <f>SH!B3433/SH!B$8763</f>
        <v>3.2729008669086533E-2</v>
      </c>
      <c r="C3433">
        <f>SH!C3433/SH!C$8763</f>
        <v>9.3641946181434801E-2</v>
      </c>
      <c r="D3433">
        <f>SH!D3433/SH!D$8763</f>
        <v>4.9258449632566766E-2</v>
      </c>
      <c r="E3433">
        <f>SH!E3433/SH!E$8763</f>
        <v>2.989173318065114E-2</v>
      </c>
      <c r="F3433">
        <f>SH!F3433/SH!F$8763</f>
        <v>3.1356393443374771E-2</v>
      </c>
      <c r="G3433">
        <f>SH!G3433/SH!G$8763</f>
        <v>7.5702035120019981E-2</v>
      </c>
      <c r="H3433">
        <f>SH!H3433/SH!H$8763</f>
        <v>0.11675019065758807</v>
      </c>
      <c r="I3433">
        <f>SH!I3433/SH!I$8763</f>
        <v>5.4026282993451545E-2</v>
      </c>
      <c r="J3433">
        <f>SH!J3433/SH!J$8763</f>
        <v>4.9359221756624432E-2</v>
      </c>
    </row>
    <row r="3434" spans="1:10" x14ac:dyDescent="0.25">
      <c r="A3434">
        <f>SH!A3434/SH!A$8763</f>
        <v>2.1136976347930391E-2</v>
      </c>
      <c r="B3434">
        <f>SH!B3434/SH!B$8763</f>
        <v>3.232323235607603E-2</v>
      </c>
      <c r="C3434">
        <f>SH!C3434/SH!C$8763</f>
        <v>5.8525717319780714E-2</v>
      </c>
      <c r="D3434">
        <f>SH!D3434/SH!D$8763</f>
        <v>1.1290725002222411E-2</v>
      </c>
      <c r="E3434">
        <f>SH!E3434/SH!E$8763</f>
        <v>3.359546658312413E-2</v>
      </c>
      <c r="F3434">
        <f>SH!F3434/SH!F$8763</f>
        <v>1.2423140748502778E-2</v>
      </c>
      <c r="G3434">
        <f>SH!G3434/SH!G$8763</f>
        <v>7.0834772337059551E-2</v>
      </c>
      <c r="H3434">
        <f>SH!H3434/SH!H$8763</f>
        <v>0.12890406231081866</v>
      </c>
      <c r="I3434">
        <f>SH!I3434/SH!I$8763</f>
        <v>5.2772260960842581E-2</v>
      </c>
      <c r="J3434">
        <f>SH!J3434/SH!J$8763</f>
        <v>5.5361242160686372E-2</v>
      </c>
    </row>
    <row r="3435" spans="1:10" x14ac:dyDescent="0.25">
      <c r="A3435">
        <f>SH!A3435/SH!A$8763</f>
        <v>2.2758609887149131E-2</v>
      </c>
      <c r="B3435">
        <f>SH!B3435/SH!B$8763</f>
        <v>3.2612881869216487E-2</v>
      </c>
      <c r="C3435">
        <f>SH!C3435/SH!C$8763</f>
        <v>3.5354514108828096E-2</v>
      </c>
      <c r="D3435">
        <f>SH!D3435/SH!D$8763</f>
        <v>7.9404402367707731E-3</v>
      </c>
      <c r="E3435">
        <f>SH!E3435/SH!E$8763</f>
        <v>3.2577963923939177E-2</v>
      </c>
      <c r="F3435">
        <f>SH!F3435/SH!F$8763</f>
        <v>1.7256133821026483E-2</v>
      </c>
      <c r="G3435">
        <f>SH!G3435/SH!G$8763</f>
        <v>8.1457994208591233E-2</v>
      </c>
      <c r="H3435">
        <f>SH!H3435/SH!H$8763</f>
        <v>9.8883290993266315E-2</v>
      </c>
      <c r="I3435">
        <f>SH!I3435/SH!I$8763</f>
        <v>5.5330822872397878E-2</v>
      </c>
      <c r="J3435">
        <f>SH!J3435/SH!J$8763</f>
        <v>5.141854674108251E-2</v>
      </c>
    </row>
    <row r="3436" spans="1:10" x14ac:dyDescent="0.25">
      <c r="A3436">
        <f>SH!A3436/SH!A$8763</f>
        <v>2.4301582118846948E-2</v>
      </c>
      <c r="B3436">
        <f>SH!B3436/SH!B$8763</f>
        <v>8.9291590710769961E-2</v>
      </c>
      <c r="C3436">
        <f>SH!C3436/SH!C$8763</f>
        <v>3.5160933482548729E-2</v>
      </c>
      <c r="D3436">
        <f>SH!D3436/SH!D$8763</f>
        <v>1.0768559850065348E-2</v>
      </c>
      <c r="E3436">
        <f>SH!E3436/SH!E$8763</f>
        <v>3.0479745263215643E-2</v>
      </c>
      <c r="F3436">
        <f>SH!F3436/SH!F$8763</f>
        <v>2.6069976024025145E-2</v>
      </c>
      <c r="G3436">
        <f>SH!G3436/SH!G$8763</f>
        <v>6.9519642164781487E-2</v>
      </c>
      <c r="H3436">
        <f>SH!H3436/SH!H$8763</f>
        <v>0.14157524978773606</v>
      </c>
      <c r="I3436">
        <f>SH!I3436/SH!I$8763</f>
        <v>5.5401388892559925E-2</v>
      </c>
      <c r="J3436">
        <f>SH!J3436/SH!J$8763</f>
        <v>5.6190694407170207E-2</v>
      </c>
    </row>
    <row r="3437" spans="1:10" x14ac:dyDescent="0.25">
      <c r="A3437">
        <f>SH!A3437/SH!A$8763</f>
        <v>1.9512735183973614E-2</v>
      </c>
      <c r="B3437">
        <f>SH!B3437/SH!B$8763</f>
        <v>3.8629555022317408E-2</v>
      </c>
      <c r="C3437">
        <f>SH!C3437/SH!C$8763</f>
        <v>3.513422347831905E-2</v>
      </c>
      <c r="D3437">
        <f>SH!D3437/SH!D$8763</f>
        <v>4.5072599189563009E-2</v>
      </c>
      <c r="E3437">
        <f>SH!E3437/SH!E$8763</f>
        <v>3.1095414225293969E-2</v>
      </c>
      <c r="F3437">
        <f>SH!F3437/SH!F$8763</f>
        <v>1.2452290337148463E-2</v>
      </c>
      <c r="G3437">
        <f>SH!G3437/SH!G$8763</f>
        <v>7.4985547975232367E-2</v>
      </c>
      <c r="H3437">
        <f>SH!H3437/SH!H$8763</f>
        <v>7.7474252361115839E-2</v>
      </c>
      <c r="I3437">
        <f>SH!I3437/SH!I$8763</f>
        <v>5.5084465115267996E-2</v>
      </c>
      <c r="J3437">
        <f>SH!J3437/SH!J$8763</f>
        <v>5.0452691051930426E-2</v>
      </c>
    </row>
    <row r="3438" spans="1:10" x14ac:dyDescent="0.25">
      <c r="A3438">
        <f>SH!A3438/SH!A$8763</f>
        <v>4.2701569726074043E-2</v>
      </c>
      <c r="B3438">
        <f>SH!B3438/SH!B$8763</f>
        <v>4.1263808684787767E-2</v>
      </c>
      <c r="C3438">
        <f>SH!C3438/SH!C$8763</f>
        <v>9.3432262814235695E-2</v>
      </c>
      <c r="D3438">
        <f>SH!D3438/SH!D$8763</f>
        <v>2.4466868206035507E-2</v>
      </c>
      <c r="E3438">
        <f>SH!E3438/SH!E$8763</f>
        <v>3.2603696201374655E-2</v>
      </c>
      <c r="F3438">
        <f>SH!F3438/SH!F$8763</f>
        <v>1.237671609708684E-2</v>
      </c>
      <c r="G3438">
        <f>SH!G3438/SH!G$8763</f>
        <v>7.348963147503064E-2</v>
      </c>
      <c r="H3438">
        <f>SH!H3438/SH!H$8763</f>
        <v>0.10184465845700329</v>
      </c>
      <c r="I3438">
        <f>SH!I3438/SH!I$8763</f>
        <v>7.041795808975343E-2</v>
      </c>
      <c r="J3438">
        <f>SH!J3438/SH!J$8763</f>
        <v>5.7989361511475393E-2</v>
      </c>
    </row>
    <row r="3439" spans="1:10" x14ac:dyDescent="0.25">
      <c r="A3439">
        <f>SH!A3439/SH!A$8763</f>
        <v>2.4481075679108878E-2</v>
      </c>
      <c r="B3439">
        <f>SH!B3439/SH!B$8763</f>
        <v>0.14268431212870328</v>
      </c>
      <c r="C3439">
        <f>SH!C3439/SH!C$8763</f>
        <v>5.9490110433566015E-2</v>
      </c>
      <c r="D3439">
        <f>SH!D3439/SH!D$8763</f>
        <v>2.6008581047077494E-2</v>
      </c>
      <c r="E3439">
        <f>SH!E3439/SH!E$8763</f>
        <v>2.973852029718797E-2</v>
      </c>
      <c r="F3439">
        <f>SH!F3439/SH!F$8763</f>
        <v>1.2948547714895016E-2</v>
      </c>
      <c r="G3439">
        <f>SH!G3439/SH!G$8763</f>
        <v>8.4408579787891722E-2</v>
      </c>
      <c r="H3439">
        <f>SH!H3439/SH!H$8763</f>
        <v>0.32671161763357626</v>
      </c>
      <c r="I3439">
        <f>SH!I3439/SH!I$8763</f>
        <v>7.6564394485767268E-2</v>
      </c>
      <c r="J3439">
        <f>SH!J3439/SH!J$8763</f>
        <v>4.8129522408675636E-2</v>
      </c>
    </row>
    <row r="3440" spans="1:10" x14ac:dyDescent="0.25">
      <c r="A3440">
        <f>SH!A3440/SH!A$8763</f>
        <v>3.3546868574583985E-2</v>
      </c>
      <c r="B3440">
        <f>SH!B3440/SH!B$8763</f>
        <v>0.11735005057245824</v>
      </c>
      <c r="C3440">
        <f>SH!C3440/SH!C$8763</f>
        <v>0.24285120491121026</v>
      </c>
      <c r="D3440">
        <f>SH!D3440/SH!D$8763</f>
        <v>0.16806034921604665</v>
      </c>
      <c r="E3440">
        <f>SH!E3440/SH!E$8763</f>
        <v>0.12127555059447286</v>
      </c>
      <c r="F3440">
        <f>SH!F3440/SH!F$8763</f>
        <v>4.5842696690762776E-2</v>
      </c>
      <c r="G3440">
        <f>SH!G3440/SH!G$8763</f>
        <v>0.27749058756244915</v>
      </c>
      <c r="H3440">
        <f>SH!H3440/SH!H$8763</f>
        <v>0.8238121409064334</v>
      </c>
      <c r="I3440">
        <f>SH!I3440/SH!I$8763</f>
        <v>0.21147661884081437</v>
      </c>
      <c r="J3440">
        <f>SH!J3440/SH!J$8763</f>
        <v>0.18156291721359938</v>
      </c>
    </row>
    <row r="3441" spans="1:10" x14ac:dyDescent="0.25">
      <c r="A3441">
        <f>SH!A3441/SH!A$8763</f>
        <v>2.9635199334076465E-2</v>
      </c>
      <c r="B3441">
        <f>SH!B3441/SH!B$8763</f>
        <v>0.2377323432897836</v>
      </c>
      <c r="C3441">
        <f>SH!C3441/SH!C$8763</f>
        <v>8.2254678890778934E-2</v>
      </c>
      <c r="D3441">
        <f>SH!D3441/SH!D$8763</f>
        <v>3.6645440548812039E-2</v>
      </c>
      <c r="E3441">
        <f>SH!E3441/SH!E$8763</f>
        <v>0.43762838935160436</v>
      </c>
      <c r="F3441">
        <f>SH!F3441/SH!F$8763</f>
        <v>3.4809546594451596E-2</v>
      </c>
      <c r="G3441">
        <f>SH!G3441/SH!G$8763</f>
        <v>9.7860215075248072E-2</v>
      </c>
      <c r="H3441">
        <f>SH!H3441/SH!H$8763</f>
        <v>0.11679623373888724</v>
      </c>
      <c r="I3441">
        <f>SH!I3441/SH!I$8763</f>
        <v>6.3641565125157673E-2</v>
      </c>
      <c r="J3441">
        <f>SH!J3441/SH!J$8763</f>
        <v>5.4221298703035291E-2</v>
      </c>
    </row>
    <row r="3442" spans="1:10" x14ac:dyDescent="0.25">
      <c r="A3442">
        <f>SH!A3442/SH!A$8763</f>
        <v>3.9644980721417401E-2</v>
      </c>
      <c r="B3442">
        <f>SH!B3442/SH!B$8763</f>
        <v>3.2268369380456172E-2</v>
      </c>
      <c r="C3442">
        <f>SH!C3442/SH!C$8763</f>
        <v>3.8288496712655405E-2</v>
      </c>
      <c r="D3442">
        <f>SH!D3442/SH!D$8763</f>
        <v>4.2920209860831664E-2</v>
      </c>
      <c r="E3442">
        <f>SH!E3442/SH!E$8763</f>
        <v>0.45709665626354024</v>
      </c>
      <c r="F3442">
        <f>SH!F3442/SH!F$8763</f>
        <v>7.0487997045570613E-2</v>
      </c>
      <c r="G3442">
        <f>SH!G3442/SH!G$8763</f>
        <v>8.7551059615276247E-2</v>
      </c>
      <c r="H3442">
        <f>SH!H3442/SH!H$8763</f>
        <v>0.30422293016791369</v>
      </c>
      <c r="I3442">
        <f>SH!I3442/SH!I$8763</f>
        <v>5.3694475422306147E-2</v>
      </c>
      <c r="J3442">
        <f>SH!J3442/SH!J$8763</f>
        <v>5.3817156318940892E-2</v>
      </c>
    </row>
    <row r="3443" spans="1:10" x14ac:dyDescent="0.25">
      <c r="A3443">
        <f>SH!A3443/SH!A$8763</f>
        <v>6.6292142318292641E-2</v>
      </c>
      <c r="B3443">
        <f>SH!B3443/SH!B$8763</f>
        <v>7.02953856426482E-2</v>
      </c>
      <c r="C3443">
        <f>SH!C3443/SH!C$8763</f>
        <v>0.10361477661597701</v>
      </c>
      <c r="D3443">
        <f>SH!D3443/SH!D$8763</f>
        <v>8.6564877216569525E-2</v>
      </c>
      <c r="E3443">
        <f>SH!E3443/SH!E$8763</f>
        <v>0.41905086291000765</v>
      </c>
      <c r="F3443">
        <f>SH!F3443/SH!F$8763</f>
        <v>1.5905180500588832E-2</v>
      </c>
      <c r="G3443">
        <f>SH!G3443/SH!G$8763</f>
        <v>8.8351843759019805E-2</v>
      </c>
      <c r="H3443">
        <f>SH!H3443/SH!H$8763</f>
        <v>0.49658237920033466</v>
      </c>
      <c r="I3443">
        <f>SH!I3443/SH!I$8763</f>
        <v>5.382025609837033E-2</v>
      </c>
      <c r="J3443">
        <f>SH!J3443/SH!J$8763</f>
        <v>0.2645982526932244</v>
      </c>
    </row>
    <row r="3444" spans="1:10" x14ac:dyDescent="0.25">
      <c r="A3444">
        <f>SH!A3444/SH!A$8763</f>
        <v>2.7137045775940987E-2</v>
      </c>
      <c r="B3444">
        <f>SH!B3444/SH!B$8763</f>
        <v>0.19397986794809455</v>
      </c>
      <c r="C3444">
        <f>SH!C3444/SH!C$8763</f>
        <v>0.13945665455500189</v>
      </c>
      <c r="D3444">
        <f>SH!D3444/SH!D$8763</f>
        <v>0.1215380538767403</v>
      </c>
      <c r="E3444">
        <f>SH!E3444/SH!E$8763</f>
        <v>0.32868233982294143</v>
      </c>
      <c r="F3444">
        <f>SH!F3444/SH!F$8763</f>
        <v>3.6106222868753056E-2</v>
      </c>
      <c r="G3444">
        <f>SH!G3444/SH!G$8763</f>
        <v>0.12181242464445736</v>
      </c>
      <c r="H3444">
        <f>SH!H3444/SH!H$8763</f>
        <v>0.11478330972957951</v>
      </c>
      <c r="I3444">
        <f>SH!I3444/SH!I$8763</f>
        <v>5.4345308899263464E-2</v>
      </c>
      <c r="J3444">
        <f>SH!J3444/SH!J$8763</f>
        <v>0.14528260867166654</v>
      </c>
    </row>
    <row r="3445" spans="1:10" x14ac:dyDescent="0.25">
      <c r="A3445">
        <f>SH!A3445/SH!A$8763</f>
        <v>0.24833874484029589</v>
      </c>
      <c r="B3445">
        <f>SH!B3445/SH!B$8763</f>
        <v>0.52497596060843055</v>
      </c>
      <c r="C3445">
        <f>SH!C3445/SH!C$8763</f>
        <v>0.14204209425866102</v>
      </c>
      <c r="D3445">
        <f>SH!D3445/SH!D$8763</f>
        <v>0.11261100477428715</v>
      </c>
      <c r="E3445">
        <f>SH!E3445/SH!E$8763</f>
        <v>4.1006560044932659E-2</v>
      </c>
      <c r="F3445">
        <f>SH!F3445/SH!F$8763</f>
        <v>3.1928750673004422E-2</v>
      </c>
      <c r="G3445">
        <f>SH!G3445/SH!G$8763</f>
        <v>0.25033828954390286</v>
      </c>
      <c r="H3445">
        <f>SH!H3445/SH!H$8763</f>
        <v>3.8451479709932589E-2</v>
      </c>
      <c r="I3445">
        <f>SH!I3445/SH!I$8763</f>
        <v>5.4273086074924842E-2</v>
      </c>
      <c r="J3445">
        <f>SH!J3445/SH!J$8763</f>
        <v>7.0831191400832869E-2</v>
      </c>
    </row>
    <row r="3446" spans="1:10" x14ac:dyDescent="0.25">
      <c r="A3446">
        <f>SH!A3446/SH!A$8763</f>
        <v>6.7394309478801886E-2</v>
      </c>
      <c r="B3446">
        <f>SH!B3446/SH!B$8763</f>
        <v>0.42794932384004836</v>
      </c>
      <c r="C3446">
        <f>SH!C3446/SH!C$8763</f>
        <v>0.10672348587441739</v>
      </c>
      <c r="D3446">
        <f>SH!D3446/SH!D$8763</f>
        <v>1.1708352897178521E-2</v>
      </c>
      <c r="E3446">
        <f>SH!E3446/SH!E$8763</f>
        <v>0.11352531759165312</v>
      </c>
      <c r="F3446">
        <f>SH!F3446/SH!F$8763</f>
        <v>0.41822113055218507</v>
      </c>
      <c r="G3446">
        <f>SH!G3446/SH!G$8763</f>
        <v>0.57655781457165745</v>
      </c>
      <c r="H3446">
        <f>SH!H3446/SH!H$8763</f>
        <v>3.979188041070221E-2</v>
      </c>
      <c r="I3446">
        <f>SH!I3446/SH!I$8763</f>
        <v>0.61166324122454341</v>
      </c>
      <c r="J3446">
        <f>SH!J3446/SH!J$8763</f>
        <v>0.36250710081549636</v>
      </c>
    </row>
    <row r="3447" spans="1:10" x14ac:dyDescent="0.25">
      <c r="A3447">
        <f>SH!A3447/SH!A$8763</f>
        <v>0.56459808220566621</v>
      </c>
      <c r="B3447">
        <f>SH!B3447/SH!B$8763</f>
        <v>3.3601775658129725E-2</v>
      </c>
      <c r="C3447">
        <f>SH!C3447/SH!C$8763</f>
        <v>0.11704287946949542</v>
      </c>
      <c r="D3447">
        <f>SH!D3447/SH!D$8763</f>
        <v>7.1950625492158962E-3</v>
      </c>
      <c r="E3447">
        <f>SH!E3447/SH!E$8763</f>
        <v>4.3294567259468272E-2</v>
      </c>
      <c r="F3447">
        <f>SH!F3447/SH!F$8763</f>
        <v>0.12948277791768675</v>
      </c>
      <c r="G3447">
        <f>SH!G3447/SH!G$8763</f>
        <v>0.47633884648150088</v>
      </c>
      <c r="H3447">
        <f>SH!H3447/SH!H$8763</f>
        <v>4.158865646379075E-2</v>
      </c>
      <c r="I3447">
        <f>SH!I3447/SH!I$8763</f>
        <v>0.18640477769173594</v>
      </c>
      <c r="J3447">
        <f>SH!J3447/SH!J$8763</f>
        <v>0.59901321282811082</v>
      </c>
    </row>
    <row r="3448" spans="1:10" x14ac:dyDescent="0.25">
      <c r="A3448">
        <f>SH!A3448/SH!A$8763</f>
        <v>0.71916056336136658</v>
      </c>
      <c r="B3448">
        <f>SH!B3448/SH!B$8763</f>
        <v>3.2520765264636778E-2</v>
      </c>
      <c r="C3448">
        <f>SH!C3448/SH!C$8763</f>
        <v>0.10653219660862469</v>
      </c>
      <c r="D3448">
        <f>SH!D3448/SH!D$8763</f>
        <v>2.1031496978999573E-2</v>
      </c>
      <c r="E3448">
        <f>SH!E3448/SH!E$8763</f>
        <v>3.4036025220520114E-2</v>
      </c>
      <c r="F3448">
        <f>SH!F3448/SH!F$8763</f>
        <v>0.65873919457210317</v>
      </c>
      <c r="G3448">
        <f>SH!G3448/SH!G$8763</f>
        <v>7.2205148895925955E-2</v>
      </c>
      <c r="H3448">
        <f>SH!H3448/SH!H$8763</f>
        <v>3.7197626928621969E-2</v>
      </c>
      <c r="I3448">
        <f>SH!I3448/SH!I$8763</f>
        <v>9.3279544479560009E-2</v>
      </c>
      <c r="J3448">
        <f>SH!J3448/SH!J$8763</f>
        <v>6.7854252861132003E-2</v>
      </c>
    </row>
    <row r="3449" spans="1:10" x14ac:dyDescent="0.25">
      <c r="A3449">
        <f>SH!A3449/SH!A$8763</f>
        <v>0.4946056948637183</v>
      </c>
      <c r="B3449">
        <f>SH!B3449/SH!B$8763</f>
        <v>4.0242182556049465E-2</v>
      </c>
      <c r="C3449">
        <f>SH!C3449/SH!C$8763</f>
        <v>7.3496139591542747E-2</v>
      </c>
      <c r="D3449">
        <f>SH!D3449/SH!D$8763</f>
        <v>6.0105188002372432E-2</v>
      </c>
      <c r="E3449">
        <f>SH!E3449/SH!E$8763</f>
        <v>3.6832509259766319E-2</v>
      </c>
      <c r="F3449">
        <f>SH!F3449/SH!F$8763</f>
        <v>0.79145574137573393</v>
      </c>
      <c r="G3449">
        <f>SH!G3449/SH!G$8763</f>
        <v>7.4667881226356883E-2</v>
      </c>
      <c r="H3449">
        <f>SH!H3449/SH!H$8763</f>
        <v>3.728427051089285E-2</v>
      </c>
      <c r="I3449">
        <f>SH!I3449/SH!I$8763</f>
        <v>7.4753944971130776E-2</v>
      </c>
      <c r="J3449">
        <f>SH!J3449/SH!J$8763</f>
        <v>9.0675783358558776E-2</v>
      </c>
    </row>
    <row r="3450" spans="1:10" x14ac:dyDescent="0.25">
      <c r="A3450">
        <f>SH!A3450/SH!A$8763</f>
        <v>6.9155894090723952E-2</v>
      </c>
      <c r="B3450">
        <f>SH!B3450/SH!B$8763</f>
        <v>0.10562865757040846</v>
      </c>
      <c r="C3450">
        <f>SH!C3450/SH!C$8763</f>
        <v>4.2927774206246938E-2</v>
      </c>
      <c r="D3450">
        <f>SH!D3450/SH!D$8763</f>
        <v>0.11286229334596345</v>
      </c>
      <c r="E3450">
        <f>SH!E3450/SH!E$8763</f>
        <v>4.2655906349888695E-2</v>
      </c>
      <c r="F3450">
        <f>SH!F3450/SH!F$8763</f>
        <v>0.38738421144234647</v>
      </c>
      <c r="G3450">
        <f>SH!G3450/SH!G$8763</f>
        <v>7.4400761117861286E-2</v>
      </c>
      <c r="H3450">
        <f>SH!H3450/SH!H$8763</f>
        <v>0.34109966134247832</v>
      </c>
      <c r="I3450">
        <f>SH!I3450/SH!I$8763</f>
        <v>0.12830137154165661</v>
      </c>
      <c r="J3450">
        <f>SH!J3450/SH!J$8763</f>
        <v>5.3495240290720739E-2</v>
      </c>
    </row>
    <row r="3451" spans="1:10" x14ac:dyDescent="0.25">
      <c r="A3451">
        <f>SH!A3451/SH!A$8763</f>
        <v>6.8646140524657145E-2</v>
      </c>
      <c r="B3451">
        <f>SH!B3451/SH!B$8763</f>
        <v>8.5025969166807921E-2</v>
      </c>
      <c r="C3451">
        <f>SH!C3451/SH!C$8763</f>
        <v>4.6900950574462516E-2</v>
      </c>
      <c r="D3451">
        <f>SH!D3451/SH!D$8763</f>
        <v>1.1725689783989732E-2</v>
      </c>
      <c r="E3451">
        <f>SH!E3451/SH!E$8763</f>
        <v>0.13421411707893374</v>
      </c>
      <c r="F3451">
        <f>SH!F3451/SH!F$8763</f>
        <v>4.9013917867028696E-2</v>
      </c>
      <c r="G3451">
        <f>SH!G3451/SH!G$8763</f>
        <v>7.0657145299117194E-2</v>
      </c>
      <c r="H3451">
        <f>SH!H3451/SH!H$8763</f>
        <v>6.1268186431680402E-2</v>
      </c>
      <c r="I3451">
        <f>SH!I3451/SH!I$8763</f>
        <v>8.9986411304272193E-2</v>
      </c>
      <c r="J3451">
        <f>SH!J3451/SH!J$8763</f>
        <v>0.12062612743903917</v>
      </c>
    </row>
    <row r="3452" spans="1:10" x14ac:dyDescent="0.25">
      <c r="A3452">
        <f>SH!A3452/SH!A$8763</f>
        <v>8.3749896866245802E-2</v>
      </c>
      <c r="B3452">
        <f>SH!B3452/SH!B$8763</f>
        <v>0.10624373243106129</v>
      </c>
      <c r="C3452">
        <f>SH!C3452/SH!C$8763</f>
        <v>0.26306689033317937</v>
      </c>
      <c r="D3452">
        <f>SH!D3452/SH!D$8763</f>
        <v>0.52506974138165685</v>
      </c>
      <c r="E3452">
        <f>SH!E3452/SH!E$8763</f>
        <v>0.20981432189269006</v>
      </c>
      <c r="F3452">
        <f>SH!F3452/SH!F$8763</f>
        <v>6.846282789595548E-2</v>
      </c>
      <c r="G3452">
        <f>SH!G3452/SH!G$8763</f>
        <v>6.5739211084789723E-2</v>
      </c>
      <c r="H3452">
        <f>SH!H3452/SH!H$8763</f>
        <v>0.21431843297181455</v>
      </c>
      <c r="I3452">
        <f>SH!I3452/SH!I$8763</f>
        <v>0.10712921491242006</v>
      </c>
      <c r="J3452">
        <f>SH!J3452/SH!J$8763</f>
        <v>0.11244051938253218</v>
      </c>
    </row>
    <row r="3453" spans="1:10" x14ac:dyDescent="0.25">
      <c r="A3453">
        <f>SH!A3453/SH!A$8763</f>
        <v>4.8846302073171692E-2</v>
      </c>
      <c r="B3453">
        <f>SH!B3453/SH!B$8763</f>
        <v>0.10635138205216987</v>
      </c>
      <c r="C3453">
        <f>SH!C3453/SH!C$8763</f>
        <v>6.4551143412093101E-2</v>
      </c>
      <c r="D3453">
        <f>SH!D3453/SH!D$8763</f>
        <v>0.91109181778115989</v>
      </c>
      <c r="E3453">
        <f>SH!E3453/SH!E$8763</f>
        <v>0.14245159530593629</v>
      </c>
      <c r="F3453">
        <f>SH!F3453/SH!F$8763</f>
        <v>2.6512695176728874E-2</v>
      </c>
      <c r="G3453">
        <f>SH!G3453/SH!G$8763</f>
        <v>0.18839335090316578</v>
      </c>
      <c r="H3453">
        <f>SH!H3453/SH!H$8763</f>
        <v>0.35263141286847527</v>
      </c>
      <c r="I3453">
        <f>SH!I3453/SH!I$8763</f>
        <v>0.20177969124582992</v>
      </c>
      <c r="J3453">
        <f>SH!J3453/SH!J$8763</f>
        <v>0.28302204873650388</v>
      </c>
    </row>
    <row r="3454" spans="1:10" x14ac:dyDescent="0.25">
      <c r="A3454">
        <f>SH!A3454/SH!A$8763</f>
        <v>7.6891206030751016E-2</v>
      </c>
      <c r="B3454">
        <f>SH!B3454/SH!B$8763</f>
        <v>0.28060978731763536</v>
      </c>
      <c r="C3454">
        <f>SH!C3454/SH!C$8763</f>
        <v>9.5574291454578186E-2</v>
      </c>
      <c r="D3454">
        <f>SH!D3454/SH!D$8763</f>
        <v>0.5181690887123569</v>
      </c>
      <c r="E3454">
        <f>SH!E3454/SH!E$8763</f>
        <v>0.14883924375217825</v>
      </c>
      <c r="F3454">
        <f>SH!F3454/SH!F$8763</f>
        <v>0.17099388302594029</v>
      </c>
      <c r="G3454">
        <f>SH!G3454/SH!G$8763</f>
        <v>8.4992494923913531E-2</v>
      </c>
      <c r="H3454">
        <f>SH!H3454/SH!H$8763</f>
        <v>7.3410975543630019E-2</v>
      </c>
      <c r="I3454">
        <f>SH!I3454/SH!I$8763</f>
        <v>0.12814865847753068</v>
      </c>
      <c r="J3454">
        <f>SH!J3454/SH!J$8763</f>
        <v>7.3124384676672038E-2</v>
      </c>
    </row>
    <row r="3455" spans="1:10" x14ac:dyDescent="0.25">
      <c r="A3455">
        <f>SH!A3455/SH!A$8763</f>
        <v>0.30518489995861353</v>
      </c>
      <c r="B3455">
        <f>SH!B3455/SH!B$8763</f>
        <v>0.13043451520961136</v>
      </c>
      <c r="C3455">
        <f>SH!C3455/SH!C$8763</f>
        <v>8.2167322457850259E-2</v>
      </c>
      <c r="D3455">
        <f>SH!D3455/SH!D$8763</f>
        <v>5.697490958614581E-2</v>
      </c>
      <c r="E3455">
        <f>SH!E3455/SH!E$8763</f>
        <v>0.18053248448961232</v>
      </c>
      <c r="F3455">
        <f>SH!F3455/SH!F$8763</f>
        <v>0.1238568661037683</v>
      </c>
      <c r="G3455">
        <f>SH!G3455/SH!G$8763</f>
        <v>0.11584307739223516</v>
      </c>
      <c r="H3455">
        <f>SH!H3455/SH!H$8763</f>
        <v>9.2960666518941665E-2</v>
      </c>
      <c r="I3455">
        <f>SH!I3455/SH!I$8763</f>
        <v>0.14548703885465256</v>
      </c>
      <c r="J3455">
        <f>SH!J3455/SH!J$8763</f>
        <v>0.13558772465107799</v>
      </c>
    </row>
    <row r="3456" spans="1:10" x14ac:dyDescent="0.25">
      <c r="A3456">
        <f>SH!A3456/SH!A$8763</f>
        <v>3.7720191511756762E-2</v>
      </c>
      <c r="B3456">
        <f>SH!B3456/SH!B$8763</f>
        <v>5.47958059065402E-2</v>
      </c>
      <c r="C3456">
        <f>SH!C3456/SH!C$8763</f>
        <v>0.11834871713538471</v>
      </c>
      <c r="D3456">
        <f>SH!D3456/SH!D$8763</f>
        <v>6.4917228510852298E-2</v>
      </c>
      <c r="E3456">
        <f>SH!E3456/SH!E$8763</f>
        <v>6.7954615106051622E-2</v>
      </c>
      <c r="F3456">
        <f>SH!F3456/SH!F$8763</f>
        <v>7.1254418864323835E-2</v>
      </c>
      <c r="G3456">
        <f>SH!G3456/SH!G$8763</f>
        <v>9.3148625509834812E-2</v>
      </c>
      <c r="H3456">
        <f>SH!H3456/SH!H$8763</f>
        <v>9.9999988196833423E-2</v>
      </c>
      <c r="I3456">
        <f>SH!I3456/SH!I$8763</f>
        <v>0.11393752770898603</v>
      </c>
      <c r="J3456">
        <f>SH!J3456/SH!J$8763</f>
        <v>0.13203194247529787</v>
      </c>
    </row>
    <row r="3457" spans="1:10" x14ac:dyDescent="0.25">
      <c r="A3457">
        <f>SH!A3457/SH!A$8763</f>
        <v>4.207038989202723E-2</v>
      </c>
      <c r="B3457">
        <f>SH!B3457/SH!B$8763</f>
        <v>3.2267376020388205E-2</v>
      </c>
      <c r="C3457">
        <f>SH!C3457/SH!C$8763</f>
        <v>3.6765233503225823E-2</v>
      </c>
      <c r="D3457">
        <f>SH!D3457/SH!D$8763</f>
        <v>4.1500155390102975E-2</v>
      </c>
      <c r="E3457">
        <f>SH!E3457/SH!E$8763</f>
        <v>3.216120358584796E-2</v>
      </c>
      <c r="F3457">
        <f>SH!F3457/SH!F$8763</f>
        <v>6.7588993542321549E-2</v>
      </c>
      <c r="G3457">
        <f>SH!G3457/SH!G$8763</f>
        <v>9.599022955979189E-2</v>
      </c>
      <c r="H3457">
        <f>SH!H3457/SH!H$8763</f>
        <v>4.6762519926375645E-2</v>
      </c>
      <c r="I3457">
        <f>SH!I3457/SH!I$8763</f>
        <v>0.11505410316855667</v>
      </c>
      <c r="J3457">
        <f>SH!J3457/SH!J$8763</f>
        <v>4.8072853051494689E-2</v>
      </c>
    </row>
    <row r="3458" spans="1:10" x14ac:dyDescent="0.25">
      <c r="A3458">
        <f>SH!A3458/SH!A$8763</f>
        <v>2.5503179960647201E-2</v>
      </c>
      <c r="B3458">
        <f>SH!B3458/SH!B$8763</f>
        <v>4.9414135517662681E-2</v>
      </c>
      <c r="C3458">
        <f>SH!C3458/SH!C$8763</f>
        <v>3.6844886701127587E-2</v>
      </c>
      <c r="D3458">
        <f>SH!D3458/SH!D$8763</f>
        <v>1.4915469717947554E-2</v>
      </c>
      <c r="E3458">
        <f>SH!E3458/SH!E$8763</f>
        <v>3.2705873042257812E-2</v>
      </c>
      <c r="F3458">
        <f>SH!F3458/SH!F$8763</f>
        <v>1.2663032213517609E-2</v>
      </c>
      <c r="G3458">
        <f>SH!G3458/SH!G$8763</f>
        <v>7.3339649411829105E-2</v>
      </c>
      <c r="H3458">
        <f>SH!H3458/SH!H$8763</f>
        <v>3.7353137504331536E-2</v>
      </c>
      <c r="I3458">
        <f>SH!I3458/SH!I$8763</f>
        <v>6.7133444823009272E-2</v>
      </c>
      <c r="J3458">
        <f>SH!J3458/SH!J$8763</f>
        <v>5.4117535972412534E-2</v>
      </c>
    </row>
    <row r="3459" spans="1:10" x14ac:dyDescent="0.25">
      <c r="A3459">
        <f>SH!A3459/SH!A$8763</f>
        <v>2.5039693753094078E-2</v>
      </c>
      <c r="B3459">
        <f>SH!B3459/SH!B$8763</f>
        <v>8.564744679885837E-2</v>
      </c>
      <c r="C3459">
        <f>SH!C3459/SH!C$8763</f>
        <v>0.11794243432396584</v>
      </c>
      <c r="D3459">
        <f>SH!D3459/SH!D$8763</f>
        <v>1.8972907825379422E-2</v>
      </c>
      <c r="E3459">
        <f>SH!E3459/SH!E$8763</f>
        <v>3.1953030823500164E-2</v>
      </c>
      <c r="F3459">
        <f>SH!F3459/SH!F$8763</f>
        <v>1.279261954974951E-2</v>
      </c>
      <c r="G3459">
        <f>SH!G3459/SH!G$8763</f>
        <v>6.8935506069562141E-2</v>
      </c>
      <c r="H3459">
        <f>SH!H3459/SH!H$8763</f>
        <v>3.8263246837574677E-2</v>
      </c>
      <c r="I3459">
        <f>SH!I3459/SH!I$8763</f>
        <v>5.4223402053183767E-2</v>
      </c>
      <c r="J3459">
        <f>SH!J3459/SH!J$8763</f>
        <v>4.8976879166067251E-2</v>
      </c>
    </row>
    <row r="3460" spans="1:10" x14ac:dyDescent="0.25">
      <c r="A3460">
        <f>SH!A3460/SH!A$8763</f>
        <v>1.943812607519756E-2</v>
      </c>
      <c r="B3460">
        <f>SH!B3460/SH!B$8763</f>
        <v>3.2278890458748231E-2</v>
      </c>
      <c r="C3460">
        <f>SH!C3460/SH!C$8763</f>
        <v>5.3666233328731043E-2</v>
      </c>
      <c r="D3460">
        <f>SH!D3460/SH!D$8763</f>
        <v>6.9477974248170248E-3</v>
      </c>
      <c r="E3460">
        <f>SH!E3460/SH!E$8763</f>
        <v>3.1077234143328355E-2</v>
      </c>
      <c r="F3460">
        <f>SH!F3460/SH!F$8763</f>
        <v>1.2678294286156293E-2</v>
      </c>
      <c r="G3460">
        <f>SH!G3460/SH!G$8763</f>
        <v>7.8622293099106344E-2</v>
      </c>
      <c r="H3460">
        <f>SH!H3460/SH!H$8763</f>
        <v>3.7049727746840941E-2</v>
      </c>
      <c r="I3460">
        <f>SH!I3460/SH!I$8763</f>
        <v>5.2790322569334809E-2</v>
      </c>
      <c r="J3460">
        <f>SH!J3460/SH!J$8763</f>
        <v>5.8823398731926456E-2</v>
      </c>
    </row>
    <row r="3461" spans="1:10" x14ac:dyDescent="0.25">
      <c r="A3461">
        <f>SH!A3461/SH!A$8763</f>
        <v>2.5226597645737425E-2</v>
      </c>
      <c r="B3461">
        <f>SH!B3461/SH!B$8763</f>
        <v>3.2444894224985886E-2</v>
      </c>
      <c r="C3461">
        <f>SH!C3461/SH!C$8763</f>
        <v>3.5246468812394675E-2</v>
      </c>
      <c r="D3461">
        <f>SH!D3461/SH!D$8763</f>
        <v>1.0989761905251739E-2</v>
      </c>
      <c r="E3461">
        <f>SH!E3461/SH!E$8763</f>
        <v>3.1832318203552583E-2</v>
      </c>
      <c r="F3461">
        <f>SH!F3461/SH!F$8763</f>
        <v>1.2697662066661912E-2</v>
      </c>
      <c r="G3461">
        <f>SH!G3461/SH!G$8763</f>
        <v>7.1946053646579036E-2</v>
      </c>
      <c r="H3461">
        <f>SH!H3461/SH!H$8763</f>
        <v>4.2013962137373392E-2</v>
      </c>
      <c r="I3461">
        <f>SH!I3461/SH!I$8763</f>
        <v>5.3028776195437943E-2</v>
      </c>
      <c r="J3461">
        <f>SH!J3461/SH!J$8763</f>
        <v>4.7749998840926747E-2</v>
      </c>
    </row>
    <row r="3462" spans="1:10" x14ac:dyDescent="0.25">
      <c r="A3462">
        <f>SH!A3462/SH!A$8763</f>
        <v>4.6432203989926285E-2</v>
      </c>
      <c r="B3462">
        <f>SH!B3462/SH!B$8763</f>
        <v>3.440317240391913E-2</v>
      </c>
      <c r="C3462">
        <f>SH!C3462/SH!C$8763</f>
        <v>3.510768627366892E-2</v>
      </c>
      <c r="D3462">
        <f>SH!D3462/SH!D$8763</f>
        <v>1.101079783234222E-2</v>
      </c>
      <c r="E3462">
        <f>SH!E3462/SH!E$8763</f>
        <v>3.1117760103331792E-2</v>
      </c>
      <c r="F3462">
        <f>SH!F3462/SH!F$8763</f>
        <v>1.7954927495487508E-2</v>
      </c>
      <c r="G3462">
        <f>SH!G3462/SH!G$8763</f>
        <v>6.9513138780896461E-2</v>
      </c>
      <c r="H3462">
        <f>SH!H3462/SH!H$8763</f>
        <v>3.7176360833692981E-2</v>
      </c>
      <c r="I3462">
        <f>SH!I3462/SH!I$8763</f>
        <v>5.3890318835960689E-2</v>
      </c>
      <c r="J3462">
        <f>SH!J3462/SH!J$8763</f>
        <v>5.776299949667732E-2</v>
      </c>
    </row>
    <row r="3463" spans="1:10" x14ac:dyDescent="0.25">
      <c r="A3463">
        <f>SH!A3463/SH!A$8763</f>
        <v>4.0866039060814707E-2</v>
      </c>
      <c r="B3463">
        <f>SH!B3463/SH!B$8763</f>
        <v>7.5166116782030237E-2</v>
      </c>
      <c r="C3463">
        <f>SH!C3463/SH!C$8763</f>
        <v>3.5237922710326663E-2</v>
      </c>
      <c r="D3463">
        <f>SH!D3463/SH!D$8763</f>
        <v>5.2300310080575646E-2</v>
      </c>
      <c r="E3463">
        <f>SH!E3463/SH!E$8763</f>
        <v>0.13675700001933533</v>
      </c>
      <c r="F3463">
        <f>SH!F3463/SH!F$8763</f>
        <v>2.2715916966933637E-2</v>
      </c>
      <c r="G3463">
        <f>SH!G3463/SH!G$8763</f>
        <v>8.1487005809763022E-2</v>
      </c>
      <c r="H3463">
        <f>SH!H3463/SH!H$8763</f>
        <v>3.7814953958776702E-2</v>
      </c>
      <c r="I3463">
        <f>SH!I3463/SH!I$8763</f>
        <v>5.2719069009731639E-2</v>
      </c>
      <c r="J3463">
        <f>SH!J3463/SH!J$8763</f>
        <v>5.0305028966798435E-2</v>
      </c>
    </row>
    <row r="3464" spans="1:10" x14ac:dyDescent="0.25">
      <c r="A3464">
        <f>SH!A3464/SH!A$8763</f>
        <v>2.9033757786423545E-2</v>
      </c>
      <c r="B3464">
        <f>SH!B3464/SH!B$8763</f>
        <v>0.28641348194072536</v>
      </c>
      <c r="C3464">
        <f>SH!C3464/SH!C$8763</f>
        <v>3.5530853429674054E-2</v>
      </c>
      <c r="D3464">
        <f>SH!D3464/SH!D$8763</f>
        <v>8.2467768962410495E-2</v>
      </c>
      <c r="E3464">
        <f>SH!E3464/SH!E$8763</f>
        <v>0.10807300990827531</v>
      </c>
      <c r="F3464">
        <f>SH!F3464/SH!F$8763</f>
        <v>5.4861246653331593E-2</v>
      </c>
      <c r="G3464">
        <f>SH!G3464/SH!G$8763</f>
        <v>0.26680896486483807</v>
      </c>
      <c r="H3464">
        <f>SH!H3464/SH!H$8763</f>
        <v>3.7839593544177118E-2</v>
      </c>
      <c r="I3464">
        <f>SH!I3464/SH!I$8763</f>
        <v>5.396358765947671E-2</v>
      </c>
      <c r="J3464">
        <f>SH!J3464/SH!J$8763</f>
        <v>8.1365578262229551E-2</v>
      </c>
    </row>
    <row r="3465" spans="1:10" x14ac:dyDescent="0.25">
      <c r="A3465">
        <f>SH!A3465/SH!A$8763</f>
        <v>2.4806841853287385E-2</v>
      </c>
      <c r="B3465">
        <f>SH!B3465/SH!B$8763</f>
        <v>9.8050066011521775E-2</v>
      </c>
      <c r="C3465">
        <f>SH!C3465/SH!C$8763</f>
        <v>0.33982348042004579</v>
      </c>
      <c r="D3465">
        <f>SH!D3465/SH!D$8763</f>
        <v>5.2291543616169958E-2</v>
      </c>
      <c r="E3465">
        <f>SH!E3465/SH!E$8763</f>
        <v>3.1160308443939806E-2</v>
      </c>
      <c r="F3465">
        <f>SH!F3465/SH!F$8763</f>
        <v>1.29315731660725E-2</v>
      </c>
      <c r="G3465">
        <f>SH!G3465/SH!G$8763</f>
        <v>7.7504490057163908E-2</v>
      </c>
      <c r="H3465">
        <f>SH!H3465/SH!H$8763</f>
        <v>0.1077656356592397</v>
      </c>
      <c r="I3465">
        <f>SH!I3465/SH!I$8763</f>
        <v>0.14095100056714838</v>
      </c>
      <c r="J3465">
        <f>SH!J3465/SH!J$8763</f>
        <v>0.16049927066044944</v>
      </c>
    </row>
    <row r="3466" spans="1:10" x14ac:dyDescent="0.25">
      <c r="A3466">
        <f>SH!A3466/SH!A$8763</f>
        <v>2.277137086764295E-2</v>
      </c>
      <c r="B3466">
        <f>SH!B3466/SH!B$8763</f>
        <v>6.8798261694882026E-2</v>
      </c>
      <c r="C3466">
        <f>SH!C3466/SH!C$8763</f>
        <v>5.0198080594108171E-2</v>
      </c>
      <c r="D3466">
        <f>SH!D3466/SH!D$8763</f>
        <v>1.0979088688471562E-2</v>
      </c>
      <c r="E3466">
        <f>SH!E3466/SH!E$8763</f>
        <v>3.7444175827592893E-2</v>
      </c>
      <c r="F3466">
        <f>SH!F3466/SH!F$8763</f>
        <v>0.26283126933445883</v>
      </c>
      <c r="G3466">
        <f>SH!G3466/SH!G$8763</f>
        <v>7.3319397453614418E-2</v>
      </c>
      <c r="H3466">
        <f>SH!H3466/SH!H$8763</f>
        <v>3.9893976974649074E-2</v>
      </c>
      <c r="I3466">
        <f>SH!I3466/SH!I$8763</f>
        <v>0.21160895495241189</v>
      </c>
      <c r="J3466">
        <f>SH!J3466/SH!J$8763</f>
        <v>7.6665724502153934E-2</v>
      </c>
    </row>
    <row r="3467" spans="1:10" x14ac:dyDescent="0.25">
      <c r="A3467">
        <f>SH!A3467/SH!A$8763</f>
        <v>6.4368933230090283E-2</v>
      </c>
      <c r="B3467">
        <f>SH!B3467/SH!B$8763</f>
        <v>5.040386731331456E-2</v>
      </c>
      <c r="C3467">
        <f>SH!C3467/SH!C$8763</f>
        <v>4.4707335665580231E-2</v>
      </c>
      <c r="D3467">
        <f>SH!D3467/SH!D$8763</f>
        <v>5.4482390473152335E-2</v>
      </c>
      <c r="E3467">
        <f>SH!E3467/SH!E$8763</f>
        <v>4.2878051717139466E-2</v>
      </c>
      <c r="F3467">
        <f>SH!F3467/SH!F$8763</f>
        <v>0.66678257008428654</v>
      </c>
      <c r="G3467">
        <f>SH!G3467/SH!G$8763</f>
        <v>8.9203052790830156E-2</v>
      </c>
      <c r="H3467">
        <f>SH!H3467/SH!H$8763</f>
        <v>5.8797658525011461E-2</v>
      </c>
      <c r="I3467">
        <f>SH!I3467/SH!I$8763</f>
        <v>7.8249558704913499E-2</v>
      </c>
      <c r="J3467">
        <f>SH!J3467/SH!J$8763</f>
        <v>0.13272870688391733</v>
      </c>
    </row>
    <row r="3468" spans="1:10" x14ac:dyDescent="0.25">
      <c r="A3468">
        <f>SH!A3468/SH!A$8763</f>
        <v>0.13158243805078576</v>
      </c>
      <c r="B3468">
        <f>SH!B3468/SH!B$8763</f>
        <v>4.4725273120116225E-2</v>
      </c>
      <c r="C3468">
        <f>SH!C3468/SH!C$8763</f>
        <v>4.6590312878562308E-2</v>
      </c>
      <c r="D3468">
        <f>SH!D3468/SH!D$8763</f>
        <v>1.6838307176553768E-2</v>
      </c>
      <c r="E3468">
        <f>SH!E3468/SH!E$8763</f>
        <v>3.3628007588134529E-2</v>
      </c>
      <c r="F3468">
        <f>SH!F3468/SH!F$8763</f>
        <v>0.39607167147763683</v>
      </c>
      <c r="G3468">
        <f>SH!G3468/SH!G$8763</f>
        <v>8.9754478187188527E-2</v>
      </c>
      <c r="H3468">
        <f>SH!H3468/SH!H$8763</f>
        <v>0.10135345258178388</v>
      </c>
      <c r="I3468">
        <f>SH!I3468/SH!I$8763</f>
        <v>0.14152998715180537</v>
      </c>
      <c r="J3468">
        <f>SH!J3468/SH!J$8763</f>
        <v>8.5841926237733832E-2</v>
      </c>
    </row>
    <row r="3469" spans="1:10" x14ac:dyDescent="0.25">
      <c r="A3469">
        <f>SH!A3469/SH!A$8763</f>
        <v>0.17632111069155615</v>
      </c>
      <c r="B3469">
        <f>SH!B3469/SH!B$8763</f>
        <v>0.16392289625407744</v>
      </c>
      <c r="C3469">
        <f>SH!C3469/SH!C$8763</f>
        <v>0.13704339209147254</v>
      </c>
      <c r="D3469">
        <f>SH!D3469/SH!D$8763</f>
        <v>1.8164470987675523E-2</v>
      </c>
      <c r="E3469">
        <f>SH!E3469/SH!E$8763</f>
        <v>3.1559725751511655E-2</v>
      </c>
      <c r="F3469">
        <f>SH!F3469/SH!F$8763</f>
        <v>0.2266591750006578</v>
      </c>
      <c r="G3469">
        <f>SH!G3469/SH!G$8763</f>
        <v>7.0336891158661055E-2</v>
      </c>
      <c r="H3469">
        <f>SH!H3469/SH!H$8763</f>
        <v>5.0117275831374417E-2</v>
      </c>
      <c r="I3469">
        <f>SH!I3469/SH!I$8763</f>
        <v>0.80106647131641306</v>
      </c>
      <c r="J3469">
        <f>SH!J3469/SH!J$8763</f>
        <v>9.5700867275800114E-2</v>
      </c>
    </row>
    <row r="3470" spans="1:10" x14ac:dyDescent="0.25">
      <c r="A3470">
        <f>SH!A3470/SH!A$8763</f>
        <v>4.0246780338709369E-2</v>
      </c>
      <c r="B3470">
        <f>SH!B3470/SH!B$8763</f>
        <v>0.15863646588343699</v>
      </c>
      <c r="C3470">
        <f>SH!C3470/SH!C$8763</f>
        <v>0.17435348442679829</v>
      </c>
      <c r="D3470">
        <f>SH!D3470/SH!D$8763</f>
        <v>9.7197245242736773E-3</v>
      </c>
      <c r="E3470">
        <f>SH!E3470/SH!E$8763</f>
        <v>3.2249939849442133E-2</v>
      </c>
      <c r="F3470">
        <f>SH!F3470/SH!F$8763</f>
        <v>0.22810287959038553</v>
      </c>
      <c r="G3470">
        <f>SH!G3470/SH!G$8763</f>
        <v>9.2411468723543527E-2</v>
      </c>
      <c r="H3470">
        <f>SH!H3470/SH!H$8763</f>
        <v>5.094530667219186E-2</v>
      </c>
      <c r="I3470">
        <f>SH!I3470/SH!I$8763</f>
        <v>0.20583198240526976</v>
      </c>
      <c r="J3470">
        <f>SH!J3470/SH!J$8763</f>
        <v>5.6435739239566761E-2</v>
      </c>
    </row>
    <row r="3471" spans="1:10" x14ac:dyDescent="0.25">
      <c r="A3471">
        <f>SH!A3471/SH!A$8763</f>
        <v>0.13649846092461734</v>
      </c>
      <c r="B3471">
        <f>SH!B3471/SH!B$8763</f>
        <v>0.67438797867167766</v>
      </c>
      <c r="C3471">
        <f>SH!C3471/SH!C$8763</f>
        <v>0.19435466612302316</v>
      </c>
      <c r="D3471">
        <f>SH!D3471/SH!D$8763</f>
        <v>5.345211504577662E-2</v>
      </c>
      <c r="E3471">
        <f>SH!E3471/SH!E$8763</f>
        <v>3.2998922841423521E-2</v>
      </c>
      <c r="F3471">
        <f>SH!F3471/SH!F$8763</f>
        <v>2.8954327498066437E-2</v>
      </c>
      <c r="G3471">
        <f>SH!G3471/SH!G$8763</f>
        <v>8.7728370766787536E-2</v>
      </c>
      <c r="H3471">
        <f>SH!H3471/SH!H$8763</f>
        <v>4.7597427128899944E-2</v>
      </c>
      <c r="I3471">
        <f>SH!I3471/SH!I$8763</f>
        <v>7.376437173265972E-2</v>
      </c>
      <c r="J3471">
        <f>SH!J3471/SH!J$8763</f>
        <v>6.0638510771106907E-2</v>
      </c>
    </row>
    <row r="3472" spans="1:10" x14ac:dyDescent="0.25">
      <c r="A3472">
        <f>SH!A3472/SH!A$8763</f>
        <v>7.9965794449013014E-2</v>
      </c>
      <c r="B3472">
        <f>SH!B3472/SH!B$8763</f>
        <v>0.16653377142835782</v>
      </c>
      <c r="C3472">
        <f>SH!C3472/SH!C$8763</f>
        <v>8.4921387645327723E-2</v>
      </c>
      <c r="D3472">
        <f>SH!D3472/SH!D$8763</f>
        <v>5.6828156593932949E-2</v>
      </c>
      <c r="E3472">
        <f>SH!E3472/SH!E$8763</f>
        <v>5.3032327896566075E-2</v>
      </c>
      <c r="F3472">
        <f>SH!F3472/SH!F$8763</f>
        <v>2.8996452123284933E-2</v>
      </c>
      <c r="G3472">
        <f>SH!G3472/SH!G$8763</f>
        <v>7.6010754935595268E-2</v>
      </c>
      <c r="H3472">
        <f>SH!H3472/SH!H$8763</f>
        <v>3.7198737330744282E-2</v>
      </c>
      <c r="I3472">
        <f>SH!I3472/SH!I$8763</f>
        <v>5.523234445941036E-2</v>
      </c>
      <c r="J3472">
        <f>SH!J3472/SH!J$8763</f>
        <v>0.11269505450602779</v>
      </c>
    </row>
    <row r="3473" spans="1:10" x14ac:dyDescent="0.25">
      <c r="A3473">
        <f>SH!A3473/SH!A$8763</f>
        <v>9.6428016103432157E-2</v>
      </c>
      <c r="B3473">
        <f>SH!B3473/SH!B$8763</f>
        <v>3.2507277100354899E-2</v>
      </c>
      <c r="C3473">
        <f>SH!C3473/SH!C$8763</f>
        <v>4.3755687262940435E-2</v>
      </c>
      <c r="D3473">
        <f>SH!D3473/SH!D$8763</f>
        <v>0.18867522921066235</v>
      </c>
      <c r="E3473">
        <f>SH!E3473/SH!E$8763</f>
        <v>5.726786184950125E-2</v>
      </c>
      <c r="F3473">
        <f>SH!F3473/SH!F$8763</f>
        <v>0.13633495548331392</v>
      </c>
      <c r="G3473">
        <f>SH!G3473/SH!G$8763</f>
        <v>7.0124700465400133E-2</v>
      </c>
      <c r="H3473">
        <f>SH!H3473/SH!H$8763</f>
        <v>6.4691541328887978E-2</v>
      </c>
      <c r="I3473">
        <f>SH!I3473/SH!I$8763</f>
        <v>4.9943157258992558E-2</v>
      </c>
      <c r="J3473">
        <f>SH!J3473/SH!J$8763</f>
        <v>0.17715123416772838</v>
      </c>
    </row>
    <row r="3474" spans="1:10" x14ac:dyDescent="0.25">
      <c r="A3474">
        <f>SH!A3474/SH!A$8763</f>
        <v>6.9571524134199786E-2</v>
      </c>
      <c r="B3474">
        <f>SH!B3474/SH!B$8763</f>
        <v>9.3067172523675676E-2</v>
      </c>
      <c r="C3474">
        <f>SH!C3474/SH!C$8763</f>
        <v>3.5430673799974985E-2</v>
      </c>
      <c r="D3474">
        <f>SH!D3474/SH!D$8763</f>
        <v>0.15729056143612566</v>
      </c>
      <c r="E3474">
        <f>SH!E3474/SH!E$8763</f>
        <v>0.1004885446680054</v>
      </c>
      <c r="F3474">
        <f>SH!F3474/SH!F$8763</f>
        <v>1.9667760895779367E-2</v>
      </c>
      <c r="G3474">
        <f>SH!G3474/SH!G$8763</f>
        <v>7.5852834498636015E-2</v>
      </c>
      <c r="H3474">
        <f>SH!H3474/SH!H$8763</f>
        <v>0.30245632908481024</v>
      </c>
      <c r="I3474">
        <f>SH!I3474/SH!I$8763</f>
        <v>5.0229761858696251E-2</v>
      </c>
      <c r="J3474">
        <f>SH!J3474/SH!J$8763</f>
        <v>0.11601615642215105</v>
      </c>
    </row>
    <row r="3475" spans="1:10" x14ac:dyDescent="0.25">
      <c r="A3475">
        <f>SH!A3475/SH!A$8763</f>
        <v>4.2432613528660151E-2</v>
      </c>
      <c r="B3475">
        <f>SH!B3475/SH!B$8763</f>
        <v>0.11785940050020512</v>
      </c>
      <c r="C3475">
        <f>SH!C3475/SH!C$8763</f>
        <v>7.9094262811321064E-2</v>
      </c>
      <c r="D3475">
        <f>SH!D3475/SH!D$8763</f>
        <v>7.2088839297934859E-2</v>
      </c>
      <c r="E3475">
        <f>SH!E3475/SH!E$8763</f>
        <v>7.665791673230346E-2</v>
      </c>
      <c r="F3475">
        <f>SH!F3475/SH!F$8763</f>
        <v>2.1809242643142844E-2</v>
      </c>
      <c r="G3475">
        <f>SH!G3475/SH!G$8763</f>
        <v>9.465724366359049E-2</v>
      </c>
      <c r="H3475">
        <f>SH!H3475/SH!H$8763</f>
        <v>8.5691938268055337E-2</v>
      </c>
      <c r="I3475">
        <f>SH!I3475/SH!I$8763</f>
        <v>5.3799702798068082E-2</v>
      </c>
      <c r="J3475">
        <f>SH!J3475/SH!J$8763</f>
        <v>8.0263274069760207E-2</v>
      </c>
    </row>
    <row r="3476" spans="1:10" x14ac:dyDescent="0.25">
      <c r="A3476">
        <f>SH!A3476/SH!A$8763</f>
        <v>4.5723338079615074E-2</v>
      </c>
      <c r="B3476">
        <f>SH!B3476/SH!B$8763</f>
        <v>6.6306961078747506E-2</v>
      </c>
      <c r="C3476">
        <f>SH!C3476/SH!C$8763</f>
        <v>8.9681751447577118E-2</v>
      </c>
      <c r="D3476">
        <f>SH!D3476/SH!D$8763</f>
        <v>0.22780715666454635</v>
      </c>
      <c r="E3476">
        <f>SH!E3476/SH!E$8763</f>
        <v>0.11786805687094196</v>
      </c>
      <c r="F3476">
        <f>SH!F3476/SH!F$8763</f>
        <v>3.0915257851500191E-2</v>
      </c>
      <c r="G3476">
        <f>SH!G3476/SH!G$8763</f>
        <v>6.7341683049981865E-2</v>
      </c>
      <c r="H3476">
        <f>SH!H3476/SH!H$8763</f>
        <v>5.0338658548177984E-2</v>
      </c>
      <c r="I3476">
        <f>SH!I3476/SH!I$8763</f>
        <v>5.3570956494753644E-2</v>
      </c>
      <c r="J3476">
        <f>SH!J3476/SH!J$8763</f>
        <v>9.6837420818517497E-2</v>
      </c>
    </row>
    <row r="3477" spans="1:10" x14ac:dyDescent="0.25">
      <c r="A3477">
        <f>SH!A3477/SH!A$8763</f>
        <v>3.7125817050730849E-2</v>
      </c>
      <c r="B3477">
        <f>SH!B3477/SH!B$8763</f>
        <v>0.21791823447709391</v>
      </c>
      <c r="C3477">
        <f>SH!C3477/SH!C$8763</f>
        <v>0.11928607359555166</v>
      </c>
      <c r="D3477">
        <f>SH!D3477/SH!D$8763</f>
        <v>0.15586605427059991</v>
      </c>
      <c r="E3477">
        <f>SH!E3477/SH!E$8763</f>
        <v>0.14456876048616255</v>
      </c>
      <c r="F3477">
        <f>SH!F3477/SH!F$8763</f>
        <v>7.3732342130841719E-2</v>
      </c>
      <c r="G3477">
        <f>SH!G3477/SH!G$8763</f>
        <v>0.33210163487552219</v>
      </c>
      <c r="H3477">
        <f>SH!H3477/SH!H$8763</f>
        <v>7.7432342649958227E-2</v>
      </c>
      <c r="I3477">
        <f>SH!I3477/SH!I$8763</f>
        <v>6.1956334814866065E-2</v>
      </c>
      <c r="J3477">
        <f>SH!J3477/SH!J$8763</f>
        <v>0.14432126140915497</v>
      </c>
    </row>
    <row r="3478" spans="1:10" x14ac:dyDescent="0.25">
      <c r="A3478">
        <f>SH!A3478/SH!A$8763</f>
        <v>4.8069610032357532E-2</v>
      </c>
      <c r="B3478">
        <f>SH!B3478/SH!B$8763</f>
        <v>3.4132672776670279E-2</v>
      </c>
      <c r="C3478">
        <f>SH!C3478/SH!C$8763</f>
        <v>4.64140671261399E-2</v>
      </c>
      <c r="D3478">
        <f>SH!D3478/SH!D$8763</f>
        <v>0.66648501623458201</v>
      </c>
      <c r="E3478">
        <f>SH!E3478/SH!E$8763</f>
        <v>0.13718296346906494</v>
      </c>
      <c r="F3478">
        <f>SH!F3478/SH!F$8763</f>
        <v>0.23847163250344836</v>
      </c>
      <c r="G3478">
        <f>SH!G3478/SH!G$8763</f>
        <v>0.14204502217587975</v>
      </c>
      <c r="H3478">
        <f>SH!H3478/SH!H$8763</f>
        <v>0.19630038241938294</v>
      </c>
      <c r="I3478">
        <f>SH!I3478/SH!I$8763</f>
        <v>0.11469217402894205</v>
      </c>
      <c r="J3478">
        <f>SH!J3478/SH!J$8763</f>
        <v>0.12071619771977517</v>
      </c>
    </row>
    <row r="3479" spans="1:10" x14ac:dyDescent="0.25">
      <c r="A3479">
        <f>SH!A3479/SH!A$8763</f>
        <v>6.2590100945498814E-2</v>
      </c>
      <c r="B3479">
        <f>SH!B3479/SH!B$8763</f>
        <v>0.11649959084634218</v>
      </c>
      <c r="C3479">
        <f>SH!C3479/SH!C$8763</f>
        <v>0.18521124916944684</v>
      </c>
      <c r="D3479">
        <f>SH!D3479/SH!D$8763</f>
        <v>0.55505514825113356</v>
      </c>
      <c r="E3479">
        <f>SH!E3479/SH!E$8763</f>
        <v>9.3136334581749122E-2</v>
      </c>
      <c r="F3479">
        <f>SH!F3479/SH!F$8763</f>
        <v>0.4853729870581252</v>
      </c>
      <c r="G3479">
        <f>SH!G3479/SH!G$8763</f>
        <v>0.137836804910344</v>
      </c>
      <c r="H3479">
        <f>SH!H3479/SH!H$8763</f>
        <v>5.9409927261598425E-2</v>
      </c>
      <c r="I3479">
        <f>SH!I3479/SH!I$8763</f>
        <v>0.6480183065649513</v>
      </c>
      <c r="J3479">
        <f>SH!J3479/SH!J$8763</f>
        <v>0.13742090932415957</v>
      </c>
    </row>
    <row r="3480" spans="1:10" x14ac:dyDescent="0.25">
      <c r="A3480">
        <f>SH!A3480/SH!A$8763</f>
        <v>4.8113163083929822E-2</v>
      </c>
      <c r="B3480">
        <f>SH!B3480/SH!B$8763</f>
        <v>0.15894695671375086</v>
      </c>
      <c r="C3480">
        <f>SH!C3480/SH!C$8763</f>
        <v>0.11390633937005006</v>
      </c>
      <c r="D3480">
        <f>SH!D3480/SH!D$8763</f>
        <v>6.7944948706340741E-2</v>
      </c>
      <c r="E3480">
        <f>SH!E3480/SH!E$8763</f>
        <v>9.7105011172708589E-2</v>
      </c>
      <c r="F3480">
        <f>SH!F3480/SH!F$8763</f>
        <v>0.56531362048683187</v>
      </c>
      <c r="G3480">
        <f>SH!G3480/SH!G$8763</f>
        <v>0.10111580062825394</v>
      </c>
      <c r="H3480">
        <f>SH!H3480/SH!H$8763</f>
        <v>3.7816893851576633E-2</v>
      </c>
      <c r="I3480">
        <f>SH!I3480/SH!I$8763</f>
        <v>5.8951694885238229E-2</v>
      </c>
      <c r="J3480">
        <f>SH!J3480/SH!J$8763</f>
        <v>0.15985225886375246</v>
      </c>
    </row>
    <row r="3481" spans="1:10" x14ac:dyDescent="0.25">
      <c r="A3481">
        <f>SH!A3481/SH!A$8763</f>
        <v>1.9352191321086457E-2</v>
      </c>
      <c r="B3481">
        <f>SH!B3481/SH!B$8763</f>
        <v>3.7702022426715928E-2</v>
      </c>
      <c r="C3481">
        <f>SH!C3481/SH!C$8763</f>
        <v>0.10595097085915217</v>
      </c>
      <c r="D3481">
        <f>SH!D3481/SH!D$8763</f>
        <v>1.5673796775316395E-2</v>
      </c>
      <c r="E3481">
        <f>SH!E3481/SH!E$8763</f>
        <v>5.3450539086278885E-2</v>
      </c>
      <c r="F3481">
        <f>SH!F3481/SH!F$8763</f>
        <v>0.47282723714364527</v>
      </c>
      <c r="G3481">
        <f>SH!G3481/SH!G$8763</f>
        <v>7.3304532786452353E-2</v>
      </c>
      <c r="H3481">
        <f>SH!H3481/SH!H$8763</f>
        <v>4.2370164872488777E-2</v>
      </c>
      <c r="I3481">
        <f>SH!I3481/SH!I$8763</f>
        <v>5.4029839550570301E-2</v>
      </c>
      <c r="J3481">
        <f>SH!J3481/SH!J$8763</f>
        <v>9.1675983012320217E-2</v>
      </c>
    </row>
    <row r="3482" spans="1:10" x14ac:dyDescent="0.25">
      <c r="A3482">
        <f>SH!A3482/SH!A$8763</f>
        <v>3.0034828766597844E-2</v>
      </c>
      <c r="B3482">
        <f>SH!B3482/SH!B$8763</f>
        <v>3.2567961423204235E-2</v>
      </c>
      <c r="C3482">
        <f>SH!C3482/SH!C$8763</f>
        <v>3.5402653946559975E-2</v>
      </c>
      <c r="D3482">
        <f>SH!D3482/SH!D$8763</f>
        <v>6.8971751557634813E-3</v>
      </c>
      <c r="E3482">
        <f>SH!E3482/SH!E$8763</f>
        <v>3.1818534542523799E-2</v>
      </c>
      <c r="F3482">
        <f>SH!F3482/SH!F$8763</f>
        <v>1.409480131698628E-2</v>
      </c>
      <c r="G3482">
        <f>SH!G3482/SH!G$8763</f>
        <v>7.4285775942865201E-2</v>
      </c>
      <c r="H3482">
        <f>SH!H3482/SH!H$8763</f>
        <v>3.7779949997603542E-2</v>
      </c>
      <c r="I3482">
        <f>SH!I3482/SH!I$8763</f>
        <v>5.4299143212428277E-2</v>
      </c>
      <c r="J3482">
        <f>SH!J3482/SH!J$8763</f>
        <v>5.3069323315690795E-2</v>
      </c>
    </row>
    <row r="3483" spans="1:10" x14ac:dyDescent="0.25">
      <c r="A3483">
        <f>SH!A3483/SH!A$8763</f>
        <v>4.0503485151682179E-2</v>
      </c>
      <c r="B3483">
        <f>SH!B3483/SH!B$8763</f>
        <v>3.2410986440227142E-2</v>
      </c>
      <c r="C3483">
        <f>SH!C3483/SH!C$8763</f>
        <v>3.5069662997297399E-2</v>
      </c>
      <c r="D3483">
        <f>SH!D3483/SH!D$8763</f>
        <v>1.1125629948542335E-2</v>
      </c>
      <c r="E3483">
        <f>SH!E3483/SH!E$8763</f>
        <v>2.9369046537570852E-2</v>
      </c>
      <c r="F3483">
        <f>SH!F3483/SH!F$8763</f>
        <v>1.4267183654993026E-2</v>
      </c>
      <c r="G3483">
        <f>SH!G3483/SH!G$8763</f>
        <v>6.7332901621613692E-2</v>
      </c>
      <c r="H3483">
        <f>SH!H3483/SH!H$8763</f>
        <v>3.7745862654865459E-2</v>
      </c>
      <c r="I3483">
        <f>SH!I3483/SH!I$8763</f>
        <v>5.4436273718255095E-2</v>
      </c>
      <c r="J3483">
        <f>SH!J3483/SH!J$8763</f>
        <v>5.8213623188382087E-2</v>
      </c>
    </row>
    <row r="3484" spans="1:10" x14ac:dyDescent="0.25">
      <c r="A3484">
        <f>SH!A3484/SH!A$8763</f>
        <v>2.6076419693098863E-2</v>
      </c>
      <c r="B3484">
        <f>SH!B3484/SH!B$8763</f>
        <v>3.2252888302963072E-2</v>
      </c>
      <c r="C3484">
        <f>SH!C3484/SH!C$8763</f>
        <v>3.5201625922048389E-2</v>
      </c>
      <c r="D3484">
        <f>SH!D3484/SH!D$8763</f>
        <v>6.9390083202542198E-3</v>
      </c>
      <c r="E3484">
        <f>SH!E3484/SH!E$8763</f>
        <v>3.1245422566328122E-2</v>
      </c>
      <c r="F3484">
        <f>SH!F3484/SH!F$8763</f>
        <v>1.2453906769213118E-2</v>
      </c>
      <c r="G3484">
        <f>SH!G3484/SH!G$8763</f>
        <v>8.1783213228515769E-2</v>
      </c>
      <c r="H3484">
        <f>SH!H3484/SH!H$8763</f>
        <v>3.762021212852442E-2</v>
      </c>
      <c r="I3484">
        <f>SH!I3484/SH!I$8763</f>
        <v>5.6705319660336241E-2</v>
      </c>
      <c r="J3484">
        <f>SH!J3484/SH!J$8763</f>
        <v>5.4217669880146001E-2</v>
      </c>
    </row>
    <row r="3485" spans="1:10" x14ac:dyDescent="0.25">
      <c r="A3485">
        <f>SH!A3485/SH!A$8763</f>
        <v>1.9503997671005382E-2</v>
      </c>
      <c r="B3485">
        <f>SH!B3485/SH!B$8763</f>
        <v>9.8178582578032303E-2</v>
      </c>
      <c r="C3485">
        <f>SH!C3485/SH!C$8763</f>
        <v>4.1434957519208407E-2</v>
      </c>
      <c r="D3485">
        <f>SH!D3485/SH!D$8763</f>
        <v>2.4550597400473384E-2</v>
      </c>
      <c r="E3485">
        <f>SH!E3485/SH!E$8763</f>
        <v>3.2089782604365603E-2</v>
      </c>
      <c r="F3485">
        <f>SH!F3485/SH!F$8763</f>
        <v>2.0829882269441373E-2</v>
      </c>
      <c r="G3485">
        <f>SH!G3485/SH!G$8763</f>
        <v>7.4205765846245803E-2</v>
      </c>
      <c r="H3485">
        <f>SH!H3485/SH!H$8763</f>
        <v>4.291426897244794E-2</v>
      </c>
      <c r="I3485">
        <f>SH!I3485/SH!I$8763</f>
        <v>5.3831627814757192E-2</v>
      </c>
      <c r="J3485">
        <f>SH!J3485/SH!J$8763</f>
        <v>4.8954242489567486E-2</v>
      </c>
    </row>
    <row r="3486" spans="1:10" x14ac:dyDescent="0.25">
      <c r="A3486">
        <f>SH!A3486/SH!A$8763</f>
        <v>3.6065336658553868E-2</v>
      </c>
      <c r="B3486">
        <f>SH!B3486/SH!B$8763</f>
        <v>4.1025003305242211E-2</v>
      </c>
      <c r="C3486">
        <f>SH!C3486/SH!C$8763</f>
        <v>0.11051829983905745</v>
      </c>
      <c r="D3486">
        <f>SH!D3486/SH!D$8763</f>
        <v>1.1215434645107587E-2</v>
      </c>
      <c r="E3486">
        <f>SH!E3486/SH!E$8763</f>
        <v>3.4901490728337627E-2</v>
      </c>
      <c r="F3486">
        <f>SH!F3486/SH!F$8763</f>
        <v>2.4432321351846017E-2</v>
      </c>
      <c r="G3486">
        <f>SH!G3486/SH!G$8763</f>
        <v>7.0082096289887805E-2</v>
      </c>
      <c r="H3486">
        <f>SH!H3486/SH!H$8763</f>
        <v>3.8141388747591237E-2</v>
      </c>
      <c r="I3486">
        <f>SH!I3486/SH!I$8763</f>
        <v>9.2747554662042639E-2</v>
      </c>
      <c r="J3486">
        <f>SH!J3486/SH!J$8763</f>
        <v>5.2158217306082458E-2</v>
      </c>
    </row>
    <row r="3487" spans="1:10" x14ac:dyDescent="0.25">
      <c r="A3487">
        <f>SH!A3487/SH!A$8763</f>
        <v>3.7654924610657003E-2</v>
      </c>
      <c r="B3487">
        <f>SH!B3487/SH!B$8763</f>
        <v>5.4555050232905432E-2</v>
      </c>
      <c r="C3487">
        <f>SH!C3487/SH!C$8763</f>
        <v>3.5375269849961324E-2</v>
      </c>
      <c r="D3487">
        <f>SH!D3487/SH!D$8763</f>
        <v>1.9471746434496291E-2</v>
      </c>
      <c r="E3487">
        <f>SH!E3487/SH!E$8763</f>
        <v>3.0714934330559832E-2</v>
      </c>
      <c r="F3487">
        <f>SH!F3487/SH!F$8763</f>
        <v>1.2419882247655233E-2</v>
      </c>
      <c r="G3487">
        <f>SH!G3487/SH!G$8763</f>
        <v>9.1469562264281393E-2</v>
      </c>
      <c r="H3487">
        <f>SH!H3487/SH!H$8763</f>
        <v>3.7830927250186427E-2</v>
      </c>
      <c r="I3487">
        <f>SH!I3487/SH!I$8763</f>
        <v>0.13049906914343012</v>
      </c>
      <c r="J3487">
        <f>SH!J3487/SH!J$8763</f>
        <v>5.5842531828321919E-2</v>
      </c>
    </row>
    <row r="3488" spans="1:10" x14ac:dyDescent="0.25">
      <c r="A3488">
        <f>SH!A3488/SH!A$8763</f>
        <v>5.9021296957764369E-2</v>
      </c>
      <c r="B3488">
        <f>SH!B3488/SH!B$8763</f>
        <v>0.22115794699183602</v>
      </c>
      <c r="C3488">
        <f>SH!C3488/SH!C$8763</f>
        <v>0.20667726299562802</v>
      </c>
      <c r="D3488">
        <f>SH!D3488/SH!D$8763</f>
        <v>0.1237717690317173</v>
      </c>
      <c r="E3488">
        <f>SH!E3488/SH!E$8763</f>
        <v>0.10612008511374302</v>
      </c>
      <c r="F3488">
        <f>SH!F3488/SH!F$8763</f>
        <v>1.2408618517969596E-2</v>
      </c>
      <c r="G3488">
        <f>SH!G3488/SH!G$8763</f>
        <v>0.21737369322859804</v>
      </c>
      <c r="H3488">
        <f>SH!H3488/SH!H$8763</f>
        <v>6.4793777264499239E-2</v>
      </c>
      <c r="I3488">
        <f>SH!I3488/SH!I$8763</f>
        <v>0.21842739816452428</v>
      </c>
      <c r="J3488">
        <f>SH!J3488/SH!J$8763</f>
        <v>5.4971546713817883E-2</v>
      </c>
    </row>
    <row r="3489" spans="1:10" x14ac:dyDescent="0.25">
      <c r="A3489">
        <f>SH!A3489/SH!A$8763</f>
        <v>5.6311473794855682E-2</v>
      </c>
      <c r="B3489">
        <f>SH!B3489/SH!B$8763</f>
        <v>0.14022256114169376</v>
      </c>
      <c r="C3489">
        <f>SH!C3489/SH!C$8763</f>
        <v>6.3800341342216391E-2</v>
      </c>
      <c r="D3489">
        <f>SH!D3489/SH!D$8763</f>
        <v>4.5195268848465642E-2</v>
      </c>
      <c r="E3489">
        <f>SH!E3489/SH!E$8763</f>
        <v>9.4750358945909607E-2</v>
      </c>
      <c r="F3489">
        <f>SH!F3489/SH!F$8763</f>
        <v>3.6173758614960944E-2</v>
      </c>
      <c r="G3489">
        <f>SH!G3489/SH!G$8763</f>
        <v>0.13397412342022996</v>
      </c>
      <c r="H3489">
        <f>SH!H3489/SH!H$8763</f>
        <v>6.528368094543302E-2</v>
      </c>
      <c r="I3489">
        <f>SH!I3489/SH!I$8763</f>
        <v>6.3656448350580222E-2</v>
      </c>
      <c r="J3489">
        <f>SH!J3489/SH!J$8763</f>
        <v>0.15925623149142026</v>
      </c>
    </row>
    <row r="3490" spans="1:10" x14ac:dyDescent="0.25">
      <c r="A3490">
        <f>SH!A3490/SH!A$8763</f>
        <v>2.7146197672486036E-2</v>
      </c>
      <c r="B3490">
        <f>SH!B3490/SH!B$8763</f>
        <v>0.11226265513198964</v>
      </c>
      <c r="C3490">
        <f>SH!C3490/SH!C$8763</f>
        <v>5.8779300350826173E-2</v>
      </c>
      <c r="D3490">
        <f>SH!D3490/SH!D$8763</f>
        <v>8.0722247020770688E-2</v>
      </c>
      <c r="E3490">
        <f>SH!E3490/SH!E$8763</f>
        <v>0.83442222302389546</v>
      </c>
      <c r="F3490">
        <f>SH!F3490/SH!F$8763</f>
        <v>0.24501876367377098</v>
      </c>
      <c r="G3490">
        <f>SH!G3490/SH!G$8763</f>
        <v>7.3149688222245074E-2</v>
      </c>
      <c r="H3490">
        <f>SH!H3490/SH!H$8763</f>
        <v>0.10062794594087728</v>
      </c>
      <c r="I3490">
        <f>SH!I3490/SH!I$8763</f>
        <v>5.2402734164986926E-2</v>
      </c>
      <c r="J3490">
        <f>SH!J3490/SH!J$8763</f>
        <v>7.2178744864158581E-2</v>
      </c>
    </row>
    <row r="3491" spans="1:10" x14ac:dyDescent="0.25">
      <c r="A3491">
        <f>SH!A3491/SH!A$8763</f>
        <v>5.0291765844389276E-2</v>
      </c>
      <c r="B3491">
        <f>SH!B3491/SH!B$8763</f>
        <v>5.1640042360955339E-2</v>
      </c>
      <c r="C3491">
        <f>SH!C3491/SH!C$8763</f>
        <v>0.10930325601583714</v>
      </c>
      <c r="D3491">
        <f>SH!D3491/SH!D$8763</f>
        <v>8.8619377201482968E-2</v>
      </c>
      <c r="E3491">
        <f>SH!E3491/SH!E$8763</f>
        <v>0.15730951120493986</v>
      </c>
      <c r="F3491">
        <f>SH!F3491/SH!F$8763</f>
        <v>0.32362224374848014</v>
      </c>
      <c r="G3491">
        <f>SH!G3491/SH!G$8763</f>
        <v>0.26967247035834452</v>
      </c>
      <c r="H3491">
        <f>SH!H3491/SH!H$8763</f>
        <v>0.25301734886527111</v>
      </c>
      <c r="I3491">
        <f>SH!I3491/SH!I$8763</f>
        <v>5.4113361919652714E-2</v>
      </c>
      <c r="J3491">
        <f>SH!J3491/SH!J$8763</f>
        <v>0.17329740591180759</v>
      </c>
    </row>
    <row r="3492" spans="1:10" x14ac:dyDescent="0.25">
      <c r="A3492">
        <f>SH!A3492/SH!A$8763</f>
        <v>3.4623495626224014E-2</v>
      </c>
      <c r="B3492">
        <f>SH!B3492/SH!B$8763</f>
        <v>3.2303183306733679E-2</v>
      </c>
      <c r="C3492">
        <f>SH!C3492/SH!C$8763</f>
        <v>4.6017112886668522E-2</v>
      </c>
      <c r="D3492">
        <f>SH!D3492/SH!D$8763</f>
        <v>6.9202687279499289E-3</v>
      </c>
      <c r="E3492">
        <f>SH!E3492/SH!E$8763</f>
        <v>0.12880058573633271</v>
      </c>
      <c r="F3492">
        <f>SH!F3492/SH!F$8763</f>
        <v>0.34424375388980871</v>
      </c>
      <c r="G3492">
        <f>SH!G3492/SH!G$8763</f>
        <v>0.46853823020700669</v>
      </c>
      <c r="H3492">
        <f>SH!H3492/SH!H$8763</f>
        <v>5.3765478172291013E-2</v>
      </c>
      <c r="I3492">
        <f>SH!I3492/SH!I$8763</f>
        <v>5.4894021645730422E-2</v>
      </c>
      <c r="J3492">
        <f>SH!J3492/SH!J$8763</f>
        <v>6.5759042783396546E-2</v>
      </c>
    </row>
    <row r="3493" spans="1:10" x14ac:dyDescent="0.25">
      <c r="A3493">
        <f>SH!A3493/SH!A$8763</f>
        <v>0.13525395617249353</v>
      </c>
      <c r="B3493">
        <f>SH!B3493/SH!B$8763</f>
        <v>3.2748167536699284E-2</v>
      </c>
      <c r="C3493">
        <f>SH!C3493/SH!C$8763</f>
        <v>0.15651059840541226</v>
      </c>
      <c r="D3493">
        <f>SH!D3493/SH!D$8763</f>
        <v>1.1223307637947546E-2</v>
      </c>
      <c r="E3493">
        <f>SH!E3493/SH!E$8763</f>
        <v>3.2009293670101954E-2</v>
      </c>
      <c r="F3493">
        <f>SH!F3493/SH!F$8763</f>
        <v>0.43121332398006396</v>
      </c>
      <c r="G3493">
        <f>SH!G3493/SH!G$8763</f>
        <v>0.4787660411710209</v>
      </c>
      <c r="H3493">
        <f>SH!H3493/SH!H$8763</f>
        <v>5.1143800346844466E-2</v>
      </c>
      <c r="I3493">
        <f>SH!I3493/SH!I$8763</f>
        <v>6.2330041564407204E-2</v>
      </c>
      <c r="J3493">
        <f>SH!J3493/SH!J$8763</f>
        <v>5.3790383516283048E-2</v>
      </c>
    </row>
    <row r="3494" spans="1:10" x14ac:dyDescent="0.25">
      <c r="A3494">
        <f>SH!A3494/SH!A$8763</f>
        <v>0.10041878671481511</v>
      </c>
      <c r="B3494">
        <f>SH!B3494/SH!B$8763</f>
        <v>3.2248949465803152E-2</v>
      </c>
      <c r="C3494">
        <f>SH!C3494/SH!C$8763</f>
        <v>1.6283545205828982</v>
      </c>
      <c r="D3494">
        <f>SH!D3494/SH!D$8763</f>
        <v>2.4357240062795431E-2</v>
      </c>
      <c r="E3494">
        <f>SH!E3494/SH!E$8763</f>
        <v>7.8693286598636877E-2</v>
      </c>
      <c r="F3494">
        <f>SH!F3494/SH!F$8763</f>
        <v>0.5611750447978191</v>
      </c>
      <c r="G3494">
        <f>SH!G3494/SH!G$8763</f>
        <v>7.9938421253632458E-2</v>
      </c>
      <c r="H3494">
        <f>SH!H3494/SH!H$8763</f>
        <v>4.3275356674268364E-2</v>
      </c>
      <c r="I3494">
        <f>SH!I3494/SH!I$8763</f>
        <v>6.7641162047214196E-2</v>
      </c>
      <c r="J3494">
        <f>SH!J3494/SH!J$8763</f>
        <v>5.3706752826565271E-2</v>
      </c>
    </row>
    <row r="3495" spans="1:10" x14ac:dyDescent="0.25">
      <c r="A3495">
        <f>SH!A3495/SH!A$8763</f>
        <v>5.8340764640626493E-2</v>
      </c>
      <c r="B3495">
        <f>SH!B3495/SH!B$8763</f>
        <v>0.28834621740809191</v>
      </c>
      <c r="C3495">
        <f>SH!C3495/SH!C$8763</f>
        <v>1.4348620300469104</v>
      </c>
      <c r="D3495">
        <f>SH!D3495/SH!D$8763</f>
        <v>1.7684496114426216E-2</v>
      </c>
      <c r="E3495">
        <f>SH!E3495/SH!E$8763</f>
        <v>8.7977204527202174E-2</v>
      </c>
      <c r="F3495">
        <f>SH!F3495/SH!F$8763</f>
        <v>0.2734147891409775</v>
      </c>
      <c r="G3495">
        <f>SH!G3495/SH!G$8763</f>
        <v>6.8700120437984263E-2</v>
      </c>
      <c r="H3495">
        <f>SH!H3495/SH!H$8763</f>
        <v>4.094781829280085E-2</v>
      </c>
      <c r="I3495">
        <f>SH!I3495/SH!I$8763</f>
        <v>6.0608351450482094E-2</v>
      </c>
      <c r="J3495">
        <f>SH!J3495/SH!J$8763</f>
        <v>4.932099026922953E-2</v>
      </c>
    </row>
    <row r="3496" spans="1:10" x14ac:dyDescent="0.25">
      <c r="A3496">
        <f>SH!A3496/SH!A$8763</f>
        <v>8.3320010880004389E-2</v>
      </c>
      <c r="B3496">
        <f>SH!B3496/SH!B$8763</f>
        <v>0.43919952419078551</v>
      </c>
      <c r="C3496">
        <f>SH!C3496/SH!C$8763</f>
        <v>0.20632802533319108</v>
      </c>
      <c r="D3496">
        <f>SH!D3496/SH!D$8763</f>
        <v>6.5877814699022694E-2</v>
      </c>
      <c r="E3496">
        <f>SH!E3496/SH!E$8763</f>
        <v>3.1582332537693561E-2</v>
      </c>
      <c r="F3496">
        <f>SH!F3496/SH!F$8763</f>
        <v>0.20689894488616284</v>
      </c>
      <c r="G3496">
        <f>SH!G3496/SH!G$8763</f>
        <v>7.2390741677494055E-2</v>
      </c>
      <c r="H3496">
        <f>SH!H3496/SH!H$8763</f>
        <v>3.8796717614518993E-2</v>
      </c>
      <c r="I3496">
        <f>SH!I3496/SH!I$8763</f>
        <v>9.4206151657329512E-2</v>
      </c>
      <c r="J3496">
        <f>SH!J3496/SH!J$8763</f>
        <v>0.10730701926206504</v>
      </c>
    </row>
    <row r="3497" spans="1:10" x14ac:dyDescent="0.25">
      <c r="A3497">
        <f>SH!A3497/SH!A$8763</f>
        <v>4.9621133551494924E-2</v>
      </c>
      <c r="B3497">
        <f>SH!B3497/SH!B$8763</f>
        <v>0.4542870739086709</v>
      </c>
      <c r="C3497">
        <f>SH!C3497/SH!C$8763</f>
        <v>3.5092656270693023E-2</v>
      </c>
      <c r="D3497">
        <f>SH!D3497/SH!D$8763</f>
        <v>6.6801128492615061E-2</v>
      </c>
      <c r="E3497">
        <f>SH!E3497/SH!E$8763</f>
        <v>3.9790205558581787E-2</v>
      </c>
      <c r="F3497">
        <f>SH!F3497/SH!F$8763</f>
        <v>2.725345688362725E-2</v>
      </c>
      <c r="G3497">
        <f>SH!G3497/SH!G$8763</f>
        <v>7.9249194086434133E-2</v>
      </c>
      <c r="H3497">
        <f>SH!H3497/SH!H$8763</f>
        <v>0.41587669690467288</v>
      </c>
      <c r="I3497">
        <f>SH!I3497/SH!I$8763</f>
        <v>0.64606908164668464</v>
      </c>
      <c r="J3497">
        <f>SH!J3497/SH!J$8763</f>
        <v>0.10094076113050128</v>
      </c>
    </row>
    <row r="3498" spans="1:10" x14ac:dyDescent="0.25">
      <c r="A3498">
        <f>SH!A3498/SH!A$8763</f>
        <v>4.9092265213363045E-2</v>
      </c>
      <c r="B3498">
        <f>SH!B3498/SH!B$8763</f>
        <v>3.2064804005759721E-2</v>
      </c>
      <c r="C3498">
        <f>SH!C3498/SH!C$8763</f>
        <v>4.4730776406208671E-2</v>
      </c>
      <c r="D3498">
        <f>SH!D3498/SH!D$8763</f>
        <v>0.12935174551780088</v>
      </c>
      <c r="E3498">
        <f>SH!E3498/SH!E$8763</f>
        <v>4.1228651422605858E-2</v>
      </c>
      <c r="F3498">
        <f>SH!F3498/SH!F$8763</f>
        <v>1.2407306743899615E-2</v>
      </c>
      <c r="G3498">
        <f>SH!G3498/SH!G$8763</f>
        <v>6.5884093877454086E-2</v>
      </c>
      <c r="H3498">
        <f>SH!H3498/SH!H$8763</f>
        <v>7.6068129397052209E-2</v>
      </c>
      <c r="I3498">
        <f>SH!I3498/SH!I$8763</f>
        <v>0.20936233788111114</v>
      </c>
      <c r="J3498">
        <f>SH!J3498/SH!J$8763</f>
        <v>6.1097075796704169E-2</v>
      </c>
    </row>
    <row r="3499" spans="1:10" x14ac:dyDescent="0.25">
      <c r="A3499">
        <f>SH!A3499/SH!A$8763</f>
        <v>7.7222535231454587E-2</v>
      </c>
      <c r="B3499">
        <f>SH!B3499/SH!B$8763</f>
        <v>8.4095625244821365E-2</v>
      </c>
      <c r="C3499">
        <f>SH!C3499/SH!C$8763</f>
        <v>9.8673921005357365E-2</v>
      </c>
      <c r="D3499">
        <f>SH!D3499/SH!D$8763</f>
        <v>0.13622398504369904</v>
      </c>
      <c r="E3499">
        <f>SH!E3499/SH!E$8763</f>
        <v>3.4291187363202892E-2</v>
      </c>
      <c r="F3499">
        <f>SH!F3499/SH!F$8763</f>
        <v>1.6678610617624875E-2</v>
      </c>
      <c r="G3499">
        <f>SH!G3499/SH!G$8763</f>
        <v>9.3648491252132204E-2</v>
      </c>
      <c r="H3499">
        <f>SH!H3499/SH!H$8763</f>
        <v>4.6464917683539893E-2</v>
      </c>
      <c r="I3499">
        <f>SH!I3499/SH!I$8763</f>
        <v>0.12897363346672583</v>
      </c>
      <c r="J3499">
        <f>SH!J3499/SH!J$8763</f>
        <v>6.6981374340333869E-2</v>
      </c>
    </row>
    <row r="3500" spans="1:10" x14ac:dyDescent="0.25">
      <c r="A3500">
        <f>SH!A3500/SH!A$8763</f>
        <v>9.8610349945396289E-2</v>
      </c>
      <c r="B3500">
        <f>SH!B3500/SH!B$8763</f>
        <v>7.9106054043454471E-2</v>
      </c>
      <c r="C3500">
        <f>SH!C3500/SH!C$8763</f>
        <v>0.18494381615378302</v>
      </c>
      <c r="D3500">
        <f>SH!D3500/SH!D$8763</f>
        <v>0.14715725476700706</v>
      </c>
      <c r="E3500">
        <f>SH!E3500/SH!E$8763</f>
        <v>3.9292778604793265E-2</v>
      </c>
      <c r="F3500">
        <f>SH!F3500/SH!F$8763</f>
        <v>0.13683364045047433</v>
      </c>
      <c r="G3500">
        <f>SH!G3500/SH!G$8763</f>
        <v>8.1211662109826582E-2</v>
      </c>
      <c r="H3500">
        <f>SH!H3500/SH!H$8763</f>
        <v>6.6826121445757891E-2</v>
      </c>
      <c r="I3500">
        <f>SH!I3500/SH!I$8763</f>
        <v>6.4074969610638022E-2</v>
      </c>
      <c r="J3500">
        <f>SH!J3500/SH!J$8763</f>
        <v>9.3086534628152237E-2</v>
      </c>
    </row>
    <row r="3501" spans="1:10" x14ac:dyDescent="0.25">
      <c r="A3501">
        <f>SH!A3501/SH!A$8763</f>
        <v>0.21898926766026297</v>
      </c>
      <c r="B3501">
        <f>SH!B3501/SH!B$8763</f>
        <v>0.27390826916871119</v>
      </c>
      <c r="C3501">
        <f>SH!C3501/SH!C$8763</f>
        <v>0.217703848233639</v>
      </c>
      <c r="D3501">
        <f>SH!D3501/SH!D$8763</f>
        <v>2.7693833939416462E-2</v>
      </c>
      <c r="E3501">
        <f>SH!E3501/SH!E$8763</f>
        <v>0.1744552346524425</v>
      </c>
      <c r="F3501">
        <f>SH!F3501/SH!F$8763</f>
        <v>0.18905258752803883</v>
      </c>
      <c r="G3501">
        <f>SH!G3501/SH!G$8763</f>
        <v>0.44018924803632398</v>
      </c>
      <c r="H3501">
        <f>SH!H3501/SH!H$8763</f>
        <v>0.10992742668445793</v>
      </c>
      <c r="I3501">
        <f>SH!I3501/SH!I$8763</f>
        <v>0.1772671107368555</v>
      </c>
      <c r="J3501">
        <f>SH!J3501/SH!J$8763</f>
        <v>0.13682220403330614</v>
      </c>
    </row>
    <row r="3502" spans="1:10" x14ac:dyDescent="0.25">
      <c r="A3502">
        <f>SH!A3502/SH!A$8763</f>
        <v>6.9818052940043659E-2</v>
      </c>
      <c r="B3502">
        <f>SH!B3502/SH!B$8763</f>
        <v>9.7766202805894292E-2</v>
      </c>
      <c r="C3502">
        <f>SH!C3502/SH!C$8763</f>
        <v>4.6081210845147109E-2</v>
      </c>
      <c r="D3502">
        <f>SH!D3502/SH!D$8763</f>
        <v>0.16155839394786925</v>
      </c>
      <c r="E3502">
        <f>SH!E3502/SH!E$8763</f>
        <v>0.18997438803995373</v>
      </c>
      <c r="F3502">
        <f>SH!F3502/SH!F$8763</f>
        <v>0.54232300691069302</v>
      </c>
      <c r="G3502">
        <f>SH!G3502/SH!G$8763</f>
        <v>0.10921912366932898</v>
      </c>
      <c r="H3502">
        <f>SH!H3502/SH!H$8763</f>
        <v>6.2866162506133319E-2</v>
      </c>
      <c r="I3502">
        <f>SH!I3502/SH!I$8763</f>
        <v>0.13917865685014721</v>
      </c>
      <c r="J3502">
        <f>SH!J3502/SH!J$8763</f>
        <v>0.1066190884738506</v>
      </c>
    </row>
    <row r="3503" spans="1:10" x14ac:dyDescent="0.25">
      <c r="A3503">
        <f>SH!A3503/SH!A$8763</f>
        <v>5.4935541203956467E-2</v>
      </c>
      <c r="B3503">
        <f>SH!B3503/SH!B$8763</f>
        <v>0.10993727457838516</v>
      </c>
      <c r="C3503">
        <f>SH!C3503/SH!C$8763</f>
        <v>7.5309849240844731E-2</v>
      </c>
      <c r="D3503">
        <f>SH!D3503/SH!D$8763</f>
        <v>0.11910652928724175</v>
      </c>
      <c r="E3503">
        <f>SH!E3503/SH!E$8763</f>
        <v>0.1787935542921873</v>
      </c>
      <c r="F3503">
        <f>SH!F3503/SH!F$8763</f>
        <v>0.67690901655340441</v>
      </c>
      <c r="G3503">
        <f>SH!G3503/SH!G$8763</f>
        <v>0.14353454531006873</v>
      </c>
      <c r="H3503">
        <f>SH!H3503/SH!H$8763</f>
        <v>4.2573948556747385E-2</v>
      </c>
      <c r="I3503">
        <f>SH!I3503/SH!I$8763</f>
        <v>0.10405538942469203</v>
      </c>
      <c r="J3503">
        <f>SH!J3503/SH!J$8763</f>
        <v>0.1399877338360023</v>
      </c>
    </row>
    <row r="3504" spans="1:10" x14ac:dyDescent="0.25">
      <c r="A3504">
        <f>SH!A3504/SH!A$8763</f>
        <v>6.8069521020184542E-2</v>
      </c>
      <c r="B3504">
        <f>SH!B3504/SH!B$8763</f>
        <v>0.12194334066151021</v>
      </c>
      <c r="C3504">
        <f>SH!C3504/SH!C$8763</f>
        <v>8.802303599814075E-2</v>
      </c>
      <c r="D3504">
        <f>SH!D3504/SH!D$8763</f>
        <v>0.11784645731642554</v>
      </c>
      <c r="E3504">
        <f>SH!E3504/SH!E$8763</f>
        <v>0.18311293571142526</v>
      </c>
      <c r="F3504">
        <f>SH!F3504/SH!F$8763</f>
        <v>0.11438806947846711</v>
      </c>
      <c r="G3504">
        <f>SH!G3504/SH!G$8763</f>
        <v>0.11380672973650928</v>
      </c>
      <c r="H3504">
        <f>SH!H3504/SH!H$8763</f>
        <v>3.717687370111078E-2</v>
      </c>
      <c r="I3504">
        <f>SH!I3504/SH!I$8763</f>
        <v>5.940630697169566E-2</v>
      </c>
      <c r="J3504">
        <f>SH!J3504/SH!J$8763</f>
        <v>7.5482104507243353E-2</v>
      </c>
    </row>
    <row r="3505" spans="1:10" x14ac:dyDescent="0.25">
      <c r="A3505">
        <f>SH!A3505/SH!A$8763</f>
        <v>2.5137418245541294E-2</v>
      </c>
      <c r="B3505">
        <f>SH!B3505/SH!B$8763</f>
        <v>3.2391073330115268E-2</v>
      </c>
      <c r="C3505">
        <f>SH!C3505/SH!C$8763</f>
        <v>4.9194450455881569E-2</v>
      </c>
      <c r="D3505">
        <f>SH!D3505/SH!D$8763</f>
        <v>6.5254746127751048E-2</v>
      </c>
      <c r="E3505">
        <f>SH!E3505/SH!E$8763</f>
        <v>3.0329015715703671E-2</v>
      </c>
      <c r="F3505">
        <f>SH!F3505/SH!F$8763</f>
        <v>1.707180212585048E-2</v>
      </c>
      <c r="G3505">
        <f>SH!G3505/SH!G$8763</f>
        <v>7.3767928211511805E-2</v>
      </c>
      <c r="H3505">
        <f>SH!H3505/SH!H$8763</f>
        <v>3.7710616059900982E-2</v>
      </c>
      <c r="I3505">
        <f>SH!I3505/SH!I$8763</f>
        <v>5.3580310770820289E-2</v>
      </c>
      <c r="J3505">
        <f>SH!J3505/SH!J$8763</f>
        <v>5.2274536396783512E-2</v>
      </c>
    </row>
    <row r="3506" spans="1:10" x14ac:dyDescent="0.25">
      <c r="A3506">
        <f>SH!A3506/SH!A$8763</f>
        <v>2.4913784967020004E-2</v>
      </c>
      <c r="B3506">
        <f>SH!B3506/SH!B$8763</f>
        <v>3.2489465425551874E-2</v>
      </c>
      <c r="C3506">
        <f>SH!C3506/SH!C$8763</f>
        <v>0.11894849669860977</v>
      </c>
      <c r="D3506">
        <f>SH!D3506/SH!D$8763</f>
        <v>2.1020940936268273E-2</v>
      </c>
      <c r="E3506">
        <f>SH!E3506/SH!E$8763</f>
        <v>3.1313706902787411E-2</v>
      </c>
      <c r="F3506">
        <f>SH!F3506/SH!F$8763</f>
        <v>2.7259239730614331E-2</v>
      </c>
      <c r="G3506">
        <f>SH!G3506/SH!G$8763</f>
        <v>6.8930663037994902E-2</v>
      </c>
      <c r="H3506">
        <f>SH!H3506/SH!H$8763</f>
        <v>4.0540106418807988E-2</v>
      </c>
      <c r="I3506">
        <f>SH!I3506/SH!I$8763</f>
        <v>5.0420343655934279E-2</v>
      </c>
      <c r="J3506">
        <f>SH!J3506/SH!J$8763</f>
        <v>5.5955157713180832E-2</v>
      </c>
    </row>
    <row r="3507" spans="1:10" x14ac:dyDescent="0.25">
      <c r="A3507">
        <f>SH!A3507/SH!A$8763</f>
        <v>1.9640742805736681E-2</v>
      </c>
      <c r="B3507">
        <f>SH!B3507/SH!B$8763</f>
        <v>3.2477983077134849E-2</v>
      </c>
      <c r="C3507">
        <f>SH!C3507/SH!C$8763</f>
        <v>3.9622848539625076E-2</v>
      </c>
      <c r="D3507">
        <f>SH!D3507/SH!D$8763</f>
        <v>7.6885657595249894E-3</v>
      </c>
      <c r="E3507">
        <f>SH!E3507/SH!E$8763</f>
        <v>3.0515782389220765E-2</v>
      </c>
      <c r="F3507">
        <f>SH!F3507/SH!F$8763</f>
        <v>1.291810290044821E-2</v>
      </c>
      <c r="G3507">
        <f>SH!G3507/SH!G$8763</f>
        <v>7.4623999832020324E-2</v>
      </c>
      <c r="H3507">
        <f>SH!H3507/SH!H$8763</f>
        <v>3.7570866720955748E-2</v>
      </c>
      <c r="I3507">
        <f>SH!I3507/SH!I$8763</f>
        <v>5.0287406445490776E-2</v>
      </c>
      <c r="J3507">
        <f>SH!J3507/SH!J$8763</f>
        <v>4.8340879661455012E-2</v>
      </c>
    </row>
    <row r="3508" spans="1:10" x14ac:dyDescent="0.25">
      <c r="A3508">
        <f>SH!A3508/SH!A$8763</f>
        <v>2.48248740077101E-2</v>
      </c>
      <c r="B3508">
        <f>SH!B3508/SH!B$8763</f>
        <v>7.2993812679054693E-2</v>
      </c>
      <c r="C3508">
        <f>SH!C3508/SH!C$8763</f>
        <v>3.5571321126221744E-2</v>
      </c>
      <c r="D3508">
        <f>SH!D3508/SH!D$8763</f>
        <v>1.1012676633551993E-2</v>
      </c>
      <c r="E3508">
        <f>SH!E3508/SH!E$8763</f>
        <v>3.3064530084363365E-2</v>
      </c>
      <c r="F3508">
        <f>SH!F3508/SH!F$8763</f>
        <v>1.2970400848784902E-2</v>
      </c>
      <c r="G3508">
        <f>SH!G3508/SH!G$8763</f>
        <v>8.0349172173033695E-2</v>
      </c>
      <c r="H3508">
        <f>SH!H3508/SH!H$8763</f>
        <v>3.7885682975790438E-2</v>
      </c>
      <c r="I3508">
        <f>SH!I3508/SH!I$8763</f>
        <v>5.5211995699909776E-2</v>
      </c>
      <c r="J3508">
        <f>SH!J3508/SH!J$8763</f>
        <v>5.3495287051486443E-2</v>
      </c>
    </row>
    <row r="3509" spans="1:10" x14ac:dyDescent="0.25">
      <c r="A3509">
        <f>SH!A3509/SH!A$8763</f>
        <v>3.81291835237519E-2</v>
      </c>
      <c r="B3509">
        <f>SH!B3509/SH!B$8763</f>
        <v>6.7731150092415274E-2</v>
      </c>
      <c r="C3509">
        <f>SH!C3509/SH!C$8763</f>
        <v>3.5673226460006612E-2</v>
      </c>
      <c r="D3509">
        <f>SH!D3509/SH!D$8763</f>
        <v>2.1988578600235675E-2</v>
      </c>
      <c r="E3509">
        <f>SH!E3509/SH!E$8763</f>
        <v>3.1869115154992876E-2</v>
      </c>
      <c r="F3509">
        <f>SH!F3509/SH!F$8763</f>
        <v>1.5064617261294553E-2</v>
      </c>
      <c r="G3509">
        <f>SH!G3509/SH!G$8763</f>
        <v>6.945165807373728E-2</v>
      </c>
      <c r="H3509">
        <f>SH!H3509/SH!H$8763</f>
        <v>4.1671108801629934E-2</v>
      </c>
      <c r="I3509">
        <f>SH!I3509/SH!I$8763</f>
        <v>5.5107328292619051E-2</v>
      </c>
      <c r="J3509">
        <f>SH!J3509/SH!J$8763</f>
        <v>5.2516598798982891E-2</v>
      </c>
    </row>
    <row r="3510" spans="1:10" x14ac:dyDescent="0.25">
      <c r="A3510">
        <f>SH!A3510/SH!A$8763</f>
        <v>2.8952910383525442E-2</v>
      </c>
      <c r="B3510">
        <f>SH!B3510/SH!B$8763</f>
        <v>3.2470914253080907E-2</v>
      </c>
      <c r="C3510">
        <f>SH!C3510/SH!C$8763</f>
        <v>3.5248722656713416E-2</v>
      </c>
      <c r="D3510">
        <f>SH!D3510/SH!D$8763</f>
        <v>1.8588919474998602E-2</v>
      </c>
      <c r="E3510">
        <f>SH!E3510/SH!E$8763</f>
        <v>3.1729707544672116E-2</v>
      </c>
      <c r="F3510">
        <f>SH!F3510/SH!F$8763</f>
        <v>1.2817426324378583E-2</v>
      </c>
      <c r="G3510">
        <f>SH!G3510/SH!G$8763</f>
        <v>6.9682329155687103E-2</v>
      </c>
      <c r="H3510">
        <f>SH!H3510/SH!H$8763</f>
        <v>3.7097265103144025E-2</v>
      </c>
      <c r="I3510">
        <f>SH!I3510/SH!I$8763</f>
        <v>7.4625849771931582E-2</v>
      </c>
      <c r="J3510">
        <f>SH!J3510/SH!J$8763</f>
        <v>5.5324122281838223E-2</v>
      </c>
    </row>
    <row r="3511" spans="1:10" x14ac:dyDescent="0.25">
      <c r="A3511">
        <f>SH!A3511/SH!A$8763</f>
        <v>2.6687497151959515E-2</v>
      </c>
      <c r="B3511">
        <f>SH!B3511/SH!B$8763</f>
        <v>9.8580926431761168E-2</v>
      </c>
      <c r="C3511">
        <f>SH!C3511/SH!C$8763</f>
        <v>5.3714043649983695E-2</v>
      </c>
      <c r="D3511">
        <f>SH!D3511/SH!D$8763</f>
        <v>0.12747194845473039</v>
      </c>
      <c r="E3511">
        <f>SH!E3511/SH!E$8763</f>
        <v>3.2125646417225047E-2</v>
      </c>
      <c r="F3511">
        <f>SH!F3511/SH!F$8763</f>
        <v>2.5320018752154259E-2</v>
      </c>
      <c r="G3511">
        <f>SH!G3511/SH!G$8763</f>
        <v>7.2696502356839443E-2</v>
      </c>
      <c r="H3511">
        <f>SH!H3511/SH!H$8763</f>
        <v>0.18964827878958904</v>
      </c>
      <c r="I3511">
        <f>SH!I3511/SH!I$8763</f>
        <v>7.1892647442531155E-2</v>
      </c>
      <c r="J3511">
        <f>SH!J3511/SH!J$8763</f>
        <v>5.5028775070941824E-2</v>
      </c>
    </row>
    <row r="3512" spans="1:10" x14ac:dyDescent="0.25">
      <c r="A3512">
        <f>SH!A3512/SH!A$8763</f>
        <v>2.7256105701853304E-2</v>
      </c>
      <c r="B3512">
        <f>SH!B3512/SH!B$8763</f>
        <v>0.10696167360986357</v>
      </c>
      <c r="C3512">
        <f>SH!C3512/SH!C$8763</f>
        <v>9.6699268038219072E-2</v>
      </c>
      <c r="D3512">
        <f>SH!D3512/SH!D$8763</f>
        <v>0.13834538349069464</v>
      </c>
      <c r="E3512">
        <f>SH!E3512/SH!E$8763</f>
        <v>0.11040743070692001</v>
      </c>
      <c r="F3512">
        <f>SH!F3512/SH!F$8763</f>
        <v>4.3406005935061706E-2</v>
      </c>
      <c r="G3512">
        <f>SH!G3512/SH!G$8763</f>
        <v>8.6551815808818849E-2</v>
      </c>
      <c r="H3512">
        <f>SH!H3512/SH!H$8763</f>
        <v>3.7699988943997946E-2</v>
      </c>
      <c r="I3512">
        <f>SH!I3512/SH!I$8763</f>
        <v>0.14500584971628944</v>
      </c>
      <c r="J3512">
        <f>SH!J3512/SH!J$8763</f>
        <v>0.16735576722516704</v>
      </c>
    </row>
    <row r="3513" spans="1:10" x14ac:dyDescent="0.25">
      <c r="A3513">
        <f>SH!A3513/SH!A$8763</f>
        <v>4.1191938787520276E-2</v>
      </c>
      <c r="B3513">
        <f>SH!B3513/SH!B$8763</f>
        <v>0.1977106391949402</v>
      </c>
      <c r="C3513">
        <f>SH!C3513/SH!C$8763</f>
        <v>0.28738262737235798</v>
      </c>
      <c r="D3513">
        <f>SH!D3513/SH!D$8763</f>
        <v>2.649401480025498E-2</v>
      </c>
      <c r="E3513">
        <f>SH!E3513/SH!E$8763</f>
        <v>3.8176086429221233E-2</v>
      </c>
      <c r="F3513">
        <f>SH!F3513/SH!F$8763</f>
        <v>0.19634221962077003</v>
      </c>
      <c r="G3513">
        <f>SH!G3513/SH!G$8763</f>
        <v>0.27810129286849916</v>
      </c>
      <c r="H3513">
        <f>SH!H3513/SH!H$8763</f>
        <v>0.11393531523808262</v>
      </c>
      <c r="I3513">
        <f>SH!I3513/SH!I$8763</f>
        <v>0.17831416646266468</v>
      </c>
      <c r="J3513">
        <f>SH!J3513/SH!J$8763</f>
        <v>6.8405496449840189E-2</v>
      </c>
    </row>
    <row r="3514" spans="1:10" x14ac:dyDescent="0.25">
      <c r="A3514">
        <f>SH!A3514/SH!A$8763</f>
        <v>7.4030993093411643E-2</v>
      </c>
      <c r="B3514">
        <f>SH!B3514/SH!B$8763</f>
        <v>8.7192728975937189E-2</v>
      </c>
      <c r="C3514">
        <f>SH!C3514/SH!C$8763</f>
        <v>4.2084513777757189E-2</v>
      </c>
      <c r="D3514">
        <f>SH!D3514/SH!D$8763</f>
        <v>5.7955567633897344E-2</v>
      </c>
      <c r="E3514">
        <f>SH!E3514/SH!E$8763</f>
        <v>4.3018974279795938E-2</v>
      </c>
      <c r="F3514">
        <f>SH!F3514/SH!F$8763</f>
        <v>0.11118203930825189</v>
      </c>
      <c r="G3514">
        <f>SH!G3514/SH!G$8763</f>
        <v>8.1985764566957164E-2</v>
      </c>
      <c r="H3514">
        <f>SH!H3514/SH!H$8763</f>
        <v>6.7878179840258526E-2</v>
      </c>
      <c r="I3514">
        <f>SH!I3514/SH!I$8763</f>
        <v>0.12814311639195358</v>
      </c>
      <c r="J3514">
        <f>SH!J3514/SH!J$8763</f>
        <v>0.13435069598467045</v>
      </c>
    </row>
    <row r="3515" spans="1:10" x14ac:dyDescent="0.25">
      <c r="A3515">
        <f>SH!A3515/SH!A$8763</f>
        <v>8.3652576883916738E-2</v>
      </c>
      <c r="B3515">
        <f>SH!B3515/SH!B$8763</f>
        <v>0.28605526295404143</v>
      </c>
      <c r="C3515">
        <f>SH!C3515/SH!C$8763</f>
        <v>3.540338187540816E-2</v>
      </c>
      <c r="D3515">
        <f>SH!D3515/SH!D$8763</f>
        <v>2.2990902524766817E-2</v>
      </c>
      <c r="E3515">
        <f>SH!E3515/SH!E$8763</f>
        <v>0.20481872528266354</v>
      </c>
      <c r="F3515">
        <f>SH!F3515/SH!F$8763</f>
        <v>6.6988104728641223E-2</v>
      </c>
      <c r="G3515">
        <f>SH!G3515/SH!G$8763</f>
        <v>8.9629642352409916E-2</v>
      </c>
      <c r="H3515">
        <f>SH!H3515/SH!H$8763</f>
        <v>8.5149790642998782E-2</v>
      </c>
      <c r="I3515">
        <f>SH!I3515/SH!I$8763</f>
        <v>0.11014710803481718</v>
      </c>
      <c r="J3515">
        <f>SH!J3515/SH!J$8763</f>
        <v>0.69491709566784743</v>
      </c>
    </row>
    <row r="3516" spans="1:10" x14ac:dyDescent="0.25">
      <c r="A3516">
        <f>SH!A3516/SH!A$8763</f>
        <v>0.1759782317789611</v>
      </c>
      <c r="B3516">
        <f>SH!B3516/SH!B$8763</f>
        <v>6.7147348065559262E-2</v>
      </c>
      <c r="C3516">
        <f>SH!C3516/SH!C$8763</f>
        <v>7.2304429791578889E-2</v>
      </c>
      <c r="D3516">
        <f>SH!D3516/SH!D$8763</f>
        <v>1.0982211061467023E-2</v>
      </c>
      <c r="E3516">
        <f>SH!E3516/SH!E$8763</f>
        <v>9.6116182552366314E-2</v>
      </c>
      <c r="F3516">
        <f>SH!F3516/SH!F$8763</f>
        <v>0.20132378775312487</v>
      </c>
      <c r="G3516">
        <f>SH!G3516/SH!G$8763</f>
        <v>8.3626840174799905E-2</v>
      </c>
      <c r="H3516">
        <f>SH!H3516/SH!H$8763</f>
        <v>7.0898329732799997E-2</v>
      </c>
      <c r="I3516">
        <f>SH!I3516/SH!I$8763</f>
        <v>5.7247259412226116E-2</v>
      </c>
      <c r="J3516">
        <f>SH!J3516/SH!J$8763</f>
        <v>0.20823300145386706</v>
      </c>
    </row>
    <row r="3517" spans="1:10" x14ac:dyDescent="0.25">
      <c r="A3517">
        <f>SH!A3517/SH!A$8763</f>
        <v>0.26160223453074616</v>
      </c>
      <c r="B3517">
        <f>SH!B3517/SH!B$8763</f>
        <v>3.2649416979378509E-2</v>
      </c>
      <c r="C3517">
        <f>SH!C3517/SH!C$8763</f>
        <v>8.6452853445790914E-2</v>
      </c>
      <c r="D3517">
        <f>SH!D3517/SH!D$8763</f>
        <v>6.906865814433648E-3</v>
      </c>
      <c r="E3517">
        <f>SH!E3517/SH!E$8763</f>
        <v>0.24082179201627221</v>
      </c>
      <c r="F3517">
        <f>SH!F3517/SH!F$8763</f>
        <v>0.1126888393104515</v>
      </c>
      <c r="G3517">
        <f>SH!G3517/SH!G$8763</f>
        <v>6.9084868765872887E-2</v>
      </c>
      <c r="H3517">
        <f>SH!H3517/SH!H$8763</f>
        <v>4.9939006350235231E-2</v>
      </c>
      <c r="I3517">
        <f>SH!I3517/SH!I$8763</f>
        <v>7.4246710975550065E-2</v>
      </c>
      <c r="J3517">
        <f>SH!J3517/SH!J$8763</f>
        <v>0.29680581850748583</v>
      </c>
    </row>
    <row r="3518" spans="1:10" x14ac:dyDescent="0.25">
      <c r="A3518">
        <f>SH!A3518/SH!A$8763</f>
        <v>0.12237012577036538</v>
      </c>
      <c r="B3518">
        <f>SH!B3518/SH!B$8763</f>
        <v>5.8804062031237357E-2</v>
      </c>
      <c r="C3518">
        <f>SH!C3518/SH!C$8763</f>
        <v>3.5381764105240555E-2</v>
      </c>
      <c r="D3518">
        <f>SH!D3518/SH!D$8763</f>
        <v>1.1907404455014091E-2</v>
      </c>
      <c r="E3518">
        <f>SH!E3518/SH!E$8763</f>
        <v>0.1314081700053101</v>
      </c>
      <c r="F3518">
        <f>SH!F3518/SH!F$8763</f>
        <v>4.5700347258300217E-2</v>
      </c>
      <c r="G3518">
        <f>SH!G3518/SH!G$8763</f>
        <v>7.2721627891360566E-2</v>
      </c>
      <c r="H3518">
        <f>SH!H3518/SH!H$8763</f>
        <v>7.3007023467385121E-2</v>
      </c>
      <c r="I3518">
        <f>SH!I3518/SH!I$8763</f>
        <v>5.4143154817750457E-2</v>
      </c>
      <c r="J3518">
        <f>SH!J3518/SH!J$8763</f>
        <v>0.15797635166479379</v>
      </c>
    </row>
    <row r="3519" spans="1:10" x14ac:dyDescent="0.25">
      <c r="A3519">
        <f>SH!A3519/SH!A$8763</f>
        <v>9.3067271360228326E-2</v>
      </c>
      <c r="B3519">
        <f>SH!B3519/SH!B$8763</f>
        <v>0.17105718421836905</v>
      </c>
      <c r="C3519">
        <f>SH!C3519/SH!C$8763</f>
        <v>3.5213613184703799E-2</v>
      </c>
      <c r="D3519">
        <f>SH!D3519/SH!D$8763</f>
        <v>3.3876646184981429E-2</v>
      </c>
      <c r="E3519">
        <f>SH!E3519/SH!E$8763</f>
        <v>0.31227895104215614</v>
      </c>
      <c r="F3519">
        <f>SH!F3519/SH!F$8763</f>
        <v>0.22179720525098617</v>
      </c>
      <c r="G3519">
        <f>SH!G3519/SH!G$8763</f>
        <v>7.9871032747780416E-2</v>
      </c>
      <c r="H3519">
        <f>SH!H3519/SH!H$8763</f>
        <v>3.7188935967982076E-2</v>
      </c>
      <c r="I3519">
        <f>SH!I3519/SH!I$8763</f>
        <v>5.5741149191764615E-2</v>
      </c>
      <c r="J3519">
        <f>SH!J3519/SH!J$8763</f>
        <v>0.1249212932760693</v>
      </c>
    </row>
    <row r="3520" spans="1:10" x14ac:dyDescent="0.25">
      <c r="A3520">
        <f>SH!A3520/SH!A$8763</f>
        <v>8.9871612260093686E-2</v>
      </c>
      <c r="B3520">
        <f>SH!B3520/SH!B$8763</f>
        <v>0.17638148333567627</v>
      </c>
      <c r="C3520">
        <f>SH!C3520/SH!C$8763</f>
        <v>3.5511272520204321E-2</v>
      </c>
      <c r="D3520">
        <f>SH!D3520/SH!D$8763</f>
        <v>2.8911055681243469E-2</v>
      </c>
      <c r="E3520">
        <f>SH!E3520/SH!E$8763</f>
        <v>0.18272053804410407</v>
      </c>
      <c r="F3520">
        <f>SH!F3520/SH!F$8763</f>
        <v>9.9925560010310818E-2</v>
      </c>
      <c r="G3520">
        <f>SH!G3520/SH!G$8763</f>
        <v>7.6729592837428459E-2</v>
      </c>
      <c r="H3520">
        <f>SH!H3520/SH!H$8763</f>
        <v>3.9522333284589831E-2</v>
      </c>
      <c r="I3520">
        <f>SH!I3520/SH!I$8763</f>
        <v>5.3826965683827901E-2</v>
      </c>
      <c r="J3520">
        <f>SH!J3520/SH!J$8763</f>
        <v>0.28911198438867708</v>
      </c>
    </row>
    <row r="3521" spans="1:10" x14ac:dyDescent="0.25">
      <c r="A3521">
        <f>SH!A3521/SH!A$8763</f>
        <v>6.7028654610509858E-2</v>
      </c>
      <c r="B3521">
        <f>SH!B3521/SH!B$8763</f>
        <v>0.10523032035130485</v>
      </c>
      <c r="C3521">
        <f>SH!C3521/SH!C$8763</f>
        <v>4.8132531602772193E-2</v>
      </c>
      <c r="D3521">
        <f>SH!D3521/SH!D$8763</f>
        <v>6.6989085112859642E-2</v>
      </c>
      <c r="E3521">
        <f>SH!E3521/SH!E$8763</f>
        <v>0.11799139950157078</v>
      </c>
      <c r="F3521">
        <f>SH!F3521/SH!F$8763</f>
        <v>4.6121945772196367E-2</v>
      </c>
      <c r="G3521">
        <f>SH!G3521/SH!G$8763</f>
        <v>8.8266358080804241E-2</v>
      </c>
      <c r="H3521">
        <f>SH!H3521/SH!H$8763</f>
        <v>4.8060214689362703E-2</v>
      </c>
      <c r="I3521">
        <f>SH!I3521/SH!I$8763</f>
        <v>8.6352918033766976E-2</v>
      </c>
      <c r="J3521">
        <f>SH!J3521/SH!J$8763</f>
        <v>0.32711074489479619</v>
      </c>
    </row>
    <row r="3522" spans="1:10" x14ac:dyDescent="0.25">
      <c r="A3522">
        <f>SH!A3522/SH!A$8763</f>
        <v>9.3842156279825603E-2</v>
      </c>
      <c r="B3522">
        <f>SH!B3522/SH!B$8763</f>
        <v>0.68006056983915519</v>
      </c>
      <c r="C3522">
        <f>SH!C3522/SH!C$8763</f>
        <v>0.10387165566456526</v>
      </c>
      <c r="D3522">
        <f>SH!D3522/SH!D$8763</f>
        <v>7.8141341225704819E-2</v>
      </c>
      <c r="E3522">
        <f>SH!E3522/SH!E$8763</f>
        <v>3.4835117123242748E-2</v>
      </c>
      <c r="F3522">
        <f>SH!F3522/SH!F$8763</f>
        <v>7.7735308607939535E-2</v>
      </c>
      <c r="G3522">
        <f>SH!G3522/SH!G$8763</f>
        <v>0.59592627508768126</v>
      </c>
      <c r="H3522">
        <f>SH!H3522/SH!H$8763</f>
        <v>6.0727131230528253E-2</v>
      </c>
      <c r="I3522">
        <f>SH!I3522/SH!I$8763</f>
        <v>0.2475796131184187</v>
      </c>
      <c r="J3522">
        <f>SH!J3522/SH!J$8763</f>
        <v>0.1450022164225811</v>
      </c>
    </row>
    <row r="3523" spans="1:10" x14ac:dyDescent="0.25">
      <c r="A3523">
        <f>SH!A3523/SH!A$8763</f>
        <v>7.3153057588505224E-2</v>
      </c>
      <c r="B3523">
        <f>SH!B3523/SH!B$8763</f>
        <v>0.41473397199844902</v>
      </c>
      <c r="C3523">
        <f>SH!C3523/SH!C$8763</f>
        <v>3.5231813662277497E-2</v>
      </c>
      <c r="D3523">
        <f>SH!D3523/SH!D$8763</f>
        <v>0.32099600280280877</v>
      </c>
      <c r="E3523">
        <f>SH!E3523/SH!E$8763</f>
        <v>0.23676543491476296</v>
      </c>
      <c r="F3523">
        <f>SH!F3523/SH!F$8763</f>
        <v>5.5159524554307088E-2</v>
      </c>
      <c r="G3523">
        <f>SH!G3523/SH!G$8763</f>
        <v>7.0295581084071065E-2</v>
      </c>
      <c r="H3523">
        <f>SH!H3523/SH!H$8763</f>
        <v>6.1553051967670483E-2</v>
      </c>
      <c r="I3523">
        <f>SH!I3523/SH!I$8763</f>
        <v>5.2604860956499536E-2</v>
      </c>
      <c r="J3523">
        <f>SH!J3523/SH!J$8763</f>
        <v>5.7601034368696173E-2</v>
      </c>
    </row>
    <row r="3524" spans="1:10" x14ac:dyDescent="0.25">
      <c r="A3524">
        <f>SH!A3524/SH!A$8763</f>
        <v>0.30342644194865881</v>
      </c>
      <c r="B3524">
        <f>SH!B3524/SH!B$8763</f>
        <v>5.5252042047189656E-2</v>
      </c>
      <c r="C3524">
        <f>SH!C3524/SH!C$8763</f>
        <v>0.4261205247617636</v>
      </c>
      <c r="D3524">
        <f>SH!D3524/SH!D$8763</f>
        <v>0.16449718098293686</v>
      </c>
      <c r="E3524">
        <f>SH!E3524/SH!E$8763</f>
        <v>0.10507860754322064</v>
      </c>
      <c r="F3524">
        <f>SH!F3524/SH!F$8763</f>
        <v>5.9193971064676942E-2</v>
      </c>
      <c r="G3524">
        <f>SH!G3524/SH!G$8763</f>
        <v>0.28554633947275249</v>
      </c>
      <c r="H3524">
        <f>SH!H3524/SH!H$8763</f>
        <v>0.18397654894629059</v>
      </c>
      <c r="I3524">
        <f>SH!I3524/SH!I$8763</f>
        <v>5.4004088949368485E-2</v>
      </c>
      <c r="J3524">
        <f>SH!J3524/SH!J$8763</f>
        <v>9.9758326875152542E-2</v>
      </c>
    </row>
    <row r="3525" spans="1:10" x14ac:dyDescent="0.25">
      <c r="A3525">
        <f>SH!A3525/SH!A$8763</f>
        <v>0.12216831317422212</v>
      </c>
      <c r="B3525">
        <f>SH!B3525/SH!B$8763</f>
        <v>0.20181853123256913</v>
      </c>
      <c r="C3525">
        <f>SH!C3525/SH!C$8763</f>
        <v>0.13584869516914808</v>
      </c>
      <c r="D3525">
        <f>SH!D3525/SH!D$8763</f>
        <v>9.5571106066798611E-2</v>
      </c>
      <c r="E3525">
        <f>SH!E3525/SH!E$8763</f>
        <v>0.11297420714593945</v>
      </c>
      <c r="F3525">
        <f>SH!F3525/SH!F$8763</f>
        <v>6.7097240183339568E-2</v>
      </c>
      <c r="G3525">
        <f>SH!G3525/SH!G$8763</f>
        <v>0.50077777054057593</v>
      </c>
      <c r="H3525">
        <f>SH!H3525/SH!H$8763</f>
        <v>6.0165430030757437E-2</v>
      </c>
      <c r="I3525">
        <f>SH!I3525/SH!I$8763</f>
        <v>5.6477210505011796E-2</v>
      </c>
      <c r="J3525">
        <f>SH!J3525/SH!J$8763</f>
        <v>6.8222384624308366E-2</v>
      </c>
    </row>
    <row r="3526" spans="1:10" x14ac:dyDescent="0.25">
      <c r="A3526">
        <f>SH!A3526/SH!A$8763</f>
        <v>3.3394999802552165E-2</v>
      </c>
      <c r="B3526">
        <f>SH!B3526/SH!B$8763</f>
        <v>3.2335536736033531E-2</v>
      </c>
      <c r="C3526">
        <f>SH!C3526/SH!C$8763</f>
        <v>0.13256562085580229</v>
      </c>
      <c r="D3526">
        <f>SH!D3526/SH!D$8763</f>
        <v>0.44279078128301647</v>
      </c>
      <c r="E3526">
        <f>SH!E3526/SH!E$8763</f>
        <v>4.2202783832400809E-2</v>
      </c>
      <c r="F3526">
        <f>SH!F3526/SH!F$8763</f>
        <v>0.16796059660854201</v>
      </c>
      <c r="G3526">
        <f>SH!G3526/SH!G$8763</f>
        <v>0.91539112413717516</v>
      </c>
      <c r="H3526">
        <f>SH!H3526/SH!H$8763</f>
        <v>0.24899828897817342</v>
      </c>
      <c r="I3526">
        <f>SH!I3526/SH!I$8763</f>
        <v>0.18288906357912263</v>
      </c>
      <c r="J3526">
        <f>SH!J3526/SH!J$8763</f>
        <v>0.21955943524584529</v>
      </c>
    </row>
    <row r="3527" spans="1:10" x14ac:dyDescent="0.25">
      <c r="A3527">
        <f>SH!A3527/SH!A$8763</f>
        <v>5.8657654059230541E-2</v>
      </c>
      <c r="B3527">
        <f>SH!B3527/SH!B$8763</f>
        <v>9.1856649253633238E-2</v>
      </c>
      <c r="C3527">
        <f>SH!C3527/SH!C$8763</f>
        <v>0.29524192232545771</v>
      </c>
      <c r="D3527">
        <f>SH!D3527/SH!D$8763</f>
        <v>0.53108836981923424</v>
      </c>
      <c r="E3527">
        <f>SH!E3527/SH!E$8763</f>
        <v>7.9379408974912413E-2</v>
      </c>
      <c r="F3527">
        <f>SH!F3527/SH!F$8763</f>
        <v>9.3845470033830813E-2</v>
      </c>
      <c r="G3527">
        <f>SH!G3527/SH!G$8763</f>
        <v>9.2887096214747625E-2</v>
      </c>
      <c r="H3527">
        <f>SH!H3527/SH!H$8763</f>
        <v>0.16048495808225016</v>
      </c>
      <c r="I3527">
        <f>SH!I3527/SH!I$8763</f>
        <v>8.7036042006885389E-2</v>
      </c>
      <c r="J3527">
        <f>SH!J3527/SH!J$8763</f>
        <v>0.41834645522181718</v>
      </c>
    </row>
    <row r="3528" spans="1:10" x14ac:dyDescent="0.25">
      <c r="A3528">
        <f>SH!A3528/SH!A$8763</f>
        <v>9.7529359800289955E-2</v>
      </c>
      <c r="B3528">
        <f>SH!B3528/SH!B$8763</f>
        <v>3.5268334126263665E-2</v>
      </c>
      <c r="C3528">
        <f>SH!C3528/SH!C$8763</f>
        <v>0.22349951726792303</v>
      </c>
      <c r="D3528">
        <f>SH!D3528/SH!D$8763</f>
        <v>0.29980680426461992</v>
      </c>
      <c r="E3528">
        <f>SH!E3528/SH!E$8763</f>
        <v>6.2773992937433784E-2</v>
      </c>
      <c r="F3528">
        <f>SH!F3528/SH!F$8763</f>
        <v>0.13028286558230245</v>
      </c>
      <c r="G3528">
        <f>SH!G3528/SH!G$8763</f>
        <v>9.2231837884822254E-2</v>
      </c>
      <c r="H3528">
        <f>SH!H3528/SH!H$8763</f>
        <v>0.57041853106385565</v>
      </c>
      <c r="I3528">
        <f>SH!I3528/SH!I$8763</f>
        <v>7.0360352193147763E-2</v>
      </c>
      <c r="J3528">
        <f>SH!J3528/SH!J$8763</f>
        <v>7.2912419612505608E-2</v>
      </c>
    </row>
    <row r="3529" spans="1:10" x14ac:dyDescent="0.25">
      <c r="A3529">
        <f>SH!A3529/SH!A$8763</f>
        <v>6.0930846946667019E-2</v>
      </c>
      <c r="B3529">
        <f>SH!B3529/SH!B$8763</f>
        <v>8.5023681321227451E-2</v>
      </c>
      <c r="C3529">
        <f>SH!C3529/SH!C$8763</f>
        <v>4.1229428102763158E-2</v>
      </c>
      <c r="D3529">
        <f>SH!D3529/SH!D$8763</f>
        <v>1.1426190884400821E-2</v>
      </c>
      <c r="E3529">
        <f>SH!E3529/SH!E$8763</f>
        <v>3.1364865515355403E-2</v>
      </c>
      <c r="F3529">
        <f>SH!F3529/SH!F$8763</f>
        <v>6.5548365055498964E-2</v>
      </c>
      <c r="G3529">
        <f>SH!G3529/SH!G$8763</f>
        <v>7.3063344846953121E-2</v>
      </c>
      <c r="H3529">
        <f>SH!H3529/SH!H$8763</f>
        <v>3.9714939365639405E-2</v>
      </c>
      <c r="I3529">
        <f>SH!I3529/SH!I$8763</f>
        <v>5.4124893668619098E-2</v>
      </c>
      <c r="J3529">
        <f>SH!J3529/SH!J$8763</f>
        <v>6.3866939584431473E-2</v>
      </c>
    </row>
    <row r="3530" spans="1:10" x14ac:dyDescent="0.25">
      <c r="A3530">
        <f>SH!A3530/SH!A$8763</f>
        <v>2.3734543252677837E-2</v>
      </c>
      <c r="B3530">
        <f>SH!B3530/SH!B$8763</f>
        <v>5.8868399359887309E-2</v>
      </c>
      <c r="C3530">
        <f>SH!C3530/SH!C$8763</f>
        <v>3.5211135791962382E-2</v>
      </c>
      <c r="D3530">
        <f>SH!D3530/SH!D$8763</f>
        <v>2.5394618834059447E-2</v>
      </c>
      <c r="E3530">
        <f>SH!E3530/SH!E$8763</f>
        <v>3.1743678256350487E-2</v>
      </c>
      <c r="F3530">
        <f>SH!F3530/SH!F$8763</f>
        <v>1.5589397998738784E-2</v>
      </c>
      <c r="G3530">
        <f>SH!G3530/SH!G$8763</f>
        <v>7.3690323044641737E-2</v>
      </c>
      <c r="H3530">
        <f>SH!H3530/SH!H$8763</f>
        <v>3.84837217292801E-2</v>
      </c>
      <c r="I3530">
        <f>SH!I3530/SH!I$8763</f>
        <v>5.4996879446758323E-2</v>
      </c>
      <c r="J3530">
        <f>SH!J3530/SH!J$8763</f>
        <v>5.5116836839986479E-2</v>
      </c>
    </row>
    <row r="3531" spans="1:10" x14ac:dyDescent="0.25">
      <c r="A3531">
        <f>SH!A3531/SH!A$8763</f>
        <v>2.4039652223541798E-2</v>
      </c>
      <c r="B3531">
        <f>SH!B3531/SH!B$8763</f>
        <v>3.2808243276405025E-2</v>
      </c>
      <c r="C3531">
        <f>SH!C3531/SH!C$8763</f>
        <v>3.5103623708855003E-2</v>
      </c>
      <c r="D3531">
        <f>SH!D3531/SH!D$8763</f>
        <v>7.6762024626949423E-3</v>
      </c>
      <c r="E3531">
        <f>SH!E3531/SH!E$8763</f>
        <v>3.1728753704364426E-2</v>
      </c>
      <c r="F3531">
        <f>SH!F3531/SH!F$8763</f>
        <v>1.2415521749137525E-2</v>
      </c>
      <c r="G3531">
        <f>SH!G3531/SH!G$8763</f>
        <v>6.9086863204095184E-2</v>
      </c>
      <c r="H3531">
        <f>SH!H3531/SH!H$8763</f>
        <v>3.7670484522611979E-2</v>
      </c>
      <c r="I3531">
        <f>SH!I3531/SH!I$8763</f>
        <v>4.9839459984318255E-2</v>
      </c>
      <c r="J3531">
        <f>SH!J3531/SH!J$8763</f>
        <v>5.0782860320499668E-2</v>
      </c>
    </row>
    <row r="3532" spans="1:10" x14ac:dyDescent="0.25">
      <c r="A3532">
        <f>SH!A3532/SH!A$8763</f>
        <v>2.3527902788964685E-2</v>
      </c>
      <c r="B3532">
        <f>SH!B3532/SH!B$8763</f>
        <v>3.2280471362078185E-2</v>
      </c>
      <c r="C3532">
        <f>SH!C3532/SH!C$8763</f>
        <v>8.9473371521780545E-2</v>
      </c>
      <c r="D3532">
        <f>SH!D3532/SH!D$8763</f>
        <v>1.0618029305471548E-2</v>
      </c>
      <c r="E3532">
        <f>SH!E3532/SH!E$8763</f>
        <v>3.2014342760671693E-2</v>
      </c>
      <c r="F3532">
        <f>SH!F3532/SH!F$8763</f>
        <v>2.6927736475146236E-2</v>
      </c>
      <c r="G3532">
        <f>SH!G3532/SH!G$8763</f>
        <v>7.2619220849534594E-2</v>
      </c>
      <c r="H3532">
        <f>SH!H3532/SH!H$8763</f>
        <v>3.8021217312018477E-2</v>
      </c>
      <c r="I3532">
        <f>SH!I3532/SH!I$8763</f>
        <v>4.9007904669595655E-2</v>
      </c>
      <c r="J3532">
        <f>SH!J3532/SH!J$8763</f>
        <v>5.8607037689795846E-2</v>
      </c>
    </row>
    <row r="3533" spans="1:10" x14ac:dyDescent="0.25">
      <c r="A3533">
        <f>SH!A3533/SH!A$8763</f>
        <v>2.4856652274893764E-2</v>
      </c>
      <c r="B3533">
        <f>SH!B3533/SH!B$8763</f>
        <v>3.2612963982473084E-2</v>
      </c>
      <c r="C3533">
        <f>SH!C3533/SH!C$8763</f>
        <v>5.8060723082823312E-2</v>
      </c>
      <c r="D3533">
        <f>SH!D3533/SH!D$8763</f>
        <v>7.7927878839131872E-3</v>
      </c>
      <c r="E3533">
        <f>SH!E3533/SH!E$8763</f>
        <v>3.1762346528457761E-2</v>
      </c>
      <c r="F3533">
        <f>SH!F3533/SH!F$8763</f>
        <v>1.6792527849811101E-2</v>
      </c>
      <c r="G3533">
        <f>SH!G3533/SH!G$8763</f>
        <v>8.2496091941621441E-2</v>
      </c>
      <c r="H3533">
        <f>SH!H3533/SH!H$8763</f>
        <v>3.8430467015283826E-2</v>
      </c>
      <c r="I3533">
        <f>SH!I3533/SH!I$8763</f>
        <v>5.5061912258180898E-2</v>
      </c>
      <c r="J3533">
        <f>SH!J3533/SH!J$8763</f>
        <v>5.0157225780526185E-2</v>
      </c>
    </row>
    <row r="3534" spans="1:10" x14ac:dyDescent="0.25">
      <c r="A3534">
        <f>SH!A3534/SH!A$8763</f>
        <v>4.6239769189343999E-2</v>
      </c>
      <c r="B3534">
        <f>SH!B3534/SH!B$8763</f>
        <v>7.0428178700725944E-2</v>
      </c>
      <c r="C3534">
        <f>SH!C3534/SH!C$8763</f>
        <v>3.5120443573346247E-2</v>
      </c>
      <c r="D3534">
        <f>SH!D3534/SH!D$8763</f>
        <v>9.735832275118669E-3</v>
      </c>
      <c r="E3534">
        <f>SH!E3534/SH!E$8763</f>
        <v>3.1801968794704663E-2</v>
      </c>
      <c r="F3534">
        <f>SH!F3534/SH!F$8763</f>
        <v>1.2583227891998111E-2</v>
      </c>
      <c r="G3534">
        <f>SH!G3534/SH!G$8763</f>
        <v>7.8420068882449803E-2</v>
      </c>
      <c r="H3534">
        <f>SH!H3534/SH!H$8763</f>
        <v>4.0609693575293968E-2</v>
      </c>
      <c r="I3534">
        <f>SH!I3534/SH!I$8763</f>
        <v>5.3768429386151839E-2</v>
      </c>
      <c r="J3534">
        <f>SH!J3534/SH!J$8763</f>
        <v>5.6876161691406406E-2</v>
      </c>
    </row>
    <row r="3535" spans="1:10" x14ac:dyDescent="0.25">
      <c r="A3535">
        <f>SH!A3535/SH!A$8763</f>
        <v>5.3549504294534145E-2</v>
      </c>
      <c r="B3535">
        <f>SH!B3535/SH!B$8763</f>
        <v>0.16733209177988104</v>
      </c>
      <c r="C3535">
        <f>SH!C3535/SH!C$8763</f>
        <v>3.5565194497748837E-2</v>
      </c>
      <c r="D3535">
        <f>SH!D3535/SH!D$8763</f>
        <v>3.2915929811308947E-2</v>
      </c>
      <c r="E3535">
        <f>SH!E3535/SH!E$8763</f>
        <v>3.1040110088133677E-2</v>
      </c>
      <c r="F3535">
        <f>SH!F3535/SH!F$8763</f>
        <v>1.2411895941477792E-2</v>
      </c>
      <c r="G3535">
        <f>SH!G3535/SH!G$8763</f>
        <v>9.0524114883910697E-2</v>
      </c>
      <c r="H3535">
        <f>SH!H3535/SH!H$8763</f>
        <v>3.7619223689590434E-2</v>
      </c>
      <c r="I3535">
        <f>SH!I3535/SH!I$8763</f>
        <v>6.141189716297981E-2</v>
      </c>
      <c r="J3535">
        <f>SH!J3535/SH!J$8763</f>
        <v>5.0117187810850637E-2</v>
      </c>
    </row>
    <row r="3536" spans="1:10" x14ac:dyDescent="0.25">
      <c r="A3536">
        <f>SH!A3536/SH!A$8763</f>
        <v>5.4114674238394958E-2</v>
      </c>
      <c r="B3536">
        <f>SH!B3536/SH!B$8763</f>
        <v>0.16230841039352006</v>
      </c>
      <c r="C3536">
        <f>SH!C3536/SH!C$8763</f>
        <v>4.4335849504320804E-2</v>
      </c>
      <c r="D3536">
        <f>SH!D3536/SH!D$8763</f>
        <v>0.16392570672567544</v>
      </c>
      <c r="E3536">
        <f>SH!E3536/SH!E$8763</f>
        <v>0.261156246256465</v>
      </c>
      <c r="F3536">
        <f>SH!F3536/SH!F$8763</f>
        <v>1.254159848790385E-2</v>
      </c>
      <c r="G3536">
        <f>SH!G3536/SH!G$8763</f>
        <v>0.31183966479096936</v>
      </c>
      <c r="H3536">
        <f>SH!H3536/SH!H$8763</f>
        <v>3.7698419402463795E-2</v>
      </c>
      <c r="I3536">
        <f>SH!I3536/SH!I$8763</f>
        <v>0.21527856200058584</v>
      </c>
      <c r="J3536">
        <f>SH!J3536/SH!J$8763</f>
        <v>0.18008298321076532</v>
      </c>
    </row>
    <row r="3537" spans="1:10" x14ac:dyDescent="0.25">
      <c r="A3537">
        <f>SH!A3537/SH!A$8763</f>
        <v>2.3927746050085425E-2</v>
      </c>
      <c r="B3537">
        <f>SH!B3537/SH!B$8763</f>
        <v>5.7097511281730566E-2</v>
      </c>
      <c r="C3537">
        <f>SH!C3537/SH!C$8763</f>
        <v>0.37785869411219236</v>
      </c>
      <c r="D3537">
        <f>SH!D3537/SH!D$8763</f>
        <v>2.6332275042780014E-2</v>
      </c>
      <c r="E3537">
        <f>SH!E3537/SH!E$8763</f>
        <v>0.1278591034165312</v>
      </c>
      <c r="F3537">
        <f>SH!F3537/SH!F$8763</f>
        <v>6.2846688898439321E-2</v>
      </c>
      <c r="G3537">
        <f>SH!G3537/SH!G$8763</f>
        <v>7.98782395233857E-2</v>
      </c>
      <c r="H3537">
        <f>SH!H3537/SH!H$8763</f>
        <v>6.744600530824478E-2</v>
      </c>
      <c r="I3537">
        <f>SH!I3537/SH!I$8763</f>
        <v>6.1419996806714353E-2</v>
      </c>
      <c r="J3537">
        <f>SH!J3537/SH!J$8763</f>
        <v>7.0436237191261533E-2</v>
      </c>
    </row>
    <row r="3538" spans="1:10" x14ac:dyDescent="0.25">
      <c r="A3538">
        <f>SH!A3538/SH!A$8763</f>
        <v>3.3125884419937052E-2</v>
      </c>
      <c r="B3538">
        <f>SH!B3538/SH!B$8763</f>
        <v>6.0557738314570585E-2</v>
      </c>
      <c r="C3538">
        <f>SH!C3538/SH!C$8763</f>
        <v>3.681867794275788E-2</v>
      </c>
      <c r="D3538">
        <f>SH!D3538/SH!D$8763</f>
        <v>5.3862999043448365E-2</v>
      </c>
      <c r="E3538">
        <f>SH!E3538/SH!E$8763</f>
        <v>0.13835770368258299</v>
      </c>
      <c r="F3538">
        <f>SH!F3538/SH!F$8763</f>
        <v>0.21280266138355239</v>
      </c>
      <c r="G3538">
        <f>SH!G3538/SH!G$8763</f>
        <v>8.7318274913422325E-2</v>
      </c>
      <c r="H3538">
        <f>SH!H3538/SH!H$8763</f>
        <v>0.10858419297926419</v>
      </c>
      <c r="I3538">
        <f>SH!I3538/SH!I$8763</f>
        <v>5.4494643178723448E-2</v>
      </c>
      <c r="J3538">
        <f>SH!J3538/SH!J$8763</f>
        <v>0.10152456566163642</v>
      </c>
    </row>
    <row r="3539" spans="1:10" x14ac:dyDescent="0.25">
      <c r="A3539">
        <f>SH!A3539/SH!A$8763</f>
        <v>6.5213100521261044E-2</v>
      </c>
      <c r="B3539">
        <f>SH!B3539/SH!B$8763</f>
        <v>4.7694920294628539E-2</v>
      </c>
      <c r="C3539">
        <f>SH!C3539/SH!C$8763</f>
        <v>3.5501782306050354E-2</v>
      </c>
      <c r="D3539">
        <f>SH!D3539/SH!D$8763</f>
        <v>4.0182105180122774E-2</v>
      </c>
      <c r="E3539">
        <f>SH!E3539/SH!E$8763</f>
        <v>4.3977865154183123E-2</v>
      </c>
      <c r="F3539">
        <f>SH!F3539/SH!F$8763</f>
        <v>0.27995493143349132</v>
      </c>
      <c r="G3539">
        <f>SH!G3539/SH!G$8763</f>
        <v>8.1299357431707589E-2</v>
      </c>
      <c r="H3539">
        <f>SH!H3539/SH!H$8763</f>
        <v>4.8821910265717312E-2</v>
      </c>
      <c r="I3539">
        <f>SH!I3539/SH!I$8763</f>
        <v>5.5088654776891725E-2</v>
      </c>
      <c r="J3539">
        <f>SH!J3539/SH!J$8763</f>
        <v>0.22645028367673101</v>
      </c>
    </row>
    <row r="3540" spans="1:10" x14ac:dyDescent="0.25">
      <c r="A3540">
        <f>SH!A3540/SH!A$8763</f>
        <v>2.7788973868386496E-2</v>
      </c>
      <c r="B3540">
        <f>SH!B3540/SH!B$8763</f>
        <v>9.5579718809330624E-2</v>
      </c>
      <c r="C3540">
        <f>SH!C3540/SH!C$8763</f>
        <v>3.5124059074516607E-2</v>
      </c>
      <c r="D3540">
        <f>SH!D3540/SH!D$8763</f>
        <v>2.3419719238447451E-2</v>
      </c>
      <c r="E3540">
        <f>SH!E3540/SH!E$8763</f>
        <v>4.327658643504334E-2</v>
      </c>
      <c r="F3540">
        <f>SH!F3540/SH!F$8763</f>
        <v>0.30008851628354155</v>
      </c>
      <c r="G3540">
        <f>SH!G3540/SH!G$8763</f>
        <v>0.29955673832151225</v>
      </c>
      <c r="H3540">
        <f>SH!H3540/SH!H$8763</f>
        <v>0.51536016555834985</v>
      </c>
      <c r="I3540">
        <f>SH!I3540/SH!I$8763</f>
        <v>5.4000372184393915E-2</v>
      </c>
      <c r="J3540">
        <f>SH!J3540/SH!J$8763</f>
        <v>5.1793890833124141E-2</v>
      </c>
    </row>
    <row r="3541" spans="1:10" x14ac:dyDescent="0.25">
      <c r="A3541">
        <f>SH!A3541/SH!A$8763</f>
        <v>0.1575429140465659</v>
      </c>
      <c r="B3541">
        <f>SH!B3541/SH!B$8763</f>
        <v>3.2354240051709053E-2</v>
      </c>
      <c r="C3541">
        <f>SH!C3541/SH!C$8763</f>
        <v>3.5327467164166751E-2</v>
      </c>
      <c r="D3541">
        <f>SH!D3541/SH!D$8763</f>
        <v>1.4359121705702431E-2</v>
      </c>
      <c r="E3541">
        <f>SH!E3541/SH!E$8763</f>
        <v>4.2678809316292449E-2</v>
      </c>
      <c r="F3541">
        <f>SH!F3541/SH!F$8763</f>
        <v>0.14501200071952369</v>
      </c>
      <c r="G3541">
        <f>SH!G3541/SH!G$8763</f>
        <v>0.16313416528079067</v>
      </c>
      <c r="H3541">
        <f>SH!H3541/SH!H$8763</f>
        <v>0.8453027508244223</v>
      </c>
      <c r="I3541">
        <f>SH!I3541/SH!I$8763</f>
        <v>5.4147715876338147E-2</v>
      </c>
      <c r="J3541">
        <f>SH!J3541/SH!J$8763</f>
        <v>5.6060034083073702E-2</v>
      </c>
    </row>
    <row r="3542" spans="1:10" x14ac:dyDescent="0.25">
      <c r="A3542">
        <f>SH!A3542/SH!A$8763</f>
        <v>0.10246205411802879</v>
      </c>
      <c r="B3542">
        <f>SH!B3542/SH!B$8763</f>
        <v>3.2387534424637966E-2</v>
      </c>
      <c r="C3542">
        <f>SH!C3542/SH!C$8763</f>
        <v>8.1851224711464818E-2</v>
      </c>
      <c r="D3542">
        <f>SH!D3542/SH!D$8763</f>
        <v>8.3246812640276075E-3</v>
      </c>
      <c r="E3542">
        <f>SH!E3542/SH!E$8763</f>
        <v>4.3400264534443476E-2</v>
      </c>
      <c r="F3542">
        <f>SH!F3542/SH!F$8763</f>
        <v>4.2206844901618835E-2</v>
      </c>
      <c r="G3542">
        <f>SH!G3542/SH!G$8763</f>
        <v>0.14653078360680194</v>
      </c>
      <c r="H3542">
        <f>SH!H3542/SH!H$8763</f>
        <v>9.6464032760951765E-2</v>
      </c>
      <c r="I3542">
        <f>SH!I3542/SH!I$8763</f>
        <v>5.4701523300402628E-2</v>
      </c>
      <c r="J3542">
        <f>SH!J3542/SH!J$8763</f>
        <v>4.9425929169007232E-2</v>
      </c>
    </row>
    <row r="3543" spans="1:10" x14ac:dyDescent="0.25">
      <c r="A3543">
        <f>SH!A3543/SH!A$8763</f>
        <v>0.38915793027097306</v>
      </c>
      <c r="B3543">
        <f>SH!B3543/SH!B$8763</f>
        <v>5.9953833199891282E-2</v>
      </c>
      <c r="C3543">
        <f>SH!C3543/SH!C$8763</f>
        <v>6.9690581185692851E-2</v>
      </c>
      <c r="D3543">
        <f>SH!D3543/SH!D$8763</f>
        <v>1.0555015145597315E-2</v>
      </c>
      <c r="E3543">
        <f>SH!E3543/SH!E$8763</f>
        <v>0.13022117303168529</v>
      </c>
      <c r="F3543">
        <f>SH!F3543/SH!F$8763</f>
        <v>4.058041068918021E-2</v>
      </c>
      <c r="G3543">
        <f>SH!G3543/SH!G$8763</f>
        <v>0.10027272879448687</v>
      </c>
      <c r="H3543">
        <f>SH!H3543/SH!H$8763</f>
        <v>3.8708166152002677E-2</v>
      </c>
      <c r="I3543">
        <f>SH!I3543/SH!I$8763</f>
        <v>5.660262216323917E-2</v>
      </c>
      <c r="J3543">
        <f>SH!J3543/SH!J$8763</f>
        <v>8.7404031181540623E-2</v>
      </c>
    </row>
    <row r="3544" spans="1:10" x14ac:dyDescent="0.25">
      <c r="A3544">
        <f>SH!A3544/SH!A$8763</f>
        <v>0.73323747305556641</v>
      </c>
      <c r="B3544">
        <f>SH!B3544/SH!B$8763</f>
        <v>0.13908441514365347</v>
      </c>
      <c r="C3544">
        <f>SH!C3544/SH!C$8763</f>
        <v>3.5349852092186072E-2</v>
      </c>
      <c r="D3544">
        <f>SH!D3544/SH!D$8763</f>
        <v>2.0766571641899038E-2</v>
      </c>
      <c r="E3544">
        <f>SH!E3544/SH!E$8763</f>
        <v>0.12497509486982589</v>
      </c>
      <c r="F3544">
        <f>SH!F3544/SH!F$8763</f>
        <v>2.7438150157246585E-2</v>
      </c>
      <c r="G3544">
        <f>SH!G3544/SH!G$8763</f>
        <v>0.10323699139919625</v>
      </c>
      <c r="H3544">
        <f>SH!H3544/SH!H$8763</f>
        <v>3.7081735948933006E-2</v>
      </c>
      <c r="I3544">
        <f>SH!I3544/SH!I$8763</f>
        <v>7.6700724366194351E-2</v>
      </c>
      <c r="J3544">
        <f>SH!J3544/SH!J$8763</f>
        <v>0.13055807643118747</v>
      </c>
    </row>
    <row r="3545" spans="1:10" x14ac:dyDescent="0.25">
      <c r="A3545">
        <f>SH!A3545/SH!A$8763</f>
        <v>0.51592783036042233</v>
      </c>
      <c r="B3545">
        <f>SH!B3545/SH!B$8763</f>
        <v>0.32839880410670941</v>
      </c>
      <c r="C3545">
        <f>SH!C3545/SH!C$8763</f>
        <v>3.5301028867816074E-2</v>
      </c>
      <c r="D3545">
        <f>SH!D3545/SH!D$8763</f>
        <v>3.3162196809433796E-2</v>
      </c>
      <c r="E3545">
        <f>SH!E3545/SH!E$8763</f>
        <v>3.0577718153739077E-2</v>
      </c>
      <c r="F3545">
        <f>SH!F3545/SH!F$8763</f>
        <v>0.12488263730133332</v>
      </c>
      <c r="G3545">
        <f>SH!G3545/SH!G$8763</f>
        <v>7.7512481748543124E-2</v>
      </c>
      <c r="H3545">
        <f>SH!H3545/SH!H$8763</f>
        <v>3.9248074400277687E-2</v>
      </c>
      <c r="I3545">
        <f>SH!I3545/SH!I$8763</f>
        <v>8.5636194426039217E-2</v>
      </c>
      <c r="J3545">
        <f>SH!J3545/SH!J$8763</f>
        <v>6.7827549567085602E-2</v>
      </c>
    </row>
    <row r="3546" spans="1:10" x14ac:dyDescent="0.25">
      <c r="A3546">
        <f>SH!A3546/SH!A$8763</f>
        <v>6.759086174935007E-2</v>
      </c>
      <c r="B3546">
        <f>SH!B3546/SH!B$8763</f>
        <v>0.49408807608682886</v>
      </c>
      <c r="C3546">
        <f>SH!C3546/SH!C$8763</f>
        <v>3.5087203407071041E-2</v>
      </c>
      <c r="D3546">
        <f>SH!D3546/SH!D$8763</f>
        <v>5.6653175751136292E-2</v>
      </c>
      <c r="E3546">
        <f>SH!E3546/SH!E$8763</f>
        <v>3.2428821596075109E-2</v>
      </c>
      <c r="F3546">
        <f>SH!F3546/SH!F$8763</f>
        <v>0.14576683035744847</v>
      </c>
      <c r="G3546">
        <f>SH!G3546/SH!G$8763</f>
        <v>8.2184760905576068E-2</v>
      </c>
      <c r="H3546">
        <f>SH!H3546/SH!H$8763</f>
        <v>0.1414848029399966</v>
      </c>
      <c r="I3546">
        <f>SH!I3546/SH!I$8763</f>
        <v>5.5911830415258768E-2</v>
      </c>
      <c r="J3546">
        <f>SH!J3546/SH!J$8763</f>
        <v>0.12384418686362825</v>
      </c>
    </row>
    <row r="3547" spans="1:10" x14ac:dyDescent="0.25">
      <c r="A3547">
        <f>SH!A3547/SH!A$8763</f>
        <v>6.0974668288222213E-2</v>
      </c>
      <c r="B3547">
        <f>SH!B3547/SH!B$8763</f>
        <v>0.48728665687705852</v>
      </c>
      <c r="C3547">
        <f>SH!C3547/SH!C$8763</f>
        <v>8.8692816912309541E-2</v>
      </c>
      <c r="D3547">
        <f>SH!D3547/SH!D$8763</f>
        <v>0.13950328113550275</v>
      </c>
      <c r="E3547">
        <f>SH!E3547/SH!E$8763</f>
        <v>3.1441111007668832E-2</v>
      </c>
      <c r="F3547">
        <f>SH!F3547/SH!F$8763</f>
        <v>0.32840833367372502</v>
      </c>
      <c r="G3547">
        <f>SH!G3547/SH!G$8763</f>
        <v>6.9900264673581416E-2</v>
      </c>
      <c r="H3547">
        <f>SH!H3547/SH!H$8763</f>
        <v>0.22683518979766867</v>
      </c>
      <c r="I3547">
        <f>SH!I3547/SH!I$8763</f>
        <v>0.52643440249692275</v>
      </c>
      <c r="J3547">
        <f>SH!J3547/SH!J$8763</f>
        <v>8.4903324227780769E-2</v>
      </c>
    </row>
    <row r="3548" spans="1:10" x14ac:dyDescent="0.25">
      <c r="A3548">
        <f>SH!A3548/SH!A$8763</f>
        <v>5.3814525358865169E-2</v>
      </c>
      <c r="B3548">
        <f>SH!B3548/SH!B$8763</f>
        <v>5.0847925740965319E-2</v>
      </c>
      <c r="C3548">
        <f>SH!C3548/SH!C$8763</f>
        <v>0.76666649696485989</v>
      </c>
      <c r="D3548">
        <f>SH!D3548/SH!D$8763</f>
        <v>0.39355817749282218</v>
      </c>
      <c r="E3548">
        <f>SH!E3548/SH!E$8763</f>
        <v>3.4185214646689256E-2</v>
      </c>
      <c r="F3548">
        <f>SH!F3548/SH!F$8763</f>
        <v>3.985336408403703E-2</v>
      </c>
      <c r="G3548">
        <f>SH!G3548/SH!G$8763</f>
        <v>7.5079382209300979E-2</v>
      </c>
      <c r="H3548">
        <f>SH!H3548/SH!H$8763</f>
        <v>0.11052181492389967</v>
      </c>
      <c r="I3548">
        <f>SH!I3548/SH!I$8763</f>
        <v>0.41719328094683067</v>
      </c>
      <c r="J3548">
        <f>SH!J3548/SH!J$8763</f>
        <v>9.1142952270516164E-2</v>
      </c>
    </row>
    <row r="3549" spans="1:10" x14ac:dyDescent="0.25">
      <c r="A3549">
        <f>SH!A3549/SH!A$8763</f>
        <v>7.4201862095922791E-2</v>
      </c>
      <c r="B3549">
        <f>SH!B3549/SH!B$8763</f>
        <v>0.10530170828679324</v>
      </c>
      <c r="C3549">
        <f>SH!C3549/SH!C$8763</f>
        <v>1.4830355367066581</v>
      </c>
      <c r="D3549">
        <f>SH!D3549/SH!D$8763</f>
        <v>0.28427954445985909</v>
      </c>
      <c r="E3549">
        <f>SH!E3549/SH!E$8763</f>
        <v>0.58028736430803041</v>
      </c>
      <c r="F3549">
        <f>SH!F3549/SH!F$8763</f>
        <v>8.9822117748967589E-2</v>
      </c>
      <c r="G3549">
        <f>SH!G3549/SH!G$8763</f>
        <v>6.9944384332012208E-2</v>
      </c>
      <c r="H3549">
        <f>SH!H3549/SH!H$8763</f>
        <v>5.2539196995848372E-2</v>
      </c>
      <c r="I3549">
        <f>SH!I3549/SH!I$8763</f>
        <v>0.12704875173002517</v>
      </c>
      <c r="J3549">
        <f>SH!J3549/SH!J$8763</f>
        <v>0.10010687342523035</v>
      </c>
    </row>
    <row r="3550" spans="1:10" x14ac:dyDescent="0.25">
      <c r="A3550">
        <f>SH!A3550/SH!A$8763</f>
        <v>3.7943040994408268E-2</v>
      </c>
      <c r="B3550">
        <f>SH!B3550/SH!B$8763</f>
        <v>0.28545047319633127</v>
      </c>
      <c r="C3550">
        <f>SH!C3550/SH!C$8763</f>
        <v>0.78853611549014069</v>
      </c>
      <c r="D3550">
        <f>SH!D3550/SH!D$8763</f>
        <v>5.6808500926962463E-2</v>
      </c>
      <c r="E3550">
        <f>SH!E3550/SH!E$8763</f>
        <v>0.48498260968700796</v>
      </c>
      <c r="F3550">
        <f>SH!F3550/SH!F$8763</f>
        <v>0.20325845341889101</v>
      </c>
      <c r="G3550">
        <f>SH!G3550/SH!G$8763</f>
        <v>7.253749236045437E-2</v>
      </c>
      <c r="H3550">
        <f>SH!H3550/SH!H$8763</f>
        <v>0.18481267689897238</v>
      </c>
      <c r="I3550">
        <f>SH!I3550/SH!I$8763</f>
        <v>0.10359371948957302</v>
      </c>
      <c r="J3550">
        <f>SH!J3550/SH!J$8763</f>
        <v>0.10652066281137627</v>
      </c>
    </row>
    <row r="3551" spans="1:10" x14ac:dyDescent="0.25">
      <c r="A3551">
        <f>SH!A3551/SH!A$8763</f>
        <v>0.11679795300184626</v>
      </c>
      <c r="B3551">
        <f>SH!B3551/SH!B$8763</f>
        <v>0.13528237553964054</v>
      </c>
      <c r="C3551">
        <f>SH!C3551/SH!C$8763</f>
        <v>7.2472238510850537E-2</v>
      </c>
      <c r="D3551">
        <f>SH!D3551/SH!D$8763</f>
        <v>0.13551511494051191</v>
      </c>
      <c r="E3551">
        <f>SH!E3551/SH!E$8763</f>
        <v>0.16364085600023628</v>
      </c>
      <c r="F3551">
        <f>SH!F3551/SH!F$8763</f>
        <v>0.18463331009516479</v>
      </c>
      <c r="G3551">
        <f>SH!G3551/SH!G$8763</f>
        <v>0.20641505630513021</v>
      </c>
      <c r="H3551">
        <f>SH!H3551/SH!H$8763</f>
        <v>0.151165372618983</v>
      </c>
      <c r="I3551">
        <f>SH!I3551/SH!I$8763</f>
        <v>8.4998348904635299E-2</v>
      </c>
      <c r="J3551">
        <f>SH!J3551/SH!J$8763</f>
        <v>0.18220433566169361</v>
      </c>
    </row>
    <row r="3552" spans="1:10" x14ac:dyDescent="0.25">
      <c r="A3552">
        <f>SH!A3552/SH!A$8763</f>
        <v>0.24983180634303853</v>
      </c>
      <c r="B3552">
        <f>SH!B3552/SH!B$8763</f>
        <v>6.5527447294327176E-2</v>
      </c>
      <c r="C3552">
        <f>SH!C3552/SH!C$8763</f>
        <v>6.8088406257857767E-2</v>
      </c>
      <c r="D3552">
        <f>SH!D3552/SH!D$8763</f>
        <v>0.11446396108663483</v>
      </c>
      <c r="E3552">
        <f>SH!E3552/SH!E$8763</f>
        <v>0.1927730259134198</v>
      </c>
      <c r="F3552">
        <f>SH!F3552/SH!F$8763</f>
        <v>0.20725699042282619</v>
      </c>
      <c r="G3552">
        <f>SH!G3552/SH!G$8763</f>
        <v>8.6284271115494374E-2</v>
      </c>
      <c r="H3552">
        <f>SH!H3552/SH!H$8763</f>
        <v>0.11123483065455536</v>
      </c>
      <c r="I3552">
        <f>SH!I3552/SH!I$8763</f>
        <v>8.9018687306541971E-2</v>
      </c>
      <c r="J3552">
        <f>SH!J3552/SH!J$8763</f>
        <v>0.10445774814175764</v>
      </c>
    </row>
    <row r="3553" spans="1:10" x14ac:dyDescent="0.25">
      <c r="A3553">
        <f>SH!A3553/SH!A$8763</f>
        <v>2.8659663043080645E-2</v>
      </c>
      <c r="B3553">
        <f>SH!B3553/SH!B$8763</f>
        <v>7.5717083844713234E-2</v>
      </c>
      <c r="C3553">
        <f>SH!C3553/SH!C$8763</f>
        <v>0.11323853293201389</v>
      </c>
      <c r="D3553">
        <f>SH!D3553/SH!D$8763</f>
        <v>7.5898165552245156E-2</v>
      </c>
      <c r="E3553">
        <f>SH!E3553/SH!E$8763</f>
        <v>3.3648635745867274E-2</v>
      </c>
      <c r="F3553">
        <f>SH!F3553/SH!F$8763</f>
        <v>6.863551943312976E-2</v>
      </c>
      <c r="G3553">
        <f>SH!G3553/SH!G$8763</f>
        <v>6.7037241988332635E-2</v>
      </c>
      <c r="H3553">
        <f>SH!H3553/SH!H$8763</f>
        <v>4.228793070445365E-2</v>
      </c>
      <c r="I3553">
        <f>SH!I3553/SH!I$8763</f>
        <v>9.1030640675632185E-2</v>
      </c>
      <c r="J3553">
        <f>SH!J3553/SH!J$8763</f>
        <v>6.2158061659708309E-2</v>
      </c>
    </row>
    <row r="3554" spans="1:10" x14ac:dyDescent="0.25">
      <c r="A3554">
        <f>SH!A3554/SH!A$8763</f>
        <v>4.5232089193026813E-2</v>
      </c>
      <c r="B3554">
        <f>SH!B3554/SH!B$8763</f>
        <v>3.2441191533038087E-2</v>
      </c>
      <c r="C3554">
        <f>SH!C3554/SH!C$8763</f>
        <v>3.5244049710415642E-2</v>
      </c>
      <c r="D3554">
        <f>SH!D3554/SH!D$8763</f>
        <v>2.694439339567321E-2</v>
      </c>
      <c r="E3554">
        <f>SH!E3554/SH!E$8763</f>
        <v>3.1884727774884006E-2</v>
      </c>
      <c r="F3554">
        <f>SH!F3554/SH!F$8763</f>
        <v>2.4876935362093719E-2</v>
      </c>
      <c r="G3554">
        <f>SH!G3554/SH!G$8763</f>
        <v>7.699292213609224E-2</v>
      </c>
      <c r="H3554">
        <f>SH!H3554/SH!H$8763</f>
        <v>3.846459994907904E-2</v>
      </c>
      <c r="I3554">
        <f>SH!I3554/SH!I$8763</f>
        <v>5.6839717636614391E-2</v>
      </c>
      <c r="J3554">
        <f>SH!J3554/SH!J$8763</f>
        <v>5.2039711075611297E-2</v>
      </c>
    </row>
    <row r="3555" spans="1:10" x14ac:dyDescent="0.25">
      <c r="A3555">
        <f>SH!A3555/SH!A$8763</f>
        <v>2.3994328695916625E-2</v>
      </c>
      <c r="B3555">
        <f>SH!B3555/SH!B$8763</f>
        <v>9.7371783476819684E-2</v>
      </c>
      <c r="C3555">
        <f>SH!C3555/SH!C$8763</f>
        <v>3.5494920378030412E-2</v>
      </c>
      <c r="D3555">
        <f>SH!D3555/SH!D$8763</f>
        <v>6.9048937993133937E-3</v>
      </c>
      <c r="E3555">
        <f>SH!E3555/SH!E$8763</f>
        <v>3.1051019295248793E-2</v>
      </c>
      <c r="F3555">
        <f>SH!F3555/SH!F$8763</f>
        <v>1.8445626230868838E-2</v>
      </c>
      <c r="G3555">
        <f>SH!G3555/SH!G$8763</f>
        <v>7.3820876657280474E-2</v>
      </c>
      <c r="H3555">
        <f>SH!H3555/SH!H$8763</f>
        <v>3.7355833106544008E-2</v>
      </c>
      <c r="I3555">
        <f>SH!I3555/SH!I$8763</f>
        <v>5.2608540497308884E-2</v>
      </c>
      <c r="J3555">
        <f>SH!J3555/SH!J$8763</f>
        <v>5.3003814137096907E-2</v>
      </c>
    </row>
    <row r="3556" spans="1:10" x14ac:dyDescent="0.25">
      <c r="A3556">
        <f>SH!A3556/SH!A$8763</f>
        <v>2.1087859548105221E-2</v>
      </c>
      <c r="B3556">
        <f>SH!B3556/SH!B$8763</f>
        <v>4.691657602217008E-2</v>
      </c>
      <c r="C3556">
        <f>SH!C3556/SH!C$8763</f>
        <v>3.5202610027604622E-2</v>
      </c>
      <c r="D3556">
        <f>SH!D3556/SH!D$8763</f>
        <v>1.1150035431412046E-2</v>
      </c>
      <c r="E3556">
        <f>SH!E3556/SH!E$8763</f>
        <v>3.1771731322956354E-2</v>
      </c>
      <c r="F3556">
        <f>SH!F3556/SH!F$8763</f>
        <v>1.2450260072778736E-2</v>
      </c>
      <c r="G3556">
        <f>SH!G3556/SH!G$8763</f>
        <v>6.967329935406337E-2</v>
      </c>
      <c r="H3556">
        <f>SH!H3556/SH!H$8763</f>
        <v>3.8470927686461598E-2</v>
      </c>
      <c r="I3556">
        <f>SH!I3556/SH!I$8763</f>
        <v>5.654477489490433E-2</v>
      </c>
      <c r="J3556">
        <f>SH!J3556/SH!J$8763</f>
        <v>5.43656680561811E-2</v>
      </c>
    </row>
    <row r="3557" spans="1:10" x14ac:dyDescent="0.25">
      <c r="A3557">
        <f>SH!A3557/SH!A$8763</f>
        <v>2.5166778072856881E-2</v>
      </c>
      <c r="B3557">
        <f>SH!B3557/SH!B$8763</f>
        <v>3.2606669586717818E-2</v>
      </c>
      <c r="C3557">
        <f>SH!C3557/SH!C$8763</f>
        <v>3.5133559798800611E-2</v>
      </c>
      <c r="D3557">
        <f>SH!D3557/SH!D$8763</f>
        <v>8.5083240536360221E-3</v>
      </c>
      <c r="E3557">
        <f>SH!E3557/SH!E$8763</f>
        <v>3.1737525741037241E-2</v>
      </c>
      <c r="F3557">
        <f>SH!F3557/SH!F$8763</f>
        <v>1.2349482976716852E-2</v>
      </c>
      <c r="G3557">
        <f>SH!G3557/SH!G$8763</f>
        <v>8.3528672584434652E-2</v>
      </c>
      <c r="H3557">
        <f>SH!H3557/SH!H$8763</f>
        <v>4.0637905872904272E-2</v>
      </c>
      <c r="I3557">
        <f>SH!I3557/SH!I$8763</f>
        <v>5.4214581228921213E-2</v>
      </c>
      <c r="J3557">
        <f>SH!J3557/SH!J$8763</f>
        <v>5.7710918130930169E-2</v>
      </c>
    </row>
    <row r="3558" spans="1:10" x14ac:dyDescent="0.25">
      <c r="A3558">
        <f>SH!A3558/SH!A$8763</f>
        <v>4.442349419748251E-2</v>
      </c>
      <c r="B3558">
        <f>SH!B3558/SH!B$8763</f>
        <v>3.2455768042554657E-2</v>
      </c>
      <c r="C3558">
        <f>SH!C3558/SH!C$8763</f>
        <v>0.10050107757433376</v>
      </c>
      <c r="D3558">
        <f>SH!D3558/SH!D$8763</f>
        <v>9.3863451675379305E-3</v>
      </c>
      <c r="E3558">
        <f>SH!E3558/SH!E$8763</f>
        <v>3.1105378243745076E-2</v>
      </c>
      <c r="F3558">
        <f>SH!F3558/SH!F$8763</f>
        <v>1.2665810498126148E-2</v>
      </c>
      <c r="G3558">
        <f>SH!G3558/SH!G$8763</f>
        <v>6.3832755226373189E-2</v>
      </c>
      <c r="H3558">
        <f>SH!H3558/SH!H$8763</f>
        <v>3.7829223285664293E-2</v>
      </c>
      <c r="I3558">
        <f>SH!I3558/SH!I$8763</f>
        <v>5.4731949734276232E-2</v>
      </c>
      <c r="J3558">
        <f>SH!J3558/SH!J$8763</f>
        <v>4.9906347627198554E-2</v>
      </c>
    </row>
    <row r="3559" spans="1:10" x14ac:dyDescent="0.25">
      <c r="A3559">
        <f>SH!A3559/SH!A$8763</f>
        <v>6.6185909237429522E-2</v>
      </c>
      <c r="B3559">
        <f>SH!B3559/SH!B$8763</f>
        <v>6.1525771800095851E-2</v>
      </c>
      <c r="C3559">
        <f>SH!C3559/SH!C$8763</f>
        <v>6.7684624675126495E-2</v>
      </c>
      <c r="D3559">
        <f>SH!D3559/SH!D$8763</f>
        <v>4.3668757860394078E-2</v>
      </c>
      <c r="E3559">
        <f>SH!E3559/SH!E$8763</f>
        <v>3.1217546659388994E-2</v>
      </c>
      <c r="F3559">
        <f>SH!F3559/SH!F$8763</f>
        <v>2.6097426680561638E-2</v>
      </c>
      <c r="G3559">
        <f>SH!G3559/SH!G$8763</f>
        <v>8.631763432229006E-2</v>
      </c>
      <c r="H3559">
        <f>SH!H3559/SH!H$8763</f>
        <v>3.7621473416438435E-2</v>
      </c>
      <c r="I3559">
        <f>SH!I3559/SH!I$8763</f>
        <v>5.2737233814429602E-2</v>
      </c>
      <c r="J3559">
        <f>SH!J3559/SH!J$8763</f>
        <v>5.1315392465887531E-2</v>
      </c>
    </row>
    <row r="3560" spans="1:10" x14ac:dyDescent="0.25">
      <c r="A3560">
        <f>SH!A3560/SH!A$8763</f>
        <v>5.6999540712767999E-2</v>
      </c>
      <c r="B3560">
        <f>SH!B3560/SH!B$8763</f>
        <v>0.13382872063753054</v>
      </c>
      <c r="C3560">
        <f>SH!C3560/SH!C$8763</f>
        <v>0.2337863883017316</v>
      </c>
      <c r="D3560">
        <f>SH!D3560/SH!D$8763</f>
        <v>0.14153562943476716</v>
      </c>
      <c r="E3560">
        <f>SH!E3560/SH!E$8763</f>
        <v>3.1942128536855866E-2</v>
      </c>
      <c r="F3560">
        <f>SH!F3560/SH!F$8763</f>
        <v>1.5960416517957161E-2</v>
      </c>
      <c r="G3560">
        <f>SH!G3560/SH!G$8763</f>
        <v>9.5829514158508336E-2</v>
      </c>
      <c r="H3560">
        <f>SH!H3560/SH!H$8763</f>
        <v>8.8992334366324005E-2</v>
      </c>
      <c r="I3560">
        <f>SH!I3560/SH!I$8763</f>
        <v>0.33516491604221499</v>
      </c>
      <c r="J3560">
        <f>SH!J3560/SH!J$8763</f>
        <v>5.2962976004962629E-2</v>
      </c>
    </row>
    <row r="3561" spans="1:10" x14ac:dyDescent="0.25">
      <c r="A3561">
        <f>SH!A3561/SH!A$8763</f>
        <v>6.0314079230089038E-2</v>
      </c>
      <c r="B3561">
        <f>SH!B3561/SH!B$8763</f>
        <v>0.18535117624068737</v>
      </c>
      <c r="C3561">
        <f>SH!C3561/SH!C$8763</f>
        <v>4.372813733461306E-2</v>
      </c>
      <c r="D3561">
        <f>SH!D3561/SH!D$8763</f>
        <v>1.373429251488913E-2</v>
      </c>
      <c r="E3561">
        <f>SH!E3561/SH!E$8763</f>
        <v>0.10907288420619329</v>
      </c>
      <c r="F3561">
        <f>SH!F3561/SH!F$8763</f>
        <v>1.2536611055618126E-2</v>
      </c>
      <c r="G3561">
        <f>SH!G3561/SH!G$8763</f>
        <v>0.28497683488643727</v>
      </c>
      <c r="H3561">
        <f>SH!H3561/SH!H$8763</f>
        <v>5.7087118604712196E-2</v>
      </c>
      <c r="I3561">
        <f>SH!I3561/SH!I$8763</f>
        <v>0.30125693120563013</v>
      </c>
      <c r="J3561">
        <f>SH!J3561/SH!J$8763</f>
        <v>5.2199431411385278E-2</v>
      </c>
    </row>
    <row r="3562" spans="1:10" x14ac:dyDescent="0.25">
      <c r="A3562">
        <f>SH!A3562/SH!A$8763</f>
        <v>9.6353878945417776E-2</v>
      </c>
      <c r="B3562">
        <f>SH!B3562/SH!B$8763</f>
        <v>6.6809791110863229E-2</v>
      </c>
      <c r="C3562">
        <f>SH!C3562/SH!C$8763</f>
        <v>4.4405056510255232E-2</v>
      </c>
      <c r="D3562">
        <f>SH!D3562/SH!D$8763</f>
        <v>0.15882169290117074</v>
      </c>
      <c r="E3562">
        <f>SH!E3562/SH!E$8763</f>
        <v>3.3523163593119222E-2</v>
      </c>
      <c r="F3562">
        <f>SH!F3562/SH!F$8763</f>
        <v>5.331087978656486E-2</v>
      </c>
      <c r="G3562">
        <f>SH!G3562/SH!G$8763</f>
        <v>8.1637496609004365E-2</v>
      </c>
      <c r="H3562">
        <f>SH!H3562/SH!H$8763</f>
        <v>0.11169941101587375</v>
      </c>
      <c r="I3562">
        <f>SH!I3562/SH!I$8763</f>
        <v>5.4405468147277938E-2</v>
      </c>
      <c r="J3562">
        <f>SH!J3562/SH!J$8763</f>
        <v>0.18333311159245982</v>
      </c>
    </row>
    <row r="3563" spans="1:10" x14ac:dyDescent="0.25">
      <c r="A3563">
        <f>SH!A3563/SH!A$8763</f>
        <v>7.0023935553547648E-2</v>
      </c>
      <c r="B3563">
        <f>SH!B3563/SH!B$8763</f>
        <v>7.9760091328884411E-2</v>
      </c>
      <c r="C3563">
        <f>SH!C3563/SH!C$8763</f>
        <v>4.5685551761412597E-2</v>
      </c>
      <c r="D3563">
        <f>SH!D3563/SH!D$8763</f>
        <v>0.19278127483232649</v>
      </c>
      <c r="E3563">
        <f>SH!E3563/SH!E$8763</f>
        <v>0.2270640672643168</v>
      </c>
      <c r="F3563">
        <f>SH!F3563/SH!F$8763</f>
        <v>1.8069917868000884E-2</v>
      </c>
      <c r="G3563">
        <f>SH!G3563/SH!G$8763</f>
        <v>7.3946924295715366E-2</v>
      </c>
      <c r="H3563">
        <f>SH!H3563/SH!H$8763</f>
        <v>9.0942968545644765E-2</v>
      </c>
      <c r="I3563">
        <f>SH!I3563/SH!I$8763</f>
        <v>5.5211405074609962E-2</v>
      </c>
      <c r="J3563">
        <f>SH!J3563/SH!J$8763</f>
        <v>5.4880656742547093E-2</v>
      </c>
    </row>
    <row r="3564" spans="1:10" x14ac:dyDescent="0.25">
      <c r="A3564">
        <f>SH!A3564/SH!A$8763</f>
        <v>0.23856556689246164</v>
      </c>
      <c r="B3564">
        <f>SH!B3564/SH!B$8763</f>
        <v>9.1856348790779904E-2</v>
      </c>
      <c r="C3564">
        <f>SH!C3564/SH!C$8763</f>
        <v>0.11242672487821723</v>
      </c>
      <c r="D3564">
        <f>SH!D3564/SH!D$8763</f>
        <v>7.0503671999891313E-2</v>
      </c>
      <c r="E3564">
        <f>SH!E3564/SH!E$8763</f>
        <v>7.0502077306171446E-2</v>
      </c>
      <c r="F3564">
        <f>SH!F3564/SH!F$8763</f>
        <v>3.6746389242505534E-2</v>
      </c>
      <c r="G3564">
        <f>SH!G3564/SH!G$8763</f>
        <v>6.5432819760418065E-2</v>
      </c>
      <c r="H3564">
        <f>SH!H3564/SH!H$8763</f>
        <v>0.25104445735555031</v>
      </c>
      <c r="I3564">
        <f>SH!I3564/SH!I$8763</f>
        <v>5.2243240012573598E-2</v>
      </c>
      <c r="J3564">
        <f>SH!J3564/SH!J$8763</f>
        <v>5.5578079402572506E-2</v>
      </c>
    </row>
    <row r="3565" spans="1:10" x14ac:dyDescent="0.25">
      <c r="A3565">
        <f>SH!A3565/SH!A$8763</f>
        <v>0.34758377345480895</v>
      </c>
      <c r="B3565">
        <f>SH!B3565/SH!B$8763</f>
        <v>5.5526258429265285E-2</v>
      </c>
      <c r="C3565">
        <f>SH!C3565/SH!C$8763</f>
        <v>4.6762047769278357E-2</v>
      </c>
      <c r="D3565">
        <f>SH!D3565/SH!D$8763</f>
        <v>0.12118046257997608</v>
      </c>
      <c r="E3565">
        <f>SH!E3565/SH!E$8763</f>
        <v>0.11469002725595523</v>
      </c>
      <c r="F3565">
        <f>SH!F3565/SH!F$8763</f>
        <v>1.8636043157151182E-2</v>
      </c>
      <c r="G3565">
        <f>SH!G3565/SH!G$8763</f>
        <v>9.5170573365490563E-2</v>
      </c>
      <c r="H3565">
        <f>SH!H3565/SH!H$8763</f>
        <v>8.9404133364788363E-2</v>
      </c>
      <c r="I3565">
        <f>SH!I3565/SH!I$8763</f>
        <v>0.10584542182169475</v>
      </c>
      <c r="J3565">
        <f>SH!J3565/SH!J$8763</f>
        <v>0.39117090426318402</v>
      </c>
    </row>
    <row r="3566" spans="1:10" x14ac:dyDescent="0.25">
      <c r="A3566">
        <f>SH!A3566/SH!A$8763</f>
        <v>0.18817732102388995</v>
      </c>
      <c r="B3566">
        <f>SH!B3566/SH!B$8763</f>
        <v>0.12556934399287575</v>
      </c>
      <c r="C3566">
        <f>SH!C3566/SH!C$8763</f>
        <v>3.5137048046009027E-2</v>
      </c>
      <c r="D3566">
        <f>SH!D3566/SH!D$8763</f>
        <v>0.31196103616097598</v>
      </c>
      <c r="E3566">
        <f>SH!E3566/SH!E$8763</f>
        <v>0.14576279922836766</v>
      </c>
      <c r="F3566">
        <f>SH!F3566/SH!F$8763</f>
        <v>2.0025010573604309E-2</v>
      </c>
      <c r="G3566">
        <f>SH!G3566/SH!G$8763</f>
        <v>7.9564064650933547E-2</v>
      </c>
      <c r="H3566">
        <f>SH!H3566/SH!H$8763</f>
        <v>4.3805464196501581E-2</v>
      </c>
      <c r="I3566">
        <f>SH!I3566/SH!I$8763</f>
        <v>9.5002591987354237E-2</v>
      </c>
      <c r="J3566">
        <f>SH!J3566/SH!J$8763</f>
        <v>7.3103378872372754E-2</v>
      </c>
    </row>
    <row r="3567" spans="1:10" x14ac:dyDescent="0.25">
      <c r="A3567">
        <f>SH!A3567/SH!A$8763</f>
        <v>6.5414589973411985E-2</v>
      </c>
      <c r="B3567">
        <f>SH!B3567/SH!B$8763</f>
        <v>0.14530440709179721</v>
      </c>
      <c r="C3567">
        <f>SH!C3567/SH!C$8763</f>
        <v>0.13850709938419667</v>
      </c>
      <c r="D3567">
        <f>SH!D3567/SH!D$8763</f>
        <v>0.46928318621569726</v>
      </c>
      <c r="E3567">
        <f>SH!E3567/SH!E$8763</f>
        <v>7.9414167545028738E-2</v>
      </c>
      <c r="F3567">
        <f>SH!F3567/SH!F$8763</f>
        <v>4.0685313846307698E-2</v>
      </c>
      <c r="G3567">
        <f>SH!G3567/SH!G$8763</f>
        <v>8.8608791807187101E-2</v>
      </c>
      <c r="H3567">
        <f>SH!H3567/SH!H$8763</f>
        <v>3.7793844313739056E-2</v>
      </c>
      <c r="I3567">
        <f>SH!I3567/SH!I$8763</f>
        <v>5.935556509199881E-2</v>
      </c>
      <c r="J3567">
        <f>SH!J3567/SH!J$8763</f>
        <v>0.11906335109912879</v>
      </c>
    </row>
    <row r="3568" spans="1:10" x14ac:dyDescent="0.25">
      <c r="A3568">
        <f>SH!A3568/SH!A$8763</f>
        <v>0.62581517861676106</v>
      </c>
      <c r="B3568">
        <f>SH!B3568/SH!B$8763</f>
        <v>9.1116566582914421E-2</v>
      </c>
      <c r="C3568">
        <f>SH!C3568/SH!C$8763</f>
        <v>0.13633137565411707</v>
      </c>
      <c r="D3568">
        <f>SH!D3568/SH!D$8763</f>
        <v>0.25480952200459933</v>
      </c>
      <c r="E3568">
        <f>SH!E3568/SH!E$8763</f>
        <v>0.14321122299726385</v>
      </c>
      <c r="F3568">
        <f>SH!F3568/SH!F$8763</f>
        <v>1.773287906043217E-2</v>
      </c>
      <c r="G3568">
        <f>SH!G3568/SH!G$8763</f>
        <v>8.2243963865649042E-2</v>
      </c>
      <c r="H3568">
        <f>SH!H3568/SH!H$8763</f>
        <v>3.7703503812122813E-2</v>
      </c>
      <c r="I3568">
        <f>SH!I3568/SH!I$8763</f>
        <v>7.1774020323968929E-2</v>
      </c>
      <c r="J3568">
        <f>SH!J3568/SH!J$8763</f>
        <v>0.10725039833247399</v>
      </c>
    </row>
    <row r="3569" spans="1:10" x14ac:dyDescent="0.25">
      <c r="A3569">
        <f>SH!A3569/SH!A$8763</f>
        <v>0.65888121584362713</v>
      </c>
      <c r="B3569">
        <f>SH!B3569/SH!B$8763</f>
        <v>0.14152176157096436</v>
      </c>
      <c r="C3569">
        <f>SH!C3569/SH!C$8763</f>
        <v>0.10966314785361113</v>
      </c>
      <c r="D3569">
        <f>SH!D3569/SH!D$8763</f>
        <v>5.4049639377031104E-2</v>
      </c>
      <c r="E3569">
        <f>SH!E3569/SH!E$8763</f>
        <v>9.9192039038196095E-2</v>
      </c>
      <c r="F3569">
        <f>SH!F3569/SH!F$8763</f>
        <v>3.0022560540820531E-2</v>
      </c>
      <c r="G3569">
        <f>SH!G3569/SH!G$8763</f>
        <v>7.7372268168867803E-2</v>
      </c>
      <c r="H3569">
        <f>SH!H3569/SH!H$8763</f>
        <v>5.0067700367632188E-2</v>
      </c>
      <c r="I3569">
        <f>SH!I3569/SH!I$8763</f>
        <v>5.475206655317659E-2</v>
      </c>
      <c r="J3569">
        <f>SH!J3569/SH!J$8763</f>
        <v>5.6538700889888681E-2</v>
      </c>
    </row>
    <row r="3570" spans="1:10" x14ac:dyDescent="0.25">
      <c r="A3570">
        <f>SH!A3570/SH!A$8763</f>
        <v>0.16000572988278428</v>
      </c>
      <c r="B3570">
        <f>SH!B3570/SH!B$8763</f>
        <v>8.8084984258286841E-2</v>
      </c>
      <c r="C3570">
        <f>SH!C3570/SH!C$8763</f>
        <v>6.9895752473572284E-2</v>
      </c>
      <c r="D3570">
        <f>SH!D3570/SH!D$8763</f>
        <v>2.7716461079395183E-2</v>
      </c>
      <c r="E3570">
        <f>SH!E3570/SH!E$8763</f>
        <v>0.16016479228504654</v>
      </c>
      <c r="F3570">
        <f>SH!F3570/SH!F$8763</f>
        <v>0.17180703425525906</v>
      </c>
      <c r="G3570">
        <f>SH!G3570/SH!G$8763</f>
        <v>8.2004073889902482E-2</v>
      </c>
      <c r="H3570">
        <f>SH!H3570/SH!H$8763</f>
        <v>7.9115368323374291E-2</v>
      </c>
      <c r="I3570">
        <f>SH!I3570/SH!I$8763</f>
        <v>9.3065221749884311E-2</v>
      </c>
      <c r="J3570">
        <f>SH!J3570/SH!J$8763</f>
        <v>5.605668904933872E-2</v>
      </c>
    </row>
    <row r="3571" spans="1:10" x14ac:dyDescent="0.25">
      <c r="A3571">
        <f>SH!A3571/SH!A$8763</f>
        <v>7.0992393872928924E-2</v>
      </c>
      <c r="B3571">
        <f>SH!B3571/SH!B$8763</f>
        <v>3.491700772056016E-2</v>
      </c>
      <c r="C3571">
        <f>SH!C3571/SH!C$8763</f>
        <v>3.5466111780633108E-2</v>
      </c>
      <c r="D3571">
        <f>SH!D3571/SH!D$8763</f>
        <v>7.0566685656839837E-2</v>
      </c>
      <c r="E3571">
        <f>SH!E3571/SH!E$8763</f>
        <v>5.4745173714965949E-2</v>
      </c>
      <c r="F3571">
        <f>SH!F3571/SH!F$8763</f>
        <v>0.13104159981327285</v>
      </c>
      <c r="G3571">
        <f>SH!G3571/SH!G$8763</f>
        <v>7.2789773185881257E-2</v>
      </c>
      <c r="H3571">
        <f>SH!H3571/SH!H$8763</f>
        <v>5.1141713935072754E-2</v>
      </c>
      <c r="I3571">
        <f>SH!I3571/SH!I$8763</f>
        <v>8.9278673873598641E-2</v>
      </c>
      <c r="J3571">
        <f>SH!J3571/SH!J$8763</f>
        <v>9.7514572872219832E-2</v>
      </c>
    </row>
    <row r="3572" spans="1:10" x14ac:dyDescent="0.25">
      <c r="A3572">
        <f>SH!A3572/SH!A$8763</f>
        <v>6.4978066806367335E-2</v>
      </c>
      <c r="B3572">
        <f>SH!B3572/SH!B$8763</f>
        <v>0.10004908834000323</v>
      </c>
      <c r="C3572">
        <f>SH!C3572/SH!C$8763</f>
        <v>0.26041442251534019</v>
      </c>
      <c r="D3572">
        <f>SH!D3572/SH!D$8763</f>
        <v>0.27166882023237238</v>
      </c>
      <c r="E3572">
        <f>SH!E3572/SH!E$8763</f>
        <v>4.3591636485746689E-2</v>
      </c>
      <c r="F3572">
        <f>SH!F3572/SH!F$8763</f>
        <v>0.10505932668588304</v>
      </c>
      <c r="G3572">
        <f>SH!G3572/SH!G$8763</f>
        <v>8.4606008792351459E-2</v>
      </c>
      <c r="H3572">
        <f>SH!H3572/SH!H$8763</f>
        <v>0.11401601963106021</v>
      </c>
      <c r="I3572">
        <f>SH!I3572/SH!I$8763</f>
        <v>0.17314938595367796</v>
      </c>
      <c r="J3572">
        <f>SH!J3572/SH!J$8763</f>
        <v>7.2171781843059085E-2</v>
      </c>
    </row>
    <row r="3573" spans="1:10" x14ac:dyDescent="0.25">
      <c r="A3573">
        <f>SH!A3573/SH!A$8763</f>
        <v>5.9361678875290848E-2</v>
      </c>
      <c r="B3573">
        <f>SH!B3573/SH!B$8763</f>
        <v>0.13113637399616854</v>
      </c>
      <c r="C3573">
        <f>SH!C3573/SH!C$8763</f>
        <v>4.7144673939857176E-2</v>
      </c>
      <c r="D3573">
        <f>SH!D3573/SH!D$8763</f>
        <v>0.26679631026232919</v>
      </c>
      <c r="E3573">
        <f>SH!E3573/SH!E$8763</f>
        <v>0.13617967572127332</v>
      </c>
      <c r="F3573">
        <f>SH!F3573/SH!F$8763</f>
        <v>4.7865171048573935E-2</v>
      </c>
      <c r="G3573">
        <f>SH!G3573/SH!G$8763</f>
        <v>0.30853024963855447</v>
      </c>
      <c r="H3573">
        <f>SH!H3573/SH!H$8763</f>
        <v>5.4496301720324672E-2</v>
      </c>
      <c r="I3573">
        <f>SH!I3573/SH!I$8763</f>
        <v>0.27271521327973813</v>
      </c>
      <c r="J3573">
        <f>SH!J3573/SH!J$8763</f>
        <v>0.10142880626370231</v>
      </c>
    </row>
    <row r="3574" spans="1:10" x14ac:dyDescent="0.25">
      <c r="A3574">
        <f>SH!A3574/SH!A$8763</f>
        <v>3.4497218476072788E-2</v>
      </c>
      <c r="B3574">
        <f>SH!B3574/SH!B$8763</f>
        <v>5.9116110492144741E-2</v>
      </c>
      <c r="C3574">
        <f>SH!C3574/SH!C$8763</f>
        <v>5.4319399733060179E-2</v>
      </c>
      <c r="D3574">
        <f>SH!D3574/SH!D$8763</f>
        <v>0.20440027297453442</v>
      </c>
      <c r="E3574">
        <f>SH!E3574/SH!E$8763</f>
        <v>0.11957402365462787</v>
      </c>
      <c r="F3574">
        <f>SH!F3574/SH!F$8763</f>
        <v>2.4908424881258707E-2</v>
      </c>
      <c r="G3574">
        <f>SH!G3574/SH!G$8763</f>
        <v>6.7986059691562808E-2</v>
      </c>
      <c r="H3574">
        <f>SH!H3574/SH!H$8763</f>
        <v>0.14907986213927291</v>
      </c>
      <c r="I3574">
        <f>SH!I3574/SH!I$8763</f>
        <v>9.5010831899637133E-2</v>
      </c>
      <c r="J3574">
        <f>SH!J3574/SH!J$8763</f>
        <v>0.14616108285287244</v>
      </c>
    </row>
    <row r="3575" spans="1:10" x14ac:dyDescent="0.25">
      <c r="A3575">
        <f>SH!A3575/SH!A$8763</f>
        <v>0.10318251272966335</v>
      </c>
      <c r="B3575">
        <f>SH!B3575/SH!B$8763</f>
        <v>0.15957940045385458</v>
      </c>
      <c r="C3575">
        <f>SH!C3575/SH!C$8763</f>
        <v>0.15224554147107908</v>
      </c>
      <c r="D3575">
        <f>SH!D3575/SH!D$8763</f>
        <v>7.7658992792056597E-2</v>
      </c>
      <c r="E3575">
        <f>SH!E3575/SH!E$8763</f>
        <v>0.23968388433495849</v>
      </c>
      <c r="F3575">
        <f>SH!F3575/SH!F$8763</f>
        <v>0.12620478268131213</v>
      </c>
      <c r="G3575">
        <f>SH!G3575/SH!G$8763</f>
        <v>9.9241986523612824E-2</v>
      </c>
      <c r="H3575">
        <f>SH!H3575/SH!H$8763</f>
        <v>9.9143386899790686E-2</v>
      </c>
      <c r="I3575">
        <f>SH!I3575/SH!I$8763</f>
        <v>0.10517241209739488</v>
      </c>
      <c r="J3575">
        <f>SH!J3575/SH!J$8763</f>
        <v>0.20710634403437508</v>
      </c>
    </row>
    <row r="3576" spans="1:10" x14ac:dyDescent="0.25">
      <c r="A3576">
        <f>SH!A3576/SH!A$8763</f>
        <v>3.0983734317789429E-2</v>
      </c>
      <c r="B3576">
        <f>SH!B3576/SH!B$8763</f>
        <v>9.9350423836239085E-2</v>
      </c>
      <c r="C3576">
        <f>SH!C3576/SH!C$8763</f>
        <v>3.6664761527486302E-2</v>
      </c>
      <c r="D3576">
        <f>SH!D3576/SH!D$8763</f>
        <v>6.745758492690139E-2</v>
      </c>
      <c r="E3576">
        <f>SH!E3576/SH!E$8763</f>
        <v>0.1833558192414666</v>
      </c>
      <c r="F3576">
        <f>SH!F3576/SH!F$8763</f>
        <v>5.4413785915554472E-2</v>
      </c>
      <c r="G3576">
        <f>SH!G3576/SH!G$8763</f>
        <v>8.2495097973481743E-2</v>
      </c>
      <c r="H3576">
        <f>SH!H3576/SH!H$8763</f>
        <v>7.4671046451944334E-2</v>
      </c>
      <c r="I3576">
        <f>SH!I3576/SH!I$8763</f>
        <v>5.1200141026153639E-2</v>
      </c>
      <c r="J3576">
        <f>SH!J3576/SH!J$8763</f>
        <v>0.12970923838655868</v>
      </c>
    </row>
    <row r="3577" spans="1:10" x14ac:dyDescent="0.25">
      <c r="A3577">
        <f>SH!A3577/SH!A$8763</f>
        <v>2.5133894227275327E-2</v>
      </c>
      <c r="B3577">
        <f>SH!B3577/SH!B$8763</f>
        <v>9.1604596506429062E-2</v>
      </c>
      <c r="C3577">
        <f>SH!C3577/SH!C$8763</f>
        <v>3.5340787295907117E-2</v>
      </c>
      <c r="D3577">
        <f>SH!D3577/SH!D$8763</f>
        <v>2.1385765361663617E-2</v>
      </c>
      <c r="E3577">
        <f>SH!E3577/SH!E$8763</f>
        <v>3.8766691205645465E-2</v>
      </c>
      <c r="F3577">
        <f>SH!F3577/SH!F$8763</f>
        <v>3.2474677667595486E-2</v>
      </c>
      <c r="G3577">
        <f>SH!G3577/SH!G$8763</f>
        <v>8.2913979635871535E-2</v>
      </c>
      <c r="H3577">
        <f>SH!H3577/SH!H$8763</f>
        <v>3.904275249740187E-2</v>
      </c>
      <c r="I3577">
        <f>SH!I3577/SH!I$8763</f>
        <v>5.4195137926919108E-2</v>
      </c>
      <c r="J3577">
        <f>SH!J3577/SH!J$8763</f>
        <v>5.5275378659906303E-2</v>
      </c>
    </row>
    <row r="3578" spans="1:10" x14ac:dyDescent="0.25">
      <c r="A3578">
        <f>SH!A3578/SH!A$8763</f>
        <v>2.5307101077411433E-2</v>
      </c>
      <c r="B3578">
        <f>SH!B3578/SH!B$8763</f>
        <v>3.2776595860100392E-2</v>
      </c>
      <c r="C3578">
        <f>SH!C3578/SH!C$8763</f>
        <v>3.5360653559161896E-2</v>
      </c>
      <c r="D3578">
        <f>SH!D3578/SH!D$8763</f>
        <v>1.0984746522742176E-2</v>
      </c>
      <c r="E3578">
        <f>SH!E3578/SH!E$8763</f>
        <v>3.0846208110443422E-2</v>
      </c>
      <c r="F3578">
        <f>SH!F3578/SH!F$8763</f>
        <v>1.2816492010772682E-2</v>
      </c>
      <c r="G3578">
        <f>SH!G3578/SH!G$8763</f>
        <v>6.2888085001715416E-2</v>
      </c>
      <c r="H3578">
        <f>SH!H3578/SH!H$8763</f>
        <v>3.8832276706541324E-2</v>
      </c>
      <c r="I3578">
        <f>SH!I3578/SH!I$8763</f>
        <v>5.3993079719706134E-2</v>
      </c>
      <c r="J3578">
        <f>SH!J3578/SH!J$8763</f>
        <v>5.2106441571285994E-2</v>
      </c>
    </row>
    <row r="3579" spans="1:10" x14ac:dyDescent="0.25">
      <c r="A3579">
        <f>SH!A3579/SH!A$8763</f>
        <v>2.7180101048168055E-2</v>
      </c>
      <c r="B3579">
        <f>SH!B3579/SH!B$8763</f>
        <v>3.2369245171643808E-2</v>
      </c>
      <c r="C3579">
        <f>SH!C3579/SH!C$8763</f>
        <v>3.5397902273719174E-2</v>
      </c>
      <c r="D3579">
        <f>SH!D3579/SH!D$8763</f>
        <v>6.9664259714860661E-3</v>
      </c>
      <c r="E3579">
        <f>SH!E3579/SH!E$8763</f>
        <v>3.2731899288481921E-2</v>
      </c>
      <c r="F3579">
        <f>SH!F3579/SH!F$8763</f>
        <v>1.2649566064604956E-2</v>
      </c>
      <c r="G3579">
        <f>SH!G3579/SH!G$8763</f>
        <v>8.3708739787697523E-2</v>
      </c>
      <c r="H3579">
        <f>SH!H3579/SH!H$8763</f>
        <v>4.1298188937121262E-2</v>
      </c>
      <c r="I3579">
        <f>SH!I3579/SH!I$8763</f>
        <v>5.5448312057189468E-2</v>
      </c>
      <c r="J3579">
        <f>SH!J3579/SH!J$8763</f>
        <v>4.9450705348568144E-2</v>
      </c>
    </row>
    <row r="3580" spans="1:10" x14ac:dyDescent="0.25">
      <c r="A3580">
        <f>SH!A3580/SH!A$8763</f>
        <v>3.6349749257108294E-2</v>
      </c>
      <c r="B3580">
        <f>SH!B3580/SH!B$8763</f>
        <v>3.2307907910719906E-2</v>
      </c>
      <c r="C3580">
        <f>SH!C3580/SH!C$8763</f>
        <v>7.2385705772354925E-2</v>
      </c>
      <c r="D3580">
        <f>SH!D3580/SH!D$8763</f>
        <v>1.8205665956973656E-2</v>
      </c>
      <c r="E3580">
        <f>SH!E3580/SH!E$8763</f>
        <v>3.2348599521338159E-2</v>
      </c>
      <c r="F3580">
        <f>SH!F3580/SH!F$8763</f>
        <v>2.6875333047652543E-2</v>
      </c>
      <c r="G3580">
        <f>SH!G3580/SH!G$8763</f>
        <v>7.1534192809930619E-2</v>
      </c>
      <c r="H3580">
        <f>SH!H3580/SH!H$8763</f>
        <v>3.8404404570643993E-2</v>
      </c>
      <c r="I3580">
        <f>SH!I3580/SH!I$8763</f>
        <v>5.5247318761297834E-2</v>
      </c>
      <c r="J3580">
        <f>SH!J3580/SH!J$8763</f>
        <v>5.4350452515386616E-2</v>
      </c>
    </row>
    <row r="3581" spans="1:10" x14ac:dyDescent="0.25">
      <c r="A3581">
        <f>SH!A3581/SH!A$8763</f>
        <v>2.5261156545081986E-2</v>
      </c>
      <c r="B3581">
        <f>SH!B3581/SH!B$8763</f>
        <v>3.2337156673249955E-2</v>
      </c>
      <c r="C3581">
        <f>SH!C3581/SH!C$8763</f>
        <v>9.346700955766947E-2</v>
      </c>
      <c r="D3581">
        <f>SH!D3581/SH!D$8763</f>
        <v>1.5401843185240278E-2</v>
      </c>
      <c r="E3581">
        <f>SH!E3581/SH!E$8763</f>
        <v>3.2399848537757341E-2</v>
      </c>
      <c r="F3581">
        <f>SH!F3581/SH!F$8763</f>
        <v>1.4760002105483269E-2</v>
      </c>
      <c r="G3581">
        <f>SH!G3581/SH!G$8763</f>
        <v>7.3105207664864238E-2</v>
      </c>
      <c r="H3581">
        <f>SH!H3581/SH!H$8763</f>
        <v>3.8479355105167798E-2</v>
      </c>
      <c r="I3581">
        <f>SH!I3581/SH!I$8763</f>
        <v>5.5043406530594488E-2</v>
      </c>
      <c r="J3581">
        <f>SH!J3581/SH!J$8763</f>
        <v>5.6030690774915182E-2</v>
      </c>
    </row>
    <row r="3582" spans="1:10" x14ac:dyDescent="0.25">
      <c r="A3582">
        <f>SH!A3582/SH!A$8763</f>
        <v>1.9398789140371627E-2</v>
      </c>
      <c r="B3582">
        <f>SH!B3582/SH!B$8763</f>
        <v>0.10022366462012201</v>
      </c>
      <c r="C3582">
        <f>SH!C3582/SH!C$8763</f>
        <v>3.5163435253293809E-2</v>
      </c>
      <c r="D3582">
        <f>SH!D3582/SH!D$8763</f>
        <v>1.2532438460115885E-2</v>
      </c>
      <c r="E3582">
        <f>SH!E3582/SH!E$8763</f>
        <v>3.1782410712914114E-2</v>
      </c>
      <c r="F3582">
        <f>SH!F3582/SH!F$8763</f>
        <v>1.2601523209416442E-2</v>
      </c>
      <c r="G3582">
        <f>SH!G3582/SH!G$8763</f>
        <v>8.1792129587968859E-2</v>
      </c>
      <c r="H3582">
        <f>SH!H3582/SH!H$8763</f>
        <v>3.8524025847969538E-2</v>
      </c>
      <c r="I3582">
        <f>SH!I3582/SH!I$8763</f>
        <v>0.10983743227791926</v>
      </c>
      <c r="J3582">
        <f>SH!J3582/SH!J$8763</f>
        <v>5.1825836985726903E-2</v>
      </c>
    </row>
    <row r="3583" spans="1:10" x14ac:dyDescent="0.25">
      <c r="A3583">
        <f>SH!A3583/SH!A$8763</f>
        <v>3.6339318158972747E-2</v>
      </c>
      <c r="B3583">
        <f>SH!B3583/SH!B$8763</f>
        <v>8.4404036254320913E-2</v>
      </c>
      <c r="C3583">
        <f>SH!C3583/SH!C$8763</f>
        <v>3.5518266993034758E-2</v>
      </c>
      <c r="D3583">
        <f>SH!D3583/SH!D$8763</f>
        <v>0.12063836413440553</v>
      </c>
      <c r="E3583">
        <f>SH!E3583/SH!E$8763</f>
        <v>0.28571777979968005</v>
      </c>
      <c r="F3583">
        <f>SH!F3583/SH!F$8763</f>
        <v>1.2594173490221648E-2</v>
      </c>
      <c r="G3583">
        <f>SH!G3583/SH!G$8763</f>
        <v>8.4452034871791426E-2</v>
      </c>
      <c r="H3583">
        <f>SH!H3583/SH!H$8763</f>
        <v>3.9216698181477695E-2</v>
      </c>
      <c r="I3583">
        <f>SH!I3583/SH!I$8763</f>
        <v>8.3555050727212171E-2</v>
      </c>
      <c r="J3583">
        <f>SH!J3583/SH!J$8763</f>
        <v>5.2430475631347402E-2</v>
      </c>
    </row>
    <row r="3584" spans="1:10" x14ac:dyDescent="0.25">
      <c r="A3584">
        <f>SH!A3584/SH!A$8763</f>
        <v>5.3995437760601922E-2</v>
      </c>
      <c r="B3584">
        <f>SH!B3584/SH!B$8763</f>
        <v>0.18735088013881984</v>
      </c>
      <c r="C3584">
        <f>SH!C3584/SH!C$8763</f>
        <v>3.5121685429801812E-2</v>
      </c>
      <c r="D3584">
        <f>SH!D3584/SH!D$8763</f>
        <v>0.10512723812569255</v>
      </c>
      <c r="E3584">
        <f>SH!E3584/SH!E$8763</f>
        <v>0.56786793380664846</v>
      </c>
      <c r="F3584">
        <f>SH!F3584/SH!F$8763</f>
        <v>1.5242959712041919E-2</v>
      </c>
      <c r="G3584">
        <f>SH!G3584/SH!G$8763</f>
        <v>0.3027322926937549</v>
      </c>
      <c r="H3584">
        <f>SH!H3584/SH!H$8763</f>
        <v>9.029083167404453E-2</v>
      </c>
      <c r="I3584">
        <f>SH!I3584/SH!I$8763</f>
        <v>0.17709352352493277</v>
      </c>
      <c r="J3584">
        <f>SH!J3584/SH!J$8763</f>
        <v>0.18491329355802863</v>
      </c>
    </row>
    <row r="3585" spans="1:10" x14ac:dyDescent="0.25">
      <c r="A3585">
        <f>SH!A3585/SH!A$8763</f>
        <v>6.5765056894772106E-2</v>
      </c>
      <c r="B3585">
        <f>SH!B3585/SH!B$8763</f>
        <v>5.8116936400268514E-2</v>
      </c>
      <c r="C3585">
        <f>SH!C3585/SH!C$8763</f>
        <v>3.5328805009870907E-2</v>
      </c>
      <c r="D3585">
        <f>SH!D3585/SH!D$8763</f>
        <v>0.44838490994394642</v>
      </c>
      <c r="E3585">
        <f>SH!E3585/SH!E$8763</f>
        <v>3.8458719168364852E-2</v>
      </c>
      <c r="F3585">
        <f>SH!F3585/SH!F$8763</f>
        <v>6.2425802331507303E-2</v>
      </c>
      <c r="G3585">
        <f>SH!G3585/SH!G$8763</f>
        <v>7.1908916055401992E-2</v>
      </c>
      <c r="H3585">
        <f>SH!H3585/SH!H$8763</f>
        <v>8.9828747825970154E-2</v>
      </c>
      <c r="I3585">
        <f>SH!I3585/SH!I$8763</f>
        <v>7.5557674140334138E-2</v>
      </c>
      <c r="J3585">
        <f>SH!J3585/SH!J$8763</f>
        <v>5.0850743647849139E-2</v>
      </c>
    </row>
    <row r="3586" spans="1:10" x14ac:dyDescent="0.25">
      <c r="A3586">
        <f>SH!A3586/SH!A$8763</f>
        <v>9.1660820225069314E-2</v>
      </c>
      <c r="B3586">
        <f>SH!B3586/SH!B$8763</f>
        <v>9.8040940393703174E-2</v>
      </c>
      <c r="C3586">
        <f>SH!C3586/SH!C$8763</f>
        <v>9.0923222705554405E-2</v>
      </c>
      <c r="D3586">
        <f>SH!D3586/SH!D$8763</f>
        <v>0.11461821520721506</v>
      </c>
      <c r="E3586">
        <f>SH!E3586/SH!E$8763</f>
        <v>0.31546056053028898</v>
      </c>
      <c r="F3586">
        <f>SH!F3586/SH!F$8763</f>
        <v>0.33680862691552421</v>
      </c>
      <c r="G3586">
        <f>SH!G3586/SH!G$8763</f>
        <v>9.2097685961559636E-2</v>
      </c>
      <c r="H3586">
        <f>SH!H3586/SH!H$8763</f>
        <v>7.5579758503058703E-2</v>
      </c>
      <c r="I3586">
        <f>SH!I3586/SH!I$8763</f>
        <v>1.3384160290731313</v>
      </c>
      <c r="J3586">
        <f>SH!J3586/SH!J$8763</f>
        <v>5.5069100989008267E-2</v>
      </c>
    </row>
    <row r="3587" spans="1:10" x14ac:dyDescent="0.25">
      <c r="A3587">
        <f>SH!A3587/SH!A$8763</f>
        <v>0.16145009257259907</v>
      </c>
      <c r="B3587">
        <f>SH!B3587/SH!B$8763</f>
        <v>8.7027547864448759E-2</v>
      </c>
      <c r="C3587">
        <f>SH!C3587/SH!C$8763</f>
        <v>6.2064999900334365E-2</v>
      </c>
      <c r="D3587">
        <f>SH!D3587/SH!D$8763</f>
        <v>6.1653092704588137E-2</v>
      </c>
      <c r="E3587">
        <f>SH!E3587/SH!E$8763</f>
        <v>0.24306844314337545</v>
      </c>
      <c r="F3587">
        <f>SH!F3587/SH!F$8763</f>
        <v>0.30281117858981321</v>
      </c>
      <c r="G3587">
        <f>SH!G3587/SH!G$8763</f>
        <v>7.9565295251728133E-2</v>
      </c>
      <c r="H3587">
        <f>SH!H3587/SH!H$8763</f>
        <v>0.15758435486962255</v>
      </c>
      <c r="I3587">
        <f>SH!I3587/SH!I$8763</f>
        <v>0.21053517934675348</v>
      </c>
      <c r="J3587">
        <f>SH!J3587/SH!J$8763</f>
        <v>0.34438287506544868</v>
      </c>
    </row>
    <row r="3588" spans="1:10" x14ac:dyDescent="0.25">
      <c r="A3588">
        <f>SH!A3588/SH!A$8763</f>
        <v>0.55095728758026574</v>
      </c>
      <c r="B3588">
        <f>SH!B3588/SH!B$8763</f>
        <v>3.2597281382632237E-2</v>
      </c>
      <c r="C3588">
        <f>SH!C3588/SH!C$8763</f>
        <v>0.27603074980842551</v>
      </c>
      <c r="D3588">
        <f>SH!D3588/SH!D$8763</f>
        <v>1.3866529655355999E-2</v>
      </c>
      <c r="E3588">
        <f>SH!E3588/SH!E$8763</f>
        <v>0.50838112622588172</v>
      </c>
      <c r="F3588">
        <f>SH!F3588/SH!F$8763</f>
        <v>1.7566238329896264E-2</v>
      </c>
      <c r="G3588">
        <f>SH!G3588/SH!G$8763</f>
        <v>7.6730990790425224E-2</v>
      </c>
      <c r="H3588">
        <f>SH!H3588/SH!H$8763</f>
        <v>4.0827103207372331E-2</v>
      </c>
      <c r="I3588">
        <f>SH!I3588/SH!I$8763</f>
        <v>0.15657133022731026</v>
      </c>
      <c r="J3588">
        <f>SH!J3588/SH!J$8763</f>
        <v>6.4279708041183006E-2</v>
      </c>
    </row>
    <row r="3589" spans="1:10" x14ac:dyDescent="0.25">
      <c r="A3589">
        <f>SH!A3589/SH!A$8763</f>
        <v>0.51468396195032262</v>
      </c>
      <c r="B3589">
        <f>SH!B3589/SH!B$8763</f>
        <v>3.2594099031070835E-2</v>
      </c>
      <c r="C3589">
        <f>SH!C3589/SH!C$8763</f>
        <v>3.758845827140888E-2</v>
      </c>
      <c r="D3589">
        <f>SH!D3589/SH!D$8763</f>
        <v>1.9553936012707974E-2</v>
      </c>
      <c r="E3589">
        <f>SH!E3589/SH!E$8763</f>
        <v>3.5106300662809668E-2</v>
      </c>
      <c r="F3589">
        <f>SH!F3589/SH!F$8763</f>
        <v>2.1090161768078805E-2</v>
      </c>
      <c r="G3589">
        <f>SH!G3589/SH!G$8763</f>
        <v>6.7020348287537543E-2</v>
      </c>
      <c r="H3589">
        <f>SH!H3589/SH!H$8763</f>
        <v>3.9960244718097282E-2</v>
      </c>
      <c r="I3589">
        <f>SH!I3589/SH!I$8763</f>
        <v>5.4560581558924466E-2</v>
      </c>
      <c r="J3589">
        <f>SH!J3589/SH!J$8763</f>
        <v>6.223514290688191E-2</v>
      </c>
    </row>
    <row r="3590" spans="1:10" x14ac:dyDescent="0.25">
      <c r="A3590">
        <f>SH!A3590/SH!A$8763</f>
        <v>9.1178094598537887E-2</v>
      </c>
      <c r="B3590">
        <f>SH!B3590/SH!B$8763</f>
        <v>3.2554046018360157E-2</v>
      </c>
      <c r="C3590">
        <f>SH!C3590/SH!C$8763</f>
        <v>4.5921191624713642E-2</v>
      </c>
      <c r="D3590">
        <f>SH!D3590/SH!D$8763</f>
        <v>2.6166918419621842E-2</v>
      </c>
      <c r="E3590">
        <f>SH!E3590/SH!E$8763</f>
        <v>4.149170667167517E-2</v>
      </c>
      <c r="F3590">
        <f>SH!F3590/SH!F$8763</f>
        <v>0.22649718796993759</v>
      </c>
      <c r="G3590">
        <f>SH!G3590/SH!G$8763</f>
        <v>8.8610377213177091E-2</v>
      </c>
      <c r="H3590">
        <f>SH!H3590/SH!H$8763</f>
        <v>0.2008310679323379</v>
      </c>
      <c r="I3590">
        <f>SH!I3590/SH!I$8763</f>
        <v>6.0429001047480724E-2</v>
      </c>
      <c r="J3590">
        <f>SH!J3590/SH!J$8763</f>
        <v>9.3799554262692361E-2</v>
      </c>
    </row>
    <row r="3591" spans="1:10" x14ac:dyDescent="0.25">
      <c r="A3591">
        <f>SH!A3591/SH!A$8763</f>
        <v>0.10166374264933854</v>
      </c>
      <c r="B3591">
        <f>SH!B3591/SH!B$8763</f>
        <v>6.7816233456338235E-2</v>
      </c>
      <c r="C3591">
        <f>SH!C3591/SH!C$8763</f>
        <v>8.9833616928709031E-2</v>
      </c>
      <c r="D3591">
        <f>SH!D3591/SH!D$8763</f>
        <v>0.27769701946848119</v>
      </c>
      <c r="E3591">
        <f>SH!E3591/SH!E$8763</f>
        <v>6.0635071185481677E-2</v>
      </c>
      <c r="F3591">
        <f>SH!F3591/SH!F$8763</f>
        <v>1.8543719286477731E-2</v>
      </c>
      <c r="G3591">
        <f>SH!G3591/SH!G$8763</f>
        <v>9.7314694726319984E-2</v>
      </c>
      <c r="H3591">
        <f>SH!H3591/SH!H$8763</f>
        <v>0.26562937932962605</v>
      </c>
      <c r="I3591">
        <f>SH!I3591/SH!I$8763</f>
        <v>7.1275418806687765E-2</v>
      </c>
      <c r="J3591">
        <f>SH!J3591/SH!J$8763</f>
        <v>0.29342177219836707</v>
      </c>
    </row>
    <row r="3592" spans="1:10" x14ac:dyDescent="0.25">
      <c r="A3592">
        <f>SH!A3592/SH!A$8763</f>
        <v>6.5025129706670598E-2</v>
      </c>
      <c r="B3592">
        <f>SH!B3592/SH!B$8763</f>
        <v>6.3831346743648515E-2</v>
      </c>
      <c r="C3592">
        <f>SH!C3592/SH!C$8763</f>
        <v>6.3849503428645316E-2</v>
      </c>
      <c r="D3592">
        <f>SH!D3592/SH!D$8763</f>
        <v>0.28893885714687939</v>
      </c>
      <c r="E3592">
        <f>SH!E3592/SH!E$8763</f>
        <v>0.20026621907768491</v>
      </c>
      <c r="F3592">
        <f>SH!F3592/SH!F$8763</f>
        <v>8.5283852679117395E-2</v>
      </c>
      <c r="G3592">
        <f>SH!G3592/SH!G$8763</f>
        <v>6.3189302934062413E-2</v>
      </c>
      <c r="H3592">
        <f>SH!H3592/SH!H$8763</f>
        <v>0.12944705101121354</v>
      </c>
      <c r="I3592">
        <f>SH!I3592/SH!I$8763</f>
        <v>5.3961292597614806E-2</v>
      </c>
      <c r="J3592">
        <f>SH!J3592/SH!J$8763</f>
        <v>0.38445778123149138</v>
      </c>
    </row>
    <row r="3593" spans="1:10" x14ac:dyDescent="0.25">
      <c r="A3593">
        <f>SH!A3593/SH!A$8763</f>
        <v>4.2193560983070214E-2</v>
      </c>
      <c r="B3593">
        <f>SH!B3593/SH!B$8763</f>
        <v>4.8475339868321261E-2</v>
      </c>
      <c r="C3593">
        <f>SH!C3593/SH!C$8763</f>
        <v>4.6981703440296799E-2</v>
      </c>
      <c r="D3593">
        <f>SH!D3593/SH!D$8763</f>
        <v>0.15084644637339667</v>
      </c>
      <c r="E3593">
        <f>SH!E3593/SH!E$8763</f>
        <v>0.14431951598922621</v>
      </c>
      <c r="F3593">
        <f>SH!F3593/SH!F$8763</f>
        <v>0.22554681187194681</v>
      </c>
      <c r="G3593">
        <f>SH!G3593/SH!G$8763</f>
        <v>8.5001050937988223E-2</v>
      </c>
      <c r="H3593">
        <f>SH!H3593/SH!H$8763</f>
        <v>6.0053188639458244E-2</v>
      </c>
      <c r="I3593">
        <f>SH!I3593/SH!I$8763</f>
        <v>8.3896923048765074E-2</v>
      </c>
      <c r="J3593">
        <f>SH!J3593/SH!J$8763</f>
        <v>0.10652304265937103</v>
      </c>
    </row>
    <row r="3594" spans="1:10" x14ac:dyDescent="0.25">
      <c r="A3594">
        <f>SH!A3594/SH!A$8763</f>
        <v>9.104706065888607E-2</v>
      </c>
      <c r="B3594">
        <f>SH!B3594/SH!B$8763</f>
        <v>9.1836049322439703E-2</v>
      </c>
      <c r="C3594">
        <f>SH!C3594/SH!C$8763</f>
        <v>4.3073398852357857E-2</v>
      </c>
      <c r="D3594">
        <f>SH!D3594/SH!D$8763</f>
        <v>4.4352332859764858E-2</v>
      </c>
      <c r="E3594">
        <f>SH!E3594/SH!E$8763</f>
        <v>0.14295124253601504</v>
      </c>
      <c r="F3594">
        <f>SH!F3594/SH!F$8763</f>
        <v>9.7761662178498285E-2</v>
      </c>
      <c r="G3594">
        <f>SH!G3594/SH!G$8763</f>
        <v>7.9639838691920012E-2</v>
      </c>
      <c r="H3594">
        <f>SH!H3594/SH!H$8763</f>
        <v>8.3821939798882542E-2</v>
      </c>
      <c r="I3594">
        <f>SH!I3594/SH!I$8763</f>
        <v>0.12923763917394773</v>
      </c>
      <c r="J3594">
        <f>SH!J3594/SH!J$8763</f>
        <v>5.0962439703248819E-2</v>
      </c>
    </row>
    <row r="3595" spans="1:10" x14ac:dyDescent="0.25">
      <c r="A3595">
        <f>SH!A3595/SH!A$8763</f>
        <v>7.493680042744115E-2</v>
      </c>
      <c r="B3595">
        <f>SH!B3595/SH!B$8763</f>
        <v>3.4215902034466589E-2</v>
      </c>
      <c r="C3595">
        <f>SH!C3595/SH!C$8763</f>
        <v>3.5195490911212331E-2</v>
      </c>
      <c r="D3595">
        <f>SH!D3595/SH!D$8763</f>
        <v>7.0895036322811564E-2</v>
      </c>
      <c r="E3595">
        <f>SH!E3595/SH!E$8763</f>
        <v>4.5533980983917866E-2</v>
      </c>
      <c r="F3595">
        <f>SH!F3595/SH!F$8763</f>
        <v>2.9771748419464769E-2</v>
      </c>
      <c r="G3595">
        <f>SH!G3595/SH!G$8763</f>
        <v>9.0734649872284745E-2</v>
      </c>
      <c r="H3595">
        <f>SH!H3595/SH!H$8763</f>
        <v>0.12421941461047392</v>
      </c>
      <c r="I3595">
        <f>SH!I3595/SH!I$8763</f>
        <v>0.15365541232867527</v>
      </c>
      <c r="J3595">
        <f>SH!J3595/SH!J$8763</f>
        <v>0.10060399153174918</v>
      </c>
    </row>
    <row r="3596" spans="1:10" x14ac:dyDescent="0.25">
      <c r="A3596">
        <f>SH!A3596/SH!A$8763</f>
        <v>0.27167703696896939</v>
      </c>
      <c r="B3596">
        <f>SH!B3596/SH!B$8763</f>
        <v>0.11863213858373277</v>
      </c>
      <c r="C3596">
        <f>SH!C3596/SH!C$8763</f>
        <v>0.12158514182274667</v>
      </c>
      <c r="D3596">
        <f>SH!D3596/SH!D$8763</f>
        <v>4.5063662010692514E-2</v>
      </c>
      <c r="E3596">
        <f>SH!E3596/SH!E$8763</f>
        <v>0.12570367277480904</v>
      </c>
      <c r="F3596">
        <f>SH!F3596/SH!F$8763</f>
        <v>1.7319971118596469E-2</v>
      </c>
      <c r="G3596">
        <f>SH!G3596/SH!G$8763</f>
        <v>0.16549932220126506</v>
      </c>
      <c r="H3596">
        <f>SH!H3596/SH!H$8763</f>
        <v>0.284168618155064</v>
      </c>
      <c r="I3596">
        <f>SH!I3596/SH!I$8763</f>
        <v>0.13898393969467776</v>
      </c>
      <c r="J3596">
        <f>SH!J3596/SH!J$8763</f>
        <v>0.38079684891310678</v>
      </c>
    </row>
    <row r="3597" spans="1:10" x14ac:dyDescent="0.25">
      <c r="A3597">
        <f>SH!A3597/SH!A$8763</f>
        <v>7.9418247525743169E-2</v>
      </c>
      <c r="B3597">
        <f>SH!B3597/SH!B$8763</f>
        <v>0.22360514227640266</v>
      </c>
      <c r="C3597">
        <f>SH!C3597/SH!C$8763</f>
        <v>7.1262612559156863E-2</v>
      </c>
      <c r="D3597">
        <f>SH!D3597/SH!D$8763</f>
        <v>0.13200549468449646</v>
      </c>
      <c r="E3597">
        <f>SH!E3597/SH!E$8763</f>
        <v>0.15861279127740274</v>
      </c>
      <c r="F3597">
        <f>SH!F3597/SH!F$8763</f>
        <v>2.2077108437092093E-2</v>
      </c>
      <c r="G3597">
        <f>SH!G3597/SH!G$8763</f>
        <v>0.10011711672604473</v>
      </c>
      <c r="H3597">
        <f>SH!H3597/SH!H$8763</f>
        <v>0.12150657194562213</v>
      </c>
      <c r="I3597">
        <f>SH!I3597/SH!I$8763</f>
        <v>9.2533950515151411E-2</v>
      </c>
      <c r="J3597">
        <f>SH!J3597/SH!J$8763</f>
        <v>7.118582787558024E-2</v>
      </c>
    </row>
    <row r="3598" spans="1:10" x14ac:dyDescent="0.25">
      <c r="A3598">
        <f>SH!A3598/SH!A$8763</f>
        <v>4.8243007169073551E-2</v>
      </c>
      <c r="B3598">
        <f>SH!B3598/SH!B$8763</f>
        <v>0.11052996207641252</v>
      </c>
      <c r="C3598">
        <f>SH!C3598/SH!C$8763</f>
        <v>0.12775274263351163</v>
      </c>
      <c r="D3598">
        <f>SH!D3598/SH!D$8763</f>
        <v>1.3883029957150139E-2</v>
      </c>
      <c r="E3598">
        <f>SH!E3598/SH!E$8763</f>
        <v>0.13902522413269691</v>
      </c>
      <c r="F3598">
        <f>SH!F3598/SH!F$8763</f>
        <v>2.0794394076430984E-2</v>
      </c>
      <c r="G3598">
        <f>SH!G3598/SH!G$8763</f>
        <v>0.11650443473248433</v>
      </c>
      <c r="H3598">
        <f>SH!H3598/SH!H$8763</f>
        <v>5.7152419158888197E-2</v>
      </c>
      <c r="I3598">
        <f>SH!I3598/SH!I$8763</f>
        <v>9.6316724134650977E-2</v>
      </c>
      <c r="J3598">
        <f>SH!J3598/SH!J$8763</f>
        <v>0.11922002575401273</v>
      </c>
    </row>
    <row r="3599" spans="1:10" x14ac:dyDescent="0.25">
      <c r="A3599">
        <f>SH!A3599/SH!A$8763</f>
        <v>6.5517957895980083E-2</v>
      </c>
      <c r="B3599">
        <f>SH!B3599/SH!B$8763</f>
        <v>5.7016186767037715E-2</v>
      </c>
      <c r="C3599">
        <f>SH!C3599/SH!C$8763</f>
        <v>0.1275861248542727</v>
      </c>
      <c r="D3599">
        <f>SH!D3599/SH!D$8763</f>
        <v>9.4990017035033861E-2</v>
      </c>
      <c r="E3599">
        <f>SH!E3599/SH!E$8763</f>
        <v>0.23019887863237878</v>
      </c>
      <c r="F3599">
        <f>SH!F3599/SH!F$8763</f>
        <v>0.18575905219960695</v>
      </c>
      <c r="G3599">
        <f>SH!G3599/SH!G$8763</f>
        <v>0.1009891817645381</v>
      </c>
      <c r="H3599">
        <f>SH!H3599/SH!H$8763</f>
        <v>6.0659051585814666E-2</v>
      </c>
      <c r="I3599">
        <f>SH!I3599/SH!I$8763</f>
        <v>0.1168065181444564</v>
      </c>
      <c r="J3599">
        <f>SH!J3599/SH!J$8763</f>
        <v>0.14957197917087298</v>
      </c>
    </row>
    <row r="3600" spans="1:10" x14ac:dyDescent="0.25">
      <c r="A3600">
        <f>SH!A3600/SH!A$8763</f>
        <v>6.2514747035185614E-2</v>
      </c>
      <c r="B3600">
        <f>SH!B3600/SH!B$8763</f>
        <v>7.7144731707860154E-2</v>
      </c>
      <c r="C3600">
        <f>SH!C3600/SH!C$8763</f>
        <v>7.3583767037373612E-2</v>
      </c>
      <c r="D3600">
        <f>SH!D3600/SH!D$8763</f>
        <v>3.8206925681979052E-2</v>
      </c>
      <c r="E3600">
        <f>SH!E3600/SH!E$8763</f>
        <v>0.12255263775483642</v>
      </c>
      <c r="F3600">
        <f>SH!F3600/SH!F$8763</f>
        <v>0.16807489148288601</v>
      </c>
      <c r="G3600">
        <f>SH!G3600/SH!G$8763</f>
        <v>0.10267265234741146</v>
      </c>
      <c r="H3600">
        <f>SH!H3600/SH!H$8763</f>
        <v>5.9712462148626938E-2</v>
      </c>
      <c r="I3600">
        <f>SH!I3600/SH!I$8763</f>
        <v>0.11905494004472801</v>
      </c>
      <c r="J3600">
        <f>SH!J3600/SH!J$8763</f>
        <v>0.11866752583868155</v>
      </c>
    </row>
    <row r="3601" spans="1:10" x14ac:dyDescent="0.25">
      <c r="A3601">
        <f>SH!A3601/SH!A$8763</f>
        <v>2.2284704874984958E-2</v>
      </c>
      <c r="B3601">
        <f>SH!B3601/SH!B$8763</f>
        <v>0.11789304555684867</v>
      </c>
      <c r="C3601">
        <f>SH!C3601/SH!C$8763</f>
        <v>5.5771795512959035E-2</v>
      </c>
      <c r="D3601">
        <f>SH!D3601/SH!D$8763</f>
        <v>9.6118737944980732E-3</v>
      </c>
      <c r="E3601">
        <f>SH!E3601/SH!E$8763</f>
        <v>9.7618304548409501E-2</v>
      </c>
      <c r="F3601">
        <f>SH!F3601/SH!F$8763</f>
        <v>2.675898518122645E-2</v>
      </c>
      <c r="G3601">
        <f>SH!G3601/SH!G$8763</f>
        <v>7.2363831763530076E-2</v>
      </c>
      <c r="H3601">
        <f>SH!H3601/SH!H$8763</f>
        <v>4.3852308349609029E-2</v>
      </c>
      <c r="I3601">
        <f>SH!I3601/SH!I$8763</f>
        <v>5.4174494664444781E-2</v>
      </c>
      <c r="J3601">
        <f>SH!J3601/SH!J$8763</f>
        <v>9.7267304123592607E-2</v>
      </c>
    </row>
    <row r="3602" spans="1:10" x14ac:dyDescent="0.25">
      <c r="A3602">
        <f>SH!A3602/SH!A$8763</f>
        <v>2.017498132891617E-2</v>
      </c>
      <c r="B3602">
        <f>SH!B3602/SH!B$8763</f>
        <v>6.8495462074300698E-2</v>
      </c>
      <c r="C3602">
        <f>SH!C3602/SH!C$8763</f>
        <v>9.2521720677685548E-2</v>
      </c>
      <c r="D3602">
        <f>SH!D3602/SH!D$8763</f>
        <v>1.0171769969312804E-2</v>
      </c>
      <c r="E3602">
        <f>SH!E3602/SH!E$8763</f>
        <v>5.1329839813634905E-2</v>
      </c>
      <c r="F3602">
        <f>SH!F3602/SH!F$8763</f>
        <v>1.2598393340957657E-2</v>
      </c>
      <c r="G3602">
        <f>SH!G3602/SH!G$8763</f>
        <v>7.1982559183089379E-2</v>
      </c>
      <c r="H3602">
        <f>SH!H3602/SH!H$8763</f>
        <v>0.18810012722528402</v>
      </c>
      <c r="I3602">
        <f>SH!I3602/SH!I$8763</f>
        <v>5.5039575063118448E-2</v>
      </c>
      <c r="J3602">
        <f>SH!J3602/SH!J$8763</f>
        <v>5.1221092608060827E-2</v>
      </c>
    </row>
    <row r="3603" spans="1:10" x14ac:dyDescent="0.25">
      <c r="A3603">
        <f>SH!A3603/SH!A$8763</f>
        <v>2.6019639738386165E-2</v>
      </c>
      <c r="B3603">
        <f>SH!B3603/SH!B$8763</f>
        <v>3.2502643570473444E-2</v>
      </c>
      <c r="C3603">
        <f>SH!C3603/SH!C$8763</f>
        <v>3.5302352326165243E-2</v>
      </c>
      <c r="D3603">
        <f>SH!D3603/SH!D$8763</f>
        <v>8.0614316499247295E-3</v>
      </c>
      <c r="E3603">
        <f>SH!E3603/SH!E$8763</f>
        <v>3.1040525923800247E-2</v>
      </c>
      <c r="F3603">
        <f>SH!F3603/SH!F$8763</f>
        <v>1.2420006796555966E-2</v>
      </c>
      <c r="G3603">
        <f>SH!G3603/SH!G$8763</f>
        <v>6.685241944055284E-2</v>
      </c>
      <c r="H3603">
        <f>SH!H3603/SH!H$8763</f>
        <v>0.11092711547732434</v>
      </c>
      <c r="I3603">
        <f>SH!I3603/SH!I$8763</f>
        <v>5.4028166844602196E-2</v>
      </c>
      <c r="J3603">
        <f>SH!J3603/SH!J$8763</f>
        <v>5.3199585844735248E-2</v>
      </c>
    </row>
    <row r="3604" spans="1:10" x14ac:dyDescent="0.25">
      <c r="A3604">
        <f>SH!A3604/SH!A$8763</f>
        <v>3.685867523635452E-2</v>
      </c>
      <c r="B3604">
        <f>SH!B3604/SH!B$8763</f>
        <v>3.2469397603313944E-2</v>
      </c>
      <c r="C3604">
        <f>SH!C3604/SH!C$8763</f>
        <v>3.4938168673177214E-2</v>
      </c>
      <c r="D3604">
        <f>SH!D3604/SH!D$8763</f>
        <v>1.0881066918187415E-2</v>
      </c>
      <c r="E3604">
        <f>SH!E3604/SH!E$8763</f>
        <v>3.1255693764055334E-2</v>
      </c>
      <c r="F3604">
        <f>SH!F3604/SH!F$8763</f>
        <v>1.3525967592086862E-2</v>
      </c>
      <c r="G3604">
        <f>SH!G3604/SH!G$8763</f>
        <v>7.3669621418749026E-2</v>
      </c>
      <c r="H3604">
        <f>SH!H3604/SH!H$8763</f>
        <v>0.12169285800504888</v>
      </c>
      <c r="I3604">
        <f>SH!I3604/SH!I$8763</f>
        <v>5.3850843017986545E-2</v>
      </c>
      <c r="J3604">
        <f>SH!J3604/SH!J$8763</f>
        <v>5.708904379496333E-2</v>
      </c>
    </row>
    <row r="3605" spans="1:10" x14ac:dyDescent="0.25">
      <c r="A3605">
        <f>SH!A3605/SH!A$8763</f>
        <v>3.0964376639098904E-2</v>
      </c>
      <c r="B3605">
        <f>SH!B3605/SH!B$8763</f>
        <v>3.2514856612085002E-2</v>
      </c>
      <c r="C3605">
        <f>SH!C3605/SH!C$8763</f>
        <v>3.5382899089337304E-2</v>
      </c>
      <c r="D3605">
        <f>SH!D3605/SH!D$8763</f>
        <v>1.5782764392319737E-2</v>
      </c>
      <c r="E3605">
        <f>SH!E3605/SH!E$8763</f>
        <v>3.1199505849389221E-2</v>
      </c>
      <c r="F3605">
        <f>SH!F3605/SH!F$8763</f>
        <v>1.4052618224775307E-2</v>
      </c>
      <c r="G3605">
        <f>SH!G3605/SH!G$8763</f>
        <v>8.1195354125799452E-2</v>
      </c>
      <c r="H3605">
        <f>SH!H3605/SH!H$8763</f>
        <v>8.9056956745799914E-2</v>
      </c>
      <c r="I3605">
        <f>SH!I3605/SH!I$8763</f>
        <v>5.2618307353711341E-2</v>
      </c>
      <c r="J3605">
        <f>SH!J3605/SH!J$8763</f>
        <v>5.3812139171759636E-2</v>
      </c>
    </row>
    <row r="3606" spans="1:10" x14ac:dyDescent="0.25">
      <c r="A3606">
        <f>SH!A3606/SH!A$8763</f>
        <v>3.5033993024721398E-2</v>
      </c>
      <c r="B3606">
        <f>SH!B3606/SH!B$8763</f>
        <v>6.6330921066009588E-2</v>
      </c>
      <c r="C3606">
        <f>SH!C3606/SH!C$8763</f>
        <v>8.1684253530986559E-2</v>
      </c>
      <c r="D3606">
        <f>SH!D3606/SH!D$8763</f>
        <v>2.9051948300576776E-2</v>
      </c>
      <c r="E3606">
        <f>SH!E3606/SH!E$8763</f>
        <v>3.2143941115100709E-2</v>
      </c>
      <c r="F3606">
        <f>SH!F3606/SH!F$8763</f>
        <v>2.2596106847690419E-2</v>
      </c>
      <c r="G3606">
        <f>SH!G3606/SH!G$8763</f>
        <v>7.1795397238743425E-2</v>
      </c>
      <c r="H3606">
        <f>SH!H3606/SH!H$8763</f>
        <v>5.3515514874152854E-2</v>
      </c>
      <c r="I3606">
        <f>SH!I3606/SH!I$8763</f>
        <v>5.2652199547197326E-2</v>
      </c>
      <c r="J3606">
        <f>SH!J3606/SH!J$8763</f>
        <v>4.6212625603727304E-2</v>
      </c>
    </row>
    <row r="3607" spans="1:10" x14ac:dyDescent="0.25">
      <c r="A3607">
        <f>SH!A3607/SH!A$8763</f>
        <v>3.1627722610992767E-2</v>
      </c>
      <c r="B3607">
        <f>SH!B3607/SH!B$8763</f>
        <v>0.16148916459521784</v>
      </c>
      <c r="C3607">
        <f>SH!C3607/SH!C$8763</f>
        <v>7.7548037269216746E-2</v>
      </c>
      <c r="D3607">
        <f>SH!D3607/SH!D$8763</f>
        <v>7.0966923459598624E-2</v>
      </c>
      <c r="E3607">
        <f>SH!E3607/SH!E$8763</f>
        <v>3.1660778182080171E-2</v>
      </c>
      <c r="F3607">
        <f>SH!F3607/SH!F$8763</f>
        <v>2.0912959283150942E-2</v>
      </c>
      <c r="G3607">
        <f>SH!G3607/SH!G$8763</f>
        <v>8.9538218717566717E-2</v>
      </c>
      <c r="H3607">
        <f>SH!H3607/SH!H$8763</f>
        <v>5.0197504519005572E-2</v>
      </c>
      <c r="I3607">
        <f>SH!I3607/SH!I$8763</f>
        <v>0.12150484307610478</v>
      </c>
      <c r="J3607">
        <f>SH!J3607/SH!J$8763</f>
        <v>5.9220951955021063E-2</v>
      </c>
    </row>
    <row r="3608" spans="1:10" x14ac:dyDescent="0.25">
      <c r="A3608">
        <f>SH!A3608/SH!A$8763</f>
        <v>2.7237876847073079E-2</v>
      </c>
      <c r="B3608">
        <f>SH!B3608/SH!B$8763</f>
        <v>0.19191119315607819</v>
      </c>
      <c r="C3608">
        <f>SH!C3608/SH!C$8763</f>
        <v>0.16699037356681365</v>
      </c>
      <c r="D3608">
        <f>SH!D3608/SH!D$8763</f>
        <v>0.10530812093212</v>
      </c>
      <c r="E3608">
        <f>SH!E3608/SH!E$8763</f>
        <v>0.13285213494290354</v>
      </c>
      <c r="F3608">
        <f>SH!F3608/SH!F$8763</f>
        <v>4.4751572518319113E-2</v>
      </c>
      <c r="G3608">
        <f>SH!G3608/SH!G$8763</f>
        <v>0.27208562105008538</v>
      </c>
      <c r="H3608">
        <f>SH!H3608/SH!H$8763</f>
        <v>4.0907360072150664E-2</v>
      </c>
      <c r="I3608">
        <f>SH!I3608/SH!I$8763</f>
        <v>0.13052558906670816</v>
      </c>
      <c r="J3608">
        <f>SH!J3608/SH!J$8763</f>
        <v>0.1630444510500082</v>
      </c>
    </row>
    <row r="3609" spans="1:10" x14ac:dyDescent="0.25">
      <c r="A3609">
        <f>SH!A3609/SH!A$8763</f>
        <v>3.6096143481017848E-2</v>
      </c>
      <c r="B3609">
        <f>SH!B3609/SH!B$8763</f>
        <v>3.2672598054396942E-2</v>
      </c>
      <c r="C3609">
        <f>SH!C3609/SH!C$8763</f>
        <v>0.12281364869133915</v>
      </c>
      <c r="D3609">
        <f>SH!D3609/SH!D$8763</f>
        <v>5.0590927459894665E-2</v>
      </c>
      <c r="E3609">
        <f>SH!E3609/SH!E$8763</f>
        <v>3.3199145931706295E-2</v>
      </c>
      <c r="F3609">
        <f>SH!F3609/SH!F$8763</f>
        <v>3.4694460157577107E-2</v>
      </c>
      <c r="G3609">
        <f>SH!G3609/SH!G$8763</f>
        <v>7.5415834731769146E-2</v>
      </c>
      <c r="H3609">
        <f>SH!H3609/SH!H$8763</f>
        <v>0.10367831357010118</v>
      </c>
      <c r="I3609">
        <f>SH!I3609/SH!I$8763</f>
        <v>0.19690834422073633</v>
      </c>
      <c r="J3609">
        <f>SH!J3609/SH!J$8763</f>
        <v>6.1348903891090094E-2</v>
      </c>
    </row>
    <row r="3610" spans="1:10" x14ac:dyDescent="0.25">
      <c r="A3610">
        <f>SH!A3610/SH!A$8763</f>
        <v>3.1257432413807372E-2</v>
      </c>
      <c r="B3610">
        <f>SH!B3610/SH!B$8763</f>
        <v>3.6162158253222811E-2</v>
      </c>
      <c r="C3610">
        <f>SH!C3610/SH!C$8763</f>
        <v>4.6271775621759936E-2</v>
      </c>
      <c r="D3610">
        <f>SH!D3610/SH!D$8763</f>
        <v>4.0085596167549337E-2</v>
      </c>
      <c r="E3610">
        <f>SH!E3610/SH!E$8763</f>
        <v>3.1544162629059284E-2</v>
      </c>
      <c r="F3610">
        <f>SH!F3610/SH!F$8763</f>
        <v>3.2723072931321956E-2</v>
      </c>
      <c r="G3610">
        <f>SH!G3610/SH!G$8763</f>
        <v>6.8784058903027093E-2</v>
      </c>
      <c r="H3610">
        <f>SH!H3610/SH!H$8763</f>
        <v>5.1572790820478664E-2</v>
      </c>
      <c r="I3610">
        <f>SH!I3610/SH!I$8763</f>
        <v>5.8233305259535052E-2</v>
      </c>
      <c r="J3610">
        <f>SH!J3610/SH!J$8763</f>
        <v>4.8500480276728992E-2</v>
      </c>
    </row>
    <row r="3611" spans="1:10" x14ac:dyDescent="0.25">
      <c r="A3611">
        <f>SH!A3611/SH!A$8763</f>
        <v>4.9894295610825819E-2</v>
      </c>
      <c r="B3611">
        <f>SH!B3611/SH!B$8763</f>
        <v>0.12764439041203079</v>
      </c>
      <c r="C3611">
        <f>SH!C3611/SH!C$8763</f>
        <v>5.8300948421234539E-2</v>
      </c>
      <c r="D3611">
        <f>SH!D3611/SH!D$8763</f>
        <v>4.3455197734980737E-2</v>
      </c>
      <c r="E3611">
        <f>SH!E3611/SH!E$8763</f>
        <v>3.1742257829737504E-2</v>
      </c>
      <c r="F3611">
        <f>SH!F3611/SH!F$8763</f>
        <v>3.7241792007194692E-2</v>
      </c>
      <c r="G3611">
        <f>SH!G3611/SH!G$8763</f>
        <v>7.9219238367346539E-2</v>
      </c>
      <c r="H3611">
        <f>SH!H3611/SH!H$8763</f>
        <v>8.4873138699385217E-2</v>
      </c>
      <c r="I3611">
        <f>SH!I3611/SH!I$8763</f>
        <v>0.12181973559005699</v>
      </c>
      <c r="J3611">
        <f>SH!J3611/SH!J$8763</f>
        <v>9.798380639755537E-2</v>
      </c>
    </row>
    <row r="3612" spans="1:10" x14ac:dyDescent="0.25">
      <c r="A3612">
        <f>SH!A3612/SH!A$8763</f>
        <v>0.17263730642625202</v>
      </c>
      <c r="B3612">
        <f>SH!B3612/SH!B$8763</f>
        <v>0.24140734750044029</v>
      </c>
      <c r="C3612">
        <f>SH!C3612/SH!C$8763</f>
        <v>0.11287239928693668</v>
      </c>
      <c r="D3612">
        <f>SH!D3612/SH!D$8763</f>
        <v>4.6385601573246497E-2</v>
      </c>
      <c r="E3612">
        <f>SH!E3612/SH!E$8763</f>
        <v>0.10622725174412394</v>
      </c>
      <c r="F3612">
        <f>SH!F3612/SH!F$8763</f>
        <v>0.19840934738405192</v>
      </c>
      <c r="G3612">
        <f>SH!G3612/SH!G$8763</f>
        <v>0.2594562693409449</v>
      </c>
      <c r="H3612">
        <f>SH!H3612/SH!H$8763</f>
        <v>8.4750229909127131E-2</v>
      </c>
      <c r="I3612">
        <f>SH!I3612/SH!I$8763</f>
        <v>5.4050038129547867E-2</v>
      </c>
      <c r="J3612">
        <f>SH!J3612/SH!J$8763</f>
        <v>0.16068820364800235</v>
      </c>
    </row>
    <row r="3613" spans="1:10" x14ac:dyDescent="0.25">
      <c r="A3613">
        <f>SH!A3613/SH!A$8763</f>
        <v>0.28937227549532168</v>
      </c>
      <c r="B3613">
        <f>SH!B3613/SH!B$8763</f>
        <v>0.61572764718193529</v>
      </c>
      <c r="C3613">
        <f>SH!C3613/SH!C$8763</f>
        <v>3.510828856425461E-2</v>
      </c>
      <c r="D3613">
        <f>SH!D3613/SH!D$8763</f>
        <v>4.2603399864237716E-2</v>
      </c>
      <c r="E3613">
        <f>SH!E3613/SH!E$8763</f>
        <v>3.200417506446375E-2</v>
      </c>
      <c r="F3613">
        <f>SH!F3613/SH!F$8763</f>
        <v>0.22977634452176415</v>
      </c>
      <c r="G3613">
        <f>SH!G3613/SH!G$8763</f>
        <v>0.47025688507872881</v>
      </c>
      <c r="H3613">
        <f>SH!H3613/SH!H$8763</f>
        <v>4.2617302372437507E-2</v>
      </c>
      <c r="I3613">
        <f>SH!I3613/SH!I$8763</f>
        <v>5.5577815058048159E-2</v>
      </c>
      <c r="J3613">
        <f>SH!J3613/SH!J$8763</f>
        <v>5.3053398146896961E-2</v>
      </c>
    </row>
    <row r="3614" spans="1:10" x14ac:dyDescent="0.25">
      <c r="A3614">
        <f>SH!A3614/SH!A$8763</f>
        <v>0.18375956967170612</v>
      </c>
      <c r="B3614">
        <f>SH!B3614/SH!B$8763</f>
        <v>0.2718654116189827</v>
      </c>
      <c r="C3614">
        <f>SH!C3614/SH!C$8763</f>
        <v>3.5529222199220618E-2</v>
      </c>
      <c r="D3614">
        <f>SH!D3614/SH!D$8763</f>
        <v>0.1602681011408964</v>
      </c>
      <c r="E3614">
        <f>SH!E3614/SH!E$8763</f>
        <v>0.10659490118942549</v>
      </c>
      <c r="F3614">
        <f>SH!F3614/SH!F$8763</f>
        <v>0.26564628329825318</v>
      </c>
      <c r="G3614">
        <f>SH!G3614/SH!G$8763</f>
        <v>0.48546266877894995</v>
      </c>
      <c r="H3614">
        <f>SH!H3614/SH!H$8763</f>
        <v>3.775554844097373E-2</v>
      </c>
      <c r="I3614">
        <f>SH!I3614/SH!I$8763</f>
        <v>7.2646155127029252E-2</v>
      </c>
      <c r="J3614">
        <f>SH!J3614/SH!J$8763</f>
        <v>5.4848430545996613E-2</v>
      </c>
    </row>
    <row r="3615" spans="1:10" x14ac:dyDescent="0.25">
      <c r="A3615">
        <f>SH!A3615/SH!A$8763</f>
        <v>0.11336886748881295</v>
      </c>
      <c r="B3615">
        <f>SH!B3615/SH!B$8763</f>
        <v>3.2763033118239006E-2</v>
      </c>
      <c r="C3615">
        <f>SH!C3615/SH!C$8763</f>
        <v>3.5464947949035458E-2</v>
      </c>
      <c r="D3615">
        <f>SH!D3615/SH!D$8763</f>
        <v>9.1595859381196382E-2</v>
      </c>
      <c r="E3615">
        <f>SH!E3615/SH!E$8763</f>
        <v>3.1677918386950173E-2</v>
      </c>
      <c r="F3615">
        <f>SH!F3615/SH!F$8763</f>
        <v>6.4950732886974782E-2</v>
      </c>
      <c r="G3615">
        <f>SH!G3615/SH!G$8763</f>
        <v>8.7627102870032877E-2</v>
      </c>
      <c r="H3615">
        <f>SH!H3615/SH!H$8763</f>
        <v>3.8298047161712374E-2</v>
      </c>
      <c r="I3615">
        <f>SH!I3615/SH!I$8763</f>
        <v>6.2497465188596439E-2</v>
      </c>
      <c r="J3615">
        <f>SH!J3615/SH!J$8763</f>
        <v>7.102585435106866E-2</v>
      </c>
    </row>
    <row r="3616" spans="1:10" x14ac:dyDescent="0.25">
      <c r="A3616">
        <f>SH!A3616/SH!A$8763</f>
        <v>7.5719465162879668E-2</v>
      </c>
      <c r="B3616">
        <f>SH!B3616/SH!B$8763</f>
        <v>3.2578460901433667E-2</v>
      </c>
      <c r="C3616">
        <f>SH!C3616/SH!C$8763</f>
        <v>3.5076832146049217E-2</v>
      </c>
      <c r="D3616">
        <f>SH!D3616/SH!D$8763</f>
        <v>1.6589376813953224E-2</v>
      </c>
      <c r="E3616">
        <f>SH!E3616/SH!E$8763</f>
        <v>3.4411428573510969E-2</v>
      </c>
      <c r="F3616">
        <f>SH!F3616/SH!F$8763</f>
        <v>0.7121856178866024</v>
      </c>
      <c r="G3616">
        <f>SH!G3616/SH!G$8763</f>
        <v>8.4488641278208931E-2</v>
      </c>
      <c r="H3616">
        <f>SH!H3616/SH!H$8763</f>
        <v>3.8877455208489745E-2</v>
      </c>
      <c r="I3616">
        <f>SH!I3616/SH!I$8763</f>
        <v>5.4147645841208403E-2</v>
      </c>
      <c r="J3616">
        <f>SH!J3616/SH!J$8763</f>
        <v>0.10136265033070926</v>
      </c>
    </row>
    <row r="3617" spans="1:10" x14ac:dyDescent="0.25">
      <c r="A3617">
        <f>SH!A3617/SH!A$8763</f>
        <v>3.7373497490828238E-2</v>
      </c>
      <c r="B3617">
        <f>SH!B3617/SH!B$8763</f>
        <v>8.7983407496286206E-2</v>
      </c>
      <c r="C3617">
        <f>SH!C3617/SH!C$8763</f>
        <v>9.719792349358064E-2</v>
      </c>
      <c r="D3617">
        <f>SH!D3617/SH!D$8763</f>
        <v>1.0711970565284097E-2</v>
      </c>
      <c r="E3617">
        <f>SH!E3617/SH!E$8763</f>
        <v>0.12852488531500564</v>
      </c>
      <c r="F3617">
        <f>SH!F3617/SH!F$8763</f>
        <v>0.62051596767897743</v>
      </c>
      <c r="G3617">
        <f>SH!G3617/SH!G$8763</f>
        <v>6.4199186240647868E-2</v>
      </c>
      <c r="H3617">
        <f>SH!H3617/SH!H$8763</f>
        <v>0.83126294430759484</v>
      </c>
      <c r="I3617">
        <f>SH!I3617/SH!I$8763</f>
        <v>5.6872441082477958E-2</v>
      </c>
      <c r="J3617">
        <f>SH!J3617/SH!J$8763</f>
        <v>5.2065152818041915E-2</v>
      </c>
    </row>
    <row r="3618" spans="1:10" x14ac:dyDescent="0.25">
      <c r="A3618">
        <f>SH!A3618/SH!A$8763</f>
        <v>5.1810036666377526E-2</v>
      </c>
      <c r="B3618">
        <f>SH!B3618/SH!B$8763</f>
        <v>0.13812638176142183</v>
      </c>
      <c r="C3618">
        <f>SH!C3618/SH!C$8763</f>
        <v>5.7698166990801769E-2</v>
      </c>
      <c r="D3618">
        <f>SH!D3618/SH!D$8763</f>
        <v>1.0968448946103654E-2</v>
      </c>
      <c r="E3618">
        <f>SH!E3618/SH!E$8763</f>
        <v>5.3436781961900021E-2</v>
      </c>
      <c r="F3618">
        <f>SH!F3618/SH!F$8763</f>
        <v>0.14278147589265039</v>
      </c>
      <c r="G3618">
        <f>SH!G3618/SH!G$8763</f>
        <v>6.9661547913460978E-2</v>
      </c>
      <c r="H3618">
        <f>SH!H3618/SH!H$8763</f>
        <v>1.3311306266545668</v>
      </c>
      <c r="I3618">
        <f>SH!I3618/SH!I$8763</f>
        <v>9.5034411709489425E-2</v>
      </c>
      <c r="J3618">
        <f>SH!J3618/SH!J$8763</f>
        <v>0.2033648480818438</v>
      </c>
    </row>
    <row r="3619" spans="1:10" x14ac:dyDescent="0.25">
      <c r="A3619">
        <f>SH!A3619/SH!A$8763</f>
        <v>4.9395348652247373E-2</v>
      </c>
      <c r="B3619">
        <f>SH!B3619/SH!B$8763</f>
        <v>0.24570387472019059</v>
      </c>
      <c r="C3619">
        <f>SH!C3619/SH!C$8763</f>
        <v>3.5368911270227212E-2</v>
      </c>
      <c r="D3619">
        <f>SH!D3619/SH!D$8763</f>
        <v>0.16131017280457369</v>
      </c>
      <c r="E3619">
        <f>SH!E3619/SH!E$8763</f>
        <v>8.3403787058492981E-2</v>
      </c>
      <c r="F3619">
        <f>SH!F3619/SH!F$8763</f>
        <v>1.2073361270095952E-2</v>
      </c>
      <c r="G3619">
        <f>SH!G3619/SH!G$8763</f>
        <v>8.7641577127693937E-2</v>
      </c>
      <c r="H3619">
        <f>SH!H3619/SH!H$8763</f>
        <v>0.31488778347651364</v>
      </c>
      <c r="I3619">
        <f>SH!I3619/SH!I$8763</f>
        <v>5.3822818475542537E-2</v>
      </c>
      <c r="J3619">
        <f>SH!J3619/SH!J$8763</f>
        <v>7.4947612872072342E-2</v>
      </c>
    </row>
    <row r="3620" spans="1:10" x14ac:dyDescent="0.25">
      <c r="A3620">
        <f>SH!A3620/SH!A$8763</f>
        <v>8.2135444484562892E-2</v>
      </c>
      <c r="B3620">
        <f>SH!B3620/SH!B$8763</f>
        <v>3.2540064350750596E-2</v>
      </c>
      <c r="C3620">
        <f>SH!C3620/SH!C$8763</f>
        <v>3.5205356046074172E-2</v>
      </c>
      <c r="D3620">
        <f>SH!D3620/SH!D$8763</f>
        <v>0.39000619434955852</v>
      </c>
      <c r="E3620">
        <f>SH!E3620/SH!E$8763</f>
        <v>0.80161261233426173</v>
      </c>
      <c r="F3620">
        <f>SH!F3620/SH!F$8763</f>
        <v>1.2083827490578253E-2</v>
      </c>
      <c r="G3620">
        <f>SH!G3620/SH!G$8763</f>
        <v>9.0791855879387554E-2</v>
      </c>
      <c r="H3620">
        <f>SH!H3620/SH!H$8763</f>
        <v>0.26401838232555186</v>
      </c>
      <c r="I3620">
        <f>SH!I3620/SH!I$8763</f>
        <v>5.2604467533117073E-2</v>
      </c>
      <c r="J3620">
        <f>SH!J3620/SH!J$8763</f>
        <v>0.30461568658931498</v>
      </c>
    </row>
    <row r="3621" spans="1:10" x14ac:dyDescent="0.25">
      <c r="A3621">
        <f>SH!A3621/SH!A$8763</f>
        <v>0.11009726109873834</v>
      </c>
      <c r="B3621">
        <f>SH!B3621/SH!B$8763</f>
        <v>5.7361068930996184E-2</v>
      </c>
      <c r="C3621">
        <f>SH!C3621/SH!C$8763</f>
        <v>0.14608358209359432</v>
      </c>
      <c r="D3621">
        <f>SH!D3621/SH!D$8763</f>
        <v>0.17537079331278371</v>
      </c>
      <c r="E3621">
        <f>SH!E3621/SH!E$8763</f>
        <v>0.48232672329387399</v>
      </c>
      <c r="F3621">
        <f>SH!F3621/SH!F$8763</f>
        <v>6.3710482285378275E-2</v>
      </c>
      <c r="G3621">
        <f>SH!G3621/SH!G$8763</f>
        <v>0.1433145115660566</v>
      </c>
      <c r="H3621">
        <f>SH!H3621/SH!H$8763</f>
        <v>0.3204708747327375</v>
      </c>
      <c r="I3621">
        <f>SH!I3621/SH!I$8763</f>
        <v>5.2821018428444985E-2</v>
      </c>
      <c r="J3621">
        <f>SH!J3621/SH!J$8763</f>
        <v>0.35622093614020284</v>
      </c>
    </row>
    <row r="3622" spans="1:10" x14ac:dyDescent="0.25">
      <c r="A3622">
        <f>SH!A3622/SH!A$8763</f>
        <v>4.830854635853464E-2</v>
      </c>
      <c r="B3622">
        <f>SH!B3622/SH!B$8763</f>
        <v>9.8824204935225632E-2</v>
      </c>
      <c r="C3622">
        <f>SH!C3622/SH!C$8763</f>
        <v>9.4884859390674509E-2</v>
      </c>
      <c r="D3622">
        <f>SH!D3622/SH!D$8763</f>
        <v>0.10832039532098241</v>
      </c>
      <c r="E3622">
        <f>SH!E3622/SH!E$8763</f>
        <v>4.0390304688937367E-2</v>
      </c>
      <c r="F3622">
        <f>SH!F3622/SH!F$8763</f>
        <v>0.13093309014176588</v>
      </c>
      <c r="G3622">
        <f>SH!G3622/SH!G$8763</f>
        <v>7.3534646655572564E-2</v>
      </c>
      <c r="H3622">
        <f>SH!H3622/SH!H$8763</f>
        <v>3.7681335873360741E-2</v>
      </c>
      <c r="I3622">
        <f>SH!I3622/SH!I$8763</f>
        <v>0.23064851958457552</v>
      </c>
      <c r="J3622">
        <f>SH!J3622/SH!J$8763</f>
        <v>0.11354444652116957</v>
      </c>
    </row>
    <row r="3623" spans="1:10" x14ac:dyDescent="0.25">
      <c r="A3623">
        <f>SH!A3623/SH!A$8763</f>
        <v>0.2002660613128458</v>
      </c>
      <c r="B3623">
        <f>SH!B3623/SH!B$8763</f>
        <v>0.16992651592294486</v>
      </c>
      <c r="C3623">
        <f>SH!C3623/SH!C$8763</f>
        <v>9.7619552111260263E-2</v>
      </c>
      <c r="D3623">
        <f>SH!D3623/SH!D$8763</f>
        <v>0.14972321449622969</v>
      </c>
      <c r="E3623">
        <f>SH!E3623/SH!E$8763</f>
        <v>0.15427671259903036</v>
      </c>
      <c r="F3623">
        <f>SH!F3623/SH!F$8763</f>
        <v>0.21642073162484696</v>
      </c>
      <c r="G3623">
        <f>SH!G3623/SH!G$8763</f>
        <v>9.4987579851073881E-2</v>
      </c>
      <c r="H3623">
        <f>SH!H3623/SH!H$8763</f>
        <v>0.13194203583645042</v>
      </c>
      <c r="I3623">
        <f>SH!I3623/SH!I$8763</f>
        <v>0.14799223971539058</v>
      </c>
      <c r="J3623">
        <f>SH!J3623/SH!J$8763</f>
        <v>8.1535272099946363E-2</v>
      </c>
    </row>
    <row r="3624" spans="1:10" x14ac:dyDescent="0.25">
      <c r="A3624">
        <f>SH!A3624/SH!A$8763</f>
        <v>8.663146603355687E-2</v>
      </c>
      <c r="B3624">
        <f>SH!B3624/SH!B$8763</f>
        <v>4.3600466096330608E-2</v>
      </c>
      <c r="C3624">
        <f>SH!C3624/SH!C$8763</f>
        <v>8.8410195315425821E-2</v>
      </c>
      <c r="D3624">
        <f>SH!D3624/SH!D$8763</f>
        <v>3.8382159668027417E-2</v>
      </c>
      <c r="E3624">
        <f>SH!E3624/SH!E$8763</f>
        <v>0.13929779821860722</v>
      </c>
      <c r="F3624">
        <f>SH!F3624/SH!F$8763</f>
        <v>9.0390380419870783E-2</v>
      </c>
      <c r="G3624">
        <f>SH!G3624/SH!G$8763</f>
        <v>0.10260356903897788</v>
      </c>
      <c r="H3624">
        <f>SH!H3624/SH!H$8763</f>
        <v>3.8773271320789157E-2</v>
      </c>
      <c r="I3624">
        <f>SH!I3624/SH!I$8763</f>
        <v>0.14805242818624703</v>
      </c>
      <c r="J3624">
        <f>SH!J3624/SH!J$8763</f>
        <v>0.13804546313477681</v>
      </c>
    </row>
    <row r="3625" spans="1:10" x14ac:dyDescent="0.25">
      <c r="A3625">
        <f>SH!A3625/SH!A$8763</f>
        <v>7.0177489656299594E-2</v>
      </c>
      <c r="B3625">
        <f>SH!B3625/SH!B$8763</f>
        <v>3.2547065908801513E-2</v>
      </c>
      <c r="C3625">
        <f>SH!C3625/SH!C$8763</f>
        <v>7.0863248274851923E-2</v>
      </c>
      <c r="D3625">
        <f>SH!D3625/SH!D$8763</f>
        <v>2.6104894548194247E-2</v>
      </c>
      <c r="E3625">
        <f>SH!E3625/SH!E$8763</f>
        <v>3.3796256481416848E-2</v>
      </c>
      <c r="F3625">
        <f>SH!F3625/SH!F$8763</f>
        <v>6.8512970003676593E-2</v>
      </c>
      <c r="G3625">
        <f>SH!G3625/SH!G$8763</f>
        <v>7.2626481125170256E-2</v>
      </c>
      <c r="H3625">
        <f>SH!H3625/SH!H$8763</f>
        <v>3.786240632426896E-2</v>
      </c>
      <c r="I3625">
        <f>SH!I3625/SH!I$8763</f>
        <v>6.5666105605268074E-2</v>
      </c>
      <c r="J3625">
        <f>SH!J3625/SH!J$8763</f>
        <v>8.7089744280256481E-2</v>
      </c>
    </row>
    <row r="3626" spans="1:10" x14ac:dyDescent="0.25">
      <c r="A3626">
        <f>SH!A3626/SH!A$8763</f>
        <v>3.6815547996717254E-2</v>
      </c>
      <c r="B3626">
        <f>SH!B3626/SH!B$8763</f>
        <v>3.2485252533783815E-2</v>
      </c>
      <c r="C3626">
        <f>SH!C3626/SH!C$8763</f>
        <v>5.0384077943214964E-2</v>
      </c>
      <c r="D3626">
        <f>SH!D3626/SH!D$8763</f>
        <v>7.6142205124477506E-3</v>
      </c>
      <c r="E3626">
        <f>SH!E3626/SH!E$8763</f>
        <v>3.0766213863334932E-2</v>
      </c>
      <c r="F3626">
        <f>SH!F3626/SH!F$8763</f>
        <v>8.4441461093768003E-2</v>
      </c>
      <c r="G3626">
        <f>SH!G3626/SH!G$8763</f>
        <v>6.9374697255369322E-2</v>
      </c>
      <c r="H3626">
        <f>SH!H3626/SH!H$8763</f>
        <v>3.7895691755984152E-2</v>
      </c>
      <c r="I3626">
        <f>SH!I3626/SH!I$8763</f>
        <v>5.2669089982061074E-2</v>
      </c>
      <c r="J3626">
        <f>SH!J3626/SH!J$8763</f>
        <v>6.912422062383046E-2</v>
      </c>
    </row>
    <row r="3627" spans="1:10" x14ac:dyDescent="0.25">
      <c r="A3627">
        <f>SH!A3627/SH!A$8763</f>
        <v>2.2950115618266695E-2</v>
      </c>
      <c r="B3627">
        <f>SH!B3627/SH!B$8763</f>
        <v>5.297340013858761E-2</v>
      </c>
      <c r="C3627">
        <f>SH!C3627/SH!C$8763</f>
        <v>9.8166172118751421E-2</v>
      </c>
      <c r="D3627">
        <f>SH!D3627/SH!D$8763</f>
        <v>1.1019536029922887E-2</v>
      </c>
      <c r="E3627">
        <f>SH!E3627/SH!E$8763</f>
        <v>3.1356899584593402E-2</v>
      </c>
      <c r="F3627">
        <f>SH!F3627/SH!F$8763</f>
        <v>8.6816653473270555E-2</v>
      </c>
      <c r="G3627">
        <f>SH!G3627/SH!G$8763</f>
        <v>7.6916556955060333E-2</v>
      </c>
      <c r="H3627">
        <f>SH!H3627/SH!H$8763</f>
        <v>3.8256677214412962E-2</v>
      </c>
      <c r="I3627">
        <f>SH!I3627/SH!I$8763</f>
        <v>5.4057263007126398E-2</v>
      </c>
      <c r="J3627">
        <f>SH!J3627/SH!J$8763</f>
        <v>4.6904557215711115E-2</v>
      </c>
    </row>
    <row r="3628" spans="1:10" x14ac:dyDescent="0.25">
      <c r="A3628">
        <f>SH!A3628/SH!A$8763</f>
        <v>2.1568724658375411E-2</v>
      </c>
      <c r="B3628">
        <f>SH!B3628/SH!B$8763</f>
        <v>8.4949271652989516E-2</v>
      </c>
      <c r="C3628">
        <f>SH!C3628/SH!C$8763</f>
        <v>3.5065113202178283E-2</v>
      </c>
      <c r="D3628">
        <f>SH!D3628/SH!D$8763</f>
        <v>6.9530371719977819E-3</v>
      </c>
      <c r="E3628">
        <f>SH!E3628/SH!E$8763</f>
        <v>3.2183839908802171E-2</v>
      </c>
      <c r="F3628">
        <f>SH!F3628/SH!F$8763</f>
        <v>2.9578120417996373E-2</v>
      </c>
      <c r="G3628">
        <f>SH!G3628/SH!G$8763</f>
        <v>7.5546142039227784E-2</v>
      </c>
      <c r="H3628">
        <f>SH!H3628/SH!H$8763</f>
        <v>3.8424964223400734E-2</v>
      </c>
      <c r="I3628">
        <f>SH!I3628/SH!I$8763</f>
        <v>5.2738290290746975E-2</v>
      </c>
      <c r="J3628">
        <f>SH!J3628/SH!J$8763</f>
        <v>6.0799197220988969E-2</v>
      </c>
    </row>
    <row r="3629" spans="1:10" x14ac:dyDescent="0.25">
      <c r="A3629">
        <f>SH!A3629/SH!A$8763</f>
        <v>2.4741547920267684E-2</v>
      </c>
      <c r="B3629">
        <f>SH!B3629/SH!B$8763</f>
        <v>3.2330811549180744E-2</v>
      </c>
      <c r="C3629">
        <f>SH!C3629/SH!C$8763</f>
        <v>3.5095286845249866E-2</v>
      </c>
      <c r="D3629">
        <f>SH!D3629/SH!D$8763</f>
        <v>1.075998612610247E-2</v>
      </c>
      <c r="E3629">
        <f>SH!E3629/SH!E$8763</f>
        <v>3.3338755053952965E-2</v>
      </c>
      <c r="F3629">
        <f>SH!F3629/SH!F$8763</f>
        <v>1.2425835640958663E-2</v>
      </c>
      <c r="G3629">
        <f>SH!G3629/SH!G$8763</f>
        <v>6.8738963803467557E-2</v>
      </c>
      <c r="H3629">
        <f>SH!H3629/SH!H$8763</f>
        <v>0.13368679041576204</v>
      </c>
      <c r="I3629">
        <f>SH!I3629/SH!I$8763</f>
        <v>5.4954696590780283E-2</v>
      </c>
      <c r="J3629">
        <f>SH!J3629/SH!J$8763</f>
        <v>5.6279636469457418E-2</v>
      </c>
    </row>
    <row r="3630" spans="1:10" x14ac:dyDescent="0.25">
      <c r="A3630">
        <f>SH!A3630/SH!A$8763</f>
        <v>3.6449825339496277E-2</v>
      </c>
      <c r="B3630">
        <f>SH!B3630/SH!B$8763</f>
        <v>3.8073014581774055E-2</v>
      </c>
      <c r="C3630">
        <f>SH!C3630/SH!C$8763</f>
        <v>3.5138400815195148E-2</v>
      </c>
      <c r="D3630">
        <f>SH!D3630/SH!D$8763</f>
        <v>3.4223517708010173E-2</v>
      </c>
      <c r="E3630">
        <f>SH!E3630/SH!E$8763</f>
        <v>3.0281551895962867E-2</v>
      </c>
      <c r="F3630">
        <f>SH!F3630/SH!F$8763</f>
        <v>1.2384492516360651E-2</v>
      </c>
      <c r="G3630">
        <f>SH!G3630/SH!G$8763</f>
        <v>7.8352602534606616E-2</v>
      </c>
      <c r="H3630">
        <f>SH!H3630/SH!H$8763</f>
        <v>7.5653813516078805E-2</v>
      </c>
      <c r="I3630">
        <f>SH!I3630/SH!I$8763</f>
        <v>5.2601530693817421E-2</v>
      </c>
      <c r="J3630">
        <f>SH!J3630/SH!J$8763</f>
        <v>6.1344291012255886E-2</v>
      </c>
    </row>
    <row r="3631" spans="1:10" x14ac:dyDescent="0.25">
      <c r="A3631">
        <f>SH!A3631/SH!A$8763</f>
        <v>4.7680565558862242E-2</v>
      </c>
      <c r="B3631">
        <f>SH!B3631/SH!B$8763</f>
        <v>4.6563702605177136E-2</v>
      </c>
      <c r="C3631">
        <f>SH!C3631/SH!C$8763</f>
        <v>7.537276585585552E-2</v>
      </c>
      <c r="D3631">
        <f>SH!D3631/SH!D$8763</f>
        <v>8.1881607822854849E-2</v>
      </c>
      <c r="E3631">
        <f>SH!E3631/SH!E$8763</f>
        <v>3.1156818467265465E-2</v>
      </c>
      <c r="F3631">
        <f>SH!F3631/SH!F$8763</f>
        <v>2.7796818246450056E-2</v>
      </c>
      <c r="G3631">
        <f>SH!G3631/SH!G$8763</f>
        <v>7.6889101723604789E-2</v>
      </c>
      <c r="H3631">
        <f>SH!H3631/SH!H$8763</f>
        <v>4.0476602431099101E-2</v>
      </c>
      <c r="I3631">
        <f>SH!I3631/SH!I$8763</f>
        <v>8.5695736112623544E-2</v>
      </c>
      <c r="J3631">
        <f>SH!J3631/SH!J$8763</f>
        <v>4.65495610153095E-2</v>
      </c>
    </row>
    <row r="3632" spans="1:10" x14ac:dyDescent="0.25">
      <c r="A3632">
        <f>SH!A3632/SH!A$8763</f>
        <v>2.7223636252500131E-2</v>
      </c>
      <c r="B3632">
        <f>SH!B3632/SH!B$8763</f>
        <v>0.29000186685906243</v>
      </c>
      <c r="C3632">
        <f>SH!C3632/SH!C$8763</f>
        <v>6.786120679619792E-2</v>
      </c>
      <c r="D3632">
        <f>SH!D3632/SH!D$8763</f>
        <v>0.14841660978519775</v>
      </c>
      <c r="E3632">
        <f>SH!E3632/SH!E$8763</f>
        <v>0.20115759393364133</v>
      </c>
      <c r="F3632">
        <f>SH!F3632/SH!F$8763</f>
        <v>1.4606823892245735E-2</v>
      </c>
      <c r="G3632">
        <f>SH!G3632/SH!G$8763</f>
        <v>8.0020590824030166E-2</v>
      </c>
      <c r="H3632">
        <f>SH!H3632/SH!H$8763</f>
        <v>8.9191138811983151E-2</v>
      </c>
      <c r="I3632">
        <f>SH!I3632/SH!I$8763</f>
        <v>0.11140741387876159</v>
      </c>
      <c r="J3632">
        <f>SH!J3632/SH!J$8763</f>
        <v>5.8773325468170962E-2</v>
      </c>
    </row>
    <row r="3633" spans="1:10" x14ac:dyDescent="0.25">
      <c r="A3633">
        <f>SH!A3633/SH!A$8763</f>
        <v>2.4522557937052016E-2</v>
      </c>
      <c r="B3633">
        <f>SH!B3633/SH!B$8763</f>
        <v>0.10397601187275449</v>
      </c>
      <c r="C3633">
        <f>SH!C3633/SH!C$8763</f>
        <v>0.13217276921449991</v>
      </c>
      <c r="D3633">
        <f>SH!D3633/SH!D$8763</f>
        <v>0.10812377449089987</v>
      </c>
      <c r="E3633">
        <f>SH!E3633/SH!E$8763</f>
        <v>0.26148799791890559</v>
      </c>
      <c r="F3633">
        <f>SH!F3633/SH!F$8763</f>
        <v>3.4917748143423216E-2</v>
      </c>
      <c r="G3633">
        <f>SH!G3633/SH!G$8763</f>
        <v>0.27316065516046645</v>
      </c>
      <c r="H3633">
        <f>SH!H3633/SH!H$8763</f>
        <v>4.6575482879490836E-2</v>
      </c>
      <c r="I3633">
        <f>SH!I3633/SH!I$8763</f>
        <v>0.22452216738772221</v>
      </c>
      <c r="J3633">
        <f>SH!J3633/SH!J$8763</f>
        <v>0.16234464238758625</v>
      </c>
    </row>
    <row r="3634" spans="1:10" x14ac:dyDescent="0.25">
      <c r="A3634">
        <f>SH!A3634/SH!A$8763</f>
        <v>1.9569890728915275E-2</v>
      </c>
      <c r="B3634">
        <f>SH!B3634/SH!B$8763</f>
        <v>7.8054248498533513E-2</v>
      </c>
      <c r="C3634">
        <f>SH!C3634/SH!C$8763</f>
        <v>0.14807294980630145</v>
      </c>
      <c r="D3634">
        <f>SH!D3634/SH!D$8763</f>
        <v>2.1963195918987086E-2</v>
      </c>
      <c r="E3634">
        <f>SH!E3634/SH!E$8763</f>
        <v>3.4030731647624504E-2</v>
      </c>
      <c r="F3634">
        <f>SH!F3634/SH!F$8763</f>
        <v>0.21572568594281741</v>
      </c>
      <c r="G3634">
        <f>SH!G3634/SH!G$8763</f>
        <v>8.1989277517427114E-2</v>
      </c>
      <c r="H3634">
        <f>SH!H3634/SH!H$8763</f>
        <v>0.2360097175017174</v>
      </c>
      <c r="I3634">
        <f>SH!I3634/SH!I$8763</f>
        <v>5.8261167674818745E-2</v>
      </c>
      <c r="J3634">
        <f>SH!J3634/SH!J$8763</f>
        <v>5.9648096941759737E-2</v>
      </c>
    </row>
    <row r="3635" spans="1:10" x14ac:dyDescent="0.25">
      <c r="A3635">
        <f>SH!A3635/SH!A$8763</f>
        <v>5.4023936405314985E-2</v>
      </c>
      <c r="B3635">
        <f>SH!B3635/SH!B$8763</f>
        <v>9.1721936142527105E-2</v>
      </c>
      <c r="C3635">
        <f>SH!C3635/SH!C$8763</f>
        <v>3.7814353469118135E-2</v>
      </c>
      <c r="D3635">
        <f>SH!D3635/SH!D$8763</f>
        <v>0.16711035541841282</v>
      </c>
      <c r="E3635">
        <f>SH!E3635/SH!E$8763</f>
        <v>0.11945564112301907</v>
      </c>
      <c r="F3635">
        <f>SH!F3635/SH!F$8763</f>
        <v>7.6709966571857816E-2</v>
      </c>
      <c r="G3635">
        <f>SH!G3635/SH!G$8763</f>
        <v>8.3901948118781461E-2</v>
      </c>
      <c r="H3635">
        <f>SH!H3635/SH!H$8763</f>
        <v>0.11905385136949419</v>
      </c>
      <c r="I3635">
        <f>SH!I3635/SH!I$8763</f>
        <v>0.38291558451217467</v>
      </c>
      <c r="J3635">
        <f>SH!J3635/SH!J$8763</f>
        <v>0.17777919352027294</v>
      </c>
    </row>
    <row r="3636" spans="1:10" x14ac:dyDescent="0.25">
      <c r="A3636">
        <f>SH!A3636/SH!A$8763</f>
        <v>4.6142525727229815E-2</v>
      </c>
      <c r="B3636">
        <f>SH!B3636/SH!B$8763</f>
        <v>3.2402555379142668E-2</v>
      </c>
      <c r="C3636">
        <f>SH!C3636/SH!C$8763</f>
        <v>0.11259203863627271</v>
      </c>
      <c r="D3636">
        <f>SH!D3636/SH!D$8763</f>
        <v>0.44959259402144586</v>
      </c>
      <c r="E3636">
        <f>SH!E3636/SH!E$8763</f>
        <v>5.1874895542248112E-2</v>
      </c>
      <c r="F3636">
        <f>SH!F3636/SH!F$8763</f>
        <v>0.16257621707602618</v>
      </c>
      <c r="G3636">
        <f>SH!G3636/SH!G$8763</f>
        <v>8.3815540895684174E-2</v>
      </c>
      <c r="H3636">
        <f>SH!H3636/SH!H$8763</f>
        <v>6.5391959104559638E-2</v>
      </c>
      <c r="I3636">
        <f>SH!I3636/SH!I$8763</f>
        <v>0.54081382544370593</v>
      </c>
      <c r="J3636">
        <f>SH!J3636/SH!J$8763</f>
        <v>0.12372222629825254</v>
      </c>
    </row>
    <row r="3637" spans="1:10" x14ac:dyDescent="0.25">
      <c r="A3637">
        <f>SH!A3637/SH!A$8763</f>
        <v>3.8900430530655436E-2</v>
      </c>
      <c r="B3637">
        <f>SH!B3637/SH!B$8763</f>
        <v>9.4568752003300643E-2</v>
      </c>
      <c r="C3637">
        <f>SH!C3637/SH!C$8763</f>
        <v>3.5298501366927797E-2</v>
      </c>
      <c r="D3637">
        <f>SH!D3637/SH!D$8763</f>
        <v>3.6015167530979116E-2</v>
      </c>
      <c r="E3637">
        <f>SH!E3637/SH!E$8763</f>
        <v>3.2119131175940549E-2</v>
      </c>
      <c r="F3637">
        <f>SH!F3637/SH!F$8763</f>
        <v>0.22076590358852499</v>
      </c>
      <c r="G3637">
        <f>SH!G3637/SH!G$8763</f>
        <v>7.5685423426159332E-2</v>
      </c>
      <c r="H3637">
        <f>SH!H3637/SH!H$8763</f>
        <v>3.8207574381005423E-2</v>
      </c>
      <c r="I3637">
        <f>SH!I3637/SH!I$8763</f>
        <v>0.1630264313793898</v>
      </c>
      <c r="J3637">
        <f>SH!J3637/SH!J$8763</f>
        <v>0.10130768328863166</v>
      </c>
    </row>
    <row r="3638" spans="1:10" x14ac:dyDescent="0.25">
      <c r="A3638">
        <f>SH!A3638/SH!A$8763</f>
        <v>0.13183345930530507</v>
      </c>
      <c r="B3638">
        <f>SH!B3638/SH!B$8763</f>
        <v>0.2301198448711208</v>
      </c>
      <c r="C3638">
        <f>SH!C3638/SH!C$8763</f>
        <v>3.5025160469042811E-2</v>
      </c>
      <c r="D3638">
        <f>SH!D3638/SH!D$8763</f>
        <v>6.7534724384477121E-2</v>
      </c>
      <c r="E3638">
        <f>SH!E3638/SH!E$8763</f>
        <v>4.301877439441891E-2</v>
      </c>
      <c r="F3638">
        <f>SH!F3638/SH!F$8763</f>
        <v>0.45810608512390971</v>
      </c>
      <c r="G3638">
        <f>SH!G3638/SH!G$8763</f>
        <v>6.6957008790513001E-2</v>
      </c>
      <c r="H3638">
        <f>SH!H3638/SH!H$8763</f>
        <v>3.8748352099219327E-2</v>
      </c>
      <c r="I3638">
        <f>SH!I3638/SH!I$8763</f>
        <v>5.7349419225720864E-2</v>
      </c>
      <c r="J3638">
        <f>SH!J3638/SH!J$8763</f>
        <v>9.989058121754954E-2</v>
      </c>
    </row>
    <row r="3639" spans="1:10" x14ac:dyDescent="0.25">
      <c r="A3639">
        <f>SH!A3639/SH!A$8763</f>
        <v>7.7283149555399083E-2</v>
      </c>
      <c r="B3639">
        <f>SH!B3639/SH!B$8763</f>
        <v>0.46530758818011014</v>
      </c>
      <c r="C3639">
        <f>SH!C3639/SH!C$8763</f>
        <v>3.517579522133233E-2</v>
      </c>
      <c r="D3639">
        <f>SH!D3639/SH!D$8763</f>
        <v>0.12984306826735001</v>
      </c>
      <c r="E3639">
        <f>SH!E3639/SH!E$8763</f>
        <v>9.6896411164173357E-2</v>
      </c>
      <c r="F3639">
        <f>SH!F3639/SH!F$8763</f>
        <v>6.024111475846148E-2</v>
      </c>
      <c r="G3639">
        <f>SH!G3639/SH!G$8763</f>
        <v>7.7415837807008295E-2</v>
      </c>
      <c r="H3639">
        <f>SH!H3639/SH!H$8763</f>
        <v>3.8161594226719241E-2</v>
      </c>
      <c r="I3639">
        <f>SH!I3639/SH!I$8763</f>
        <v>5.2663718128616074E-2</v>
      </c>
      <c r="J3639">
        <f>SH!J3639/SH!J$8763</f>
        <v>0.11485129025336203</v>
      </c>
    </row>
    <row r="3640" spans="1:10" x14ac:dyDescent="0.25">
      <c r="A3640">
        <f>SH!A3640/SH!A$8763</f>
        <v>4.9869280537110774E-2</v>
      </c>
      <c r="B3640">
        <f>SH!B3640/SH!B$8763</f>
        <v>0.36314095606488139</v>
      </c>
      <c r="C3640">
        <f>SH!C3640/SH!C$8763</f>
        <v>4.9931972554438923E-2</v>
      </c>
      <c r="D3640">
        <f>SH!D3640/SH!D$8763</f>
        <v>0.11566494203439841</v>
      </c>
      <c r="E3640">
        <f>SH!E3640/SH!E$8763</f>
        <v>0.24785798799683195</v>
      </c>
      <c r="F3640">
        <f>SH!F3640/SH!F$8763</f>
        <v>0.23055918042010365</v>
      </c>
      <c r="G3640">
        <f>SH!G3640/SH!G$8763</f>
        <v>9.3025974140823156E-2</v>
      </c>
      <c r="H3640">
        <f>SH!H3640/SH!H$8763</f>
        <v>0.45348434656368292</v>
      </c>
      <c r="I3640">
        <f>SH!I3640/SH!I$8763</f>
        <v>5.2144530886420383E-2</v>
      </c>
      <c r="J3640">
        <f>SH!J3640/SH!J$8763</f>
        <v>9.6322929185957765E-2</v>
      </c>
    </row>
    <row r="3641" spans="1:10" x14ac:dyDescent="0.25">
      <c r="A3641">
        <f>SH!A3641/SH!A$8763</f>
        <v>6.3292601141206051E-2</v>
      </c>
      <c r="B3641">
        <f>SH!B3641/SH!B$8763</f>
        <v>5.0847780884975664E-2</v>
      </c>
      <c r="C3641">
        <f>SH!C3641/SH!C$8763</f>
        <v>9.7759050581854912E-2</v>
      </c>
      <c r="D3641">
        <f>SH!D3641/SH!D$8763</f>
        <v>3.4155899314977985E-2</v>
      </c>
      <c r="E3641">
        <f>SH!E3641/SH!E$8763</f>
        <v>3.3754422439667399E-2</v>
      </c>
      <c r="F3641">
        <f>SH!F3641/SH!F$8763</f>
        <v>0.66469501227158811</v>
      </c>
      <c r="G3641">
        <f>SH!G3641/SH!G$8763</f>
        <v>8.5314515768941196E-2</v>
      </c>
      <c r="H3641">
        <f>SH!H3641/SH!H$8763</f>
        <v>3.9452615865831514E-2</v>
      </c>
      <c r="I3641">
        <f>SH!I3641/SH!I$8763</f>
        <v>7.6357968568760204E-2</v>
      </c>
      <c r="J3641">
        <f>SH!J3641/SH!J$8763</f>
        <v>9.6033986176917205E-2</v>
      </c>
    </row>
    <row r="3642" spans="1:10" x14ac:dyDescent="0.25">
      <c r="A3642">
        <f>SH!A3642/SH!A$8763</f>
        <v>6.0597045990034105E-2</v>
      </c>
      <c r="B3642">
        <f>SH!B3642/SH!B$8763</f>
        <v>0.10369285027063252</v>
      </c>
      <c r="C3642">
        <f>SH!C3642/SH!C$8763</f>
        <v>3.5432597385843222E-2</v>
      </c>
      <c r="D3642">
        <f>SH!D3642/SH!D$8763</f>
        <v>4.0025395315165815E-2</v>
      </c>
      <c r="E3642">
        <f>SH!E3642/SH!E$8763</f>
        <v>3.5901455907882102E-2</v>
      </c>
      <c r="F3642">
        <f>SH!F3642/SH!F$8763</f>
        <v>0.63297802494586886</v>
      </c>
      <c r="G3642">
        <f>SH!G3642/SH!G$8763</f>
        <v>8.0740427417129182E-2</v>
      </c>
      <c r="H3642">
        <f>SH!H3642/SH!H$8763</f>
        <v>4.5811204623486645E-2</v>
      </c>
      <c r="I3642">
        <f>SH!I3642/SH!I$8763</f>
        <v>5.3771070952262516E-2</v>
      </c>
      <c r="J3642">
        <f>SH!J3642/SH!J$8763</f>
        <v>5.836095913975755E-2</v>
      </c>
    </row>
    <row r="3643" spans="1:10" x14ac:dyDescent="0.25">
      <c r="A3643">
        <f>SH!A3643/SH!A$8763</f>
        <v>8.0817263229511882E-2</v>
      </c>
      <c r="B3643">
        <f>SH!B3643/SH!B$8763</f>
        <v>0.1423404495823456</v>
      </c>
      <c r="C3643">
        <f>SH!C3643/SH!C$8763</f>
        <v>3.5228769655734432E-2</v>
      </c>
      <c r="D3643">
        <f>SH!D3643/SH!D$8763</f>
        <v>1.5042885167054527E-2</v>
      </c>
      <c r="E3643">
        <f>SH!E3643/SH!E$8763</f>
        <v>7.2757855285155423E-2</v>
      </c>
      <c r="F3643">
        <f>SH!F3643/SH!F$8763</f>
        <v>0.30103951127874479</v>
      </c>
      <c r="G3643">
        <f>SH!G3643/SH!G$8763</f>
        <v>7.7681364497855121E-2</v>
      </c>
      <c r="H3643">
        <f>SH!H3643/SH!H$8763</f>
        <v>7.730035581079317E-2</v>
      </c>
      <c r="I3643">
        <f>SH!I3643/SH!I$8763</f>
        <v>5.5231504143869709E-2</v>
      </c>
      <c r="J3643">
        <f>SH!J3643/SH!J$8763</f>
        <v>6.208160882851331E-2</v>
      </c>
    </row>
    <row r="3644" spans="1:10" x14ac:dyDescent="0.25">
      <c r="A3644">
        <f>SH!A3644/SH!A$8763</f>
        <v>4.2758404693689543E-2</v>
      </c>
      <c r="B3644">
        <f>SH!B3644/SH!B$8763</f>
        <v>0.49235426090840201</v>
      </c>
      <c r="C3644">
        <f>SH!C3644/SH!C$8763</f>
        <v>0.12038388524939903</v>
      </c>
      <c r="D3644">
        <f>SH!D3644/SH!D$8763</f>
        <v>0.11948324928566625</v>
      </c>
      <c r="E3644">
        <f>SH!E3644/SH!E$8763</f>
        <v>0.15056884838088824</v>
      </c>
      <c r="F3644">
        <f>SH!F3644/SH!F$8763</f>
        <v>4.4367492815160253E-2</v>
      </c>
      <c r="G3644">
        <f>SH!G3644/SH!G$8763</f>
        <v>6.6856441710412287E-2</v>
      </c>
      <c r="H3644">
        <f>SH!H3644/SH!H$8763</f>
        <v>7.8755406555118396E-2</v>
      </c>
      <c r="I3644">
        <f>SH!I3644/SH!I$8763</f>
        <v>0.10657092859536603</v>
      </c>
      <c r="J3644">
        <f>SH!J3644/SH!J$8763</f>
        <v>0.10878217806700144</v>
      </c>
    </row>
    <row r="3645" spans="1:10" x14ac:dyDescent="0.25">
      <c r="A3645">
        <f>SH!A3645/SH!A$8763</f>
        <v>6.4708498762584055E-2</v>
      </c>
      <c r="B3645">
        <f>SH!B3645/SH!B$8763</f>
        <v>3.238041384055191E-2</v>
      </c>
      <c r="C3645">
        <f>SH!C3645/SH!C$8763</f>
        <v>0.17321418290485155</v>
      </c>
      <c r="D3645">
        <f>SH!D3645/SH!D$8763</f>
        <v>0.25650023987952025</v>
      </c>
      <c r="E3645">
        <f>SH!E3645/SH!E$8763</f>
        <v>0.10307512996255101</v>
      </c>
      <c r="F3645">
        <f>SH!F3645/SH!F$8763</f>
        <v>0.17094135410700881</v>
      </c>
      <c r="G3645">
        <f>SH!G3645/SH!G$8763</f>
        <v>7.9354226711799175E-2</v>
      </c>
      <c r="H3645">
        <f>SH!H3645/SH!H$8763</f>
        <v>4.9044718900161113E-2</v>
      </c>
      <c r="I3645">
        <f>SH!I3645/SH!I$8763</f>
        <v>0.1271434344499367</v>
      </c>
      <c r="J3645">
        <f>SH!J3645/SH!J$8763</f>
        <v>0.16432455313267982</v>
      </c>
    </row>
    <row r="3646" spans="1:10" x14ac:dyDescent="0.25">
      <c r="A3646">
        <f>SH!A3646/SH!A$8763</f>
        <v>6.0579144978869154E-2</v>
      </c>
      <c r="B3646">
        <f>SH!B3646/SH!B$8763</f>
        <v>3.894333419041518E-2</v>
      </c>
      <c r="C3646">
        <f>SH!C3646/SH!C$8763</f>
        <v>0.53570579659575612</v>
      </c>
      <c r="D3646">
        <f>SH!D3646/SH!D$8763</f>
        <v>0.69890368290123961</v>
      </c>
      <c r="E3646">
        <f>SH!E3646/SH!E$8763</f>
        <v>9.2272342545378749E-2</v>
      </c>
      <c r="F3646">
        <f>SH!F3646/SH!F$8763</f>
        <v>0.510837694616462</v>
      </c>
      <c r="G3646">
        <f>SH!G3646/SH!G$8763</f>
        <v>0.16242098411765982</v>
      </c>
      <c r="H3646">
        <f>SH!H3646/SH!H$8763</f>
        <v>3.6899137112591067E-2</v>
      </c>
      <c r="I3646">
        <f>SH!I3646/SH!I$8763</f>
        <v>0.519205568872805</v>
      </c>
      <c r="J3646">
        <f>SH!J3646/SH!J$8763</f>
        <v>0.3346655169707593</v>
      </c>
    </row>
    <row r="3647" spans="1:10" x14ac:dyDescent="0.25">
      <c r="A3647">
        <f>SH!A3647/SH!A$8763</f>
        <v>0.16879987228265522</v>
      </c>
      <c r="B3647">
        <f>SH!B3647/SH!B$8763</f>
        <v>8.5818292368976298E-2</v>
      </c>
      <c r="C3647">
        <f>SH!C3647/SH!C$8763</f>
        <v>0.18209465467191752</v>
      </c>
      <c r="D3647">
        <f>SH!D3647/SH!D$8763</f>
        <v>0.62976450231135883</v>
      </c>
      <c r="E3647">
        <f>SH!E3647/SH!E$8763</f>
        <v>0.17359041557012145</v>
      </c>
      <c r="F3647">
        <f>SH!F3647/SH!F$8763</f>
        <v>4.8789919994601333E-2</v>
      </c>
      <c r="G3647">
        <f>SH!G3647/SH!G$8763</f>
        <v>8.5172826714954269E-2</v>
      </c>
      <c r="H3647">
        <f>SH!H3647/SH!H$8763</f>
        <v>4.1539839951783133E-2</v>
      </c>
      <c r="I3647">
        <f>SH!I3647/SH!I$8763</f>
        <v>0.1228521774153095</v>
      </c>
      <c r="J3647">
        <f>SH!J3647/SH!J$8763</f>
        <v>0.16020254335870268</v>
      </c>
    </row>
    <row r="3648" spans="1:10" x14ac:dyDescent="0.25">
      <c r="A3648">
        <f>SH!A3648/SH!A$8763</f>
        <v>0.1278785024294663</v>
      </c>
      <c r="B3648">
        <f>SH!B3648/SH!B$8763</f>
        <v>0.20073609585722468</v>
      </c>
      <c r="C3648">
        <f>SH!C3648/SH!C$8763</f>
        <v>8.7902983366528645E-2</v>
      </c>
      <c r="D3648">
        <f>SH!D3648/SH!D$8763</f>
        <v>0.2321474479802777</v>
      </c>
      <c r="E3648">
        <f>SH!E3648/SH!E$8763</f>
        <v>3.765441633299367E-2</v>
      </c>
      <c r="F3648">
        <f>SH!F3648/SH!F$8763</f>
        <v>5.0824638211030483E-2</v>
      </c>
      <c r="G3648">
        <f>SH!G3648/SH!G$8763</f>
        <v>8.7402338969348653E-2</v>
      </c>
      <c r="H3648">
        <f>SH!H3648/SH!H$8763</f>
        <v>3.8255935346573254E-2</v>
      </c>
      <c r="I3648">
        <f>SH!I3648/SH!I$8763</f>
        <v>8.8230929379211204E-2</v>
      </c>
      <c r="J3648">
        <f>SH!J3648/SH!J$8763</f>
        <v>8.9070229109141988E-2</v>
      </c>
    </row>
    <row r="3649" spans="1:10" x14ac:dyDescent="0.25">
      <c r="A3649">
        <f>SH!A3649/SH!A$8763</f>
        <v>2.3160592800707175E-2</v>
      </c>
      <c r="B3649">
        <f>SH!B3649/SH!B$8763</f>
        <v>9.1401703694402953E-2</v>
      </c>
      <c r="C3649">
        <f>SH!C3649/SH!C$8763</f>
        <v>5.456920806678147E-2</v>
      </c>
      <c r="D3649">
        <f>SH!D3649/SH!D$8763</f>
        <v>1.3531806754818076E-2</v>
      </c>
      <c r="E3649">
        <f>SH!E3649/SH!E$8763</f>
        <v>3.3108826117598793E-2</v>
      </c>
      <c r="F3649">
        <f>SH!F3649/SH!F$8763</f>
        <v>2.7809138958343554E-2</v>
      </c>
      <c r="G3649">
        <f>SH!G3649/SH!G$8763</f>
        <v>7.692684597893934E-2</v>
      </c>
      <c r="H3649">
        <f>SH!H3649/SH!H$8763</f>
        <v>3.8816958499498136E-2</v>
      </c>
      <c r="I3649">
        <f>SH!I3649/SH!I$8763</f>
        <v>5.5425843468932527E-2</v>
      </c>
      <c r="J3649">
        <f>SH!J3649/SH!J$8763</f>
        <v>5.1258732847199888E-2</v>
      </c>
    </row>
    <row r="3650" spans="1:10" x14ac:dyDescent="0.25">
      <c r="A3650">
        <f>SH!A3650/SH!A$8763</f>
        <v>4.122868951411577E-2</v>
      </c>
      <c r="B3650">
        <f>SH!B3650/SH!B$8763</f>
        <v>3.2486432893777832E-2</v>
      </c>
      <c r="C3650">
        <f>SH!C3650/SH!C$8763</f>
        <v>6.6164463944571719E-2</v>
      </c>
      <c r="D3650">
        <f>SH!D3650/SH!D$8763</f>
        <v>1.456646853125132E-2</v>
      </c>
      <c r="E3650">
        <f>SH!E3650/SH!E$8763</f>
        <v>3.1056577285001691E-2</v>
      </c>
      <c r="F3650">
        <f>SH!F3650/SH!F$8763</f>
        <v>2.4119236416501828E-2</v>
      </c>
      <c r="G3650">
        <f>SH!G3650/SH!G$8763</f>
        <v>7.0132146889547317E-2</v>
      </c>
      <c r="H3650">
        <f>SH!H3650/SH!H$8763</f>
        <v>3.9420242780716756E-2</v>
      </c>
      <c r="I3650">
        <f>SH!I3650/SH!I$8763</f>
        <v>5.5076084009719993E-2</v>
      </c>
      <c r="J3650">
        <f>SH!J3650/SH!J$8763</f>
        <v>5.5095503864311883E-2</v>
      </c>
    </row>
    <row r="3651" spans="1:10" x14ac:dyDescent="0.25">
      <c r="A3651">
        <f>SH!A3651/SH!A$8763</f>
        <v>2.6066409647576512E-2</v>
      </c>
      <c r="B3651">
        <f>SH!B3651/SH!B$8763</f>
        <v>3.26958658186004E-2</v>
      </c>
      <c r="C3651">
        <f>SH!C3651/SH!C$8763</f>
        <v>8.135877598019077E-2</v>
      </c>
      <c r="D3651">
        <f>SH!D3651/SH!D$8763</f>
        <v>1.7303934602120503E-2</v>
      </c>
      <c r="E3651">
        <f>SH!E3651/SH!E$8763</f>
        <v>3.120207103622577E-2</v>
      </c>
      <c r="F3651">
        <f>SH!F3651/SH!F$8763</f>
        <v>1.8589082902535581E-2</v>
      </c>
      <c r="G3651">
        <f>SH!G3651/SH!G$8763</f>
        <v>6.9213846339382074E-2</v>
      </c>
      <c r="H3651">
        <f>SH!H3651/SH!H$8763</f>
        <v>3.7779030176211384E-2</v>
      </c>
      <c r="I3651">
        <f>SH!I3651/SH!I$8763</f>
        <v>5.2273574541532253E-2</v>
      </c>
      <c r="J3651">
        <f>SH!J3651/SH!J$8763</f>
        <v>5.4512082379489485E-2</v>
      </c>
    </row>
    <row r="3652" spans="1:10" x14ac:dyDescent="0.25">
      <c r="A3652">
        <f>SH!A3652/SH!A$8763</f>
        <v>2.5298376911808761E-2</v>
      </c>
      <c r="B3652">
        <f>SH!B3652/SH!B$8763</f>
        <v>3.2517438912237295E-2</v>
      </c>
      <c r="C3652">
        <f>SH!C3652/SH!C$8763</f>
        <v>3.5262532684115479E-2</v>
      </c>
      <c r="D3652">
        <f>SH!D3652/SH!D$8763</f>
        <v>1.0598547414581088E-2</v>
      </c>
      <c r="E3652">
        <f>SH!E3652/SH!E$8763</f>
        <v>3.1692710303720603E-2</v>
      </c>
      <c r="F3652">
        <f>SH!F3652/SH!F$8763</f>
        <v>1.1994717515680323E-2</v>
      </c>
      <c r="G3652">
        <f>SH!G3652/SH!G$8763</f>
        <v>7.4310313703184736E-2</v>
      </c>
      <c r="H3652">
        <f>SH!H3652/SH!H$8763</f>
        <v>4.6140591119051194E-2</v>
      </c>
      <c r="I3652">
        <f>SH!I3652/SH!I$8763</f>
        <v>5.4020005995488139E-2</v>
      </c>
      <c r="J3652">
        <f>SH!J3652/SH!J$8763</f>
        <v>5.2414378604247074E-2</v>
      </c>
    </row>
    <row r="3653" spans="1:10" x14ac:dyDescent="0.25">
      <c r="A3653">
        <f>SH!A3653/SH!A$8763</f>
        <v>1.9521481648107169E-2</v>
      </c>
      <c r="B3653">
        <f>SH!B3653/SH!B$8763</f>
        <v>0.10183030132961597</v>
      </c>
      <c r="C3653">
        <f>SH!C3653/SH!C$8763</f>
        <v>3.5115050246740172E-2</v>
      </c>
      <c r="D3653">
        <f>SH!D3653/SH!D$8763</f>
        <v>1.0701362143736218E-2</v>
      </c>
      <c r="E3653">
        <f>SH!E3653/SH!E$8763</f>
        <v>3.1806136630753296E-2</v>
      </c>
      <c r="F3653">
        <f>SH!F3653/SH!F$8763</f>
        <v>1.1866838946970068E-2</v>
      </c>
      <c r="G3653">
        <f>SH!G3653/SH!G$8763</f>
        <v>7.9374140669820362E-2</v>
      </c>
      <c r="H3653">
        <f>SH!H3653/SH!H$8763</f>
        <v>0.31742164204096485</v>
      </c>
      <c r="I3653">
        <f>SH!I3653/SH!I$8763</f>
        <v>4.9015707035212651E-2</v>
      </c>
      <c r="J3653">
        <f>SH!J3653/SH!J$8763</f>
        <v>5.0094378080137142E-2</v>
      </c>
    </row>
    <row r="3654" spans="1:10" x14ac:dyDescent="0.25">
      <c r="A3654">
        <f>SH!A3654/SH!A$8763</f>
        <v>3.5375948173061604E-2</v>
      </c>
      <c r="B3654">
        <f>SH!B3654/SH!B$8763</f>
        <v>3.2276555035948742E-2</v>
      </c>
      <c r="C3654">
        <f>SH!C3654/SH!C$8763</f>
        <v>3.5351936311407366E-2</v>
      </c>
      <c r="D3654">
        <f>SH!D3654/SH!D$8763</f>
        <v>1.1785258671970925E-2</v>
      </c>
      <c r="E3654">
        <f>SH!E3654/SH!E$8763</f>
        <v>3.2313653098996052E-2</v>
      </c>
      <c r="F3654">
        <f>SH!F3654/SH!F$8763</f>
        <v>1.9050696040383681E-2</v>
      </c>
      <c r="G3654">
        <f>SH!G3654/SH!G$8763</f>
        <v>8.0270298492671407E-2</v>
      </c>
      <c r="H3654">
        <f>SH!H3654/SH!H$8763</f>
        <v>4.9252049139651866E-2</v>
      </c>
      <c r="I3654">
        <f>SH!I3654/SH!I$8763</f>
        <v>6.0925127037925048E-2</v>
      </c>
      <c r="J3654">
        <f>SH!J3654/SH!J$8763</f>
        <v>5.640007954301688E-2</v>
      </c>
    </row>
    <row r="3655" spans="1:10" x14ac:dyDescent="0.25">
      <c r="A3655">
        <f>SH!A3655/SH!A$8763</f>
        <v>0.10092719919359516</v>
      </c>
      <c r="B3655">
        <f>SH!B3655/SH!B$8763</f>
        <v>3.2400701356054239E-2</v>
      </c>
      <c r="C3655">
        <f>SH!C3655/SH!C$8763</f>
        <v>9.7446881029799551E-2</v>
      </c>
      <c r="D3655">
        <f>SH!D3655/SH!D$8763</f>
        <v>3.7872533330138319E-2</v>
      </c>
      <c r="E3655">
        <f>SH!E3655/SH!E$8763</f>
        <v>3.0667176023711041E-2</v>
      </c>
      <c r="F3655">
        <f>SH!F3655/SH!F$8763</f>
        <v>2.4799962390398382E-2</v>
      </c>
      <c r="G3655">
        <f>SH!G3655/SH!G$8763</f>
        <v>0.15303216257348906</v>
      </c>
      <c r="H3655">
        <f>SH!H3655/SH!H$8763</f>
        <v>8.294294968239159E-2</v>
      </c>
      <c r="I3655">
        <f>SH!I3655/SH!I$8763</f>
        <v>9.3776515182724049E-2</v>
      </c>
      <c r="J3655">
        <f>SH!J3655/SH!J$8763</f>
        <v>5.4042337220291545E-2</v>
      </c>
    </row>
    <row r="3656" spans="1:10" x14ac:dyDescent="0.25">
      <c r="A3656">
        <f>SH!A3656/SH!A$8763</f>
        <v>4.6776862619495922E-2</v>
      </c>
      <c r="B3656">
        <f>SH!B3656/SH!B$8763</f>
        <v>0.16014758788778444</v>
      </c>
      <c r="C3656">
        <f>SH!C3656/SH!C$8763</f>
        <v>4.4985259856842492E-2</v>
      </c>
      <c r="D3656">
        <f>SH!D3656/SH!D$8763</f>
        <v>0.16252428976598918</v>
      </c>
      <c r="E3656">
        <f>SH!E3656/SH!E$8763</f>
        <v>0.11321234604044543</v>
      </c>
      <c r="F3656">
        <f>SH!F3656/SH!F$8763</f>
        <v>3.2722833682562527E-2</v>
      </c>
      <c r="G3656">
        <f>SH!G3656/SH!G$8763</f>
        <v>0.22125236164778669</v>
      </c>
      <c r="H3656">
        <f>SH!H3656/SH!H$8763</f>
        <v>0.16767987279144766</v>
      </c>
      <c r="I3656">
        <f>SH!I3656/SH!I$8763</f>
        <v>0.17193168406522324</v>
      </c>
      <c r="J3656">
        <f>SH!J3656/SH!J$8763</f>
        <v>0.18375127399013305</v>
      </c>
    </row>
    <row r="3657" spans="1:10" x14ac:dyDescent="0.25">
      <c r="A3657">
        <f>SH!A3657/SH!A$8763</f>
        <v>2.5360309844591547E-2</v>
      </c>
      <c r="B3657">
        <f>SH!B3657/SH!B$8763</f>
        <v>5.0497118580548762E-2</v>
      </c>
      <c r="C3657">
        <f>SH!C3657/SH!C$8763</f>
        <v>0.21791515696502239</v>
      </c>
      <c r="D3657">
        <f>SH!D3657/SH!D$8763</f>
        <v>7.251148944386758E-2</v>
      </c>
      <c r="E3657">
        <f>SH!E3657/SH!E$8763</f>
        <v>3.282062279483864E-2</v>
      </c>
      <c r="F3657">
        <f>SH!F3657/SH!F$8763</f>
        <v>2.926673842657751E-2</v>
      </c>
      <c r="G3657">
        <f>SH!G3657/SH!G$8763</f>
        <v>8.1117284080194654E-2</v>
      </c>
      <c r="H3657">
        <f>SH!H3657/SH!H$8763</f>
        <v>5.7950314816700377E-2</v>
      </c>
      <c r="I3657">
        <f>SH!I3657/SH!I$8763</f>
        <v>0.13451031688038306</v>
      </c>
      <c r="J3657">
        <f>SH!J3657/SH!J$8763</f>
        <v>5.3329456116758107E-2</v>
      </c>
    </row>
    <row r="3658" spans="1:10" x14ac:dyDescent="0.25">
      <c r="A3658">
        <f>SH!A3658/SH!A$8763</f>
        <v>4.3084528470784686E-2</v>
      </c>
      <c r="B3658">
        <f>SH!B3658/SH!B$8763</f>
        <v>8.4951108780874834E-2</v>
      </c>
      <c r="C3658">
        <f>SH!C3658/SH!C$8763</f>
        <v>6.1381159855893985E-2</v>
      </c>
      <c r="D3658">
        <f>SH!D3658/SH!D$8763</f>
        <v>5.8931969298407161E-2</v>
      </c>
      <c r="E3658">
        <f>SH!E3658/SH!E$8763</f>
        <v>0.19788089746739204</v>
      </c>
      <c r="F3658">
        <f>SH!F3658/SH!F$8763</f>
        <v>5.6609695984553225E-2</v>
      </c>
      <c r="G3658">
        <f>SH!G3658/SH!G$8763</f>
        <v>9.0265887637265702E-2</v>
      </c>
      <c r="H3658">
        <f>SH!H3658/SH!H$8763</f>
        <v>5.1958556198238949E-2</v>
      </c>
      <c r="I3658">
        <f>SH!I3658/SH!I$8763</f>
        <v>0.3627902350966285</v>
      </c>
      <c r="J3658">
        <f>SH!J3658/SH!J$8763</f>
        <v>7.0315498846897057E-2</v>
      </c>
    </row>
    <row r="3659" spans="1:10" x14ac:dyDescent="0.25">
      <c r="A3659">
        <f>SH!A3659/SH!A$8763</f>
        <v>4.2273195779959631E-2</v>
      </c>
      <c r="B3659">
        <f>SH!B3659/SH!B$8763</f>
        <v>0.51176685153740464</v>
      </c>
      <c r="C3659">
        <f>SH!C3659/SH!C$8763</f>
        <v>7.1732579814038758E-2</v>
      </c>
      <c r="D3659">
        <f>SH!D3659/SH!D$8763</f>
        <v>2.7253743200530988E-2</v>
      </c>
      <c r="E3659">
        <f>SH!E3659/SH!E$8763</f>
        <v>0.19635268353840216</v>
      </c>
      <c r="F3659">
        <f>SH!F3659/SH!F$8763</f>
        <v>0.18782502498054804</v>
      </c>
      <c r="G3659">
        <f>SH!G3659/SH!G$8763</f>
        <v>0.16285585806567771</v>
      </c>
      <c r="H3659">
        <f>SH!H3659/SH!H$8763</f>
        <v>3.8225855271743069E-2</v>
      </c>
      <c r="I3659">
        <f>SH!I3659/SH!I$8763</f>
        <v>0.16292478772313584</v>
      </c>
      <c r="J3659">
        <f>SH!J3659/SH!J$8763</f>
        <v>8.5172633084624569E-2</v>
      </c>
    </row>
    <row r="3660" spans="1:10" x14ac:dyDescent="0.25">
      <c r="A3660">
        <f>SH!A3660/SH!A$8763</f>
        <v>5.1012066927336286E-2</v>
      </c>
      <c r="B3660">
        <f>SH!B3660/SH!B$8763</f>
        <v>8.4071827777879679E-2</v>
      </c>
      <c r="C3660">
        <f>SH!C3660/SH!C$8763</f>
        <v>7.7589154741353805E-2</v>
      </c>
      <c r="D3660">
        <f>SH!D3660/SH!D$8763</f>
        <v>1.543528045885789E-2</v>
      </c>
      <c r="E3660">
        <f>SH!E3660/SH!E$8763</f>
        <v>3.7777543464647192E-2</v>
      </c>
      <c r="F3660">
        <f>SH!F3660/SH!F$8763</f>
        <v>0.25019323577067509</v>
      </c>
      <c r="G3660">
        <f>SH!G3660/SH!G$8763</f>
        <v>0.1620232077114121</v>
      </c>
      <c r="H3660">
        <f>SH!H3660/SH!H$8763</f>
        <v>3.8615925635680164E-2</v>
      </c>
      <c r="I3660">
        <f>SH!I3660/SH!I$8763</f>
        <v>5.28240862519474E-2</v>
      </c>
      <c r="J3660">
        <f>SH!J3660/SH!J$8763</f>
        <v>0.24578713370933097</v>
      </c>
    </row>
    <row r="3661" spans="1:10" x14ac:dyDescent="0.25">
      <c r="A3661">
        <f>SH!A3661/SH!A$8763</f>
        <v>3.3756577428089636E-2</v>
      </c>
      <c r="B3661">
        <f>SH!B3661/SH!B$8763</f>
        <v>3.9095512576767751E-2</v>
      </c>
      <c r="C3661">
        <f>SH!C3661/SH!C$8763</f>
        <v>3.5254389286623243E-2</v>
      </c>
      <c r="D3661">
        <f>SH!D3661/SH!D$8763</f>
        <v>2.018072708844669E-2</v>
      </c>
      <c r="E3661">
        <f>SH!E3661/SH!E$8763</f>
        <v>3.1555324829678558E-2</v>
      </c>
      <c r="F3661">
        <f>SH!F3661/SH!F$8763</f>
        <v>0.18125789998639097</v>
      </c>
      <c r="G3661">
        <f>SH!G3661/SH!G$8763</f>
        <v>0.65359440792989221</v>
      </c>
      <c r="H3661">
        <f>SH!H3661/SH!H$8763</f>
        <v>0.22617215861931206</v>
      </c>
      <c r="I3661">
        <f>SH!I3661/SH!I$8763</f>
        <v>6.3435603896855833E-2</v>
      </c>
      <c r="J3661">
        <f>SH!J3661/SH!J$8763</f>
        <v>0.33876014374887387</v>
      </c>
    </row>
    <row r="3662" spans="1:10" x14ac:dyDescent="0.25">
      <c r="A3662">
        <f>SH!A3662/SH!A$8763</f>
        <v>8.2569589947688732E-2</v>
      </c>
      <c r="B3662">
        <f>SH!B3662/SH!B$8763</f>
        <v>0.5608977978777081</v>
      </c>
      <c r="C3662">
        <f>SH!C3662/SH!C$8763</f>
        <v>3.5254174813566581E-2</v>
      </c>
      <c r="D3662">
        <f>SH!D3662/SH!D$8763</f>
        <v>8.5615420714076403E-3</v>
      </c>
      <c r="E3662">
        <f>SH!E3662/SH!E$8763</f>
        <v>3.1129353303526432E-2</v>
      </c>
      <c r="F3662">
        <f>SH!F3662/SH!F$8763</f>
        <v>0.32518631960563321</v>
      </c>
      <c r="G3662">
        <f>SH!G3662/SH!G$8763</f>
        <v>0.25392314697819818</v>
      </c>
      <c r="H3662">
        <f>SH!H3662/SH!H$8763</f>
        <v>3.7702504249349504E-2</v>
      </c>
      <c r="I3662">
        <f>SH!I3662/SH!I$8763</f>
        <v>6.6988100719452423E-2</v>
      </c>
      <c r="J3662">
        <f>SH!J3662/SH!J$8763</f>
        <v>0.39680274646317809</v>
      </c>
    </row>
    <row r="3663" spans="1:10" x14ac:dyDescent="0.25">
      <c r="A3663">
        <f>SH!A3663/SH!A$8763</f>
        <v>5.7071227020185071E-2</v>
      </c>
      <c r="B3663">
        <f>SH!B3663/SH!B$8763</f>
        <v>0.34192589105104282</v>
      </c>
      <c r="C3663">
        <f>SH!C3663/SH!C$8763</f>
        <v>3.5067368696342173E-2</v>
      </c>
      <c r="D3663">
        <f>SH!D3663/SH!D$8763</f>
        <v>6.2646664040357736E-2</v>
      </c>
      <c r="E3663">
        <f>SH!E3663/SH!E$8763</f>
        <v>0.12985702215369038</v>
      </c>
      <c r="F3663">
        <f>SH!F3663/SH!F$8763</f>
        <v>8.9004523425455048E-2</v>
      </c>
      <c r="G3663">
        <f>SH!G3663/SH!G$8763</f>
        <v>9.239628861240079E-2</v>
      </c>
      <c r="H3663">
        <f>SH!H3663/SH!H$8763</f>
        <v>3.8497806646701868E-2</v>
      </c>
      <c r="I3663">
        <f>SH!I3663/SH!I$8763</f>
        <v>0.22388085077522993</v>
      </c>
      <c r="J3663">
        <f>SH!J3663/SH!J$8763</f>
        <v>0.10984967917909992</v>
      </c>
    </row>
    <row r="3664" spans="1:10" x14ac:dyDescent="0.25">
      <c r="A3664">
        <f>SH!A3664/SH!A$8763</f>
        <v>0.11824361228979099</v>
      </c>
      <c r="B3664">
        <f>SH!B3664/SH!B$8763</f>
        <v>0.47530094022882002</v>
      </c>
      <c r="C3664">
        <f>SH!C3664/SH!C$8763</f>
        <v>9.2357685416860152E-2</v>
      </c>
      <c r="D3664">
        <f>SH!D3664/SH!D$8763</f>
        <v>0.12219088466328512</v>
      </c>
      <c r="E3664">
        <f>SH!E3664/SH!E$8763</f>
        <v>0.20959652753604774</v>
      </c>
      <c r="F3664">
        <f>SH!F3664/SH!F$8763</f>
        <v>2.6438447297436597E-2</v>
      </c>
      <c r="G3664">
        <f>SH!G3664/SH!G$8763</f>
        <v>0.13154159106026903</v>
      </c>
      <c r="H3664">
        <f>SH!H3664/SH!H$8763</f>
        <v>6.7871625729309035E-2</v>
      </c>
      <c r="I3664">
        <f>SH!I3664/SH!I$8763</f>
        <v>5.2501610791963013E-2</v>
      </c>
      <c r="J3664">
        <f>SH!J3664/SH!J$8763</f>
        <v>9.8466835900823266E-2</v>
      </c>
    </row>
    <row r="3665" spans="1:10" x14ac:dyDescent="0.25">
      <c r="A3665">
        <f>SH!A3665/SH!A$8763</f>
        <v>7.6814193867408259E-2</v>
      </c>
      <c r="B3665">
        <f>SH!B3665/SH!B$8763</f>
        <v>0.46009470891377857</v>
      </c>
      <c r="C3665">
        <f>SH!C3665/SH!C$8763</f>
        <v>5.3528324798076739E-2</v>
      </c>
      <c r="D3665">
        <f>SH!D3665/SH!D$8763</f>
        <v>0.12120718332419626</v>
      </c>
      <c r="E3665">
        <f>SH!E3665/SH!E$8763</f>
        <v>0.12793430499768749</v>
      </c>
      <c r="F3665">
        <f>SH!F3665/SH!F$8763</f>
        <v>0.2585794371649261</v>
      </c>
      <c r="G3665">
        <f>SH!G3665/SH!G$8763</f>
        <v>8.0645599284819944E-2</v>
      </c>
      <c r="H3665">
        <f>SH!H3665/SH!H$8763</f>
        <v>9.0882051144291695E-2</v>
      </c>
      <c r="I3665">
        <f>SH!I3665/SH!I$8763</f>
        <v>5.5169848788153016E-2</v>
      </c>
      <c r="J3665">
        <f>SH!J3665/SH!J$8763</f>
        <v>5.9169735781658392E-2</v>
      </c>
    </row>
    <row r="3666" spans="1:10" x14ac:dyDescent="0.25">
      <c r="A3666">
        <f>SH!A3666/SH!A$8763</f>
        <v>9.0087532451583449E-2</v>
      </c>
      <c r="B3666">
        <f>SH!B3666/SH!B$8763</f>
        <v>0.1360661862176816</v>
      </c>
      <c r="C3666">
        <f>SH!C3666/SH!C$8763</f>
        <v>3.5451470358024977E-2</v>
      </c>
      <c r="D3666">
        <f>SH!D3666/SH!D$8763</f>
        <v>2.2302092771998284E-2</v>
      </c>
      <c r="E3666">
        <f>SH!E3666/SH!E$8763</f>
        <v>3.1121454020599487E-2</v>
      </c>
      <c r="F3666">
        <f>SH!F3666/SH!F$8763</f>
        <v>1.5185373027358456E-2</v>
      </c>
      <c r="G3666">
        <f>SH!G3666/SH!G$8763</f>
        <v>6.7809473258591255E-2</v>
      </c>
      <c r="H3666">
        <f>SH!H3666/SH!H$8763</f>
        <v>0.14691504747165321</v>
      </c>
      <c r="I3666">
        <f>SH!I3666/SH!I$8763</f>
        <v>7.0003091770313608E-2</v>
      </c>
      <c r="J3666">
        <f>SH!J3666/SH!J$8763</f>
        <v>5.1446333719815725E-2</v>
      </c>
    </row>
    <row r="3667" spans="1:10" x14ac:dyDescent="0.25">
      <c r="A3667">
        <f>SH!A3667/SH!A$8763</f>
        <v>9.1711114120861026E-2</v>
      </c>
      <c r="B3667">
        <f>SH!B3667/SH!B$8763</f>
        <v>9.3546368790444687E-2</v>
      </c>
      <c r="C3667">
        <f>SH!C3667/SH!C$8763</f>
        <v>3.5195038669623785E-2</v>
      </c>
      <c r="D3667">
        <f>SH!D3667/SH!D$8763</f>
        <v>1.6481891904595161E-2</v>
      </c>
      <c r="E3667">
        <f>SH!E3667/SH!E$8763</f>
        <v>0.15289338045366693</v>
      </c>
      <c r="F3667">
        <f>SH!F3667/SH!F$8763</f>
        <v>1.6997344070183655E-2</v>
      </c>
      <c r="G3667">
        <f>SH!G3667/SH!G$8763</f>
        <v>7.6847228945722365E-2</v>
      </c>
      <c r="H3667">
        <f>SH!H3667/SH!H$8763</f>
        <v>6.7649117902295719E-2</v>
      </c>
      <c r="I3667">
        <f>SH!I3667/SH!I$8763</f>
        <v>7.3853140641048129E-2</v>
      </c>
      <c r="J3667">
        <f>SH!J3667/SH!J$8763</f>
        <v>6.5954908996844794E-2</v>
      </c>
    </row>
    <row r="3668" spans="1:10" x14ac:dyDescent="0.25">
      <c r="A3668">
        <f>SH!A3668/SH!A$8763</f>
        <v>6.2399096073840539E-2</v>
      </c>
      <c r="B3668">
        <f>SH!B3668/SH!B$8763</f>
        <v>9.0666852932347053E-2</v>
      </c>
      <c r="C3668">
        <f>SH!C3668/SH!C$8763</f>
        <v>0.56377813874652249</v>
      </c>
      <c r="D3668">
        <f>SH!D3668/SH!D$8763</f>
        <v>0.35490988466580381</v>
      </c>
      <c r="E3668">
        <f>SH!E3668/SH!E$8763</f>
        <v>0.11946323159364874</v>
      </c>
      <c r="F3668">
        <f>SH!F3668/SH!F$8763</f>
        <v>7.5728739080258553E-2</v>
      </c>
      <c r="G3668">
        <f>SH!G3668/SH!G$8763</f>
        <v>0.20917071405512094</v>
      </c>
      <c r="H3668">
        <f>SH!H3668/SH!H$8763</f>
        <v>7.75894632999483E-2</v>
      </c>
      <c r="I3668">
        <f>SH!I3668/SH!I$8763</f>
        <v>0.3808564027541993</v>
      </c>
      <c r="J3668">
        <f>SH!J3668/SH!J$8763</f>
        <v>0.39949360560338715</v>
      </c>
    </row>
    <row r="3669" spans="1:10" x14ac:dyDescent="0.25">
      <c r="A3669">
        <f>SH!A3669/SH!A$8763</f>
        <v>0.10703365407987223</v>
      </c>
      <c r="B3669">
        <f>SH!B3669/SH!B$8763</f>
        <v>3.2432886461386971E-2</v>
      </c>
      <c r="C3669">
        <f>SH!C3669/SH!C$8763</f>
        <v>0.20199687490162016</v>
      </c>
      <c r="D3669">
        <f>SH!D3669/SH!D$8763</f>
        <v>0.75704666864456494</v>
      </c>
      <c r="E3669">
        <f>SH!E3669/SH!E$8763</f>
        <v>0.11250790659050626</v>
      </c>
      <c r="F3669">
        <f>SH!F3669/SH!F$8763</f>
        <v>0.30042306446128836</v>
      </c>
      <c r="G3669">
        <f>SH!G3669/SH!G$8763</f>
        <v>7.9051203708216639E-2</v>
      </c>
      <c r="H3669">
        <f>SH!H3669/SH!H$8763</f>
        <v>5.1288099111767085E-2</v>
      </c>
      <c r="I3669">
        <f>SH!I3669/SH!I$8763</f>
        <v>5.6514832092821828E-2</v>
      </c>
      <c r="J3669">
        <f>SH!J3669/SH!J$8763</f>
        <v>9.0742411618787322E-2</v>
      </c>
    </row>
    <row r="3670" spans="1:10" x14ac:dyDescent="0.25">
      <c r="A3670">
        <f>SH!A3670/SH!A$8763</f>
        <v>7.7795106721029586E-2</v>
      </c>
      <c r="B3670">
        <f>SH!B3670/SH!B$8763</f>
        <v>4.627777094741041E-2</v>
      </c>
      <c r="C3670">
        <f>SH!C3670/SH!C$8763</f>
        <v>0.12182462064585191</v>
      </c>
      <c r="D3670">
        <f>SH!D3670/SH!D$8763</f>
        <v>0.42906194198337488</v>
      </c>
      <c r="E3670">
        <f>SH!E3670/SH!E$8763</f>
        <v>0.13575423291839248</v>
      </c>
      <c r="F3670">
        <f>SH!F3670/SH!F$8763</f>
        <v>3.9937017460801826E-2</v>
      </c>
      <c r="G3670">
        <f>SH!G3670/SH!G$8763</f>
        <v>8.3661802656315856E-2</v>
      </c>
      <c r="H3670">
        <f>SH!H3670/SH!H$8763</f>
        <v>3.7140378509327915E-2</v>
      </c>
      <c r="I3670">
        <f>SH!I3670/SH!I$8763</f>
        <v>6.4544315367119312E-2</v>
      </c>
      <c r="J3670">
        <f>SH!J3670/SH!J$8763</f>
        <v>0.10311915084034816</v>
      </c>
    </row>
    <row r="3671" spans="1:10" x14ac:dyDescent="0.25">
      <c r="A3671">
        <f>SH!A3671/SH!A$8763</f>
        <v>0.26211637670007187</v>
      </c>
      <c r="B3671">
        <f>SH!B3671/SH!B$8763</f>
        <v>0.11720004071156964</v>
      </c>
      <c r="C3671">
        <f>SH!C3671/SH!C$8763</f>
        <v>0.14697409407964063</v>
      </c>
      <c r="D3671">
        <f>SH!D3671/SH!D$8763</f>
        <v>0.26988829520641394</v>
      </c>
      <c r="E3671">
        <f>SH!E3671/SH!E$8763</f>
        <v>0.13384649787350919</v>
      </c>
      <c r="F3671">
        <f>SH!F3671/SH!F$8763</f>
        <v>0.15585177068022002</v>
      </c>
      <c r="G3671">
        <f>SH!G3671/SH!G$8763</f>
        <v>7.9205563464646661E-2</v>
      </c>
      <c r="H3671">
        <f>SH!H3671/SH!H$8763</f>
        <v>0.13973177173906218</v>
      </c>
      <c r="I3671">
        <f>SH!I3671/SH!I$8763</f>
        <v>6.1154389903908445E-2</v>
      </c>
      <c r="J3671">
        <f>SH!J3671/SH!J$8763</f>
        <v>0.1054440073017041</v>
      </c>
    </row>
    <row r="3672" spans="1:10" x14ac:dyDescent="0.25">
      <c r="A3672">
        <f>SH!A3672/SH!A$8763</f>
        <v>0.10466956023251164</v>
      </c>
      <c r="B3672">
        <f>SH!B3672/SH!B$8763</f>
        <v>5.0675910078785226E-2</v>
      </c>
      <c r="C3672">
        <f>SH!C3672/SH!C$8763</f>
        <v>8.7432374261051465E-2</v>
      </c>
      <c r="D3672">
        <f>SH!D3672/SH!D$8763</f>
        <v>8.9860781064660916E-2</v>
      </c>
      <c r="E3672">
        <f>SH!E3672/SH!E$8763</f>
        <v>8.0414550758125328E-2</v>
      </c>
      <c r="F3672">
        <f>SH!F3672/SH!F$8763</f>
        <v>4.0799411314438018E-2</v>
      </c>
      <c r="G3672">
        <f>SH!G3672/SH!G$8763</f>
        <v>0.11329852312767744</v>
      </c>
      <c r="H3672">
        <f>SH!H3672/SH!H$8763</f>
        <v>0.30456687435032509</v>
      </c>
      <c r="I3672">
        <f>SH!I3672/SH!I$8763</f>
        <v>6.161293710133308E-2</v>
      </c>
      <c r="J3672">
        <f>SH!J3672/SH!J$8763</f>
        <v>6.149851007476876E-2</v>
      </c>
    </row>
    <row r="3673" spans="1:10" x14ac:dyDescent="0.25">
      <c r="A3673">
        <f>SH!A3673/SH!A$8763</f>
        <v>5.2129640639314273E-2</v>
      </c>
      <c r="B3673">
        <f>SH!B3673/SH!B$8763</f>
        <v>9.3030604608088568E-2</v>
      </c>
      <c r="C3673">
        <f>SH!C3673/SH!C$8763</f>
        <v>7.0824743078950411E-2</v>
      </c>
      <c r="D3673">
        <f>SH!D3673/SH!D$8763</f>
        <v>3.5212183934619459E-2</v>
      </c>
      <c r="E3673">
        <f>SH!E3673/SH!E$8763</f>
        <v>3.1158785238398556E-2</v>
      </c>
      <c r="F3673">
        <f>SH!F3673/SH!F$8763</f>
        <v>1.2717044269583144E-2</v>
      </c>
      <c r="G3673">
        <f>SH!G3673/SH!G$8763</f>
        <v>7.7036163751048811E-2</v>
      </c>
      <c r="H3673">
        <f>SH!H3673/SH!H$8763</f>
        <v>4.0150152147266804E-2</v>
      </c>
      <c r="I3673">
        <f>SH!I3673/SH!I$8763</f>
        <v>5.4006528263540493E-2</v>
      </c>
      <c r="J3673">
        <f>SH!J3673/SH!J$8763</f>
        <v>5.5231762825615392E-2</v>
      </c>
    </row>
    <row r="3674" spans="1:10" x14ac:dyDescent="0.25">
      <c r="A3674">
        <f>SH!A3674/SH!A$8763</f>
        <v>2.5451081092493288E-2</v>
      </c>
      <c r="B3674">
        <f>SH!B3674/SH!B$8763</f>
        <v>3.2463823294026528E-2</v>
      </c>
      <c r="C3674">
        <f>SH!C3674/SH!C$8763</f>
        <v>0.10800447649893949</v>
      </c>
      <c r="D3674">
        <f>SH!D3674/SH!D$8763</f>
        <v>4.6796244385607616E-2</v>
      </c>
      <c r="E3674">
        <f>SH!E3674/SH!E$8763</f>
        <v>3.0620444244132926E-2</v>
      </c>
      <c r="F3674">
        <f>SH!F3674/SH!F$8763</f>
        <v>2.4747618478532914E-2</v>
      </c>
      <c r="G3674">
        <f>SH!G3674/SH!G$8763</f>
        <v>7.9349028138772287E-2</v>
      </c>
      <c r="H3674">
        <f>SH!H3674/SH!H$8763</f>
        <v>3.8030499197020964E-2</v>
      </c>
      <c r="I3674">
        <f>SH!I3674/SH!I$8763</f>
        <v>5.2536010199083237E-2</v>
      </c>
      <c r="J3674">
        <f>SH!J3674/SH!J$8763</f>
        <v>5.5726247386092546E-2</v>
      </c>
    </row>
    <row r="3675" spans="1:10" x14ac:dyDescent="0.25">
      <c r="A3675">
        <f>SH!A3675/SH!A$8763</f>
        <v>2.4954716840248973E-2</v>
      </c>
      <c r="B3675">
        <f>SH!B3675/SH!B$8763</f>
        <v>3.24247184852429E-2</v>
      </c>
      <c r="C3675">
        <f>SH!C3675/SH!C$8763</f>
        <v>3.5487960623897218E-2</v>
      </c>
      <c r="D3675">
        <f>SH!D3675/SH!D$8763</f>
        <v>3.3242768994155875E-2</v>
      </c>
      <c r="E3675">
        <f>SH!E3675/SH!E$8763</f>
        <v>3.2273801733418733E-2</v>
      </c>
      <c r="F3675">
        <f>SH!F3675/SH!F$8763</f>
        <v>1.7337826783742669E-2</v>
      </c>
      <c r="G3675">
        <f>SH!G3675/SH!G$8763</f>
        <v>6.4657599536169383E-2</v>
      </c>
      <c r="H3675">
        <f>SH!H3675/SH!H$8763</f>
        <v>0.10283350015866935</v>
      </c>
      <c r="I3675">
        <f>SH!I3675/SH!I$8763</f>
        <v>5.5382445831760302E-2</v>
      </c>
      <c r="J3675">
        <f>SH!J3675/SH!J$8763</f>
        <v>4.8201810368560333E-2</v>
      </c>
    </row>
    <row r="3676" spans="1:10" x14ac:dyDescent="0.25">
      <c r="A3676">
        <f>SH!A3676/SH!A$8763</f>
        <v>4.2037068308123565E-2</v>
      </c>
      <c r="B3676">
        <f>SH!B3676/SH!B$8763</f>
        <v>3.2452432965286597E-2</v>
      </c>
      <c r="C3676">
        <f>SH!C3676/SH!C$8763</f>
        <v>3.5336730208130121E-2</v>
      </c>
      <c r="D3676">
        <f>SH!D3676/SH!D$8763</f>
        <v>1.7269253195983141E-2</v>
      </c>
      <c r="E3676">
        <f>SH!E3676/SH!E$8763</f>
        <v>3.2579332115541572E-2</v>
      </c>
      <c r="F3676">
        <f>SH!F3676/SH!F$8763</f>
        <v>1.2589032195713615E-2</v>
      </c>
      <c r="G3676">
        <f>SH!G3676/SH!G$8763</f>
        <v>7.1810004721873003E-2</v>
      </c>
      <c r="H3676">
        <f>SH!H3676/SH!H$8763</f>
        <v>0.13891714262877333</v>
      </c>
      <c r="I3676">
        <f>SH!I3676/SH!I$8763</f>
        <v>5.428141026600327E-2</v>
      </c>
      <c r="J3676">
        <f>SH!J3676/SH!J$8763</f>
        <v>5.5585167635507804E-2</v>
      </c>
    </row>
    <row r="3677" spans="1:10" x14ac:dyDescent="0.25">
      <c r="A3677">
        <f>SH!A3677/SH!A$8763</f>
        <v>2.168899606383894E-2</v>
      </c>
      <c r="B3677">
        <f>SH!B3677/SH!B$8763</f>
        <v>8.5156965541242718E-2</v>
      </c>
      <c r="C3677">
        <f>SH!C3677/SH!C$8763</f>
        <v>3.522471033883829E-2</v>
      </c>
      <c r="D3677">
        <f>SH!D3677/SH!D$8763</f>
        <v>1.0976014131366597E-2</v>
      </c>
      <c r="E3677">
        <f>SH!E3677/SH!E$8763</f>
        <v>3.0315591379282827E-2</v>
      </c>
      <c r="F3677">
        <f>SH!F3677/SH!F$8763</f>
        <v>1.2676201989038642E-2</v>
      </c>
      <c r="G3677">
        <f>SH!G3677/SH!G$8763</f>
        <v>7.6453224108108231E-2</v>
      </c>
      <c r="H3677">
        <f>SH!H3677/SH!H$8763</f>
        <v>6.8185653156329892E-2</v>
      </c>
      <c r="I3677">
        <f>SH!I3677/SH!I$8763</f>
        <v>5.5115324971407177E-2</v>
      </c>
      <c r="J3677">
        <f>SH!J3677/SH!J$8763</f>
        <v>5.4397328437817818E-2</v>
      </c>
    </row>
    <row r="3678" spans="1:10" x14ac:dyDescent="0.25">
      <c r="A3678">
        <f>SH!A3678/SH!A$8763</f>
        <v>2.8623307423723338E-2</v>
      </c>
      <c r="B3678">
        <f>SH!B3678/SH!B$8763</f>
        <v>0.15462015110936528</v>
      </c>
      <c r="C3678">
        <f>SH!C3678/SH!C$8763</f>
        <v>5.4712675689301382E-2</v>
      </c>
      <c r="D3678">
        <f>SH!D3678/SH!D$8763</f>
        <v>1.1785111728518465E-2</v>
      </c>
      <c r="E3678">
        <f>SH!E3678/SH!E$8763</f>
        <v>3.0687428847166943E-2</v>
      </c>
      <c r="F3678">
        <f>SH!F3678/SH!F$8763</f>
        <v>1.2561159936088521E-2</v>
      </c>
      <c r="G3678">
        <f>SH!G3678/SH!G$8763</f>
        <v>7.3958244611451923E-2</v>
      </c>
      <c r="H3678">
        <f>SH!H3678/SH!H$8763</f>
        <v>5.297732426631814E-2</v>
      </c>
      <c r="I3678">
        <f>SH!I3678/SH!I$8763</f>
        <v>7.2804820353634975E-2</v>
      </c>
      <c r="J3678">
        <f>SH!J3678/SH!J$8763</f>
        <v>5.3429052785110315E-2</v>
      </c>
    </row>
    <row r="3679" spans="1:10" x14ac:dyDescent="0.25">
      <c r="A3679">
        <f>SH!A3679/SH!A$8763</f>
        <v>4.0550972295243091E-2</v>
      </c>
      <c r="B3679">
        <f>SH!B3679/SH!B$8763</f>
        <v>9.8617615819036622E-2</v>
      </c>
      <c r="C3679">
        <f>SH!C3679/SH!C$8763</f>
        <v>9.4896714663416232E-2</v>
      </c>
      <c r="D3679">
        <f>SH!D3679/SH!D$8763</f>
        <v>1.1858651064772364E-2</v>
      </c>
      <c r="E3679">
        <f>SH!E3679/SH!E$8763</f>
        <v>3.2307130843989042E-2</v>
      </c>
      <c r="F3679">
        <f>SH!F3679/SH!F$8763</f>
        <v>4.0828694129450595E-2</v>
      </c>
      <c r="G3679">
        <f>SH!G3679/SH!G$8763</f>
        <v>7.3496722811261059E-2</v>
      </c>
      <c r="H3679">
        <f>SH!H3679/SH!H$8763</f>
        <v>3.8210835644653392E-2</v>
      </c>
      <c r="I3679">
        <f>SH!I3679/SH!I$8763</f>
        <v>9.2477900567421598E-2</v>
      </c>
      <c r="J3679">
        <f>SH!J3679/SH!J$8763</f>
        <v>5.0490436162190441E-2</v>
      </c>
    </row>
    <row r="3680" spans="1:10" x14ac:dyDescent="0.25">
      <c r="A3680">
        <f>SH!A3680/SH!A$8763</f>
        <v>3.993667451719872E-2</v>
      </c>
      <c r="B3680">
        <f>SH!B3680/SH!B$8763</f>
        <v>0.18759941663836469</v>
      </c>
      <c r="C3680">
        <f>SH!C3680/SH!C$8763</f>
        <v>3.546635964020569E-2</v>
      </c>
      <c r="D3680">
        <f>SH!D3680/SH!D$8763</f>
        <v>2.6079012764788821E-2</v>
      </c>
      <c r="E3680">
        <f>SH!E3680/SH!E$8763</f>
        <v>0.12305422323659379</v>
      </c>
      <c r="F3680">
        <f>SH!F3680/SH!F$8763</f>
        <v>3.2741573975518939E-2</v>
      </c>
      <c r="G3680">
        <f>SH!G3680/SH!G$8763</f>
        <v>0.26454553538152659</v>
      </c>
      <c r="H3680">
        <f>SH!H3680/SH!H$8763</f>
        <v>3.7554015146344058E-2</v>
      </c>
      <c r="I3680">
        <f>SH!I3680/SH!I$8763</f>
        <v>0.17785120166950086</v>
      </c>
      <c r="J3680">
        <f>SH!J3680/SH!J$8763</f>
        <v>0.1652912459344193</v>
      </c>
    </row>
    <row r="3681" spans="1:10" x14ac:dyDescent="0.25">
      <c r="A3681">
        <f>SH!A3681/SH!A$8763</f>
        <v>4.4490038407313255E-2</v>
      </c>
      <c r="B3681">
        <f>SH!B3681/SH!B$8763</f>
        <v>3.2742765396227683E-2</v>
      </c>
      <c r="C3681">
        <f>SH!C3681/SH!C$8763</f>
        <v>3.5365172406298266E-2</v>
      </c>
      <c r="D3681">
        <f>SH!D3681/SH!D$8763</f>
        <v>0.1696545651600081</v>
      </c>
      <c r="E3681">
        <f>SH!E3681/SH!E$8763</f>
        <v>0.13390050420157007</v>
      </c>
      <c r="F3681">
        <f>SH!F3681/SH!F$8763</f>
        <v>5.0686152033904128E-2</v>
      </c>
      <c r="G3681">
        <f>SH!G3681/SH!G$8763</f>
        <v>7.7870556894634249E-2</v>
      </c>
      <c r="H3681">
        <f>SH!H3681/SH!H$8763</f>
        <v>7.3788217061248149E-2</v>
      </c>
      <c r="I3681">
        <f>SH!I3681/SH!I$8763</f>
        <v>0.12735852843805134</v>
      </c>
      <c r="J3681">
        <f>SH!J3681/SH!J$8763</f>
        <v>6.1908756438434104E-2</v>
      </c>
    </row>
    <row r="3682" spans="1:10" x14ac:dyDescent="0.25">
      <c r="A3682">
        <f>SH!A3682/SH!A$8763</f>
        <v>0.22255378930675487</v>
      </c>
      <c r="B3682">
        <f>SH!B3682/SH!B$8763</f>
        <v>9.5737890943420237E-2</v>
      </c>
      <c r="C3682">
        <f>SH!C3682/SH!C$8763</f>
        <v>0.25145064125724004</v>
      </c>
      <c r="D3682">
        <f>SH!D3682/SH!D$8763</f>
        <v>3.5959469243319685E-2</v>
      </c>
      <c r="E3682">
        <f>SH!E3682/SH!E$8763</f>
        <v>0.84189433823161719</v>
      </c>
      <c r="F3682">
        <f>SH!F3682/SH!F$8763</f>
        <v>2.5931600211330032E-2</v>
      </c>
      <c r="G3682">
        <f>SH!G3682/SH!G$8763</f>
        <v>0.29894921100286054</v>
      </c>
      <c r="H3682">
        <f>SH!H3682/SH!H$8763</f>
        <v>5.6866027149985877E-2</v>
      </c>
      <c r="I3682">
        <f>SH!I3682/SH!I$8763</f>
        <v>5.5463504143344888E-2</v>
      </c>
      <c r="J3682">
        <f>SH!J3682/SH!J$8763</f>
        <v>7.7375728972178676E-2</v>
      </c>
    </row>
    <row r="3683" spans="1:10" x14ac:dyDescent="0.25">
      <c r="A3683">
        <f>SH!A3683/SH!A$8763</f>
        <v>0.18420379941060883</v>
      </c>
      <c r="B3683">
        <f>SH!B3683/SH!B$8763</f>
        <v>6.3724343099640549E-2</v>
      </c>
      <c r="C3683">
        <f>SH!C3683/SH!C$8763</f>
        <v>6.9960259589660886E-2</v>
      </c>
      <c r="D3683">
        <f>SH!D3683/SH!D$8763</f>
        <v>2.0208854723650232E-2</v>
      </c>
      <c r="E3683">
        <f>SH!E3683/SH!E$8763</f>
        <v>3.2009079195658527E-2</v>
      </c>
      <c r="F3683">
        <f>SH!F3683/SH!F$8763</f>
        <v>0.20521416507192652</v>
      </c>
      <c r="G3683">
        <f>SH!G3683/SH!G$8763</f>
        <v>0.15786375110804504</v>
      </c>
      <c r="H3683">
        <f>SH!H3683/SH!H$8763</f>
        <v>6.4329995612013705E-2</v>
      </c>
      <c r="I3683">
        <f>SH!I3683/SH!I$8763</f>
        <v>5.3945037172811738E-2</v>
      </c>
      <c r="J3683">
        <f>SH!J3683/SH!J$8763</f>
        <v>0.17485682188429455</v>
      </c>
    </row>
    <row r="3684" spans="1:10" x14ac:dyDescent="0.25">
      <c r="A3684">
        <f>SH!A3684/SH!A$8763</f>
        <v>0.12875450255398652</v>
      </c>
      <c r="B3684">
        <f>SH!B3684/SH!B$8763</f>
        <v>4.7858418376433162E-2</v>
      </c>
      <c r="C3684">
        <f>SH!C3684/SH!C$8763</f>
        <v>0.10170858054004525</v>
      </c>
      <c r="D3684">
        <f>SH!D3684/SH!D$8763</f>
        <v>1.0080076250948531E-2</v>
      </c>
      <c r="E3684">
        <f>SH!E3684/SH!E$8763</f>
        <v>0.2670102830815746</v>
      </c>
      <c r="F3684">
        <f>SH!F3684/SH!F$8763</f>
        <v>0.12118801268329503</v>
      </c>
      <c r="G3684">
        <f>SH!G3684/SH!G$8763</f>
        <v>7.1809871447348322E-2</v>
      </c>
      <c r="H3684">
        <f>SH!H3684/SH!H$8763</f>
        <v>5.5155212597985719E-2</v>
      </c>
      <c r="I3684">
        <f>SH!I3684/SH!I$8763</f>
        <v>6.9182244631222439E-2</v>
      </c>
      <c r="J3684">
        <f>SH!J3684/SH!J$8763</f>
        <v>9.2358783913774334E-2</v>
      </c>
    </row>
    <row r="3685" spans="1:10" x14ac:dyDescent="0.25">
      <c r="A3685">
        <f>SH!A3685/SH!A$8763</f>
        <v>0.62418617444002933</v>
      </c>
      <c r="B3685">
        <f>SH!B3685/SH!B$8763</f>
        <v>3.2403352210704416E-2</v>
      </c>
      <c r="C3685">
        <f>SH!C3685/SH!C$8763</f>
        <v>3.5135645570023855E-2</v>
      </c>
      <c r="D3685">
        <f>SH!D3685/SH!D$8763</f>
        <v>1.7182653651104021E-2</v>
      </c>
      <c r="E3685">
        <f>SH!E3685/SH!E$8763</f>
        <v>6.5443501253500277E-2</v>
      </c>
      <c r="F3685">
        <f>SH!F3685/SH!F$8763</f>
        <v>0.22913863423116201</v>
      </c>
      <c r="G3685">
        <f>SH!G3685/SH!G$8763</f>
        <v>8.0305278805780853E-2</v>
      </c>
      <c r="H3685">
        <f>SH!H3685/SH!H$8763</f>
        <v>3.7662750622994533E-2</v>
      </c>
      <c r="I3685">
        <f>SH!I3685/SH!I$8763</f>
        <v>6.3104998020736991E-2</v>
      </c>
      <c r="J3685">
        <f>SH!J3685/SH!J$8763</f>
        <v>5.5339359931517063E-2</v>
      </c>
    </row>
    <row r="3686" spans="1:10" x14ac:dyDescent="0.25">
      <c r="A3686">
        <f>SH!A3686/SH!A$8763</f>
        <v>0.67936434925247025</v>
      </c>
      <c r="B3686">
        <f>SH!B3686/SH!B$8763</f>
        <v>0.31756916462898671</v>
      </c>
      <c r="C3686">
        <f>SH!C3686/SH!C$8763</f>
        <v>3.5370425490254709E-2</v>
      </c>
      <c r="D3686">
        <f>SH!D3686/SH!D$8763</f>
        <v>1.6590274388068756E-2</v>
      </c>
      <c r="E3686">
        <f>SH!E3686/SH!E$8763</f>
        <v>4.261031330564221E-2</v>
      </c>
      <c r="F3686">
        <f>SH!F3686/SH!F$8763</f>
        <v>0.13704685613392487</v>
      </c>
      <c r="G3686">
        <f>SH!G3686/SH!G$8763</f>
        <v>9.0654848066372695E-2</v>
      </c>
      <c r="H3686">
        <f>SH!H3686/SH!H$8763</f>
        <v>3.7731542320555922E-2</v>
      </c>
      <c r="I3686">
        <f>SH!I3686/SH!I$8763</f>
        <v>7.4806052489225616E-2</v>
      </c>
      <c r="J3686">
        <f>SH!J3686/SH!J$8763</f>
        <v>0.12919562351882186</v>
      </c>
    </row>
    <row r="3687" spans="1:10" x14ac:dyDescent="0.25">
      <c r="A3687">
        <f>SH!A3687/SH!A$8763</f>
        <v>4.0563015637387664E-2</v>
      </c>
      <c r="B3687">
        <f>SH!B3687/SH!B$8763</f>
        <v>8.8895042446536329E-2</v>
      </c>
      <c r="C3687">
        <f>SH!C3687/SH!C$8763</f>
        <v>3.5222001891116461E-2</v>
      </c>
      <c r="D3687">
        <f>SH!D3687/SH!D$8763</f>
        <v>4.39331728921716E-2</v>
      </c>
      <c r="E3687">
        <f>SH!E3687/SH!E$8763</f>
        <v>0.13180896175612195</v>
      </c>
      <c r="F3687">
        <f>SH!F3687/SH!F$8763</f>
        <v>4.9436439531177628E-2</v>
      </c>
      <c r="G3687">
        <f>SH!G3687/SH!G$8763</f>
        <v>8.1660023544867663E-2</v>
      </c>
      <c r="H3687">
        <f>SH!H3687/SH!H$8763</f>
        <v>0.13714489601795937</v>
      </c>
      <c r="I3687">
        <f>SH!I3687/SH!I$8763</f>
        <v>7.6249764335284811E-2</v>
      </c>
      <c r="J3687">
        <f>SH!J3687/SH!J$8763</f>
        <v>0.18186677022381756</v>
      </c>
    </row>
    <row r="3688" spans="1:10" x14ac:dyDescent="0.25">
      <c r="A3688">
        <f>SH!A3688/SH!A$8763</f>
        <v>5.3656714227046085E-2</v>
      </c>
      <c r="B3688">
        <f>SH!B3688/SH!B$8763</f>
        <v>0.23024867393419404</v>
      </c>
      <c r="C3688">
        <f>SH!C3688/SH!C$8763</f>
        <v>3.530647505212231E-2</v>
      </c>
      <c r="D3688">
        <f>SH!D3688/SH!D$8763</f>
        <v>6.8405231567053762E-2</v>
      </c>
      <c r="E3688">
        <f>SH!E3688/SH!E$8763</f>
        <v>0.21166345344596518</v>
      </c>
      <c r="F3688">
        <f>SH!F3688/SH!F$8763</f>
        <v>0.26628556896533123</v>
      </c>
      <c r="G3688">
        <f>SH!G3688/SH!G$8763</f>
        <v>7.3209490222024221E-2</v>
      </c>
      <c r="H3688">
        <f>SH!H3688/SH!H$8763</f>
        <v>0.13028263465860865</v>
      </c>
      <c r="I3688">
        <f>SH!I3688/SH!I$8763</f>
        <v>5.438529806864404E-2</v>
      </c>
      <c r="J3688">
        <f>SH!J3688/SH!J$8763</f>
        <v>0.26683862530742164</v>
      </c>
    </row>
    <row r="3689" spans="1:10" x14ac:dyDescent="0.25">
      <c r="A3689">
        <f>SH!A3689/SH!A$8763</f>
        <v>7.0453530180142165E-2</v>
      </c>
      <c r="B3689">
        <f>SH!B3689/SH!B$8763</f>
        <v>0.33535529995459978</v>
      </c>
      <c r="C3689">
        <f>SH!C3689/SH!C$8763</f>
        <v>5.5571557042363592E-2</v>
      </c>
      <c r="D3689">
        <f>SH!D3689/SH!D$8763</f>
        <v>0.13386812593457462</v>
      </c>
      <c r="E3689">
        <f>SH!E3689/SH!E$8763</f>
        <v>9.808655425300411E-2</v>
      </c>
      <c r="F3689">
        <f>SH!F3689/SH!F$8763</f>
        <v>0.19611661478655856</v>
      </c>
      <c r="G3689">
        <f>SH!G3689/SH!G$8763</f>
        <v>0.15079271411224571</v>
      </c>
      <c r="H3689">
        <f>SH!H3689/SH!H$8763</f>
        <v>3.9925486072598319E-2</v>
      </c>
      <c r="I3689">
        <f>SH!I3689/SH!I$8763</f>
        <v>0.16288334732436219</v>
      </c>
      <c r="J3689">
        <f>SH!J3689/SH!J$8763</f>
        <v>0.10932982871145691</v>
      </c>
    </row>
    <row r="3690" spans="1:10" x14ac:dyDescent="0.25">
      <c r="A3690">
        <f>SH!A3690/SH!A$8763</f>
        <v>7.2432911371814734E-2</v>
      </c>
      <c r="B3690">
        <f>SH!B3690/SH!B$8763</f>
        <v>0.52183727909550481</v>
      </c>
      <c r="C3690">
        <f>SH!C3690/SH!C$8763</f>
        <v>9.9149376346353582E-2</v>
      </c>
      <c r="D3690">
        <f>SH!D3690/SH!D$8763</f>
        <v>0.47512586660435846</v>
      </c>
      <c r="E3690">
        <f>SH!E3690/SH!E$8763</f>
        <v>3.2062678466503874E-2</v>
      </c>
      <c r="F3690">
        <f>SH!F3690/SH!F$8763</f>
        <v>7.6645888491183881E-2</v>
      </c>
      <c r="G3690">
        <f>SH!G3690/SH!G$8763</f>
        <v>6.6185932350964732E-2</v>
      </c>
      <c r="H3690">
        <f>SH!H3690/SH!H$8763</f>
        <v>0.17183758292115014</v>
      </c>
      <c r="I3690">
        <f>SH!I3690/SH!I$8763</f>
        <v>5.4007341981112497E-2</v>
      </c>
      <c r="J3690">
        <f>SH!J3690/SH!J$8763</f>
        <v>7.936384843092098E-2</v>
      </c>
    </row>
    <row r="3691" spans="1:10" x14ac:dyDescent="0.25">
      <c r="A3691">
        <f>SH!A3691/SH!A$8763</f>
        <v>0.23769444607583626</v>
      </c>
      <c r="B3691">
        <f>SH!B3691/SH!B$8763</f>
        <v>0.10680755402623228</v>
      </c>
      <c r="C3691">
        <f>SH!C3691/SH!C$8763</f>
        <v>0.89773323087765089</v>
      </c>
      <c r="D3691">
        <f>SH!D3691/SH!D$8763</f>
        <v>0.5818465073414304</v>
      </c>
      <c r="E3691">
        <f>SH!E3691/SH!E$8763</f>
        <v>4.027056076237772E-2</v>
      </c>
      <c r="F3691">
        <f>SH!F3691/SH!F$8763</f>
        <v>0.42525552172738129</v>
      </c>
      <c r="G3691">
        <f>SH!G3691/SH!G$8763</f>
        <v>0.12330700492838176</v>
      </c>
      <c r="H3691">
        <f>SH!H3691/SH!H$8763</f>
        <v>3.7905747405976374E-2</v>
      </c>
      <c r="I3691">
        <f>SH!I3691/SH!I$8763</f>
        <v>0.23838271807156852</v>
      </c>
      <c r="J3691">
        <f>SH!J3691/SH!J$8763</f>
        <v>8.6107870360997374E-2</v>
      </c>
    </row>
    <row r="3692" spans="1:10" x14ac:dyDescent="0.25">
      <c r="A3692">
        <f>SH!A3692/SH!A$8763</f>
        <v>0.28453688991047299</v>
      </c>
      <c r="B3692">
        <f>SH!B3692/SH!B$8763</f>
        <v>0.58108969962656232</v>
      </c>
      <c r="C3692">
        <f>SH!C3692/SH!C$8763</f>
        <v>2.3047918444686695</v>
      </c>
      <c r="D3692">
        <f>SH!D3692/SH!D$8763</f>
        <v>7.2973566176304627E-2</v>
      </c>
      <c r="E3692">
        <f>SH!E3692/SH!E$8763</f>
        <v>4.693638702685534E-2</v>
      </c>
      <c r="F3692">
        <f>SH!F3692/SH!F$8763</f>
        <v>0.16260422992253704</v>
      </c>
      <c r="G3692">
        <f>SH!G3692/SH!G$8763</f>
        <v>0.16806559854187791</v>
      </c>
      <c r="H3692">
        <f>SH!H3692/SH!H$8763</f>
        <v>7.0459297736555113E-2</v>
      </c>
      <c r="I3692">
        <f>SH!I3692/SH!I$8763</f>
        <v>1.0152219580802087</v>
      </c>
      <c r="J3692">
        <f>SH!J3692/SH!J$8763</f>
        <v>0.10765609806972901</v>
      </c>
    </row>
    <row r="3693" spans="1:10" x14ac:dyDescent="0.25">
      <c r="A3693">
        <f>SH!A3693/SH!A$8763</f>
        <v>0.10605670144681542</v>
      </c>
      <c r="B3693">
        <f>SH!B3693/SH!B$8763</f>
        <v>0.16798444934739581</v>
      </c>
      <c r="C3693">
        <f>SH!C3693/SH!C$8763</f>
        <v>0.47941689862619857</v>
      </c>
      <c r="D3693">
        <f>SH!D3693/SH!D$8763</f>
        <v>0.10196640979157315</v>
      </c>
      <c r="E3693">
        <f>SH!E3693/SH!E$8763</f>
        <v>0.50686875993720015</v>
      </c>
      <c r="F3693">
        <f>SH!F3693/SH!F$8763</f>
        <v>0.23511837898027843</v>
      </c>
      <c r="G3693">
        <f>SH!G3693/SH!G$8763</f>
        <v>6.9323271398585559E-2</v>
      </c>
      <c r="H3693">
        <f>SH!H3693/SH!H$8763</f>
        <v>5.4449071061031307E-2</v>
      </c>
      <c r="I3693">
        <f>SH!I3693/SH!I$8763</f>
        <v>5.4238328778656544E-2</v>
      </c>
      <c r="J3693">
        <f>SH!J3693/SH!J$8763</f>
        <v>0.15056327535336034</v>
      </c>
    </row>
    <row r="3694" spans="1:10" x14ac:dyDescent="0.25">
      <c r="A3694">
        <f>SH!A3694/SH!A$8763</f>
        <v>6.6268485106849032E-2</v>
      </c>
      <c r="B3694">
        <f>SH!B3694/SH!B$8763</f>
        <v>6.2340571306726933E-2</v>
      </c>
      <c r="C3694">
        <f>SH!C3694/SH!C$8763</f>
        <v>4.2447302696376761E-2</v>
      </c>
      <c r="D3694">
        <f>SH!D3694/SH!D$8763</f>
        <v>0.19749718876511366</v>
      </c>
      <c r="E3694">
        <f>SH!E3694/SH!E$8763</f>
        <v>0.13372675823483723</v>
      </c>
      <c r="F3694">
        <f>SH!F3694/SH!F$8763</f>
        <v>6.9941976769400671E-2</v>
      </c>
      <c r="G3694">
        <f>SH!G3694/SH!G$8763</f>
        <v>9.4768382371542628E-2</v>
      </c>
      <c r="H3694">
        <f>SH!H3694/SH!H$8763</f>
        <v>3.7693480425090006E-2</v>
      </c>
      <c r="I3694">
        <f>SH!I3694/SH!I$8763</f>
        <v>8.976530940313579E-2</v>
      </c>
      <c r="J3694">
        <f>SH!J3694/SH!J$8763</f>
        <v>9.6186524747881766E-2</v>
      </c>
    </row>
    <row r="3695" spans="1:10" x14ac:dyDescent="0.25">
      <c r="A3695">
        <f>SH!A3695/SH!A$8763</f>
        <v>0.11943973110872243</v>
      </c>
      <c r="B3695">
        <f>SH!B3695/SH!B$8763</f>
        <v>6.6143644436281041E-2</v>
      </c>
      <c r="C3695">
        <f>SH!C3695/SH!C$8763</f>
        <v>0.14182564730442046</v>
      </c>
      <c r="D3695">
        <f>SH!D3695/SH!D$8763</f>
        <v>8.5915159284612866E-2</v>
      </c>
      <c r="E3695">
        <f>SH!E3695/SH!E$8763</f>
        <v>0.19010865393695564</v>
      </c>
      <c r="F3695">
        <f>SH!F3695/SH!F$8763</f>
        <v>5.1071532960487213E-2</v>
      </c>
      <c r="G3695">
        <f>SH!G3695/SH!G$8763</f>
        <v>9.8387705185212379E-2</v>
      </c>
      <c r="H3695">
        <f>SH!H3695/SH!H$8763</f>
        <v>0.15756072652532915</v>
      </c>
      <c r="I3695">
        <f>SH!I3695/SH!I$8763</f>
        <v>0.13613559749031984</v>
      </c>
      <c r="J3695">
        <f>SH!J3695/SH!J$8763</f>
        <v>0.11909078037469839</v>
      </c>
    </row>
    <row r="3696" spans="1:10" x14ac:dyDescent="0.25">
      <c r="A3696">
        <f>SH!A3696/SH!A$8763</f>
        <v>7.3016187525751022E-2</v>
      </c>
      <c r="B3696">
        <f>SH!B3696/SH!B$8763</f>
        <v>6.5973775890427036E-2</v>
      </c>
      <c r="C3696">
        <f>SH!C3696/SH!C$8763</f>
        <v>5.4691019992192495E-2</v>
      </c>
      <c r="D3696">
        <f>SH!D3696/SH!D$8763</f>
        <v>0.13203221669131474</v>
      </c>
      <c r="E3696">
        <f>SH!E3696/SH!E$8763</f>
        <v>0.11187625934870006</v>
      </c>
      <c r="F3696">
        <f>SH!F3696/SH!F$8763</f>
        <v>9.7352062813993848E-2</v>
      </c>
      <c r="G3696">
        <f>SH!G3696/SH!G$8763</f>
        <v>6.7861687337013449E-2</v>
      </c>
      <c r="H3696">
        <f>SH!H3696/SH!H$8763</f>
        <v>5.6560180081745196E-2</v>
      </c>
      <c r="I3696">
        <f>SH!I3696/SH!I$8763</f>
        <v>9.6951535441806819E-2</v>
      </c>
      <c r="J3696">
        <f>SH!J3696/SH!J$8763</f>
        <v>7.6091066650600614E-2</v>
      </c>
    </row>
    <row r="3697" spans="1:10" x14ac:dyDescent="0.25">
      <c r="A3697">
        <f>SH!A3697/SH!A$8763</f>
        <v>6.2438532395482638E-2</v>
      </c>
      <c r="B3697">
        <f>SH!B3697/SH!B$8763</f>
        <v>8.0509416040063633E-2</v>
      </c>
      <c r="C3697">
        <f>SH!C3697/SH!C$8763</f>
        <v>3.5285238028067101E-2</v>
      </c>
      <c r="D3697">
        <f>SH!D3697/SH!D$8763</f>
        <v>9.178256796971207E-3</v>
      </c>
      <c r="E3697">
        <f>SH!E3697/SH!E$8763</f>
        <v>3.8993121074783595E-2</v>
      </c>
      <c r="F3697">
        <f>SH!F3697/SH!F$8763</f>
        <v>1.6508602139068004E-2</v>
      </c>
      <c r="G3697">
        <f>SH!G3697/SH!G$8763</f>
        <v>7.6517530174414899E-2</v>
      </c>
      <c r="H3697">
        <f>SH!H3697/SH!H$8763</f>
        <v>4.0214807985163088E-2</v>
      </c>
      <c r="I3697">
        <f>SH!I3697/SH!I$8763</f>
        <v>5.9006595487173692E-2</v>
      </c>
      <c r="J3697">
        <f>SH!J3697/SH!J$8763</f>
        <v>5.7432344260239535E-2</v>
      </c>
    </row>
    <row r="3698" spans="1:10" x14ac:dyDescent="0.25">
      <c r="A3698">
        <f>SH!A3698/SH!A$8763</f>
        <v>2.306852185186228E-2</v>
      </c>
      <c r="B3698">
        <f>SH!B3698/SH!B$8763</f>
        <v>5.7991670947383528E-2</v>
      </c>
      <c r="C3698">
        <f>SH!C3698/SH!C$8763</f>
        <v>3.5262064073606672E-2</v>
      </c>
      <c r="D3698">
        <f>SH!D3698/SH!D$8763</f>
        <v>1.0074162761732824E-2</v>
      </c>
      <c r="E3698">
        <f>SH!E3698/SH!E$8763</f>
        <v>3.1585579443155286E-2</v>
      </c>
      <c r="F3698">
        <f>SH!F3698/SH!F$8763</f>
        <v>1.3866270608150114E-2</v>
      </c>
      <c r="G3698">
        <f>SH!G3698/SH!G$8763</f>
        <v>7.3130469978971241E-2</v>
      </c>
      <c r="H3698">
        <f>SH!H3698/SH!H$8763</f>
        <v>3.9025957316244898E-2</v>
      </c>
      <c r="I3698">
        <f>SH!I3698/SH!I$8763</f>
        <v>5.5622379255952606E-2</v>
      </c>
      <c r="J3698">
        <f>SH!J3698/SH!J$8763</f>
        <v>5.0119783380889682E-2</v>
      </c>
    </row>
    <row r="3699" spans="1:10" x14ac:dyDescent="0.25">
      <c r="A3699">
        <f>SH!A3699/SH!A$8763</f>
        <v>2.4814960167353982E-2</v>
      </c>
      <c r="B3699">
        <f>SH!B3699/SH!B$8763</f>
        <v>3.235773017141793E-2</v>
      </c>
      <c r="C3699">
        <f>SH!C3699/SH!C$8763</f>
        <v>6.3655400784449298E-2</v>
      </c>
      <c r="D3699">
        <f>SH!D3699/SH!D$8763</f>
        <v>7.9651457184271579E-3</v>
      </c>
      <c r="E3699">
        <f>SH!E3699/SH!E$8763</f>
        <v>3.1488826106378126E-2</v>
      </c>
      <c r="F3699">
        <f>SH!F3699/SH!F$8763</f>
        <v>1.424359188686509E-2</v>
      </c>
      <c r="G3699">
        <f>SH!G3699/SH!G$8763</f>
        <v>7.0036598777006701E-2</v>
      </c>
      <c r="H3699">
        <f>SH!H3699/SH!H$8763</f>
        <v>3.8742898297866958E-2</v>
      </c>
      <c r="I3699">
        <f>SH!I3699/SH!I$8763</f>
        <v>5.2885393893454015E-2</v>
      </c>
      <c r="J3699">
        <f>SH!J3699/SH!J$8763</f>
        <v>4.7454473569542618E-2</v>
      </c>
    </row>
    <row r="3700" spans="1:10" x14ac:dyDescent="0.25">
      <c r="A3700">
        <f>SH!A3700/SH!A$8763</f>
        <v>2.2667753564733273E-2</v>
      </c>
      <c r="B3700">
        <f>SH!B3700/SH!B$8763</f>
        <v>3.2750173133456358E-2</v>
      </c>
      <c r="C3700">
        <f>SH!C3700/SH!C$8763</f>
        <v>7.8539043978336415E-2</v>
      </c>
      <c r="D3700">
        <f>SH!D3700/SH!D$8763</f>
        <v>1.0691988830928771E-2</v>
      </c>
      <c r="E3700">
        <f>SH!E3700/SH!E$8763</f>
        <v>3.1140729086891146E-2</v>
      </c>
      <c r="F3700">
        <f>SH!F3700/SH!F$8763</f>
        <v>1.2667826500492708E-2</v>
      </c>
      <c r="G3700">
        <f>SH!G3700/SH!G$8763</f>
        <v>7.1741006392512782E-2</v>
      </c>
      <c r="H3700">
        <f>SH!H3700/SH!H$8763</f>
        <v>3.7529850482016867E-2</v>
      </c>
      <c r="I3700">
        <f>SH!I3700/SH!I$8763</f>
        <v>5.3867263975795325E-2</v>
      </c>
      <c r="J3700">
        <f>SH!J3700/SH!J$8763</f>
        <v>5.9932387980385186E-2</v>
      </c>
    </row>
    <row r="3701" spans="1:10" x14ac:dyDescent="0.25">
      <c r="A3701">
        <f>SH!A3701/SH!A$8763</f>
        <v>2.1930423453769561E-2</v>
      </c>
      <c r="B3701">
        <f>SH!B3701/SH!B$8763</f>
        <v>3.2555627229676178E-2</v>
      </c>
      <c r="C3701">
        <f>SH!C3701/SH!C$8763</f>
        <v>3.5256601445938722E-2</v>
      </c>
      <c r="D3701">
        <f>SH!D3701/SH!D$8763</f>
        <v>1.4880259187536582E-2</v>
      </c>
      <c r="E3701">
        <f>SH!E3701/SH!E$8763</f>
        <v>3.1341258764510653E-2</v>
      </c>
      <c r="F3701">
        <f>SH!F3701/SH!F$8763</f>
        <v>1.4519391310608993E-2</v>
      </c>
      <c r="G3701">
        <f>SH!G3701/SH!G$8763</f>
        <v>8.0830287371981266E-2</v>
      </c>
      <c r="H3701">
        <f>SH!H3701/SH!H$8763</f>
        <v>3.7816953462570559E-2</v>
      </c>
      <c r="I3701">
        <f>SH!I3701/SH!I$8763</f>
        <v>5.399579631080622E-2</v>
      </c>
      <c r="J3701">
        <f>SH!J3701/SH!J$8763</f>
        <v>4.7965067158698471E-2</v>
      </c>
    </row>
    <row r="3702" spans="1:10" x14ac:dyDescent="0.25">
      <c r="A3702">
        <f>SH!A3702/SH!A$8763</f>
        <v>3.8884279893819589E-2</v>
      </c>
      <c r="B3702">
        <f>SH!B3702/SH!B$8763</f>
        <v>9.6971674130893151E-2</v>
      </c>
      <c r="C3702">
        <f>SH!C3702/SH!C$8763</f>
        <v>3.5233926411013451E-2</v>
      </c>
      <c r="D3702">
        <f>SH!D3702/SH!D$8763</f>
        <v>2.9057651724637798E-2</v>
      </c>
      <c r="E3702">
        <f>SH!E3702/SH!E$8763</f>
        <v>3.1898803067277277E-2</v>
      </c>
      <c r="F3702">
        <f>SH!F3702/SH!F$8763</f>
        <v>2.7620542184137821E-2</v>
      </c>
      <c r="G3702">
        <f>SH!G3702/SH!G$8763</f>
        <v>7.1052245781095813E-2</v>
      </c>
      <c r="H3702">
        <f>SH!H3702/SH!H$8763</f>
        <v>3.8695960483862896E-2</v>
      </c>
      <c r="I3702">
        <f>SH!I3702/SH!I$8763</f>
        <v>8.7975372523828699E-2</v>
      </c>
      <c r="J3702">
        <f>SH!J3702/SH!J$8763</f>
        <v>5.9866234734198477E-2</v>
      </c>
    </row>
    <row r="3703" spans="1:10" x14ac:dyDescent="0.25">
      <c r="A3703">
        <f>SH!A3703/SH!A$8763</f>
        <v>6.3036141484980754E-2</v>
      </c>
      <c r="B3703">
        <f>SH!B3703/SH!B$8763</f>
        <v>0.13656985459104509</v>
      </c>
      <c r="C3703">
        <f>SH!C3703/SH!C$8763</f>
        <v>3.5530950549159189E-2</v>
      </c>
      <c r="D3703">
        <f>SH!D3703/SH!D$8763</f>
        <v>4.1240757577886512E-2</v>
      </c>
      <c r="E3703">
        <f>SH!E3703/SH!E$8763</f>
        <v>3.2053715639483157E-2</v>
      </c>
      <c r="F3703">
        <f>SH!F3703/SH!F$8763</f>
        <v>1.2156543037058985E-2</v>
      </c>
      <c r="G3703">
        <f>SH!G3703/SH!G$8763</f>
        <v>7.4101444298129204E-2</v>
      </c>
      <c r="H3703">
        <f>SH!H3703/SH!H$8763</f>
        <v>4.0747446333777415E-2</v>
      </c>
      <c r="I3703">
        <f>SH!I3703/SH!I$8763</f>
        <v>0.13013265302013055</v>
      </c>
      <c r="J3703">
        <f>SH!J3703/SH!J$8763</f>
        <v>5.9438664959283738E-2</v>
      </c>
    </row>
    <row r="3704" spans="1:10" x14ac:dyDescent="0.25">
      <c r="A3704">
        <f>SH!A3704/SH!A$8763</f>
        <v>6.9288924182435693E-2</v>
      </c>
      <c r="B3704">
        <f>SH!B3704/SH!B$8763</f>
        <v>0.16936770921793995</v>
      </c>
      <c r="C3704">
        <f>SH!C3704/SH!C$8763</f>
        <v>0.57038276830205548</v>
      </c>
      <c r="D3704">
        <f>SH!D3704/SH!D$8763</f>
        <v>6.8450622185878746E-2</v>
      </c>
      <c r="E3704">
        <f>SH!E3704/SH!E$8763</f>
        <v>0.12262263434486628</v>
      </c>
      <c r="F3704">
        <f>SH!F3704/SH!F$8763</f>
        <v>4.5716683839416752E-2</v>
      </c>
      <c r="G3704">
        <f>SH!G3704/SH!G$8763</f>
        <v>9.0887612928234635E-2</v>
      </c>
      <c r="H3704">
        <f>SH!H3704/SH!H$8763</f>
        <v>5.7502087043373867E-2</v>
      </c>
      <c r="I3704">
        <f>SH!I3704/SH!I$8763</f>
        <v>0.1431698489830637</v>
      </c>
      <c r="J3704">
        <f>SH!J3704/SH!J$8763</f>
        <v>0.17849098414730488</v>
      </c>
    </row>
    <row r="3705" spans="1:10" x14ac:dyDescent="0.25">
      <c r="A3705">
        <f>SH!A3705/SH!A$8763</f>
        <v>2.5022140189059551E-2</v>
      </c>
      <c r="B3705">
        <f>SH!B3705/SH!B$8763</f>
        <v>7.4815237866417028E-2</v>
      </c>
      <c r="C3705">
        <f>SH!C3705/SH!C$8763</f>
        <v>8.24026464862712E-2</v>
      </c>
      <c r="D3705">
        <f>SH!D3705/SH!D$8763</f>
        <v>0.1045195587841469</v>
      </c>
      <c r="E3705">
        <f>SH!E3705/SH!E$8763</f>
        <v>7.5548137586051431E-2</v>
      </c>
      <c r="F3705">
        <f>SH!F3705/SH!F$8763</f>
        <v>0.14097427838745238</v>
      </c>
      <c r="G3705">
        <f>SH!G3705/SH!G$8763</f>
        <v>0.30493924098874842</v>
      </c>
      <c r="H3705">
        <f>SH!H3705/SH!H$8763</f>
        <v>8.6306626330794681E-2</v>
      </c>
      <c r="I3705">
        <f>SH!I3705/SH!I$8763</f>
        <v>0.28823056361048571</v>
      </c>
      <c r="J3705">
        <f>SH!J3705/SH!J$8763</f>
        <v>7.8425215011567531E-2</v>
      </c>
    </row>
    <row r="3706" spans="1:10" x14ac:dyDescent="0.25">
      <c r="A3706">
        <f>SH!A3706/SH!A$8763</f>
        <v>3.7190170221535437E-2</v>
      </c>
      <c r="B3706">
        <f>SH!B3706/SH!B$8763</f>
        <v>7.585949555974035E-2</v>
      </c>
      <c r="C3706">
        <f>SH!C3706/SH!C$8763</f>
        <v>0.12802075756014289</v>
      </c>
      <c r="D3706">
        <f>SH!D3706/SH!D$8763</f>
        <v>0.10334465500783011</v>
      </c>
      <c r="E3706">
        <f>SH!E3706/SH!E$8763</f>
        <v>0.14387031406002423</v>
      </c>
      <c r="F3706">
        <f>SH!F3706/SH!F$8763</f>
        <v>5.870665021255126E-2</v>
      </c>
      <c r="G3706">
        <f>SH!G3706/SH!G$8763</f>
        <v>7.6153202759675048E-2</v>
      </c>
      <c r="H3706">
        <f>SH!H3706/SH!H$8763</f>
        <v>7.7914960079365908E-2</v>
      </c>
      <c r="I3706">
        <f>SH!I3706/SH!I$8763</f>
        <v>0.20489162645254366</v>
      </c>
      <c r="J3706">
        <f>SH!J3706/SH!J$8763</f>
        <v>0.10100985204719662</v>
      </c>
    </row>
    <row r="3707" spans="1:10" x14ac:dyDescent="0.25">
      <c r="A3707">
        <f>SH!A3707/SH!A$8763</f>
        <v>5.058422696430695E-2</v>
      </c>
      <c r="B3707">
        <f>SH!B3707/SH!B$8763</f>
        <v>7.6940417955490004E-2</v>
      </c>
      <c r="C3707">
        <f>SH!C3707/SH!C$8763</f>
        <v>5.9269291383824897E-2</v>
      </c>
      <c r="D3707">
        <f>SH!D3707/SH!D$8763</f>
        <v>8.8767481270665166E-2</v>
      </c>
      <c r="E3707">
        <f>SH!E3707/SH!E$8763</f>
        <v>7.9916420678388347E-2</v>
      </c>
      <c r="F3707">
        <f>SH!F3707/SH!F$8763</f>
        <v>0.35251949858969711</v>
      </c>
      <c r="G3707">
        <f>SH!G3707/SH!G$8763</f>
        <v>7.3373186038983726E-2</v>
      </c>
      <c r="H3707">
        <f>SH!H3707/SH!H$8763</f>
        <v>8.5098999144982701E-2</v>
      </c>
      <c r="I3707">
        <f>SH!I3707/SH!I$8763</f>
        <v>0.11448061329555283</v>
      </c>
      <c r="J3707">
        <f>SH!J3707/SH!J$8763</f>
        <v>0.13608495993760936</v>
      </c>
    </row>
    <row r="3708" spans="1:10" x14ac:dyDescent="0.25">
      <c r="A3708">
        <f>SH!A3708/SH!A$8763</f>
        <v>0.18373410923249234</v>
      </c>
      <c r="B3708">
        <f>SH!B3708/SH!B$8763</f>
        <v>4.9156029381241396E-2</v>
      </c>
      <c r="C3708">
        <f>SH!C3708/SH!C$8763</f>
        <v>4.0823692909686161E-2</v>
      </c>
      <c r="D3708">
        <f>SH!D3708/SH!D$8763</f>
        <v>1.0993915449520818E-2</v>
      </c>
      <c r="E3708">
        <f>SH!E3708/SH!E$8763</f>
        <v>0.12941552251438737</v>
      </c>
      <c r="F3708">
        <f>SH!F3708/SH!F$8763</f>
        <v>4.3555909456981075E-2</v>
      </c>
      <c r="G3708">
        <f>SH!G3708/SH!G$8763</f>
        <v>0.11153799454881601</v>
      </c>
      <c r="H3708">
        <f>SH!H3708/SH!H$8763</f>
        <v>0.28553628879473775</v>
      </c>
      <c r="I3708">
        <f>SH!I3708/SH!I$8763</f>
        <v>5.285735676957759E-2</v>
      </c>
      <c r="J3708">
        <f>SH!J3708/SH!J$8763</f>
        <v>0.10466885390700024</v>
      </c>
    </row>
    <row r="3709" spans="1:10" x14ac:dyDescent="0.25">
      <c r="A3709">
        <f>SH!A3709/SH!A$8763</f>
        <v>6.6994532613372751E-2</v>
      </c>
      <c r="B3709">
        <f>SH!B3709/SH!B$8763</f>
        <v>3.2470751216550867E-2</v>
      </c>
      <c r="C3709">
        <f>SH!C3709/SH!C$8763</f>
        <v>9.4499175671860017E-2</v>
      </c>
      <c r="D3709">
        <f>SH!D3709/SH!D$8763</f>
        <v>7.1483802626765725E-3</v>
      </c>
      <c r="E3709">
        <f>SH!E3709/SH!E$8763</f>
        <v>6.4886397551024183E-2</v>
      </c>
      <c r="F3709">
        <f>SH!F3709/SH!F$8763</f>
        <v>0.25245116292907804</v>
      </c>
      <c r="G3709">
        <f>SH!G3709/SH!G$8763</f>
        <v>0.23415090659657747</v>
      </c>
      <c r="H3709">
        <f>SH!H3709/SH!H$8763</f>
        <v>7.806436720819214E-2</v>
      </c>
      <c r="I3709">
        <f>SH!I3709/SH!I$8763</f>
        <v>6.9163728981637043E-2</v>
      </c>
      <c r="J3709">
        <f>SH!J3709/SH!J$8763</f>
        <v>6.1375428781585799E-2</v>
      </c>
    </row>
    <row r="3710" spans="1:10" x14ac:dyDescent="0.25">
      <c r="A3710">
        <f>SH!A3710/SH!A$8763</f>
        <v>0.12265046807482712</v>
      </c>
      <c r="B3710">
        <f>SH!B3710/SH!B$8763</f>
        <v>4.6735854921332566E-2</v>
      </c>
      <c r="C3710">
        <f>SH!C3710/SH!C$8763</f>
        <v>3.5317098527483458E-2</v>
      </c>
      <c r="D3710">
        <f>SH!D3710/SH!D$8763</f>
        <v>1.5698870131378228E-2</v>
      </c>
      <c r="E3710">
        <f>SH!E3710/SH!E$8763</f>
        <v>3.1345962521418559E-2</v>
      </c>
      <c r="F3710">
        <f>SH!F3710/SH!F$8763</f>
        <v>0.88395779597036361</v>
      </c>
      <c r="G3710">
        <f>SH!G3710/SH!G$8763</f>
        <v>0.56282645611668625</v>
      </c>
      <c r="H3710">
        <f>SH!H3710/SH!H$8763</f>
        <v>8.3099657841954361E-2</v>
      </c>
      <c r="I3710">
        <f>SH!I3710/SH!I$8763</f>
        <v>6.03835009192197E-2</v>
      </c>
      <c r="J3710">
        <f>SH!J3710/SH!J$8763</f>
        <v>6.3714950873053164E-2</v>
      </c>
    </row>
    <row r="3711" spans="1:10" x14ac:dyDescent="0.25">
      <c r="A3711">
        <f>SH!A3711/SH!A$8763</f>
        <v>0.36315147633250244</v>
      </c>
      <c r="B3711">
        <f>SH!B3711/SH!B$8763</f>
        <v>0.17138095798592187</v>
      </c>
      <c r="C3711">
        <f>SH!C3711/SH!C$8763</f>
        <v>3.5580935299410234E-2</v>
      </c>
      <c r="D3711">
        <f>SH!D3711/SH!D$8763</f>
        <v>3.0132373587534667E-2</v>
      </c>
      <c r="E3711">
        <f>SH!E3711/SH!E$8763</f>
        <v>3.2356135567210051E-2</v>
      </c>
      <c r="F3711">
        <f>SH!F3711/SH!F$8763</f>
        <v>0.36829316429658315</v>
      </c>
      <c r="G3711">
        <f>SH!G3711/SH!G$8763</f>
        <v>0.43008088457700167</v>
      </c>
      <c r="H3711">
        <f>SH!H3711/SH!H$8763</f>
        <v>4.1005397511243144E-2</v>
      </c>
      <c r="I3711">
        <f>SH!I3711/SH!I$8763</f>
        <v>6.1126979136700565E-2</v>
      </c>
      <c r="J3711">
        <f>SH!J3711/SH!J$8763</f>
        <v>0.12062634207715074</v>
      </c>
    </row>
    <row r="3712" spans="1:10" x14ac:dyDescent="0.25">
      <c r="A3712">
        <f>SH!A3712/SH!A$8763</f>
        <v>0.71823857612295661</v>
      </c>
      <c r="B3712">
        <f>SH!B3712/SH!B$8763</f>
        <v>9.5713399358832538E-2</v>
      </c>
      <c r="C3712">
        <f>SH!C3712/SH!C$8763</f>
        <v>4.869743185891641E-2</v>
      </c>
      <c r="D3712">
        <f>SH!D3712/SH!D$8763</f>
        <v>2.9554980014374271E-2</v>
      </c>
      <c r="E3712">
        <f>SH!E3712/SH!E$8763</f>
        <v>3.360985938762099E-2</v>
      </c>
      <c r="F3712">
        <f>SH!F3712/SH!F$8763</f>
        <v>5.7742731881103848E-2</v>
      </c>
      <c r="G3712">
        <f>SH!G3712/SH!G$8763</f>
        <v>7.9336077283968062E-2</v>
      </c>
      <c r="H3712">
        <f>SH!H3712/SH!H$8763</f>
        <v>0.63074695999572794</v>
      </c>
      <c r="I3712">
        <f>SH!I3712/SH!I$8763</f>
        <v>5.5211488070327046E-2</v>
      </c>
      <c r="J3712">
        <f>SH!J3712/SH!J$8763</f>
        <v>0.12299389546233541</v>
      </c>
    </row>
    <row r="3713" spans="1:10" x14ac:dyDescent="0.25">
      <c r="A3713">
        <f>SH!A3713/SH!A$8763</f>
        <v>0.36751003941073551</v>
      </c>
      <c r="B3713">
        <f>SH!B3713/SH!B$8763</f>
        <v>8.6454751275896469E-2</v>
      </c>
      <c r="C3713">
        <f>SH!C3713/SH!C$8763</f>
        <v>0.11135924778333808</v>
      </c>
      <c r="D3713">
        <f>SH!D3713/SH!D$8763</f>
        <v>3.0779956819688366E-2</v>
      </c>
      <c r="E3713">
        <f>SH!E3713/SH!E$8763</f>
        <v>3.0901674464191408E-2</v>
      </c>
      <c r="F3713">
        <f>SH!F3713/SH!F$8763</f>
        <v>0.10152180920615717</v>
      </c>
      <c r="G3713">
        <f>SH!G3713/SH!G$8763</f>
        <v>8.7256605188781658E-2</v>
      </c>
      <c r="H3713">
        <f>SH!H3713/SH!H$8763</f>
        <v>0.53005458457628585</v>
      </c>
      <c r="I3713">
        <f>SH!I3713/SH!I$8763</f>
        <v>5.5378228390864918E-2</v>
      </c>
      <c r="J3713">
        <f>SH!J3713/SH!J$8763</f>
        <v>4.9117487512259625E-2</v>
      </c>
    </row>
    <row r="3714" spans="1:10" x14ac:dyDescent="0.25">
      <c r="A3714">
        <f>SH!A3714/SH!A$8763</f>
        <v>6.4995457085577649E-2</v>
      </c>
      <c r="B3714">
        <f>SH!B3714/SH!B$8763</f>
        <v>0.15531248155035626</v>
      </c>
      <c r="C3714">
        <f>SH!C3714/SH!C$8763</f>
        <v>3.517600725852401E-2</v>
      </c>
      <c r="D3714">
        <f>SH!D3714/SH!D$8763</f>
        <v>0.15431227213431831</v>
      </c>
      <c r="E3714">
        <f>SH!E3714/SH!E$8763</f>
        <v>9.0674079088218479E-2</v>
      </c>
      <c r="F3714">
        <f>SH!F3714/SH!F$8763</f>
        <v>0.20649746315877807</v>
      </c>
      <c r="G3714">
        <f>SH!G3714/SH!G$8763</f>
        <v>6.6038989922594729E-2</v>
      </c>
      <c r="H3714">
        <f>SH!H3714/SH!H$8763</f>
        <v>3.838961931856142E-2</v>
      </c>
      <c r="I3714">
        <f>SH!I3714/SH!I$8763</f>
        <v>0.12070641112799282</v>
      </c>
      <c r="J3714">
        <f>SH!J3714/SH!J$8763</f>
        <v>5.2947932983595375E-2</v>
      </c>
    </row>
    <row r="3715" spans="1:10" x14ac:dyDescent="0.25">
      <c r="A3715">
        <f>SH!A3715/SH!A$8763</f>
        <v>7.3769969085559536E-2</v>
      </c>
      <c r="B3715">
        <f>SH!B3715/SH!B$8763</f>
        <v>0.52509226980795698</v>
      </c>
      <c r="C3715">
        <f>SH!C3715/SH!C$8763</f>
        <v>0.70564701485770243</v>
      </c>
      <c r="D3715">
        <f>SH!D3715/SH!D$8763</f>
        <v>0.32658414191941126</v>
      </c>
      <c r="E3715">
        <f>SH!E3715/SH!E$8763</f>
        <v>0.1618334982941744</v>
      </c>
      <c r="F3715">
        <f>SH!F3715/SH!F$8763</f>
        <v>9.3365045616815648E-2</v>
      </c>
      <c r="G3715">
        <f>SH!G3715/SH!G$8763</f>
        <v>7.6009356208636664E-2</v>
      </c>
      <c r="H3715">
        <f>SH!H3715/SH!H$8763</f>
        <v>3.7723461610178442E-2</v>
      </c>
      <c r="I3715">
        <f>SH!I3715/SH!I$8763</f>
        <v>0.10934040991622408</v>
      </c>
      <c r="J3715">
        <f>SH!J3715/SH!J$8763</f>
        <v>5.5506275015349299E-2</v>
      </c>
    </row>
    <row r="3716" spans="1:10" x14ac:dyDescent="0.25">
      <c r="A3716">
        <f>SH!A3716/SH!A$8763</f>
        <v>0.11752647371145124</v>
      </c>
      <c r="B3716">
        <f>SH!B3716/SH!B$8763</f>
        <v>0.30454767733834076</v>
      </c>
      <c r="C3716">
        <f>SH!C3716/SH!C$8763</f>
        <v>1.4837506876049653</v>
      </c>
      <c r="D3716">
        <f>SH!D3716/SH!D$8763</f>
        <v>0.15742541102858873</v>
      </c>
      <c r="E3716">
        <f>SH!E3716/SH!E$8763</f>
        <v>0.37879279386811304</v>
      </c>
      <c r="F3716">
        <f>SH!F3716/SH!F$8763</f>
        <v>3.5788117466316056E-2</v>
      </c>
      <c r="G3716">
        <f>SH!G3716/SH!G$8763</f>
        <v>8.3276200559359914E-2</v>
      </c>
      <c r="H3716">
        <f>SH!H3716/SH!H$8763</f>
        <v>3.8561375592952148E-2</v>
      </c>
      <c r="I3716">
        <f>SH!I3716/SH!I$8763</f>
        <v>5.4151283746780035E-2</v>
      </c>
      <c r="J3716">
        <f>SH!J3716/SH!J$8763</f>
        <v>0.29451596676136388</v>
      </c>
    </row>
    <row r="3717" spans="1:10" x14ac:dyDescent="0.25">
      <c r="A3717">
        <f>SH!A3717/SH!A$8763</f>
        <v>8.7310654564995288E-2</v>
      </c>
      <c r="B3717">
        <f>SH!B3717/SH!B$8763</f>
        <v>9.1183844517302187E-2</v>
      </c>
      <c r="C3717">
        <f>SH!C3717/SH!C$8763</f>
        <v>0.73019866382553478</v>
      </c>
      <c r="D3717">
        <f>SH!D3717/SH!D$8763</f>
        <v>0.23127422700561764</v>
      </c>
      <c r="E3717">
        <f>SH!E3717/SH!E$8763</f>
        <v>4.3808645971622873E-2</v>
      </c>
      <c r="F3717">
        <f>SH!F3717/SH!F$8763</f>
        <v>2.1730241313770209E-2</v>
      </c>
      <c r="G3717">
        <f>SH!G3717/SH!G$8763</f>
        <v>8.0113437489313391E-2</v>
      </c>
      <c r="H3717">
        <f>SH!H3717/SH!H$8763</f>
        <v>3.8878740885512644E-2</v>
      </c>
      <c r="I3717">
        <f>SH!I3717/SH!I$8763</f>
        <v>5.4002625843748937E-2</v>
      </c>
      <c r="J3717">
        <f>SH!J3717/SH!J$8763</f>
        <v>0.1353623981546811</v>
      </c>
    </row>
    <row r="3718" spans="1:10" x14ac:dyDescent="0.25">
      <c r="A3718">
        <f>SH!A3718/SH!A$8763</f>
        <v>0.10099006088826579</v>
      </c>
      <c r="B3718">
        <f>SH!B3718/SH!B$8763</f>
        <v>0.12508343166539926</v>
      </c>
      <c r="C3718">
        <f>SH!C3718/SH!C$8763</f>
        <v>0.23090262712522036</v>
      </c>
      <c r="D3718">
        <f>SH!D3718/SH!D$8763</f>
        <v>0.64881428877007963</v>
      </c>
      <c r="E3718">
        <f>SH!E3718/SH!E$8763</f>
        <v>6.4616193512529257E-2</v>
      </c>
      <c r="F3718">
        <f>SH!F3718/SH!F$8763</f>
        <v>0.25871670391979823</v>
      </c>
      <c r="G3718">
        <f>SH!G3718/SH!G$8763</f>
        <v>0.47583983173997763</v>
      </c>
      <c r="H3718">
        <f>SH!H3718/SH!H$8763</f>
        <v>3.8075197304875914E-2</v>
      </c>
      <c r="I3718">
        <f>SH!I3718/SH!I$8763</f>
        <v>0.19656207061021005</v>
      </c>
      <c r="J3718">
        <f>SH!J3718/SH!J$8763</f>
        <v>0.11300685551393143</v>
      </c>
    </row>
    <row r="3719" spans="1:10" x14ac:dyDescent="0.25">
      <c r="A3719">
        <f>SH!A3719/SH!A$8763</f>
        <v>5.4279519741972572E-2</v>
      </c>
      <c r="B3719">
        <f>SH!B3719/SH!B$8763</f>
        <v>5.2180289629958923E-2</v>
      </c>
      <c r="C3719">
        <f>SH!C3719/SH!C$8763</f>
        <v>8.6666458861624315E-2</v>
      </c>
      <c r="D3719">
        <f>SH!D3719/SH!D$8763</f>
        <v>0.48970574154647989</v>
      </c>
      <c r="E3719">
        <f>SH!E3719/SH!E$8763</f>
        <v>0.13421366541404561</v>
      </c>
      <c r="F3719">
        <f>SH!F3719/SH!F$8763</f>
        <v>4.5368846837523374E-2</v>
      </c>
      <c r="G3719">
        <f>SH!G3719/SH!G$8763</f>
        <v>0.14771425696472132</v>
      </c>
      <c r="H3719">
        <f>SH!H3719/SH!H$8763</f>
        <v>5.7960541901964736E-2</v>
      </c>
      <c r="I3719">
        <f>SH!I3719/SH!I$8763</f>
        <v>0.15110424805233022</v>
      </c>
      <c r="J3719">
        <f>SH!J3719/SH!J$8763</f>
        <v>0.11577253865462755</v>
      </c>
    </row>
    <row r="3720" spans="1:10" x14ac:dyDescent="0.25">
      <c r="A3720">
        <f>SH!A3720/SH!A$8763</f>
        <v>0.236103144153709</v>
      </c>
      <c r="B3720">
        <f>SH!B3720/SH!B$8763</f>
        <v>8.7002649709190194E-2</v>
      </c>
      <c r="C3720">
        <f>SH!C3720/SH!C$8763</f>
        <v>8.8210749440413058E-2</v>
      </c>
      <c r="D3720">
        <f>SH!D3720/SH!D$8763</f>
        <v>0.13859677351431018</v>
      </c>
      <c r="E3720">
        <f>SH!E3720/SH!E$8763</f>
        <v>5.1824288699003851E-2</v>
      </c>
      <c r="F3720">
        <f>SH!F3720/SH!F$8763</f>
        <v>0.11518376830773787</v>
      </c>
      <c r="G3720">
        <f>SH!G3720/SH!G$8763</f>
        <v>0.12784483071618358</v>
      </c>
      <c r="H3720">
        <f>SH!H3720/SH!H$8763</f>
        <v>5.7877070827547825E-2</v>
      </c>
      <c r="I3720">
        <f>SH!I3720/SH!I$8763</f>
        <v>0.11315716281622902</v>
      </c>
      <c r="J3720">
        <f>SH!J3720/SH!J$8763</f>
        <v>0.13537774284375007</v>
      </c>
    </row>
    <row r="3721" spans="1:10" x14ac:dyDescent="0.25">
      <c r="A3721">
        <f>SH!A3721/SH!A$8763</f>
        <v>0.11592767223098653</v>
      </c>
      <c r="B3721">
        <f>SH!B3721/SH!B$8763</f>
        <v>0.12238984368783216</v>
      </c>
      <c r="C3721">
        <f>SH!C3721/SH!C$8763</f>
        <v>4.7153205685370847E-2</v>
      </c>
      <c r="D3721">
        <f>SH!D3721/SH!D$8763</f>
        <v>2.3368432932929811E-2</v>
      </c>
      <c r="E3721">
        <f>SH!E3721/SH!E$8763</f>
        <v>3.1390683742995112E-2</v>
      </c>
      <c r="F3721">
        <f>SH!F3721/SH!F$8763</f>
        <v>7.3654122027615565E-2</v>
      </c>
      <c r="G3721">
        <f>SH!G3721/SH!G$8763</f>
        <v>7.4090169992092461E-2</v>
      </c>
      <c r="H3721">
        <f>SH!H3721/SH!H$8763</f>
        <v>3.7418253607161313E-2</v>
      </c>
      <c r="I3721">
        <f>SH!I3721/SH!I$8763</f>
        <v>7.284727743163491E-2</v>
      </c>
      <c r="J3721">
        <f>SH!J3721/SH!J$8763</f>
        <v>0.1257426023324526</v>
      </c>
    </row>
    <row r="3722" spans="1:10" x14ac:dyDescent="0.25">
      <c r="A3722">
        <f>SH!A3722/SH!A$8763</f>
        <v>2.1978451784067047E-2</v>
      </c>
      <c r="B3722">
        <f>SH!B3722/SH!B$8763</f>
        <v>6.7069481902085407E-2</v>
      </c>
      <c r="C3722">
        <f>SH!C3722/SH!C$8763</f>
        <v>3.5021348525643627E-2</v>
      </c>
      <c r="D3722">
        <f>SH!D3722/SH!D$8763</f>
        <v>1.2713888781282602E-2</v>
      </c>
      <c r="E3722">
        <f>SH!E3722/SH!E$8763</f>
        <v>3.0552320911201605E-2</v>
      </c>
      <c r="F3722">
        <f>SH!F3722/SH!F$8763</f>
        <v>2.0186328539618017E-2</v>
      </c>
      <c r="G3722">
        <f>SH!G3722/SH!G$8763</f>
        <v>7.5790685710386968E-2</v>
      </c>
      <c r="H3722">
        <f>SH!H3722/SH!H$8763</f>
        <v>3.767533870483273E-2</v>
      </c>
      <c r="I3722">
        <f>SH!I3722/SH!I$8763</f>
        <v>5.5734890582108843E-2</v>
      </c>
      <c r="J3722">
        <f>SH!J3722/SH!J$8763</f>
        <v>4.1662044012116969E-2</v>
      </c>
    </row>
    <row r="3723" spans="1:10" x14ac:dyDescent="0.25">
      <c r="A3723">
        <f>SH!A3723/SH!A$8763</f>
        <v>3.1207157985605454E-2</v>
      </c>
      <c r="B3723">
        <f>SH!B3723/SH!B$8763</f>
        <v>3.2541669417572687E-2</v>
      </c>
      <c r="C3723">
        <f>SH!C3723/SH!C$8763</f>
        <v>7.4579092255202165E-2</v>
      </c>
      <c r="D3723">
        <f>SH!D3723/SH!D$8763</f>
        <v>9.8851568673054696E-3</v>
      </c>
      <c r="E3723">
        <f>SH!E3723/SH!E$8763</f>
        <v>2.9206674331633643E-2</v>
      </c>
      <c r="F3723">
        <f>SH!F3723/SH!F$8763</f>
        <v>1.3347727576169156E-2</v>
      </c>
      <c r="G3723">
        <f>SH!G3723/SH!G$8763</f>
        <v>7.2717291550470839E-2</v>
      </c>
      <c r="H3723">
        <f>SH!H3723/SH!H$8763</f>
        <v>3.7695772832937742E-2</v>
      </c>
      <c r="I3723">
        <f>SH!I3723/SH!I$8763</f>
        <v>5.5460888251345264E-2</v>
      </c>
      <c r="J3723">
        <f>SH!J3723/SH!J$8763</f>
        <v>9.8211679396192257E-4</v>
      </c>
    </row>
    <row r="3724" spans="1:10" x14ac:dyDescent="0.25">
      <c r="A3724">
        <f>SH!A3724/SH!A$8763</f>
        <v>3.4482012069286028E-2</v>
      </c>
      <c r="B3724">
        <f>SH!B3724/SH!B$8763</f>
        <v>3.2530402924037076E-2</v>
      </c>
      <c r="C3724">
        <f>SH!C3724/SH!C$8763</f>
        <v>8.1695453483139904E-2</v>
      </c>
      <c r="D3724">
        <f>SH!D3724/SH!D$8763</f>
        <v>8.7559113990017361E-3</v>
      </c>
      <c r="E3724">
        <f>SH!E3724/SH!E$8763</f>
        <v>3.1276767407622502E-2</v>
      </c>
      <c r="F3724">
        <f>SH!F3724/SH!F$8763</f>
        <v>1.3208678498657273E-2</v>
      </c>
      <c r="G3724">
        <f>SH!G3724/SH!G$8763</f>
        <v>7.4379462779249339E-2</v>
      </c>
      <c r="H3724">
        <f>SH!H3724/SH!H$8763</f>
        <v>3.8121235550072033E-2</v>
      </c>
      <c r="I3724">
        <f>SH!I3724/SH!I$8763</f>
        <v>5.550526890101827E-2</v>
      </c>
      <c r="J3724">
        <f>SH!J3724/SH!J$8763</f>
        <v>9.2970304688816806E-5</v>
      </c>
    </row>
    <row r="3725" spans="1:10" x14ac:dyDescent="0.25">
      <c r="A3725">
        <f>SH!A3725/SH!A$8763</f>
        <v>2.5067253095003839E-2</v>
      </c>
      <c r="B3725">
        <f>SH!B3725/SH!B$8763</f>
        <v>3.2620020374491264E-2</v>
      </c>
      <c r="C3725">
        <f>SH!C3725/SH!C$8763</f>
        <v>3.5469941955219339E-2</v>
      </c>
      <c r="D3725">
        <f>SH!D3725/SH!D$8763</f>
        <v>9.0696664226188779E-3</v>
      </c>
      <c r="E3725">
        <f>SH!E3725/SH!E$8763</f>
        <v>3.2762866438653337E-2</v>
      </c>
      <c r="F3725">
        <f>SH!F3725/SH!F$8763</f>
        <v>1.2957753492948892E-2</v>
      </c>
      <c r="G3725">
        <f>SH!G3725/SH!G$8763</f>
        <v>7.4255134636379339E-2</v>
      </c>
      <c r="H3725">
        <f>SH!H3725/SH!H$8763</f>
        <v>0.18455866755761732</v>
      </c>
      <c r="I3725">
        <f>SH!I3725/SH!I$8763</f>
        <v>5.4223759521475526E-2</v>
      </c>
      <c r="J3725">
        <f>SH!J3725/SH!J$8763</f>
        <v>9.0824257746011623E-5</v>
      </c>
    </row>
    <row r="3726" spans="1:10" x14ac:dyDescent="0.25">
      <c r="A3726">
        <f>SH!A3726/SH!A$8763</f>
        <v>3.0730347511075461E-2</v>
      </c>
      <c r="B3726">
        <f>SH!B3726/SH!B$8763</f>
        <v>6.9093363704989405E-2</v>
      </c>
      <c r="C3726">
        <f>SH!C3726/SH!C$8763</f>
        <v>3.5177270614229421E-2</v>
      </c>
      <c r="D3726">
        <f>SH!D3726/SH!D$8763</f>
        <v>1.6573219191025411E-2</v>
      </c>
      <c r="E3726">
        <f>SH!E3726/SH!E$8763</f>
        <v>3.3129539315358149E-2</v>
      </c>
      <c r="F3726">
        <f>SH!F3726/SH!F$8763</f>
        <v>1.9736835314932574E-2</v>
      </c>
      <c r="G3726">
        <f>SH!G3726/SH!G$8763</f>
        <v>7.1098829301570174E-2</v>
      </c>
      <c r="H3726">
        <f>SH!H3726/SH!H$8763</f>
        <v>0.21085174913640425</v>
      </c>
      <c r="I3726">
        <f>SH!I3726/SH!I$8763</f>
        <v>5.3896602779302825E-2</v>
      </c>
      <c r="J3726">
        <f>SH!J3726/SH!J$8763</f>
        <v>9.0637197176908135E-5</v>
      </c>
    </row>
    <row r="3727" spans="1:10" x14ac:dyDescent="0.25">
      <c r="A3727">
        <f>SH!A3727/SH!A$8763</f>
        <v>3.1791291206429581E-2</v>
      </c>
      <c r="B3727">
        <f>SH!B3727/SH!B$8763</f>
        <v>8.3075903379069879E-2</v>
      </c>
      <c r="C3727">
        <f>SH!C3727/SH!C$8763</f>
        <v>3.5541863590729458E-2</v>
      </c>
      <c r="D3727">
        <f>SH!D3727/SH!D$8763</f>
        <v>3.2828452081121111E-2</v>
      </c>
      <c r="E3727">
        <f>SH!E3727/SH!E$8763</f>
        <v>3.1757566848881008E-2</v>
      </c>
      <c r="F3727">
        <f>SH!F3727/SH!F$8763</f>
        <v>2.7865774710762604E-2</v>
      </c>
      <c r="G3727">
        <f>SH!G3727/SH!G$8763</f>
        <v>7.2604113407465504E-2</v>
      </c>
      <c r="H3727">
        <f>SH!H3727/SH!H$8763</f>
        <v>5.4877376411562921E-2</v>
      </c>
      <c r="I3727">
        <f>SH!I3727/SH!I$8763</f>
        <v>5.4108946751328012E-2</v>
      </c>
      <c r="J3727">
        <f>SH!J3727/SH!J$8763</f>
        <v>8.8681686903443224E-5</v>
      </c>
    </row>
    <row r="3728" spans="1:10" x14ac:dyDescent="0.25">
      <c r="A3728">
        <f>SH!A3728/SH!A$8763</f>
        <v>6.1201320909975446E-2</v>
      </c>
      <c r="B3728">
        <f>SH!B3728/SH!B$8763</f>
        <v>0.15599962227470826</v>
      </c>
      <c r="C3728">
        <f>SH!C3728/SH!C$8763</f>
        <v>4.9463470595606851E-2</v>
      </c>
      <c r="D3728">
        <f>SH!D3728/SH!D$8763</f>
        <v>7.5757114287523436E-2</v>
      </c>
      <c r="E3728">
        <f>SH!E3728/SH!E$8763</f>
        <v>0.23885188568786869</v>
      </c>
      <c r="F3728">
        <f>SH!F3728/SH!F$8763</f>
        <v>1.2683287871760098E-2</v>
      </c>
      <c r="G3728">
        <f>SH!G3728/SH!G$8763</f>
        <v>0.29735386605763309</v>
      </c>
      <c r="H3728">
        <f>SH!H3728/SH!H$8763</f>
        <v>0.14689374381077805</v>
      </c>
      <c r="I3728">
        <f>SH!I3728/SH!I$8763</f>
        <v>0.17554450605594568</v>
      </c>
      <c r="J3728">
        <f>SH!J3728/SH!J$8763</f>
        <v>9.2654306172454276E-5</v>
      </c>
    </row>
    <row r="3729" spans="1:10" x14ac:dyDescent="0.25">
      <c r="A3729">
        <f>SH!A3729/SH!A$8763</f>
        <v>6.9234171073535619E-2</v>
      </c>
      <c r="B3729">
        <f>SH!B3729/SH!B$8763</f>
        <v>5.7709244667685546E-2</v>
      </c>
      <c r="C3729">
        <f>SH!C3729/SH!C$8763</f>
        <v>0.3102717375954917</v>
      </c>
      <c r="D3729">
        <f>SH!D3729/SH!D$8763</f>
        <v>0.21403368407692658</v>
      </c>
      <c r="E3729">
        <f>SH!E3729/SH!E$8763</f>
        <v>8.2140091174817964E-2</v>
      </c>
      <c r="F3729">
        <f>SH!F3729/SH!F$8763</f>
        <v>3.3010416682871573E-2</v>
      </c>
      <c r="G3729">
        <f>SH!G3729/SH!G$8763</f>
        <v>7.5868181522797173E-2</v>
      </c>
      <c r="H3729">
        <f>SH!H3729/SH!H$8763</f>
        <v>0.10038769780942941</v>
      </c>
      <c r="I3729">
        <f>SH!I3729/SH!I$8763</f>
        <v>0.10602561025159021</v>
      </c>
      <c r="J3729">
        <f>SH!J3729/SH!J$8763</f>
        <v>9.081906934786473E-5</v>
      </c>
    </row>
    <row r="3730" spans="1:10" x14ac:dyDescent="0.25">
      <c r="A3730">
        <f>SH!A3730/SH!A$8763</f>
        <v>9.6895981285096577E-2</v>
      </c>
      <c r="B3730">
        <f>SH!B3730/SH!B$8763</f>
        <v>6.7034466045268651E-2</v>
      </c>
      <c r="C3730">
        <f>SH!C3730/SH!C$8763</f>
        <v>3.6376788415529236E-2</v>
      </c>
      <c r="D3730">
        <f>SH!D3730/SH!D$8763</f>
        <v>1.8457878232312694E-2</v>
      </c>
      <c r="E3730">
        <f>SH!E3730/SH!E$8763</f>
        <v>0.2121821214393553</v>
      </c>
      <c r="F3730">
        <f>SH!F3730/SH!F$8763</f>
        <v>3.5057924307860054E-2</v>
      </c>
      <c r="G3730">
        <f>SH!G3730/SH!G$8763</f>
        <v>7.3965552961348865E-2</v>
      </c>
      <c r="H3730">
        <f>SH!H3730/SH!H$8763</f>
        <v>0.29837526419753607</v>
      </c>
      <c r="I3730">
        <f>SH!I3730/SH!I$8763</f>
        <v>9.5021417620202442E-2</v>
      </c>
      <c r="J3730">
        <f>SH!J3730/SH!J$8763</f>
        <v>9.0908302540587097E-5</v>
      </c>
    </row>
    <row r="3731" spans="1:10" x14ac:dyDescent="0.25">
      <c r="A3731">
        <f>SH!A3731/SH!A$8763</f>
        <v>7.0413623821624097E-2</v>
      </c>
      <c r="B3731">
        <f>SH!B3731/SH!B$8763</f>
        <v>4.3356828211085871E-2</v>
      </c>
      <c r="C3731">
        <f>SH!C3731/SH!C$8763</f>
        <v>4.2294675930304775E-2</v>
      </c>
      <c r="D3731">
        <f>SH!D3731/SH!D$8763</f>
        <v>8.3940415660826967E-2</v>
      </c>
      <c r="E3731">
        <f>SH!E3731/SH!E$8763</f>
        <v>0.24717012577901892</v>
      </c>
      <c r="F3731">
        <f>SH!F3731/SH!F$8763</f>
        <v>0.10808178171712561</v>
      </c>
      <c r="G3731">
        <f>SH!G3731/SH!G$8763</f>
        <v>0.35031893116577245</v>
      </c>
      <c r="H3731">
        <f>SH!H3731/SH!H$8763</f>
        <v>0.45752718178380436</v>
      </c>
      <c r="I3731">
        <f>SH!I3731/SH!I$8763</f>
        <v>0.88795391538175528</v>
      </c>
      <c r="J3731">
        <f>SH!J3731/SH!J$8763</f>
        <v>8.9606180091637765E-5</v>
      </c>
    </row>
    <row r="3732" spans="1:10" x14ac:dyDescent="0.25">
      <c r="A3732">
        <f>SH!A3732/SH!A$8763</f>
        <v>5.0086992326842127E-2</v>
      </c>
      <c r="B3732">
        <f>SH!B3732/SH!B$8763</f>
        <v>7.0007793084764597E-2</v>
      </c>
      <c r="C3732">
        <f>SH!C3732/SH!C$8763</f>
        <v>4.6756300202446845E-2</v>
      </c>
      <c r="D3732">
        <f>SH!D3732/SH!D$8763</f>
        <v>2.7401086707462788E-2</v>
      </c>
      <c r="E3732">
        <f>SH!E3732/SH!E$8763</f>
        <v>0.1190462720856499</v>
      </c>
      <c r="F3732">
        <f>SH!F3732/SH!F$8763</f>
        <v>5.371576258885493E-2</v>
      </c>
      <c r="G3732">
        <f>SH!G3732/SH!G$8763</f>
        <v>0.28523210276223604</v>
      </c>
      <c r="H3732">
        <f>SH!H3732/SH!H$8763</f>
        <v>0.15897900907352455</v>
      </c>
      <c r="I3732">
        <f>SH!I3732/SH!I$8763</f>
        <v>0.12368132613142055</v>
      </c>
      <c r="J3732">
        <f>SH!J3732/SH!J$8763</f>
        <v>9.0065302327071891E-5</v>
      </c>
    </row>
    <row r="3733" spans="1:10" x14ac:dyDescent="0.25">
      <c r="A3733">
        <f>SH!A3733/SH!A$8763</f>
        <v>0.11368043938355472</v>
      </c>
      <c r="B3733">
        <f>SH!B3733/SH!B$8763</f>
        <v>5.6027119816136471E-2</v>
      </c>
      <c r="C3733">
        <f>SH!C3733/SH!C$8763</f>
        <v>4.2408464827013818E-2</v>
      </c>
      <c r="D3733">
        <f>SH!D3733/SH!D$8763</f>
        <v>4.1373929117955302E-2</v>
      </c>
      <c r="E3733">
        <f>SH!E3733/SH!E$8763</f>
        <v>0.18580635238358068</v>
      </c>
      <c r="F3733">
        <f>SH!F3733/SH!F$8763</f>
        <v>2.5030433085175784E-2</v>
      </c>
      <c r="G3733">
        <f>SH!G3733/SH!G$8763</f>
        <v>8.6614124927426997E-2</v>
      </c>
      <c r="H3733">
        <f>SH!H3733/SH!H$8763</f>
        <v>4.1226631347512116E-2</v>
      </c>
      <c r="I3733">
        <f>SH!I3733/SH!I$8763</f>
        <v>5.2999861408055633E-2</v>
      </c>
      <c r="J3733">
        <f>SH!J3733/SH!J$8763</f>
        <v>9.2760868697842284E-5</v>
      </c>
    </row>
    <row r="3734" spans="1:10" x14ac:dyDescent="0.25">
      <c r="A3734">
        <f>SH!A3734/SH!A$8763</f>
        <v>0.22307374541156255</v>
      </c>
      <c r="B3734">
        <f>SH!B3734/SH!B$8763</f>
        <v>3.2762507134003631E-2</v>
      </c>
      <c r="C3734">
        <f>SH!C3734/SH!C$8763</f>
        <v>9.2899505867406681E-2</v>
      </c>
      <c r="D3734">
        <f>SH!D3734/SH!D$8763</f>
        <v>3.8360058841326518E-2</v>
      </c>
      <c r="E3734">
        <f>SH!E3734/SH!E$8763</f>
        <v>3.3521952734674836E-2</v>
      </c>
      <c r="F3734">
        <f>SH!F3734/SH!F$8763</f>
        <v>6.361282607786431E-2</v>
      </c>
      <c r="G3734">
        <f>SH!G3734/SH!G$8763</f>
        <v>7.5662410294777507E-2</v>
      </c>
      <c r="H3734">
        <f>SH!H3734/SH!H$8763</f>
        <v>3.7620874631379746E-2</v>
      </c>
      <c r="I3734">
        <f>SH!I3734/SH!I$8763</f>
        <v>5.5454229832633574E-2</v>
      </c>
      <c r="J3734">
        <f>SH!J3734/SH!J$8763</f>
        <v>8.9616970266855606E-5</v>
      </c>
    </row>
    <row r="3735" spans="1:10" x14ac:dyDescent="0.25">
      <c r="A3735">
        <f>SH!A3735/SH!A$8763</f>
        <v>0.32891049565610675</v>
      </c>
      <c r="B3735">
        <f>SH!B3735/SH!B$8763</f>
        <v>8.0740897014371288E-2</v>
      </c>
      <c r="C3735">
        <f>SH!C3735/SH!C$8763</f>
        <v>3.5441370613038599E-2</v>
      </c>
      <c r="D3735">
        <f>SH!D3735/SH!D$8763</f>
        <v>1.6360708990192766E-2</v>
      </c>
      <c r="E3735">
        <f>SH!E3735/SH!E$8763</f>
        <v>4.3000789324493902E-2</v>
      </c>
      <c r="F3735">
        <f>SH!F3735/SH!F$8763</f>
        <v>1.6205100877665097E-2</v>
      </c>
      <c r="G3735">
        <f>SH!G3735/SH!G$8763</f>
        <v>7.1436917083817983E-2</v>
      </c>
      <c r="H3735">
        <f>SH!H3735/SH!H$8763</f>
        <v>0.1230313364060381</v>
      </c>
      <c r="I3735">
        <f>SH!I3735/SH!I$8763</f>
        <v>4.9497111272416343E-2</v>
      </c>
      <c r="J3735">
        <f>SH!J3735/SH!J$8763</f>
        <v>8.8775572064619989E-5</v>
      </c>
    </row>
    <row r="3736" spans="1:10" x14ac:dyDescent="0.25">
      <c r="A3736">
        <f>SH!A3736/SH!A$8763</f>
        <v>0.20068984281530533</v>
      </c>
      <c r="B3736">
        <f>SH!B3736/SH!B$8763</f>
        <v>0.11790673082621661</v>
      </c>
      <c r="C3736">
        <f>SH!C3736/SH!C$8763</f>
        <v>3.9735793021674896E-2</v>
      </c>
      <c r="D3736">
        <f>SH!D3736/SH!D$8763</f>
        <v>0.33973654654221602</v>
      </c>
      <c r="E3736">
        <f>SH!E3736/SH!E$8763</f>
        <v>0.107783394929961</v>
      </c>
      <c r="F3736">
        <f>SH!F3736/SH!F$8763</f>
        <v>2.5289656765530646E-2</v>
      </c>
      <c r="G3736">
        <f>SH!G3736/SH!G$8763</f>
        <v>7.7454922663388825E-2</v>
      </c>
      <c r="H3736">
        <f>SH!H3736/SH!H$8763</f>
        <v>8.274667680032452E-2</v>
      </c>
      <c r="I3736">
        <f>SH!I3736/SH!I$8763</f>
        <v>5.331778753918489E-2</v>
      </c>
      <c r="J3736">
        <f>SH!J3736/SH!J$8763</f>
        <v>9.304828562213412E-5</v>
      </c>
    </row>
    <row r="3737" spans="1:10" x14ac:dyDescent="0.25">
      <c r="A3737">
        <f>SH!A3737/SH!A$8763</f>
        <v>5.441768102734524E-2</v>
      </c>
      <c r="B3737">
        <f>SH!B3737/SH!B$8763</f>
        <v>9.4155079225060764E-2</v>
      </c>
      <c r="C3737">
        <f>SH!C3737/SH!C$8763</f>
        <v>6.9152084997805743E-2</v>
      </c>
      <c r="D3737">
        <f>SH!D3737/SH!D$8763</f>
        <v>0.33870976605536185</v>
      </c>
      <c r="E3737">
        <f>SH!E3737/SH!E$8763</f>
        <v>0.22140942172470476</v>
      </c>
      <c r="F3737">
        <f>SH!F3737/SH!F$8763</f>
        <v>0.10158936506243721</v>
      </c>
      <c r="G3737">
        <f>SH!G3737/SH!G$8763</f>
        <v>9.5522506827800113E-2</v>
      </c>
      <c r="H3737">
        <f>SH!H3737/SH!H$8763</f>
        <v>7.814159165219324E-2</v>
      </c>
      <c r="I3737">
        <f>SH!I3737/SH!I$8763</f>
        <v>5.366310762292948E-2</v>
      </c>
      <c r="J3737">
        <f>SH!J3737/SH!J$8763</f>
        <v>9.1115904526476341E-5</v>
      </c>
    </row>
    <row r="3738" spans="1:10" x14ac:dyDescent="0.25">
      <c r="A3738">
        <f>SH!A3738/SH!A$8763</f>
        <v>5.7658313491590674E-2</v>
      </c>
      <c r="B3738">
        <f>SH!B3738/SH!B$8763</f>
        <v>9.5330825037243272E-2</v>
      </c>
      <c r="C3738">
        <f>SH!C3738/SH!C$8763</f>
        <v>0.2459296145044497</v>
      </c>
      <c r="D3738">
        <f>SH!D3738/SH!D$8763</f>
        <v>7.0023839083848322E-2</v>
      </c>
      <c r="E3738">
        <f>SH!E3738/SH!E$8763</f>
        <v>6.2943810414229834E-2</v>
      </c>
      <c r="F3738">
        <f>SH!F3738/SH!F$8763</f>
        <v>0.17542840906154988</v>
      </c>
      <c r="G3738">
        <f>SH!G3738/SH!G$8763</f>
        <v>7.1951675221232692E-2</v>
      </c>
      <c r="H3738">
        <f>SH!H3738/SH!H$8763</f>
        <v>7.6547080458255493E-2</v>
      </c>
      <c r="I3738">
        <f>SH!I3738/SH!I$8763</f>
        <v>5.5390791114615479E-2</v>
      </c>
      <c r="J3738">
        <f>SH!J3738/SH!J$8763</f>
        <v>8.8728351472149624E-5</v>
      </c>
    </row>
    <row r="3739" spans="1:10" x14ac:dyDescent="0.25">
      <c r="A3739">
        <f>SH!A3739/SH!A$8763</f>
        <v>0.10059804471415155</v>
      </c>
      <c r="B3739">
        <f>SH!B3739/SH!B$8763</f>
        <v>0.22436893090705512</v>
      </c>
      <c r="C3739">
        <f>SH!C3739/SH!C$8763</f>
        <v>9.0563031178159933E-2</v>
      </c>
      <c r="D3739">
        <f>SH!D3739/SH!D$8763</f>
        <v>0.12180502997917629</v>
      </c>
      <c r="E3739">
        <f>SH!E3739/SH!E$8763</f>
        <v>0.12129602240037357</v>
      </c>
      <c r="F3739">
        <f>SH!F3739/SH!F$8763</f>
        <v>0.15846442776887604</v>
      </c>
      <c r="G3739">
        <f>SH!G3739/SH!G$8763</f>
        <v>6.973894497413044E-2</v>
      </c>
      <c r="H3739">
        <f>SH!H3739/SH!H$8763</f>
        <v>7.2100103123504081E-2</v>
      </c>
      <c r="I3739">
        <f>SH!I3739/SH!I$8763</f>
        <v>5.2735401994803498E-2</v>
      </c>
      <c r="J3739">
        <f>SH!J3739/SH!J$8763</f>
        <v>9.0138229333555276E-5</v>
      </c>
    </row>
    <row r="3740" spans="1:10" x14ac:dyDescent="0.25">
      <c r="A3740">
        <f>SH!A3740/SH!A$8763</f>
        <v>0.10381774960737111</v>
      </c>
      <c r="B3740">
        <f>SH!B3740/SH!B$8763</f>
        <v>0.39248297483904682</v>
      </c>
      <c r="C3740">
        <f>SH!C3740/SH!C$8763</f>
        <v>4.6241216148892976E-2</v>
      </c>
      <c r="D3740">
        <f>SH!D3740/SH!D$8763</f>
        <v>0.13410602293259283</v>
      </c>
      <c r="E3740">
        <f>SH!E3740/SH!E$8763</f>
        <v>7.759568809071847E-2</v>
      </c>
      <c r="F3740">
        <f>SH!F3740/SH!F$8763</f>
        <v>0.1652270808660794</v>
      </c>
      <c r="G3740">
        <f>SH!G3740/SH!G$8763</f>
        <v>0.17491384824581799</v>
      </c>
      <c r="H3740">
        <f>SH!H3740/SH!H$8763</f>
        <v>4.0991548707335589E-2</v>
      </c>
      <c r="I3740">
        <f>SH!I3740/SH!I$8763</f>
        <v>5.7657944042652995E-2</v>
      </c>
      <c r="J3740">
        <f>SH!J3740/SH!J$8763</f>
        <v>9.2064653159703479E-5</v>
      </c>
    </row>
    <row r="3741" spans="1:10" x14ac:dyDescent="0.25">
      <c r="A3741">
        <f>SH!A3741/SH!A$8763</f>
        <v>6.2075887961240757E-2</v>
      </c>
      <c r="B3741">
        <f>SH!B3741/SH!B$8763</f>
        <v>0.57049590455513299</v>
      </c>
      <c r="C3741">
        <f>SH!C3741/SH!C$8763</f>
        <v>0.21881948599591791</v>
      </c>
      <c r="D3741">
        <f>SH!D3741/SH!D$8763</f>
        <v>0.32023535504738881</v>
      </c>
      <c r="E3741">
        <f>SH!E3741/SH!E$8763</f>
        <v>3.494063522879895E-2</v>
      </c>
      <c r="F3741">
        <f>SH!F3741/SH!F$8763</f>
        <v>6.5240801287600445E-2</v>
      </c>
      <c r="G3741">
        <f>SH!G3741/SH!G$8763</f>
        <v>0.26836758120318216</v>
      </c>
      <c r="H3741">
        <f>SH!H3741/SH!H$8763</f>
        <v>0.2791562500697507</v>
      </c>
      <c r="I3741">
        <f>SH!I3741/SH!I$8763</f>
        <v>0.71026612586106619</v>
      </c>
      <c r="J3741">
        <f>SH!J3741/SH!J$8763</f>
        <v>9.1858795717967686E-5</v>
      </c>
    </row>
    <row r="3742" spans="1:10" x14ac:dyDescent="0.25">
      <c r="A3742">
        <f>SH!A3742/SH!A$8763</f>
        <v>2.6751500783791855E-2</v>
      </c>
      <c r="B3742">
        <f>SH!B3742/SH!B$8763</f>
        <v>0.12687135959821566</v>
      </c>
      <c r="C3742">
        <f>SH!C3742/SH!C$8763</f>
        <v>4.2973573645214994E-2</v>
      </c>
      <c r="D3742">
        <f>SH!D3742/SH!D$8763</f>
        <v>0.46486926419123697</v>
      </c>
      <c r="E3742">
        <f>SH!E3742/SH!E$8763</f>
        <v>0.15260163682972547</v>
      </c>
      <c r="F3742">
        <f>SH!F3742/SH!F$8763</f>
        <v>4.9433566481328892E-2</v>
      </c>
      <c r="G3742">
        <f>SH!G3742/SH!G$8763</f>
        <v>0.48813226846298935</v>
      </c>
      <c r="H3742">
        <f>SH!H3742/SH!H$8763</f>
        <v>7.6477366490085658E-2</v>
      </c>
      <c r="I3742">
        <f>SH!I3742/SH!I$8763</f>
        <v>0.15507423760890893</v>
      </c>
      <c r="J3742">
        <f>SH!J3742/SH!J$8763</f>
        <v>9.0064807884675306E-5</v>
      </c>
    </row>
    <row r="3743" spans="1:10" x14ac:dyDescent="0.25">
      <c r="A3743">
        <f>SH!A3743/SH!A$8763</f>
        <v>7.6635613647576428E-2</v>
      </c>
      <c r="B3743">
        <f>SH!B3743/SH!B$8763</f>
        <v>0.12138733033065231</v>
      </c>
      <c r="C3743">
        <f>SH!C3743/SH!C$8763</f>
        <v>0.16549721590505617</v>
      </c>
      <c r="D3743">
        <f>SH!D3743/SH!D$8763</f>
        <v>0.10588631974610745</v>
      </c>
      <c r="E3743">
        <f>SH!E3743/SH!E$8763</f>
        <v>0.11632078640112892</v>
      </c>
      <c r="F3743">
        <f>SH!F3743/SH!F$8763</f>
        <v>6.9539154300704356E-2</v>
      </c>
      <c r="G3743">
        <f>SH!G3743/SH!G$8763</f>
        <v>0.49576785584427552</v>
      </c>
      <c r="H3743">
        <f>SH!H3743/SH!H$8763</f>
        <v>0.11714802949391113</v>
      </c>
      <c r="I3743">
        <f>SH!I3743/SH!I$8763</f>
        <v>0.14682554049663282</v>
      </c>
      <c r="J3743">
        <f>SH!J3743/SH!J$8763</f>
        <v>9.0868330298983976E-5</v>
      </c>
    </row>
    <row r="3744" spans="1:10" x14ac:dyDescent="0.25">
      <c r="A3744">
        <f>SH!A3744/SH!A$8763</f>
        <v>7.1818162436691868E-2</v>
      </c>
      <c r="B3744">
        <f>SH!B3744/SH!B$8763</f>
        <v>0.13071123407308965</v>
      </c>
      <c r="C3744">
        <f>SH!C3744/SH!C$8763</f>
        <v>0.17236771590543926</v>
      </c>
      <c r="D3744">
        <f>SH!D3744/SH!D$8763</f>
        <v>5.076365030190659E-2</v>
      </c>
      <c r="E3744">
        <f>SH!E3744/SH!E$8763</f>
        <v>0.19881312286875896</v>
      </c>
      <c r="F3744">
        <f>SH!F3744/SH!F$8763</f>
        <v>9.2612147555427363E-2</v>
      </c>
      <c r="G3744">
        <f>SH!G3744/SH!G$8763</f>
        <v>0.10601654644612175</v>
      </c>
      <c r="H3744">
        <f>SH!H3744/SH!H$8763</f>
        <v>0.10084204341930705</v>
      </c>
      <c r="I3744">
        <f>SH!I3744/SH!I$8763</f>
        <v>8.3392557602398026E-2</v>
      </c>
      <c r="J3744">
        <f>SH!J3744/SH!J$8763</f>
        <v>9.1384205362720906E-5</v>
      </c>
    </row>
    <row r="3745" spans="1:10" x14ac:dyDescent="0.25">
      <c r="A3745">
        <f>SH!A3745/SH!A$8763</f>
        <v>3.3763435257148922E-2</v>
      </c>
      <c r="B3745">
        <f>SH!B3745/SH!B$8763</f>
        <v>0.1187641293301384</v>
      </c>
      <c r="C3745">
        <f>SH!C3745/SH!C$8763</f>
        <v>5.3259521842068648E-2</v>
      </c>
      <c r="D3745">
        <f>SH!D3745/SH!D$8763</f>
        <v>2.5058442187062973E-2</v>
      </c>
      <c r="E3745">
        <f>SH!E3745/SH!E$8763</f>
        <v>6.1339215010643801E-2</v>
      </c>
      <c r="F3745">
        <f>SH!F3745/SH!F$8763</f>
        <v>2.7127438246543747E-2</v>
      </c>
      <c r="G3745">
        <f>SH!G3745/SH!G$8763</f>
        <v>8.9639816176127471E-2</v>
      </c>
      <c r="H3745">
        <f>SH!H3745/SH!H$8763</f>
        <v>3.8342862956735189E-2</v>
      </c>
      <c r="I3745">
        <f>SH!I3745/SH!I$8763</f>
        <v>4.509209283461045E-2</v>
      </c>
      <c r="J3745">
        <f>SH!J3745/SH!J$8763</f>
        <v>8.9773044995341623E-5</v>
      </c>
    </row>
    <row r="3746" spans="1:10" x14ac:dyDescent="0.25">
      <c r="A3746">
        <f>SH!A3746/SH!A$8763</f>
        <v>1.9510698297800354E-2</v>
      </c>
      <c r="B3746">
        <f>SH!B3746/SH!B$8763</f>
        <v>0.10540635319459916</v>
      </c>
      <c r="C3746">
        <f>SH!C3746/SH!C$8763</f>
        <v>3.5458489498996347E-2</v>
      </c>
      <c r="D3746">
        <f>SH!D3746/SH!D$8763</f>
        <v>1.3607054245314783E-2</v>
      </c>
      <c r="E3746">
        <f>SH!E3746/SH!E$8763</f>
        <v>3.2132564803361872E-2</v>
      </c>
      <c r="F3746">
        <f>SH!F3746/SH!F$8763</f>
        <v>2.3013189020548129E-2</v>
      </c>
      <c r="G3746">
        <f>SH!G3746/SH!G$8763</f>
        <v>7.1360929074150675E-2</v>
      </c>
      <c r="H3746">
        <f>SH!H3746/SH!H$8763</f>
        <v>3.8871747180678651E-2</v>
      </c>
      <c r="I3746">
        <f>SH!I3746/SH!I$8763</f>
        <v>5.5669436079869197E-2</v>
      </c>
      <c r="J3746">
        <f>SH!J3746/SH!J$8763</f>
        <v>8.8819571055849856E-5</v>
      </c>
    </row>
    <row r="3747" spans="1:10" x14ac:dyDescent="0.25">
      <c r="A3747">
        <f>SH!A3747/SH!A$8763</f>
        <v>2.8198559783946964E-2</v>
      </c>
      <c r="B3747">
        <f>SH!B3747/SH!B$8763</f>
        <v>3.7331521858558564E-2</v>
      </c>
      <c r="C3747">
        <f>SH!C3747/SH!C$8763</f>
        <v>3.516703032890816E-2</v>
      </c>
      <c r="D3747">
        <f>SH!D3747/SH!D$8763</f>
        <v>2.1355474442723257E-2</v>
      </c>
      <c r="E3747">
        <f>SH!E3747/SH!E$8763</f>
        <v>3.1559611753945872E-2</v>
      </c>
      <c r="F3747">
        <f>SH!F3747/SH!F$8763</f>
        <v>1.7774954471216582E-2</v>
      </c>
      <c r="G3747">
        <f>SH!G3747/SH!G$8763</f>
        <v>7.4004331807694515E-2</v>
      </c>
      <c r="H3747">
        <f>SH!H3747/SH!H$8763</f>
        <v>3.9684137668487468E-2</v>
      </c>
      <c r="I3747">
        <f>SH!I3747/SH!I$8763</f>
        <v>5.3775462631914933E-2</v>
      </c>
      <c r="J3747">
        <f>SH!J3747/SH!J$8763</f>
        <v>9.2946384582320892E-5</v>
      </c>
    </row>
    <row r="3748" spans="1:10" x14ac:dyDescent="0.25">
      <c r="A3748">
        <f>SH!A3748/SH!A$8763</f>
        <v>3.6911951121339243E-2</v>
      </c>
      <c r="B3748">
        <f>SH!B3748/SH!B$8763</f>
        <v>3.25775231830049E-2</v>
      </c>
      <c r="C3748">
        <f>SH!C3748/SH!C$8763</f>
        <v>6.8412108352148407E-2</v>
      </c>
      <c r="D3748">
        <f>SH!D3748/SH!D$8763</f>
        <v>1.0682223656513364E-2</v>
      </c>
      <c r="E3748">
        <f>SH!E3748/SH!E$8763</f>
        <v>3.1648233271798616E-2</v>
      </c>
      <c r="F3748">
        <f>SH!F3748/SH!F$8763</f>
        <v>1.39246367383297E-2</v>
      </c>
      <c r="G3748">
        <f>SH!G3748/SH!G$8763</f>
        <v>7.5113019577201373E-2</v>
      </c>
      <c r="H3748">
        <f>SH!H3748/SH!H$8763</f>
        <v>3.9424124538507639E-2</v>
      </c>
      <c r="I3748">
        <f>SH!I3748/SH!I$8763</f>
        <v>5.3880593426930391E-2</v>
      </c>
      <c r="J3748">
        <f>SH!J3748/SH!J$8763</f>
        <v>9.0858070955152564E-5</v>
      </c>
    </row>
    <row r="3749" spans="1:10" x14ac:dyDescent="0.25">
      <c r="A3749">
        <f>SH!A3749/SH!A$8763</f>
        <v>2.7494112329352692E-2</v>
      </c>
      <c r="B3749">
        <f>SH!B3749/SH!B$8763</f>
        <v>3.2272545879482535E-2</v>
      </c>
      <c r="C3749">
        <f>SH!C3749/SH!C$8763</f>
        <v>9.3232561686532406E-2</v>
      </c>
      <c r="D3749">
        <f>SH!D3749/SH!D$8763</f>
        <v>1.0401604480546969E-2</v>
      </c>
      <c r="E3749">
        <f>SH!E3749/SH!E$8763</f>
        <v>3.1947330157510431E-2</v>
      </c>
      <c r="F3749">
        <f>SH!F3749/SH!F$8763</f>
        <v>1.4009003701500614E-2</v>
      </c>
      <c r="G3749">
        <f>SH!G3749/SH!G$8763</f>
        <v>7.0378687464475065E-2</v>
      </c>
      <c r="H3749">
        <f>SH!H3749/SH!H$8763</f>
        <v>3.8331266342609208E-2</v>
      </c>
      <c r="I3749">
        <f>SH!I3749/SH!I$8763</f>
        <v>5.5055709344914813E-2</v>
      </c>
      <c r="J3749">
        <f>SH!J3749/SH!J$8763</f>
        <v>8.975472308300071E-5</v>
      </c>
    </row>
    <row r="3750" spans="1:10" x14ac:dyDescent="0.25">
      <c r="A3750">
        <f>SH!A3750/SH!A$8763</f>
        <v>3.4515349643016391E-2</v>
      </c>
      <c r="B3750">
        <f>SH!B3750/SH!B$8763</f>
        <v>3.2340236571611516E-2</v>
      </c>
      <c r="C3750">
        <f>SH!C3750/SH!C$8763</f>
        <v>3.5624155418393845E-2</v>
      </c>
      <c r="D3750">
        <f>SH!D3750/SH!D$8763</f>
        <v>7.5381708108482144E-3</v>
      </c>
      <c r="E3750">
        <f>SH!E3750/SH!E$8763</f>
        <v>3.1436269488377785E-2</v>
      </c>
      <c r="F3750">
        <f>SH!F3750/SH!F$8763</f>
        <v>1.351247109614411E-2</v>
      </c>
      <c r="G3750">
        <f>SH!G3750/SH!G$8763</f>
        <v>7.5270145189822196E-2</v>
      </c>
      <c r="H3750">
        <f>SH!H3750/SH!H$8763</f>
        <v>3.8289723541011463E-2</v>
      </c>
      <c r="I3750">
        <f>SH!I3750/SH!I$8763</f>
        <v>6.418523219700302E-2</v>
      </c>
      <c r="J3750">
        <f>SH!J3750/SH!J$8763</f>
        <v>8.92941711521493E-5</v>
      </c>
    </row>
    <row r="3751" spans="1:10" x14ac:dyDescent="0.25">
      <c r="A3751">
        <f>SH!A3751/SH!A$8763</f>
        <v>5.1644855077538715E-2</v>
      </c>
      <c r="B3751">
        <f>SH!B3751/SH!B$8763</f>
        <v>7.744115422300725E-2</v>
      </c>
      <c r="C3751">
        <f>SH!C3751/SH!C$8763</f>
        <v>3.5021343830264895E-2</v>
      </c>
      <c r="D3751">
        <f>SH!D3751/SH!D$8763</f>
        <v>8.1682406642616293E-2</v>
      </c>
      <c r="E3751">
        <f>SH!E3751/SH!E$8763</f>
        <v>3.1853916343857799E-2</v>
      </c>
      <c r="F3751">
        <f>SH!F3751/SH!F$8763</f>
        <v>2.9715164182663473E-2</v>
      </c>
      <c r="G3751">
        <f>SH!G3751/SH!G$8763</f>
        <v>7.9040678887370458E-2</v>
      </c>
      <c r="H3751">
        <f>SH!H3751/SH!H$8763</f>
        <v>3.8884818044799485E-2</v>
      </c>
      <c r="I3751">
        <f>SH!I3751/SH!I$8763</f>
        <v>9.2594292276649781E-2</v>
      </c>
      <c r="J3751">
        <f>SH!J3751/SH!J$8763</f>
        <v>9.4120198557551491E-5</v>
      </c>
    </row>
    <row r="3752" spans="1:10" x14ac:dyDescent="0.25">
      <c r="A3752">
        <f>SH!A3752/SH!A$8763</f>
        <v>7.0878146709150477E-2</v>
      </c>
      <c r="B3752">
        <f>SH!B3752/SH!B$8763</f>
        <v>0.1977512984690975</v>
      </c>
      <c r="C3752">
        <f>SH!C3752/SH!C$8763</f>
        <v>3.5736889428564768E-2</v>
      </c>
      <c r="D3752">
        <f>SH!D3752/SH!D$8763</f>
        <v>7.0004308910509114E-2</v>
      </c>
      <c r="E3752">
        <f>SH!E3752/SH!E$8763</f>
        <v>6.8184564958617258E-2</v>
      </c>
      <c r="F3752">
        <f>SH!F3752/SH!F$8763</f>
        <v>1.3307384513003163E-2</v>
      </c>
      <c r="G3752">
        <f>SH!G3752/SH!G$8763</f>
        <v>9.7613934180594691E-2</v>
      </c>
      <c r="H3752">
        <f>SH!H3752/SH!H$8763</f>
        <v>6.6259512639194135E-2</v>
      </c>
      <c r="I3752">
        <f>SH!I3752/SH!I$8763</f>
        <v>0.14574602273930426</v>
      </c>
      <c r="J3752">
        <f>SH!J3752/SH!J$8763</f>
        <v>8.8769488721256569E-5</v>
      </c>
    </row>
    <row r="3753" spans="1:10" x14ac:dyDescent="0.25">
      <c r="A3753">
        <f>SH!A3753/SH!A$8763</f>
        <v>7.5315661093130273E-2</v>
      </c>
      <c r="B3753">
        <f>SH!B3753/SH!B$8763</f>
        <v>4.5439520962112873E-2</v>
      </c>
      <c r="C3753">
        <f>SH!C3753/SH!C$8763</f>
        <v>0.27263180391824349</v>
      </c>
      <c r="D3753">
        <f>SH!D3753/SH!D$8763</f>
        <v>7.1042845781298464E-2</v>
      </c>
      <c r="E3753">
        <f>SH!E3753/SH!E$8763</f>
        <v>0.2109695289152867</v>
      </c>
      <c r="F3753">
        <f>SH!F3753/SH!F$8763</f>
        <v>1.2647425938205628E-2</v>
      </c>
      <c r="G3753">
        <f>SH!G3753/SH!G$8763</f>
        <v>0.26513610147398931</v>
      </c>
      <c r="H3753">
        <f>SH!H3753/SH!H$8763</f>
        <v>7.83070234302152E-2</v>
      </c>
      <c r="I3753">
        <f>SH!I3753/SH!I$8763</f>
        <v>0.12445062707035191</v>
      </c>
      <c r="J3753">
        <f>SH!J3753/SH!J$8763</f>
        <v>8.8986545686353761E-5</v>
      </c>
    </row>
    <row r="3754" spans="1:10" x14ac:dyDescent="0.25">
      <c r="A3754">
        <f>SH!A3754/SH!A$8763</f>
        <v>6.9474541746993884E-2</v>
      </c>
      <c r="B3754">
        <f>SH!B3754/SH!B$8763</f>
        <v>0.11450701521410819</v>
      </c>
      <c r="C3754">
        <f>SH!C3754/SH!C$8763</f>
        <v>0.11789199353494019</v>
      </c>
      <c r="D3754">
        <f>SH!D3754/SH!D$8763</f>
        <v>0.19921289580391779</v>
      </c>
      <c r="E3754">
        <f>SH!E3754/SH!E$8763</f>
        <v>0.1230556420607271</v>
      </c>
      <c r="F3754">
        <f>SH!F3754/SH!F$8763</f>
        <v>5.5592633493099709E-2</v>
      </c>
      <c r="G3754">
        <f>SH!G3754/SH!G$8763</f>
        <v>7.621398271594497E-2</v>
      </c>
      <c r="H3754">
        <f>SH!H3754/SH!H$8763</f>
        <v>0.27607483392916088</v>
      </c>
      <c r="I3754">
        <f>SH!I3754/SH!I$8763</f>
        <v>0.11857996167168794</v>
      </c>
      <c r="J3754">
        <f>SH!J3754/SH!J$8763</f>
        <v>9.4129663053879847E-5</v>
      </c>
    </row>
    <row r="3755" spans="1:10" x14ac:dyDescent="0.25">
      <c r="A3755">
        <f>SH!A3755/SH!A$8763</f>
        <v>5.5958329368930783E-2</v>
      </c>
      <c r="B3755">
        <f>SH!B3755/SH!B$8763</f>
        <v>4.4186488708383063E-2</v>
      </c>
      <c r="C3755">
        <f>SH!C3755/SH!C$8763</f>
        <v>5.4998231292613567E-2</v>
      </c>
      <c r="D3755">
        <f>SH!D3755/SH!D$8763</f>
        <v>0.28123688218439657</v>
      </c>
      <c r="E3755">
        <f>SH!E3755/SH!E$8763</f>
        <v>0.53436309465457554</v>
      </c>
      <c r="F3755">
        <f>SH!F3755/SH!F$8763</f>
        <v>0.29607367288277686</v>
      </c>
      <c r="G3755">
        <f>SH!G3755/SH!G$8763</f>
        <v>8.3489949265992028E-2</v>
      </c>
      <c r="H3755">
        <f>SH!H3755/SH!H$8763</f>
        <v>0.39910350785517279</v>
      </c>
      <c r="I3755">
        <f>SH!I3755/SH!I$8763</f>
        <v>5.2324729277462172E-2</v>
      </c>
      <c r="J3755">
        <f>SH!J3755/SH!J$8763</f>
        <v>8.917152111035939E-5</v>
      </c>
    </row>
    <row r="3756" spans="1:10" x14ac:dyDescent="0.25">
      <c r="A3756">
        <f>SH!A3756/SH!A$8763</f>
        <v>0.11709615384541061</v>
      </c>
      <c r="B3756">
        <f>SH!B3756/SH!B$8763</f>
        <v>4.3841262430419303E-2</v>
      </c>
      <c r="C3756">
        <f>SH!C3756/SH!C$8763</f>
        <v>4.5098983547755489E-2</v>
      </c>
      <c r="D3756">
        <f>SH!D3756/SH!D$8763</f>
        <v>0.23170154507956309</v>
      </c>
      <c r="E3756">
        <f>SH!E3756/SH!E$8763</f>
        <v>0.2304819873658589</v>
      </c>
      <c r="F3756">
        <f>SH!F3756/SH!F$8763</f>
        <v>8.771661304613998E-2</v>
      </c>
      <c r="G3756">
        <f>SH!G3756/SH!G$8763</f>
        <v>8.3833112395282447E-2</v>
      </c>
      <c r="H3756">
        <f>SH!H3756/SH!H$8763</f>
        <v>7.8989889286789669E-2</v>
      </c>
      <c r="I3756">
        <f>SH!I3756/SH!I$8763</f>
        <v>5.550459126178655E-2</v>
      </c>
      <c r="J3756">
        <f>SH!J3756/SH!J$8763</f>
        <v>8.9848480154933443E-5</v>
      </c>
    </row>
    <row r="3757" spans="1:10" x14ac:dyDescent="0.25">
      <c r="A3757">
        <f>SH!A3757/SH!A$8763</f>
        <v>9.1428069127322473E-2</v>
      </c>
      <c r="B3757">
        <f>SH!B3757/SH!B$8763</f>
        <v>9.4279882019148872E-2</v>
      </c>
      <c r="C3757">
        <f>SH!C3757/SH!C$8763</f>
        <v>4.5210533796915565E-2</v>
      </c>
      <c r="D3757">
        <f>SH!D3757/SH!D$8763</f>
        <v>0.24033032238872579</v>
      </c>
      <c r="E3757">
        <f>SH!E3757/SH!E$8763</f>
        <v>0.13039736556869524</v>
      </c>
      <c r="F3757">
        <f>SH!F3757/SH!F$8763</f>
        <v>2.0630611525672485E-2</v>
      </c>
      <c r="G3757">
        <f>SH!G3757/SH!G$8763</f>
        <v>8.4713462190377675E-2</v>
      </c>
      <c r="H3757">
        <f>SH!H3757/SH!H$8763</f>
        <v>3.8823205408367402E-2</v>
      </c>
      <c r="I3757">
        <f>SH!I3757/SH!I$8763</f>
        <v>7.0015844466784882E-2</v>
      </c>
      <c r="J3757">
        <f>SH!J3757/SH!J$8763</f>
        <v>9.2466676031685959E-5</v>
      </c>
    </row>
    <row r="3758" spans="1:10" x14ac:dyDescent="0.25">
      <c r="A3758">
        <f>SH!A3758/SH!A$8763</f>
        <v>0.20502092643270631</v>
      </c>
      <c r="B3758">
        <f>SH!B3758/SH!B$8763</f>
        <v>5.0641965329711047E-2</v>
      </c>
      <c r="C3758">
        <f>SH!C3758/SH!C$8763</f>
        <v>4.6940109306978534E-2</v>
      </c>
      <c r="D3758">
        <f>SH!D3758/SH!D$8763</f>
        <v>0.23605484652415951</v>
      </c>
      <c r="E3758">
        <f>SH!E3758/SH!E$8763</f>
        <v>0.10875663064105899</v>
      </c>
      <c r="F3758">
        <f>SH!F3758/SH!F$8763</f>
        <v>5.1085057948907255E-2</v>
      </c>
      <c r="G3758">
        <f>SH!G3758/SH!G$8763</f>
        <v>6.7753579909177616E-2</v>
      </c>
      <c r="H3758">
        <f>SH!H3758/SH!H$8763</f>
        <v>6.2741645467069687E-2</v>
      </c>
      <c r="I3758">
        <f>SH!I3758/SH!I$8763</f>
        <v>5.6377836796511469E-2</v>
      </c>
      <c r="J3758">
        <f>SH!J3758/SH!J$8763</f>
        <v>9.0779079975444879E-5</v>
      </c>
    </row>
    <row r="3759" spans="1:10" x14ac:dyDescent="0.25">
      <c r="A3759">
        <f>SH!A3759/SH!A$8763</f>
        <v>0.23148397248614394</v>
      </c>
      <c r="B3759">
        <f>SH!B3759/SH!B$8763</f>
        <v>4.4580045999057932E-2</v>
      </c>
      <c r="C3759">
        <f>SH!C3759/SH!C$8763</f>
        <v>8.6553497812959221E-2</v>
      </c>
      <c r="D3759">
        <f>SH!D3759/SH!D$8763</f>
        <v>0.30938944009360386</v>
      </c>
      <c r="E3759">
        <f>SH!E3759/SH!E$8763</f>
        <v>0.22912981134817498</v>
      </c>
      <c r="F3759">
        <f>SH!F3759/SH!F$8763</f>
        <v>4.1285149458116954E-2</v>
      </c>
      <c r="G3759">
        <f>SH!G3759/SH!G$8763</f>
        <v>0.56777705886996066</v>
      </c>
      <c r="H3759">
        <f>SH!H3759/SH!H$8763</f>
        <v>0.12532063262504181</v>
      </c>
      <c r="I3759">
        <f>SH!I3759/SH!I$8763</f>
        <v>8.9199881217257498E-2</v>
      </c>
      <c r="J3759">
        <f>SH!J3759/SH!J$8763</f>
        <v>9.0022837719583697E-5</v>
      </c>
    </row>
    <row r="3760" spans="1:10" x14ac:dyDescent="0.25">
      <c r="A3760">
        <f>SH!A3760/SH!A$8763</f>
        <v>0.17910842019187728</v>
      </c>
      <c r="B3760">
        <f>SH!B3760/SH!B$8763</f>
        <v>3.2576776097060674E-2</v>
      </c>
      <c r="C3760">
        <f>SH!C3760/SH!C$8763</f>
        <v>5.8879204358998107E-2</v>
      </c>
      <c r="D3760">
        <f>SH!D3760/SH!D$8763</f>
        <v>0.51944642264314389</v>
      </c>
      <c r="E3760">
        <f>SH!E3760/SH!E$8763</f>
        <v>0.15137956732773455</v>
      </c>
      <c r="F3760">
        <f>SH!F3760/SH!F$8763</f>
        <v>2.1741281526659918E-2</v>
      </c>
      <c r="G3760">
        <f>SH!G3760/SH!G$8763</f>
        <v>0.10254289004861455</v>
      </c>
      <c r="H3760">
        <f>SH!H3760/SH!H$8763</f>
        <v>7.3422214170472941E-2</v>
      </c>
      <c r="I3760">
        <f>SH!I3760/SH!I$8763</f>
        <v>0.11194498045581389</v>
      </c>
      <c r="J3760">
        <f>SH!J3760/SH!J$8763</f>
        <v>8.8919741099410444E-5</v>
      </c>
    </row>
    <row r="3761" spans="1:10" x14ac:dyDescent="0.25">
      <c r="A3761">
        <f>SH!A3761/SH!A$8763</f>
        <v>8.8451282799971456E-2</v>
      </c>
      <c r="B3761">
        <f>SH!B3761/SH!B$8763</f>
        <v>4.1399174744756878E-2</v>
      </c>
      <c r="C3761">
        <f>SH!C3761/SH!C$8763</f>
        <v>0.54872673419252971</v>
      </c>
      <c r="D3761">
        <f>SH!D3761/SH!D$8763</f>
        <v>0.36954852675486355</v>
      </c>
      <c r="E3761">
        <f>SH!E3761/SH!E$8763</f>
        <v>8.2404594877846543E-2</v>
      </c>
      <c r="F3761">
        <f>SH!F3761/SH!F$8763</f>
        <v>0.12380488018949824</v>
      </c>
      <c r="G3761">
        <f>SH!G3761/SH!G$8763</f>
        <v>9.3243506148724231E-2</v>
      </c>
      <c r="H3761">
        <f>SH!H3761/SH!H$8763</f>
        <v>7.6509539296129164E-2</v>
      </c>
      <c r="I3761">
        <f>SH!I3761/SH!I$8763</f>
        <v>6.7320787666956053E-2</v>
      </c>
      <c r="J3761">
        <f>SH!J3761/SH!J$8763</f>
        <v>9.2586914099266696E-5</v>
      </c>
    </row>
    <row r="3762" spans="1:10" x14ac:dyDescent="0.25">
      <c r="A3762">
        <f>SH!A3762/SH!A$8763</f>
        <v>9.5763944420095601E-2</v>
      </c>
      <c r="B3762">
        <f>SH!B3762/SH!B$8763</f>
        <v>9.5109049847414695E-2</v>
      </c>
      <c r="C3762">
        <f>SH!C3762/SH!C$8763</f>
        <v>4.3122251634708807E-2</v>
      </c>
      <c r="D3762">
        <f>SH!D3762/SH!D$8763</f>
        <v>3.4302195774307272E-2</v>
      </c>
      <c r="E3762">
        <f>SH!E3762/SH!E$8763</f>
        <v>0.22810338380746487</v>
      </c>
      <c r="F3762">
        <f>SH!F3762/SH!F$8763</f>
        <v>7.0094272667219071E-2</v>
      </c>
      <c r="G3762">
        <f>SH!G3762/SH!G$8763</f>
        <v>0.12998890901084509</v>
      </c>
      <c r="H3762">
        <f>SH!H3762/SH!H$8763</f>
        <v>4.0796541449451357E-2</v>
      </c>
      <c r="I3762">
        <f>SH!I3762/SH!I$8763</f>
        <v>0.78996447897296174</v>
      </c>
      <c r="J3762">
        <f>SH!J3762/SH!J$8763</f>
        <v>9.1246595975178618E-5</v>
      </c>
    </row>
    <row r="3763" spans="1:10" x14ac:dyDescent="0.25">
      <c r="A3763">
        <f>SH!A3763/SH!A$8763</f>
        <v>5.8026113869630913E-2</v>
      </c>
      <c r="B3763">
        <f>SH!B3763/SH!B$8763</f>
        <v>0.27021021011327773</v>
      </c>
      <c r="C3763">
        <f>SH!C3763/SH!C$8763</f>
        <v>5.0799706268257944E-2</v>
      </c>
      <c r="D3763">
        <f>SH!D3763/SH!D$8763</f>
        <v>0.13574677238452315</v>
      </c>
      <c r="E3763">
        <f>SH!E3763/SH!E$8763</f>
        <v>0.1377530534786533</v>
      </c>
      <c r="F3763">
        <f>SH!F3763/SH!F$8763</f>
        <v>0.17327441170687177</v>
      </c>
      <c r="G3763">
        <f>SH!G3763/SH!G$8763</f>
        <v>0.11773543702973605</v>
      </c>
      <c r="H3763">
        <f>SH!H3763/SH!H$8763</f>
        <v>5.2970585046261912E-2</v>
      </c>
      <c r="I3763">
        <f>SH!I3763/SH!I$8763</f>
        <v>7.1136286636264479E-2</v>
      </c>
      <c r="J3763">
        <f>SH!J3763/SH!J$8763</f>
        <v>9.0533856364726617E-5</v>
      </c>
    </row>
    <row r="3764" spans="1:10" x14ac:dyDescent="0.25">
      <c r="A3764">
        <f>SH!A3764/SH!A$8763</f>
        <v>8.022738933398349E-2</v>
      </c>
      <c r="B3764">
        <f>SH!B3764/SH!B$8763</f>
        <v>9.845460987747813E-2</v>
      </c>
      <c r="C3764">
        <f>SH!C3764/SH!C$8763</f>
        <v>9.81839172023736E-2</v>
      </c>
      <c r="D3764">
        <f>SH!D3764/SH!D$8763</f>
        <v>0.21433889499143777</v>
      </c>
      <c r="E3764">
        <f>SH!E3764/SH!E$8763</f>
        <v>6.3400302566834918E-2</v>
      </c>
      <c r="F3764">
        <f>SH!F3764/SH!F$8763</f>
        <v>2.1364762733879439E-2</v>
      </c>
      <c r="G3764">
        <f>SH!G3764/SH!G$8763</f>
        <v>7.7639234598606027E-2</v>
      </c>
      <c r="H3764">
        <f>SH!H3764/SH!H$8763</f>
        <v>0.179345450074198</v>
      </c>
      <c r="I3764">
        <f>SH!I3764/SH!I$8763</f>
        <v>7.2245962226375332E-2</v>
      </c>
      <c r="J3764">
        <f>SH!J3764/SH!J$8763</f>
        <v>8.8622938390974361E-5</v>
      </c>
    </row>
    <row r="3765" spans="1:10" x14ac:dyDescent="0.25">
      <c r="A3765">
        <f>SH!A3765/SH!A$8763</f>
        <v>8.6402713343400619E-2</v>
      </c>
      <c r="B3765">
        <f>SH!B3765/SH!B$8763</f>
        <v>8.4590453291043463E-2</v>
      </c>
      <c r="C3765">
        <f>SH!C3765/SH!C$8763</f>
        <v>4.6969506049030767E-2</v>
      </c>
      <c r="D3765">
        <f>SH!D3765/SH!D$8763</f>
        <v>1.2748945655593933E-2</v>
      </c>
      <c r="E3765">
        <f>SH!E3765/SH!E$8763</f>
        <v>0.16599690563784839</v>
      </c>
      <c r="F3765">
        <f>SH!F3765/SH!F$8763</f>
        <v>4.1405318262134019E-2</v>
      </c>
      <c r="G3765">
        <f>SH!G3765/SH!G$8763</f>
        <v>7.9280788149156539E-2</v>
      </c>
      <c r="H3765">
        <f>SH!H3765/SH!H$8763</f>
        <v>3.7728758967407183E-2</v>
      </c>
      <c r="I3765">
        <f>SH!I3765/SH!I$8763</f>
        <v>0.59899368416152743</v>
      </c>
      <c r="J3765">
        <f>SH!J3765/SH!J$8763</f>
        <v>9.3715312263954203E-5</v>
      </c>
    </row>
    <row r="3766" spans="1:10" x14ac:dyDescent="0.25">
      <c r="A3766">
        <f>SH!A3766/SH!A$8763</f>
        <v>7.1131000180055567E-2</v>
      </c>
      <c r="B3766">
        <f>SH!B3766/SH!B$8763</f>
        <v>7.3034061069885761E-2</v>
      </c>
      <c r="C3766">
        <f>SH!C3766/SH!C$8763</f>
        <v>0.1916850427441821</v>
      </c>
      <c r="D3766">
        <f>SH!D3766/SH!D$8763</f>
        <v>0.11144353346179371</v>
      </c>
      <c r="E3766">
        <f>SH!E3766/SH!E$8763</f>
        <v>0.37586966380382236</v>
      </c>
      <c r="F3766">
        <f>SH!F3766/SH!F$8763</f>
        <v>2.6526285856698546E-2</v>
      </c>
      <c r="G3766">
        <f>SH!G3766/SH!G$8763</f>
        <v>0.16546173095292402</v>
      </c>
      <c r="H3766">
        <f>SH!H3766/SH!H$8763</f>
        <v>3.7767602610151323E-2</v>
      </c>
      <c r="I3766">
        <f>SH!I3766/SH!I$8763</f>
        <v>5.6408799348810039E-2</v>
      </c>
      <c r="J3766">
        <f>SH!J3766/SH!J$8763</f>
        <v>9.0109524802682147E-5</v>
      </c>
    </row>
    <row r="3767" spans="1:10" x14ac:dyDescent="0.25">
      <c r="A3767">
        <f>SH!A3767/SH!A$8763</f>
        <v>6.3104256948808668E-2</v>
      </c>
      <c r="B3767">
        <f>SH!B3767/SH!B$8763</f>
        <v>0.12911757481154076</v>
      </c>
      <c r="C3767">
        <f>SH!C3767/SH!C$8763</f>
        <v>6.2237000240169919E-2</v>
      </c>
      <c r="D3767">
        <f>SH!D3767/SH!D$8763</f>
        <v>5.7162343747445443E-2</v>
      </c>
      <c r="E3767">
        <f>SH!E3767/SH!E$8763</f>
        <v>0.15552830592991188</v>
      </c>
      <c r="F3767">
        <f>SH!F3767/SH!F$8763</f>
        <v>6.7759644269617794E-2</v>
      </c>
      <c r="G3767">
        <f>SH!G3767/SH!G$8763</f>
        <v>9.8685097469982497E-2</v>
      </c>
      <c r="H3767">
        <f>SH!H3767/SH!H$8763</f>
        <v>4.0067776523207296E-2</v>
      </c>
      <c r="I3767">
        <f>SH!I3767/SH!I$8763</f>
        <v>0.12165346212074685</v>
      </c>
      <c r="J3767">
        <f>SH!J3767/SH!J$8763</f>
        <v>8.8815445328170901E-5</v>
      </c>
    </row>
    <row r="3768" spans="1:10" x14ac:dyDescent="0.25">
      <c r="A3768">
        <f>SH!A3768/SH!A$8763</f>
        <v>9.8616464942306414E-2</v>
      </c>
      <c r="B3768">
        <f>SH!B3768/SH!B$8763</f>
        <v>0.1345040136197401</v>
      </c>
      <c r="C3768">
        <f>SH!C3768/SH!C$8763</f>
        <v>0.14335515134200616</v>
      </c>
      <c r="D3768">
        <f>SH!D3768/SH!D$8763</f>
        <v>2.1194502206270113E-2</v>
      </c>
      <c r="E3768">
        <f>SH!E3768/SH!E$8763</f>
        <v>0.10952148421600713</v>
      </c>
      <c r="F3768">
        <f>SH!F3768/SH!F$8763</f>
        <v>4.3098063266230356E-2</v>
      </c>
      <c r="G3768">
        <f>SH!G3768/SH!G$8763</f>
        <v>0.10366690668554653</v>
      </c>
      <c r="H3768">
        <f>SH!H3768/SH!H$8763</f>
        <v>3.966579312495204E-2</v>
      </c>
      <c r="I3768">
        <f>SH!I3768/SH!I$8763</f>
        <v>9.9597071139496382E-2</v>
      </c>
      <c r="J3768">
        <f>SH!J3768/SH!J$8763</f>
        <v>9.3005152800827257E-5</v>
      </c>
    </row>
    <row r="3769" spans="1:10" x14ac:dyDescent="0.25">
      <c r="A3769">
        <f>SH!A3769/SH!A$8763</f>
        <v>4.6260271408624667E-2</v>
      </c>
      <c r="B3769">
        <f>SH!B3769/SH!B$8763</f>
        <v>8.2236333779690016E-2</v>
      </c>
      <c r="C3769">
        <f>SH!C3769/SH!C$8763</f>
        <v>5.6512501314299107E-2</v>
      </c>
      <c r="D3769">
        <f>SH!D3769/SH!D$8763</f>
        <v>2.263886168644182E-2</v>
      </c>
      <c r="E3769">
        <f>SH!E3769/SH!E$8763</f>
        <v>3.1932126619306125E-2</v>
      </c>
      <c r="F3769">
        <f>SH!F3769/SH!F$8763</f>
        <v>1.2925183401156571E-2</v>
      </c>
      <c r="G3769">
        <f>SH!G3769/SH!G$8763</f>
        <v>8.0909107107044645E-2</v>
      </c>
      <c r="H3769">
        <f>SH!H3769/SH!H$8763</f>
        <v>3.8383174355436978E-2</v>
      </c>
      <c r="I3769">
        <f>SH!I3769/SH!I$8763</f>
        <v>5.395166901412235E-2</v>
      </c>
      <c r="J3769">
        <f>SH!J3769/SH!J$8763</f>
        <v>9.0626673033197136E-5</v>
      </c>
    </row>
    <row r="3770" spans="1:10" x14ac:dyDescent="0.25">
      <c r="A3770">
        <f>SH!A3770/SH!A$8763</f>
        <v>2.4511812520089316E-2</v>
      </c>
      <c r="B3770">
        <f>SH!B3770/SH!B$8763</f>
        <v>3.2399249203778353E-2</v>
      </c>
      <c r="C3770">
        <f>SH!C3770/SH!C$8763</f>
        <v>3.5421066992404097E-2</v>
      </c>
      <c r="D3770">
        <f>SH!D3770/SH!D$8763</f>
        <v>8.4609854967001262E-3</v>
      </c>
      <c r="E3770">
        <f>SH!E3770/SH!E$8763</f>
        <v>3.1785290780058276E-2</v>
      </c>
      <c r="F3770">
        <f>SH!F3770/SH!F$8763</f>
        <v>1.2614977222666199E-2</v>
      </c>
      <c r="G3770">
        <f>SH!G3770/SH!G$8763</f>
        <v>6.8193808835424932E-2</v>
      </c>
      <c r="H3770">
        <f>SH!H3770/SH!H$8763</f>
        <v>3.7206326651099811E-2</v>
      </c>
      <c r="I3770">
        <f>SH!I3770/SH!I$8763</f>
        <v>5.5020070429819629E-2</v>
      </c>
      <c r="J3770">
        <f>SH!J3770/SH!J$8763</f>
        <v>8.9515182760690505E-5</v>
      </c>
    </row>
    <row r="3771" spans="1:10" x14ac:dyDescent="0.25">
      <c r="A3771">
        <f>SH!A3771/SH!A$8763</f>
        <v>2.4712124993702952E-2</v>
      </c>
      <c r="B3771">
        <f>SH!B3771/SH!B$8763</f>
        <v>8.2807737052346717E-2</v>
      </c>
      <c r="C3771">
        <f>SH!C3771/SH!C$8763</f>
        <v>3.5309634153776213E-2</v>
      </c>
      <c r="D3771">
        <f>SH!D3771/SH!D$8763</f>
        <v>2.4068719397118167E-2</v>
      </c>
      <c r="E3771">
        <f>SH!E3771/SH!E$8763</f>
        <v>3.1437110801207764E-2</v>
      </c>
      <c r="F3771">
        <f>SH!F3771/SH!F$8763</f>
        <v>1.2704228240250064E-2</v>
      </c>
      <c r="G3771">
        <f>SH!G3771/SH!G$8763</f>
        <v>7.2606054627916763E-2</v>
      </c>
      <c r="H3771">
        <f>SH!H3771/SH!H$8763</f>
        <v>3.9686155504923652E-2</v>
      </c>
      <c r="I3771">
        <f>SH!I3771/SH!I$8763</f>
        <v>5.4015305145281557E-2</v>
      </c>
      <c r="J3771">
        <f>SH!J3771/SH!J$8763</f>
        <v>9.1451422544825249E-5</v>
      </c>
    </row>
    <row r="3772" spans="1:10" x14ac:dyDescent="0.25">
      <c r="A3772">
        <f>SH!A3772/SH!A$8763</f>
        <v>3.1085154814015442E-2</v>
      </c>
      <c r="B3772">
        <f>SH!B3772/SH!B$8763</f>
        <v>5.9011664670229232E-2</v>
      </c>
      <c r="C3772">
        <f>SH!C3772/SH!C$8763</f>
        <v>3.5106273909889955E-2</v>
      </c>
      <c r="D3772">
        <f>SH!D3772/SH!D$8763</f>
        <v>1.187401287892135E-2</v>
      </c>
      <c r="E3772">
        <f>SH!E3772/SH!E$8763</f>
        <v>3.1711966130113768E-2</v>
      </c>
      <c r="F3772">
        <f>SH!F3772/SH!F$8763</f>
        <v>2.3949408741329337E-2</v>
      </c>
      <c r="G3772">
        <f>SH!G3772/SH!G$8763</f>
        <v>7.8974452635061948E-2</v>
      </c>
      <c r="H3772">
        <f>SH!H3772/SH!H$8763</f>
        <v>4.001169283686435E-2</v>
      </c>
      <c r="I3772">
        <f>SH!I3772/SH!I$8763</f>
        <v>5.5497847697784909E-2</v>
      </c>
      <c r="J3772">
        <f>SH!J3772/SH!J$8763</f>
        <v>9.1988866202555037E-5</v>
      </c>
    </row>
    <row r="3773" spans="1:10" x14ac:dyDescent="0.25">
      <c r="A3773">
        <f>SH!A3773/SH!A$8763</f>
        <v>3.7457036569593802E-2</v>
      </c>
      <c r="B3773">
        <f>SH!B3773/SH!B$8763</f>
        <v>3.237406329664104E-2</v>
      </c>
      <c r="C3773">
        <f>SH!C3773/SH!C$8763</f>
        <v>7.2359326147496253E-2</v>
      </c>
      <c r="D3773">
        <f>SH!D3773/SH!D$8763</f>
        <v>8.4802823915086731E-3</v>
      </c>
      <c r="E3773">
        <f>SH!E3773/SH!E$8763</f>
        <v>3.1346737982440247E-2</v>
      </c>
      <c r="F3773">
        <f>SH!F3773/SH!F$8763</f>
        <v>1.9071934152554527E-2</v>
      </c>
      <c r="G3773">
        <f>SH!G3773/SH!G$8763</f>
        <v>6.6717977181373442E-2</v>
      </c>
      <c r="H3773">
        <f>SH!H3773/SH!H$8763</f>
        <v>7.8127385190651419E-2</v>
      </c>
      <c r="I3773">
        <f>SH!I3773/SH!I$8763</f>
        <v>5.4302546039391358E-2</v>
      </c>
      <c r="J3773">
        <f>SH!J3773/SH!J$8763</f>
        <v>8.8107701870033639E-5</v>
      </c>
    </row>
    <row r="3774" spans="1:10" x14ac:dyDescent="0.25">
      <c r="A3774">
        <f>SH!A3774/SH!A$8763</f>
        <v>2.4683020369764955E-2</v>
      </c>
      <c r="B3774">
        <f>SH!B3774/SH!B$8763</f>
        <v>3.2450031256145859E-2</v>
      </c>
      <c r="C3774">
        <f>SH!C3774/SH!C$8763</f>
        <v>9.113937658566193E-2</v>
      </c>
      <c r="D3774">
        <f>SH!D3774/SH!D$8763</f>
        <v>6.0166695892367034E-2</v>
      </c>
      <c r="E3774">
        <f>SH!E3774/SH!E$8763</f>
        <v>3.2858643955987053E-2</v>
      </c>
      <c r="F3774">
        <f>SH!F3774/SH!F$8763</f>
        <v>1.3599696423643321E-2</v>
      </c>
      <c r="G3774">
        <f>SH!G3774/SH!G$8763</f>
        <v>7.6512068374460465E-2</v>
      </c>
      <c r="H3774">
        <f>SH!H3774/SH!H$8763</f>
        <v>8.447407719387115E-2</v>
      </c>
      <c r="I3774">
        <f>SH!I3774/SH!I$8763</f>
        <v>8.4116911514523149E-2</v>
      </c>
      <c r="J3774">
        <f>SH!J3774/SH!J$8763</f>
        <v>9.2489111019534049E-5</v>
      </c>
    </row>
    <row r="3775" spans="1:10" x14ac:dyDescent="0.25">
      <c r="A3775">
        <f>SH!A3775/SH!A$8763</f>
        <v>3.3840468745809323E-2</v>
      </c>
      <c r="B3775">
        <f>SH!B3775/SH!B$8763</f>
        <v>3.2488564715304487E-2</v>
      </c>
      <c r="C3775">
        <f>SH!C3775/SH!C$8763</f>
        <v>3.5288133083184452E-2</v>
      </c>
      <c r="D3775">
        <f>SH!D3775/SH!D$8763</f>
        <v>0.1112337404827919</v>
      </c>
      <c r="E3775">
        <f>SH!E3775/SH!E$8763</f>
        <v>3.2904769695160242E-2</v>
      </c>
      <c r="F3775">
        <f>SH!F3775/SH!F$8763</f>
        <v>1.3269706902156854E-2</v>
      </c>
      <c r="G3775">
        <f>SH!G3775/SH!G$8763</f>
        <v>7.2589674317930411E-2</v>
      </c>
      <c r="H3775">
        <f>SH!H3775/SH!H$8763</f>
        <v>0.12779987269194287</v>
      </c>
      <c r="I3775">
        <f>SH!I3775/SH!I$8763</f>
        <v>0.12864812670500805</v>
      </c>
      <c r="J3775">
        <f>SH!J3775/SH!J$8763</f>
        <v>9.1555166211115197E-5</v>
      </c>
    </row>
    <row r="3776" spans="1:10" x14ac:dyDescent="0.25">
      <c r="A3776">
        <f>SH!A3776/SH!A$8763</f>
        <v>8.2601718013844083E-2</v>
      </c>
      <c r="B3776">
        <f>SH!B3776/SH!B$8763</f>
        <v>0.15831919751837825</v>
      </c>
      <c r="C3776">
        <f>SH!C3776/SH!C$8763</f>
        <v>3.5460357393491161E-2</v>
      </c>
      <c r="D3776">
        <f>SH!D3776/SH!D$8763</f>
        <v>5.0016900855880557E-2</v>
      </c>
      <c r="E3776">
        <f>SH!E3776/SH!E$8763</f>
        <v>0.12285251898566969</v>
      </c>
      <c r="F3776">
        <f>SH!F3776/SH!F$8763</f>
        <v>3.5069925463360595E-2</v>
      </c>
      <c r="G3776">
        <f>SH!G3776/SH!G$8763</f>
        <v>9.2199250403726354E-2</v>
      </c>
      <c r="H3776">
        <f>SH!H3776/SH!H$8763</f>
        <v>3.8003430972283696E-2</v>
      </c>
      <c r="I3776">
        <f>SH!I3776/SH!I$8763</f>
        <v>0.25440498347984181</v>
      </c>
      <c r="J3776">
        <f>SH!J3776/SH!J$8763</f>
        <v>8.9577005303050465E-5</v>
      </c>
    </row>
    <row r="3777" spans="1:10" x14ac:dyDescent="0.25">
      <c r="A3777">
        <f>SH!A3777/SH!A$8763</f>
        <v>2.4629954469071815E-2</v>
      </c>
      <c r="B3777">
        <f>SH!B3777/SH!B$8763</f>
        <v>9.5523354580258416E-2</v>
      </c>
      <c r="C3777">
        <f>SH!C3777/SH!C$8763</f>
        <v>0.22995091489655864</v>
      </c>
      <c r="D3777">
        <f>SH!D3777/SH!D$8763</f>
        <v>7.9332790264952019E-2</v>
      </c>
      <c r="E3777">
        <f>SH!E3777/SH!E$8763</f>
        <v>3.7927851645729968E-2</v>
      </c>
      <c r="F3777">
        <f>SH!F3777/SH!F$8763</f>
        <v>4.0428553439169221E-2</v>
      </c>
      <c r="G3777">
        <f>SH!G3777/SH!G$8763</f>
        <v>0.2638602902288284</v>
      </c>
      <c r="H3777">
        <f>SH!H3777/SH!H$8763</f>
        <v>0.10990424163223109</v>
      </c>
      <c r="I3777">
        <f>SH!I3777/SH!I$8763</f>
        <v>6.1072535254526238E-2</v>
      </c>
      <c r="J3777">
        <f>SH!J3777/SH!J$8763</f>
        <v>8.9018811635648929E-5</v>
      </c>
    </row>
    <row r="3778" spans="1:10" x14ac:dyDescent="0.25">
      <c r="A3778">
        <f>SH!A3778/SH!A$8763</f>
        <v>6.5501445223056093E-2</v>
      </c>
      <c r="B3778">
        <f>SH!B3778/SH!B$8763</f>
        <v>4.8334659220953195E-2</v>
      </c>
      <c r="C3778">
        <f>SH!C3778/SH!C$8763</f>
        <v>3.4963642589200934E-2</v>
      </c>
      <c r="D3778">
        <f>SH!D3778/SH!D$8763</f>
        <v>2.912241554249393E-2</v>
      </c>
      <c r="E3778">
        <f>SH!E3778/SH!E$8763</f>
        <v>0.14463074142129906</v>
      </c>
      <c r="F3778">
        <f>SH!F3778/SH!F$8763</f>
        <v>5.5253913010532452E-2</v>
      </c>
      <c r="G3778">
        <f>SH!G3778/SH!G$8763</f>
        <v>0.12881829130520042</v>
      </c>
      <c r="H3778">
        <f>SH!H3778/SH!H$8763</f>
        <v>5.3141262971430736E-2</v>
      </c>
      <c r="I3778">
        <f>SH!I3778/SH!I$8763</f>
        <v>5.5333966910830291E-2</v>
      </c>
      <c r="J3778">
        <f>SH!J3778/SH!J$8763</f>
        <v>9.3456562137952256E-5</v>
      </c>
    </row>
    <row r="3779" spans="1:10" x14ac:dyDescent="0.25">
      <c r="A3779">
        <f>SH!A3779/SH!A$8763</f>
        <v>3.8157058178059117E-2</v>
      </c>
      <c r="B3779">
        <f>SH!B3779/SH!B$8763</f>
        <v>3.2726475296594081E-2</v>
      </c>
      <c r="C3779">
        <f>SH!C3779/SH!C$8763</f>
        <v>9.6936735530493909E-2</v>
      </c>
      <c r="D3779">
        <f>SH!D3779/SH!D$8763</f>
        <v>7.7167292341730448E-2</v>
      </c>
      <c r="E3779">
        <f>SH!E3779/SH!E$8763</f>
        <v>5.8032417311186628E-2</v>
      </c>
      <c r="F3779">
        <f>SH!F3779/SH!F$8763</f>
        <v>2.1088227719661855E-2</v>
      </c>
      <c r="G3779">
        <f>SH!G3779/SH!G$8763</f>
        <v>8.8178099796614909E-2</v>
      </c>
      <c r="H3779">
        <f>SH!H3779/SH!H$8763</f>
        <v>0.10736397675700841</v>
      </c>
      <c r="I3779">
        <f>SH!I3779/SH!I$8763</f>
        <v>5.5131230901089887E-2</v>
      </c>
      <c r="J3779">
        <f>SH!J3779/SH!J$8763</f>
        <v>9.0278155524102743E-5</v>
      </c>
    </row>
    <row r="3780" spans="1:10" x14ac:dyDescent="0.25">
      <c r="A3780">
        <f>SH!A3780/SH!A$8763</f>
        <v>8.5870547306169845E-2</v>
      </c>
      <c r="B3780">
        <f>SH!B3780/SH!B$8763</f>
        <v>0.21546531870555774</v>
      </c>
      <c r="C3780">
        <f>SH!C3780/SH!C$8763</f>
        <v>6.889159594346532E-2</v>
      </c>
      <c r="D3780">
        <f>SH!D3780/SH!D$8763</f>
        <v>0.10849077211157242</v>
      </c>
      <c r="E3780">
        <f>SH!E3780/SH!E$8763</f>
        <v>3.2591261860684166E-2</v>
      </c>
      <c r="F3780">
        <f>SH!F3780/SH!F$8763</f>
        <v>0.31350132228827265</v>
      </c>
      <c r="G3780">
        <f>SH!G3780/SH!G$8763</f>
        <v>0.28240797684312652</v>
      </c>
      <c r="H3780">
        <f>SH!H3780/SH!H$8763</f>
        <v>0.29676152604582223</v>
      </c>
      <c r="I3780">
        <f>SH!I3780/SH!I$8763</f>
        <v>4.8861030005988716E-2</v>
      </c>
      <c r="J3780">
        <f>SH!J3780/SH!J$8763</f>
        <v>9.0751299836878442E-5</v>
      </c>
    </row>
    <row r="3781" spans="1:10" x14ac:dyDescent="0.25">
      <c r="A3781">
        <f>SH!A3781/SH!A$8763</f>
        <v>7.3575933847200001E-2</v>
      </c>
      <c r="B3781">
        <f>SH!B3781/SH!B$8763</f>
        <v>0.37957135540597553</v>
      </c>
      <c r="C3781">
        <f>SH!C3781/SH!C$8763</f>
        <v>3.510900164422634E-2</v>
      </c>
      <c r="D3781">
        <f>SH!D3781/SH!D$8763</f>
        <v>0.15306009991720482</v>
      </c>
      <c r="E3781">
        <f>SH!E3781/SH!E$8763</f>
        <v>3.410646986557915E-2</v>
      </c>
      <c r="F3781">
        <f>SH!F3781/SH!F$8763</f>
        <v>0.64446864685308947</v>
      </c>
      <c r="G3781">
        <f>SH!G3781/SH!G$8763</f>
        <v>0.50759909376631407</v>
      </c>
      <c r="H3781">
        <f>SH!H3781/SH!H$8763</f>
        <v>4.4694107957686406E-2</v>
      </c>
      <c r="I3781">
        <f>SH!I3781/SH!I$8763</f>
        <v>5.5133649998083033E-2</v>
      </c>
      <c r="J3781">
        <f>SH!J3781/SH!J$8763</f>
        <v>8.8792631334998318E-5</v>
      </c>
    </row>
    <row r="3782" spans="1:10" x14ac:dyDescent="0.25">
      <c r="A3782">
        <f>SH!A3782/SH!A$8763</f>
        <v>7.6462644008638989E-2</v>
      </c>
      <c r="B3782">
        <f>SH!B3782/SH!B$8763</f>
        <v>0.52826118892014451</v>
      </c>
      <c r="C3782">
        <f>SH!C3782/SH!C$8763</f>
        <v>3.5097511816112224E-2</v>
      </c>
      <c r="D3782">
        <f>SH!D3782/SH!D$8763</f>
        <v>7.7312712997488833E-2</v>
      </c>
      <c r="E3782">
        <f>SH!E3782/SH!E$8763</f>
        <v>3.3450618999974417E-2</v>
      </c>
      <c r="F3782">
        <f>SH!F3782/SH!F$8763</f>
        <v>0.78716041451814334</v>
      </c>
      <c r="G3782">
        <f>SH!G3782/SH!G$8763</f>
        <v>0.51522740371603515</v>
      </c>
      <c r="H3782">
        <f>SH!H3782/SH!H$8763</f>
        <v>7.869725801494383E-2</v>
      </c>
      <c r="I3782">
        <f>SH!I3782/SH!I$8763</f>
        <v>5.775399964377962E-2</v>
      </c>
      <c r="J3782">
        <f>SH!J3782/SH!J$8763</f>
        <v>9.2725493785225833E-5</v>
      </c>
    </row>
    <row r="3783" spans="1:10" x14ac:dyDescent="0.25">
      <c r="A3783">
        <f>SH!A3783/SH!A$8763</f>
        <v>4.3875709269817924E-2</v>
      </c>
      <c r="B3783">
        <f>SH!B3783/SH!B$8763</f>
        <v>3.2498140014421334E-2</v>
      </c>
      <c r="C3783">
        <f>SH!C3783/SH!C$8763</f>
        <v>3.5451990280199366E-2</v>
      </c>
      <c r="D3783">
        <f>SH!D3783/SH!D$8763</f>
        <v>0.10161425997163065</v>
      </c>
      <c r="E3783">
        <f>SH!E3783/SH!E$8763</f>
        <v>4.3317171536668655E-2</v>
      </c>
      <c r="F3783">
        <f>SH!F3783/SH!F$8763</f>
        <v>0.31661226180771551</v>
      </c>
      <c r="G3783">
        <f>SH!G3783/SH!G$8763</f>
        <v>8.1074578545722087E-2</v>
      </c>
      <c r="H3783">
        <f>SH!H3783/SH!H$8763</f>
        <v>7.8628086114059179E-2</v>
      </c>
      <c r="I3783">
        <f>SH!I3783/SH!I$8763</f>
        <v>5.5329200691811846E-2</v>
      </c>
      <c r="J3783">
        <f>SH!J3783/SH!J$8763</f>
        <v>9.0369528837289106E-5</v>
      </c>
    </row>
    <row r="3784" spans="1:10" x14ac:dyDescent="0.25">
      <c r="A3784">
        <f>SH!A3784/SH!A$8763</f>
        <v>4.5037478414663878E-2</v>
      </c>
      <c r="B3784">
        <f>SH!B3784/SH!B$8763</f>
        <v>3.2641333654237832E-2</v>
      </c>
      <c r="C3784">
        <f>SH!C3784/SH!C$8763</f>
        <v>3.8271807009505478E-2</v>
      </c>
      <c r="D3784">
        <f>SH!D3784/SH!D$8763</f>
        <v>3.8542738509560658E-2</v>
      </c>
      <c r="E3784">
        <f>SH!E3784/SH!E$8763</f>
        <v>0.13656000794917403</v>
      </c>
      <c r="F3784">
        <f>SH!F3784/SH!F$8763</f>
        <v>3.8676277332684396E-2</v>
      </c>
      <c r="G3784">
        <f>SH!G3784/SH!G$8763</f>
        <v>9.3565974328601934E-2</v>
      </c>
      <c r="H3784">
        <f>SH!H3784/SH!H$8763</f>
        <v>4.3163133552614565E-2</v>
      </c>
      <c r="I3784">
        <f>SH!I3784/SH!I$8763</f>
        <v>5.6299832312047986E-2</v>
      </c>
      <c r="J3784">
        <f>SH!J3784/SH!J$8763</f>
        <v>9.0959831925346626E-5</v>
      </c>
    </row>
    <row r="3785" spans="1:10" x14ac:dyDescent="0.25">
      <c r="A3785">
        <f>SH!A3785/SH!A$8763</f>
        <v>7.5160254800008666E-2</v>
      </c>
      <c r="B3785">
        <f>SH!B3785/SH!B$8763</f>
        <v>4.0454199256963294E-2</v>
      </c>
      <c r="C3785">
        <f>SH!C3785/SH!C$8763</f>
        <v>0.11866919878482321</v>
      </c>
      <c r="D3785">
        <f>SH!D3785/SH!D$8763</f>
        <v>1.6089242833015108E-2</v>
      </c>
      <c r="E3785">
        <f>SH!E3785/SH!E$8763</f>
        <v>3.0248485983528851E-2</v>
      </c>
      <c r="F3785">
        <f>SH!F3785/SH!F$8763</f>
        <v>0.36909840766689178</v>
      </c>
      <c r="G3785">
        <f>SH!G3785/SH!G$8763</f>
        <v>8.1865722283642278E-2</v>
      </c>
      <c r="H3785">
        <f>SH!H3785/SH!H$8763</f>
        <v>5.8948165667522784E-2</v>
      </c>
      <c r="I3785">
        <f>SH!I3785/SH!I$8763</f>
        <v>7.8514371349916873E-2</v>
      </c>
      <c r="J3785">
        <f>SH!J3785/SH!J$8763</f>
        <v>9.0124620411205516E-5</v>
      </c>
    </row>
    <row r="3786" spans="1:10" x14ac:dyDescent="0.25">
      <c r="A3786">
        <f>SH!A3786/SH!A$8763</f>
        <v>6.6669942688497755E-2</v>
      </c>
      <c r="B3786">
        <f>SH!B3786/SH!B$8763</f>
        <v>0.14202237712038507</v>
      </c>
      <c r="C3786">
        <f>SH!C3786/SH!C$8763</f>
        <v>3.6452574621283027E-2</v>
      </c>
      <c r="D3786">
        <f>SH!D3786/SH!D$8763</f>
        <v>0.1647982720651521</v>
      </c>
      <c r="E3786">
        <f>SH!E3786/SH!E$8763</f>
        <v>3.1071750785901499E-2</v>
      </c>
      <c r="F3786">
        <f>SH!F3786/SH!F$8763</f>
        <v>2.3023522392047361E-2</v>
      </c>
      <c r="G3786">
        <f>SH!G3786/SH!G$8763</f>
        <v>8.0315377244260716E-2</v>
      </c>
      <c r="H3786">
        <f>SH!H3786/SH!H$8763</f>
        <v>0.2020203996852023</v>
      </c>
      <c r="I3786">
        <f>SH!I3786/SH!I$8763</f>
        <v>9.4384182995776417E-2</v>
      </c>
      <c r="J3786">
        <f>SH!J3786/SH!J$8763</f>
        <v>8.9360099156320143E-5</v>
      </c>
    </row>
    <row r="3787" spans="1:10" x14ac:dyDescent="0.25">
      <c r="A3787">
        <f>SH!A3787/SH!A$8763</f>
        <v>6.3882957812271671E-2</v>
      </c>
      <c r="B3787">
        <f>SH!B3787/SH!B$8763</f>
        <v>6.2507672415240328E-2</v>
      </c>
      <c r="C3787">
        <f>SH!C3787/SH!C$8763</f>
        <v>3.5296497978614713E-2</v>
      </c>
      <c r="D3787">
        <f>SH!D3787/SH!D$8763</f>
        <v>0.22106421943127938</v>
      </c>
      <c r="E3787">
        <f>SH!E3787/SH!E$8763</f>
        <v>3.1639087783697832E-2</v>
      </c>
      <c r="F3787">
        <f>SH!F3787/SH!F$8763</f>
        <v>0.13299625932006265</v>
      </c>
      <c r="G3787">
        <f>SH!G3787/SH!G$8763</f>
        <v>6.8544501515897624E-2</v>
      </c>
      <c r="H3787">
        <f>SH!H3787/SH!H$8763</f>
        <v>0.47573945248388116</v>
      </c>
      <c r="I3787">
        <f>SH!I3787/SH!I$8763</f>
        <v>8.705501895050928E-2</v>
      </c>
      <c r="J3787">
        <f>SH!J3787/SH!J$8763</f>
        <v>9.2999977278784382E-5</v>
      </c>
    </row>
    <row r="3788" spans="1:10" x14ac:dyDescent="0.25">
      <c r="A3788">
        <f>SH!A3788/SH!A$8763</f>
        <v>7.3799743356605566E-2</v>
      </c>
      <c r="B3788">
        <f>SH!B3788/SH!B$8763</f>
        <v>0.1928674768643478</v>
      </c>
      <c r="C3788">
        <f>SH!C3788/SH!C$8763</f>
        <v>3.5072657643672255E-2</v>
      </c>
      <c r="D3788">
        <f>SH!D3788/SH!D$8763</f>
        <v>0.38139544793195679</v>
      </c>
      <c r="E3788">
        <f>SH!E3788/SH!E$8763</f>
        <v>0.22575079742945139</v>
      </c>
      <c r="F3788">
        <f>SH!F3788/SH!F$8763</f>
        <v>6.6598529787690514E-2</v>
      </c>
      <c r="G3788">
        <f>SH!G3788/SH!G$8763</f>
        <v>7.1142894099317969E-2</v>
      </c>
      <c r="H3788">
        <f>SH!H3788/SH!H$8763</f>
        <v>0.14302378837228047</v>
      </c>
      <c r="I3788">
        <f>SH!I3788/SH!I$8763</f>
        <v>5.3789694461436409E-2</v>
      </c>
      <c r="J3788">
        <f>SH!J3788/SH!J$8763</f>
        <v>9.0624574452164607E-5</v>
      </c>
    </row>
    <row r="3789" spans="1:10" x14ac:dyDescent="0.25">
      <c r="A3789">
        <f>SH!A3789/SH!A$8763</f>
        <v>6.7748262689108635E-2</v>
      </c>
      <c r="B3789">
        <f>SH!B3789/SH!B$8763</f>
        <v>3.9421308307819099E-2</v>
      </c>
      <c r="C3789">
        <f>SH!C3789/SH!C$8763</f>
        <v>3.5494257703644394E-2</v>
      </c>
      <c r="D3789">
        <f>SH!D3789/SH!D$8763</f>
        <v>0.10901290394046288</v>
      </c>
      <c r="E3789">
        <f>SH!E3789/SH!E$8763</f>
        <v>0.24483641321994029</v>
      </c>
      <c r="F3789">
        <f>SH!F3789/SH!F$8763</f>
        <v>2.1000584601503804E-2</v>
      </c>
      <c r="G3789">
        <f>SH!G3789/SH!G$8763</f>
        <v>7.4404832386481518E-2</v>
      </c>
      <c r="H3789">
        <f>SH!H3789/SH!H$8763</f>
        <v>0.38593494370699999</v>
      </c>
      <c r="I3789">
        <f>SH!I3789/SH!I$8763</f>
        <v>4.7901349265724057E-2</v>
      </c>
      <c r="J3789">
        <f>SH!J3789/SH!J$8763</f>
        <v>9.0694806658013561E-5</v>
      </c>
    </row>
    <row r="3790" spans="1:10" x14ac:dyDescent="0.25">
      <c r="A3790">
        <f>SH!A3790/SH!A$8763</f>
        <v>5.2174865798950691E-2</v>
      </c>
      <c r="B3790">
        <f>SH!B3790/SH!B$8763</f>
        <v>0.13755521454840697</v>
      </c>
      <c r="C3790">
        <f>SH!C3790/SH!C$8763</f>
        <v>0.62517110411026866</v>
      </c>
      <c r="D3790">
        <f>SH!D3790/SH!D$8763</f>
        <v>0.13200413069306161</v>
      </c>
      <c r="E3790">
        <f>SH!E3790/SH!E$8763</f>
        <v>0.17131490747518041</v>
      </c>
      <c r="F3790">
        <f>SH!F3790/SH!F$8763</f>
        <v>3.6100663229448306E-2</v>
      </c>
      <c r="G3790">
        <f>SH!G3790/SH!G$8763</f>
        <v>0.17418604137331289</v>
      </c>
      <c r="H3790">
        <f>SH!H3790/SH!H$8763</f>
        <v>7.4351730060077906E-2</v>
      </c>
      <c r="I3790">
        <f>SH!I3790/SH!I$8763</f>
        <v>0.27349616156668038</v>
      </c>
      <c r="J3790">
        <f>SH!J3790/SH!J$8763</f>
        <v>9.0620225911901948E-5</v>
      </c>
    </row>
    <row r="3791" spans="1:10" x14ac:dyDescent="0.25">
      <c r="A3791">
        <f>SH!A3791/SH!A$8763</f>
        <v>0.20858628720173919</v>
      </c>
      <c r="B3791">
        <f>SH!B3791/SH!B$8763</f>
        <v>0.15903445580555697</v>
      </c>
      <c r="C3791">
        <f>SH!C3791/SH!C$8763</f>
        <v>0.16798120367645206</v>
      </c>
      <c r="D3791">
        <f>SH!D3791/SH!D$8763</f>
        <v>0.10317260977213057</v>
      </c>
      <c r="E3791">
        <f>SH!E3791/SH!E$8763</f>
        <v>0.15670729845792963</v>
      </c>
      <c r="F3791">
        <f>SH!F3791/SH!F$8763</f>
        <v>8.2158834819429566E-2</v>
      </c>
      <c r="G3791">
        <f>SH!G3791/SH!G$8763</f>
        <v>8.2130349347310325E-2</v>
      </c>
      <c r="H3791">
        <f>SH!H3791/SH!H$8763</f>
        <v>5.6139787563764414E-2</v>
      </c>
      <c r="I3791">
        <f>SH!I3791/SH!I$8763</f>
        <v>0.1355831196872076</v>
      </c>
      <c r="J3791">
        <f>SH!J3791/SH!J$8763</f>
        <v>9.0545016028148462E-5</v>
      </c>
    </row>
    <row r="3792" spans="1:10" x14ac:dyDescent="0.25">
      <c r="A3792">
        <f>SH!A3792/SH!A$8763</f>
        <v>0.15125599188383537</v>
      </c>
      <c r="B3792">
        <f>SH!B3792/SH!B$8763</f>
        <v>6.210972325318502E-2</v>
      </c>
      <c r="C3792">
        <f>SH!C3792/SH!C$8763</f>
        <v>0.13156501900849882</v>
      </c>
      <c r="D3792">
        <f>SH!D3792/SH!D$8763</f>
        <v>8.900155583439151E-2</v>
      </c>
      <c r="E3792">
        <f>SH!E3792/SH!E$8763</f>
        <v>5.5861861460360387E-2</v>
      </c>
      <c r="F3792">
        <f>SH!F3792/SH!F$8763</f>
        <v>0.19096884038682943</v>
      </c>
      <c r="G3792">
        <f>SH!G3792/SH!G$8763</f>
        <v>0.10702466775847583</v>
      </c>
      <c r="H3792">
        <f>SH!H3792/SH!H$8763</f>
        <v>3.8766884789781096E-2</v>
      </c>
      <c r="I3792">
        <f>SH!I3792/SH!I$8763</f>
        <v>0.1114000254611114</v>
      </c>
      <c r="J3792">
        <f>SH!J3792/SH!J$8763</f>
        <v>8.9857741880614074E-5</v>
      </c>
    </row>
    <row r="3793" spans="1:10" x14ac:dyDescent="0.25">
      <c r="A3793">
        <f>SH!A3793/SH!A$8763</f>
        <v>3.6410507092774637E-2</v>
      </c>
      <c r="B3793">
        <f>SH!B3793/SH!B$8763</f>
        <v>3.2538219980107953E-2</v>
      </c>
      <c r="C3793">
        <f>SH!C3793/SH!C$8763</f>
        <v>3.5328976836428487E-2</v>
      </c>
      <c r="D3793">
        <f>SH!D3793/SH!D$8763</f>
        <v>1.2826853713857876E-2</v>
      </c>
      <c r="E3793">
        <f>SH!E3793/SH!E$8763</f>
        <v>3.104182147991108E-2</v>
      </c>
      <c r="F3793">
        <f>SH!F3793/SH!F$8763</f>
        <v>1.2928300377506261E-2</v>
      </c>
      <c r="G3793">
        <f>SH!G3793/SH!G$8763</f>
        <v>9.1582017729782764E-2</v>
      </c>
      <c r="H3793">
        <f>SH!H3793/SH!H$8763</f>
        <v>3.7839099015391078E-2</v>
      </c>
      <c r="I3793">
        <f>SH!I3793/SH!I$8763</f>
        <v>5.5655251184880503E-2</v>
      </c>
      <c r="J3793">
        <f>SH!J3793/SH!J$8763</f>
        <v>9.1941521999485513E-5</v>
      </c>
    </row>
    <row r="3794" spans="1:10" x14ac:dyDescent="0.25">
      <c r="A3794">
        <f>SH!A3794/SH!A$8763</f>
        <v>2.7499805244419973E-2</v>
      </c>
      <c r="B3794">
        <f>SH!B3794/SH!B$8763</f>
        <v>3.2554763260778115E-2</v>
      </c>
      <c r="C3794">
        <f>SH!C3794/SH!C$8763</f>
        <v>3.5140976723776834E-2</v>
      </c>
      <c r="D3794">
        <f>SH!D3794/SH!D$8763</f>
        <v>9.7877345952747125E-3</v>
      </c>
      <c r="E3794">
        <f>SH!E3794/SH!E$8763</f>
        <v>3.0951875154329796E-2</v>
      </c>
      <c r="F3794">
        <f>SH!F3794/SH!F$8763</f>
        <v>1.3100163881613639E-2</v>
      </c>
      <c r="G3794">
        <f>SH!G3794/SH!G$8763</f>
        <v>7.7373173461743883E-2</v>
      </c>
      <c r="H3794">
        <f>SH!H3794/SH!H$8763</f>
        <v>3.8503253203448828E-2</v>
      </c>
      <c r="I3794">
        <f>SH!I3794/SH!I$8763</f>
        <v>5.2506261859218056E-2</v>
      </c>
      <c r="J3794">
        <f>SH!J3794/SH!J$8763</f>
        <v>9.1478171811302579E-5</v>
      </c>
    </row>
    <row r="3795" spans="1:10" x14ac:dyDescent="0.25">
      <c r="A3795">
        <f>SH!A3795/SH!A$8763</f>
        <v>2.5142652675058587E-2</v>
      </c>
      <c r="B3795">
        <f>SH!B3795/SH!B$8763</f>
        <v>3.2380923030163801E-2</v>
      </c>
      <c r="C3795">
        <f>SH!C3795/SH!C$8763</f>
        <v>7.6858998090539976E-2</v>
      </c>
      <c r="D3795">
        <f>SH!D3795/SH!D$8763</f>
        <v>1.1051834249912287E-2</v>
      </c>
      <c r="E3795">
        <f>SH!E3795/SH!E$8763</f>
        <v>3.0623016319857758E-2</v>
      </c>
      <c r="F3795">
        <f>SH!F3795/SH!F$8763</f>
        <v>1.9201567338726157E-2</v>
      </c>
      <c r="G3795">
        <f>SH!G3795/SH!G$8763</f>
        <v>6.7832685981175464E-2</v>
      </c>
      <c r="H3795">
        <f>SH!H3795/SH!H$8763</f>
        <v>3.8344853192591621E-2</v>
      </c>
      <c r="I3795">
        <f>SH!I3795/SH!I$8763</f>
        <v>5.5407587475084598E-2</v>
      </c>
      <c r="J3795">
        <f>SH!J3795/SH!J$8763</f>
        <v>8.7666988544617513E-5</v>
      </c>
    </row>
    <row r="3796" spans="1:10" x14ac:dyDescent="0.25">
      <c r="A3796">
        <f>SH!A3796/SH!A$8763</f>
        <v>2.4084209400753329E-2</v>
      </c>
      <c r="B3796">
        <f>SH!B3796/SH!B$8763</f>
        <v>7.1888774030446245E-2</v>
      </c>
      <c r="C3796">
        <f>SH!C3796/SH!C$8763</f>
        <v>8.6099558741058985E-2</v>
      </c>
      <c r="D3796">
        <f>SH!D3796/SH!D$8763</f>
        <v>2.1462356969118294E-2</v>
      </c>
      <c r="E3796">
        <f>SH!E3796/SH!E$8763</f>
        <v>3.1031944949934137E-2</v>
      </c>
      <c r="F3796">
        <f>SH!F3796/SH!F$8763</f>
        <v>2.550466915514972E-2</v>
      </c>
      <c r="G3796">
        <f>SH!G3796/SH!G$8763</f>
        <v>7.5331914033742425E-2</v>
      </c>
      <c r="H3796">
        <f>SH!H3796/SH!H$8763</f>
        <v>4.9657814068901081E-2</v>
      </c>
      <c r="I3796">
        <f>SH!I3796/SH!I$8763</f>
        <v>5.3907377335521332E-2</v>
      </c>
      <c r="J3796">
        <f>SH!J3796/SH!J$8763</f>
        <v>9.3682410571015908E-5</v>
      </c>
    </row>
    <row r="3797" spans="1:10" x14ac:dyDescent="0.25">
      <c r="A3797">
        <f>SH!A3797/SH!A$8763</f>
        <v>2.4734644699076387E-2</v>
      </c>
      <c r="B3797">
        <f>SH!B3797/SH!B$8763</f>
        <v>6.6917474743951905E-2</v>
      </c>
      <c r="C3797">
        <f>SH!C3797/SH!C$8763</f>
        <v>3.5461185889625539E-2</v>
      </c>
      <c r="D3797">
        <f>SH!D3797/SH!D$8763</f>
        <v>6.9194766419112107E-3</v>
      </c>
      <c r="E3797">
        <f>SH!E3797/SH!E$8763</f>
        <v>3.148716888955716E-2</v>
      </c>
      <c r="F3797">
        <f>SH!F3797/SH!F$8763</f>
        <v>1.3181804470593918E-2</v>
      </c>
      <c r="G3797">
        <f>SH!G3797/SH!G$8763</f>
        <v>7.4263871670724776E-2</v>
      </c>
      <c r="H3797">
        <f>SH!H3797/SH!H$8763</f>
        <v>0.10849959202470923</v>
      </c>
      <c r="I3797">
        <f>SH!I3797/SH!I$8763</f>
        <v>5.4011462665407475E-2</v>
      </c>
      <c r="J3797">
        <f>SH!J3797/SH!J$8763</f>
        <v>9.0254772631062191E-5</v>
      </c>
    </row>
    <row r="3798" spans="1:10" x14ac:dyDescent="0.25">
      <c r="A3798">
        <f>SH!A3798/SH!A$8763</f>
        <v>5.2635626688646374E-2</v>
      </c>
      <c r="B3798">
        <f>SH!B3798/SH!B$8763</f>
        <v>3.2496051652420484E-2</v>
      </c>
      <c r="C3798">
        <f>SH!C3798/SH!C$8763</f>
        <v>3.5081565345265957E-2</v>
      </c>
      <c r="D3798">
        <f>SH!D3798/SH!D$8763</f>
        <v>4.2021081252330894E-2</v>
      </c>
      <c r="E3798">
        <f>SH!E3798/SH!E$8763</f>
        <v>3.2408942896356326E-2</v>
      </c>
      <c r="F3798">
        <f>SH!F3798/SH!F$8763</f>
        <v>1.200001298903406E-2</v>
      </c>
      <c r="G3798">
        <f>SH!G3798/SH!G$8763</f>
        <v>7.0851467376196742E-2</v>
      </c>
      <c r="H3798">
        <f>SH!H3798/SH!H$8763</f>
        <v>5.5106762871597118E-2</v>
      </c>
      <c r="I3798">
        <f>SH!I3798/SH!I$8763</f>
        <v>7.5666552906703086E-2</v>
      </c>
      <c r="J3798">
        <f>SH!J3798/SH!J$8763</f>
        <v>8.84017713734553E-5</v>
      </c>
    </row>
    <row r="3799" spans="1:10" x14ac:dyDescent="0.25">
      <c r="A3799">
        <f>SH!A3799/SH!A$8763</f>
        <v>6.041343693921588E-2</v>
      </c>
      <c r="B3799">
        <f>SH!B3799/SH!B$8763</f>
        <v>4.0355009198139502E-2</v>
      </c>
      <c r="C3799">
        <f>SH!C3799/SH!C$8763</f>
        <v>3.5572423823112542E-2</v>
      </c>
      <c r="D3799">
        <f>SH!D3799/SH!D$8763</f>
        <v>2.2914642447885599E-2</v>
      </c>
      <c r="E3799">
        <f>SH!E3799/SH!E$8763</f>
        <v>3.3101741720700413E-2</v>
      </c>
      <c r="F3799">
        <f>SH!F3799/SH!F$8763</f>
        <v>1.2680361668089906E-2</v>
      </c>
      <c r="G3799">
        <f>SH!G3799/SH!G$8763</f>
        <v>8.3425080794873638E-2</v>
      </c>
      <c r="H3799">
        <f>SH!H3799/SH!H$8763</f>
        <v>8.6899785052198072E-2</v>
      </c>
      <c r="I3799">
        <f>SH!I3799/SH!I$8763</f>
        <v>7.2550321251850833E-2</v>
      </c>
      <c r="J3799">
        <f>SH!J3799/SH!J$8763</f>
        <v>9.2273881005656451E-5</v>
      </c>
    </row>
    <row r="3800" spans="1:10" x14ac:dyDescent="0.25">
      <c r="A3800">
        <f>SH!A3800/SH!A$8763</f>
        <v>4.5047172469858926E-2</v>
      </c>
      <c r="B3800">
        <f>SH!B3800/SH!B$8763</f>
        <v>6.7257282344582919E-2</v>
      </c>
      <c r="C3800">
        <f>SH!C3800/SH!C$8763</f>
        <v>0.26898284217170654</v>
      </c>
      <c r="D3800">
        <f>SH!D3800/SH!D$8763</f>
        <v>0.16261845274907319</v>
      </c>
      <c r="E3800">
        <f>SH!E3800/SH!E$8763</f>
        <v>0.12987241053442156</v>
      </c>
      <c r="F3800">
        <f>SH!F3800/SH!F$8763</f>
        <v>4.9274581895526297E-2</v>
      </c>
      <c r="G3800">
        <f>SH!G3800/SH!G$8763</f>
        <v>8.3911741979715779E-2</v>
      </c>
      <c r="H3800">
        <f>SH!H3800/SH!H$8763</f>
        <v>3.9621940726229536E-2</v>
      </c>
      <c r="I3800">
        <f>SH!I3800/SH!I$8763</f>
        <v>0.43439184116524499</v>
      </c>
      <c r="J3800">
        <f>SH!J3800/SH!J$8763</f>
        <v>9.1103452885967875E-5</v>
      </c>
    </row>
    <row r="3801" spans="1:10" x14ac:dyDescent="0.25">
      <c r="A3801">
        <f>SH!A3801/SH!A$8763</f>
        <v>2.4565888500746928E-2</v>
      </c>
      <c r="B3801">
        <f>SH!B3801/SH!B$8763</f>
        <v>0.21116031562280674</v>
      </c>
      <c r="C3801">
        <f>SH!C3801/SH!C$8763</f>
        <v>0.11239595592489116</v>
      </c>
      <c r="D3801">
        <f>SH!D3801/SH!D$8763</f>
        <v>8.6008962351211554E-2</v>
      </c>
      <c r="E3801">
        <f>SH!E3801/SH!E$8763</f>
        <v>0.11718422975660911</v>
      </c>
      <c r="F3801">
        <f>SH!F3801/SH!F$8763</f>
        <v>3.7029387740465519E-2</v>
      </c>
      <c r="G3801">
        <f>SH!G3801/SH!G$8763</f>
        <v>8.2425485700752685E-2</v>
      </c>
      <c r="H3801">
        <f>SH!H3801/SH!H$8763</f>
        <v>3.8189411669246789E-2</v>
      </c>
      <c r="I3801">
        <f>SH!I3801/SH!I$8763</f>
        <v>0.1059938427055533</v>
      </c>
      <c r="J3801">
        <f>SH!J3801/SH!J$8763</f>
        <v>9.1528597769925649E-5</v>
      </c>
    </row>
    <row r="3802" spans="1:10" x14ac:dyDescent="0.25">
      <c r="A3802">
        <f>SH!A3802/SH!A$8763</f>
        <v>2.5002715741263851E-2</v>
      </c>
      <c r="B3802">
        <f>SH!B3802/SH!B$8763</f>
        <v>0.10184230893653326</v>
      </c>
      <c r="C3802">
        <f>SH!C3802/SH!C$8763</f>
        <v>6.2312705715045692E-2</v>
      </c>
      <c r="D3802">
        <f>SH!D3802/SH!D$8763</f>
        <v>7.636433189214191E-2</v>
      </c>
      <c r="E3802">
        <f>SH!E3802/SH!E$8763</f>
        <v>0.28676220275335984</v>
      </c>
      <c r="F3802">
        <f>SH!F3802/SH!F$8763</f>
        <v>0.66960350344035779</v>
      </c>
      <c r="G3802">
        <f>SH!G3802/SH!G$8763</f>
        <v>0.2693432093996424</v>
      </c>
      <c r="H3802">
        <f>SH!H3802/SH!H$8763</f>
        <v>3.7884310184575741E-2</v>
      </c>
      <c r="I3802">
        <f>SH!I3802/SH!I$8763</f>
        <v>0.69669803863073576</v>
      </c>
      <c r="J3802">
        <f>SH!J3802/SH!J$8763</f>
        <v>8.8589290331864061E-5</v>
      </c>
    </row>
    <row r="3803" spans="1:10" x14ac:dyDescent="0.25">
      <c r="A3803">
        <f>SH!A3803/SH!A$8763</f>
        <v>7.8557739694848236E-2</v>
      </c>
      <c r="B3803">
        <f>SH!B3803/SH!B$8763</f>
        <v>0.32636636637690014</v>
      </c>
      <c r="C3803">
        <f>SH!C3803/SH!C$8763</f>
        <v>4.4671204837454764E-2</v>
      </c>
      <c r="D3803">
        <f>SH!D3803/SH!D$8763</f>
        <v>4.4770309187953411E-2</v>
      </c>
      <c r="E3803">
        <f>SH!E3803/SH!E$8763</f>
        <v>0.2247350223954325</v>
      </c>
      <c r="F3803">
        <f>SH!F3803/SH!F$8763</f>
        <v>0.68777949742917932</v>
      </c>
      <c r="G3803">
        <f>SH!G3803/SH!G$8763</f>
        <v>6.8134914824531462E-2</v>
      </c>
      <c r="H3803">
        <f>SH!H3803/SH!H$8763</f>
        <v>3.8582487166301332E-2</v>
      </c>
      <c r="I3803">
        <f>SH!I3803/SH!I$8763</f>
        <v>0.22911935465847408</v>
      </c>
      <c r="J3803">
        <f>SH!J3803/SH!J$8763</f>
        <v>9.2788096283594575E-5</v>
      </c>
    </row>
    <row r="3804" spans="1:10" x14ac:dyDescent="0.25">
      <c r="A3804">
        <f>SH!A3804/SH!A$8763</f>
        <v>3.0365441115191148E-2</v>
      </c>
      <c r="B3804">
        <f>SH!B3804/SH!B$8763</f>
        <v>0.13448536192881969</v>
      </c>
      <c r="C3804">
        <f>SH!C3804/SH!C$8763</f>
        <v>3.5316450975547427E-2</v>
      </c>
      <c r="D3804">
        <f>SH!D3804/SH!D$8763</f>
        <v>2.9865772894403564E-2</v>
      </c>
      <c r="E3804">
        <f>SH!E3804/SH!E$8763</f>
        <v>4.3812835207997614E-2</v>
      </c>
      <c r="F3804">
        <f>SH!F3804/SH!F$8763</f>
        <v>0.20475595148531503</v>
      </c>
      <c r="G3804">
        <f>SH!G3804/SH!G$8763</f>
        <v>7.5550529343844347E-2</v>
      </c>
      <c r="H3804">
        <f>SH!H3804/SH!H$8763</f>
        <v>3.8275163712624134E-2</v>
      </c>
      <c r="I3804">
        <f>SH!I3804/SH!I$8763</f>
        <v>0.1594463445982007</v>
      </c>
      <c r="J3804">
        <f>SH!J3804/SH!J$8763</f>
        <v>9.017798749593233E-5</v>
      </c>
    </row>
    <row r="3805" spans="1:10" x14ac:dyDescent="0.25">
      <c r="A3805">
        <f>SH!A3805/SH!A$8763</f>
        <v>0.1224334164812907</v>
      </c>
      <c r="B3805">
        <f>SH!B3805/SH!B$8763</f>
        <v>3.2781764297190354E-2</v>
      </c>
      <c r="C3805">
        <f>SH!C3805/SH!C$8763</f>
        <v>3.5172927109391738E-2</v>
      </c>
      <c r="D3805">
        <f>SH!D3805/SH!D$8763</f>
        <v>0.16734548337230071</v>
      </c>
      <c r="E3805">
        <f>SH!E3805/SH!E$8763</f>
        <v>3.4513484702466936E-2</v>
      </c>
      <c r="F3805">
        <f>SH!F3805/SH!F$8763</f>
        <v>0.11797295808172444</v>
      </c>
      <c r="G3805">
        <f>SH!G3805/SH!G$8763</f>
        <v>7.9876454350406981E-2</v>
      </c>
      <c r="H3805">
        <f>SH!H3805/SH!H$8763</f>
        <v>4.080267117566589E-2</v>
      </c>
      <c r="I3805">
        <f>SH!I3805/SH!I$8763</f>
        <v>5.233083748754145E-2</v>
      </c>
      <c r="J3805">
        <f>SH!J3805/SH!J$8763</f>
        <v>8.8440358034293443E-5</v>
      </c>
    </row>
    <row r="3806" spans="1:10" x14ac:dyDescent="0.25">
      <c r="A3806">
        <f>SH!A3806/SH!A$8763</f>
        <v>6.6471634687771952E-2</v>
      </c>
      <c r="B3806">
        <f>SH!B3806/SH!B$8763</f>
        <v>0.15053134650464406</v>
      </c>
      <c r="C3806">
        <f>SH!C3806/SH!C$8763</f>
        <v>9.1986911664455426E-2</v>
      </c>
      <c r="D3806">
        <f>SH!D3806/SH!D$8763</f>
        <v>6.5175002443668473E-2</v>
      </c>
      <c r="E3806">
        <f>SH!E3806/SH!E$8763</f>
        <v>3.1582684350594019E-2</v>
      </c>
      <c r="F3806">
        <f>SH!F3806/SH!F$8763</f>
        <v>0.13345875211398375</v>
      </c>
      <c r="G3806">
        <f>SH!G3806/SH!G$8763</f>
        <v>8.6629285402664596E-2</v>
      </c>
      <c r="H3806">
        <f>SH!H3806/SH!H$8763</f>
        <v>3.8172549943329796E-2</v>
      </c>
      <c r="I3806">
        <f>SH!I3806/SH!I$8763</f>
        <v>6.4772760693500048E-2</v>
      </c>
      <c r="J3806">
        <f>SH!J3806/SH!J$8763</f>
        <v>9.3585795003977735E-5</v>
      </c>
    </row>
    <row r="3807" spans="1:10" x14ac:dyDescent="0.25">
      <c r="A3807">
        <f>SH!A3807/SH!A$8763</f>
        <v>0.18770876695577543</v>
      </c>
      <c r="B3807">
        <f>SH!B3807/SH!B$8763</f>
        <v>0.18262616212478358</v>
      </c>
      <c r="C3807">
        <f>SH!C3807/SH!C$8763</f>
        <v>6.3945202366393186E-2</v>
      </c>
      <c r="D3807">
        <f>SH!D3807/SH!D$8763</f>
        <v>1.1172794246215008E-2</v>
      </c>
      <c r="E3807">
        <f>SH!E3807/SH!E$8763</f>
        <v>3.1187612997421562E-2</v>
      </c>
      <c r="F3807">
        <f>SH!F3807/SH!F$8763</f>
        <v>1.3255359660312781E-2</v>
      </c>
      <c r="G3807">
        <f>SH!G3807/SH!G$8763</f>
        <v>7.600133993315776E-2</v>
      </c>
      <c r="H3807">
        <f>SH!H3807/SH!H$8763</f>
        <v>3.8418799235747765E-2</v>
      </c>
      <c r="I3807">
        <f>SH!I3807/SH!I$8763</f>
        <v>5.9486176763232465E-2</v>
      </c>
      <c r="J3807">
        <f>SH!J3807/SH!J$8763</f>
        <v>8.9982975316746643E-5</v>
      </c>
    </row>
    <row r="3808" spans="1:10" x14ac:dyDescent="0.25">
      <c r="A3808">
        <f>SH!A3808/SH!A$8763</f>
        <v>7.3697961026227651E-2</v>
      </c>
      <c r="B3808">
        <f>SH!B3808/SH!B$8763</f>
        <v>0.57227791877704659</v>
      </c>
      <c r="C3808">
        <f>SH!C3808/SH!C$8763</f>
        <v>3.5361855678681699E-2</v>
      </c>
      <c r="D3808">
        <f>SH!D3808/SH!D$8763</f>
        <v>6.9057413076005995E-3</v>
      </c>
      <c r="E3808">
        <f>SH!E3808/SH!E$8763</f>
        <v>0.14826967915907008</v>
      </c>
      <c r="F3808">
        <f>SH!F3808/SH!F$8763</f>
        <v>2.1630984382009499E-2</v>
      </c>
      <c r="G3808">
        <f>SH!G3808/SH!G$8763</f>
        <v>6.6194401452110863E-2</v>
      </c>
      <c r="H3808">
        <f>SH!H3808/SH!H$8763</f>
        <v>3.9015509209221776E-2</v>
      </c>
      <c r="I3808">
        <f>SH!I3808/SH!I$8763</f>
        <v>0.39664591841688607</v>
      </c>
      <c r="J3808">
        <f>SH!J3808/SH!J$8763</f>
        <v>8.9183517496614113E-5</v>
      </c>
    </row>
    <row r="3809" spans="1:10" x14ac:dyDescent="0.25">
      <c r="A3809">
        <f>SH!A3809/SH!A$8763</f>
        <v>0.18595542889135735</v>
      </c>
      <c r="B3809">
        <f>SH!B3809/SH!B$8763</f>
        <v>0.29190877694013495</v>
      </c>
      <c r="C3809">
        <f>SH!C3809/SH!C$8763</f>
        <v>3.5625923922823273E-2</v>
      </c>
      <c r="D3809">
        <f>SH!D3809/SH!D$8763</f>
        <v>2.306132182086925E-2</v>
      </c>
      <c r="E3809">
        <f>SH!E3809/SH!E$8763</f>
        <v>0.23589182666777589</v>
      </c>
      <c r="F3809">
        <f>SH!F3809/SH!F$8763</f>
        <v>0.15776254078872043</v>
      </c>
      <c r="G3809">
        <f>SH!G3809/SH!G$8763</f>
        <v>9.3338302397910189E-2</v>
      </c>
      <c r="H3809">
        <f>SH!H3809/SH!H$8763</f>
        <v>3.7300712939496848E-2</v>
      </c>
      <c r="I3809">
        <f>SH!I3809/SH!I$8763</f>
        <v>0.65371744506075269</v>
      </c>
      <c r="J3809">
        <f>SH!J3809/SH!J$8763</f>
        <v>9.0943256348617084E-5</v>
      </c>
    </row>
    <row r="3810" spans="1:10" x14ac:dyDescent="0.25">
      <c r="A3810">
        <f>SH!A3810/SH!A$8763</f>
        <v>0.1429353874103618</v>
      </c>
      <c r="B3810">
        <f>SH!B3810/SH!B$8763</f>
        <v>3.2427347699326051E-2</v>
      </c>
      <c r="C3810">
        <f>SH!C3810/SH!C$8763</f>
        <v>3.5639860999946343E-2</v>
      </c>
      <c r="D3810">
        <f>SH!D3810/SH!D$8763</f>
        <v>2.3906699866433921E-2</v>
      </c>
      <c r="E3810">
        <f>SH!E3810/SH!E$8763</f>
        <v>3.787716024116157E-2</v>
      </c>
      <c r="F3810">
        <f>SH!F3810/SH!F$8763</f>
        <v>0.10337757320966742</v>
      </c>
      <c r="G3810">
        <f>SH!G3810/SH!G$8763</f>
        <v>8.0810028276257051E-2</v>
      </c>
      <c r="H3810">
        <f>SH!H3810/SH!H$8763</f>
        <v>0.27838803084624275</v>
      </c>
      <c r="I3810">
        <f>SH!I3810/SH!I$8763</f>
        <v>5.5237495020336105E-2</v>
      </c>
      <c r="J3810">
        <f>SH!J3810/SH!J$8763</f>
        <v>9.2405787062854757E-5</v>
      </c>
    </row>
    <row r="3811" spans="1:10" x14ac:dyDescent="0.25">
      <c r="A3811">
        <f>SH!A3811/SH!A$8763</f>
        <v>5.3869125866195085E-2</v>
      </c>
      <c r="B3811">
        <f>SH!B3811/SH!B$8763</f>
        <v>0.11592146826576355</v>
      </c>
      <c r="C3811">
        <f>SH!C3811/SH!C$8763</f>
        <v>7.4292103238470852E-2</v>
      </c>
      <c r="D3811">
        <f>SH!D3811/SH!D$8763</f>
        <v>1.0626464281452511E-2</v>
      </c>
      <c r="E3811">
        <f>SH!E3811/SH!E$8763</f>
        <v>0.22979485902846017</v>
      </c>
      <c r="F3811">
        <f>SH!F3811/SH!F$8763</f>
        <v>2.3431060150634935E-2</v>
      </c>
      <c r="G3811">
        <f>SH!G3811/SH!G$8763</f>
        <v>7.2231663578445876E-2</v>
      </c>
      <c r="H3811">
        <f>SH!H3811/SH!H$8763</f>
        <v>0.84942078120895703</v>
      </c>
      <c r="I3811">
        <f>SH!I3811/SH!I$8763</f>
        <v>5.2430469778652747E-2</v>
      </c>
      <c r="J3811">
        <f>SH!J3811/SH!J$8763</f>
        <v>9.0527070433945008E-5</v>
      </c>
    </row>
    <row r="3812" spans="1:10" x14ac:dyDescent="0.25">
      <c r="A3812">
        <f>SH!A3812/SH!A$8763</f>
        <v>9.3468470794831351E-2</v>
      </c>
      <c r="B3812">
        <f>SH!B3812/SH!B$8763</f>
        <v>0.11603244605365348</v>
      </c>
      <c r="C3812">
        <f>SH!C3812/SH!C$8763</f>
        <v>7.8463676383231692E-2</v>
      </c>
      <c r="D3812">
        <f>SH!D3812/SH!D$8763</f>
        <v>5.2225990376997378E-2</v>
      </c>
      <c r="E3812">
        <f>SH!E3812/SH!E$8763</f>
        <v>0.28868689427853811</v>
      </c>
      <c r="F3812">
        <f>SH!F3812/SH!F$8763</f>
        <v>1.6311021732644402E-2</v>
      </c>
      <c r="G3812">
        <f>SH!G3812/SH!G$8763</f>
        <v>7.9391357048665609E-2</v>
      </c>
      <c r="H3812">
        <f>SH!H3812/SH!H$8763</f>
        <v>0.5343102194110233</v>
      </c>
      <c r="I3812">
        <f>SH!I3812/SH!I$8763</f>
        <v>5.3886976292174156E-2</v>
      </c>
      <c r="J3812">
        <f>SH!J3812/SH!J$8763</f>
        <v>9.0779184663769389E-5</v>
      </c>
    </row>
    <row r="3813" spans="1:10" x14ac:dyDescent="0.25">
      <c r="A3813">
        <f>SH!A3813/SH!A$8763</f>
        <v>8.7658524134061347E-2</v>
      </c>
      <c r="B3813">
        <f>SH!B3813/SH!B$8763</f>
        <v>0.14963903519988114</v>
      </c>
      <c r="C3813">
        <f>SH!C3813/SH!C$8763</f>
        <v>3.4940165467883491E-2</v>
      </c>
      <c r="D3813">
        <f>SH!D3813/SH!D$8763</f>
        <v>0.25273038783714574</v>
      </c>
      <c r="E3813">
        <f>SH!E3813/SH!E$8763</f>
        <v>9.5784166528511613E-2</v>
      </c>
      <c r="F3813">
        <f>SH!F3813/SH!F$8763</f>
        <v>0.12805231599165848</v>
      </c>
      <c r="G3813">
        <f>SH!G3813/SH!G$8763</f>
        <v>0.16144047729828792</v>
      </c>
      <c r="H3813">
        <f>SH!H3813/SH!H$8763</f>
        <v>0.40675769818909585</v>
      </c>
      <c r="I3813">
        <f>SH!I3813/SH!I$8763</f>
        <v>5.3018150568577796E-2</v>
      </c>
      <c r="J3813">
        <f>SH!J3813/SH!J$8763</f>
        <v>8.9280553496441957E-5</v>
      </c>
    </row>
    <row r="3814" spans="1:10" x14ac:dyDescent="0.25">
      <c r="A3814">
        <f>SH!A3814/SH!A$8763</f>
        <v>4.3726911852164208E-2</v>
      </c>
      <c r="B3814">
        <f>SH!B3814/SH!B$8763</f>
        <v>9.6178543679252701E-2</v>
      </c>
      <c r="C3814">
        <f>SH!C3814/SH!C$8763</f>
        <v>0.14666307110813231</v>
      </c>
      <c r="D3814">
        <f>SH!D3814/SH!D$8763</f>
        <v>5.0599037415333684E-2</v>
      </c>
      <c r="E3814">
        <f>SH!E3814/SH!E$8763</f>
        <v>6.8605727991183835E-2</v>
      </c>
      <c r="F3814">
        <f>SH!F3814/SH!F$8763</f>
        <v>0.14263385719122373</v>
      </c>
      <c r="G3814">
        <f>SH!G3814/SH!G$8763</f>
        <v>8.3875299469609726E-2</v>
      </c>
      <c r="H3814">
        <f>SH!H3814/SH!H$8763</f>
        <v>0.35526868935110045</v>
      </c>
      <c r="I3814">
        <f>SH!I3814/SH!I$8763</f>
        <v>5.397999267434999E-2</v>
      </c>
      <c r="J3814">
        <f>SH!J3814/SH!J$8763</f>
        <v>9.3454732835444092E-5</v>
      </c>
    </row>
    <row r="3815" spans="1:10" x14ac:dyDescent="0.25">
      <c r="A3815">
        <f>SH!A3815/SH!A$8763</f>
        <v>0.14023210543629161</v>
      </c>
      <c r="B3815">
        <f>SH!B3815/SH!B$8763</f>
        <v>0.1200563611527318</v>
      </c>
      <c r="C3815">
        <f>SH!C3815/SH!C$8763</f>
        <v>6.0013348129861734E-2</v>
      </c>
      <c r="D3815">
        <f>SH!D3815/SH!D$8763</f>
        <v>0.15427117694659651</v>
      </c>
      <c r="E3815">
        <f>SH!E3815/SH!E$8763</f>
        <v>0.19356781973809617</v>
      </c>
      <c r="F3815">
        <f>SH!F3815/SH!F$8763</f>
        <v>0.17825643826868717</v>
      </c>
      <c r="G3815">
        <f>SH!G3815/SH!G$8763</f>
        <v>9.4079097589363711E-2</v>
      </c>
      <c r="H3815">
        <f>SH!H3815/SH!H$8763</f>
        <v>9.8212875381726475E-2</v>
      </c>
      <c r="I3815">
        <f>SH!I3815/SH!I$8763</f>
        <v>0.28347423008621447</v>
      </c>
      <c r="J3815">
        <f>SH!J3815/SH!J$8763</f>
        <v>8.9293382126884619E-5</v>
      </c>
    </row>
    <row r="3816" spans="1:10" x14ac:dyDescent="0.25">
      <c r="A3816">
        <f>SH!A3816/SH!A$8763</f>
        <v>6.8524387471365397E-2</v>
      </c>
      <c r="B3816">
        <f>SH!B3816/SH!B$8763</f>
        <v>0.24068294269656113</v>
      </c>
      <c r="C3816">
        <f>SH!C3816/SH!C$8763</f>
        <v>7.8912370915004734E-2</v>
      </c>
      <c r="D3816">
        <f>SH!D3816/SH!D$8763</f>
        <v>3.5564264200103335E-2</v>
      </c>
      <c r="E3816">
        <f>SH!E3816/SH!E$8763</f>
        <v>0.10430810811383479</v>
      </c>
      <c r="F3816">
        <f>SH!F3816/SH!F$8763</f>
        <v>7.8233720525688846E-2</v>
      </c>
      <c r="G3816">
        <f>SH!G3816/SH!G$8763</f>
        <v>7.9129413701020584E-2</v>
      </c>
      <c r="H3816">
        <f>SH!H3816/SH!H$8763</f>
        <v>0.10312175777189635</v>
      </c>
      <c r="I3816">
        <f>SH!I3816/SH!I$8763</f>
        <v>0.1469684347922664</v>
      </c>
      <c r="J3816">
        <f>SH!J3816/SH!J$8763</f>
        <v>8.9835270391810013E-5</v>
      </c>
    </row>
    <row r="3817" spans="1:10" x14ac:dyDescent="0.25">
      <c r="A3817">
        <f>SH!A3817/SH!A$8763</f>
        <v>6.5072581834032597E-2</v>
      </c>
      <c r="B3817">
        <f>SH!B3817/SH!B$8763</f>
        <v>3.2396518846002614E-2</v>
      </c>
      <c r="C3817">
        <f>SH!C3817/SH!C$8763</f>
        <v>7.4098680836408984E-2</v>
      </c>
      <c r="D3817">
        <f>SH!D3817/SH!D$8763</f>
        <v>2.1040861788871407E-2</v>
      </c>
      <c r="E3817">
        <f>SH!E3817/SH!E$8763</f>
        <v>3.2621916467407808E-2</v>
      </c>
      <c r="F3817">
        <f>SH!F3817/SH!F$8763</f>
        <v>1.4522750729705693E-2</v>
      </c>
      <c r="G3817">
        <f>SH!G3817/SH!G$8763</f>
        <v>7.1426554693631114E-2</v>
      </c>
      <c r="H3817">
        <f>SH!H3817/SH!H$8763</f>
        <v>0.11189094193025444</v>
      </c>
      <c r="I3817">
        <f>SH!I3817/SH!I$8763</f>
        <v>0.12641472420267907</v>
      </c>
      <c r="J3817">
        <f>SH!J3817/SH!J$8763</f>
        <v>9.2928309219381547E-5</v>
      </c>
    </row>
    <row r="3818" spans="1:10" x14ac:dyDescent="0.25">
      <c r="A3818">
        <f>SH!A3818/SH!A$8763</f>
        <v>3.8057671035050998E-2</v>
      </c>
      <c r="B3818">
        <f>SH!B3818/SH!B$8763</f>
        <v>3.2228150953811312E-2</v>
      </c>
      <c r="C3818">
        <f>SH!C3818/SH!C$8763</f>
        <v>3.5287625574796623E-2</v>
      </c>
      <c r="D3818">
        <f>SH!D3818/SH!D$8763</f>
        <v>1.0735296768374676E-2</v>
      </c>
      <c r="E3818">
        <f>SH!E3818/SH!E$8763</f>
        <v>3.2348803153870016E-2</v>
      </c>
      <c r="F3818">
        <f>SH!F3818/SH!F$8763</f>
        <v>1.2195431973470835E-2</v>
      </c>
      <c r="G3818">
        <f>SH!G3818/SH!G$8763</f>
        <v>6.9919557410323893E-2</v>
      </c>
      <c r="H3818">
        <f>SH!H3818/SH!H$8763</f>
        <v>0.19379099687920637</v>
      </c>
      <c r="I3818">
        <f>SH!I3818/SH!I$8763</f>
        <v>5.4144624731531345E-2</v>
      </c>
      <c r="J3818">
        <f>SH!J3818/SH!J$8763</f>
        <v>9.0225628409226291E-5</v>
      </c>
    </row>
    <row r="3819" spans="1:10" x14ac:dyDescent="0.25">
      <c r="A3819">
        <f>SH!A3819/SH!A$8763</f>
        <v>2.8168999894082631E-2</v>
      </c>
      <c r="B3819">
        <f>SH!B3819/SH!B$8763</f>
        <v>3.2664950501870516E-2</v>
      </c>
      <c r="C3819">
        <f>SH!C3819/SH!C$8763</f>
        <v>3.5130332416278026E-2</v>
      </c>
      <c r="D3819">
        <f>SH!D3819/SH!D$8763</f>
        <v>9.1193084562830075E-3</v>
      </c>
      <c r="E3819">
        <f>SH!E3819/SH!E$8763</f>
        <v>3.0235735425790503E-2</v>
      </c>
      <c r="F3819">
        <f>SH!F3819/SH!F$8763</f>
        <v>1.2067830338132839E-2</v>
      </c>
      <c r="G3819">
        <f>SH!G3819/SH!G$8763</f>
        <v>7.1980673338773254E-2</v>
      </c>
      <c r="H3819">
        <f>SH!H3819/SH!H$8763</f>
        <v>0.23308941371703287</v>
      </c>
      <c r="I3819">
        <f>SH!I3819/SH!I$8763</f>
        <v>5.6523545706019668E-2</v>
      </c>
      <c r="J3819">
        <f>SH!J3819/SH!J$8763</f>
        <v>9.0266349144357827E-5</v>
      </c>
    </row>
    <row r="3820" spans="1:10" x14ac:dyDescent="0.25">
      <c r="A3820">
        <f>SH!A3820/SH!A$8763</f>
        <v>2.5351145566608085E-2</v>
      </c>
      <c r="B3820">
        <f>SH!B3820/SH!B$8763</f>
        <v>3.2396522735275442E-2</v>
      </c>
      <c r="C3820">
        <f>SH!C3820/SH!C$8763</f>
        <v>3.5362500671992883E-2</v>
      </c>
      <c r="D3820">
        <f>SH!D3820/SH!D$8763</f>
        <v>1.4237094467281589E-2</v>
      </c>
      <c r="E3820">
        <f>SH!E3820/SH!E$8763</f>
        <v>3.2690996125045474E-2</v>
      </c>
      <c r="F3820">
        <f>SH!F3820/SH!F$8763</f>
        <v>1.2062850198075905E-2</v>
      </c>
      <c r="G3820">
        <f>SH!G3820/SH!G$8763</f>
        <v>7.9839282279759879E-2</v>
      </c>
      <c r="H3820">
        <f>SH!H3820/SH!H$8763</f>
        <v>0.11936173486181792</v>
      </c>
      <c r="I3820">
        <f>SH!I3820/SH!I$8763</f>
        <v>5.1755469088158423E-2</v>
      </c>
      <c r="J3820">
        <f>SH!J3820/SH!J$8763</f>
        <v>9.1453977611738937E-5</v>
      </c>
    </row>
    <row r="3821" spans="1:10" x14ac:dyDescent="0.25">
      <c r="A3821">
        <f>SH!A3821/SH!A$8763</f>
        <v>2.8458392564151634E-2</v>
      </c>
      <c r="B3821">
        <f>SH!B3821/SH!B$8763</f>
        <v>9.3882285100653398E-2</v>
      </c>
      <c r="C3821">
        <f>SH!C3821/SH!C$8763</f>
        <v>8.8771264883668974E-2</v>
      </c>
      <c r="D3821">
        <f>SH!D3821/SH!D$8763</f>
        <v>1.98883395140796E-2</v>
      </c>
      <c r="E3821">
        <f>SH!E3821/SH!E$8763</f>
        <v>3.1645384454948675E-2</v>
      </c>
      <c r="F3821">
        <f>SH!F3821/SH!F$8763</f>
        <v>2.2296996158358406E-2</v>
      </c>
      <c r="G3821">
        <f>SH!G3821/SH!G$8763</f>
        <v>9.3949147880823189E-2</v>
      </c>
      <c r="H3821">
        <f>SH!H3821/SH!H$8763</f>
        <v>5.052959054687902E-2</v>
      </c>
      <c r="I3821">
        <f>SH!I3821/SH!I$8763</f>
        <v>5.4062582277898522E-2</v>
      </c>
      <c r="J3821">
        <f>SH!J3821/SH!J$8763</f>
        <v>9.1102190020073064E-5</v>
      </c>
    </row>
    <row r="3822" spans="1:10" x14ac:dyDescent="0.25">
      <c r="A3822">
        <f>SH!A3822/SH!A$8763</f>
        <v>3.7116999563117807E-2</v>
      </c>
      <c r="B3822">
        <f>SH!B3822/SH!B$8763</f>
        <v>6.4817441942658677E-2</v>
      </c>
      <c r="C3822">
        <f>SH!C3822/SH!C$8763</f>
        <v>6.9895185796942774E-2</v>
      </c>
      <c r="D3822">
        <f>SH!D3822/SH!D$8763</f>
        <v>1.7406146286517245E-2</v>
      </c>
      <c r="E3822">
        <f>SH!E3822/SH!E$8763</f>
        <v>2.9705275295450195E-2</v>
      </c>
      <c r="F3822">
        <f>SH!F3822/SH!F$8763</f>
        <v>2.1141176103887719E-2</v>
      </c>
      <c r="G3822">
        <f>SH!G3822/SH!G$8763</f>
        <v>0.10597416132535947</v>
      </c>
      <c r="H3822">
        <f>SH!H3822/SH!H$8763</f>
        <v>6.900245583947634E-2</v>
      </c>
      <c r="I3822">
        <f>SH!I3822/SH!I$8763</f>
        <v>5.4006031920339689E-2</v>
      </c>
      <c r="J3822">
        <f>SH!J3822/SH!J$8763</f>
        <v>9.0068949735475938E-5</v>
      </c>
    </row>
    <row r="3823" spans="1:10" x14ac:dyDescent="0.25">
      <c r="A3823">
        <f>SH!A3823/SH!A$8763</f>
        <v>6.8416629300695919E-2</v>
      </c>
      <c r="B3823">
        <f>SH!B3823/SH!B$8763</f>
        <v>0.10769768118414785</v>
      </c>
      <c r="C3823">
        <f>SH!C3823/SH!C$8763</f>
        <v>3.6052667605552501E-2</v>
      </c>
      <c r="D3823">
        <f>SH!D3823/SH!D$8763</f>
        <v>5.3170189161579888E-2</v>
      </c>
      <c r="E3823">
        <f>SH!E3823/SH!E$8763</f>
        <v>3.2082971406948171E-2</v>
      </c>
      <c r="F3823">
        <f>SH!F3823/SH!F$8763</f>
        <v>1.3709235364591057E-2</v>
      </c>
      <c r="G3823">
        <f>SH!G3823/SH!G$8763</f>
        <v>9.2805436263670202E-2</v>
      </c>
      <c r="H3823">
        <f>SH!H3823/SH!H$8763</f>
        <v>7.1121172947488098E-2</v>
      </c>
      <c r="I3823">
        <f>SH!I3823/SH!I$8763</f>
        <v>8.8973035418507582E-2</v>
      </c>
      <c r="J3823">
        <f>SH!J3823/SH!J$8763</f>
        <v>8.9112636559051804E-5</v>
      </c>
    </row>
    <row r="3824" spans="1:10" x14ac:dyDescent="0.25">
      <c r="A3824">
        <f>SH!A3824/SH!A$8763</f>
        <v>3.3112811807977476E-2</v>
      </c>
      <c r="B3824">
        <f>SH!B3824/SH!B$8763</f>
        <v>0.1775332850867429</v>
      </c>
      <c r="C3824">
        <f>SH!C3824/SH!C$8763</f>
        <v>4.582939344497116E-2</v>
      </c>
      <c r="D3824">
        <f>SH!D3824/SH!D$8763</f>
        <v>9.7799483368088039E-2</v>
      </c>
      <c r="E3824">
        <f>SH!E3824/SH!E$8763</f>
        <v>0.12698489879951821</v>
      </c>
      <c r="F3824">
        <f>SH!F3824/SH!F$8763</f>
        <v>4.1997850307288531E-2</v>
      </c>
      <c r="G3824">
        <f>SH!G3824/SH!G$8763</f>
        <v>0.25786773129258062</v>
      </c>
      <c r="H3824">
        <f>SH!H3824/SH!H$8763</f>
        <v>5.8298370043424204E-2</v>
      </c>
      <c r="I3824">
        <f>SH!I3824/SH!I$8763</f>
        <v>0.1821060038856212</v>
      </c>
      <c r="J3824">
        <f>SH!J3824/SH!J$8763</f>
        <v>9.3012342033581901E-5</v>
      </c>
    </row>
    <row r="3825" spans="1:10" x14ac:dyDescent="0.25">
      <c r="A3825">
        <f>SH!A3825/SH!A$8763</f>
        <v>2.5024453739319386E-2</v>
      </c>
      <c r="B3825">
        <f>SH!B3825/SH!B$8763</f>
        <v>3.2204689024640347E-2</v>
      </c>
      <c r="C3825">
        <f>SH!C3825/SH!C$8763</f>
        <v>0.10053676338354271</v>
      </c>
      <c r="D3825">
        <f>SH!D3825/SH!D$8763</f>
        <v>0.15896630439981441</v>
      </c>
      <c r="E3825">
        <f>SH!E3825/SH!E$8763</f>
        <v>4.5197685780842281E-2</v>
      </c>
      <c r="F3825">
        <f>SH!F3825/SH!F$8763</f>
        <v>6.6263277028439246E-2</v>
      </c>
      <c r="G3825">
        <f>SH!G3825/SH!G$8763</f>
        <v>7.8187679127482437E-2</v>
      </c>
      <c r="H3825">
        <f>SH!H3825/SH!H$8763</f>
        <v>5.3690575893321865E-2</v>
      </c>
      <c r="I3825">
        <f>SH!I3825/SH!I$8763</f>
        <v>5.3198575887883744E-2</v>
      </c>
      <c r="J3825">
        <f>SH!J3825/SH!J$8763</f>
        <v>9.0659396811966885E-5</v>
      </c>
    </row>
    <row r="3826" spans="1:10" x14ac:dyDescent="0.25">
      <c r="A3826">
        <f>SH!A3826/SH!A$8763</f>
        <v>2.5065011150738521E-2</v>
      </c>
      <c r="B3826">
        <f>SH!B3826/SH!B$8763</f>
        <v>0.17310687110936696</v>
      </c>
      <c r="C3826">
        <f>SH!C3826/SH!C$8763</f>
        <v>0.21482223484395779</v>
      </c>
      <c r="D3826">
        <f>SH!D3826/SH!D$8763</f>
        <v>5.4504320645721166E-2</v>
      </c>
      <c r="E3826">
        <f>SH!E3826/SH!E$8763</f>
        <v>4.268850228718233E-2</v>
      </c>
      <c r="F3826">
        <f>SH!F3826/SH!F$8763</f>
        <v>3.1615926084619134E-2</v>
      </c>
      <c r="G3826">
        <f>SH!G3826/SH!G$8763</f>
        <v>7.7375712751629272E-2</v>
      </c>
      <c r="H3826">
        <f>SH!H3826/SH!H$8763</f>
        <v>4.0656383986997988E-2</v>
      </c>
      <c r="I3826">
        <f>SH!I3826/SH!I$8763</f>
        <v>6.8335895868812196E-2</v>
      </c>
      <c r="J3826">
        <f>SH!J3826/SH!J$8763</f>
        <v>8.8260383129281256E-5</v>
      </c>
    </row>
    <row r="3827" spans="1:10" x14ac:dyDescent="0.25">
      <c r="A3827">
        <f>SH!A3827/SH!A$8763</f>
        <v>3.0482606682546893E-2</v>
      </c>
      <c r="B3827">
        <f>SH!B3827/SH!B$8763</f>
        <v>5.6322264689390077E-2</v>
      </c>
      <c r="C3827">
        <f>SH!C3827/SH!C$8763</f>
        <v>8.7465670491421108E-2</v>
      </c>
      <c r="D3827">
        <f>SH!D3827/SH!D$8763</f>
        <v>3.0298895275615915E-2</v>
      </c>
      <c r="E3827">
        <f>SH!E3827/SH!E$8763</f>
        <v>3.8915565683186978E-2</v>
      </c>
      <c r="F3827">
        <f>SH!F3827/SH!F$8763</f>
        <v>0.30613884461681196</v>
      </c>
      <c r="G3827">
        <f>SH!G3827/SH!G$8763</f>
        <v>6.8281016425710869E-2</v>
      </c>
      <c r="H3827">
        <f>SH!H3827/SH!H$8763</f>
        <v>3.9112133881805886E-2</v>
      </c>
      <c r="I3827">
        <f>SH!I3827/SH!I$8763</f>
        <v>5.235257394797932E-2</v>
      </c>
      <c r="J3827">
        <f>SH!J3827/SH!J$8763</f>
        <v>9.3069580346991491E-5</v>
      </c>
    </row>
    <row r="3828" spans="1:10" x14ac:dyDescent="0.25">
      <c r="A3828">
        <f>SH!A3828/SH!A$8763</f>
        <v>0.4438260783263408</v>
      </c>
      <c r="B3828">
        <f>SH!B3828/SH!B$8763</f>
        <v>3.243571694590755E-2</v>
      </c>
      <c r="C3828">
        <f>SH!C3828/SH!C$8763</f>
        <v>3.4997682147229009E-2</v>
      </c>
      <c r="D3828">
        <f>SH!D3828/SH!D$8763</f>
        <v>4.5519118333399118E-2</v>
      </c>
      <c r="E3828">
        <f>SH!E3828/SH!E$8763</f>
        <v>3.3445383907140323E-2</v>
      </c>
      <c r="F3828">
        <f>SH!F3828/SH!F$8763</f>
        <v>0.36681847815299956</v>
      </c>
      <c r="G3828">
        <f>SH!G3828/SH!G$8763</f>
        <v>0.49524284173151317</v>
      </c>
      <c r="H3828">
        <f>SH!H3828/SH!H$8763</f>
        <v>3.7676124684057531E-2</v>
      </c>
      <c r="I3828">
        <f>SH!I3828/SH!I$8763</f>
        <v>6.3226503390691552E-2</v>
      </c>
      <c r="J3828">
        <f>SH!J3828/SH!J$8763</f>
        <v>9.1276070273143463E-5</v>
      </c>
    </row>
    <row r="3829" spans="1:10" x14ac:dyDescent="0.25">
      <c r="A3829">
        <f>SH!A3829/SH!A$8763</f>
        <v>5.7729458449497152E-2</v>
      </c>
      <c r="B3829">
        <f>SH!B3829/SH!B$8763</f>
        <v>3.2122420541160962E-2</v>
      </c>
      <c r="C3829">
        <f>SH!C3829/SH!C$8763</f>
        <v>3.5103795155927445E-2</v>
      </c>
      <c r="D3829">
        <f>SH!D3829/SH!D$8763</f>
        <v>0.16663584408680346</v>
      </c>
      <c r="E3829">
        <f>SH!E3829/SH!E$8763</f>
        <v>4.0246696619501025E-2</v>
      </c>
      <c r="F3829">
        <f>SH!F3829/SH!F$8763</f>
        <v>0.17154437813130849</v>
      </c>
      <c r="G3829">
        <f>SH!G3829/SH!G$8763</f>
        <v>0.52672892833675955</v>
      </c>
      <c r="H3829">
        <f>SH!H3829/SH!H$8763</f>
        <v>3.7814874656330086E-2</v>
      </c>
      <c r="I3829">
        <f>SH!I3829/SH!I$8763</f>
        <v>6.4228369077170569E-2</v>
      </c>
      <c r="J3829">
        <f>SH!J3829/SH!J$8763</f>
        <v>8.7668418463966971E-5</v>
      </c>
    </row>
    <row r="3830" spans="1:10" x14ac:dyDescent="0.25">
      <c r="A3830">
        <f>SH!A3830/SH!A$8763</f>
        <v>7.527992620050139E-2</v>
      </c>
      <c r="B3830">
        <f>SH!B3830/SH!B$8763</f>
        <v>3.24813865226114E-2</v>
      </c>
      <c r="C3830">
        <f>SH!C3830/SH!C$8763</f>
        <v>3.5377792357096267E-2</v>
      </c>
      <c r="D3830">
        <f>SH!D3830/SH!D$8763</f>
        <v>8.7165500752635405E-2</v>
      </c>
      <c r="E3830">
        <f>SH!E3830/SH!E$8763</f>
        <v>4.4039434391803724E-2</v>
      </c>
      <c r="F3830">
        <f>SH!F3830/SH!F$8763</f>
        <v>0.10936178801771933</v>
      </c>
      <c r="G3830">
        <f>SH!G3830/SH!G$8763</f>
        <v>0.52248970207765966</v>
      </c>
      <c r="H3830">
        <f>SH!H3830/SH!H$8763</f>
        <v>3.8320766139020586E-2</v>
      </c>
      <c r="I3830">
        <f>SH!I3830/SH!I$8763</f>
        <v>6.4266495749189551E-2</v>
      </c>
      <c r="J3830">
        <f>SH!J3830/SH!J$8763</f>
        <v>9.3853369068121656E-5</v>
      </c>
    </row>
    <row r="3831" spans="1:10" x14ac:dyDescent="0.25">
      <c r="A3831">
        <f>SH!A3831/SH!A$8763</f>
        <v>0.18399250716334378</v>
      </c>
      <c r="B3831">
        <f>SH!B3831/SH!B$8763</f>
        <v>0.11120967964466921</v>
      </c>
      <c r="C3831">
        <f>SH!C3831/SH!C$8763</f>
        <v>7.7349646322311158E-2</v>
      </c>
      <c r="D3831">
        <f>SH!D3831/SH!D$8763</f>
        <v>8.8090938533753119E-3</v>
      </c>
      <c r="E3831">
        <f>SH!E3831/SH!E$8763</f>
        <v>3.4277989136777064E-2</v>
      </c>
      <c r="F3831">
        <f>SH!F3831/SH!F$8763</f>
        <v>4.148235287058185E-2</v>
      </c>
      <c r="G3831">
        <f>SH!G3831/SH!G$8763</f>
        <v>7.0064482072570877E-2</v>
      </c>
      <c r="H3831">
        <f>SH!H3831/SH!H$8763</f>
        <v>4.041873701433573E-2</v>
      </c>
      <c r="I3831">
        <f>SH!I3831/SH!I$8763</f>
        <v>7.7867236714652677E-2</v>
      </c>
      <c r="J3831">
        <f>SH!J3831/SH!J$8763</f>
        <v>9.0130411970853921E-5</v>
      </c>
    </row>
    <row r="3832" spans="1:10" x14ac:dyDescent="0.25">
      <c r="A3832">
        <f>SH!A3832/SH!A$8763</f>
        <v>0.22422986193005681</v>
      </c>
      <c r="B3832">
        <f>SH!B3832/SH!B$8763</f>
        <v>7.4868907655583794E-2</v>
      </c>
      <c r="C3832">
        <f>SH!C3832/SH!C$8763</f>
        <v>8.4713242624862392E-2</v>
      </c>
      <c r="D3832">
        <f>SH!D3832/SH!D$8763</f>
        <v>1.0914330424885727E-2</v>
      </c>
      <c r="E3832">
        <f>SH!E3832/SH!E$8763</f>
        <v>7.4983173058741442E-2</v>
      </c>
      <c r="F3832">
        <f>SH!F3832/SH!F$8763</f>
        <v>2.3489467915201061E-2</v>
      </c>
      <c r="G3832">
        <f>SH!G3832/SH!G$8763</f>
        <v>9.419775433431872E-2</v>
      </c>
      <c r="H3832">
        <f>SH!H3832/SH!H$8763</f>
        <v>3.7039783690026702E-2</v>
      </c>
      <c r="I3832">
        <f>SH!I3832/SH!I$8763</f>
        <v>5.375439389383195E-2</v>
      </c>
      <c r="J3832">
        <f>SH!J3832/SH!J$8763</f>
        <v>8.9923297597427834E-5</v>
      </c>
    </row>
    <row r="3833" spans="1:10" x14ac:dyDescent="0.25">
      <c r="A3833">
        <f>SH!A3833/SH!A$8763</f>
        <v>5.8521678277946486E-2</v>
      </c>
      <c r="B3833">
        <f>SH!B3833/SH!B$8763</f>
        <v>0.10502822498066468</v>
      </c>
      <c r="C3833">
        <f>SH!C3833/SH!C$8763</f>
        <v>3.51947529948528E-2</v>
      </c>
      <c r="D3833">
        <f>SH!D3833/SH!D$8763</f>
        <v>3.9162886875271023E-2</v>
      </c>
      <c r="E3833">
        <f>SH!E3833/SH!E$8763</f>
        <v>0.14947890315298951</v>
      </c>
      <c r="F3833">
        <f>SH!F3833/SH!F$8763</f>
        <v>0.30248714602298993</v>
      </c>
      <c r="G3833">
        <f>SH!G3833/SH!G$8763</f>
        <v>7.8085038895414821E-2</v>
      </c>
      <c r="H3833">
        <f>SH!H3833/SH!H$8763</f>
        <v>3.774804087859545E-2</v>
      </c>
      <c r="I3833">
        <f>SH!I3833/SH!I$8763</f>
        <v>6.6801927870675404E-2</v>
      </c>
      <c r="J3833">
        <f>SH!J3833/SH!J$8763</f>
        <v>8.9884789872705961E-5</v>
      </c>
    </row>
    <row r="3834" spans="1:10" x14ac:dyDescent="0.25">
      <c r="A3834">
        <f>SH!A3834/SH!A$8763</f>
        <v>5.6559852462184292E-2</v>
      </c>
      <c r="B3834">
        <f>SH!B3834/SH!B$8763</f>
        <v>8.6673755945437053E-2</v>
      </c>
      <c r="C3834">
        <f>SH!C3834/SH!C$8763</f>
        <v>3.5417586600302114E-2</v>
      </c>
      <c r="D3834">
        <f>SH!D3834/SH!D$8763</f>
        <v>4.1349176768568037E-2</v>
      </c>
      <c r="E3834">
        <f>SH!E3834/SH!E$8763</f>
        <v>0.12239697869550739</v>
      </c>
      <c r="F3834">
        <f>SH!F3834/SH!F$8763</f>
        <v>0.17016412474113968</v>
      </c>
      <c r="G3834">
        <f>SH!G3834/SH!G$8763</f>
        <v>7.660840579575999E-2</v>
      </c>
      <c r="H3834">
        <f>SH!H3834/SH!H$8763</f>
        <v>0.44747925153312862</v>
      </c>
      <c r="I3834">
        <f>SH!I3834/SH!I$8763</f>
        <v>5.2635654765719353E-2</v>
      </c>
      <c r="J3834">
        <f>SH!J3834/SH!J$8763</f>
        <v>9.304834104536474E-5</v>
      </c>
    </row>
    <row r="3835" spans="1:10" x14ac:dyDescent="0.25">
      <c r="A3835">
        <f>SH!A3835/SH!A$8763</f>
        <v>6.0271783344235427E-2</v>
      </c>
      <c r="B3835">
        <f>SH!B3835/SH!B$8763</f>
        <v>8.6690892564794189E-2</v>
      </c>
      <c r="C3835">
        <f>SH!C3835/SH!C$8763</f>
        <v>3.5331469341386562E-2</v>
      </c>
      <c r="D3835">
        <f>SH!D3835/SH!D$8763</f>
        <v>0.45186161203823788</v>
      </c>
      <c r="E3835">
        <f>SH!E3835/SH!E$8763</f>
        <v>0.12619626082674618</v>
      </c>
      <c r="F3835">
        <f>SH!F3835/SH!F$8763</f>
        <v>0.13664540688145155</v>
      </c>
      <c r="G3835">
        <f>SH!G3835/SH!G$8763</f>
        <v>8.0245034886425398E-2</v>
      </c>
      <c r="H3835">
        <f>SH!H3835/SH!H$8763</f>
        <v>7.2949297018702439E-2</v>
      </c>
      <c r="I3835">
        <f>SH!I3835/SH!I$8763</f>
        <v>5.3776426883021831E-2</v>
      </c>
      <c r="J3835">
        <f>SH!J3835/SH!J$8763</f>
        <v>9.0570001716231495E-5</v>
      </c>
    </row>
    <row r="3836" spans="1:10" x14ac:dyDescent="0.25">
      <c r="A3836">
        <f>SH!A3836/SH!A$8763</f>
        <v>8.5806936092219857E-2</v>
      </c>
      <c r="B3836">
        <f>SH!B3836/SH!B$8763</f>
        <v>0.21579540917254136</v>
      </c>
      <c r="C3836">
        <f>SH!C3836/SH!C$8763</f>
        <v>3.5361688320332367E-2</v>
      </c>
      <c r="D3836">
        <f>SH!D3836/SH!D$8763</f>
        <v>0.81715740718969765</v>
      </c>
      <c r="E3836">
        <f>SH!E3836/SH!E$8763</f>
        <v>0.1161398892542784</v>
      </c>
      <c r="F3836">
        <f>SH!F3836/SH!F$8763</f>
        <v>0.12091971203458332</v>
      </c>
      <c r="G3836">
        <f>SH!G3836/SH!G$8763</f>
        <v>8.6460027750204671E-2</v>
      </c>
      <c r="H3836">
        <f>SH!H3836/SH!H$8763</f>
        <v>0.153332214842098</v>
      </c>
      <c r="I3836">
        <f>SH!I3836/SH!I$8763</f>
        <v>0.28454249632512352</v>
      </c>
      <c r="J3836">
        <f>SH!J3836/SH!J$8763</f>
        <v>8.9515182760690505E-5</v>
      </c>
    </row>
    <row r="3837" spans="1:10" x14ac:dyDescent="0.25">
      <c r="A3837">
        <f>SH!A3837/SH!A$8763</f>
        <v>6.1321277343743472E-2</v>
      </c>
      <c r="B3837">
        <f>SH!B3837/SH!B$8763</f>
        <v>4.2275931859253303E-2</v>
      </c>
      <c r="C3837">
        <f>SH!C3837/SH!C$8763</f>
        <v>0.69148411242406294</v>
      </c>
      <c r="D3837">
        <f>SH!D3837/SH!D$8763</f>
        <v>0.83300281864050763</v>
      </c>
      <c r="E3837">
        <f>SH!E3837/SH!E$8763</f>
        <v>3.0666663887697121E-2</v>
      </c>
      <c r="F3837">
        <f>SH!F3837/SH!F$8763</f>
        <v>0.31911624469172117</v>
      </c>
      <c r="G3837">
        <f>SH!G3837/SH!G$8763</f>
        <v>0.19083059420343729</v>
      </c>
      <c r="H3837">
        <f>SH!H3837/SH!H$8763</f>
        <v>0.29097601973468135</v>
      </c>
      <c r="I3837">
        <f>SH!I3837/SH!I$8763</f>
        <v>0.1290658359902033</v>
      </c>
      <c r="J3837">
        <f>SH!J3837/SH!J$8763</f>
        <v>9.1900235275605121E-5</v>
      </c>
    </row>
    <row r="3838" spans="1:10" x14ac:dyDescent="0.25">
      <c r="A3838">
        <f>SH!A3838/SH!A$8763</f>
        <v>6.4023897008603448E-2</v>
      </c>
      <c r="B3838">
        <f>SH!B3838/SH!B$8763</f>
        <v>3.1963948291741005E-2</v>
      </c>
      <c r="C3838">
        <f>SH!C3838/SH!C$8763</f>
        <v>0.21860510269544728</v>
      </c>
      <c r="D3838">
        <f>SH!D3838/SH!D$8763</f>
        <v>0.13623262315660464</v>
      </c>
      <c r="E3838">
        <f>SH!E3838/SH!E$8763</f>
        <v>0.22309923757543229</v>
      </c>
      <c r="F3838">
        <f>SH!F3838/SH!F$8763</f>
        <v>1.4342228596498455E-2</v>
      </c>
      <c r="G3838">
        <f>SH!G3838/SH!G$8763</f>
        <v>0.24027135433455638</v>
      </c>
      <c r="H3838">
        <f>SH!H3838/SH!H$8763</f>
        <v>8.5384802301400123E-2</v>
      </c>
      <c r="I3838">
        <f>SH!I3838/SH!I$8763</f>
        <v>0.1119009307960747</v>
      </c>
      <c r="J3838">
        <f>SH!J3838/SH!J$8763</f>
        <v>9.1006032730373942E-5</v>
      </c>
    </row>
    <row r="3839" spans="1:10" x14ac:dyDescent="0.25">
      <c r="A3839">
        <f>SH!A3839/SH!A$8763</f>
        <v>5.0874933988314421E-2</v>
      </c>
      <c r="B3839">
        <f>SH!B3839/SH!B$8763</f>
        <v>6.5952853873531878E-2</v>
      </c>
      <c r="C3839">
        <f>SH!C3839/SH!C$8763</f>
        <v>0.15655949489129958</v>
      </c>
      <c r="D3839">
        <f>SH!D3839/SH!D$8763</f>
        <v>0.15042213564617699</v>
      </c>
      <c r="E3839">
        <f>SH!E3839/SH!E$8763</f>
        <v>0.19295977707370934</v>
      </c>
      <c r="F3839">
        <f>SH!F3839/SH!F$8763</f>
        <v>3.3734431153156295E-2</v>
      </c>
      <c r="G3839">
        <f>SH!G3839/SH!G$8763</f>
        <v>9.6331474911762693E-2</v>
      </c>
      <c r="H3839">
        <f>SH!H3839/SH!H$8763</f>
        <v>6.1989078788032961E-2</v>
      </c>
      <c r="I3839">
        <f>SH!I3839/SH!I$8763</f>
        <v>5.5511925456204744E-2</v>
      </c>
      <c r="J3839">
        <f>SH!J3839/SH!J$8763</f>
        <v>8.99189166989558E-5</v>
      </c>
    </row>
    <row r="3840" spans="1:10" x14ac:dyDescent="0.25">
      <c r="A3840">
        <f>SH!A3840/SH!A$8763</f>
        <v>4.0533745620801073E-2</v>
      </c>
      <c r="B3840">
        <f>SH!B3840/SH!B$8763</f>
        <v>0.19541209132867784</v>
      </c>
      <c r="C3840">
        <f>SH!C3840/SH!C$8763</f>
        <v>4.7568303217331069E-2</v>
      </c>
      <c r="D3840">
        <f>SH!D3840/SH!D$8763</f>
        <v>7.5033885412332746E-2</v>
      </c>
      <c r="E3840">
        <f>SH!E3840/SH!E$8763</f>
        <v>0.1751152175755131</v>
      </c>
      <c r="F3840">
        <f>SH!F3840/SH!F$8763</f>
        <v>6.9632449698998275E-2</v>
      </c>
      <c r="G3840">
        <f>SH!G3840/SH!G$8763</f>
        <v>7.6976598615240185E-2</v>
      </c>
      <c r="H3840">
        <f>SH!H3840/SH!H$8763</f>
        <v>3.8232932787979117E-2</v>
      </c>
      <c r="I3840">
        <f>SH!I3840/SH!I$8763</f>
        <v>5.8624708485573572E-2</v>
      </c>
      <c r="J3840">
        <f>SH!J3840/SH!J$8763</f>
        <v>8.9031342436205946E-5</v>
      </c>
    </row>
    <row r="3841" spans="1:10" x14ac:dyDescent="0.25">
      <c r="A3841">
        <f>SH!A3841/SH!A$8763</f>
        <v>2.9968303051709728E-2</v>
      </c>
      <c r="B3841">
        <f>SH!B3841/SH!B$8763</f>
        <v>0.13016336419410215</v>
      </c>
      <c r="C3841">
        <f>SH!C3841/SH!C$8763</f>
        <v>4.3548734169013635E-2</v>
      </c>
      <c r="D3841">
        <f>SH!D3841/SH!D$8763</f>
        <v>2.1858081792588076E-2</v>
      </c>
      <c r="E3841">
        <f>SH!E3841/SH!E$8763</f>
        <v>3.2712259843447146E-2</v>
      </c>
      <c r="F3841">
        <f>SH!F3841/SH!F$8763</f>
        <v>2.0032284951819745E-2</v>
      </c>
      <c r="G3841">
        <f>SH!G3841/SH!G$8763</f>
        <v>6.9561869662462E-2</v>
      </c>
      <c r="H3841">
        <f>SH!H3841/SH!H$8763</f>
        <v>3.7589920403829698E-2</v>
      </c>
      <c r="I3841">
        <f>SH!I3841/SH!I$8763</f>
        <v>5.5699200310756598E-2</v>
      </c>
      <c r="J3841">
        <f>SH!J3841/SH!J$8763</f>
        <v>9.0708580730393935E-5</v>
      </c>
    </row>
    <row r="3842" spans="1:10" x14ac:dyDescent="0.25">
      <c r="A3842">
        <f>SH!A3842/SH!A$8763</f>
        <v>3.7457308647500631E-2</v>
      </c>
      <c r="B3842">
        <f>SH!B3842/SH!B$8763</f>
        <v>3.2302889632667121E-2</v>
      </c>
      <c r="C3842">
        <f>SH!C3842/SH!C$8763</f>
        <v>0.10963868024747302</v>
      </c>
      <c r="D3842">
        <f>SH!D3842/SH!D$8763</f>
        <v>7.6094521588559493E-3</v>
      </c>
      <c r="E3842">
        <f>SH!E3842/SH!E$8763</f>
        <v>3.1696937380647508E-2</v>
      </c>
      <c r="F3842">
        <f>SH!F3842/SH!F$8763</f>
        <v>2.7751680355957785E-2</v>
      </c>
      <c r="G3842">
        <f>SH!G3842/SH!G$8763</f>
        <v>7.8158149982012357E-2</v>
      </c>
      <c r="H3842">
        <f>SH!H3842/SH!H$8763</f>
        <v>4.2367667914590304E-2</v>
      </c>
      <c r="I3842">
        <f>SH!I3842/SH!I$8763</f>
        <v>5.2605912450033016E-2</v>
      </c>
      <c r="J3842">
        <f>SH!J3842/SH!J$8763</f>
        <v>9.2961133319796981E-5</v>
      </c>
    </row>
    <row r="3843" spans="1:10" x14ac:dyDescent="0.25">
      <c r="A3843">
        <f>SH!A3843/SH!A$8763</f>
        <v>1.9497974566283948E-2</v>
      </c>
      <c r="B3843">
        <f>SH!B3843/SH!B$8763</f>
        <v>3.2568898588377401E-2</v>
      </c>
      <c r="C3843">
        <f>SH!C3843/SH!C$8763</f>
        <v>3.5031075414296536E-2</v>
      </c>
      <c r="D3843">
        <f>SH!D3843/SH!D$8763</f>
        <v>1.027336572153574E-2</v>
      </c>
      <c r="E3843">
        <f>SH!E3843/SH!E$8763</f>
        <v>3.2064793957630337E-2</v>
      </c>
      <c r="F3843">
        <f>SH!F3843/SH!F$8763</f>
        <v>1.4014291994526352E-2</v>
      </c>
      <c r="G3843">
        <f>SH!G3843/SH!G$8763</f>
        <v>7.229378546302441E-2</v>
      </c>
      <c r="H3843">
        <f>SH!H3843/SH!H$8763</f>
        <v>3.7334476893852275E-2</v>
      </c>
      <c r="I3843">
        <f>SH!I3843/SH!I$8763</f>
        <v>5.421041009539674E-2</v>
      </c>
      <c r="J3843">
        <f>SH!J3843/SH!J$8763</f>
        <v>9.0936686288519501E-5</v>
      </c>
    </row>
    <row r="3844" spans="1:10" x14ac:dyDescent="0.25">
      <c r="A3844">
        <f>SH!A3844/SH!A$8763</f>
        <v>2.606796035190569E-2</v>
      </c>
      <c r="B3844">
        <f>SH!B3844/SH!B$8763</f>
        <v>3.2437408057787179E-2</v>
      </c>
      <c r="C3844">
        <f>SH!C3844/SH!C$8763</f>
        <v>3.5465465648615559E-2</v>
      </c>
      <c r="D3844">
        <f>SH!D3844/SH!D$8763</f>
        <v>1.6078344274084177E-2</v>
      </c>
      <c r="E3844">
        <f>SH!E3844/SH!E$8763</f>
        <v>3.1722082916333862E-2</v>
      </c>
      <c r="F3844">
        <f>SH!F3844/SH!F$8763</f>
        <v>1.2586571006474463E-2</v>
      </c>
      <c r="G3844">
        <f>SH!G3844/SH!G$8763</f>
        <v>7.6679392363937698E-2</v>
      </c>
      <c r="H3844">
        <f>SH!H3844/SH!H$8763</f>
        <v>3.7460384005776101E-2</v>
      </c>
      <c r="I3844">
        <f>SH!I3844/SH!I$8763</f>
        <v>5.131177795227073E-2</v>
      </c>
      <c r="J3844">
        <f>SH!J3844/SH!J$8763</f>
        <v>8.7766868931819387E-5</v>
      </c>
    </row>
    <row r="3845" spans="1:10" x14ac:dyDescent="0.25">
      <c r="A3845">
        <f>SH!A3845/SH!A$8763</f>
        <v>2.4435149563832807E-2</v>
      </c>
      <c r="B3845">
        <f>SH!B3845/SH!B$8763</f>
        <v>7.3772640581996438E-2</v>
      </c>
      <c r="C3845">
        <f>SH!C3845/SH!C$8763</f>
        <v>3.5323637480799218E-2</v>
      </c>
      <c r="D3845">
        <f>SH!D3845/SH!D$8763</f>
        <v>1.8863364602052502E-2</v>
      </c>
      <c r="E3845">
        <f>SH!E3845/SH!E$8763</f>
        <v>3.1725445137301696E-2</v>
      </c>
      <c r="F3845">
        <f>SH!F3845/SH!F$8763</f>
        <v>1.2857041513999544E-2</v>
      </c>
      <c r="G3845">
        <f>SH!G3845/SH!G$8763</f>
        <v>6.6335318645975125E-2</v>
      </c>
      <c r="H3845">
        <f>SH!H3845/SH!H$8763</f>
        <v>5.7130126337990514E-2</v>
      </c>
      <c r="I3845">
        <f>SH!I3845/SH!I$8763</f>
        <v>7.0680837757948992E-2</v>
      </c>
      <c r="J3845">
        <f>SH!J3845/SH!J$8763</f>
        <v>9.3501287677350581E-5</v>
      </c>
    </row>
    <row r="3846" spans="1:10" x14ac:dyDescent="0.25">
      <c r="A3846">
        <f>SH!A3846/SH!A$8763</f>
        <v>5.3545182781682119E-2</v>
      </c>
      <c r="B3846">
        <f>SH!B3846/SH!B$8763</f>
        <v>6.6570456829672012E-2</v>
      </c>
      <c r="C3846">
        <f>SH!C3846/SH!C$8763</f>
        <v>3.7804711897889351E-2</v>
      </c>
      <c r="D3846">
        <f>SH!D3846/SH!D$8763</f>
        <v>9.5307950239791137E-3</v>
      </c>
      <c r="E3846">
        <f>SH!E3846/SH!E$8763</f>
        <v>3.1754080462597853E-2</v>
      </c>
      <c r="F3846">
        <f>SH!F3846/SH!F$8763</f>
        <v>1.2860262235593585E-2</v>
      </c>
      <c r="G3846">
        <f>SH!G3846/SH!G$8763</f>
        <v>7.9471218499555948E-2</v>
      </c>
      <c r="H3846">
        <f>SH!H3846/SH!H$8763</f>
        <v>0.21931359845509116</v>
      </c>
      <c r="I3846">
        <f>SH!I3846/SH!I$8763</f>
        <v>0.1121494335426253</v>
      </c>
      <c r="J3846">
        <f>SH!J3846/SH!J$8763</f>
        <v>9.080175356309986E-5</v>
      </c>
    </row>
    <row r="3847" spans="1:10" x14ac:dyDescent="0.25">
      <c r="A3847">
        <f>SH!A3847/SH!A$8763</f>
        <v>7.799086367057792E-2</v>
      </c>
      <c r="B3847">
        <f>SH!B3847/SH!B$8763</f>
        <v>0.19960422456831253</v>
      </c>
      <c r="C3847">
        <f>SH!C3847/SH!C$8763</f>
        <v>0.11253139866633941</v>
      </c>
      <c r="D3847">
        <f>SH!D3847/SH!D$8763</f>
        <v>5.6638496978525063E-2</v>
      </c>
      <c r="E3847">
        <f>SH!E3847/SH!E$8763</f>
        <v>3.1681714700212249E-2</v>
      </c>
      <c r="F3847">
        <f>SH!F3847/SH!F$8763</f>
        <v>2.1971913874361114E-2</v>
      </c>
      <c r="G3847">
        <f>SH!G3847/SH!G$8763</f>
        <v>6.5309111105425977E-2</v>
      </c>
      <c r="H3847">
        <f>SH!H3847/SH!H$8763</f>
        <v>7.9316637344047189E-2</v>
      </c>
      <c r="I3847">
        <f>SH!I3847/SH!I$8763</f>
        <v>9.3673483170725658E-2</v>
      </c>
      <c r="J3847">
        <f>SH!J3847/SH!J$8763</f>
        <v>9.0405925552738807E-5</v>
      </c>
    </row>
    <row r="3848" spans="1:10" x14ac:dyDescent="0.25">
      <c r="A3848">
        <f>SH!A3848/SH!A$8763</f>
        <v>3.1937695709671574E-2</v>
      </c>
      <c r="B3848">
        <f>SH!B3848/SH!B$8763</f>
        <v>8.2730149032477718E-2</v>
      </c>
      <c r="C3848">
        <f>SH!C3848/SH!C$8763</f>
        <v>0.2152847088286719</v>
      </c>
      <c r="D3848">
        <f>SH!D3848/SH!D$8763</f>
        <v>0.10798370345510999</v>
      </c>
      <c r="E3848">
        <f>SH!E3848/SH!E$8763</f>
        <v>0.12091823655094604</v>
      </c>
      <c r="F3848">
        <f>SH!F3848/SH!F$8763</f>
        <v>6.4184124512383048E-2</v>
      </c>
      <c r="G3848">
        <f>SH!G3848/SH!G$8763</f>
        <v>0.27055282630218735</v>
      </c>
      <c r="H3848">
        <f>SH!H3848/SH!H$8763</f>
        <v>3.8002118239325235E-2</v>
      </c>
      <c r="I3848">
        <f>SH!I3848/SH!I$8763</f>
        <v>9.5201293940111065E-2</v>
      </c>
      <c r="J3848">
        <f>SH!J3848/SH!J$8763</f>
        <v>8.8645969486458279E-5</v>
      </c>
    </row>
    <row r="3849" spans="1:10" x14ac:dyDescent="0.25">
      <c r="A3849">
        <f>SH!A3849/SH!A$8763</f>
        <v>3.560837423609562E-2</v>
      </c>
      <c r="B3849">
        <f>SH!B3849/SH!B$8763</f>
        <v>9.7820677729330827E-2</v>
      </c>
      <c r="C3849">
        <f>SH!C3849/SH!C$8763</f>
        <v>6.4494783328810576E-2</v>
      </c>
      <c r="D3849">
        <f>SH!D3849/SH!D$8763</f>
        <v>8.0256364675380082E-2</v>
      </c>
      <c r="E3849">
        <f>SH!E3849/SH!E$8763</f>
        <v>5.7034226691420165E-2</v>
      </c>
      <c r="F3849">
        <f>SH!F3849/SH!F$8763</f>
        <v>1.8169248878680364E-2</v>
      </c>
      <c r="G3849">
        <f>SH!G3849/SH!G$8763</f>
        <v>8.5478649489978742E-2</v>
      </c>
      <c r="H3849">
        <f>SH!H3849/SH!H$8763</f>
        <v>3.823282527468589E-2</v>
      </c>
      <c r="I3849">
        <f>SH!I3849/SH!I$8763</f>
        <v>0.18751208934739155</v>
      </c>
      <c r="J3849">
        <f>SH!J3849/SH!J$8763</f>
        <v>9.3493430342743449E-5</v>
      </c>
    </row>
    <row r="3850" spans="1:10" x14ac:dyDescent="0.25">
      <c r="A3850">
        <f>SH!A3850/SH!A$8763</f>
        <v>6.5050303723819869E-2</v>
      </c>
      <c r="B3850">
        <f>SH!B3850/SH!B$8763</f>
        <v>7.8537778563372143E-2</v>
      </c>
      <c r="C3850">
        <f>SH!C3850/SH!C$8763</f>
        <v>4.6192911439454414E-2</v>
      </c>
      <c r="D3850">
        <f>SH!D3850/SH!D$8763</f>
        <v>3.4990316074690747E-2</v>
      </c>
      <c r="E3850">
        <f>SH!E3850/SH!E$8763</f>
        <v>0.1634743023839145</v>
      </c>
      <c r="F3850">
        <f>SH!F3850/SH!F$8763</f>
        <v>4.3125496216692136E-2</v>
      </c>
      <c r="G3850">
        <f>SH!G3850/SH!G$8763</f>
        <v>9.2751677662789273E-2</v>
      </c>
      <c r="H3850">
        <f>SH!H3850/SH!H$8763</f>
        <v>4.168609647945299E-2</v>
      </c>
      <c r="I3850">
        <f>SH!I3850/SH!I$8763</f>
        <v>5.7329219494336975E-2</v>
      </c>
      <c r="J3850">
        <f>SH!J3850/SH!J$8763</f>
        <v>9.0927938935205267E-5</v>
      </c>
    </row>
    <row r="3851" spans="1:10" x14ac:dyDescent="0.25">
      <c r="A3851">
        <f>SH!A3851/SH!A$8763</f>
        <v>4.6044554826980777E-2</v>
      </c>
      <c r="B3851">
        <f>SH!B3851/SH!B$8763</f>
        <v>0.11060557693155433</v>
      </c>
      <c r="C3851">
        <f>SH!C3851/SH!C$8763</f>
        <v>6.3829423770481952E-2</v>
      </c>
      <c r="D3851">
        <f>SH!D3851/SH!D$8763</f>
        <v>0.16735723583265222</v>
      </c>
      <c r="E3851">
        <f>SH!E3851/SH!E$8763</f>
        <v>0.11318821952311242</v>
      </c>
      <c r="F3851">
        <f>SH!F3851/SH!F$8763</f>
        <v>0.21725451108842969</v>
      </c>
      <c r="G3851">
        <f>SH!G3851/SH!G$8763</f>
        <v>7.4097742556063287E-2</v>
      </c>
      <c r="H3851">
        <f>SH!H3851/SH!H$8763</f>
        <v>3.7742471312939133E-2</v>
      </c>
      <c r="I3851">
        <f>SH!I3851/SH!I$8763</f>
        <v>0.13937168239468398</v>
      </c>
      <c r="J3851">
        <f>SH!J3851/SH!J$8763</f>
        <v>8.7997938233205542E-5</v>
      </c>
    </row>
    <row r="3852" spans="1:10" x14ac:dyDescent="0.25">
      <c r="A3852">
        <f>SH!A3852/SH!A$8763</f>
        <v>0.14534992067303776</v>
      </c>
      <c r="B3852">
        <f>SH!B3852/SH!B$8763</f>
        <v>3.2214011495572868E-2</v>
      </c>
      <c r="C3852">
        <f>SH!C3852/SH!C$8763</f>
        <v>0.10921354147002733</v>
      </c>
      <c r="D3852">
        <f>SH!D3852/SH!D$8763</f>
        <v>1.1384375492448858E-2</v>
      </c>
      <c r="E3852">
        <f>SH!E3852/SH!E$8763</f>
        <v>0.29281792242364152</v>
      </c>
      <c r="F3852">
        <f>SH!F3852/SH!F$8763</f>
        <v>0.28114838872220305</v>
      </c>
      <c r="G3852">
        <f>SH!G3852/SH!G$8763</f>
        <v>6.9795714781336907E-2</v>
      </c>
      <c r="H3852">
        <f>SH!H3852/SH!H$8763</f>
        <v>3.818280264343793E-2</v>
      </c>
      <c r="I3852">
        <f>SH!I3852/SH!I$8763</f>
        <v>6.7611230916086895E-2</v>
      </c>
      <c r="J3852">
        <f>SH!J3852/SH!J$8763</f>
        <v>9.3093409201097646E-5</v>
      </c>
    </row>
    <row r="3853" spans="1:10" x14ac:dyDescent="0.25">
      <c r="A3853">
        <f>SH!A3853/SH!A$8763</f>
        <v>0.15849442688639054</v>
      </c>
      <c r="B3853">
        <f>SH!B3853/SH!B$8763</f>
        <v>3.2231572693676901E-2</v>
      </c>
      <c r="C3853">
        <f>SH!C3853/SH!C$8763</f>
        <v>3.5267931735620997E-2</v>
      </c>
      <c r="D3853">
        <f>SH!D3853/SH!D$8763</f>
        <v>5.9165127985558924E-2</v>
      </c>
      <c r="E3853">
        <f>SH!E3853/SH!E$8763</f>
        <v>0.17912300095101719</v>
      </c>
      <c r="F3853">
        <f>SH!F3853/SH!F$8763</f>
        <v>0.20431515182063173</v>
      </c>
      <c r="G3853">
        <f>SH!G3853/SH!G$8763</f>
        <v>6.9855755579987897E-2</v>
      </c>
      <c r="H3853">
        <f>SH!H3853/SH!H$8763</f>
        <v>3.8427827350877401E-2</v>
      </c>
      <c r="I3853">
        <f>SH!I3853/SH!I$8763</f>
        <v>6.5226771494238403E-2</v>
      </c>
      <c r="J3853">
        <f>SH!J3853/SH!J$8763</f>
        <v>9.0475353058065887E-5</v>
      </c>
    </row>
    <row r="3854" spans="1:10" x14ac:dyDescent="0.25">
      <c r="A3854">
        <f>SH!A3854/SH!A$8763</f>
        <v>5.7248054799312345E-2</v>
      </c>
      <c r="B3854">
        <f>SH!B3854/SH!B$8763</f>
        <v>3.2597439062925358E-2</v>
      </c>
      <c r="C3854">
        <f>SH!C3854/SH!C$8763</f>
        <v>3.5544950321970095E-2</v>
      </c>
      <c r="D3854">
        <f>SH!D3854/SH!D$8763</f>
        <v>6.4984973595576923E-2</v>
      </c>
      <c r="E3854">
        <f>SH!E3854/SH!E$8763</f>
        <v>8.84751373687645E-2</v>
      </c>
      <c r="F3854">
        <f>SH!F3854/SH!F$8763</f>
        <v>0.75609885294614398</v>
      </c>
      <c r="G3854">
        <f>SH!G3854/SH!G$8763</f>
        <v>9.4398218403422468E-2</v>
      </c>
      <c r="H3854">
        <f>SH!H3854/SH!H$8763</f>
        <v>3.9027286338976758E-2</v>
      </c>
      <c r="I3854">
        <f>SH!I3854/SH!I$8763</f>
        <v>6.5200225967760345E-2</v>
      </c>
      <c r="J3854">
        <f>SH!J3854/SH!J$8763</f>
        <v>9.0111178654276477E-5</v>
      </c>
    </row>
    <row r="3855" spans="1:10" x14ac:dyDescent="0.25">
      <c r="A3855">
        <f>SH!A3855/SH!A$8763</f>
        <v>4.1491786153392246E-2</v>
      </c>
      <c r="B3855">
        <f>SH!B3855/SH!B$8763</f>
        <v>0.10949321478530716</v>
      </c>
      <c r="C3855">
        <f>SH!C3855/SH!C$8763</f>
        <v>3.5330166680957099E-2</v>
      </c>
      <c r="D3855">
        <f>SH!D3855/SH!D$8763</f>
        <v>0.15826096716670801</v>
      </c>
      <c r="E3855">
        <f>SH!E3855/SH!E$8763</f>
        <v>4.3728591459248387E-2</v>
      </c>
      <c r="F3855">
        <f>SH!F3855/SH!F$8763</f>
        <v>0.34910287532544482</v>
      </c>
      <c r="G3855">
        <f>SH!G3855/SH!G$8763</f>
        <v>9.1433053487543908E-2</v>
      </c>
      <c r="H3855">
        <f>SH!H3855/SH!H$8763</f>
        <v>3.9841662679035161E-2</v>
      </c>
      <c r="I3855">
        <f>SH!I3855/SH!I$8763</f>
        <v>7.5389604649872141E-2</v>
      </c>
      <c r="J3855">
        <f>SH!J3855/SH!J$8763</f>
        <v>9.1436405872418258E-5</v>
      </c>
    </row>
    <row r="3856" spans="1:10" x14ac:dyDescent="0.25">
      <c r="A3856">
        <f>SH!A3856/SH!A$8763</f>
        <v>8.6930999190969555E-2</v>
      </c>
      <c r="B3856">
        <f>SH!B3856/SH!B$8763</f>
        <v>0.10478555014682681</v>
      </c>
      <c r="C3856">
        <f>SH!C3856/SH!C$8763</f>
        <v>3.5317190814343181E-2</v>
      </c>
      <c r="D3856">
        <f>SH!D3856/SH!D$8763</f>
        <v>1.433786952810104E-2</v>
      </c>
      <c r="E3856">
        <f>SH!E3856/SH!E$8763</f>
        <v>3.7020152612159345E-2</v>
      </c>
      <c r="F3856">
        <f>SH!F3856/SH!F$8763</f>
        <v>4.3460930107532228E-2</v>
      </c>
      <c r="G3856">
        <f>SH!G3856/SH!G$8763</f>
        <v>8.7730804707651378E-2</v>
      </c>
      <c r="H3856">
        <f>SH!H3856/SH!H$8763</f>
        <v>0.31155952378709806</v>
      </c>
      <c r="I3856">
        <f>SH!I3856/SH!I$8763</f>
        <v>0.11340520976538733</v>
      </c>
      <c r="J3856">
        <f>SH!J3856/SH!J$8763</f>
        <v>9.1213246305784561E-5</v>
      </c>
    </row>
    <row r="3857" spans="1:10" x14ac:dyDescent="0.25">
      <c r="A3857">
        <f>SH!A3857/SH!A$8763</f>
        <v>0.12577582080174166</v>
      </c>
      <c r="B3857">
        <f>SH!B3857/SH!B$8763</f>
        <v>5.0741623711231885E-2</v>
      </c>
      <c r="C3857">
        <f>SH!C3857/SH!C$8763</f>
        <v>9.5338678902690543E-2</v>
      </c>
      <c r="D3857">
        <f>SH!D3857/SH!D$8763</f>
        <v>1.9859017474220836E-2</v>
      </c>
      <c r="E3857">
        <f>SH!E3857/SH!E$8763</f>
        <v>3.2029245178127143E-2</v>
      </c>
      <c r="F3857">
        <f>SH!F3857/SH!F$8763</f>
        <v>0.35586892838759604</v>
      </c>
      <c r="G3857">
        <f>SH!G3857/SH!G$8763</f>
        <v>0.1387058531915876</v>
      </c>
      <c r="H3857">
        <f>SH!H3857/SH!H$8763</f>
        <v>0.28168588511480436</v>
      </c>
      <c r="I3857">
        <f>SH!I3857/SH!I$8763</f>
        <v>0.12918586019933234</v>
      </c>
      <c r="J3857">
        <f>SH!J3857/SH!J$8763</f>
        <v>9.0049440534372834E-5</v>
      </c>
    </row>
    <row r="3858" spans="1:10" x14ac:dyDescent="0.25">
      <c r="A3858">
        <f>SH!A3858/SH!A$8763</f>
        <v>6.3329031548973222E-2</v>
      </c>
      <c r="B3858">
        <f>SH!B3858/SH!B$8763</f>
        <v>9.7885668411663754E-2</v>
      </c>
      <c r="C3858">
        <f>SH!C3858/SH!C$8763</f>
        <v>6.0407056899690011E-2</v>
      </c>
      <c r="D3858">
        <f>SH!D3858/SH!D$8763</f>
        <v>1.2786258271820143E-2</v>
      </c>
      <c r="E3858">
        <f>SH!E3858/SH!E$8763</f>
        <v>0.12537454859919969</v>
      </c>
      <c r="F3858">
        <f>SH!F3858/SH!F$8763</f>
        <v>3.4438112226203424E-2</v>
      </c>
      <c r="G3858">
        <f>SH!G3858/SH!G$8763</f>
        <v>0.10068526929063018</v>
      </c>
      <c r="H3858">
        <f>SH!H3858/SH!H$8763</f>
        <v>8.6069623475128948E-2</v>
      </c>
      <c r="I3858">
        <f>SH!I3858/SH!I$8763</f>
        <v>0.12742497870291197</v>
      </c>
      <c r="J3858">
        <f>SH!J3858/SH!J$8763</f>
        <v>8.8914140665933013E-5</v>
      </c>
    </row>
    <row r="3859" spans="1:10" x14ac:dyDescent="0.25">
      <c r="A3859">
        <f>SH!A3859/SH!A$8763</f>
        <v>5.5646020915024998E-2</v>
      </c>
      <c r="B3859">
        <f>SH!B3859/SH!B$8763</f>
        <v>0.14997082176263868</v>
      </c>
      <c r="C3859">
        <f>SH!C3859/SH!C$8763</f>
        <v>3.5410305580427341E-2</v>
      </c>
      <c r="D3859">
        <f>SH!D3859/SH!D$8763</f>
        <v>1.8758408741363784E-2</v>
      </c>
      <c r="E3859">
        <f>SH!E3859/SH!E$8763</f>
        <v>4.4611362437371849E-2</v>
      </c>
      <c r="F3859">
        <f>SH!F3859/SH!F$8763</f>
        <v>1.727315988616844E-2</v>
      </c>
      <c r="G3859">
        <f>SH!G3859/SH!G$8763</f>
        <v>0.13685537403434592</v>
      </c>
      <c r="H3859">
        <f>SH!H3859/SH!H$8763</f>
        <v>0.11158155385681014</v>
      </c>
      <c r="I3859">
        <f>SH!I3859/SH!I$8763</f>
        <v>7.7359350240478644E-2</v>
      </c>
      <c r="J3859">
        <f>SH!J3859/SH!J$8763</f>
        <v>9.2617349738358551E-5</v>
      </c>
    </row>
    <row r="3860" spans="1:10" x14ac:dyDescent="0.25">
      <c r="A3860">
        <f>SH!A3860/SH!A$8763</f>
        <v>6.4718225140703189E-2</v>
      </c>
      <c r="B3860">
        <f>SH!B3860/SH!B$8763</f>
        <v>3.2350234599126407E-2</v>
      </c>
      <c r="C3860">
        <f>SH!C3860/SH!C$8763</f>
        <v>1.0365167243528908</v>
      </c>
      <c r="D3860">
        <f>SH!D3860/SH!D$8763</f>
        <v>0.51533650828367228</v>
      </c>
      <c r="E3860">
        <f>SH!E3860/SH!E$8763</f>
        <v>6.8581471398273072E-2</v>
      </c>
      <c r="F3860">
        <f>SH!F3860/SH!F$8763</f>
        <v>0.41276733374302571</v>
      </c>
      <c r="G3860">
        <f>SH!G3860/SH!G$8763</f>
        <v>0.30921712225268749</v>
      </c>
      <c r="H3860">
        <f>SH!H3860/SH!H$8763</f>
        <v>0.1675024895159406</v>
      </c>
      <c r="I3860">
        <f>SH!I3860/SH!I$8763</f>
        <v>5.1374445155844987E-2</v>
      </c>
      <c r="J3860">
        <f>SH!J3860/SH!J$8763</f>
        <v>9.1555597952483291E-5</v>
      </c>
    </row>
    <row r="3861" spans="1:10" x14ac:dyDescent="0.25">
      <c r="A3861">
        <f>SH!A3861/SH!A$8763</f>
        <v>0.23904490910165466</v>
      </c>
      <c r="B3861">
        <f>SH!B3861/SH!B$8763</f>
        <v>0.12313208020181683</v>
      </c>
      <c r="C3861">
        <f>SH!C3861/SH!C$8763</f>
        <v>1.5630692873603826</v>
      </c>
      <c r="D3861">
        <f>SH!D3861/SH!D$8763</f>
        <v>0.84709852174500266</v>
      </c>
      <c r="E3861">
        <f>SH!E3861/SH!E$8763</f>
        <v>0.31481387636016106</v>
      </c>
      <c r="F3861">
        <f>SH!F3861/SH!F$8763</f>
        <v>0.45402171707955868</v>
      </c>
      <c r="G3861">
        <f>SH!G3861/SH!G$8763</f>
        <v>0.19634714501179054</v>
      </c>
      <c r="H3861">
        <f>SH!H3861/SH!H$8763</f>
        <v>0.14581323906217303</v>
      </c>
      <c r="I3861">
        <f>SH!I3861/SH!I$8763</f>
        <v>0.16760649363269953</v>
      </c>
      <c r="J3861">
        <f>SH!J3861/SH!J$8763</f>
        <v>9.0172074676973403E-5</v>
      </c>
    </row>
    <row r="3862" spans="1:10" x14ac:dyDescent="0.25">
      <c r="A3862">
        <f>SH!A3862/SH!A$8763</f>
        <v>6.4403026872140376E-2</v>
      </c>
      <c r="B3862">
        <f>SH!B3862/SH!B$8763</f>
        <v>0.14181786209626496</v>
      </c>
      <c r="C3862">
        <f>SH!C3862/SH!C$8763</f>
        <v>0.53892498923784959</v>
      </c>
      <c r="D3862">
        <f>SH!D3862/SH!D$8763</f>
        <v>0.28623172373514305</v>
      </c>
      <c r="E3862">
        <f>SH!E3862/SH!E$8763</f>
        <v>0.35192347636737009</v>
      </c>
      <c r="F3862">
        <f>SH!F3862/SH!F$8763</f>
        <v>0.53368004886101572</v>
      </c>
      <c r="G3862">
        <f>SH!G3862/SH!G$8763</f>
        <v>9.1914969414488637E-2</v>
      </c>
      <c r="H3862">
        <f>SH!H3862/SH!H$8763</f>
        <v>7.1550598649661665E-2</v>
      </c>
      <c r="I3862">
        <f>SH!I3862/SH!I$8763</f>
        <v>8.8262136424646351E-2</v>
      </c>
      <c r="J3862">
        <f>SH!J3862/SH!J$8763</f>
        <v>8.9092612873616176E-5</v>
      </c>
    </row>
    <row r="3863" spans="1:10" x14ac:dyDescent="0.25">
      <c r="A3863">
        <f>SH!A3863/SH!A$8763</f>
        <v>4.7531913608360558E-2</v>
      </c>
      <c r="B3863">
        <f>SH!B3863/SH!B$8763</f>
        <v>8.0990736449358419E-2</v>
      </c>
      <c r="C3863">
        <f>SH!C3863/SH!C$8763</f>
        <v>9.7154955575135302E-2</v>
      </c>
      <c r="D3863">
        <f>SH!D3863/SH!D$8763</f>
        <v>8.7491380129237309E-2</v>
      </c>
      <c r="E3863">
        <f>SH!E3863/SH!E$8763</f>
        <v>0.1964955857657385</v>
      </c>
      <c r="F3863">
        <f>SH!F3863/SH!F$8763</f>
        <v>9.8212210111808293E-2</v>
      </c>
      <c r="G3863">
        <f>SH!G3863/SH!G$8763</f>
        <v>9.5742820950542193E-2</v>
      </c>
      <c r="H3863">
        <f>SH!H3863/SH!H$8763</f>
        <v>3.9026740373380005E-2</v>
      </c>
      <c r="I3863">
        <f>SH!I3863/SH!I$8763</f>
        <v>0.10121159281892388</v>
      </c>
      <c r="J3863">
        <f>SH!J3863/SH!J$8763</f>
        <v>9.2868164377399935E-5</v>
      </c>
    </row>
    <row r="3864" spans="1:10" x14ac:dyDescent="0.25">
      <c r="A3864">
        <f>SH!A3864/SH!A$8763</f>
        <v>5.547566649090676E-2</v>
      </c>
      <c r="B3864">
        <f>SH!B3864/SH!B$8763</f>
        <v>0.15318713133717968</v>
      </c>
      <c r="C3864">
        <f>SH!C3864/SH!C$8763</f>
        <v>8.7900399916230484E-2</v>
      </c>
      <c r="D3864">
        <f>SH!D3864/SH!D$8763</f>
        <v>7.4811675811679815E-2</v>
      </c>
      <c r="E3864">
        <f>SH!E3864/SH!E$8763</f>
        <v>9.718398173664175E-2</v>
      </c>
      <c r="F3864">
        <f>SH!F3864/SH!F$8763</f>
        <v>7.9640716248889784E-2</v>
      </c>
      <c r="G3864">
        <f>SH!G3864/SH!G$8763</f>
        <v>0.10780951324929224</v>
      </c>
      <c r="H3864">
        <f>SH!H3864/SH!H$8763</f>
        <v>3.819775576630343E-2</v>
      </c>
      <c r="I3864">
        <f>SH!I3864/SH!I$8763</f>
        <v>0.10251263905238907</v>
      </c>
      <c r="J3864">
        <f>SH!J3864/SH!J$8763</f>
        <v>9.0458515704542133E-5</v>
      </c>
    </row>
    <row r="3865" spans="1:10" x14ac:dyDescent="0.25">
      <c r="A3865">
        <f>SH!A3865/SH!A$8763</f>
        <v>3.5442057097843024E-2</v>
      </c>
      <c r="B3865">
        <f>SH!B3865/SH!B$8763</f>
        <v>0.18494810818233784</v>
      </c>
      <c r="C3865">
        <f>SH!C3865/SH!C$8763</f>
        <v>4.4253432805612787E-2</v>
      </c>
      <c r="D3865">
        <f>SH!D3865/SH!D$8763</f>
        <v>1.3523755071596538E-2</v>
      </c>
      <c r="E3865">
        <f>SH!E3865/SH!E$8763</f>
        <v>4.2935525185145221E-2</v>
      </c>
      <c r="F3865">
        <f>SH!F3865/SH!F$8763</f>
        <v>2.4350781255332639E-2</v>
      </c>
      <c r="G3865">
        <f>SH!G3865/SH!G$8763</f>
        <v>7.6610130547400054E-2</v>
      </c>
      <c r="H3865">
        <f>SH!H3865/SH!H$8763</f>
        <v>3.8153262395646842E-2</v>
      </c>
      <c r="I3865">
        <f>SH!I3865/SH!I$8763</f>
        <v>5.377685725913077E-2</v>
      </c>
      <c r="J3865">
        <f>SH!J3865/SH!J$8763</f>
        <v>8.8268901623841291E-5</v>
      </c>
    </row>
    <row r="3866" spans="1:10" x14ac:dyDescent="0.25">
      <c r="A3866">
        <f>SH!A3866/SH!A$8763</f>
        <v>3.9139822784666607E-2</v>
      </c>
      <c r="B3866">
        <f>SH!B3866/SH!B$8763</f>
        <v>0.20610164158386157</v>
      </c>
      <c r="C3866">
        <f>SH!C3866/SH!C$8763</f>
        <v>3.5527428946777101E-2</v>
      </c>
      <c r="D3866">
        <f>SH!D3866/SH!D$8763</f>
        <v>1.7292001588776199E-2</v>
      </c>
      <c r="E3866">
        <f>SH!E3866/SH!E$8763</f>
        <v>3.0769255654851752E-2</v>
      </c>
      <c r="F3866">
        <f>SH!F3866/SH!F$8763</f>
        <v>1.239899459651589E-2</v>
      </c>
      <c r="G3866">
        <f>SH!G3866/SH!G$8763</f>
        <v>7.0864272247008156E-2</v>
      </c>
      <c r="H3866">
        <f>SH!H3866/SH!H$8763</f>
        <v>3.8372314437039021E-2</v>
      </c>
      <c r="I3866">
        <f>SH!I3866/SH!I$8763</f>
        <v>5.4108760388458715E-2</v>
      </c>
      <c r="J3866">
        <f>SH!J3866/SH!J$8763</f>
        <v>9.2997569223389484E-5</v>
      </c>
    </row>
    <row r="3867" spans="1:10" x14ac:dyDescent="0.25">
      <c r="A3867">
        <f>SH!A3867/SH!A$8763</f>
        <v>3.0658745157906703E-2</v>
      </c>
      <c r="B3867">
        <f>SH!B3867/SH!B$8763</f>
        <v>3.2451028662665214E-2</v>
      </c>
      <c r="C3867">
        <f>SH!C3867/SH!C$8763</f>
        <v>6.2639621380616822E-2</v>
      </c>
      <c r="D3867">
        <f>SH!D3867/SH!D$8763</f>
        <v>8.3444397753500901E-3</v>
      </c>
      <c r="E3867">
        <f>SH!E3867/SH!E$8763</f>
        <v>3.123555125107914E-2</v>
      </c>
      <c r="F3867">
        <f>SH!F3867/SH!F$8763</f>
        <v>2.1782004115480171E-2</v>
      </c>
      <c r="G3867">
        <f>SH!G3867/SH!G$8763</f>
        <v>7.5163082238521112E-2</v>
      </c>
      <c r="H3867">
        <f>SH!H3867/SH!H$8763</f>
        <v>3.8823754342668222E-2</v>
      </c>
      <c r="I3867">
        <f>SH!I3867/SH!I$8763</f>
        <v>5.298565855658776E-2</v>
      </c>
      <c r="J3867">
        <f>SH!J3867/SH!J$8763</f>
        <v>9.1606221307380181E-5</v>
      </c>
    </row>
    <row r="3868" spans="1:10" x14ac:dyDescent="0.25">
      <c r="A3868">
        <f>SH!A3868/SH!A$8763</f>
        <v>2.4929785243359721E-2</v>
      </c>
      <c r="B3868">
        <f>SH!B3868/SH!B$8763</f>
        <v>3.2706170699251289E-2</v>
      </c>
      <c r="C3868">
        <f>SH!C3868/SH!C$8763</f>
        <v>9.0856194665555473E-2</v>
      </c>
      <c r="D3868">
        <f>SH!D3868/SH!D$8763</f>
        <v>9.6570265111447263E-3</v>
      </c>
      <c r="E3868">
        <f>SH!E3868/SH!E$8763</f>
        <v>3.3514476319465095E-2</v>
      </c>
      <c r="F3868">
        <f>SH!F3868/SH!F$8763</f>
        <v>1.9666261560028927E-2</v>
      </c>
      <c r="G3868">
        <f>SH!G3868/SH!G$8763</f>
        <v>7.0630040084134552E-2</v>
      </c>
      <c r="H3868">
        <f>SH!H3868/SH!H$8763</f>
        <v>3.8430644306538024E-2</v>
      </c>
      <c r="I3868">
        <f>SH!I3868/SH!I$8763</f>
        <v>5.5442801887850286E-2</v>
      </c>
      <c r="J3868">
        <f>SH!J3868/SH!J$8763</f>
        <v>8.9420082431187074E-5</v>
      </c>
    </row>
    <row r="3869" spans="1:10" x14ac:dyDescent="0.25">
      <c r="A3869">
        <f>SH!A3869/SH!A$8763</f>
        <v>2.2143905521771715E-2</v>
      </c>
      <c r="B3869">
        <f>SH!B3869/SH!B$8763</f>
        <v>3.5100701681299966E-2</v>
      </c>
      <c r="C3869">
        <f>SH!C3869/SH!C$8763</f>
        <v>3.5260293726297381E-2</v>
      </c>
      <c r="D3869">
        <f>SH!D3869/SH!D$8763</f>
        <v>6.8544920372370532E-2</v>
      </c>
      <c r="E3869">
        <f>SH!E3869/SH!E$8763</f>
        <v>3.3595917119442958E-2</v>
      </c>
      <c r="F3869">
        <f>SH!F3869/SH!F$8763</f>
        <v>1.2542032476940653E-2</v>
      </c>
      <c r="G3869">
        <f>SH!G3869/SH!G$8763</f>
        <v>7.6827302767542682E-2</v>
      </c>
      <c r="H3869">
        <f>SH!H3869/SH!H$8763</f>
        <v>3.8861894643015156E-2</v>
      </c>
      <c r="I3869">
        <f>SH!I3869/SH!I$8763</f>
        <v>5.3890913260352627E-2</v>
      </c>
      <c r="J3869">
        <f>SH!J3869/SH!J$8763</f>
        <v>8.9536644986866994E-5</v>
      </c>
    </row>
    <row r="3870" spans="1:10" x14ac:dyDescent="0.25">
      <c r="A3870">
        <f>SH!A3870/SH!A$8763</f>
        <v>2.2795445005021359E-2</v>
      </c>
      <c r="B3870">
        <f>SH!B3870/SH!B$8763</f>
        <v>9.7794996213945287E-2</v>
      </c>
      <c r="C3870">
        <f>SH!C3870/SH!C$8763</f>
        <v>3.5237507112971855E-2</v>
      </c>
      <c r="D3870">
        <f>SH!D3870/SH!D$8763</f>
        <v>4.3405505637317966E-2</v>
      </c>
      <c r="E3870">
        <f>SH!E3870/SH!E$8763</f>
        <v>3.1609469412564373E-2</v>
      </c>
      <c r="F3870">
        <f>SH!F3870/SH!F$8763</f>
        <v>1.498350607802653E-2</v>
      </c>
      <c r="G3870">
        <f>SH!G3870/SH!G$8763</f>
        <v>6.9762768212321691E-2</v>
      </c>
      <c r="H3870">
        <f>SH!H3870/SH!H$8763</f>
        <v>3.9153757481118663E-2</v>
      </c>
      <c r="I3870">
        <f>SH!I3870/SH!I$8763</f>
        <v>9.0817245657853152E-2</v>
      </c>
      <c r="J3870">
        <f>SH!J3870/SH!J$8763</f>
        <v>9.2730669867099278E-5</v>
      </c>
    </row>
    <row r="3871" spans="1:10" x14ac:dyDescent="0.25">
      <c r="A3871">
        <f>SH!A3871/SH!A$8763</f>
        <v>4.0249541103679641E-2</v>
      </c>
      <c r="B3871">
        <f>SH!B3871/SH!B$8763</f>
        <v>3.2427486408825444E-2</v>
      </c>
      <c r="C3871">
        <f>SH!C3871/SH!C$8763</f>
        <v>3.5332090031039896E-2</v>
      </c>
      <c r="D3871">
        <f>SH!D3871/SH!D$8763</f>
        <v>5.7792002200359176E-2</v>
      </c>
      <c r="E3871">
        <f>SH!E3871/SH!E$8763</f>
        <v>3.1332977000724078E-2</v>
      </c>
      <c r="F3871">
        <f>SH!F3871/SH!F$8763</f>
        <v>1.1854368291581567E-2</v>
      </c>
      <c r="G3871">
        <f>SH!G3871/SH!G$8763</f>
        <v>8.1309496765757411E-2</v>
      </c>
      <c r="H3871">
        <f>SH!H3871/SH!H$8763</f>
        <v>4.9920621856096394E-2</v>
      </c>
      <c r="I3871">
        <f>SH!I3871/SH!I$8763</f>
        <v>0.11329175108893494</v>
      </c>
      <c r="J3871">
        <f>SH!J3871/SH!J$8763</f>
        <v>9.1434875631423102E-5</v>
      </c>
    </row>
    <row r="3872" spans="1:10" x14ac:dyDescent="0.25">
      <c r="A3872">
        <f>SH!A3872/SH!A$8763</f>
        <v>9.2523198210099897E-2</v>
      </c>
      <c r="B3872">
        <f>SH!B3872/SH!B$8763</f>
        <v>0.12513608401930126</v>
      </c>
      <c r="C3872">
        <f>SH!C3872/SH!C$8763</f>
        <v>6.4441677658384433E-2</v>
      </c>
      <c r="D3872">
        <f>SH!D3872/SH!D$8763</f>
        <v>0.16227323934063895</v>
      </c>
      <c r="E3872">
        <f>SH!E3872/SH!E$8763</f>
        <v>4.6983998049810453E-2</v>
      </c>
      <c r="F3872">
        <f>SH!F3872/SH!F$8763</f>
        <v>5.6499033167000931E-2</v>
      </c>
      <c r="G3872">
        <f>SH!G3872/SH!G$8763</f>
        <v>6.5948099229204721E-2</v>
      </c>
      <c r="H3872">
        <f>SH!H3872/SH!H$8763</f>
        <v>6.2881846086373164E-2</v>
      </c>
      <c r="I3872">
        <f>SH!I3872/SH!I$8763</f>
        <v>0.21906667512482844</v>
      </c>
      <c r="J3872">
        <f>SH!J3872/SH!J$8763</f>
        <v>8.9338168575853557E-5</v>
      </c>
    </row>
    <row r="3873" spans="1:10" x14ac:dyDescent="0.25">
      <c r="A3873">
        <f>SH!A3873/SH!A$8763</f>
        <v>4.4126821812802079E-2</v>
      </c>
      <c r="B3873">
        <f>SH!B3873/SH!B$8763</f>
        <v>3.2572766332070027E-2</v>
      </c>
      <c r="C3873">
        <f>SH!C3873/SH!C$8763</f>
        <v>0.28593927700434296</v>
      </c>
      <c r="D3873">
        <f>SH!D3873/SH!D$8763</f>
        <v>0.10986852310256999</v>
      </c>
      <c r="E3873">
        <f>SH!E3873/SH!E$8763</f>
        <v>9.7785164028748678E-2</v>
      </c>
      <c r="F3873">
        <f>SH!F3873/SH!F$8763</f>
        <v>2.2294050599418812E-2</v>
      </c>
      <c r="G3873">
        <f>SH!G3873/SH!G$8763</f>
        <v>0.27671911193531795</v>
      </c>
      <c r="H3873">
        <f>SH!H3873/SH!H$8763</f>
        <v>3.8807571488776317E-2</v>
      </c>
      <c r="I3873">
        <f>SH!I3873/SH!I$8763</f>
        <v>5.4880774526380793E-2</v>
      </c>
      <c r="J3873">
        <f>SH!J3873/SH!J$8763</f>
        <v>9.1160079752382976E-5</v>
      </c>
    </row>
    <row r="3874" spans="1:10" x14ac:dyDescent="0.25">
      <c r="A3874">
        <f>SH!A3874/SH!A$8763</f>
        <v>3.6252769697600953E-2</v>
      </c>
      <c r="B3874">
        <f>SH!B3874/SH!B$8763</f>
        <v>0.15656252868273565</v>
      </c>
      <c r="C3874">
        <f>SH!C3874/SH!C$8763</f>
        <v>3.5205742330429071E-2</v>
      </c>
      <c r="D3874">
        <f>SH!D3874/SH!D$8763</f>
        <v>0.11846762060837743</v>
      </c>
      <c r="E3874">
        <f>SH!E3874/SH!E$8763</f>
        <v>0.13820623389008072</v>
      </c>
      <c r="F3874">
        <f>SH!F3874/SH!F$8763</f>
        <v>5.9520982140925049E-2</v>
      </c>
      <c r="G3874">
        <f>SH!G3874/SH!G$8763</f>
        <v>7.6277904316065584E-2</v>
      </c>
      <c r="H3874">
        <f>SH!H3874/SH!H$8763</f>
        <v>3.8316399424767125E-2</v>
      </c>
      <c r="I3874">
        <f>SH!I3874/SH!I$8763</f>
        <v>6.0758846476465067E-2</v>
      </c>
      <c r="J3874">
        <f>SH!J3874/SH!J$8763</f>
        <v>8.8858470550034073E-5</v>
      </c>
    </row>
    <row r="3875" spans="1:10" x14ac:dyDescent="0.25">
      <c r="A3875">
        <f>SH!A3875/SH!A$8763</f>
        <v>3.6809233530490329E-2</v>
      </c>
      <c r="B3875">
        <f>SH!B3875/SH!B$8763</f>
        <v>0.15054649310095813</v>
      </c>
      <c r="C3875">
        <f>SH!C3875/SH!C$8763</f>
        <v>3.553816049442618E-2</v>
      </c>
      <c r="D3875">
        <f>SH!D3875/SH!D$8763</f>
        <v>2.9016731674641152E-2</v>
      </c>
      <c r="E3875">
        <f>SH!E3875/SH!E$8763</f>
        <v>4.4047102461388377E-2</v>
      </c>
      <c r="F3875">
        <f>SH!F3875/SH!F$8763</f>
        <v>0.24786969499845446</v>
      </c>
      <c r="G3875">
        <f>SH!G3875/SH!G$8763</f>
        <v>0.17389517014900635</v>
      </c>
      <c r="H3875">
        <f>SH!H3875/SH!H$8763</f>
        <v>3.8324437976103159E-2</v>
      </c>
      <c r="I3875">
        <f>SH!I3875/SH!I$8763</f>
        <v>0.62109900158893738</v>
      </c>
      <c r="J3875">
        <f>SH!J3875/SH!J$8763</f>
        <v>9.2630347437646103E-5</v>
      </c>
    </row>
    <row r="3876" spans="1:10" x14ac:dyDescent="0.25">
      <c r="A3876">
        <f>SH!A3876/SH!A$8763</f>
        <v>5.560573305055546E-2</v>
      </c>
      <c r="B3876">
        <f>SH!B3876/SH!B$8763</f>
        <v>9.9049051371066649E-2</v>
      </c>
      <c r="C3876">
        <f>SH!C3876/SH!C$8763</f>
        <v>3.5335797892884421E-2</v>
      </c>
      <c r="D3876">
        <f>SH!D3876/SH!D$8763</f>
        <v>1.5699184471329151E-2</v>
      </c>
      <c r="E3876">
        <f>SH!E3876/SH!E$8763</f>
        <v>3.8798079577857053E-2</v>
      </c>
      <c r="F3876">
        <f>SH!F3876/SH!F$8763</f>
        <v>0.29715861056750681</v>
      </c>
      <c r="G3876">
        <f>SH!G3876/SH!G$8763</f>
        <v>0.18424396048349201</v>
      </c>
      <c r="H3876">
        <f>SH!H3876/SH!H$8763</f>
        <v>3.9394278076220368E-2</v>
      </c>
      <c r="I3876">
        <f>SH!I3876/SH!I$8763</f>
        <v>0.16520899230347894</v>
      </c>
      <c r="J3876">
        <f>SH!J3876/SH!J$8763</f>
        <v>9.1991624152082537E-5</v>
      </c>
    </row>
    <row r="3877" spans="1:10" x14ac:dyDescent="0.25">
      <c r="A3877">
        <f>SH!A3877/SH!A$8763</f>
        <v>0.22757466777860172</v>
      </c>
      <c r="B3877">
        <f>SH!B3877/SH!B$8763</f>
        <v>3.2414582148564644E-2</v>
      </c>
      <c r="C3877">
        <f>SH!C3877/SH!C$8763</f>
        <v>3.9371844596228112E-2</v>
      </c>
      <c r="D3877">
        <f>SH!D3877/SH!D$8763</f>
        <v>4.6341486759560131E-2</v>
      </c>
      <c r="E3877">
        <f>SH!E3877/SH!E$8763</f>
        <v>4.337455043404792E-2</v>
      </c>
      <c r="F3877">
        <f>SH!F3877/SH!F$8763</f>
        <v>0.17277163856194633</v>
      </c>
      <c r="G3877">
        <f>SH!G3877/SH!G$8763</f>
        <v>0.65750024209305902</v>
      </c>
      <c r="H3877">
        <f>SH!H3877/SH!H$8763</f>
        <v>3.7616305599201226E-2</v>
      </c>
      <c r="I3877">
        <f>SH!I3877/SH!I$8763</f>
        <v>7.5115253861386719E-2</v>
      </c>
      <c r="J3877">
        <f>SH!J3877/SH!J$8763</f>
        <v>8.9528957168969234E-5</v>
      </c>
    </row>
    <row r="3878" spans="1:10" x14ac:dyDescent="0.25">
      <c r="A3878">
        <f>SH!A3878/SH!A$8763</f>
        <v>0.14013477452683465</v>
      </c>
      <c r="B3878">
        <f>SH!B3878/SH!B$8763</f>
        <v>5.7618587093602805E-2</v>
      </c>
      <c r="C3878">
        <f>SH!C3878/SH!C$8763</f>
        <v>0.117850991503759</v>
      </c>
      <c r="D3878">
        <f>SH!D3878/SH!D$8763</f>
        <v>7.4961983751908046E-2</v>
      </c>
      <c r="E3878">
        <f>SH!E3878/SH!E$8763</f>
        <v>3.8854589927508537E-2</v>
      </c>
      <c r="F3878">
        <f>SH!F3878/SH!F$8763</f>
        <v>3.1614987385349104E-2</v>
      </c>
      <c r="G3878">
        <f>SH!G3878/SH!G$8763</f>
        <v>0.32574479774459092</v>
      </c>
      <c r="H3878">
        <f>SH!H3878/SH!H$8763</f>
        <v>4.0740414264059048E-2</v>
      </c>
      <c r="I3878">
        <f>SH!I3878/SH!I$8763</f>
        <v>5.5310266825494753E-2</v>
      </c>
      <c r="J3878">
        <f>SH!J3878/SH!J$8763</f>
        <v>8.918545484643033E-5</v>
      </c>
    </row>
    <row r="3879" spans="1:10" x14ac:dyDescent="0.25">
      <c r="A3879">
        <f>SH!A3879/SH!A$8763</f>
        <v>3.9161152769237942E-2</v>
      </c>
      <c r="B3879">
        <f>SH!B3879/SH!B$8763</f>
        <v>0.13880590139450907</v>
      </c>
      <c r="C3879">
        <f>SH!C3879/SH!C$8763</f>
        <v>3.9323822477701977E-2</v>
      </c>
      <c r="D3879">
        <f>SH!D3879/SH!D$8763</f>
        <v>0.11874129778505925</v>
      </c>
      <c r="E3879">
        <f>SH!E3879/SH!E$8763</f>
        <v>0.11276043051726493</v>
      </c>
      <c r="F3879">
        <f>SH!F3879/SH!F$8763</f>
        <v>3.7655475485106275E-2</v>
      </c>
      <c r="G3879">
        <f>SH!G3879/SH!G$8763</f>
        <v>9.9827904935944151E-2</v>
      </c>
      <c r="H3879">
        <f>SH!H3879/SH!H$8763</f>
        <v>4.0156899427481435E-2</v>
      </c>
      <c r="I3879">
        <f>SH!I3879/SH!I$8763</f>
        <v>5.5461527704372501E-2</v>
      </c>
      <c r="J3879">
        <f>SH!J3879/SH!J$8763</f>
        <v>9.303205624465516E-5</v>
      </c>
    </row>
    <row r="3880" spans="1:10" x14ac:dyDescent="0.25">
      <c r="A3880">
        <f>SH!A3880/SH!A$8763</f>
        <v>0.10414223873274252</v>
      </c>
      <c r="B3880">
        <f>SH!B3880/SH!B$8763</f>
        <v>0.10012170446241803</v>
      </c>
      <c r="C3880">
        <f>SH!C3880/SH!C$8763</f>
        <v>3.5307117291330896E-2</v>
      </c>
      <c r="D3880">
        <f>SH!D3880/SH!D$8763</f>
        <v>0.10249009195187382</v>
      </c>
      <c r="E3880">
        <f>SH!E3880/SH!E$8763</f>
        <v>5.7854800509497567E-2</v>
      </c>
      <c r="F3880">
        <f>SH!F3880/SH!F$8763</f>
        <v>0.32271701681080411</v>
      </c>
      <c r="G3880">
        <f>SH!G3880/SH!G$8763</f>
        <v>6.9181950136904188E-2</v>
      </c>
      <c r="H3880">
        <f>SH!H3880/SH!H$8763</f>
        <v>0.39325144726706157</v>
      </c>
      <c r="I3880">
        <f>SH!I3880/SH!I$8763</f>
        <v>8.5733715918505232E-2</v>
      </c>
      <c r="J3880">
        <f>SH!J3880/SH!J$8763</f>
        <v>9.0321673732802991E-5</v>
      </c>
    </row>
    <row r="3881" spans="1:10" x14ac:dyDescent="0.25">
      <c r="A3881">
        <f>SH!A3881/SH!A$8763</f>
        <v>0.2877098418531378</v>
      </c>
      <c r="B3881">
        <f>SH!B3881/SH!B$8763</f>
        <v>3.2522460939200457E-2</v>
      </c>
      <c r="C3881">
        <f>SH!C3881/SH!C$8763</f>
        <v>3.5291953897831532E-2</v>
      </c>
      <c r="D3881">
        <f>SH!D3881/SH!D$8763</f>
        <v>1.6330634452304683E-2</v>
      </c>
      <c r="E3881">
        <f>SH!E3881/SH!E$8763</f>
        <v>0.15767760525452182</v>
      </c>
      <c r="F3881">
        <f>SH!F3881/SH!F$8763</f>
        <v>2.3612643557513951E-2</v>
      </c>
      <c r="G3881">
        <f>SH!G3881/SH!G$8763</f>
        <v>8.1103726066607637E-2</v>
      </c>
      <c r="H3881">
        <f>SH!H3881/SH!H$8763</f>
        <v>0.2125273216285789</v>
      </c>
      <c r="I3881">
        <f>SH!I3881/SH!I$8763</f>
        <v>9.4194308327724741E-2</v>
      </c>
      <c r="J3881">
        <f>SH!J3881/SH!J$8763</f>
        <v>8.9203177740016356E-5</v>
      </c>
    </row>
    <row r="3882" spans="1:10" x14ac:dyDescent="0.25">
      <c r="A3882">
        <f>SH!A3882/SH!A$8763</f>
        <v>5.5894035579675865E-2</v>
      </c>
      <c r="B3882">
        <f>SH!B3882/SH!B$8763</f>
        <v>3.5606502031926252E-2</v>
      </c>
      <c r="C3882">
        <f>SH!C3882/SH!C$8763</f>
        <v>3.5125197292056473E-2</v>
      </c>
      <c r="D3882">
        <f>SH!D3882/SH!D$8763</f>
        <v>2.268354756283783E-2</v>
      </c>
      <c r="E3882">
        <f>SH!E3882/SH!E$8763</f>
        <v>0.27031319887281602</v>
      </c>
      <c r="F3882">
        <f>SH!F3882/SH!F$8763</f>
        <v>3.1306503356291801E-2</v>
      </c>
      <c r="G3882">
        <f>SH!G3882/SH!G$8763</f>
        <v>6.705372874327005E-2</v>
      </c>
      <c r="H3882">
        <f>SH!H3882/SH!H$8763</f>
        <v>6.8121752331376559E-2</v>
      </c>
      <c r="I3882">
        <f>SH!I3882/SH!I$8763</f>
        <v>7.8810586908069247E-2</v>
      </c>
      <c r="J3882">
        <f>SH!J3882/SH!J$8763</f>
        <v>9.0781932536345802E-5</v>
      </c>
    </row>
    <row r="3883" spans="1:10" x14ac:dyDescent="0.25">
      <c r="A3883">
        <f>SH!A3883/SH!A$8763</f>
        <v>7.1970005975824439E-2</v>
      </c>
      <c r="B3883">
        <f>SH!B3883/SH!B$8763</f>
        <v>9.7855629326366586E-2</v>
      </c>
      <c r="C3883">
        <f>SH!C3883/SH!C$8763</f>
        <v>7.4986546676362856E-2</v>
      </c>
      <c r="D3883">
        <f>SH!D3883/SH!D$8763</f>
        <v>0.18165237883733892</v>
      </c>
      <c r="E3883">
        <f>SH!E3883/SH!E$8763</f>
        <v>3.4984605793293544E-2</v>
      </c>
      <c r="F3883">
        <f>SH!F3883/SH!F$8763</f>
        <v>8.8941977863793681E-2</v>
      </c>
      <c r="G3883">
        <f>SH!G3883/SH!G$8763</f>
        <v>7.5325858230770648E-2</v>
      </c>
      <c r="H3883">
        <f>SH!H3883/SH!H$8763</f>
        <v>6.1106413220531557E-2</v>
      </c>
      <c r="I3883">
        <f>SH!I3883/SH!I$8763</f>
        <v>5.6821345983793521E-2</v>
      </c>
      <c r="J3883">
        <f>SH!J3883/SH!J$8763</f>
        <v>9.2090374353244686E-5</v>
      </c>
    </row>
    <row r="3884" spans="1:10" x14ac:dyDescent="0.25">
      <c r="A3884">
        <f>SH!A3884/SH!A$8763</f>
        <v>2.5801402632662784E-2</v>
      </c>
      <c r="B3884">
        <f>SH!B3884/SH!B$8763</f>
        <v>0.21646813290623018</v>
      </c>
      <c r="C3884">
        <f>SH!C3884/SH!C$8763</f>
        <v>6.9753979204102756E-2</v>
      </c>
      <c r="D3884">
        <f>SH!D3884/SH!D$8763</f>
        <v>0.68550909061976206</v>
      </c>
      <c r="E3884">
        <f>SH!E3884/SH!E$8763</f>
        <v>4.2764184938947014E-2</v>
      </c>
      <c r="F3884">
        <f>SH!F3884/SH!F$8763</f>
        <v>0.16368407096119073</v>
      </c>
      <c r="G3884">
        <f>SH!G3884/SH!G$8763</f>
        <v>8.5339765228028011E-2</v>
      </c>
      <c r="H3884">
        <f>SH!H3884/SH!H$8763</f>
        <v>8.5370236610256445E-2</v>
      </c>
      <c r="I3884">
        <f>SH!I3884/SH!I$8763</f>
        <v>0.16152630023307024</v>
      </c>
      <c r="J3884">
        <f>SH!J3884/SH!J$8763</f>
        <v>9.0282032575023842E-5</v>
      </c>
    </row>
    <row r="3885" spans="1:10" x14ac:dyDescent="0.25">
      <c r="A3885">
        <f>SH!A3885/SH!A$8763</f>
        <v>3.7414295070068722E-2</v>
      </c>
      <c r="B3885">
        <f>SH!B3885/SH!B$8763</f>
        <v>9.6006666525485923E-2</v>
      </c>
      <c r="C3885">
        <f>SH!C3885/SH!C$8763</f>
        <v>0.12479279917149307</v>
      </c>
      <c r="D3885">
        <f>SH!D3885/SH!D$8763</f>
        <v>0.66962780989704329</v>
      </c>
      <c r="E3885">
        <f>SH!E3885/SH!E$8763</f>
        <v>0.23044121142182977</v>
      </c>
      <c r="F3885">
        <f>SH!F3885/SH!F$8763</f>
        <v>9.6426390685276434E-2</v>
      </c>
      <c r="G3885">
        <f>SH!G3885/SH!G$8763</f>
        <v>9.486970557122644E-2</v>
      </c>
      <c r="H3885">
        <f>SH!H3885/SH!H$8763</f>
        <v>0.25653671802955447</v>
      </c>
      <c r="I3885">
        <f>SH!I3885/SH!I$8763</f>
        <v>0.11335821151156694</v>
      </c>
      <c r="J3885">
        <f>SH!J3885/SH!J$8763</f>
        <v>9.0532621378396335E-5</v>
      </c>
    </row>
    <row r="3886" spans="1:10" x14ac:dyDescent="0.25">
      <c r="A3886">
        <f>SH!A3886/SH!A$8763</f>
        <v>5.1264170584307038E-2</v>
      </c>
      <c r="B3886">
        <f>SH!B3886/SH!B$8763</f>
        <v>0.1917364295318863</v>
      </c>
      <c r="C3886">
        <f>SH!C3886/SH!C$8763</f>
        <v>4.6588848115104685E-2</v>
      </c>
      <c r="D3886">
        <f>SH!D3886/SH!D$8763</f>
        <v>0.2198718966007272</v>
      </c>
      <c r="E3886">
        <f>SH!E3886/SH!E$8763</f>
        <v>0.33133627249097058</v>
      </c>
      <c r="F3886">
        <f>SH!F3886/SH!F$8763</f>
        <v>2.0623090861186726E-2</v>
      </c>
      <c r="G3886">
        <f>SH!G3886/SH!G$8763</f>
        <v>0.21896959023562629</v>
      </c>
      <c r="H3886">
        <f>SH!H3886/SH!H$8763</f>
        <v>0.15272499602773079</v>
      </c>
      <c r="I3886">
        <f>SH!I3886/SH!I$8763</f>
        <v>8.4809566134258496E-2</v>
      </c>
      <c r="J3886">
        <f>SH!J3886/SH!J$8763</f>
        <v>8.8585776163145697E-5</v>
      </c>
    </row>
    <row r="3887" spans="1:10" x14ac:dyDescent="0.25">
      <c r="A3887">
        <f>SH!A3887/SH!A$8763</f>
        <v>7.9759435029009645E-2</v>
      </c>
      <c r="B3887">
        <f>SH!B3887/SH!B$8763</f>
        <v>7.1931849960497452E-2</v>
      </c>
      <c r="C3887">
        <f>SH!C3887/SH!C$8763</f>
        <v>7.3216999680666667E-2</v>
      </c>
      <c r="D3887">
        <f>SH!D3887/SH!D$8763</f>
        <v>4.9734243235379998E-2</v>
      </c>
      <c r="E3887">
        <f>SH!E3887/SH!E$8763</f>
        <v>5.8597047100537827E-2</v>
      </c>
      <c r="F3887">
        <f>SH!F3887/SH!F$8763</f>
        <v>6.3731541775953068E-2</v>
      </c>
      <c r="G3887">
        <f>SH!G3887/SH!G$8763</f>
        <v>9.082792759136693E-2</v>
      </c>
      <c r="H3887">
        <f>SH!H3887/SH!H$8763</f>
        <v>4.4412359297150462E-2</v>
      </c>
      <c r="I3887">
        <f>SH!I3887/SH!I$8763</f>
        <v>8.8646821724411587E-2</v>
      </c>
      <c r="J3887">
        <f>SH!J3887/SH!J$8763</f>
        <v>9.2935349425227214E-5</v>
      </c>
    </row>
    <row r="3888" spans="1:10" x14ac:dyDescent="0.25">
      <c r="A3888">
        <f>SH!A3888/SH!A$8763</f>
        <v>0.11112249696440946</v>
      </c>
      <c r="B3888">
        <f>SH!B3888/SH!B$8763</f>
        <v>6.8771441538870853E-2</v>
      </c>
      <c r="C3888">
        <f>SH!C3888/SH!C$8763</f>
        <v>0.30059711534720901</v>
      </c>
      <c r="D3888">
        <f>SH!D3888/SH!D$8763</f>
        <v>7.7774013676299159E-2</v>
      </c>
      <c r="E3888">
        <f>SH!E3888/SH!E$8763</f>
        <v>0.10121910886418692</v>
      </c>
      <c r="F3888">
        <f>SH!F3888/SH!F$8763</f>
        <v>5.4350659270658012E-2</v>
      </c>
      <c r="G3888">
        <f>SH!G3888/SH!G$8763</f>
        <v>9.8707115631672324E-2</v>
      </c>
      <c r="H3888">
        <f>SH!H3888/SH!H$8763</f>
        <v>6.1332141682951279E-2</v>
      </c>
      <c r="I3888">
        <f>SH!I3888/SH!I$8763</f>
        <v>0.11207225392990788</v>
      </c>
      <c r="J3888">
        <f>SH!J3888/SH!J$8763</f>
        <v>9.1138755692401498E-5</v>
      </c>
    </row>
    <row r="3889" spans="1:10" x14ac:dyDescent="0.25">
      <c r="A3889">
        <f>SH!A3889/SH!A$8763</f>
        <v>3.0617019979376423E-2</v>
      </c>
      <c r="B3889">
        <f>SH!B3889/SH!B$8763</f>
        <v>5.1267430708166875E-2</v>
      </c>
      <c r="C3889">
        <f>SH!C3889/SH!C$8763</f>
        <v>8.2607540504116631E-2</v>
      </c>
      <c r="D3889">
        <f>SH!D3889/SH!D$8763</f>
        <v>1.9678063251998605E-2</v>
      </c>
      <c r="E3889">
        <f>SH!E3889/SH!E$8763</f>
        <v>5.2387860084490978E-2</v>
      </c>
      <c r="F3889">
        <f>SH!F3889/SH!F$8763</f>
        <v>1.2433177502278521E-2</v>
      </c>
      <c r="G3889">
        <f>SH!G3889/SH!G$8763</f>
        <v>9.4924047839510084E-2</v>
      </c>
      <c r="H3889">
        <f>SH!H3889/SH!H$8763</f>
        <v>3.7550385233575206E-2</v>
      </c>
      <c r="I3889">
        <f>SH!I3889/SH!I$8763</f>
        <v>7.5829477821365343E-2</v>
      </c>
      <c r="J3889">
        <f>SH!J3889/SH!J$8763</f>
        <v>9.0381069409459463E-5</v>
      </c>
    </row>
    <row r="3890" spans="1:10" x14ac:dyDescent="0.25">
      <c r="A3890">
        <f>SH!A3890/SH!A$8763</f>
        <v>2.500116194447715E-2</v>
      </c>
      <c r="B3890">
        <f>SH!B3890/SH!B$8763</f>
        <v>4.3304749219814073E-2</v>
      </c>
      <c r="C3890">
        <f>SH!C3890/SH!C$8763</f>
        <v>3.4969129963260182E-2</v>
      </c>
      <c r="D3890">
        <f>SH!D3890/SH!D$8763</f>
        <v>1.3972760215167771E-2</v>
      </c>
      <c r="E3890">
        <f>SH!E3890/SH!E$8763</f>
        <v>3.1284989579698615E-2</v>
      </c>
      <c r="F3890">
        <f>SH!F3890/SH!F$8763</f>
        <v>1.3177683702543713E-2</v>
      </c>
      <c r="G3890">
        <f>SH!G3890/SH!G$8763</f>
        <v>7.762785294894807E-2</v>
      </c>
      <c r="H3890">
        <f>SH!H3890/SH!H$8763</f>
        <v>3.7955807910952176E-2</v>
      </c>
      <c r="I3890">
        <f>SH!I3890/SH!I$8763</f>
        <v>5.3694006254460039E-2</v>
      </c>
      <c r="J3890">
        <f>SH!J3890/SH!J$8763</f>
        <v>9.0325851076864447E-5</v>
      </c>
    </row>
    <row r="3891" spans="1:10" x14ac:dyDescent="0.25">
      <c r="A3891">
        <f>SH!A3891/SH!A$8763</f>
        <v>1.9799314612682133E-2</v>
      </c>
      <c r="B3891">
        <f>SH!B3891/SH!B$8763</f>
        <v>0.10002109972573421</v>
      </c>
      <c r="C3891">
        <f>SH!C3891/SH!C$8763</f>
        <v>3.5214092399652626E-2</v>
      </c>
      <c r="D3891">
        <f>SH!D3891/SH!D$8763</f>
        <v>1.0889870471697215E-2</v>
      </c>
      <c r="E3891">
        <f>SH!E3891/SH!E$8763</f>
        <v>3.3408949437430065E-2</v>
      </c>
      <c r="F3891">
        <f>SH!F3891/SH!F$8763</f>
        <v>1.7687046118293626E-2</v>
      </c>
      <c r="G3891">
        <f>SH!G3891/SH!G$8763</f>
        <v>7.2555657877461696E-2</v>
      </c>
      <c r="H3891">
        <f>SH!H3891/SH!H$8763</f>
        <v>3.8407278851813435E-2</v>
      </c>
      <c r="I3891">
        <f>SH!I3891/SH!I$8763</f>
        <v>5.4115280425101352E-2</v>
      </c>
      <c r="J3891">
        <f>SH!J3891/SH!J$8763</f>
        <v>9.1836513339944398E-5</v>
      </c>
    </row>
    <row r="3892" spans="1:10" x14ac:dyDescent="0.25">
      <c r="A3892">
        <f>SH!A3892/SH!A$8763</f>
        <v>2.4833179446682049E-2</v>
      </c>
      <c r="B3892">
        <f>SH!B3892/SH!B$8763</f>
        <v>3.2456531490362178E-2</v>
      </c>
      <c r="C3892">
        <f>SH!C3892/SH!C$8763</f>
        <v>3.5446248137415301E-2</v>
      </c>
      <c r="D3892">
        <f>SH!D3892/SH!D$8763</f>
        <v>1.054803041034896E-2</v>
      </c>
      <c r="E3892">
        <f>SH!E3892/SH!E$8763</f>
        <v>3.2504938587582216E-2</v>
      </c>
      <c r="F3892">
        <f>SH!F3892/SH!F$8763</f>
        <v>2.2798897262361617E-2</v>
      </c>
      <c r="G3892">
        <f>SH!G3892/SH!G$8763</f>
        <v>7.275557464440903E-2</v>
      </c>
      <c r="H3892">
        <f>SH!H3892/SH!H$8763</f>
        <v>4.1768457127747315E-2</v>
      </c>
      <c r="I3892">
        <f>SH!I3892/SH!I$8763</f>
        <v>5.3832014386749373E-2</v>
      </c>
      <c r="J3892">
        <f>SH!J3892/SH!J$8763</f>
        <v>9.005103258066757E-5</v>
      </c>
    </row>
    <row r="3893" spans="1:10" x14ac:dyDescent="0.25">
      <c r="A3893">
        <f>SH!A3893/SH!A$8763</f>
        <v>3.0006805513888124E-2</v>
      </c>
      <c r="B3893">
        <f>SH!B3893/SH!B$8763</f>
        <v>3.2632820580248578E-2</v>
      </c>
      <c r="C3893">
        <f>SH!C3893/SH!C$8763</f>
        <v>9.7881239432469874E-2</v>
      </c>
      <c r="D3893">
        <f>SH!D3893/SH!D$8763</f>
        <v>7.3518122222207601E-3</v>
      </c>
      <c r="E3893">
        <f>SH!E3893/SH!E$8763</f>
        <v>3.2118099938449662E-2</v>
      </c>
      <c r="F3893">
        <f>SH!F3893/SH!F$8763</f>
        <v>1.2790732420043149E-2</v>
      </c>
      <c r="G3893">
        <f>SH!G3893/SH!G$8763</f>
        <v>8.2052598947261954E-2</v>
      </c>
      <c r="H3893">
        <f>SH!H3893/SH!H$8763</f>
        <v>3.8136328277990572E-2</v>
      </c>
      <c r="I3893">
        <f>SH!I3893/SH!I$8763</f>
        <v>5.399065263940362E-2</v>
      </c>
      <c r="J3893">
        <f>SH!J3893/SH!J$8763</f>
        <v>8.9333775361108062E-5</v>
      </c>
    </row>
    <row r="3894" spans="1:10" x14ac:dyDescent="0.25">
      <c r="A3894">
        <f>SH!A3894/SH!A$8763</f>
        <v>3.4422062034003061E-2</v>
      </c>
      <c r="B3894">
        <f>SH!B3894/SH!B$8763</f>
        <v>3.2427210570164344E-2</v>
      </c>
      <c r="C3894">
        <f>SH!C3894/SH!C$8763</f>
        <v>5.2113979904703601E-2</v>
      </c>
      <c r="D3894">
        <f>SH!D3894/SH!D$8763</f>
        <v>1.9086954536374604E-2</v>
      </c>
      <c r="E3894">
        <f>SH!E3894/SH!E$8763</f>
        <v>3.0462365368121233E-2</v>
      </c>
      <c r="F3894">
        <f>SH!F3894/SH!F$8763</f>
        <v>1.3598932541461124E-2</v>
      </c>
      <c r="G3894">
        <f>SH!G3894/SH!G$8763</f>
        <v>6.6006952065354965E-2</v>
      </c>
      <c r="H3894">
        <f>SH!H3894/SH!H$8763</f>
        <v>3.6959573803776576E-2</v>
      </c>
      <c r="I3894">
        <f>SH!I3894/SH!I$8763</f>
        <v>5.2015258683589603E-2</v>
      </c>
      <c r="J3894">
        <f>SH!J3894/SH!J$8763</f>
        <v>9.3235076800747102E-5</v>
      </c>
    </row>
    <row r="3895" spans="1:10" x14ac:dyDescent="0.25">
      <c r="A3895">
        <f>SH!A3895/SH!A$8763</f>
        <v>2.8456104162068018E-2</v>
      </c>
      <c r="B3895">
        <f>SH!B3895/SH!B$8763</f>
        <v>3.2507441830960306E-2</v>
      </c>
      <c r="C3895">
        <f>SH!C3895/SH!C$8763</f>
        <v>3.5074649308779862E-2</v>
      </c>
      <c r="D3895">
        <f>SH!D3895/SH!D$8763</f>
        <v>6.6816839257991048E-2</v>
      </c>
      <c r="E3895">
        <f>SH!E3895/SH!E$8763</f>
        <v>3.1855177771938706E-2</v>
      </c>
      <c r="F3895">
        <f>SH!F3895/SH!F$8763</f>
        <v>1.3225460780745607E-2</v>
      </c>
      <c r="G3895">
        <f>SH!G3895/SH!G$8763</f>
        <v>8.0835881302033938E-2</v>
      </c>
      <c r="H3895">
        <f>SH!H3895/SH!H$8763</f>
        <v>5.7227022371593252E-2</v>
      </c>
      <c r="I3895">
        <f>SH!I3895/SH!I$8763</f>
        <v>5.4027840053841529E-2</v>
      </c>
      <c r="J3895">
        <f>SH!J3895/SH!J$8763</f>
        <v>8.9646488903404837E-5</v>
      </c>
    </row>
    <row r="3896" spans="1:10" x14ac:dyDescent="0.25">
      <c r="A3896">
        <f>SH!A3896/SH!A$8763</f>
        <v>3.5666782796398885E-2</v>
      </c>
      <c r="B3896">
        <f>SH!B3896/SH!B$8763</f>
        <v>0.25789023353946078</v>
      </c>
      <c r="C3896">
        <f>SH!C3896/SH!C$8763</f>
        <v>3.5104256113381575E-2</v>
      </c>
      <c r="D3896">
        <f>SH!D3896/SH!D$8763</f>
        <v>0.15043949538439669</v>
      </c>
      <c r="E3896">
        <f>SH!E3896/SH!E$8763</f>
        <v>7.6708453239548127E-2</v>
      </c>
      <c r="F3896">
        <f>SH!F3896/SH!F$8763</f>
        <v>6.8945952429468396E-2</v>
      </c>
      <c r="G3896">
        <f>SH!G3896/SH!G$8763</f>
        <v>0.24346024829201723</v>
      </c>
      <c r="H3896">
        <f>SH!H3896/SH!H$8763</f>
        <v>0.16877708157389845</v>
      </c>
      <c r="I3896">
        <f>SH!I3896/SH!I$8763</f>
        <v>0.1997708950279414</v>
      </c>
      <c r="J3896">
        <f>SH!J3896/SH!J$8763</f>
        <v>8.8971119665803145E-5</v>
      </c>
    </row>
    <row r="3897" spans="1:10" x14ac:dyDescent="0.25">
      <c r="A3897">
        <f>SH!A3897/SH!A$8763</f>
        <v>2.7249203477778674E-2</v>
      </c>
      <c r="B3897">
        <f>SH!B3897/SH!B$8763</f>
        <v>7.9817861825900754E-2</v>
      </c>
      <c r="C3897">
        <f>SH!C3897/SH!C$8763</f>
        <v>0.27944320167708681</v>
      </c>
      <c r="D3897">
        <f>SH!D3897/SH!D$8763</f>
        <v>0.11846926072074897</v>
      </c>
      <c r="E3897">
        <f>SH!E3897/SH!E$8763</f>
        <v>9.0210746281230283E-2</v>
      </c>
      <c r="F3897">
        <f>SH!F3897/SH!F$8763</f>
        <v>2.2068853858242646E-2</v>
      </c>
      <c r="G3897">
        <f>SH!G3897/SH!G$8763</f>
        <v>7.3084041747090572E-2</v>
      </c>
      <c r="H3897">
        <f>SH!H3897/SH!H$8763</f>
        <v>8.4573403751890611E-2</v>
      </c>
      <c r="I3897">
        <f>SH!I3897/SH!I$8763</f>
        <v>0.1085165779789613</v>
      </c>
      <c r="J3897">
        <f>SH!J3897/SH!J$8763</f>
        <v>9.0408909897765795E-5</v>
      </c>
    </row>
    <row r="3898" spans="1:10" x14ac:dyDescent="0.25">
      <c r="A3898">
        <f>SH!A3898/SH!A$8763</f>
        <v>0.10354173878106269</v>
      </c>
      <c r="B3898">
        <f>SH!B3898/SH!B$8763</f>
        <v>7.0864005813172606E-2</v>
      </c>
      <c r="C3898">
        <f>SH!C3898/SH!C$8763</f>
        <v>0.1201225950085609</v>
      </c>
      <c r="D3898">
        <f>SH!D3898/SH!D$8763</f>
        <v>7.5677291017397688E-2</v>
      </c>
      <c r="E3898">
        <f>SH!E3898/SH!E$8763</f>
        <v>4.3279869939365737E-2</v>
      </c>
      <c r="F3898">
        <f>SH!F3898/SH!F$8763</f>
        <v>2.7575706172547211E-2</v>
      </c>
      <c r="G3898">
        <f>SH!G3898/SH!G$8763</f>
        <v>6.4996998630553138E-2</v>
      </c>
      <c r="H3898">
        <f>SH!H3898/SH!H$8763</f>
        <v>8.4195837018073039E-2</v>
      </c>
      <c r="I3898">
        <f>SH!I3898/SH!I$8763</f>
        <v>5.3038798253679839E-2</v>
      </c>
      <c r="J3898">
        <f>SH!J3898/SH!J$8763</f>
        <v>9.3720038353981616E-5</v>
      </c>
    </row>
    <row r="3899" spans="1:10" x14ac:dyDescent="0.25">
      <c r="A3899">
        <f>SH!A3899/SH!A$8763</f>
        <v>4.7172775073677259E-2</v>
      </c>
      <c r="B3899">
        <f>SH!B3899/SH!B$8763</f>
        <v>9.811399220411704E-2</v>
      </c>
      <c r="C3899">
        <f>SH!C3899/SH!C$8763</f>
        <v>4.2235217983299086E-2</v>
      </c>
      <c r="D3899">
        <f>SH!D3899/SH!D$8763</f>
        <v>0.26836652862016563</v>
      </c>
      <c r="E3899">
        <f>SH!E3899/SH!E$8763</f>
        <v>4.5784076463499496E-2</v>
      </c>
      <c r="F3899">
        <f>SH!F3899/SH!F$8763</f>
        <v>5.6351251411239811E-2</v>
      </c>
      <c r="G3899">
        <f>SH!G3899/SH!G$8763</f>
        <v>8.208734581130421E-2</v>
      </c>
      <c r="H3899">
        <f>SH!H3899/SH!H$8763</f>
        <v>0.13470752632809282</v>
      </c>
      <c r="I3899">
        <f>SH!I3899/SH!I$8763</f>
        <v>5.8154987424953224E-2</v>
      </c>
      <c r="J3899">
        <f>SH!J3899/SH!J$8763</f>
        <v>8.9686967119915261E-5</v>
      </c>
    </row>
    <row r="3900" spans="1:10" x14ac:dyDescent="0.25">
      <c r="A3900">
        <f>SH!A3900/SH!A$8763</f>
        <v>0.22887084651801479</v>
      </c>
      <c r="B3900">
        <f>SH!B3900/SH!B$8763</f>
        <v>5.9975510269264461E-2</v>
      </c>
      <c r="C3900">
        <f>SH!C3900/SH!C$8763</f>
        <v>3.7423110846106271E-2</v>
      </c>
      <c r="D3900">
        <f>SH!D3900/SH!D$8763</f>
        <v>0.12744746771243443</v>
      </c>
      <c r="E3900">
        <f>SH!E3900/SH!E$8763</f>
        <v>3.3189184899012583E-2</v>
      </c>
      <c r="F3900">
        <f>SH!F3900/SH!F$8763</f>
        <v>1.2964800271923977E-2</v>
      </c>
      <c r="G3900">
        <f>SH!G3900/SH!G$8763</f>
        <v>0.4930785888200625</v>
      </c>
      <c r="H3900">
        <f>SH!H3900/SH!H$8763</f>
        <v>0.63340572848715504</v>
      </c>
      <c r="I3900">
        <f>SH!I3900/SH!I$8763</f>
        <v>5.9258287203253032E-2</v>
      </c>
      <c r="J3900">
        <f>SH!J3900/SH!J$8763</f>
        <v>8.9101824998304562E-5</v>
      </c>
    </row>
    <row r="3901" spans="1:10" x14ac:dyDescent="0.25">
      <c r="A3901">
        <f>SH!A3901/SH!A$8763</f>
        <v>0.24745510160463302</v>
      </c>
      <c r="B3901">
        <f>SH!B3901/SH!B$8763</f>
        <v>8.8138840346252231E-2</v>
      </c>
      <c r="C3901">
        <f>SH!C3901/SH!C$8763</f>
        <v>4.6626589372846632E-2</v>
      </c>
      <c r="D3901">
        <f>SH!D3901/SH!D$8763</f>
        <v>4.3163977727140118E-2</v>
      </c>
      <c r="E3901">
        <f>SH!E3901/SH!E$8763</f>
        <v>0.12673785608419644</v>
      </c>
      <c r="F3901">
        <f>SH!F3901/SH!F$8763</f>
        <v>2.2713235125653174E-2</v>
      </c>
      <c r="G3901">
        <f>SH!G3901/SH!G$8763</f>
        <v>9.4746472268332688E-2</v>
      </c>
      <c r="H3901">
        <f>SH!H3901/SH!H$8763</f>
        <v>3.755318327954639E-2</v>
      </c>
      <c r="I3901">
        <f>SH!I3901/SH!I$8763</f>
        <v>7.2598146453176346E-2</v>
      </c>
      <c r="J3901">
        <f>SH!J3901/SH!J$8763</f>
        <v>9.3004810296458735E-5</v>
      </c>
    </row>
    <row r="3902" spans="1:10" x14ac:dyDescent="0.25">
      <c r="A3902">
        <f>SH!A3902/SH!A$8763</f>
        <v>0.28883649004322431</v>
      </c>
      <c r="B3902">
        <f>SH!B3902/SH!B$8763</f>
        <v>3.4793023223970002E-2</v>
      </c>
      <c r="C3902">
        <f>SH!C3902/SH!C$8763</f>
        <v>4.6916902852651161E-2</v>
      </c>
      <c r="D3902">
        <f>SH!D3902/SH!D$8763</f>
        <v>0.51673443245752726</v>
      </c>
      <c r="E3902">
        <f>SH!E3902/SH!E$8763</f>
        <v>4.3795912394773755E-2</v>
      </c>
      <c r="F3902">
        <f>SH!F3902/SH!F$8763</f>
        <v>1.9449673672100636E-2</v>
      </c>
      <c r="G3902">
        <f>SH!G3902/SH!G$8763</f>
        <v>8.162238213529184E-2</v>
      </c>
      <c r="H3902">
        <f>SH!H3902/SH!H$8763</f>
        <v>0.30759678191926892</v>
      </c>
      <c r="I3902">
        <f>SH!I3902/SH!I$8763</f>
        <v>5.8153797397394111E-2</v>
      </c>
      <c r="J3902">
        <f>SH!J3902/SH!J$8763</f>
        <v>8.9912851718036447E-5</v>
      </c>
    </row>
    <row r="3903" spans="1:10" x14ac:dyDescent="0.25">
      <c r="A3903">
        <f>SH!A3903/SH!A$8763</f>
        <v>8.3267915723925723E-2</v>
      </c>
      <c r="B3903">
        <f>SH!B3903/SH!B$8763</f>
        <v>3.2190675700966731E-2</v>
      </c>
      <c r="C3903">
        <f>SH!C3903/SH!C$8763</f>
        <v>0.10349385867540832</v>
      </c>
      <c r="D3903">
        <f>SH!D3903/SH!D$8763</f>
        <v>0.45763335821948337</v>
      </c>
      <c r="E3903">
        <f>SH!E3903/SH!E$8763</f>
        <v>0.31118767483425414</v>
      </c>
      <c r="F3903">
        <f>SH!F3903/SH!F$8763</f>
        <v>1.2769918396422806E-2</v>
      </c>
      <c r="G3903">
        <f>SH!G3903/SH!G$8763</f>
        <v>8.2027156949308094E-2</v>
      </c>
      <c r="H3903">
        <f>SH!H3903/SH!H$8763</f>
        <v>0.91214635601682803</v>
      </c>
      <c r="I3903">
        <f>SH!I3903/SH!I$8763</f>
        <v>5.4248606825830929E-2</v>
      </c>
      <c r="J3903">
        <f>SH!J3903/SH!J$8763</f>
        <v>9.0557257620211304E-5</v>
      </c>
    </row>
    <row r="3904" spans="1:10" x14ac:dyDescent="0.25">
      <c r="A3904">
        <f>SH!A3904/SH!A$8763</f>
        <v>7.1774800234250979E-2</v>
      </c>
      <c r="B3904">
        <f>SH!B3904/SH!B$8763</f>
        <v>3.2397609281746016E-2</v>
      </c>
      <c r="C3904">
        <f>SH!C3904/SH!C$8763</f>
        <v>3.5297472265988367E-2</v>
      </c>
      <c r="D3904">
        <f>SH!D3904/SH!D$8763</f>
        <v>0.23421127663363195</v>
      </c>
      <c r="E3904">
        <f>SH!E3904/SH!E$8763</f>
        <v>0.11952247280714026</v>
      </c>
      <c r="F3904">
        <f>SH!F3904/SH!F$8763</f>
        <v>1.9165507632981246E-2</v>
      </c>
      <c r="G3904">
        <f>SH!G3904/SH!G$8763</f>
        <v>8.735828037175046E-2</v>
      </c>
      <c r="H3904">
        <f>SH!H3904/SH!H$8763</f>
        <v>6.6403071202990188E-2</v>
      </c>
      <c r="I3904">
        <f>SH!I3904/SH!I$8763</f>
        <v>5.4369794570274355E-2</v>
      </c>
      <c r="J3904">
        <f>SH!J3904/SH!J$8763</f>
        <v>9.1682597654197054E-5</v>
      </c>
    </row>
    <row r="3905" spans="1:10" x14ac:dyDescent="0.25">
      <c r="A3905">
        <f>SH!A3905/SH!A$8763</f>
        <v>3.7038336571642204E-2</v>
      </c>
      <c r="B3905">
        <f>SH!B3905/SH!B$8763</f>
        <v>8.3294398170515815E-2</v>
      </c>
      <c r="C3905">
        <f>SH!C3905/SH!C$8763</f>
        <v>3.5492186703720403E-2</v>
      </c>
      <c r="D3905">
        <f>SH!D3905/SH!D$8763</f>
        <v>7.2937768374116863E-2</v>
      </c>
      <c r="E3905">
        <f>SH!E3905/SH!E$8763</f>
        <v>3.7418527934392071E-2</v>
      </c>
      <c r="F3905">
        <f>SH!F3905/SH!F$8763</f>
        <v>0.1204859060971407</v>
      </c>
      <c r="G3905">
        <f>SH!G3905/SH!G$8763</f>
        <v>7.5782819368662019E-2</v>
      </c>
      <c r="H3905">
        <f>SH!H3905/SH!H$8763</f>
        <v>7.9470419460286795E-2</v>
      </c>
      <c r="I3905">
        <f>SH!I3905/SH!I$8763</f>
        <v>9.7675466993626059E-2</v>
      </c>
      <c r="J3905">
        <f>SH!J3905/SH!J$8763</f>
        <v>9.051611376510309E-5</v>
      </c>
    </row>
    <row r="3906" spans="1:10" x14ac:dyDescent="0.25">
      <c r="A3906">
        <f>SH!A3906/SH!A$8763</f>
        <v>4.567855586867009E-2</v>
      </c>
      <c r="B3906">
        <f>SH!B3906/SH!B$8763</f>
        <v>6.7891060523544461E-2</v>
      </c>
      <c r="C3906">
        <f>SH!C3906/SH!C$8763</f>
        <v>4.1306893331463326E-2</v>
      </c>
      <c r="D3906">
        <f>SH!D3906/SH!D$8763</f>
        <v>2.3328855920898856E-2</v>
      </c>
      <c r="E3906">
        <f>SH!E3906/SH!E$8763</f>
        <v>3.4004438873034865E-2</v>
      </c>
      <c r="F3906">
        <f>SH!F3906/SH!F$8763</f>
        <v>3.6004152961456398E-2</v>
      </c>
      <c r="G3906">
        <f>SH!G3906/SH!G$8763</f>
        <v>7.2973238282483976E-2</v>
      </c>
      <c r="H3906">
        <f>SH!H3906/SH!H$8763</f>
        <v>4.8545171512061842E-2</v>
      </c>
      <c r="I3906">
        <f>SH!I3906/SH!I$8763</f>
        <v>0.40072452038650896</v>
      </c>
      <c r="J3906">
        <f>SH!J3906/SH!J$8763</f>
        <v>8.8999134709294412E-5</v>
      </c>
    </row>
    <row r="3907" spans="1:10" x14ac:dyDescent="0.25">
      <c r="A3907">
        <f>SH!A3907/SH!A$8763</f>
        <v>7.0014934290520109E-2</v>
      </c>
      <c r="B3907">
        <f>SH!B3907/SH!B$8763</f>
        <v>0.13999574880190285</v>
      </c>
      <c r="C3907">
        <f>SH!C3907/SH!C$8763</f>
        <v>9.0475011073530009E-2</v>
      </c>
      <c r="D3907">
        <f>SH!D3907/SH!D$8763</f>
        <v>0.10528312797780194</v>
      </c>
      <c r="E3907">
        <f>SH!E3907/SH!E$8763</f>
        <v>6.3310809527382231E-2</v>
      </c>
      <c r="F3907">
        <f>SH!F3907/SH!F$8763</f>
        <v>0.23056529663950973</v>
      </c>
      <c r="G3907">
        <f>SH!G3907/SH!G$8763</f>
        <v>7.0474838079351662E-2</v>
      </c>
      <c r="H3907">
        <f>SH!H3907/SH!H$8763</f>
        <v>0.18329988793715019</v>
      </c>
      <c r="I3907">
        <f>SH!I3907/SH!I$8763</f>
        <v>0.4987575802198751</v>
      </c>
      <c r="J3907">
        <f>SH!J3907/SH!J$8763</f>
        <v>9.2317806099245558E-5</v>
      </c>
    </row>
    <row r="3908" spans="1:10" x14ac:dyDescent="0.25">
      <c r="A3908">
        <f>SH!A3908/SH!A$8763</f>
        <v>0.17703316432060137</v>
      </c>
      <c r="B3908">
        <f>SH!B3908/SH!B$8763</f>
        <v>0.15577959580011749</v>
      </c>
      <c r="C3908">
        <f>SH!C3908/SH!C$8763</f>
        <v>6.0812714032554831E-2</v>
      </c>
      <c r="D3908">
        <f>SH!D3908/SH!D$8763</f>
        <v>1.1315807889860818E-2</v>
      </c>
      <c r="E3908">
        <f>SH!E3908/SH!E$8763</f>
        <v>0.1309779473398423</v>
      </c>
      <c r="F3908">
        <f>SH!F3908/SH!F$8763</f>
        <v>0.14719253742125357</v>
      </c>
      <c r="G3908">
        <f>SH!G3908/SH!G$8763</f>
        <v>0.17435196377392737</v>
      </c>
      <c r="H3908">
        <f>SH!H3908/SH!H$8763</f>
        <v>0.2022234518056564</v>
      </c>
      <c r="I3908">
        <f>SH!I3908/SH!I$8763</f>
        <v>5.1645684224275845E-2</v>
      </c>
      <c r="J3908">
        <f>SH!J3908/SH!J$8763</f>
        <v>9.1003321694651775E-5</v>
      </c>
    </row>
    <row r="3909" spans="1:10" x14ac:dyDescent="0.25">
      <c r="A3909">
        <f>SH!A3909/SH!A$8763</f>
        <v>7.354414246567928E-2</v>
      </c>
      <c r="B3909">
        <f>SH!B3909/SH!B$8763</f>
        <v>9.1330177864660564E-2</v>
      </c>
      <c r="C3909">
        <f>SH!C3909/SH!C$8763</f>
        <v>0.26394979333164853</v>
      </c>
      <c r="D3909">
        <f>SH!D3909/SH!D$8763</f>
        <v>0.20431913199665444</v>
      </c>
      <c r="E3909">
        <f>SH!E3909/SH!E$8763</f>
        <v>0.12515943189151643</v>
      </c>
      <c r="F3909">
        <f>SH!F3909/SH!F$8763</f>
        <v>2.1687845028216163E-2</v>
      </c>
      <c r="G3909">
        <f>SH!G3909/SH!G$8763</f>
        <v>0.12186277938652473</v>
      </c>
      <c r="H3909">
        <f>SH!H3909/SH!H$8763</f>
        <v>0.11651317561932929</v>
      </c>
      <c r="I3909">
        <f>SH!I3909/SH!I$8763</f>
        <v>0.31347299370685389</v>
      </c>
      <c r="J3909">
        <f>SH!J3909/SH!J$8763</f>
        <v>8.9830881543743329E-5</v>
      </c>
    </row>
    <row r="3910" spans="1:10" x14ac:dyDescent="0.25">
      <c r="A3910">
        <f>SH!A3910/SH!A$8763</f>
        <v>8.0800905971223289E-2</v>
      </c>
      <c r="B3910">
        <f>SH!B3910/SH!B$8763</f>
        <v>5.7587987228503959E-2</v>
      </c>
      <c r="C3910">
        <f>SH!C3910/SH!C$8763</f>
        <v>4.6895241440582443E-2</v>
      </c>
      <c r="D3910">
        <f>SH!D3910/SH!D$8763</f>
        <v>0.25749361721797104</v>
      </c>
      <c r="E3910">
        <f>SH!E3910/SH!E$8763</f>
        <v>0.57405782534573535</v>
      </c>
      <c r="F3910">
        <f>SH!F3910/SH!F$8763</f>
        <v>1.3861421301355941E-2</v>
      </c>
      <c r="G3910">
        <f>SH!G3910/SH!G$8763</f>
        <v>0.22880683263004123</v>
      </c>
      <c r="H3910">
        <f>SH!H3910/SH!H$8763</f>
        <v>0.21954184229429177</v>
      </c>
      <c r="I3910">
        <f>SH!I3910/SH!I$8763</f>
        <v>0.12874900861268881</v>
      </c>
      <c r="J3910">
        <f>SH!J3910/SH!J$8763</f>
        <v>8.8870863296362139E-5</v>
      </c>
    </row>
    <row r="3911" spans="1:10" x14ac:dyDescent="0.25">
      <c r="A3911">
        <f>SH!A3911/SH!A$8763</f>
        <v>7.2542660069228576E-2</v>
      </c>
      <c r="B3911">
        <f>SH!B3911/SH!B$8763</f>
        <v>0.13115400359020227</v>
      </c>
      <c r="C3911">
        <f>SH!C3911/SH!C$8763</f>
        <v>0.1047185788039834</v>
      </c>
      <c r="D3911">
        <f>SH!D3911/SH!D$8763</f>
        <v>0.16887415112805204</v>
      </c>
      <c r="E3911">
        <f>SH!E3911/SH!E$8763</f>
        <v>0.64796898894649624</v>
      </c>
      <c r="F3911">
        <f>SH!F3911/SH!F$8763</f>
        <v>7.3859572706787641E-2</v>
      </c>
      <c r="G3911">
        <f>SH!G3911/SH!G$8763</f>
        <v>0.46135914678464512</v>
      </c>
      <c r="H3911">
        <f>SH!H3911/SH!H$8763</f>
        <v>0.35156170555143879</v>
      </c>
      <c r="I3911">
        <f>SH!I3911/SH!I$8763</f>
        <v>0.12635952627338121</v>
      </c>
      <c r="J3911">
        <f>SH!J3911/SH!J$8763</f>
        <v>9.2642149674644544E-5</v>
      </c>
    </row>
    <row r="3912" spans="1:10" x14ac:dyDescent="0.25">
      <c r="A3912">
        <f>SH!A3912/SH!A$8763</f>
        <v>5.5548997886540774E-2</v>
      </c>
      <c r="B3912">
        <f>SH!B3912/SH!B$8763</f>
        <v>8.1523671886453694E-2</v>
      </c>
      <c r="C3912">
        <f>SH!C3912/SH!C$8763</f>
        <v>0.1892474306325892</v>
      </c>
      <c r="D3912">
        <f>SH!D3912/SH!D$8763</f>
        <v>7.9536486685991253E-2</v>
      </c>
      <c r="E3912">
        <f>SH!E3912/SH!E$8763</f>
        <v>5.6386547127542597E-2</v>
      </c>
      <c r="F3912">
        <f>SH!F3912/SH!F$8763</f>
        <v>0.25673598845766726</v>
      </c>
      <c r="G3912">
        <f>SH!G3912/SH!G$8763</f>
        <v>0.48151791566633889</v>
      </c>
      <c r="H3912">
        <f>SH!H3912/SH!H$8763</f>
        <v>0.23283469337667753</v>
      </c>
      <c r="I3912">
        <f>SH!I3912/SH!I$8763</f>
        <v>0.13586829482251953</v>
      </c>
      <c r="J3912">
        <f>SH!J3912/SH!J$8763</f>
        <v>9.1222357772928893E-5</v>
      </c>
    </row>
    <row r="3913" spans="1:10" x14ac:dyDescent="0.25">
      <c r="A3913">
        <f>SH!A3913/SH!A$8763</f>
        <v>6.5669013861555756E-2</v>
      </c>
      <c r="B3913">
        <f>SH!B3913/SH!B$8763</f>
        <v>5.4586168456031682E-2</v>
      </c>
      <c r="C3913">
        <f>SH!C3913/SH!C$8763</f>
        <v>3.4946936775470346E-2</v>
      </c>
      <c r="D3913">
        <f>SH!D3913/SH!D$8763</f>
        <v>2.6871119323697894E-2</v>
      </c>
      <c r="E3913">
        <f>SH!E3913/SH!E$8763</f>
        <v>2.9593277185419126E-2</v>
      </c>
      <c r="F3913">
        <f>SH!F3913/SH!F$8763</f>
        <v>0.20682494247736632</v>
      </c>
      <c r="G3913">
        <f>SH!G3913/SH!G$8763</f>
        <v>0.14516015708856811</v>
      </c>
      <c r="H3913">
        <f>SH!H3913/SH!H$8763</f>
        <v>0.10956763547853092</v>
      </c>
      <c r="I3913">
        <f>SH!I3913/SH!I$8763</f>
        <v>5.4919051502927314E-2</v>
      </c>
      <c r="J3913">
        <f>SH!J3913/SH!J$8763</f>
        <v>9.0951866655397529E-5</v>
      </c>
    </row>
    <row r="3914" spans="1:10" x14ac:dyDescent="0.25">
      <c r="A3914">
        <f>SH!A3914/SH!A$8763</f>
        <v>4.331646462088605E-2</v>
      </c>
      <c r="B3914">
        <f>SH!B3914/SH!B$8763</f>
        <v>3.2273865532345687E-2</v>
      </c>
      <c r="C3914">
        <f>SH!C3914/SH!C$8763</f>
        <v>3.5077547243836431E-2</v>
      </c>
      <c r="D3914">
        <f>SH!D3914/SH!D$8763</f>
        <v>9.0476620496499401E-3</v>
      </c>
      <c r="E3914">
        <f>SH!E3914/SH!E$8763</f>
        <v>3.1391569268083078E-2</v>
      </c>
      <c r="F3914">
        <f>SH!F3914/SH!F$8763</f>
        <v>2.520112886950935E-2</v>
      </c>
      <c r="G3914">
        <f>SH!G3914/SH!G$8763</f>
        <v>8.4391890839978806E-2</v>
      </c>
      <c r="H3914">
        <f>SH!H3914/SH!H$8763</f>
        <v>9.5612213275662924E-2</v>
      </c>
      <c r="I3914">
        <f>SH!I3914/SH!I$8763</f>
        <v>5.5241937258680394E-2</v>
      </c>
      <c r="J3914">
        <f>SH!J3914/SH!J$8763</f>
        <v>9.078268237346768E-5</v>
      </c>
    </row>
    <row r="3915" spans="1:10" x14ac:dyDescent="0.25">
      <c r="A3915">
        <f>SH!A3915/SH!A$8763</f>
        <v>2.5467160824367958E-2</v>
      </c>
      <c r="B3915">
        <f>SH!B3915/SH!B$8763</f>
        <v>3.2357299509677008E-2</v>
      </c>
      <c r="C3915">
        <f>SH!C3915/SH!C$8763</f>
        <v>3.5001425736892688E-2</v>
      </c>
      <c r="D3915">
        <f>SH!D3915/SH!D$8763</f>
        <v>2.4846223763020956E-2</v>
      </c>
      <c r="E3915">
        <f>SH!E3915/SH!E$8763</f>
        <v>3.3314511007309568E-2</v>
      </c>
      <c r="F3915">
        <f>SH!F3915/SH!F$8763</f>
        <v>1.4358903891447651E-2</v>
      </c>
      <c r="G3915">
        <f>SH!G3915/SH!G$8763</f>
        <v>8.2605905625658574E-2</v>
      </c>
      <c r="H3915">
        <f>SH!H3915/SH!H$8763</f>
        <v>9.6369712045804801E-2</v>
      </c>
      <c r="I3915">
        <f>SH!I3915/SH!I$8763</f>
        <v>5.3845797971849206E-2</v>
      </c>
      <c r="J3915">
        <f>SH!J3915/SH!J$8763</f>
        <v>8.8701322178400146E-5</v>
      </c>
    </row>
    <row r="3916" spans="1:10" x14ac:dyDescent="0.25">
      <c r="A3916">
        <f>SH!A3916/SH!A$8763</f>
        <v>1.963364252284806E-2</v>
      </c>
      <c r="B3916">
        <f>SH!B3916/SH!B$8763</f>
        <v>9.2423808024688359E-2</v>
      </c>
      <c r="C3916">
        <f>SH!C3916/SH!C$8763</f>
        <v>3.5139007783405139E-2</v>
      </c>
      <c r="D3916">
        <f>SH!D3916/SH!D$8763</f>
        <v>1.0908604280669665E-2</v>
      </c>
      <c r="E3916">
        <f>SH!E3916/SH!E$8763</f>
        <v>3.2014323077724699E-2</v>
      </c>
      <c r="F3916">
        <f>SH!F3916/SH!F$8763</f>
        <v>2.9510058481025527E-2</v>
      </c>
      <c r="G3916">
        <f>SH!G3916/SH!G$8763</f>
        <v>6.9078785526225789E-2</v>
      </c>
      <c r="H3916">
        <f>SH!H3916/SH!H$8763</f>
        <v>0.10083528690015105</v>
      </c>
      <c r="I3916">
        <f>SH!I3916/SH!I$8763</f>
        <v>5.3627520917144601E-2</v>
      </c>
      <c r="J3916">
        <f>SH!J3916/SH!J$8763</f>
        <v>9.2922390690150346E-5</v>
      </c>
    </row>
    <row r="3917" spans="1:10" x14ac:dyDescent="0.25">
      <c r="A3917">
        <f>SH!A3917/SH!A$8763</f>
        <v>2.5482417993639438E-2</v>
      </c>
      <c r="B3917">
        <f>SH!B3917/SH!B$8763</f>
        <v>3.2330804906395449E-2</v>
      </c>
      <c r="C3917">
        <f>SH!C3917/SH!C$8763</f>
        <v>0.11183258062360342</v>
      </c>
      <c r="D3917">
        <f>SH!D3917/SH!D$8763</f>
        <v>8.2922349115306469E-3</v>
      </c>
      <c r="E3917">
        <f>SH!E3917/SH!E$8763</f>
        <v>3.142225969166608E-2</v>
      </c>
      <c r="F3917">
        <f>SH!F3917/SH!F$8763</f>
        <v>1.5564720980635639E-2</v>
      </c>
      <c r="G3917">
        <f>SH!G3917/SH!G$8763</f>
        <v>8.1637411913055485E-2</v>
      </c>
      <c r="H3917">
        <f>SH!H3917/SH!H$8763</f>
        <v>8.3025505865978261E-2</v>
      </c>
      <c r="I3917">
        <f>SH!I3917/SH!I$8763</f>
        <v>5.1512193551689102E-2</v>
      </c>
      <c r="J3917">
        <f>SH!J3917/SH!J$8763</f>
        <v>9.147794317648062E-5</v>
      </c>
    </row>
    <row r="3918" spans="1:10" x14ac:dyDescent="0.25">
      <c r="A3918">
        <f>SH!A3918/SH!A$8763</f>
        <v>4.1210882485578387E-2</v>
      </c>
      <c r="B3918">
        <f>SH!B3918/SH!B$8763</f>
        <v>3.2446195862678849E-2</v>
      </c>
      <c r="C3918">
        <f>SH!C3918/SH!C$8763</f>
        <v>3.9602885683292698E-2</v>
      </c>
      <c r="D3918">
        <f>SH!D3918/SH!D$8763</f>
        <v>6.134361974678864E-2</v>
      </c>
      <c r="E3918">
        <f>SH!E3918/SH!E$8763</f>
        <v>3.2633675257201636E-2</v>
      </c>
      <c r="F3918">
        <f>SH!F3918/SH!F$8763</f>
        <v>1.2154325534830698E-2</v>
      </c>
      <c r="G3918">
        <f>SH!G3918/SH!G$8763</f>
        <v>6.865729632070576E-2</v>
      </c>
      <c r="H3918">
        <f>SH!H3918/SH!H$8763</f>
        <v>6.8124399096384208E-2</v>
      </c>
      <c r="I3918">
        <f>SH!I3918/SH!I$8763</f>
        <v>5.3909491077895104E-2</v>
      </c>
      <c r="J3918">
        <f>SH!J3918/SH!J$8763</f>
        <v>8.7734230135336579E-5</v>
      </c>
    </row>
    <row r="3919" spans="1:10" x14ac:dyDescent="0.25">
      <c r="A3919">
        <f>SH!A3919/SH!A$8763</f>
        <v>5.6377457984018886E-2</v>
      </c>
      <c r="B3919">
        <f>SH!B3919/SH!B$8763</f>
        <v>0.1053030098149129</v>
      </c>
      <c r="C3919">
        <f>SH!C3919/SH!C$8763</f>
        <v>3.5209614214306448E-2</v>
      </c>
      <c r="D3919">
        <f>SH!D3919/SH!D$8763</f>
        <v>2.2114715316143566E-2</v>
      </c>
      <c r="E3919">
        <f>SH!E3919/SH!E$8763</f>
        <v>7.8708143121344359E-2</v>
      </c>
      <c r="F3919">
        <f>SH!F3919/SH!F$8763</f>
        <v>1.2118856517437659E-2</v>
      </c>
      <c r="G3919">
        <f>SH!G3919/SH!G$8763</f>
        <v>7.4709296540682632E-2</v>
      </c>
      <c r="H3919">
        <f>SH!H3919/SH!H$8763</f>
        <v>5.2974137432718893E-2</v>
      </c>
      <c r="I3919">
        <f>SH!I3919/SH!I$8763</f>
        <v>5.5052867057995732E-2</v>
      </c>
      <c r="J3919">
        <f>SH!J3919/SH!J$8763</f>
        <v>9.2865967154213567E-5</v>
      </c>
    </row>
    <row r="3920" spans="1:10" x14ac:dyDescent="0.25">
      <c r="A3920">
        <f>SH!A3920/SH!A$8763</f>
        <v>3.1342424974659507E-2</v>
      </c>
      <c r="B3920">
        <f>SH!B3920/SH!B$8763</f>
        <v>0.20566258004694005</v>
      </c>
      <c r="C3920">
        <f>SH!C3920/SH!C$8763</f>
        <v>9.7299928548734302E-2</v>
      </c>
      <c r="D3920">
        <f>SH!D3920/SH!D$8763</f>
        <v>6.0901153549339081E-2</v>
      </c>
      <c r="E3920">
        <f>SH!E3920/SH!E$8763</f>
        <v>0.18920014145093464</v>
      </c>
      <c r="F3920">
        <f>SH!F3920/SH!F$8763</f>
        <v>1.2375571912541124E-2</v>
      </c>
      <c r="G3920">
        <f>SH!G3920/SH!G$8763</f>
        <v>0.28986486246108673</v>
      </c>
      <c r="H3920">
        <f>SH!H3920/SH!H$8763</f>
        <v>8.8702804140129959E-2</v>
      </c>
      <c r="I3920">
        <f>SH!I3920/SH!I$8763</f>
        <v>0.17688780867194084</v>
      </c>
      <c r="J3920">
        <f>SH!J3920/SH!J$8763</f>
        <v>9.0773997273317468E-5</v>
      </c>
    </row>
    <row r="3921" spans="1:10" x14ac:dyDescent="0.25">
      <c r="A3921">
        <f>SH!A3921/SH!A$8763</f>
        <v>5.3776485069328424E-2</v>
      </c>
      <c r="B3921">
        <f>SH!B3921/SH!B$8763</f>
        <v>0.10363180388452414</v>
      </c>
      <c r="C3921">
        <f>SH!C3921/SH!C$8763</f>
        <v>0.17612751922412401</v>
      </c>
      <c r="D3921">
        <f>SH!D3921/SH!D$8763</f>
        <v>0.12020915796830707</v>
      </c>
      <c r="E3921">
        <f>SH!E3921/SH!E$8763</f>
        <v>6.7953186269681151E-2</v>
      </c>
      <c r="F3921">
        <f>SH!F3921/SH!F$8763</f>
        <v>3.505610842141263E-2</v>
      </c>
      <c r="G3921">
        <f>SH!G3921/SH!G$8763</f>
        <v>7.5790832104156658E-2</v>
      </c>
      <c r="H3921">
        <f>SH!H3921/SH!H$8763</f>
        <v>6.9205513577708572E-2</v>
      </c>
      <c r="I3921">
        <f>SH!I3921/SH!I$8763</f>
        <v>8.6957362099704685E-2</v>
      </c>
      <c r="J3921">
        <f>SH!J3921/SH!J$8763</f>
        <v>9.1010025666231806E-5</v>
      </c>
    </row>
    <row r="3922" spans="1:10" x14ac:dyDescent="0.25">
      <c r="A3922">
        <f>SH!A3922/SH!A$8763</f>
        <v>6.3911333921218269E-2</v>
      </c>
      <c r="B3922">
        <f>SH!B3922/SH!B$8763</f>
        <v>0.10560370051976208</v>
      </c>
      <c r="C3922">
        <f>SH!C3922/SH!C$8763</f>
        <v>0.12044267950596346</v>
      </c>
      <c r="D3922">
        <f>SH!D3922/SH!D$8763</f>
        <v>0.25162913554809413</v>
      </c>
      <c r="E3922">
        <f>SH!E3922/SH!E$8763</f>
        <v>0.16514528975935039</v>
      </c>
      <c r="F3922">
        <f>SH!F3922/SH!F$8763</f>
        <v>5.2919416692028196E-2</v>
      </c>
      <c r="G3922">
        <f>SH!G3922/SH!G$8763</f>
        <v>9.2584422196502453E-2</v>
      </c>
      <c r="H3922">
        <f>SH!H3922/SH!H$8763</f>
        <v>7.9625124709657324E-2</v>
      </c>
      <c r="I3922">
        <f>SH!I3922/SH!I$8763</f>
        <v>6.5282259597184256E-2</v>
      </c>
      <c r="J3922">
        <f>SH!J3922/SH!J$8763</f>
        <v>8.8455432817117981E-5</v>
      </c>
    </row>
    <row r="3923" spans="1:10" x14ac:dyDescent="0.25">
      <c r="A3923">
        <f>SH!A3923/SH!A$8763</f>
        <v>4.7847942983453934E-2</v>
      </c>
      <c r="B3923">
        <f>SH!B3923/SH!B$8763</f>
        <v>6.9705709368761193E-2</v>
      </c>
      <c r="C3923">
        <f>SH!C3923/SH!C$8763</f>
        <v>4.428714620427484E-2</v>
      </c>
      <c r="D3923">
        <f>SH!D3923/SH!D$8763</f>
        <v>0.41576850774435764</v>
      </c>
      <c r="E3923">
        <f>SH!E3923/SH!E$8763</f>
        <v>0.36214093801722413</v>
      </c>
      <c r="F3923">
        <f>SH!F3923/SH!F$8763</f>
        <v>0.34130230242458781</v>
      </c>
      <c r="G3923">
        <f>SH!G3923/SH!G$8763</f>
        <v>8.8719023266044458E-2</v>
      </c>
      <c r="H3923">
        <f>SH!H3923/SH!H$8763</f>
        <v>0.6415687735529787</v>
      </c>
      <c r="I3923">
        <f>SH!I3923/SH!I$8763</f>
        <v>5.4364293743083408E-2</v>
      </c>
      <c r="J3923">
        <f>SH!J3923/SH!J$8763</f>
        <v>9.4126193783576574E-5</v>
      </c>
    </row>
    <row r="3924" spans="1:10" x14ac:dyDescent="0.25">
      <c r="A3924">
        <f>SH!A3924/SH!A$8763</f>
        <v>9.6330960783878664E-2</v>
      </c>
      <c r="B3924">
        <f>SH!B3924/SH!B$8763</f>
        <v>4.6064939066930967E-2</v>
      </c>
      <c r="C3924">
        <f>SH!C3924/SH!C$8763</f>
        <v>4.6811504123788338E-2</v>
      </c>
      <c r="D3924">
        <f>SH!D3924/SH!D$8763</f>
        <v>0.13662923438193797</v>
      </c>
      <c r="E3924">
        <f>SH!E3924/SH!E$8763</f>
        <v>0.32736875781447322</v>
      </c>
      <c r="F3924">
        <f>SH!F3924/SH!F$8763</f>
        <v>0.40238269484835981</v>
      </c>
      <c r="G3924">
        <f>SH!G3924/SH!G$8763</f>
        <v>6.490788741839261E-2</v>
      </c>
      <c r="H3924">
        <f>SH!H3924/SH!H$8763</f>
        <v>0.45249611553795999</v>
      </c>
      <c r="I3924">
        <f>SH!I3924/SH!I$8763</f>
        <v>6.4663022609381393E-2</v>
      </c>
      <c r="J3924">
        <f>SH!J3924/SH!J$8763</f>
        <v>8.9043850955504596E-5</v>
      </c>
    </row>
    <row r="3925" spans="1:10" x14ac:dyDescent="0.25">
      <c r="A3925">
        <f>SH!A3925/SH!A$8763</f>
        <v>4.9080383515545049E-2</v>
      </c>
      <c r="B3925">
        <f>SH!B3925/SH!B$8763</f>
        <v>9.2236637510563296E-2</v>
      </c>
      <c r="C3925">
        <f>SH!C3925/SH!C$8763</f>
        <v>4.0350089440843118E-2</v>
      </c>
      <c r="D3925">
        <f>SH!D3925/SH!D$8763</f>
        <v>0.13171865122595183</v>
      </c>
      <c r="E3925">
        <f>SH!E3925/SH!E$8763</f>
        <v>0.62118006431204276</v>
      </c>
      <c r="F3925">
        <f>SH!F3925/SH!F$8763</f>
        <v>7.3581892168560273E-2</v>
      </c>
      <c r="G3925">
        <f>SH!G3925/SH!G$8763</f>
        <v>8.1411659347341389E-2</v>
      </c>
      <c r="H3925">
        <f>SH!H3925/SH!H$8763</f>
        <v>3.9645641242551655E-2</v>
      </c>
      <c r="I3925">
        <f>SH!I3925/SH!I$8763</f>
        <v>6.25749489468551E-2</v>
      </c>
      <c r="J3925">
        <f>SH!J3925/SH!J$8763</f>
        <v>8.9180807580553059E-5</v>
      </c>
    </row>
    <row r="3926" spans="1:10" x14ac:dyDescent="0.25">
      <c r="A3926">
        <f>SH!A3926/SH!A$8763</f>
        <v>0.15748734256127259</v>
      </c>
      <c r="B3926">
        <f>SH!B3926/SH!B$8763</f>
        <v>5.1050878939027704E-2</v>
      </c>
      <c r="C3926">
        <f>SH!C3926/SH!C$8763</f>
        <v>5.0210536175349069E-2</v>
      </c>
      <c r="D3926">
        <f>SH!D3926/SH!D$8763</f>
        <v>0.23107316884049314</v>
      </c>
      <c r="E3926">
        <f>SH!E3926/SH!E$8763</f>
        <v>0.13782614025057296</v>
      </c>
      <c r="F3926">
        <f>SH!F3926/SH!F$8763</f>
        <v>1.5892808112157056E-2</v>
      </c>
      <c r="G3926">
        <f>SH!G3926/SH!G$8763</f>
        <v>7.6299327705538225E-2</v>
      </c>
      <c r="H3926">
        <f>SH!H3926/SH!H$8763</f>
        <v>4.0950367419837937E-2</v>
      </c>
      <c r="I3926">
        <f>SH!I3926/SH!I$8763</f>
        <v>6.5683622168864642E-2</v>
      </c>
      <c r="J3926">
        <f>SH!J3926/SH!J$8763</f>
        <v>9.3608002364698961E-5</v>
      </c>
    </row>
    <row r="3927" spans="1:10" x14ac:dyDescent="0.25">
      <c r="A3927">
        <f>SH!A3927/SH!A$8763</f>
        <v>6.662764747164214E-2</v>
      </c>
      <c r="B3927">
        <f>SH!B3927/SH!B$8763</f>
        <v>0.14142855814031247</v>
      </c>
      <c r="C3927">
        <f>SH!C3927/SH!C$8763</f>
        <v>0.11571481543216372</v>
      </c>
      <c r="D3927">
        <f>SH!D3927/SH!D$8763</f>
        <v>0.35620649332055576</v>
      </c>
      <c r="E3927">
        <f>SH!E3927/SH!E$8763</f>
        <v>3.2674760470342824E-2</v>
      </c>
      <c r="F3927">
        <f>SH!F3927/SH!F$8763</f>
        <v>4.3569999889532689E-2</v>
      </c>
      <c r="G3927">
        <f>SH!G3927/SH!G$8763</f>
        <v>8.375669147259325E-2</v>
      </c>
      <c r="H3927">
        <f>SH!H3927/SH!H$8763</f>
        <v>0.35067082717692444</v>
      </c>
      <c r="I3927">
        <f>SH!I3927/SH!I$8763</f>
        <v>8.6674140969196789E-2</v>
      </c>
      <c r="J3927">
        <f>SH!J3927/SH!J$8763</f>
        <v>9.031624124850916E-5</v>
      </c>
    </row>
    <row r="3928" spans="1:10" x14ac:dyDescent="0.25">
      <c r="A3928">
        <f>SH!A3928/SH!A$8763</f>
        <v>7.3380483918667985E-2</v>
      </c>
      <c r="B3928">
        <f>SH!B3928/SH!B$8763</f>
        <v>8.4663252201317568E-2</v>
      </c>
      <c r="C3928">
        <f>SH!C3928/SH!C$8763</f>
        <v>4.6399876500196433E-2</v>
      </c>
      <c r="D3928">
        <f>SH!D3928/SH!D$8763</f>
        <v>0.24021782787262419</v>
      </c>
      <c r="E3928">
        <f>SH!E3928/SH!E$8763</f>
        <v>0.11487033020512601</v>
      </c>
      <c r="F3928">
        <f>SH!F3928/SH!F$8763</f>
        <v>0.14073491063778326</v>
      </c>
      <c r="G3928">
        <f>SH!G3928/SH!G$8763</f>
        <v>8.4714129825618115E-2</v>
      </c>
      <c r="H3928">
        <f>SH!H3928/SH!H$8763</f>
        <v>0.10375453576938796</v>
      </c>
      <c r="I3928">
        <f>SH!I3928/SH!I$8763</f>
        <v>0.12887367669091443</v>
      </c>
      <c r="J3928">
        <f>SH!J3928/SH!J$8763</f>
        <v>8.9346685838786175E-5</v>
      </c>
    </row>
    <row r="3929" spans="1:10" x14ac:dyDescent="0.25">
      <c r="A3929">
        <f>SH!A3929/SH!A$8763</f>
        <v>7.6238319653320952E-2</v>
      </c>
      <c r="B3929">
        <f>SH!B3929/SH!B$8763</f>
        <v>4.4608489845154913E-2</v>
      </c>
      <c r="C3929">
        <f>SH!C3929/SH!C$8763</f>
        <v>5.8304321045702372E-2</v>
      </c>
      <c r="D3929">
        <f>SH!D3929/SH!D$8763</f>
        <v>3.8710158667145819E-2</v>
      </c>
      <c r="E3929">
        <f>SH!E3929/SH!E$8763</f>
        <v>0.13276182070316866</v>
      </c>
      <c r="F3929">
        <f>SH!F3929/SH!F$8763</f>
        <v>0.13805288672359614</v>
      </c>
      <c r="G3929">
        <f>SH!G3929/SH!G$8763</f>
        <v>7.2761792519663207E-2</v>
      </c>
      <c r="H3929">
        <f>SH!H3929/SH!H$8763</f>
        <v>0.23988698220835281</v>
      </c>
      <c r="I3929">
        <f>SH!I3929/SH!I$8763</f>
        <v>0.23323520011473217</v>
      </c>
      <c r="J3929">
        <f>SH!J3929/SH!J$8763</f>
        <v>9.2113174462618035E-5</v>
      </c>
    </row>
    <row r="3930" spans="1:10" x14ac:dyDescent="0.25">
      <c r="A3930">
        <f>SH!A3930/SH!A$8763</f>
        <v>5.1361805623653722E-2</v>
      </c>
      <c r="B3930">
        <f>SH!B3930/SH!B$8763</f>
        <v>0.2823592545892869</v>
      </c>
      <c r="C3930">
        <f>SH!C3930/SH!C$8763</f>
        <v>0.18166908773997001</v>
      </c>
      <c r="D3930">
        <f>SH!D3930/SH!D$8763</f>
        <v>3.3177874591356078E-2</v>
      </c>
      <c r="E3930">
        <f>SH!E3930/SH!E$8763</f>
        <v>5.4201684669645797E-2</v>
      </c>
      <c r="F3930">
        <f>SH!F3930/SH!F$8763</f>
        <v>7.404607638846572E-2</v>
      </c>
      <c r="G3930">
        <f>SH!G3930/SH!G$8763</f>
        <v>9.3904522115139832E-2</v>
      </c>
      <c r="H3930">
        <f>SH!H3930/SH!H$8763</f>
        <v>8.1222489150245103E-2</v>
      </c>
      <c r="I3930">
        <f>SH!I3930/SH!I$8763</f>
        <v>0.15233323794067913</v>
      </c>
      <c r="J3930">
        <f>SH!J3930/SH!J$8763</f>
        <v>9.1439589517143207E-5</v>
      </c>
    </row>
    <row r="3931" spans="1:10" x14ac:dyDescent="0.25">
      <c r="A3931">
        <f>SH!A3931/SH!A$8763</f>
        <v>4.6748240730658336E-2</v>
      </c>
      <c r="B3931">
        <f>SH!B3931/SH!B$8763</f>
        <v>5.9582655030185727E-2</v>
      </c>
      <c r="C3931">
        <f>SH!C3931/SH!C$8763</f>
        <v>8.0697388946788934E-2</v>
      </c>
      <c r="D3931">
        <f>SH!D3931/SH!D$8763</f>
        <v>6.882860334142849E-3</v>
      </c>
      <c r="E3931">
        <f>SH!E3931/SH!E$8763</f>
        <v>3.1337926198418638E-2</v>
      </c>
      <c r="F3931">
        <f>SH!F3931/SH!F$8763</f>
        <v>5.0232543344910514E-2</v>
      </c>
      <c r="G3931">
        <f>SH!G3931/SH!G$8763</f>
        <v>8.9290086326957147E-2</v>
      </c>
      <c r="H3931">
        <f>SH!H3931/SH!H$8763</f>
        <v>7.6482520355154848E-2</v>
      </c>
      <c r="I3931">
        <f>SH!I3931/SH!I$8763</f>
        <v>0.10366528501611544</v>
      </c>
      <c r="J3931">
        <f>SH!J3931/SH!J$8763</f>
        <v>8.955313211035983E-5</v>
      </c>
    </row>
    <row r="3932" spans="1:10" x14ac:dyDescent="0.25">
      <c r="A3932">
        <f>SH!A3932/SH!A$8763</f>
        <v>9.4867607852420655E-2</v>
      </c>
      <c r="B3932">
        <f>SH!B3932/SH!B$8763</f>
        <v>0.14460102232402161</v>
      </c>
      <c r="C3932">
        <f>SH!C3932/SH!C$8763</f>
        <v>0.19996407411241993</v>
      </c>
      <c r="D3932">
        <f>SH!D3932/SH!D$8763</f>
        <v>0.16403089612185548</v>
      </c>
      <c r="E3932">
        <f>SH!E3932/SH!E$8763</f>
        <v>3.5312321683138116E-2</v>
      </c>
      <c r="F3932">
        <f>SH!F3932/SH!F$8763</f>
        <v>3.7294474366769789E-2</v>
      </c>
      <c r="G3932">
        <f>SH!G3932/SH!G$8763</f>
        <v>0.17172103481223838</v>
      </c>
      <c r="H3932">
        <f>SH!H3932/SH!H$8763</f>
        <v>8.4913158628296112E-2</v>
      </c>
      <c r="I3932">
        <f>SH!I3932/SH!I$8763</f>
        <v>0.12876483707360778</v>
      </c>
      <c r="J3932">
        <f>SH!J3932/SH!J$8763</f>
        <v>8.9662721863799756E-5</v>
      </c>
    </row>
    <row r="3933" spans="1:10" x14ac:dyDescent="0.25">
      <c r="A3933">
        <f>SH!A3933/SH!A$8763</f>
        <v>0.11469701416956944</v>
      </c>
      <c r="B3933">
        <f>SH!B3933/SH!B$8763</f>
        <v>9.1344600462367767E-2</v>
      </c>
      <c r="C3933">
        <f>SH!C3933/SH!C$8763</f>
        <v>9.3106736643443461E-2</v>
      </c>
      <c r="D3933">
        <f>SH!D3933/SH!D$8763</f>
        <v>0.31047069266052713</v>
      </c>
      <c r="E3933">
        <f>SH!E3933/SH!E$8763</f>
        <v>4.5155484103023585E-2</v>
      </c>
      <c r="F3933">
        <f>SH!F3933/SH!F$8763</f>
        <v>1.8185145195291661E-2</v>
      </c>
      <c r="G3933">
        <f>SH!G3933/SH!G$8763</f>
        <v>0.58317717902486554</v>
      </c>
      <c r="H3933">
        <f>SH!H3933/SH!H$8763</f>
        <v>0.30448582164172067</v>
      </c>
      <c r="I3933">
        <f>SH!I3933/SH!I$8763</f>
        <v>0.12867017594950927</v>
      </c>
      <c r="J3933">
        <f>SH!J3933/SH!J$8763</f>
        <v>9.2631357707968716E-5</v>
      </c>
    </row>
    <row r="3934" spans="1:10" x14ac:dyDescent="0.25">
      <c r="A3934">
        <f>SH!A3934/SH!A$8763</f>
        <v>0.16088913553482828</v>
      </c>
      <c r="B3934">
        <f>SH!B3934/SH!B$8763</f>
        <v>4.2086301312811825E-2</v>
      </c>
      <c r="C3934">
        <f>SH!C3934/SH!C$8763</f>
        <v>4.0981636066904907E-2</v>
      </c>
      <c r="D3934">
        <f>SH!D3934/SH!D$8763</f>
        <v>0.25253853493909284</v>
      </c>
      <c r="E3934">
        <f>SH!E3934/SH!E$8763</f>
        <v>6.6599898168049343E-2</v>
      </c>
      <c r="F3934">
        <f>SH!F3934/SH!F$8763</f>
        <v>2.2314995732067824E-2</v>
      </c>
      <c r="G3934">
        <f>SH!G3934/SH!G$8763</f>
        <v>6.7034497077545122E-2</v>
      </c>
      <c r="H3934">
        <f>SH!H3934/SH!H$8763</f>
        <v>9.2542837465535169E-2</v>
      </c>
      <c r="I3934">
        <f>SH!I3934/SH!I$8763</f>
        <v>5.5591321055956329E-2</v>
      </c>
      <c r="J3934">
        <f>SH!J3934/SH!J$8763</f>
        <v>9.1474908334732326E-5</v>
      </c>
    </row>
    <row r="3935" spans="1:10" x14ac:dyDescent="0.25">
      <c r="A3935">
        <f>SH!A3935/SH!A$8763</f>
        <v>0.12334932548449078</v>
      </c>
      <c r="B3935">
        <f>SH!B3935/SH!B$8763</f>
        <v>0.16262232963334622</v>
      </c>
      <c r="C3935">
        <f>SH!C3935/SH!C$8763</f>
        <v>5.6199815990196571E-2</v>
      </c>
      <c r="D3935">
        <f>SH!D3935/SH!D$8763</f>
        <v>4.1295498599062591E-2</v>
      </c>
      <c r="E3935">
        <f>SH!E3935/SH!E$8763</f>
        <v>0.14237778276603494</v>
      </c>
      <c r="F3935">
        <f>SH!F3935/SH!F$8763</f>
        <v>3.1792993206038588E-2</v>
      </c>
      <c r="G3935">
        <f>SH!G3935/SH!G$8763</f>
        <v>9.8565188467288692E-2</v>
      </c>
      <c r="H3935">
        <f>SH!H3935/SH!H$8763</f>
        <v>0.30758883569214091</v>
      </c>
      <c r="I3935">
        <f>SH!I3935/SH!I$8763</f>
        <v>6.3140866742373514E-2</v>
      </c>
      <c r="J3935">
        <f>SH!J3935/SH!J$8763</f>
        <v>8.9429749474230887E-5</v>
      </c>
    </row>
    <row r="3936" spans="1:10" x14ac:dyDescent="0.25">
      <c r="A3936">
        <f>SH!A3936/SH!A$8763</f>
        <v>6.6885719251631615E-2</v>
      </c>
      <c r="B3936">
        <f>SH!B3936/SH!B$8763</f>
        <v>0.10299744070679129</v>
      </c>
      <c r="C3936">
        <f>SH!C3936/SH!C$8763</f>
        <v>5.0436534186925973E-2</v>
      </c>
      <c r="D3936">
        <f>SH!D3936/SH!D$8763</f>
        <v>0.2295524267661509</v>
      </c>
      <c r="E3936">
        <f>SH!E3936/SH!E$8763</f>
        <v>0.19220889733062491</v>
      </c>
      <c r="F3936">
        <f>SH!F3936/SH!F$8763</f>
        <v>0.17158235696348886</v>
      </c>
      <c r="G3936">
        <f>SH!G3936/SH!G$8763</f>
        <v>9.5475744776186144E-2</v>
      </c>
      <c r="H3936">
        <f>SH!H3936/SH!H$8763</f>
        <v>0.23886029899445951</v>
      </c>
      <c r="I3936">
        <f>SH!I3936/SH!I$8763</f>
        <v>0.10111522988619336</v>
      </c>
      <c r="J3936">
        <f>SH!J3936/SH!J$8763</f>
        <v>9.2033509334887259E-5</v>
      </c>
    </row>
    <row r="3937" spans="1:10" x14ac:dyDescent="0.25">
      <c r="A3937">
        <f>SH!A3937/SH!A$8763</f>
        <v>2.0657210548498044E-2</v>
      </c>
      <c r="B3937">
        <f>SH!B3937/SH!B$8763</f>
        <v>3.2452902203358398E-2</v>
      </c>
      <c r="C3937">
        <f>SH!C3937/SH!C$8763</f>
        <v>6.2288060790063528E-2</v>
      </c>
      <c r="D3937">
        <f>SH!D3937/SH!D$8763</f>
        <v>2.2509346821429573E-2</v>
      </c>
      <c r="E3937">
        <f>SH!E3937/SH!E$8763</f>
        <v>4.2185148089079819E-2</v>
      </c>
      <c r="F3937">
        <f>SH!F3937/SH!F$8763</f>
        <v>0.20766868842548425</v>
      </c>
      <c r="G3937">
        <f>SH!G3937/SH!G$8763</f>
        <v>6.4881478788948718E-2</v>
      </c>
      <c r="H3937">
        <f>SH!H3937/SH!H$8763</f>
        <v>0.11167578136720077</v>
      </c>
      <c r="I3937">
        <f>SH!I3937/SH!I$8763</f>
        <v>5.4988499853362204E-2</v>
      </c>
      <c r="J3937">
        <f>SH!J3937/SH!J$8763</f>
        <v>9.0595516220310702E-5</v>
      </c>
    </row>
    <row r="3938" spans="1:10" x14ac:dyDescent="0.25">
      <c r="A3938">
        <f>SH!A3938/SH!A$8763</f>
        <v>4.2674868114699116E-2</v>
      </c>
      <c r="B3938">
        <f>SH!B3938/SH!B$8763</f>
        <v>3.2668089399160168E-2</v>
      </c>
      <c r="C3938">
        <f>SH!C3938/SH!C$8763</f>
        <v>7.8910819538273613E-2</v>
      </c>
      <c r="D3938">
        <f>SH!D3938/SH!D$8763</f>
        <v>1.1428439743218187E-2</v>
      </c>
      <c r="E3938">
        <f>SH!E3938/SH!E$8763</f>
        <v>3.6783829363696466E-2</v>
      </c>
      <c r="F3938">
        <f>SH!F3938/SH!F$8763</f>
        <v>1.3192341342601591E-2</v>
      </c>
      <c r="G3938">
        <f>SH!G3938/SH!G$8763</f>
        <v>8.4374820561727612E-2</v>
      </c>
      <c r="H3938">
        <f>SH!H3938/SH!H$8763</f>
        <v>0.14005577202257199</v>
      </c>
      <c r="I3938">
        <f>SH!I3938/SH!I$8763</f>
        <v>5.5836034490463655E-2</v>
      </c>
      <c r="J3938">
        <f>SH!J3938/SH!J$8763</f>
        <v>8.9672697709409227E-5</v>
      </c>
    </row>
    <row r="3939" spans="1:10" x14ac:dyDescent="0.25">
      <c r="A3939">
        <f>SH!A3939/SH!A$8763</f>
        <v>2.023534666680029E-2</v>
      </c>
      <c r="B3939">
        <f>SH!B3939/SH!B$8763</f>
        <v>3.2437171477137164E-2</v>
      </c>
      <c r="C3939">
        <f>SH!C3939/SH!C$8763</f>
        <v>3.5316553763326528E-2</v>
      </c>
      <c r="D3939">
        <f>SH!D3939/SH!D$8763</f>
        <v>1.1114129902056883E-2</v>
      </c>
      <c r="E3939">
        <f>SH!E3939/SH!E$8763</f>
        <v>3.3255298484081833E-2</v>
      </c>
      <c r="F3939">
        <f>SH!F3939/SH!F$8763</f>
        <v>1.3238765989640525E-2</v>
      </c>
      <c r="G3939">
        <f>SH!G3939/SH!G$8763</f>
        <v>6.9836511011447555E-2</v>
      </c>
      <c r="H3939">
        <f>SH!H3939/SH!H$8763</f>
        <v>0.11790769941667026</v>
      </c>
      <c r="I3939">
        <f>SH!I3939/SH!I$8763</f>
        <v>5.4966040434780837E-2</v>
      </c>
      <c r="J3939">
        <f>SH!J3939/SH!J$8763</f>
        <v>9.0670503291480646E-5</v>
      </c>
    </row>
    <row r="3940" spans="1:10" x14ac:dyDescent="0.25">
      <c r="A3940">
        <f>SH!A3940/SH!A$8763</f>
        <v>2.5169333363892574E-2</v>
      </c>
      <c r="B3940">
        <f>SH!B3940/SH!B$8763</f>
        <v>7.2372292651367881E-2</v>
      </c>
      <c r="C3940">
        <f>SH!C3940/SH!C$8763</f>
        <v>3.5277667610224051E-2</v>
      </c>
      <c r="D3940">
        <f>SH!D3940/SH!D$8763</f>
        <v>1.3513154865742765E-2</v>
      </c>
      <c r="E3940">
        <f>SH!E3940/SH!E$8763</f>
        <v>3.1313099935546304E-2</v>
      </c>
      <c r="F3940">
        <f>SH!F3940/SH!F$8763</f>
        <v>1.3179004383843094E-2</v>
      </c>
      <c r="G3940">
        <f>SH!G3940/SH!G$8763</f>
        <v>7.6362715330665284E-2</v>
      </c>
      <c r="H3940">
        <f>SH!H3940/SH!H$8763</f>
        <v>9.829726386991415E-2</v>
      </c>
      <c r="I3940">
        <f>SH!I3940/SH!I$8763</f>
        <v>5.3991704635184969E-2</v>
      </c>
      <c r="J3940">
        <f>SH!J3940/SH!J$8763</f>
        <v>9.1359906474832822E-5</v>
      </c>
    </row>
    <row r="3941" spans="1:10" x14ac:dyDescent="0.25">
      <c r="A3941">
        <f>SH!A3941/SH!A$8763</f>
        <v>2.1964237535949289E-2</v>
      </c>
      <c r="B3941">
        <f>SH!B3941/SH!B$8763</f>
        <v>5.9533789154674471E-2</v>
      </c>
      <c r="C3941">
        <f>SH!C3941/SH!C$8763</f>
        <v>3.669413543519686E-2</v>
      </c>
      <c r="D3941">
        <f>SH!D3941/SH!D$8763</f>
        <v>2.1760632391454822E-2</v>
      </c>
      <c r="E3941">
        <f>SH!E3941/SH!E$8763</f>
        <v>3.0818606541779155E-2</v>
      </c>
      <c r="F3941">
        <f>SH!F3941/SH!F$8763</f>
        <v>2.4236732747309597E-2</v>
      </c>
      <c r="G3941">
        <f>SH!G3941/SH!G$8763</f>
        <v>6.9542107187132204E-2</v>
      </c>
      <c r="H3941">
        <f>SH!H3941/SH!H$8763</f>
        <v>5.2556116522241472E-2</v>
      </c>
      <c r="I3941">
        <f>SH!I3941/SH!I$8763</f>
        <v>5.3774407219896778E-2</v>
      </c>
      <c r="J3941">
        <f>SH!J3941/SH!J$8763</f>
        <v>9.1780076592005232E-5</v>
      </c>
    </row>
    <row r="3942" spans="1:10" x14ac:dyDescent="0.25">
      <c r="A3942">
        <f>SH!A3942/SH!A$8763</f>
        <v>3.8597456532701621E-2</v>
      </c>
      <c r="B3942">
        <f>SH!B3942/SH!B$8763</f>
        <v>3.2581617169561983E-2</v>
      </c>
      <c r="C3942">
        <f>SH!C3942/SH!C$8763</f>
        <v>0.11869746584812059</v>
      </c>
      <c r="D3942">
        <f>SH!D3942/SH!D$8763</f>
        <v>2.2633836116167878E-2</v>
      </c>
      <c r="E3942">
        <f>SH!E3942/SH!E$8763</f>
        <v>3.0958305918863331E-2</v>
      </c>
      <c r="F3942">
        <f>SH!F3942/SH!F$8763</f>
        <v>2.3518168192011819E-2</v>
      </c>
      <c r="G3942">
        <f>SH!G3942/SH!G$8763</f>
        <v>7.4783886563531535E-2</v>
      </c>
      <c r="H3942">
        <f>SH!H3942/SH!H$8763</f>
        <v>0.10667408849921439</v>
      </c>
      <c r="I3942">
        <f>SH!I3942/SH!I$8763</f>
        <v>0.38134427378075436</v>
      </c>
      <c r="J3942">
        <f>SH!J3942/SH!J$8763</f>
        <v>8.9042089840365011E-5</v>
      </c>
    </row>
    <row r="3943" spans="1:10" x14ac:dyDescent="0.25">
      <c r="A3943">
        <f>SH!A3943/SH!A$8763</f>
        <v>8.0775387114920882E-2</v>
      </c>
      <c r="B3943">
        <f>SH!B3943/SH!B$8763</f>
        <v>0.14466049171385573</v>
      </c>
      <c r="C3943">
        <f>SH!C3943/SH!C$8763</f>
        <v>4.9075490474372818E-2</v>
      </c>
      <c r="D3943">
        <f>SH!D3943/SH!D$8763</f>
        <v>0.15328151823997452</v>
      </c>
      <c r="E3943">
        <f>SH!E3943/SH!E$8763</f>
        <v>3.1345348997808331E-2</v>
      </c>
      <c r="F3943">
        <f>SH!F3943/SH!F$8763</f>
        <v>1.2816303699133119E-2</v>
      </c>
      <c r="G3943">
        <f>SH!G3943/SH!G$8763</f>
        <v>8.802203413050648E-2</v>
      </c>
      <c r="H3943">
        <f>SH!H3943/SH!H$8763</f>
        <v>9.1730716303593154E-2</v>
      </c>
      <c r="I3943">
        <f>SH!I3943/SH!I$8763</f>
        <v>6.4454657706497859E-2</v>
      </c>
      <c r="J3943">
        <f>SH!J3943/SH!J$8763</f>
        <v>8.9319626874014249E-5</v>
      </c>
    </row>
    <row r="3944" spans="1:10" x14ac:dyDescent="0.25">
      <c r="A3944">
        <f>SH!A3944/SH!A$8763</f>
        <v>0.11641581591377595</v>
      </c>
      <c r="B3944">
        <f>SH!B3944/SH!B$8763</f>
        <v>0.15438709269514586</v>
      </c>
      <c r="C3944">
        <f>SH!C3944/SH!C$8763</f>
        <v>0.23282739229058289</v>
      </c>
      <c r="D3944">
        <f>SH!D3944/SH!D$8763</f>
        <v>7.698097573374163E-2</v>
      </c>
      <c r="E3944">
        <f>SH!E3944/SH!E$8763</f>
        <v>3.2136566271313574E-2</v>
      </c>
      <c r="F3944">
        <f>SH!F3944/SH!F$8763</f>
        <v>2.2043470527992125E-2</v>
      </c>
      <c r="G3944">
        <f>SH!G3944/SH!G$8763</f>
        <v>9.0633803876410915E-2</v>
      </c>
      <c r="H3944">
        <f>SH!H3944/SH!H$8763</f>
        <v>6.5148216085460134E-2</v>
      </c>
      <c r="I3944">
        <f>SH!I3944/SH!I$8763</f>
        <v>0.21683185126884774</v>
      </c>
      <c r="J3944">
        <f>SH!J3944/SH!J$8763</f>
        <v>9.3722796191543015E-5</v>
      </c>
    </row>
    <row r="3945" spans="1:10" x14ac:dyDescent="0.25">
      <c r="A3945">
        <f>SH!A3945/SH!A$8763</f>
        <v>4.3349339421415167E-2</v>
      </c>
      <c r="B3945">
        <f>SH!B3945/SH!B$8763</f>
        <v>0.15062309941291852</v>
      </c>
      <c r="C3945">
        <f>SH!C3945/SH!C$8763</f>
        <v>3.9128493873343585E-2</v>
      </c>
      <c r="D3945">
        <f>SH!D3945/SH!D$8763</f>
        <v>0.10573546570635549</v>
      </c>
      <c r="E3945">
        <f>SH!E3945/SH!E$8763</f>
        <v>0.12533213258071335</v>
      </c>
      <c r="F3945">
        <f>SH!F3945/SH!F$8763</f>
        <v>4.7449983813126734E-2</v>
      </c>
      <c r="G3945">
        <f>SH!G3945/SH!G$8763</f>
        <v>8.8053033403513212E-2</v>
      </c>
      <c r="H3945">
        <f>SH!H3945/SH!H$8763</f>
        <v>3.8216156460712608E-2</v>
      </c>
      <c r="I3945">
        <f>SH!I3945/SH!I$8763</f>
        <v>7.7086368696709984E-2</v>
      </c>
      <c r="J3945">
        <f>SH!J3945/SH!J$8763</f>
        <v>8.9246277083452624E-5</v>
      </c>
    </row>
    <row r="3946" spans="1:10" x14ac:dyDescent="0.25">
      <c r="A3946">
        <f>SH!A3946/SH!A$8763</f>
        <v>3.6746796704274463E-2</v>
      </c>
      <c r="B3946">
        <f>SH!B3946/SH!B$8763</f>
        <v>9.8326912839682298E-2</v>
      </c>
      <c r="C3946">
        <f>SH!C3946/SH!C$8763</f>
        <v>4.3799675326172065E-2</v>
      </c>
      <c r="D3946">
        <f>SH!D3946/SH!D$8763</f>
        <v>4.0907926589753826E-2</v>
      </c>
      <c r="E3946">
        <f>SH!E3946/SH!E$8763</f>
        <v>3.3277025995058461E-2</v>
      </c>
      <c r="F3946">
        <f>SH!F3946/SH!F$8763</f>
        <v>4.6386725349774019E-2</v>
      </c>
      <c r="G3946">
        <f>SH!G3946/SH!G$8763</f>
        <v>0.26634800694685934</v>
      </c>
      <c r="H3946">
        <f>SH!H3946/SH!H$8763</f>
        <v>9.0889229943285965E-2</v>
      </c>
      <c r="I3946">
        <f>SH!I3946/SH!I$8763</f>
        <v>0.3044870783000086</v>
      </c>
      <c r="J3946">
        <f>SH!J3946/SH!J$8763</f>
        <v>8.9308956950411876E-5</v>
      </c>
    </row>
    <row r="3947" spans="1:10" x14ac:dyDescent="0.25">
      <c r="A3947">
        <f>SH!A3947/SH!A$8763</f>
        <v>9.400567142727384E-2</v>
      </c>
      <c r="B3947">
        <f>SH!B3947/SH!B$8763</f>
        <v>0.24714611318526813</v>
      </c>
      <c r="C3947">
        <f>SH!C3947/SH!C$8763</f>
        <v>4.2796934567010107E-2</v>
      </c>
      <c r="D3947">
        <f>SH!D3947/SH!D$8763</f>
        <v>2.0000635374811775E-2</v>
      </c>
      <c r="E3947">
        <f>SH!E3947/SH!E$8763</f>
        <v>3.1896613257195887E-2</v>
      </c>
      <c r="F3947">
        <f>SH!F3947/SH!F$8763</f>
        <v>4.686666393393344E-2</v>
      </c>
      <c r="G3947">
        <f>SH!G3947/SH!G$8763</f>
        <v>0.12601894354081106</v>
      </c>
      <c r="H3947">
        <f>SH!H3947/SH!H$8763</f>
        <v>3.8455393718841206E-2</v>
      </c>
      <c r="I3947">
        <f>SH!I3947/SH!I$8763</f>
        <v>0.61111316327651832</v>
      </c>
      <c r="J3947">
        <f>SH!J3947/SH!J$8763</f>
        <v>9.3459227267564252E-5</v>
      </c>
    </row>
    <row r="3948" spans="1:10" x14ac:dyDescent="0.25">
      <c r="A3948">
        <f>SH!A3948/SH!A$8763</f>
        <v>5.2249090976333352E-2</v>
      </c>
      <c r="B3948">
        <f>SH!B3948/SH!B$8763</f>
        <v>0.10191428322757085</v>
      </c>
      <c r="C3948">
        <f>SH!C3948/SH!C$8763</f>
        <v>0.10998343749425325</v>
      </c>
      <c r="D3948">
        <f>SH!D3948/SH!D$8763</f>
        <v>5.6657231112245306E-2</v>
      </c>
      <c r="E3948">
        <f>SH!E3948/SH!E$8763</f>
        <v>3.1525805794765743E-2</v>
      </c>
      <c r="F3948">
        <f>SH!F3948/SH!F$8763</f>
        <v>0.16820309316410456</v>
      </c>
      <c r="G3948">
        <f>SH!G3948/SH!G$8763</f>
        <v>0.12754319901510636</v>
      </c>
      <c r="H3948">
        <f>SH!H3948/SH!H$8763</f>
        <v>6.7988329255392901E-2</v>
      </c>
      <c r="I3948">
        <f>SH!I3948/SH!I$8763</f>
        <v>0.19402486625055992</v>
      </c>
      <c r="J3948">
        <f>SH!J3948/SH!J$8763</f>
        <v>8.953816369535154E-5</v>
      </c>
    </row>
    <row r="3949" spans="1:10" x14ac:dyDescent="0.25">
      <c r="A3949">
        <f>SH!A3949/SH!A$8763</f>
        <v>0.19171065431066467</v>
      </c>
      <c r="B3949">
        <f>SH!B3949/SH!B$8763</f>
        <v>0.16608524717909348</v>
      </c>
      <c r="C3949">
        <f>SH!C3949/SH!C$8763</f>
        <v>3.5228887065417561E-2</v>
      </c>
      <c r="D3949">
        <f>SH!D3949/SH!D$8763</f>
        <v>0.15263373814001285</v>
      </c>
      <c r="E3949">
        <f>SH!E3949/SH!E$8763</f>
        <v>0.1250238344591269</v>
      </c>
      <c r="F3949">
        <f>SH!F3949/SH!F$8763</f>
        <v>0.24475253942317884</v>
      </c>
      <c r="G3949">
        <f>SH!G3949/SH!G$8763</f>
        <v>0.16398373400986582</v>
      </c>
      <c r="H3949">
        <f>SH!H3949/SH!H$8763</f>
        <v>4.0657180171149658E-2</v>
      </c>
      <c r="I3949">
        <f>SH!I3949/SH!I$8763</f>
        <v>5.5883747306653082E-2</v>
      </c>
      <c r="J3949">
        <f>SH!J3949/SH!J$8763</f>
        <v>8.8804007652867095E-5</v>
      </c>
    </row>
    <row r="3950" spans="1:10" x14ac:dyDescent="0.25">
      <c r="A3950">
        <f>SH!A3950/SH!A$8763</f>
        <v>0.13867826012167733</v>
      </c>
      <c r="B3950">
        <f>SH!B3950/SH!B$8763</f>
        <v>0.15238996119011788</v>
      </c>
      <c r="C3950">
        <f>SH!C3950/SH!C$8763</f>
        <v>3.5406304076585064E-2</v>
      </c>
      <c r="D3950">
        <f>SH!D3950/SH!D$8763</f>
        <v>0.10850017071970633</v>
      </c>
      <c r="E3950">
        <f>SH!E3950/SH!E$8763</f>
        <v>3.1715289074658232E-2</v>
      </c>
      <c r="F3950">
        <f>SH!F3950/SH!F$8763</f>
        <v>0.23967322295133278</v>
      </c>
      <c r="G3950">
        <f>SH!G3950/SH!G$8763</f>
        <v>0.16282133162403448</v>
      </c>
      <c r="H3950">
        <f>SH!H3950/SH!H$8763</f>
        <v>3.8250614206344333E-2</v>
      </c>
      <c r="I3950">
        <f>SH!I3950/SH!I$8763</f>
        <v>5.4739068375819613E-2</v>
      </c>
      <c r="J3950">
        <f>SH!J3950/SH!J$8763</f>
        <v>9.0633407683494695E-5</v>
      </c>
    </row>
    <row r="3951" spans="1:10" x14ac:dyDescent="0.25">
      <c r="A3951">
        <f>SH!A3951/SH!A$8763</f>
        <v>0.17768028182871237</v>
      </c>
      <c r="B3951">
        <f>SH!B3951/SH!B$8763</f>
        <v>0.60933980154365941</v>
      </c>
      <c r="C3951">
        <f>SH!C3951/SH!C$8763</f>
        <v>3.5195308948964533E-2</v>
      </c>
      <c r="D3951">
        <f>SH!D3951/SH!D$8763</f>
        <v>2.8092732197464415E-2</v>
      </c>
      <c r="E3951">
        <f>SH!E3951/SH!E$8763</f>
        <v>3.080107279930009E-2</v>
      </c>
      <c r="F3951">
        <f>SH!F3951/SH!F$8763</f>
        <v>0.20160863846177632</v>
      </c>
      <c r="G3951">
        <f>SH!G3951/SH!G$8763</f>
        <v>0.62999733676314762</v>
      </c>
      <c r="H3951">
        <f>SH!H3951/SH!H$8763</f>
        <v>3.7565419427511702E-2</v>
      </c>
      <c r="I3951">
        <f>SH!I3951/SH!I$8763</f>
        <v>5.3637500631311376E-2</v>
      </c>
      <c r="J3951">
        <f>SH!J3951/SH!J$8763</f>
        <v>9.2436766185504955E-5</v>
      </c>
    </row>
    <row r="3952" spans="1:10" x14ac:dyDescent="0.25">
      <c r="A3952">
        <f>SH!A3952/SH!A$8763</f>
        <v>5.8249254013338782E-2</v>
      </c>
      <c r="B3952">
        <f>SH!B3952/SH!B$8763</f>
        <v>0.56690886541564889</v>
      </c>
      <c r="C3952">
        <f>SH!C3952/SH!C$8763</f>
        <v>5.4683503009955073E-2</v>
      </c>
      <c r="D3952">
        <f>SH!D3952/SH!D$8763</f>
        <v>2.8864037474213806E-2</v>
      </c>
      <c r="E3952">
        <f>SH!E3952/SH!E$8763</f>
        <v>4.0202896215129895E-2</v>
      </c>
      <c r="F3952">
        <f>SH!F3952/SH!F$8763</f>
        <v>0.47461153260954814</v>
      </c>
      <c r="G3952">
        <f>SH!G3952/SH!G$8763</f>
        <v>0.26297306278331795</v>
      </c>
      <c r="H3952">
        <f>SH!H3952/SH!H$8763</f>
        <v>4.0708317088427162E-2</v>
      </c>
      <c r="I3952">
        <f>SH!I3952/SH!I$8763</f>
        <v>6.8136599128065259E-2</v>
      </c>
      <c r="J3952">
        <f>SH!J3952/SH!J$8763</f>
        <v>9.1044224822596701E-5</v>
      </c>
    </row>
    <row r="3953" spans="1:10" x14ac:dyDescent="0.25">
      <c r="A3953">
        <f>SH!A3953/SH!A$8763</f>
        <v>8.2422387497725236E-2</v>
      </c>
      <c r="B3953">
        <f>SH!B3953/SH!B$8763</f>
        <v>3.2712045017284343E-2</v>
      </c>
      <c r="C3953">
        <f>SH!C3953/SH!C$8763</f>
        <v>0.10569824627677385</v>
      </c>
      <c r="D3953">
        <f>SH!D3953/SH!D$8763</f>
        <v>3.2106078063537102E-2</v>
      </c>
      <c r="E3953">
        <f>SH!E3953/SH!E$8763</f>
        <v>4.4528300671407631E-2</v>
      </c>
      <c r="F3953">
        <f>SH!F3953/SH!F$8763</f>
        <v>0.54761733769472098</v>
      </c>
      <c r="G3953">
        <f>SH!G3953/SH!G$8763</f>
        <v>7.6977115746173469E-2</v>
      </c>
      <c r="H3953">
        <f>SH!H3953/SH!H$8763</f>
        <v>3.8303722852650955E-2</v>
      </c>
      <c r="I3953">
        <f>SH!I3953/SH!I$8763</f>
        <v>6.5980414583196395E-2</v>
      </c>
      <c r="J3953">
        <f>SH!J3953/SH!J$8763</f>
        <v>9.0518098476589191E-5</v>
      </c>
    </row>
    <row r="3954" spans="1:10" x14ac:dyDescent="0.25">
      <c r="A3954">
        <f>SH!A3954/SH!A$8763</f>
        <v>5.0880638056528295E-2</v>
      </c>
      <c r="B3954">
        <f>SH!B3954/SH!B$8763</f>
        <v>9.1382613344658095E-2</v>
      </c>
      <c r="C3954">
        <f>SH!C3954/SH!C$8763</f>
        <v>3.497506172533689E-2</v>
      </c>
      <c r="D3954">
        <f>SH!D3954/SH!D$8763</f>
        <v>2.1953128273598708E-2</v>
      </c>
      <c r="E3954">
        <f>SH!E3954/SH!E$8763</f>
        <v>3.6180118244987319E-2</v>
      </c>
      <c r="F3954">
        <f>SH!F3954/SH!F$8763</f>
        <v>0.19729868154966734</v>
      </c>
      <c r="G3954">
        <f>SH!G3954/SH!G$8763</f>
        <v>6.8087177104215815E-2</v>
      </c>
      <c r="H3954">
        <f>SH!H3954/SH!H$8763</f>
        <v>3.727975266415353E-2</v>
      </c>
      <c r="I3954">
        <f>SH!I3954/SH!I$8763</f>
        <v>5.4022466000478636E-2</v>
      </c>
      <c r="J3954">
        <f>SH!J3954/SH!J$8763</f>
        <v>9.0159713729024099E-5</v>
      </c>
    </row>
    <row r="3955" spans="1:10" x14ac:dyDescent="0.25">
      <c r="A3955">
        <f>SH!A3955/SH!A$8763</f>
        <v>8.6898538437860232E-2</v>
      </c>
      <c r="B3955">
        <f>SH!B3955/SH!B$8763</f>
        <v>5.7013223702544767E-2</v>
      </c>
      <c r="C3955">
        <f>SH!C3955/SH!C$8763</f>
        <v>3.5241411829126601E-2</v>
      </c>
      <c r="D3955">
        <f>SH!D3955/SH!D$8763</f>
        <v>0.12593174226610632</v>
      </c>
      <c r="E3955">
        <f>SH!E3955/SH!E$8763</f>
        <v>0.29578077543982301</v>
      </c>
      <c r="F3955">
        <f>SH!F3955/SH!F$8763</f>
        <v>4.7763188470860446E-2</v>
      </c>
      <c r="G3955">
        <f>SH!G3955/SH!G$8763</f>
        <v>7.6317023150403271E-2</v>
      </c>
      <c r="H3955">
        <f>SH!H3955/SH!H$8763</f>
        <v>0.29691957205436875</v>
      </c>
      <c r="I3955">
        <f>SH!I3955/SH!I$8763</f>
        <v>5.5170025446978577E-2</v>
      </c>
      <c r="J3955">
        <f>SH!J3955/SH!J$8763</f>
        <v>9.083548929168404E-5</v>
      </c>
    </row>
    <row r="3956" spans="1:10" x14ac:dyDescent="0.25">
      <c r="A3956">
        <f>SH!A3956/SH!A$8763</f>
        <v>4.9728890780776552E-2</v>
      </c>
      <c r="B3956">
        <f>SH!B3956/SH!B$8763</f>
        <v>0.24372936144661547</v>
      </c>
      <c r="C3956">
        <f>SH!C3956/SH!C$8763</f>
        <v>0.13618353640489836</v>
      </c>
      <c r="D3956">
        <f>SH!D3956/SH!D$8763</f>
        <v>8.3851348294011488E-2</v>
      </c>
      <c r="E3956">
        <f>SH!E3956/SH!E$8763</f>
        <v>0.58230706331205373</v>
      </c>
      <c r="F3956">
        <f>SH!F3956/SH!F$8763</f>
        <v>4.3705211490727647E-2</v>
      </c>
      <c r="G3956">
        <f>SH!G3956/SH!G$8763</f>
        <v>6.6823420437370148E-2</v>
      </c>
      <c r="H3956">
        <f>SH!H3956/SH!H$8763</f>
        <v>0.15886573872534657</v>
      </c>
      <c r="I3956">
        <f>SH!I3956/SH!I$8763</f>
        <v>5.5388880182423654E-2</v>
      </c>
      <c r="J3956">
        <f>SH!J3956/SH!J$8763</f>
        <v>9.2231673584351374E-5</v>
      </c>
    </row>
    <row r="3957" spans="1:10" x14ac:dyDescent="0.25">
      <c r="A3957">
        <f>SH!A3957/SH!A$8763</f>
        <v>5.6854678123015236E-2</v>
      </c>
      <c r="B3957">
        <f>SH!B3957/SH!B$8763</f>
        <v>5.697977285544608E-2</v>
      </c>
      <c r="C3957">
        <f>SH!C3957/SH!C$8763</f>
        <v>0.49712729701171376</v>
      </c>
      <c r="D3957">
        <f>SH!D3957/SH!D$8763</f>
        <v>2.8978323530940691E-2</v>
      </c>
      <c r="E3957">
        <f>SH!E3957/SH!E$8763</f>
        <v>0.13308558877318072</v>
      </c>
      <c r="F3957">
        <f>SH!F3957/SH!F$8763</f>
        <v>0.22523885866002982</v>
      </c>
      <c r="G3957">
        <f>SH!G3957/SH!G$8763</f>
        <v>7.8677282340661306E-2</v>
      </c>
      <c r="H3957">
        <f>SH!H3957/SH!H$8763</f>
        <v>0.10163632989713833</v>
      </c>
      <c r="I3957">
        <f>SH!I3957/SH!I$8763</f>
        <v>5.3818242020108001E-2</v>
      </c>
      <c r="J3957">
        <f>SH!J3957/SH!J$8763</f>
        <v>8.8962103705761216E-5</v>
      </c>
    </row>
    <row r="3958" spans="1:10" x14ac:dyDescent="0.25">
      <c r="A3958">
        <f>SH!A3958/SH!A$8763</f>
        <v>5.1698438812811685E-2</v>
      </c>
      <c r="B3958">
        <f>SH!B3958/SH!B$8763</f>
        <v>9.5312292812601423E-2</v>
      </c>
      <c r="C3958">
        <f>SH!C3958/SH!C$8763</f>
        <v>0.20826997541605383</v>
      </c>
      <c r="D3958">
        <f>SH!D3958/SH!D$8763</f>
        <v>1.4436122830703181E-2</v>
      </c>
      <c r="E3958">
        <f>SH!E3958/SH!E$8763</f>
        <v>0.36235360990146903</v>
      </c>
      <c r="F3958">
        <f>SH!F3958/SH!F$8763</f>
        <v>9.5083880236859569E-2</v>
      </c>
      <c r="G3958">
        <f>SH!G3958/SH!G$8763</f>
        <v>6.5577706817542228E-2</v>
      </c>
      <c r="H3958">
        <f>SH!H3958/SH!H$8763</f>
        <v>4.002581211098425E-2</v>
      </c>
      <c r="I3958">
        <f>SH!I3958/SH!I$8763</f>
        <v>5.4200957448423931E-2</v>
      </c>
      <c r="J3958">
        <f>SH!J3958/SH!J$8763</f>
        <v>8.9196728827263153E-5</v>
      </c>
    </row>
    <row r="3959" spans="1:10" x14ac:dyDescent="0.25">
      <c r="A3959">
        <f>SH!A3959/SH!A$8763</f>
        <v>4.9989856274680632E-2</v>
      </c>
      <c r="B3959">
        <f>SH!B3959/SH!B$8763</f>
        <v>6.745174806248265E-2</v>
      </c>
      <c r="C3959">
        <f>SH!C3959/SH!C$8763</f>
        <v>7.8726093610239412E-2</v>
      </c>
      <c r="D3959">
        <f>SH!D3959/SH!D$8763</f>
        <v>7.4633503533397913E-2</v>
      </c>
      <c r="E3959">
        <f>SH!E3959/SH!E$8763</f>
        <v>8.4575584034639023E-2</v>
      </c>
      <c r="F3959">
        <f>SH!F3959/SH!F$8763</f>
        <v>6.8795226435363996E-2</v>
      </c>
      <c r="G3959">
        <f>SH!G3959/SH!G$8763</f>
        <v>0.38004827783071743</v>
      </c>
      <c r="H3959">
        <f>SH!H3959/SH!H$8763</f>
        <v>7.1077985252479756E-2</v>
      </c>
      <c r="I3959">
        <f>SH!I3959/SH!I$8763</f>
        <v>0.24450133161199061</v>
      </c>
      <c r="J3959">
        <f>SH!J3959/SH!J$8763</f>
        <v>9.2965841943109322E-5</v>
      </c>
    </row>
    <row r="3960" spans="1:10" x14ac:dyDescent="0.25">
      <c r="A3960">
        <f>SH!A3960/SH!A$8763</f>
        <v>6.0897349593311174E-2</v>
      </c>
      <c r="B3960">
        <f>SH!B3960/SH!B$8763</f>
        <v>8.3020972461810977E-2</v>
      </c>
      <c r="C3960">
        <f>SH!C3960/SH!C$8763</f>
        <v>7.5951424166020812E-2</v>
      </c>
      <c r="D3960">
        <f>SH!D3960/SH!D$8763</f>
        <v>0.11578849894509138</v>
      </c>
      <c r="E3960">
        <f>SH!E3960/SH!E$8763</f>
        <v>0.19201685464187518</v>
      </c>
      <c r="F3960">
        <f>SH!F3960/SH!F$8763</f>
        <v>5.4196958378509977E-2</v>
      </c>
      <c r="G3960">
        <f>SH!G3960/SH!G$8763</f>
        <v>0.10240068736709139</v>
      </c>
      <c r="H3960">
        <f>SH!H3960/SH!H$8763</f>
        <v>0.39727233942916729</v>
      </c>
      <c r="I3960">
        <f>SH!I3960/SH!I$8763</f>
        <v>5.4062769255095747E-2</v>
      </c>
      <c r="J3960">
        <f>SH!J3960/SH!J$8763</f>
        <v>9.1333756898907226E-5</v>
      </c>
    </row>
    <row r="3961" spans="1:10" x14ac:dyDescent="0.25">
      <c r="A3961">
        <f>SH!A3961/SH!A$8763</f>
        <v>2.3974861260359932E-2</v>
      </c>
      <c r="B3961">
        <f>SH!B3961/SH!B$8763</f>
        <v>3.2480599826655326E-2</v>
      </c>
      <c r="C3961">
        <f>SH!C3961/SH!C$8763</f>
        <v>3.5037775528570111E-2</v>
      </c>
      <c r="D3961">
        <f>SH!D3961/SH!D$8763</f>
        <v>1.6712845221831345E-2</v>
      </c>
      <c r="E3961">
        <f>SH!E3961/SH!E$8763</f>
        <v>3.0904778825655673E-2</v>
      </c>
      <c r="F3961">
        <f>SH!F3961/SH!F$8763</f>
        <v>3.1305068507037639E-2</v>
      </c>
      <c r="G3961">
        <f>SH!G3961/SH!G$8763</f>
        <v>8.3288970547911359E-2</v>
      </c>
      <c r="H3961">
        <f>SH!H3961/SH!H$8763</f>
        <v>3.7840600217933465E-2</v>
      </c>
      <c r="I3961">
        <f>SH!I3961/SH!I$8763</f>
        <v>5.4903805410423466E-2</v>
      </c>
      <c r="J3961">
        <f>SH!J3961/SH!J$8763</f>
        <v>8.8253937015681162E-5</v>
      </c>
    </row>
    <row r="3962" spans="1:10" x14ac:dyDescent="0.25">
      <c r="A3962">
        <f>SH!A3962/SH!A$8763</f>
        <v>3.6032977120147094E-2</v>
      </c>
      <c r="B3962">
        <f>SH!B3962/SH!B$8763</f>
        <v>6.1643040108340291E-2</v>
      </c>
      <c r="C3962">
        <f>SH!C3962/SH!C$8763</f>
        <v>4.4072508545490628E-2</v>
      </c>
      <c r="D3962">
        <f>SH!D3962/SH!D$8763</f>
        <v>1.0864006699697455E-2</v>
      </c>
      <c r="E3962">
        <f>SH!E3962/SH!E$8763</f>
        <v>3.0895129749295328E-2</v>
      </c>
      <c r="F3962">
        <f>SH!F3962/SH!F$8763</f>
        <v>1.8854075817843347E-2</v>
      </c>
      <c r="G3962">
        <f>SH!G3962/SH!G$8763</f>
        <v>8.0652744959119421E-2</v>
      </c>
      <c r="H3962">
        <f>SH!H3962/SH!H$8763</f>
        <v>3.8777617860934109E-2</v>
      </c>
      <c r="I3962">
        <f>SH!I3962/SH!I$8763</f>
        <v>5.3955554467002967E-2</v>
      </c>
      <c r="J3962">
        <f>SH!J3962/SH!J$8763</f>
        <v>9.2489111019534049E-5</v>
      </c>
    </row>
    <row r="3963" spans="1:10" x14ac:dyDescent="0.25">
      <c r="A3963">
        <f>SH!A3963/SH!A$8763</f>
        <v>2.9438381561585698E-2</v>
      </c>
      <c r="B3963">
        <f>SH!B3963/SH!B$8763</f>
        <v>7.8214880093963948E-2</v>
      </c>
      <c r="C3963">
        <f>SH!C3963/SH!C$8763</f>
        <v>0.10451140749876135</v>
      </c>
      <c r="D3963">
        <f>SH!D3963/SH!D$8763</f>
        <v>7.8482826110439895E-3</v>
      </c>
      <c r="E3963">
        <f>SH!E3963/SH!E$8763</f>
        <v>3.1560786729591894E-2</v>
      </c>
      <c r="F3963">
        <f>SH!F3963/SH!F$8763</f>
        <v>2.4183254658017381E-2</v>
      </c>
      <c r="G3963">
        <f>SH!G3963/SH!G$8763</f>
        <v>6.7932398286602982E-2</v>
      </c>
      <c r="H3963">
        <f>SH!H3963/SH!H$8763</f>
        <v>3.755407290285482E-2</v>
      </c>
      <c r="I3963">
        <f>SH!I3963/SH!I$8763</f>
        <v>5.4318130871028228E-2</v>
      </c>
      <c r="J3963">
        <f>SH!J3963/SH!J$8763</f>
        <v>9.168162220533854E-5</v>
      </c>
    </row>
    <row r="3964" spans="1:10" x14ac:dyDescent="0.25">
      <c r="A3964">
        <f>SH!A3964/SH!A$8763</f>
        <v>1.9608339033089259E-2</v>
      </c>
      <c r="B3964">
        <f>SH!B3964/SH!B$8763</f>
        <v>3.226205768955856E-2</v>
      </c>
      <c r="C3964">
        <f>SH!C3964/SH!C$8763</f>
        <v>3.5472010632037893E-2</v>
      </c>
      <c r="D3964">
        <f>SH!D3964/SH!D$8763</f>
        <v>9.7277573045216805E-3</v>
      </c>
      <c r="E3964">
        <f>SH!E3964/SH!E$8763</f>
        <v>3.0572784179681983E-2</v>
      </c>
      <c r="F3964">
        <f>SH!F3964/SH!F$8763</f>
        <v>1.2352271879562234E-2</v>
      </c>
      <c r="G3964">
        <f>SH!G3964/SH!G$8763</f>
        <v>7.2582645507016416E-2</v>
      </c>
      <c r="H3964">
        <f>SH!H3964/SH!H$8763</f>
        <v>3.742812697800376E-2</v>
      </c>
      <c r="I3964">
        <f>SH!I3964/SH!I$8763</f>
        <v>5.4363448971024068E-2</v>
      </c>
      <c r="J3964">
        <f>SH!J3964/SH!J$8763</f>
        <v>8.8937502285410359E-5</v>
      </c>
    </row>
    <row r="3965" spans="1:10" x14ac:dyDescent="0.25">
      <c r="A3965">
        <f>SH!A3965/SH!A$8763</f>
        <v>2.5157054116375539E-2</v>
      </c>
      <c r="B3965">
        <f>SH!B3965/SH!B$8763</f>
        <v>3.2241221783275313E-2</v>
      </c>
      <c r="C3965">
        <f>SH!C3965/SH!C$8763</f>
        <v>3.5133487219928046E-2</v>
      </c>
      <c r="D3965">
        <f>SH!D3965/SH!D$8763</f>
        <v>1.2714064129352453E-2</v>
      </c>
      <c r="E3965">
        <f>SH!E3965/SH!E$8763</f>
        <v>3.3399114434948841E-2</v>
      </c>
      <c r="F3965">
        <f>SH!F3965/SH!F$8763</f>
        <v>1.451936907543201E-2</v>
      </c>
      <c r="G3965">
        <f>SH!G3965/SH!G$8763</f>
        <v>6.5296611132752466E-2</v>
      </c>
      <c r="H3965">
        <f>SH!H3965/SH!H$8763</f>
        <v>3.8503968943854251E-2</v>
      </c>
      <c r="I3965">
        <f>SH!I3965/SH!I$8763</f>
        <v>5.3923931968668702E-2</v>
      </c>
      <c r="J3965">
        <f>SH!J3965/SH!J$8763</f>
        <v>8.943048072497639E-5</v>
      </c>
    </row>
    <row r="3966" spans="1:10" x14ac:dyDescent="0.25">
      <c r="A3966">
        <f>SH!A3966/SH!A$8763</f>
        <v>2.7802323373912204E-2</v>
      </c>
      <c r="B3966">
        <f>SH!B3966/SH!B$8763</f>
        <v>5.9528361585578227E-2</v>
      </c>
      <c r="C3966">
        <f>SH!C3966/SH!C$8763</f>
        <v>3.5145309104209689E-2</v>
      </c>
      <c r="D3966">
        <f>SH!D3966/SH!D$8763</f>
        <v>2.6550059402583408E-2</v>
      </c>
      <c r="E3966">
        <f>SH!E3966/SH!E$8763</f>
        <v>3.4080528521265328E-2</v>
      </c>
      <c r="F3966">
        <f>SH!F3966/SH!F$8763</f>
        <v>1.1538624184479819E-2</v>
      </c>
      <c r="G3966">
        <f>SH!G3966/SH!G$8763</f>
        <v>8.3683628302538018E-2</v>
      </c>
      <c r="H3966">
        <f>SH!H3966/SH!H$8763</f>
        <v>4.1390353502619007E-2</v>
      </c>
      <c r="I3966">
        <f>SH!I3966/SH!I$8763</f>
        <v>6.7829048399866768E-2</v>
      </c>
      <c r="J3966">
        <f>SH!J3966/SH!J$8763</f>
        <v>9.2839662841106747E-5</v>
      </c>
    </row>
    <row r="3967" spans="1:10" x14ac:dyDescent="0.25">
      <c r="A3967">
        <f>SH!A3967/SH!A$8763</f>
        <v>5.0969421231783101E-2</v>
      </c>
      <c r="B3967">
        <f>SH!B3967/SH!B$8763</f>
        <v>0.12681420082892442</v>
      </c>
      <c r="C3967">
        <f>SH!C3967/SH!C$8763</f>
        <v>6.5065102859478766E-2</v>
      </c>
      <c r="D3967">
        <f>SH!D3967/SH!D$8763</f>
        <v>3.1080797874125279E-2</v>
      </c>
      <c r="E3967">
        <f>SH!E3967/SH!E$8763</f>
        <v>3.0515936937072705E-2</v>
      </c>
      <c r="F3967">
        <f>SH!F3967/SH!F$8763</f>
        <v>1.8137469569257571E-2</v>
      </c>
      <c r="G3967">
        <f>SH!G3967/SH!G$8763</f>
        <v>6.4719273019063925E-2</v>
      </c>
      <c r="H3967">
        <f>SH!H3967/SH!H$8763</f>
        <v>3.8249781745274596E-2</v>
      </c>
      <c r="I3967">
        <f>SH!I3967/SH!I$8763</f>
        <v>4.9208146746803058E-2</v>
      </c>
      <c r="J3967">
        <f>SH!J3967/SH!J$8763</f>
        <v>9.0939751025222458E-5</v>
      </c>
    </row>
    <row r="3968" spans="1:10" x14ac:dyDescent="0.25">
      <c r="A3968">
        <f>SH!A3968/SH!A$8763</f>
        <v>4.4530946226253386E-2</v>
      </c>
      <c r="B3968">
        <f>SH!B3968/SH!B$8763</f>
        <v>0.23356606638802535</v>
      </c>
      <c r="C3968">
        <f>SH!C3968/SH!C$8763</f>
        <v>0.35031378663314111</v>
      </c>
      <c r="D3968">
        <f>SH!D3968/SH!D$8763</f>
        <v>0.10161367635080717</v>
      </c>
      <c r="E3968">
        <f>SH!E3968/SH!E$8763</f>
        <v>0.10540337662902928</v>
      </c>
      <c r="F3968">
        <f>SH!F3968/SH!F$8763</f>
        <v>6.7571935460005186E-2</v>
      </c>
      <c r="G3968">
        <f>SH!G3968/SH!G$8763</f>
        <v>0.25552620599982673</v>
      </c>
      <c r="H3968">
        <f>SH!H3968/SH!H$8763</f>
        <v>0.11543037903621589</v>
      </c>
      <c r="I3968">
        <f>SH!I3968/SH!I$8763</f>
        <v>0.1781699314180244</v>
      </c>
      <c r="J3968">
        <f>SH!J3968/SH!J$8763</f>
        <v>8.9290889537067291E-5</v>
      </c>
    </row>
    <row r="3969" spans="1:10" x14ac:dyDescent="0.25">
      <c r="A3969">
        <f>SH!A3969/SH!A$8763</f>
        <v>1.9385834857013198E-2</v>
      </c>
      <c r="B3969">
        <f>SH!B3969/SH!B$8763</f>
        <v>3.2101774927589442E-2</v>
      </c>
      <c r="C3969">
        <f>SH!C3969/SH!C$8763</f>
        <v>4.251704688555847E-2</v>
      </c>
      <c r="D3969">
        <f>SH!D3969/SH!D$8763</f>
        <v>5.0689942422246816E-2</v>
      </c>
      <c r="E3969">
        <f>SH!E3969/SH!E$8763</f>
        <v>0.11254811615908916</v>
      </c>
      <c r="F3969">
        <f>SH!F3969/SH!F$8763</f>
        <v>1.888143057004427E-2</v>
      </c>
      <c r="G3969">
        <f>SH!G3969/SH!G$8763</f>
        <v>7.9790789664939341E-2</v>
      </c>
      <c r="H3969">
        <f>SH!H3969/SH!H$8763</f>
        <v>8.8369383679976946E-2</v>
      </c>
      <c r="I3969">
        <f>SH!I3969/SH!I$8763</f>
        <v>6.5991768495081371E-2</v>
      </c>
      <c r="J3969">
        <f>SH!J3969/SH!J$8763</f>
        <v>9.2240025809219614E-5</v>
      </c>
    </row>
    <row r="3970" spans="1:10" x14ac:dyDescent="0.25">
      <c r="A3970">
        <f>SH!A3970/SH!A$8763</f>
        <v>0.10822853885662656</v>
      </c>
      <c r="B3970">
        <f>SH!B3970/SH!B$8763</f>
        <v>3.2332561810903424E-2</v>
      </c>
      <c r="C3970">
        <f>SH!C3970/SH!C$8763</f>
        <v>1.3624722087518384</v>
      </c>
      <c r="D3970">
        <f>SH!D3970/SH!D$8763</f>
        <v>1.2962647780170576E-2</v>
      </c>
      <c r="E3970">
        <f>SH!E3970/SH!E$8763</f>
        <v>6.1467536294371274E-2</v>
      </c>
      <c r="F3970">
        <f>SH!F3970/SH!F$8763</f>
        <v>0.10203831777450376</v>
      </c>
      <c r="G3970">
        <f>SH!G3970/SH!G$8763</f>
        <v>9.5124118769348606E-2</v>
      </c>
      <c r="H3970">
        <f>SH!H3970/SH!H$8763</f>
        <v>5.4581548845043598E-2</v>
      </c>
      <c r="I3970">
        <f>SH!I3970/SH!I$8763</f>
        <v>8.8126493305331011E-2</v>
      </c>
      <c r="J3970">
        <f>SH!J3970/SH!J$8763</f>
        <v>9.0350307277154473E-5</v>
      </c>
    </row>
    <row r="3971" spans="1:10" x14ac:dyDescent="0.25">
      <c r="A3971">
        <f>SH!A3971/SH!A$8763</f>
        <v>0.24349614436395126</v>
      </c>
      <c r="B3971">
        <f>SH!B3971/SH!B$8763</f>
        <v>3.2661207172362199E-2</v>
      </c>
      <c r="C3971">
        <f>SH!C3971/SH!C$8763</f>
        <v>1.4703242543431765</v>
      </c>
      <c r="D3971">
        <f>SH!D3971/SH!D$8763</f>
        <v>3.2579686650241614E-2</v>
      </c>
      <c r="E3971">
        <f>SH!E3971/SH!E$8763</f>
        <v>3.9530189602665959E-2</v>
      </c>
      <c r="F3971">
        <f>SH!F3971/SH!F$8763</f>
        <v>0.48322592586144969</v>
      </c>
      <c r="G3971">
        <f>SH!G3971/SH!G$8763</f>
        <v>0.58621933769905332</v>
      </c>
      <c r="H3971">
        <f>SH!H3971/SH!H$8763</f>
        <v>7.920017802163383E-2</v>
      </c>
      <c r="I3971">
        <f>SH!I3971/SH!I$8763</f>
        <v>0.24880829046017361</v>
      </c>
      <c r="J3971">
        <f>SH!J3971/SH!J$8763</f>
        <v>8.9606180091637765E-5</v>
      </c>
    </row>
    <row r="3972" spans="1:10" x14ac:dyDescent="0.25">
      <c r="A3972">
        <f>SH!A3972/SH!A$8763</f>
        <v>0.14102306626831015</v>
      </c>
      <c r="B3972">
        <f>SH!B3972/SH!B$8763</f>
        <v>6.2189118018793253E-2</v>
      </c>
      <c r="C3972">
        <f>SH!C3972/SH!C$8763</f>
        <v>0.88019944486297363</v>
      </c>
      <c r="D3972">
        <f>SH!D3972/SH!D$8763</f>
        <v>1.0487008996271589E-2</v>
      </c>
      <c r="E3972">
        <f>SH!E3972/SH!E$8763</f>
        <v>0.46706894356300349</v>
      </c>
      <c r="F3972">
        <f>SH!F3972/SH!F$8763</f>
        <v>0.35825584586665088</v>
      </c>
      <c r="G3972">
        <f>SH!G3972/SH!G$8763</f>
        <v>0.13938466315987358</v>
      </c>
      <c r="H3972">
        <f>SH!H3972/SH!H$8763</f>
        <v>0.1013256691115809</v>
      </c>
      <c r="I3972">
        <f>SH!I3972/SH!I$8763</f>
        <v>5.7552133561710905E-2</v>
      </c>
      <c r="J3972">
        <f>SH!J3972/SH!J$8763</f>
        <v>9.0484206107399712E-5</v>
      </c>
    </row>
    <row r="3973" spans="1:10" x14ac:dyDescent="0.25">
      <c r="A3973">
        <f>SH!A3973/SH!A$8763</f>
        <v>0.74054430448235531</v>
      </c>
      <c r="B3973">
        <f>SH!B3973/SH!B$8763</f>
        <v>9.2211338864013795E-2</v>
      </c>
      <c r="C3973">
        <f>SH!C3973/SH!C$8763</f>
        <v>5.308513198909743E-2</v>
      </c>
      <c r="D3973">
        <f>SH!D3973/SH!D$8763</f>
        <v>1.0559527664832664E-2</v>
      </c>
      <c r="E3973">
        <f>SH!E3973/SH!E$8763</f>
        <v>5.3818175212414769E-2</v>
      </c>
      <c r="F3973">
        <f>SH!F3973/SH!F$8763</f>
        <v>2.8006938669957168E-2</v>
      </c>
      <c r="G3973">
        <f>SH!G3973/SH!G$8763</f>
        <v>8.7571886439320692E-2</v>
      </c>
      <c r="H3973">
        <f>SH!H3973/SH!H$8763</f>
        <v>3.7649418450328959E-2</v>
      </c>
      <c r="I3973">
        <f>SH!I3973/SH!I$8763</f>
        <v>5.1589866891909433E-2</v>
      </c>
      <c r="J3973">
        <f>SH!J3973/SH!J$8763</f>
        <v>9.2406213877713414E-5</v>
      </c>
    </row>
    <row r="3974" spans="1:10" x14ac:dyDescent="0.25">
      <c r="A3974">
        <f>SH!A3974/SH!A$8763</f>
        <v>0.54724059014930171</v>
      </c>
      <c r="B3974">
        <f>SH!B3974/SH!B$8763</f>
        <v>9.8195819877193002E-2</v>
      </c>
      <c r="C3974">
        <f>SH!C3974/SH!C$8763</f>
        <v>3.5196631929863838E-2</v>
      </c>
      <c r="D3974">
        <f>SH!D3974/SH!D$8763</f>
        <v>6.1011552926168465E-2</v>
      </c>
      <c r="E3974">
        <f>SH!E3974/SH!E$8763</f>
        <v>3.1367527495309064E-2</v>
      </c>
      <c r="F3974">
        <f>SH!F3974/SH!F$8763</f>
        <v>4.7526677695282162E-2</v>
      </c>
      <c r="G3974">
        <f>SH!G3974/SH!G$8763</f>
        <v>0.28385474274557249</v>
      </c>
      <c r="H3974">
        <f>SH!H3974/SH!H$8763</f>
        <v>3.9805490758787289E-2</v>
      </c>
      <c r="I3974">
        <f>SH!I3974/SH!I$8763</f>
        <v>5.6530186377051227E-2</v>
      </c>
      <c r="J3974">
        <f>SH!J3974/SH!J$8763</f>
        <v>8.9804879091302583E-5</v>
      </c>
    </row>
    <row r="3975" spans="1:10" x14ac:dyDescent="0.25">
      <c r="A3975">
        <f>SH!A3975/SH!A$8763</f>
        <v>5.1034827403487665E-2</v>
      </c>
      <c r="B3975">
        <f>SH!B3975/SH!B$8763</f>
        <v>0.15347702320852916</v>
      </c>
      <c r="C3975">
        <f>SH!C3975/SH!C$8763</f>
        <v>3.5201733695006295E-2</v>
      </c>
      <c r="D3975">
        <f>SH!D3975/SH!D$8763</f>
        <v>0.12468385281531184</v>
      </c>
      <c r="E3975">
        <f>SH!E3975/SH!E$8763</f>
        <v>5.2966530197805263E-2</v>
      </c>
      <c r="F3975">
        <f>SH!F3975/SH!F$8763</f>
        <v>4.6079754501991511E-2</v>
      </c>
      <c r="G3975">
        <f>SH!G3975/SH!G$8763</f>
        <v>0.11218228242012181</v>
      </c>
      <c r="H3975">
        <f>SH!H3975/SH!H$8763</f>
        <v>3.8230267410804E-2</v>
      </c>
      <c r="I3975">
        <f>SH!I3975/SH!I$8763</f>
        <v>5.4528645639374283E-2</v>
      </c>
      <c r="J3975">
        <f>SH!J3975/SH!J$8763</f>
        <v>8.8473081365198722E-5</v>
      </c>
    </row>
    <row r="3976" spans="1:10" x14ac:dyDescent="0.25">
      <c r="A3976">
        <f>SH!A3976/SH!A$8763</f>
        <v>4.8311003793777008E-2</v>
      </c>
      <c r="B3976">
        <f>SH!B3976/SH!B$8763</f>
        <v>0.1863623177957667</v>
      </c>
      <c r="C3976">
        <f>SH!C3976/SH!C$8763</f>
        <v>3.5233119591771986E-2</v>
      </c>
      <c r="D3976">
        <f>SH!D3976/SH!D$8763</f>
        <v>0.12447342186912443</v>
      </c>
      <c r="E3976">
        <f>SH!E3976/SH!E$8763</f>
        <v>5.4641816363580384E-2</v>
      </c>
      <c r="F3976">
        <f>SH!F3976/SH!F$8763</f>
        <v>0.12107010853918108</v>
      </c>
      <c r="G3976">
        <f>SH!G3976/SH!G$8763</f>
        <v>8.3886294026300823E-2</v>
      </c>
      <c r="H3976">
        <f>SH!H3976/SH!H$8763</f>
        <v>3.7676398563062284E-2</v>
      </c>
      <c r="I3976">
        <f>SH!I3976/SH!I$8763</f>
        <v>5.14354773929478E-2</v>
      </c>
      <c r="J3976">
        <f>SH!J3976/SH!J$8763</f>
        <v>9.0746247365604103E-5</v>
      </c>
    </row>
    <row r="3977" spans="1:10" x14ac:dyDescent="0.25">
      <c r="A3977">
        <f>SH!A3977/SH!A$8763</f>
        <v>0.1967029230405884</v>
      </c>
      <c r="B3977">
        <f>SH!B3977/SH!B$8763</f>
        <v>0.64643012788705512</v>
      </c>
      <c r="C3977">
        <f>SH!C3977/SH!C$8763</f>
        <v>9.5590911327308875E-2</v>
      </c>
      <c r="D3977">
        <f>SH!D3977/SH!D$8763</f>
        <v>0.45863575761203978</v>
      </c>
      <c r="E3977">
        <f>SH!E3977/SH!E$8763</f>
        <v>3.1898111204123752E-2</v>
      </c>
      <c r="F3977">
        <f>SH!F3977/SH!F$8763</f>
        <v>0.19708773603096388</v>
      </c>
      <c r="G3977">
        <f>SH!G3977/SH!G$8763</f>
        <v>7.4518465001383871E-2</v>
      </c>
      <c r="H3977">
        <f>SH!H3977/SH!H$8763</f>
        <v>4.2101878882944678E-2</v>
      </c>
      <c r="I3977">
        <f>SH!I3977/SH!I$8763</f>
        <v>6.8092532380004997E-2</v>
      </c>
      <c r="J3977">
        <f>SH!J3977/SH!J$8763</f>
        <v>9.3080300319450579E-5</v>
      </c>
    </row>
    <row r="3978" spans="1:10" x14ac:dyDescent="0.25">
      <c r="A3978">
        <f>SH!A3978/SH!A$8763</f>
        <v>0.11244834531598147</v>
      </c>
      <c r="B3978">
        <f>SH!B3978/SH!B$8763</f>
        <v>0.4188032132978653</v>
      </c>
      <c r="C3978">
        <f>SH!C3978/SH!C$8763</f>
        <v>6.532193043594256E-2</v>
      </c>
      <c r="D3978">
        <f>SH!D3978/SH!D$8763</f>
        <v>0.61822885050064769</v>
      </c>
      <c r="E3978">
        <f>SH!E3978/SH!E$8763</f>
        <v>3.7908020255044451E-2</v>
      </c>
      <c r="F3978">
        <f>SH!F3978/SH!F$8763</f>
        <v>6.6781814596115138E-2</v>
      </c>
      <c r="G3978">
        <f>SH!G3978/SH!G$8763</f>
        <v>8.1057712415148933E-2</v>
      </c>
      <c r="H3978">
        <f>SH!H3978/SH!H$8763</f>
        <v>7.3857464459701538E-2</v>
      </c>
      <c r="I3978">
        <f>SH!I3978/SH!I$8763</f>
        <v>6.5972046458364852E-2</v>
      </c>
      <c r="J3978">
        <f>SH!J3978/SH!J$8763</f>
        <v>9.0233426289822386E-5</v>
      </c>
    </row>
    <row r="3979" spans="1:10" x14ac:dyDescent="0.25">
      <c r="A3979">
        <f>SH!A3979/SH!A$8763</f>
        <v>6.7028015795793955E-2</v>
      </c>
      <c r="B3979">
        <f>SH!B3979/SH!B$8763</f>
        <v>3.6743967747648106E-2</v>
      </c>
      <c r="C3979">
        <f>SH!C3979/SH!C$8763</f>
        <v>3.5324713386371137E-2</v>
      </c>
      <c r="D3979">
        <f>SH!D3979/SH!D$8763</f>
        <v>0.38630245195442037</v>
      </c>
      <c r="E3979">
        <f>SH!E3979/SH!E$8763</f>
        <v>4.3991540118576082E-2</v>
      </c>
      <c r="F3979">
        <f>SH!F3979/SH!F$8763</f>
        <v>0.10442248487884578</v>
      </c>
      <c r="G3979">
        <f>SH!G3979/SH!G$8763</f>
        <v>8.0550982982581815E-2</v>
      </c>
      <c r="H3979">
        <f>SH!H3979/SH!H$8763</f>
        <v>7.0291000131902787E-2</v>
      </c>
      <c r="I3979">
        <f>SH!I3979/SH!I$8763</f>
        <v>5.4111633150111492E-2</v>
      </c>
      <c r="J3979">
        <f>SH!J3979/SH!J$8763</f>
        <v>8.9556435782767993E-5</v>
      </c>
    </row>
    <row r="3980" spans="1:10" x14ac:dyDescent="0.25">
      <c r="A3980">
        <f>SH!A3980/SH!A$8763</f>
        <v>4.8438041738436383E-2</v>
      </c>
      <c r="B3980">
        <f>SH!B3980/SH!B$8763</f>
        <v>0.10306215527934054</v>
      </c>
      <c r="C3980">
        <f>SH!C3980/SH!C$8763</f>
        <v>3.5046935454034513E-2</v>
      </c>
      <c r="D3980">
        <f>SH!D3980/SH!D$8763</f>
        <v>0.26778157508233719</v>
      </c>
      <c r="E3980">
        <f>SH!E3980/SH!E$8763</f>
        <v>0.14433525029447519</v>
      </c>
      <c r="F3980">
        <f>SH!F3980/SH!F$8763</f>
        <v>0.11299637363058017</v>
      </c>
      <c r="G3980">
        <f>SH!G3980/SH!G$8763</f>
        <v>7.1303294423149755E-2</v>
      </c>
      <c r="H3980">
        <f>SH!H3980/SH!H$8763</f>
        <v>9.1634939590267736E-2</v>
      </c>
      <c r="I3980">
        <f>SH!I3980/SH!I$8763</f>
        <v>0.16109111781002766</v>
      </c>
      <c r="J3980">
        <f>SH!J3980/SH!J$8763</f>
        <v>9.2211195988255507E-5</v>
      </c>
    </row>
    <row r="3981" spans="1:10" x14ac:dyDescent="0.25">
      <c r="A3981">
        <f>SH!A3981/SH!A$8763</f>
        <v>8.6835208127454211E-2</v>
      </c>
      <c r="B3981">
        <f>SH!B3981/SH!B$8763</f>
        <v>5.0352909471162957E-2</v>
      </c>
      <c r="C3981">
        <f>SH!C3981/SH!C$8763</f>
        <v>4.5074920867459185E-2</v>
      </c>
      <c r="D3981">
        <f>SH!D3981/SH!D$8763</f>
        <v>0.13577547184260083</v>
      </c>
      <c r="E3981">
        <f>SH!E3981/SH!E$8763</f>
        <v>0.16593344571423566</v>
      </c>
      <c r="F3981">
        <f>SH!F3981/SH!F$8763</f>
        <v>7.9538547230126044E-2</v>
      </c>
      <c r="G3981">
        <f>SH!G3981/SH!G$8763</f>
        <v>0.38270854469507321</v>
      </c>
      <c r="H3981">
        <f>SH!H3981/SH!H$8763</f>
        <v>0.37886101858675347</v>
      </c>
      <c r="I3981">
        <f>SH!I3981/SH!I$8763</f>
        <v>5.4847769835964094E-2</v>
      </c>
      <c r="J3981">
        <f>SH!J3981/SH!J$8763</f>
        <v>9.0573243023509494E-5</v>
      </c>
    </row>
    <row r="3982" spans="1:10" x14ac:dyDescent="0.25">
      <c r="A3982">
        <f>SH!A3982/SH!A$8763</f>
        <v>8.2070077662293295E-2</v>
      </c>
      <c r="B3982">
        <f>SH!B3982/SH!B$8763</f>
        <v>0.15077483789492707</v>
      </c>
      <c r="C3982">
        <f>SH!C3982/SH!C$8763</f>
        <v>7.5477629229146873E-2</v>
      </c>
      <c r="D3982">
        <f>SH!D3982/SH!D$8763</f>
        <v>0.11997856080409397</v>
      </c>
      <c r="E3982">
        <f>SH!E3982/SH!E$8763</f>
        <v>0.1632055451908741</v>
      </c>
      <c r="F3982">
        <f>SH!F3982/SH!F$8763</f>
        <v>3.448816226860163E-2</v>
      </c>
      <c r="G3982">
        <f>SH!G3982/SH!G$8763</f>
        <v>8.8477639688822565E-2</v>
      </c>
      <c r="H3982">
        <f>SH!H3982/SH!H$8763</f>
        <v>0.66000744076607609</v>
      </c>
      <c r="I3982">
        <f>SH!I3982/SH!I$8763</f>
        <v>4.5206164959548788E-2</v>
      </c>
      <c r="J3982">
        <f>SH!J3982/SH!J$8763</f>
        <v>8.9868839514804097E-5</v>
      </c>
    </row>
    <row r="3983" spans="1:10" x14ac:dyDescent="0.25">
      <c r="A3983">
        <f>SH!A3983/SH!A$8763</f>
        <v>0.21545727486090638</v>
      </c>
      <c r="B3983">
        <f>SH!B3983/SH!B$8763</f>
        <v>0.14126651907745999</v>
      </c>
      <c r="C3983">
        <f>SH!C3983/SH!C$8763</f>
        <v>0.21044047473556513</v>
      </c>
      <c r="D3983">
        <f>SH!D3983/SH!D$8763</f>
        <v>8.9557310745813218E-2</v>
      </c>
      <c r="E3983">
        <f>SH!E3983/SH!E$8763</f>
        <v>0.10565894471349838</v>
      </c>
      <c r="F3983">
        <f>SH!F3983/SH!F$8763</f>
        <v>7.9861313117371019E-2</v>
      </c>
      <c r="G3983">
        <f>SH!G3983/SH!G$8763</f>
        <v>0.10196705530060333</v>
      </c>
      <c r="H3983">
        <f>SH!H3983/SH!H$8763</f>
        <v>8.9059188549966847E-2</v>
      </c>
      <c r="I3983">
        <f>SH!I3983/SH!I$8763</f>
        <v>5.4484239353883426E-2</v>
      </c>
      <c r="J3983">
        <f>SH!J3983/SH!J$8763</f>
        <v>8.8819512049703356E-5</v>
      </c>
    </row>
    <row r="3984" spans="1:10" x14ac:dyDescent="0.25">
      <c r="A3984">
        <f>SH!A3984/SH!A$8763</f>
        <v>0.17051561564579565</v>
      </c>
      <c r="B3984">
        <f>SH!B3984/SH!B$8763</f>
        <v>0.10358070535796177</v>
      </c>
      <c r="C3984">
        <f>SH!C3984/SH!C$8763</f>
        <v>0.16823934160139112</v>
      </c>
      <c r="D3984">
        <f>SH!D3984/SH!D$8763</f>
        <v>6.6005969493220615E-2</v>
      </c>
      <c r="E3984">
        <f>SH!E3984/SH!E$8763</f>
        <v>0.12257838685681881</v>
      </c>
      <c r="F3984">
        <f>SH!F3984/SH!F$8763</f>
        <v>8.2987274931843769E-2</v>
      </c>
      <c r="G3984">
        <f>SH!G3984/SH!G$8763</f>
        <v>7.2027027528190291E-2</v>
      </c>
      <c r="H3984">
        <f>SH!H3984/SH!H$8763</f>
        <v>9.8905809298402494E-2</v>
      </c>
      <c r="I3984">
        <f>SH!I3984/SH!I$8763</f>
        <v>0.11423103919562752</v>
      </c>
      <c r="J3984">
        <f>SH!J3984/SH!J$8763</f>
        <v>9.3526357340025393E-5</v>
      </c>
    </row>
    <row r="3985" spans="1:10" x14ac:dyDescent="0.25">
      <c r="A3985">
        <f>SH!A3985/SH!A$8763</f>
        <v>0.10727908186037233</v>
      </c>
      <c r="B3985">
        <f>SH!B3985/SH!B$8763</f>
        <v>3.5879720292599802E-2</v>
      </c>
      <c r="C3985">
        <f>SH!C3985/SH!C$8763</f>
        <v>8.7962814582249207E-2</v>
      </c>
      <c r="D3985">
        <f>SH!D3985/SH!D$8763</f>
        <v>4.5167717482330699E-2</v>
      </c>
      <c r="E3985">
        <f>SH!E3985/SH!E$8763</f>
        <v>3.3117557341631361E-2</v>
      </c>
      <c r="F3985">
        <f>SH!F3985/SH!F$8763</f>
        <v>1.3391151119700937E-2</v>
      </c>
      <c r="G3985">
        <f>SH!G3985/SH!G$8763</f>
        <v>7.2051064441956511E-2</v>
      </c>
      <c r="H3985">
        <f>SH!H3985/SH!H$8763</f>
        <v>6.8973269167400417E-2</v>
      </c>
      <c r="I3985">
        <f>SH!I3985/SH!I$8763</f>
        <v>5.6255632892694897E-2</v>
      </c>
      <c r="J3985">
        <f>SH!J3985/SH!J$8763</f>
        <v>9.0497035185706871E-5</v>
      </c>
    </row>
    <row r="3986" spans="1:10" x14ac:dyDescent="0.25">
      <c r="A3986">
        <f>SH!A3986/SH!A$8763</f>
        <v>2.4929713502675987E-2</v>
      </c>
      <c r="B3986">
        <f>SH!B3986/SH!B$8763</f>
        <v>3.2347074700913997E-2</v>
      </c>
      <c r="C3986">
        <f>SH!C3986/SH!C$8763</f>
        <v>3.5351662867685041E-2</v>
      </c>
      <c r="D3986">
        <f>SH!D3986/SH!D$8763</f>
        <v>1.9681692960679037E-2</v>
      </c>
      <c r="E3986">
        <f>SH!E3986/SH!E$8763</f>
        <v>3.1838894150099918E-2</v>
      </c>
      <c r="F3986">
        <f>SH!F3986/SH!F$8763</f>
        <v>1.3893955337124213E-2</v>
      </c>
      <c r="G3986">
        <f>SH!G3986/SH!G$8763</f>
        <v>7.1209750235192382E-2</v>
      </c>
      <c r="H3986">
        <f>SH!H3986/SH!H$8763</f>
        <v>4.1685196093322927E-2</v>
      </c>
      <c r="I3986">
        <f>SH!I3986/SH!I$8763</f>
        <v>5.3654923077856041E-2</v>
      </c>
      <c r="J3986">
        <f>SH!J3986/SH!J$8763</f>
        <v>8.7773685429352492E-5</v>
      </c>
    </row>
    <row r="3987" spans="1:10" x14ac:dyDescent="0.25">
      <c r="A3987">
        <f>SH!A3987/SH!A$8763</f>
        <v>4.062708436761793E-2</v>
      </c>
      <c r="B3987">
        <f>SH!B3987/SH!B$8763</f>
        <v>7.4087209817963823E-2</v>
      </c>
      <c r="C3987">
        <f>SH!C3987/SH!C$8763</f>
        <v>9.072956198397833E-2</v>
      </c>
      <c r="D3987">
        <f>SH!D3987/SH!D$8763</f>
        <v>1.1542077411098212E-2</v>
      </c>
      <c r="E3987">
        <f>SH!E3987/SH!E$8763</f>
        <v>3.2369193512047721E-2</v>
      </c>
      <c r="F3987">
        <f>SH!F3987/SH!F$8763</f>
        <v>1.3861688712953834E-2</v>
      </c>
      <c r="G3987">
        <f>SH!G3987/SH!G$8763</f>
        <v>7.2109804569164423E-2</v>
      </c>
      <c r="H3987">
        <f>SH!H3987/SH!H$8763</f>
        <v>3.8043200970120622E-2</v>
      </c>
      <c r="I3987">
        <f>SH!I3987/SH!I$8763</f>
        <v>5.2468596095514276E-2</v>
      </c>
      <c r="J3987">
        <f>SH!J3987/SH!J$8763</f>
        <v>9.2969270905608503E-5</v>
      </c>
    </row>
    <row r="3988" spans="1:10" x14ac:dyDescent="0.25">
      <c r="A3988">
        <f>SH!A3988/SH!A$8763</f>
        <v>2.4704936059385132E-2</v>
      </c>
      <c r="B3988">
        <f>SH!B3988/SH!B$8763</f>
        <v>7.1333879260099847E-2</v>
      </c>
      <c r="C3988">
        <f>SH!C3988/SH!C$8763</f>
        <v>5.4186538168776083E-2</v>
      </c>
      <c r="D3988">
        <f>SH!D3988/SH!D$8763</f>
        <v>6.9572120658305927E-3</v>
      </c>
      <c r="E3988">
        <f>SH!E3988/SH!E$8763</f>
        <v>3.1006312681540152E-2</v>
      </c>
      <c r="F3988">
        <f>SH!F3988/SH!F$8763</f>
        <v>2.771632842131248E-2</v>
      </c>
      <c r="G3988">
        <f>SH!G3988/SH!G$8763</f>
        <v>7.809219942144012E-2</v>
      </c>
      <c r="H3988">
        <f>SH!H3988/SH!H$8763</f>
        <v>3.8272807681436517E-2</v>
      </c>
      <c r="I3988">
        <f>SH!I3988/SH!I$8763</f>
        <v>5.3957986476597733E-2</v>
      </c>
      <c r="J3988">
        <f>SH!J3988/SH!J$8763</f>
        <v>9.1343715053869329E-5</v>
      </c>
    </row>
    <row r="3989" spans="1:10" x14ac:dyDescent="0.25">
      <c r="A3989">
        <f>SH!A3989/SH!A$8763</f>
        <v>2.4868106832626205E-2</v>
      </c>
      <c r="B3989">
        <f>SH!B3989/SH!B$8763</f>
        <v>3.2255729685538415E-2</v>
      </c>
      <c r="C3989">
        <f>SH!C3989/SH!C$8763</f>
        <v>3.5394099757179345E-2</v>
      </c>
      <c r="D3989">
        <f>SH!D3989/SH!D$8763</f>
        <v>1.3085043310304032E-2</v>
      </c>
      <c r="E3989">
        <f>SH!E3989/SH!E$8763</f>
        <v>3.2783653716601191E-2</v>
      </c>
      <c r="F3989">
        <f>SH!F3989/SH!F$8763</f>
        <v>1.5047110429200093E-2</v>
      </c>
      <c r="G3989">
        <f>SH!G3989/SH!G$8763</f>
        <v>7.3249117413189652E-2</v>
      </c>
      <c r="H3989">
        <f>SH!H3989/SH!H$8763</f>
        <v>3.8533993555206245E-2</v>
      </c>
      <c r="I3989">
        <f>SH!I3989/SH!I$8763</f>
        <v>5.3979226948013874E-2</v>
      </c>
      <c r="J3989">
        <f>SH!J3989/SH!J$8763</f>
        <v>9.0694803746894394E-5</v>
      </c>
    </row>
    <row r="3990" spans="1:10" x14ac:dyDescent="0.25">
      <c r="A3990">
        <f>SH!A3990/SH!A$8763</f>
        <v>1.9830239433190209E-2</v>
      </c>
      <c r="B3990">
        <f>SH!B3990/SH!B$8763</f>
        <v>3.2342693505739449E-2</v>
      </c>
      <c r="C3990">
        <f>SH!C3990/SH!C$8763</f>
        <v>3.5400583954177021E-2</v>
      </c>
      <c r="D3990">
        <f>SH!D3990/SH!D$8763</f>
        <v>1.7130436413446786E-2</v>
      </c>
      <c r="E3990">
        <f>SH!E3990/SH!E$8763</f>
        <v>3.295377132148896E-2</v>
      </c>
      <c r="F3990">
        <f>SH!F3990/SH!F$8763</f>
        <v>1.2379437834540503E-2</v>
      </c>
      <c r="G3990">
        <f>SH!G3990/SH!G$8763</f>
        <v>8.7127954781785533E-2</v>
      </c>
      <c r="H3990">
        <f>SH!H3990/SH!H$8763</f>
        <v>3.8193270840378137E-2</v>
      </c>
      <c r="I3990">
        <f>SH!I3990/SH!I$8763</f>
        <v>8.9531190688506929E-2</v>
      </c>
      <c r="J3990">
        <f>SH!J3990/SH!J$8763</f>
        <v>8.9367015303702194E-5</v>
      </c>
    </row>
    <row r="3991" spans="1:10" x14ac:dyDescent="0.25">
      <c r="A3991">
        <f>SH!A3991/SH!A$8763</f>
        <v>2.7516348946396419E-2</v>
      </c>
      <c r="B3991">
        <f>SH!B3991/SH!B$8763</f>
        <v>6.3513373771193787E-2</v>
      </c>
      <c r="C3991">
        <f>SH!C3991/SH!C$8763</f>
        <v>3.9495129465598598E-2</v>
      </c>
      <c r="D3991">
        <f>SH!D3991/SH!D$8763</f>
        <v>7.5322277795453807E-2</v>
      </c>
      <c r="E3991">
        <f>SH!E3991/SH!E$8763</f>
        <v>3.2853786767056012E-2</v>
      </c>
      <c r="F3991">
        <f>SH!F3991/SH!F$8763</f>
        <v>1.2518360918865434E-2</v>
      </c>
      <c r="G3991">
        <f>SH!G3991/SH!G$8763</f>
        <v>8.1760735636096246E-2</v>
      </c>
      <c r="H3991">
        <f>SH!H3991/SH!H$8763</f>
        <v>3.8102243254211118E-2</v>
      </c>
      <c r="I3991">
        <f>SH!I3991/SH!I$8763</f>
        <v>0.10824813143492429</v>
      </c>
      <c r="J3991">
        <f>SH!J3991/SH!J$8763</f>
        <v>9.2416346028029829E-5</v>
      </c>
    </row>
    <row r="3992" spans="1:10" x14ac:dyDescent="0.25">
      <c r="A3992">
        <f>SH!A3992/SH!A$8763</f>
        <v>0.15408994931971018</v>
      </c>
      <c r="B3992">
        <f>SH!B3992/SH!B$8763</f>
        <v>0.15099176729950911</v>
      </c>
      <c r="C3992">
        <f>SH!C3992/SH!C$8763</f>
        <v>0.1046306529414201</v>
      </c>
      <c r="D3992">
        <f>SH!D3992/SH!D$8763</f>
        <v>0.16792610951184059</v>
      </c>
      <c r="E3992">
        <f>SH!E3992/SH!E$8763</f>
        <v>0.12562193368987509</v>
      </c>
      <c r="F3992">
        <f>SH!F3992/SH!F$8763</f>
        <v>0.12889030720226113</v>
      </c>
      <c r="G3992">
        <f>SH!G3992/SH!G$8763</f>
        <v>0.2992048086852655</v>
      </c>
      <c r="H3992">
        <f>SH!H3992/SH!H$8763</f>
        <v>4.1918201315157999E-2</v>
      </c>
      <c r="I3992">
        <f>SH!I3992/SH!I$8763</f>
        <v>0.17552666498528818</v>
      </c>
      <c r="J3992">
        <f>SH!J3992/SH!J$8763</f>
        <v>9.0496682940285699E-5</v>
      </c>
    </row>
    <row r="3993" spans="1:10" x14ac:dyDescent="0.25">
      <c r="A3993">
        <f>SH!A3993/SH!A$8763</f>
        <v>2.9787220770773479E-2</v>
      </c>
      <c r="B3993">
        <f>SH!B3993/SH!B$8763</f>
        <v>0.10689637657644566</v>
      </c>
      <c r="C3993">
        <f>SH!C3993/SH!C$8763</f>
        <v>3.5301457092234284E-2</v>
      </c>
      <c r="D3993">
        <f>SH!D3993/SH!D$8763</f>
        <v>7.607880593951781E-2</v>
      </c>
      <c r="E3993">
        <f>SH!E3993/SH!E$8763</f>
        <v>4.463435554683208E-2</v>
      </c>
      <c r="F3993">
        <f>SH!F3993/SH!F$8763</f>
        <v>6.3195217497198697E-2</v>
      </c>
      <c r="G3993">
        <f>SH!G3993/SH!G$8763</f>
        <v>8.5229884441377315E-2</v>
      </c>
      <c r="H3993">
        <f>SH!H3993/SH!H$8763</f>
        <v>8.0941950459178097E-2</v>
      </c>
      <c r="I3993">
        <f>SH!I3993/SH!I$8763</f>
        <v>9.8753619586129618E-2</v>
      </c>
      <c r="J3993">
        <f>SH!J3993/SH!J$8763</f>
        <v>9.0230232568146444E-5</v>
      </c>
    </row>
    <row r="3994" spans="1:10" x14ac:dyDescent="0.25">
      <c r="A3994">
        <f>SH!A3994/SH!A$8763</f>
        <v>0.10509674339114042</v>
      </c>
      <c r="B3994">
        <f>SH!B3994/SH!B$8763</f>
        <v>5.0492943559015874E-2</v>
      </c>
      <c r="C3994">
        <f>SH!C3994/SH!C$8763</f>
        <v>3.5155699941348074E-2</v>
      </c>
      <c r="D3994">
        <f>SH!D3994/SH!D$8763</f>
        <v>4.1151226191968732E-2</v>
      </c>
      <c r="E3994">
        <f>SH!E3994/SH!E$8763</f>
        <v>0.33113097524359847</v>
      </c>
      <c r="F3994">
        <f>SH!F3994/SH!F$8763</f>
        <v>0.18184665813003559</v>
      </c>
      <c r="G3994">
        <f>SH!G3994/SH!G$8763</f>
        <v>7.5569180814614223E-2</v>
      </c>
      <c r="H3994">
        <f>SH!H3994/SH!H$8763</f>
        <v>6.6188756729369372E-2</v>
      </c>
      <c r="I3994">
        <f>SH!I3994/SH!I$8763</f>
        <v>0.12786965763580579</v>
      </c>
      <c r="J3994">
        <f>SH!J3994/SH!J$8763</f>
        <v>9.038147920546749E-5</v>
      </c>
    </row>
    <row r="3995" spans="1:10" x14ac:dyDescent="0.25">
      <c r="A3995">
        <f>SH!A3995/SH!A$8763</f>
        <v>6.3558703478002937E-2</v>
      </c>
      <c r="B3995">
        <f>SH!B3995/SH!B$8763</f>
        <v>5.0670717888567057E-2</v>
      </c>
      <c r="C3995">
        <f>SH!C3995/SH!C$8763</f>
        <v>3.5476721439800948E-2</v>
      </c>
      <c r="D3995">
        <f>SH!D3995/SH!D$8763</f>
        <v>0.13130298515705041</v>
      </c>
      <c r="E3995">
        <f>SH!E3995/SH!E$8763</f>
        <v>0.29983951297547429</v>
      </c>
      <c r="F3995">
        <f>SH!F3995/SH!F$8763</f>
        <v>0.47530880217402355</v>
      </c>
      <c r="G3995">
        <f>SH!G3995/SH!G$8763</f>
        <v>0.14003627961785148</v>
      </c>
      <c r="H3995">
        <f>SH!H3995/SH!H$8763</f>
        <v>6.7425379796314147E-2</v>
      </c>
      <c r="I3995">
        <f>SH!I3995/SH!I$8763</f>
        <v>9.0152658936433969E-2</v>
      </c>
      <c r="J3995">
        <f>SH!J3995/SH!J$8763</f>
        <v>9.1436054858624449E-5</v>
      </c>
    </row>
    <row r="3996" spans="1:10" x14ac:dyDescent="0.25">
      <c r="A3996">
        <f>SH!A3996/SH!A$8763</f>
        <v>0.11937267159854852</v>
      </c>
      <c r="B3996">
        <f>SH!B3996/SH!B$8763</f>
        <v>3.2790231437356598E-2</v>
      </c>
      <c r="C3996">
        <f>SH!C3996/SH!C$8763</f>
        <v>7.1671232108826199E-2</v>
      </c>
      <c r="D3996">
        <f>SH!D3996/SH!D$8763</f>
        <v>1.0843256634905072E-2</v>
      </c>
      <c r="E3996">
        <f>SH!E3996/SH!E$8763</f>
        <v>6.8062192421149081E-2</v>
      </c>
      <c r="F3996">
        <f>SH!F3996/SH!F$8763</f>
        <v>0.16230492177202965</v>
      </c>
      <c r="G3996">
        <f>SH!G3996/SH!G$8763</f>
        <v>0.21836887981483535</v>
      </c>
      <c r="H3996">
        <f>SH!H3996/SH!H$8763</f>
        <v>0.24619215041781312</v>
      </c>
      <c r="I3996">
        <f>SH!I3996/SH!I$8763</f>
        <v>5.3137791438701829E-2</v>
      </c>
      <c r="J3996">
        <f>SH!J3996/SH!J$8763</f>
        <v>8.9760894095838024E-5</v>
      </c>
    </row>
    <row r="3997" spans="1:10" x14ac:dyDescent="0.25">
      <c r="A3997">
        <f>SH!A3997/SH!A$8763</f>
        <v>0.14531794229042086</v>
      </c>
      <c r="B3997">
        <f>SH!B3997/SH!B$8763</f>
        <v>3.2167850529463138E-2</v>
      </c>
      <c r="C3997">
        <f>SH!C3997/SH!C$8763</f>
        <v>7.9275656496633845E-2</v>
      </c>
      <c r="D3997">
        <f>SH!D3997/SH!D$8763</f>
        <v>2.4198971107591387E-2</v>
      </c>
      <c r="E3997">
        <f>SH!E3997/SH!E$8763</f>
        <v>3.3322220004869632E-2</v>
      </c>
      <c r="F3997">
        <f>SH!F3997/SH!F$8763</f>
        <v>0.81226490428242915</v>
      </c>
      <c r="G3997">
        <f>SH!G3997/SH!G$8763</f>
        <v>0.74909372346837877</v>
      </c>
      <c r="H3997">
        <f>SH!H3997/SH!H$8763</f>
        <v>4.5276926785471405E-2</v>
      </c>
      <c r="I3997">
        <f>SH!I3997/SH!I$8763</f>
        <v>5.642965895106615E-2</v>
      </c>
      <c r="J3997">
        <f>SH!J3997/SH!J$8763</f>
        <v>8.8905266790900478E-5</v>
      </c>
    </row>
    <row r="3998" spans="1:10" x14ac:dyDescent="0.25">
      <c r="A3998">
        <f>SH!A3998/SH!A$8763</f>
        <v>9.5562873121755265E-2</v>
      </c>
      <c r="B3998">
        <f>SH!B3998/SH!B$8763</f>
        <v>8.737368348323811E-2</v>
      </c>
      <c r="C3998">
        <f>SH!C3998/SH!C$8763</f>
        <v>3.5261588908012342E-2</v>
      </c>
      <c r="D3998">
        <f>SH!D3998/SH!D$8763</f>
        <v>1.5664535229762383E-2</v>
      </c>
      <c r="E3998">
        <f>SH!E3998/SH!E$8763</f>
        <v>2.9332548236294009E-2</v>
      </c>
      <c r="F3998">
        <f>SH!F3998/SH!F$8763</f>
        <v>0.72511210746037846</v>
      </c>
      <c r="G3998">
        <f>SH!G3998/SH!G$8763</f>
        <v>0.3881127238797496</v>
      </c>
      <c r="H3998">
        <f>SH!H3998/SH!H$8763</f>
        <v>6.3173378952012749E-2</v>
      </c>
      <c r="I3998">
        <f>SH!I3998/SH!I$8763</f>
        <v>6.3892006295861517E-2</v>
      </c>
      <c r="J3998">
        <f>SH!J3998/SH!J$8763</f>
        <v>9.3779458327286657E-5</v>
      </c>
    </row>
    <row r="3999" spans="1:10" x14ac:dyDescent="0.25">
      <c r="A3999">
        <f>SH!A3999/SH!A$8763</f>
        <v>3.7120187999958892E-2</v>
      </c>
      <c r="B3999">
        <f>SH!B3999/SH!B$8763</f>
        <v>4.4731373466020255E-2</v>
      </c>
      <c r="C3999">
        <f>SH!C3999/SH!C$8763</f>
        <v>3.5308573412219664E-2</v>
      </c>
      <c r="D3999">
        <f>SH!D3999/SH!D$8763</f>
        <v>8.4635119982645293E-2</v>
      </c>
      <c r="E3999">
        <f>SH!E3999/SH!E$8763</f>
        <v>3.9757090164860509E-2</v>
      </c>
      <c r="F3999">
        <f>SH!F3999/SH!F$8763</f>
        <v>0.18964596380848994</v>
      </c>
      <c r="G3999">
        <f>SH!G3999/SH!G$8763</f>
        <v>6.7095232462418317E-2</v>
      </c>
      <c r="H3999">
        <f>SH!H3999/SH!H$8763</f>
        <v>5.2316916109708116E-2</v>
      </c>
      <c r="I3999">
        <f>SH!I3999/SH!I$8763</f>
        <v>7.5928888541487299E-2</v>
      </c>
      <c r="J3999">
        <f>SH!J3999/SH!J$8763</f>
        <v>9.0515120177732738E-5</v>
      </c>
    </row>
    <row r="4000" spans="1:10" x14ac:dyDescent="0.25">
      <c r="A4000">
        <f>SH!A4000/SH!A$8763</f>
        <v>5.7872377096069197E-2</v>
      </c>
      <c r="B4000">
        <f>SH!B4000/SH!B$8763</f>
        <v>0.16457886530042803</v>
      </c>
      <c r="C4000">
        <f>SH!C4000/SH!C$8763</f>
        <v>3.5476391623138703E-2</v>
      </c>
      <c r="D4000">
        <f>SH!D4000/SH!D$8763</f>
        <v>0.13696239046590186</v>
      </c>
      <c r="E4000">
        <f>SH!E4000/SH!E$8763</f>
        <v>4.5778010209891369E-2</v>
      </c>
      <c r="F4000">
        <f>SH!F4000/SH!F$8763</f>
        <v>6.7368709753417397E-2</v>
      </c>
      <c r="G4000">
        <f>SH!G4000/SH!G$8763</f>
        <v>8.1055058959758022E-2</v>
      </c>
      <c r="H4000">
        <f>SH!H4000/SH!H$8763</f>
        <v>3.7704250156452318E-2</v>
      </c>
      <c r="I4000">
        <f>SH!I4000/SH!I$8763</f>
        <v>8.3755626532271532E-2</v>
      </c>
      <c r="J4000">
        <f>SH!J4000/SH!J$8763</f>
        <v>8.8325889581001139E-5</v>
      </c>
    </row>
    <row r="4001" spans="1:10" x14ac:dyDescent="0.25">
      <c r="A4001">
        <f>SH!A4001/SH!A$8763</f>
        <v>0.10798123460188441</v>
      </c>
      <c r="B4001">
        <f>SH!B4001/SH!B$8763</f>
        <v>0.13386954956857308</v>
      </c>
      <c r="C4001">
        <f>SH!C4001/SH!C$8763</f>
        <v>7.7883652534813858E-2</v>
      </c>
      <c r="D4001">
        <f>SH!D4001/SH!D$8763</f>
        <v>0.13245267654938125</v>
      </c>
      <c r="E4001">
        <f>SH!E4001/SH!E$8763</f>
        <v>3.504961425601158E-2</v>
      </c>
      <c r="F4001">
        <f>SH!F4001/SH!F$8763</f>
        <v>0.23759679214700205</v>
      </c>
      <c r="G4001">
        <f>SH!G4001/SH!G$8763</f>
        <v>7.7013055432780822E-2</v>
      </c>
      <c r="H4001">
        <f>SH!H4001/SH!H$8763</f>
        <v>3.8145402767808721E-2</v>
      </c>
      <c r="I4001">
        <f>SH!I4001/SH!I$8763</f>
        <v>0.77577701231078033</v>
      </c>
      <c r="J4001">
        <f>SH!J4001/SH!J$8763</f>
        <v>9.3435526054837687E-5</v>
      </c>
    </row>
    <row r="4002" spans="1:10" x14ac:dyDescent="0.25">
      <c r="A4002">
        <f>SH!A4002/SH!A$8763</f>
        <v>8.4363353062494498E-2</v>
      </c>
      <c r="B4002">
        <f>SH!B4002/SH!B$8763</f>
        <v>0.62525791231403771</v>
      </c>
      <c r="C4002">
        <f>SH!C4002/SH!C$8763</f>
        <v>7.6618563529293193E-2</v>
      </c>
      <c r="D4002">
        <f>SH!D4002/SH!D$8763</f>
        <v>3.0150598148880259E-2</v>
      </c>
      <c r="E4002">
        <f>SH!E4002/SH!E$8763</f>
        <v>3.3996715100514628E-2</v>
      </c>
      <c r="F4002">
        <f>SH!F4002/SH!F$8763</f>
        <v>4.9312723623846422E-2</v>
      </c>
      <c r="G4002">
        <f>SH!G4002/SH!G$8763</f>
        <v>6.8477143216982464E-2</v>
      </c>
      <c r="H4002">
        <f>SH!H4002/SH!H$8763</f>
        <v>3.8813951483491878E-2</v>
      </c>
      <c r="I4002">
        <f>SH!I4002/SH!I$8763</f>
        <v>0.452715686041957</v>
      </c>
      <c r="J4002">
        <f>SH!J4002/SH!J$8763</f>
        <v>9.0433061886101285E-5</v>
      </c>
    </row>
    <row r="4003" spans="1:10" x14ac:dyDescent="0.25">
      <c r="A4003">
        <f>SH!A4003/SH!A$8763</f>
        <v>6.8062422611302839E-2</v>
      </c>
      <c r="B4003">
        <f>SH!B4003/SH!B$8763</f>
        <v>0.27826297656104865</v>
      </c>
      <c r="C4003">
        <f>SH!C4003/SH!C$8763</f>
        <v>0.24060609241050673</v>
      </c>
      <c r="D4003">
        <f>SH!D4003/SH!D$8763</f>
        <v>0.22162827670188268</v>
      </c>
      <c r="E4003">
        <f>SH!E4003/SH!E$8763</f>
        <v>0.21370849586590057</v>
      </c>
      <c r="F4003">
        <f>SH!F4003/SH!F$8763</f>
        <v>4.7681137633337027E-2</v>
      </c>
      <c r="G4003">
        <f>SH!G4003/SH!G$8763</f>
        <v>9.3504413482384516E-2</v>
      </c>
      <c r="H4003">
        <f>SH!H4003/SH!H$8763</f>
        <v>7.4772769996767144E-2</v>
      </c>
      <c r="I4003">
        <f>SH!I4003/SH!I$8763</f>
        <v>0.79707906061570732</v>
      </c>
      <c r="J4003">
        <f>SH!J4003/SH!J$8763</f>
        <v>9.0175316768014254E-5</v>
      </c>
    </row>
    <row r="4004" spans="1:10" x14ac:dyDescent="0.25">
      <c r="A4004">
        <f>SH!A4004/SH!A$8763</f>
        <v>6.1957031791355262E-2</v>
      </c>
      <c r="B4004">
        <f>SH!B4004/SH!B$8763</f>
        <v>9.8471138947097178E-2</v>
      </c>
      <c r="C4004">
        <f>SH!C4004/SH!C$8763</f>
        <v>4.1240749491559703E-2</v>
      </c>
      <c r="D4004">
        <f>SH!D4004/SH!D$8763</f>
        <v>4.6575381069905636E-2</v>
      </c>
      <c r="E4004">
        <f>SH!E4004/SH!E$8763</f>
        <v>0.34877341738570194</v>
      </c>
      <c r="F4004">
        <f>SH!F4004/SH!F$8763</f>
        <v>0.13405050410050895</v>
      </c>
      <c r="G4004">
        <f>SH!G4004/SH!G$8763</f>
        <v>9.3510713935903447E-2</v>
      </c>
      <c r="H4004">
        <f>SH!H4004/SH!H$8763</f>
        <v>8.4404781185142566E-2</v>
      </c>
      <c r="I4004">
        <f>SH!I4004/SH!I$8763</f>
        <v>5.4084356727608585E-2</v>
      </c>
      <c r="J4004">
        <f>SH!J4004/SH!J$8763</f>
        <v>9.0870798032322166E-5</v>
      </c>
    </row>
    <row r="4005" spans="1:10" x14ac:dyDescent="0.25">
      <c r="A4005">
        <f>SH!A4005/SH!A$8763</f>
        <v>0.32637987465422735</v>
      </c>
      <c r="B4005">
        <f>SH!B4005/SH!B$8763</f>
        <v>0.19835876069149738</v>
      </c>
      <c r="C4005">
        <f>SH!C4005/SH!C$8763</f>
        <v>4.641024991621704E-2</v>
      </c>
      <c r="D4005">
        <f>SH!D4005/SH!D$8763</f>
        <v>0.61268618606443237</v>
      </c>
      <c r="E4005">
        <f>SH!E4005/SH!E$8763</f>
        <v>4.4486770932155008E-2</v>
      </c>
      <c r="F4005">
        <f>SH!F4005/SH!F$8763</f>
        <v>0.15783390236836869</v>
      </c>
      <c r="G4005">
        <f>SH!G4005/SH!G$8763</f>
        <v>8.158376798357575E-2</v>
      </c>
      <c r="H4005">
        <f>SH!H4005/SH!H$8763</f>
        <v>5.4808466657370929E-2</v>
      </c>
      <c r="I4005">
        <f>SH!I4005/SH!I$8763</f>
        <v>0.64029222588437817</v>
      </c>
      <c r="J4005">
        <f>SH!J4005/SH!J$8763</f>
        <v>9.196314926372642E-5</v>
      </c>
    </row>
    <row r="4006" spans="1:10" x14ac:dyDescent="0.25">
      <c r="A4006">
        <f>SH!A4006/SH!A$8763</f>
        <v>7.2263118693136244E-2</v>
      </c>
      <c r="B4006">
        <f>SH!B4006/SH!B$8763</f>
        <v>6.7110468206753093E-2</v>
      </c>
      <c r="C4006">
        <f>SH!C4006/SH!C$8763</f>
        <v>6.9916553094202014E-2</v>
      </c>
      <c r="D4006">
        <f>SH!D4006/SH!D$8763</f>
        <v>0.46138584080752698</v>
      </c>
      <c r="E4006">
        <f>SH!E4006/SH!E$8763</f>
        <v>0.1332058812675834</v>
      </c>
      <c r="F4006">
        <f>SH!F4006/SH!F$8763</f>
        <v>9.880747237525915E-2</v>
      </c>
      <c r="G4006">
        <f>SH!G4006/SH!G$8763</f>
        <v>0.17585594580463623</v>
      </c>
      <c r="H4006">
        <f>SH!H4006/SH!H$8763</f>
        <v>3.9029511829795797E-2</v>
      </c>
      <c r="I4006">
        <f>SH!I4006/SH!I$8763</f>
        <v>0.12763989217440466</v>
      </c>
      <c r="J4006">
        <f>SH!J4006/SH!J$8763</f>
        <v>8.9259064174463846E-5</v>
      </c>
    </row>
    <row r="4007" spans="1:10" x14ac:dyDescent="0.25">
      <c r="A4007">
        <f>SH!A4007/SH!A$8763</f>
        <v>4.8105992057718185E-2</v>
      </c>
      <c r="B4007">
        <f>SH!B4007/SH!B$8763</f>
        <v>9.8617949369180377E-2</v>
      </c>
      <c r="C4007">
        <f>SH!C4007/SH!C$8763</f>
        <v>0.10005017909823849</v>
      </c>
      <c r="D4007">
        <f>SH!D4007/SH!D$8763</f>
        <v>0.24628712723533333</v>
      </c>
      <c r="E4007">
        <f>SH!E4007/SH!E$8763</f>
        <v>5.8283459012840426E-2</v>
      </c>
      <c r="F4007">
        <f>SH!F4007/SH!F$8763</f>
        <v>7.9028540905389202E-2</v>
      </c>
      <c r="G4007">
        <f>SH!G4007/SH!G$8763</f>
        <v>9.6500878799116688E-2</v>
      </c>
      <c r="H4007">
        <f>SH!H4007/SH!H$8763</f>
        <v>3.9154891827742025E-2</v>
      </c>
      <c r="I4007">
        <f>SH!I4007/SH!I$8763</f>
        <v>0.13070576800301442</v>
      </c>
      <c r="J4007">
        <f>SH!J4007/SH!J$8763</f>
        <v>9.0202656207922759E-5</v>
      </c>
    </row>
    <row r="4008" spans="1:10" x14ac:dyDescent="0.25">
      <c r="A4008">
        <f>SH!A4008/SH!A$8763</f>
        <v>7.0318561545985633E-2</v>
      </c>
      <c r="B4008">
        <f>SH!B4008/SH!B$8763</f>
        <v>0.1366853159601657</v>
      </c>
      <c r="C4008">
        <f>SH!C4008/SH!C$8763</f>
        <v>0.21484355450768719</v>
      </c>
      <c r="D4008">
        <f>SH!D4008/SH!D$8763</f>
        <v>5.1849572334289461E-2</v>
      </c>
      <c r="E4008">
        <f>SH!E4008/SH!E$8763</f>
        <v>7.2013253665953292E-2</v>
      </c>
      <c r="F4008">
        <f>SH!F4008/SH!F$8763</f>
        <v>7.0023912918954476E-2</v>
      </c>
      <c r="G4008">
        <f>SH!G4008/SH!G$8763</f>
        <v>8.4493159324655981E-2</v>
      </c>
      <c r="H4008">
        <f>SH!H4008/SH!H$8763</f>
        <v>4.1388904802827871E-2</v>
      </c>
      <c r="I4008">
        <f>SH!I4008/SH!I$8763</f>
        <v>6.8665185655508637E-2</v>
      </c>
      <c r="J4008">
        <f>SH!J4008/SH!J$8763</f>
        <v>9.3190869328597234E-5</v>
      </c>
    </row>
    <row r="4009" spans="1:10" x14ac:dyDescent="0.25">
      <c r="A4009">
        <f>SH!A4009/SH!A$8763</f>
        <v>3.5380472316172189E-2</v>
      </c>
      <c r="B4009">
        <f>SH!B4009/SH!B$8763</f>
        <v>4.1797845569262852E-2</v>
      </c>
      <c r="C4009">
        <f>SH!C4009/SH!C$8763</f>
        <v>0.15119669219794757</v>
      </c>
      <c r="D4009">
        <f>SH!D4009/SH!D$8763</f>
        <v>1.5667095258462015E-2</v>
      </c>
      <c r="E4009">
        <f>SH!E4009/SH!E$8763</f>
        <v>3.0556082751267696E-2</v>
      </c>
      <c r="F4009">
        <f>SH!F4009/SH!F$8763</f>
        <v>3.2296820031529776E-2</v>
      </c>
      <c r="G4009">
        <f>SH!G4009/SH!G$8763</f>
        <v>8.4017381432553176E-2</v>
      </c>
      <c r="H4009">
        <f>SH!H4009/SH!H$8763</f>
        <v>3.9228927233863745E-2</v>
      </c>
      <c r="I4009">
        <f>SH!I4009/SH!I$8763</f>
        <v>5.4567119072644728E-2</v>
      </c>
      <c r="J4009">
        <f>SH!J4009/SH!J$8763</f>
        <v>9.0222035192425571E-5</v>
      </c>
    </row>
    <row r="4010" spans="1:10" x14ac:dyDescent="0.25">
      <c r="A4010">
        <f>SH!A4010/SH!A$8763</f>
        <v>2.30889448583061E-2</v>
      </c>
      <c r="B4010">
        <f>SH!B4010/SH!B$8763</f>
        <v>3.2679661108601613E-2</v>
      </c>
      <c r="C4010">
        <f>SH!C4010/SH!C$8763</f>
        <v>3.5240220085388303E-2</v>
      </c>
      <c r="D4010">
        <f>SH!D4010/SH!D$8763</f>
        <v>7.8356818721621348E-3</v>
      </c>
      <c r="E4010">
        <f>SH!E4010/SH!E$8763</f>
        <v>3.1646563765905716E-2</v>
      </c>
      <c r="F4010">
        <f>SH!F4010/SH!F$8763</f>
        <v>1.2939957991288397E-2</v>
      </c>
      <c r="G4010">
        <f>SH!G4010/SH!G$8763</f>
        <v>7.6728304259846142E-2</v>
      </c>
      <c r="H4010">
        <f>SH!H4010/SH!H$8763</f>
        <v>3.7563168499284844E-2</v>
      </c>
      <c r="I4010">
        <f>SH!I4010/SH!I$8763</f>
        <v>5.4179676818162749E-2</v>
      </c>
      <c r="J4010">
        <f>SH!J4010/SH!J$8763</f>
        <v>8.9163529192473127E-5</v>
      </c>
    </row>
    <row r="4011" spans="1:10" x14ac:dyDescent="0.25">
      <c r="A4011">
        <f>SH!A4011/SH!A$8763</f>
        <v>2.5330265578459743E-2</v>
      </c>
      <c r="B4011">
        <f>SH!B4011/SH!B$8763</f>
        <v>3.2428515855455253E-2</v>
      </c>
      <c r="C4011">
        <f>SH!C4011/SH!C$8763</f>
        <v>0.10044542944787022</v>
      </c>
      <c r="D4011">
        <f>SH!D4011/SH!D$8763</f>
        <v>1.0819966728268638E-2</v>
      </c>
      <c r="E4011">
        <f>SH!E4011/SH!E$8763</f>
        <v>3.8226230981953699E-2</v>
      </c>
      <c r="F4011">
        <f>SH!F4011/SH!F$8763</f>
        <v>1.2526632001770824E-2</v>
      </c>
      <c r="G4011">
        <f>SH!G4011/SH!G$8763</f>
        <v>6.8906014289568426E-2</v>
      </c>
      <c r="H4011">
        <f>SH!H4011/SH!H$8763</f>
        <v>3.8377755231018565E-2</v>
      </c>
      <c r="I4011">
        <f>SH!I4011/SH!I$8763</f>
        <v>5.3657625981845369E-2</v>
      </c>
      <c r="J4011">
        <f>SH!J4011/SH!J$8763</f>
        <v>9.3209922267751462E-5</v>
      </c>
    </row>
    <row r="4012" spans="1:10" x14ac:dyDescent="0.25">
      <c r="A4012">
        <f>SH!A4012/SH!A$8763</f>
        <v>1.9538287186258461E-2</v>
      </c>
      <c r="B4012">
        <f>SH!B4012/SH!B$8763</f>
        <v>4.3200349043771478E-2</v>
      </c>
      <c r="C4012">
        <f>SH!C4012/SH!C$8763</f>
        <v>4.7956039552825465E-2</v>
      </c>
      <c r="D4012">
        <f>SH!D4012/SH!D$8763</f>
        <v>1.8052778429289387E-2</v>
      </c>
      <c r="E4012">
        <f>SH!E4012/SH!E$8763</f>
        <v>3.4630130546191774E-2</v>
      </c>
      <c r="F4012">
        <f>SH!F4012/SH!F$8763</f>
        <v>1.6315366866294125E-2</v>
      </c>
      <c r="G4012">
        <f>SH!G4012/SH!G$8763</f>
        <v>7.3298600311102233E-2</v>
      </c>
      <c r="H4012">
        <f>SH!H4012/SH!H$8763</f>
        <v>3.7677427287954646E-2</v>
      </c>
      <c r="I4012">
        <f>SH!I4012/SH!I$8763</f>
        <v>5.2949404710044987E-2</v>
      </c>
      <c r="J4012">
        <f>SH!J4012/SH!J$8763</f>
        <v>8.9251013922227808E-5</v>
      </c>
    </row>
    <row r="4013" spans="1:10" x14ac:dyDescent="0.25">
      <c r="A4013">
        <f>SH!A4013/SH!A$8763</f>
        <v>2.9420784990421552E-2</v>
      </c>
      <c r="B4013">
        <f>SH!B4013/SH!B$8763</f>
        <v>9.7738839176649245E-2</v>
      </c>
      <c r="C4013">
        <f>SH!C4013/SH!C$8763</f>
        <v>3.5380684810130035E-2</v>
      </c>
      <c r="D4013">
        <f>SH!D4013/SH!D$8763</f>
        <v>1.2845104008464569E-2</v>
      </c>
      <c r="E4013">
        <f>SH!E4013/SH!E$8763</f>
        <v>3.1698500391388738E-2</v>
      </c>
      <c r="F4013">
        <f>SH!F4013/SH!F$8763</f>
        <v>2.7288051987384789E-2</v>
      </c>
      <c r="G4013">
        <f>SH!G4013/SH!G$8763</f>
        <v>7.4167919019436937E-2</v>
      </c>
      <c r="H4013">
        <f>SH!H4013/SH!H$8763</f>
        <v>3.9221163611327062E-2</v>
      </c>
      <c r="I4013">
        <f>SH!I4013/SH!I$8763</f>
        <v>5.4104472749771967E-2</v>
      </c>
      <c r="J4013">
        <f>SH!J4013/SH!J$8763</f>
        <v>8.9509026527381325E-5</v>
      </c>
    </row>
    <row r="4014" spans="1:10" x14ac:dyDescent="0.25">
      <c r="A4014">
        <f>SH!A4014/SH!A$8763</f>
        <v>6.7143934298407065E-2</v>
      </c>
      <c r="B4014">
        <f>SH!B4014/SH!B$8763</f>
        <v>3.2483734460199545E-2</v>
      </c>
      <c r="C4014">
        <f>SH!C4014/SH!C$8763</f>
        <v>3.5175145363298931E-2</v>
      </c>
      <c r="D4014">
        <f>SH!D4014/SH!D$8763</f>
        <v>3.4933501228697372E-2</v>
      </c>
      <c r="E4014">
        <f>SH!E4014/SH!E$8763</f>
        <v>3.1630958982344082E-2</v>
      </c>
      <c r="F4014">
        <f>SH!F4014/SH!F$8763</f>
        <v>1.2936156609436039E-2</v>
      </c>
      <c r="G4014">
        <f>SH!G4014/SH!G$8763</f>
        <v>6.7611747661247321E-2</v>
      </c>
      <c r="H4014">
        <f>SH!H4014/SH!H$8763</f>
        <v>4.1934228541491661E-2</v>
      </c>
      <c r="I4014">
        <f>SH!I4014/SH!I$8763</f>
        <v>9.2768912388810409E-2</v>
      </c>
      <c r="J4014">
        <f>SH!J4014/SH!J$8763</f>
        <v>9.3830694360805454E-5</v>
      </c>
    </row>
    <row r="4015" spans="1:10" x14ac:dyDescent="0.25">
      <c r="A4015">
        <f>SH!A4015/SH!A$8763</f>
        <v>3.7119767878456063E-2</v>
      </c>
      <c r="B4015">
        <f>SH!B4015/SH!B$8763</f>
        <v>3.2577012349989651E-2</v>
      </c>
      <c r="C4015">
        <f>SH!C4015/SH!C$8763</f>
        <v>4.071002358960945E-2</v>
      </c>
      <c r="D4015">
        <f>SH!D4015/SH!D$8763</f>
        <v>4.0096008541791538E-2</v>
      </c>
      <c r="E4015">
        <f>SH!E4015/SH!E$8763</f>
        <v>3.1590875368252301E-2</v>
      </c>
      <c r="F4015">
        <f>SH!F4015/SH!F$8763</f>
        <v>1.2971183694530876E-2</v>
      </c>
      <c r="G4015">
        <f>SH!G4015/SH!G$8763</f>
        <v>8.0082047104633639E-2</v>
      </c>
      <c r="H4015">
        <f>SH!H4015/SH!H$8763</f>
        <v>0.11063464161920478</v>
      </c>
      <c r="I4015">
        <f>SH!I4015/SH!I$8763</f>
        <v>7.0004424942148993E-2</v>
      </c>
      <c r="J4015">
        <f>SH!J4015/SH!J$8763</f>
        <v>8.8650878641095834E-5</v>
      </c>
    </row>
    <row r="4016" spans="1:10" x14ac:dyDescent="0.25">
      <c r="A4016">
        <f>SH!A4016/SH!A$8763</f>
        <v>4.3966160832027881E-2</v>
      </c>
      <c r="B4016">
        <f>SH!B4016/SH!B$8763</f>
        <v>5.0635941519798833E-2</v>
      </c>
      <c r="C4016">
        <f>SH!C4016/SH!C$8763</f>
        <v>0.11457331285228965</v>
      </c>
      <c r="D4016">
        <f>SH!D4016/SH!D$8763</f>
        <v>0.16608240085269499</v>
      </c>
      <c r="E4016">
        <f>SH!E4016/SH!E$8763</f>
        <v>0.12516039970454323</v>
      </c>
      <c r="F4016">
        <f>SH!F4016/SH!F$8763</f>
        <v>4.5934508273037612E-2</v>
      </c>
      <c r="G4016">
        <f>SH!G4016/SH!G$8763</f>
        <v>8.6402961722590613E-2</v>
      </c>
      <c r="H4016">
        <f>SH!H4016/SH!H$8763</f>
        <v>0.15961588805354956</v>
      </c>
      <c r="I4016">
        <f>SH!I4016/SH!I$8763</f>
        <v>9.404579441618445E-2</v>
      </c>
      <c r="J4016">
        <f>SH!J4016/SH!J$8763</f>
        <v>9.2257122476282894E-5</v>
      </c>
    </row>
    <row r="4017" spans="1:10" x14ac:dyDescent="0.25">
      <c r="A4017">
        <f>SH!A4017/SH!A$8763</f>
        <v>4.4742490508585073E-2</v>
      </c>
      <c r="B4017">
        <f>SH!B4017/SH!B$8763</f>
        <v>0.18017143458386548</v>
      </c>
      <c r="C4017">
        <f>SH!C4017/SH!C$8763</f>
        <v>0.2479640615594064</v>
      </c>
      <c r="D4017">
        <f>SH!D4017/SH!D$8763</f>
        <v>4.4927591513233348E-2</v>
      </c>
      <c r="E4017">
        <f>SH!E4017/SH!E$8763</f>
        <v>9.8028173239629882E-2</v>
      </c>
      <c r="F4017">
        <f>SH!F4017/SH!F$8763</f>
        <v>1.7494156812453563E-2</v>
      </c>
      <c r="G4017">
        <f>SH!G4017/SH!G$8763</f>
        <v>0.28071065228307446</v>
      </c>
      <c r="H4017">
        <f>SH!H4017/SH!H$8763</f>
        <v>5.9168029107829458E-2</v>
      </c>
      <c r="I4017">
        <f>SH!I4017/SH!I$8763</f>
        <v>0.15886027773889347</v>
      </c>
      <c r="J4017">
        <f>SH!J4017/SH!J$8763</f>
        <v>9.0430454307076184E-5</v>
      </c>
    </row>
    <row r="4018" spans="1:10" x14ac:dyDescent="0.25">
      <c r="A4018">
        <f>SH!A4018/SH!A$8763</f>
        <v>7.763796567738622E-2</v>
      </c>
      <c r="B4018">
        <f>SH!B4018/SH!B$8763</f>
        <v>0.10117847089984099</v>
      </c>
      <c r="C4018">
        <f>SH!C4018/SH!C$8763</f>
        <v>3.5321570525234276E-2</v>
      </c>
      <c r="D4018">
        <f>SH!D4018/SH!D$8763</f>
        <v>4.331978118897746E-2</v>
      </c>
      <c r="E4018">
        <f>SH!E4018/SH!E$8763</f>
        <v>0.14763363701165452</v>
      </c>
      <c r="F4018">
        <f>SH!F4018/SH!F$8763</f>
        <v>6.0535648051401235E-2</v>
      </c>
      <c r="G4018">
        <f>SH!G4018/SH!G$8763</f>
        <v>8.295939127775924E-2</v>
      </c>
      <c r="H4018">
        <f>SH!H4018/SH!H$8763</f>
        <v>3.8227861592447648E-2</v>
      </c>
      <c r="I4018">
        <f>SH!I4018/SH!I$8763</f>
        <v>0.11301996179115611</v>
      </c>
      <c r="J4018">
        <f>SH!J4018/SH!J$8763</f>
        <v>8.8483279015696682E-5</v>
      </c>
    </row>
    <row r="4019" spans="1:10" x14ac:dyDescent="0.25">
      <c r="A4019">
        <f>SH!A4019/SH!A$8763</f>
        <v>6.8977775796336516E-2</v>
      </c>
      <c r="B4019">
        <f>SH!B4019/SH!B$8763</f>
        <v>3.2441133753993788E-2</v>
      </c>
      <c r="C4019">
        <f>SH!C4019/SH!C$8763</f>
        <v>3.5565393108806506E-2</v>
      </c>
      <c r="D4019">
        <f>SH!D4019/SH!D$8763</f>
        <v>1.0344501711993356E-2</v>
      </c>
      <c r="E4019">
        <f>SH!E4019/SH!E$8763</f>
        <v>0.12361729006307477</v>
      </c>
      <c r="F4019">
        <f>SH!F4019/SH!F$8763</f>
        <v>0.5295728169846311</v>
      </c>
      <c r="G4019">
        <f>SH!G4019/SH!G$8763</f>
        <v>9.2969420834081842E-2</v>
      </c>
      <c r="H4019">
        <f>SH!H4019/SH!H$8763</f>
        <v>0.39177190429041386</v>
      </c>
      <c r="I4019">
        <f>SH!I4019/SH!I$8763</f>
        <v>0.57805488610897027</v>
      </c>
      <c r="J4019">
        <f>SH!J4019/SH!J$8763</f>
        <v>9.0950987273471988E-5</v>
      </c>
    </row>
    <row r="4020" spans="1:10" x14ac:dyDescent="0.25">
      <c r="A4020">
        <f>SH!A4020/SH!A$8763</f>
        <v>0.2418171212285922</v>
      </c>
      <c r="B4020">
        <f>SH!B4020/SH!B$8763</f>
        <v>3.2528076038365814E-2</v>
      </c>
      <c r="C4020">
        <f>SH!C4020/SH!C$8763</f>
        <v>3.5327443232511746E-2</v>
      </c>
      <c r="D4020">
        <f>SH!D4020/SH!D$8763</f>
        <v>1.2337955253794565E-2</v>
      </c>
      <c r="E4020">
        <f>SH!E4020/SH!E$8763</f>
        <v>3.1796957697963195E-2</v>
      </c>
      <c r="F4020">
        <f>SH!F4020/SH!F$8763</f>
        <v>0.50308895747908178</v>
      </c>
      <c r="G4020">
        <f>SH!G4020/SH!G$8763</f>
        <v>7.3156007447962093E-2</v>
      </c>
      <c r="H4020">
        <f>SH!H4020/SH!H$8763</f>
        <v>0.39568711177959309</v>
      </c>
      <c r="I4020">
        <f>SH!I4020/SH!I$8763</f>
        <v>0.15488629820007452</v>
      </c>
      <c r="J4020">
        <f>SH!J4020/SH!J$8763</f>
        <v>9.2296909413953389E-5</v>
      </c>
    </row>
    <row r="4021" spans="1:10" x14ac:dyDescent="0.25">
      <c r="A4021">
        <f>SH!A4021/SH!A$8763</f>
        <v>0.31128663739290724</v>
      </c>
      <c r="B4021">
        <f>SH!B4021/SH!B$8763</f>
        <v>3.2381814679907618E-2</v>
      </c>
      <c r="C4021">
        <f>SH!C4021/SH!C$8763</f>
        <v>9.4447903541744135E-2</v>
      </c>
      <c r="D4021">
        <f>SH!D4021/SH!D$8763</f>
        <v>1.8611972355666674E-2</v>
      </c>
      <c r="E4021">
        <f>SH!E4021/SH!E$8763</f>
        <v>3.213123690610567E-2</v>
      </c>
      <c r="F4021">
        <f>SH!F4021/SH!F$8763</f>
        <v>0.32585141989908312</v>
      </c>
      <c r="G4021">
        <f>SH!G4021/SH!G$8763</f>
        <v>7.0577379608933288E-2</v>
      </c>
      <c r="H4021">
        <f>SH!H4021/SH!H$8763</f>
        <v>5.408064955737301E-2</v>
      </c>
      <c r="I4021">
        <f>SH!I4021/SH!I$8763</f>
        <v>0.14533422576487706</v>
      </c>
      <c r="J4021">
        <f>SH!J4021/SH!J$8763</f>
        <v>9.107692038590362E-5</v>
      </c>
    </row>
    <row r="4022" spans="1:10" x14ac:dyDescent="0.25">
      <c r="A4022">
        <f>SH!A4022/SH!A$8763</f>
        <v>5.6639522022539086E-2</v>
      </c>
      <c r="B4022">
        <f>SH!B4022/SH!B$8763</f>
        <v>9.8327525008769887E-2</v>
      </c>
      <c r="C4022">
        <f>SH!C4022/SH!C$8763</f>
        <v>3.5295233476007846E-2</v>
      </c>
      <c r="D4022">
        <f>SH!D4022/SH!D$8763</f>
        <v>4.5594969900533563E-2</v>
      </c>
      <c r="E4022">
        <f>SH!E4022/SH!E$8763</f>
        <v>4.2143719199324567E-2</v>
      </c>
      <c r="F4022">
        <f>SH!F4022/SH!F$8763</f>
        <v>0.21709858962848549</v>
      </c>
      <c r="G4022">
        <f>SH!G4022/SH!G$8763</f>
        <v>7.4969749661543031E-2</v>
      </c>
      <c r="H4022">
        <f>SH!H4022/SH!H$8763</f>
        <v>7.412945053730477E-2</v>
      </c>
      <c r="I4022">
        <f>SH!I4022/SH!I$8763</f>
        <v>7.3298723719557368E-2</v>
      </c>
      <c r="J4022">
        <f>SH!J4022/SH!J$8763</f>
        <v>9.0495108472672217E-5</v>
      </c>
    </row>
    <row r="4023" spans="1:10" x14ac:dyDescent="0.25">
      <c r="A4023">
        <f>SH!A4023/SH!A$8763</f>
        <v>0.44835858430805431</v>
      </c>
      <c r="B4023">
        <f>SH!B4023/SH!B$8763</f>
        <v>0.12363279889244479</v>
      </c>
      <c r="C4023">
        <f>SH!C4023/SH!C$8763</f>
        <v>3.5187040030187217E-2</v>
      </c>
      <c r="D4023">
        <f>SH!D4023/SH!D$8763</f>
        <v>3.3372633453009642E-2</v>
      </c>
      <c r="E4023">
        <f>SH!E4023/SH!E$8763</f>
        <v>4.3705723010112545E-2</v>
      </c>
      <c r="F4023">
        <f>SH!F4023/SH!F$8763</f>
        <v>0.26717726012407356</v>
      </c>
      <c r="G4023">
        <f>SH!G4023/SH!G$8763</f>
        <v>6.8403054314046086E-2</v>
      </c>
      <c r="H4023">
        <f>SH!H4023/SH!H$8763</f>
        <v>5.3430776694579039E-2</v>
      </c>
      <c r="I4023">
        <f>SH!I4023/SH!I$8763</f>
        <v>5.0431975932349694E-2</v>
      </c>
      <c r="J4023">
        <f>SH!J4023/SH!J$8763</f>
        <v>8.8473880243482208E-5</v>
      </c>
    </row>
    <row r="4024" spans="1:10" x14ac:dyDescent="0.25">
      <c r="A4024">
        <f>SH!A4024/SH!A$8763</f>
        <v>0.68544569130984923</v>
      </c>
      <c r="B4024">
        <f>SH!B4024/SH!B$8763</f>
        <v>0.20216184479506938</v>
      </c>
      <c r="C4024">
        <f>SH!C4024/SH!C$8763</f>
        <v>6.0824706018741299E-2</v>
      </c>
      <c r="D4024">
        <f>SH!D4024/SH!D$8763</f>
        <v>1.5317814014755042E-2</v>
      </c>
      <c r="E4024">
        <f>SH!E4024/SH!E$8763</f>
        <v>5.4902320698195312E-2</v>
      </c>
      <c r="F4024">
        <f>SH!F4024/SH!F$8763</f>
        <v>0.26329602963389631</v>
      </c>
      <c r="G4024">
        <f>SH!G4024/SH!G$8763</f>
        <v>8.6799811592441781E-2</v>
      </c>
      <c r="H4024">
        <f>SH!H4024/SH!H$8763</f>
        <v>4.1817795209283984E-2</v>
      </c>
      <c r="I4024">
        <f>SH!I4024/SH!I$8763</f>
        <v>5.3850497576680707E-2</v>
      </c>
      <c r="J4024">
        <f>SH!J4024/SH!J$8763</f>
        <v>9.2918641728473252E-5</v>
      </c>
    </row>
    <row r="4025" spans="1:10" x14ac:dyDescent="0.25">
      <c r="A4025">
        <f>SH!A4025/SH!A$8763</f>
        <v>0.10128528730462508</v>
      </c>
      <c r="B4025">
        <f>SH!B4025/SH!B$8763</f>
        <v>0.24515144071301007</v>
      </c>
      <c r="C4025">
        <f>SH!C4025/SH!C$8763</f>
        <v>9.5803275023390908E-2</v>
      </c>
      <c r="D4025">
        <f>SH!D4025/SH!D$8763</f>
        <v>5.533957934858947E-2</v>
      </c>
      <c r="E4025">
        <f>SH!E4025/SH!E$8763</f>
        <v>0.10734038067114293</v>
      </c>
      <c r="F4025">
        <f>SH!F4025/SH!F$8763</f>
        <v>0.21869886718666232</v>
      </c>
      <c r="G4025">
        <f>SH!G4025/SH!G$8763</f>
        <v>0.11970741944953693</v>
      </c>
      <c r="H4025">
        <f>SH!H4025/SH!H$8763</f>
        <v>3.7396061742780207E-2</v>
      </c>
      <c r="I4025">
        <f>SH!I4025/SH!I$8763</f>
        <v>5.7975817865475628E-2</v>
      </c>
      <c r="J4025">
        <f>SH!J4025/SH!J$8763</f>
        <v>9.1330430945240669E-5</v>
      </c>
    </row>
    <row r="4026" spans="1:10" x14ac:dyDescent="0.25">
      <c r="A4026">
        <f>SH!A4026/SH!A$8763</f>
        <v>8.8659680690251846E-2</v>
      </c>
      <c r="B4026">
        <f>SH!B4026/SH!B$8763</f>
        <v>0.47215944397896054</v>
      </c>
      <c r="C4026">
        <f>SH!C4026/SH!C$8763</f>
        <v>3.5315161620976684E-2</v>
      </c>
      <c r="D4026">
        <f>SH!D4026/SH!D$8763</f>
        <v>0.11146713014555416</v>
      </c>
      <c r="E4026">
        <f>SH!E4026/SH!E$8763</f>
        <v>3.0711946218777351E-2</v>
      </c>
      <c r="F4026">
        <f>SH!F4026/SH!F$8763</f>
        <v>4.7653333268409294E-2</v>
      </c>
      <c r="G4026">
        <f>SH!G4026/SH!G$8763</f>
        <v>9.6171725689859461E-2</v>
      </c>
      <c r="H4026">
        <f>SH!H4026/SH!H$8763</f>
        <v>0.29860997955008672</v>
      </c>
      <c r="I4026">
        <f>SH!I4026/SH!I$8763</f>
        <v>6.4107328508250822E-2</v>
      </c>
      <c r="J4026">
        <f>SH!J4026/SH!J$8763</f>
        <v>9.0615335455606841E-5</v>
      </c>
    </row>
    <row r="4027" spans="1:10" x14ac:dyDescent="0.25">
      <c r="A4027">
        <f>SH!A4027/SH!A$8763</f>
        <v>0.19494006894053809</v>
      </c>
      <c r="B4027">
        <f>SH!B4027/SH!B$8763</f>
        <v>0.49782274520318764</v>
      </c>
      <c r="C4027">
        <f>SH!C4027/SH!C$8763</f>
        <v>3.5164711047013318E-2</v>
      </c>
      <c r="D4027">
        <f>SH!D4027/SH!D$8763</f>
        <v>0.50459133538141931</v>
      </c>
      <c r="E4027">
        <f>SH!E4027/SH!E$8763</f>
        <v>5.6417407582814473E-2</v>
      </c>
      <c r="F4027">
        <f>SH!F4027/SH!F$8763</f>
        <v>0.29826939518909573</v>
      </c>
      <c r="G4027">
        <f>SH!G4027/SH!G$8763</f>
        <v>0.11566268317337258</v>
      </c>
      <c r="H4027">
        <f>SH!H4027/SH!H$8763</f>
        <v>8.2710077565168655E-2</v>
      </c>
      <c r="I4027">
        <f>SH!I4027/SH!I$8763</f>
        <v>5.4213393355008105E-2</v>
      </c>
      <c r="J4027">
        <f>SH!J4027/SH!J$8763</f>
        <v>8.9798076813467082E-5</v>
      </c>
    </row>
    <row r="4028" spans="1:10" x14ac:dyDescent="0.25">
      <c r="A4028">
        <f>SH!A4028/SH!A$8763</f>
        <v>9.1453935651243726E-2</v>
      </c>
      <c r="B4028">
        <f>SH!B4028/SH!B$8763</f>
        <v>0.19996912513465376</v>
      </c>
      <c r="C4028">
        <f>SH!C4028/SH!C$8763</f>
        <v>3.5367760098723521E-2</v>
      </c>
      <c r="D4028">
        <f>SH!D4028/SH!D$8763</f>
        <v>1.0647604470787584</v>
      </c>
      <c r="E4028">
        <f>SH!E4028/SH!E$8763</f>
        <v>0.17508256844684725</v>
      </c>
      <c r="F4028">
        <f>SH!F4028/SH!F$8763</f>
        <v>0.18254322593112465</v>
      </c>
      <c r="G4028">
        <f>SH!G4028/SH!G$8763</f>
        <v>0.1442515883169006</v>
      </c>
      <c r="H4028">
        <f>SH!H4028/SH!H$8763</f>
        <v>0.49206044424198186</v>
      </c>
      <c r="I4028">
        <f>SH!I4028/SH!I$8763</f>
        <v>7.7741030646818365E-2</v>
      </c>
      <c r="J4028">
        <f>SH!J4028/SH!J$8763</f>
        <v>8.9922577879192832E-5</v>
      </c>
    </row>
    <row r="4029" spans="1:10" x14ac:dyDescent="0.25">
      <c r="A4029">
        <f>SH!A4029/SH!A$8763</f>
        <v>0.10221883812323111</v>
      </c>
      <c r="B4029">
        <f>SH!B4029/SH!B$8763</f>
        <v>8.5378061161020868E-2</v>
      </c>
      <c r="C4029">
        <f>SH!C4029/SH!C$8763</f>
        <v>4.3918579757690326E-2</v>
      </c>
      <c r="D4029">
        <f>SH!D4029/SH!D$8763</f>
        <v>0.61871991974055329</v>
      </c>
      <c r="E4029">
        <f>SH!E4029/SH!E$8763</f>
        <v>0.13186916144876107</v>
      </c>
      <c r="F4029">
        <f>SH!F4029/SH!F$8763</f>
        <v>0.13989572589863514</v>
      </c>
      <c r="G4029">
        <f>SH!G4029/SH!G$8763</f>
        <v>0.21751726742209751</v>
      </c>
      <c r="H4029">
        <f>SH!H4029/SH!H$8763</f>
        <v>5.0839800563568197E-2</v>
      </c>
      <c r="I4029">
        <f>SH!I4029/SH!I$8763</f>
        <v>9.3077298945160938E-2</v>
      </c>
      <c r="J4029">
        <f>SH!J4029/SH!J$8763</f>
        <v>9.2977429876949427E-5</v>
      </c>
    </row>
    <row r="4030" spans="1:10" x14ac:dyDescent="0.25">
      <c r="A4030">
        <f>SH!A4030/SH!A$8763</f>
        <v>7.0467008546089699E-2</v>
      </c>
      <c r="B4030">
        <f>SH!B4030/SH!B$8763</f>
        <v>3.2567095544671416E-2</v>
      </c>
      <c r="C4030">
        <f>SH!C4030/SH!C$8763</f>
        <v>0.12127173298754859</v>
      </c>
      <c r="D4030">
        <f>SH!D4030/SH!D$8763</f>
        <v>0.13995885847613204</v>
      </c>
      <c r="E4030">
        <f>SH!E4030/SH!E$8763</f>
        <v>7.6945478299612749E-2</v>
      </c>
      <c r="F4030">
        <f>SH!F4030/SH!F$8763</f>
        <v>3.7679377864899818E-2</v>
      </c>
      <c r="G4030">
        <f>SH!G4030/SH!G$8763</f>
        <v>0.6818989361549167</v>
      </c>
      <c r="H4030">
        <f>SH!H4030/SH!H$8763</f>
        <v>0.10127950469703774</v>
      </c>
      <c r="I4030">
        <f>SH!I4030/SH!I$8763</f>
        <v>0.25099935232623788</v>
      </c>
      <c r="J4030">
        <f>SH!J4030/SH!J$8763</f>
        <v>9.0277292041366638E-5</v>
      </c>
    </row>
    <row r="4031" spans="1:10" x14ac:dyDescent="0.25">
      <c r="A4031">
        <f>SH!A4031/SH!A$8763</f>
        <v>0.19420599218314663</v>
      </c>
      <c r="B4031">
        <f>SH!B4031/SH!B$8763</f>
        <v>5.6731653895876769E-2</v>
      </c>
      <c r="C4031">
        <f>SH!C4031/SH!C$8763</f>
        <v>0.17092201450574682</v>
      </c>
      <c r="D4031">
        <f>SH!D4031/SH!D$8763</f>
        <v>0.16930723665660755</v>
      </c>
      <c r="E4031">
        <f>SH!E4031/SH!E$8763</f>
        <v>0.15550108572634119</v>
      </c>
      <c r="F4031">
        <f>SH!F4031/SH!F$8763</f>
        <v>4.7037471791091336E-2</v>
      </c>
      <c r="G4031">
        <f>SH!G4031/SH!G$8763</f>
        <v>0.41200033545357245</v>
      </c>
      <c r="H4031">
        <f>SH!H4031/SH!H$8763</f>
        <v>9.4128549715860654E-2</v>
      </c>
      <c r="I4031">
        <f>SH!I4031/SH!I$8763</f>
        <v>0.13429165515811528</v>
      </c>
      <c r="J4031">
        <f>SH!J4031/SH!J$8763</f>
        <v>9.0435783446639036E-5</v>
      </c>
    </row>
    <row r="4032" spans="1:10" x14ac:dyDescent="0.25">
      <c r="A4032">
        <f>SH!A4032/SH!A$8763</f>
        <v>2.9039341897656511E-2</v>
      </c>
      <c r="B4032">
        <f>SH!B4032/SH!B$8763</f>
        <v>8.470177626738247E-2</v>
      </c>
      <c r="C4032">
        <f>SH!C4032/SH!C$8763</f>
        <v>6.7809096276326017E-2</v>
      </c>
      <c r="D4032">
        <f>SH!D4032/SH!D$8763</f>
        <v>0.12952491637174177</v>
      </c>
      <c r="E4032">
        <f>SH!E4032/SH!E$8763</f>
        <v>0.21083445902819148</v>
      </c>
      <c r="F4032">
        <f>SH!F4032/SH!F$8763</f>
        <v>5.720975537833798E-2</v>
      </c>
      <c r="G4032">
        <f>SH!G4032/SH!G$8763</f>
        <v>9.8871194488382913E-2</v>
      </c>
      <c r="H4032">
        <f>SH!H4032/SH!H$8763</f>
        <v>0.31453289719675942</v>
      </c>
      <c r="I4032">
        <f>SH!I4032/SH!I$8763</f>
        <v>0.10071172116884318</v>
      </c>
      <c r="J4032">
        <f>SH!J4032/SH!J$8763</f>
        <v>8.8929128786978818E-5</v>
      </c>
    </row>
    <row r="4033" spans="1:10" x14ac:dyDescent="0.25">
      <c r="A4033">
        <f>SH!A4033/SH!A$8763</f>
        <v>3.4711824863810109E-2</v>
      </c>
      <c r="B4033">
        <f>SH!B4033/SH!B$8763</f>
        <v>8.3483431454115117E-2</v>
      </c>
      <c r="C4033">
        <f>SH!C4033/SH!C$8763</f>
        <v>3.5388924684387292E-2</v>
      </c>
      <c r="D4033">
        <f>SH!D4033/SH!D$8763</f>
        <v>1.0375880049877991E-2</v>
      </c>
      <c r="E4033">
        <f>SH!E4033/SH!E$8763</f>
        <v>5.8003482668453281E-2</v>
      </c>
      <c r="F4033">
        <f>SH!F4033/SH!F$8763</f>
        <v>3.8619830339207774E-2</v>
      </c>
      <c r="G4033">
        <f>SH!G4033/SH!G$8763</f>
        <v>7.1532607136142956E-2</v>
      </c>
      <c r="H4033">
        <f>SH!H4033/SH!H$8763</f>
        <v>3.8268410265406214E-2</v>
      </c>
      <c r="I4033">
        <f>SH!I4033/SH!I$8763</f>
        <v>5.4983423006886509E-2</v>
      </c>
      <c r="J4033">
        <f>SH!J4033/SH!J$8763</f>
        <v>9.3434252104296749E-5</v>
      </c>
    </row>
    <row r="4034" spans="1:10" x14ac:dyDescent="0.25">
      <c r="A4034">
        <f>SH!A4034/SH!A$8763</f>
        <v>3.2448585214724893E-2</v>
      </c>
      <c r="B4034">
        <f>SH!B4034/SH!B$8763</f>
        <v>5.1399144487159744E-2</v>
      </c>
      <c r="C4034">
        <f>SH!C4034/SH!C$8763</f>
        <v>6.74299704319129E-2</v>
      </c>
      <c r="D4034">
        <f>SH!D4034/SH!D$8763</f>
        <v>7.8934354268868408E-3</v>
      </c>
      <c r="E4034">
        <f>SH!E4034/SH!E$8763</f>
        <v>3.2020765702539221E-2</v>
      </c>
      <c r="F4034">
        <f>SH!F4034/SH!F$8763</f>
        <v>1.2947563151644489E-2</v>
      </c>
      <c r="G4034">
        <f>SH!G4034/SH!G$8763</f>
        <v>7.1905112448657924E-2</v>
      </c>
      <c r="H4034">
        <f>SH!H4034/SH!H$8763</f>
        <v>3.8145300949286635E-2</v>
      </c>
      <c r="I4034">
        <f>SH!I4034/SH!I$8763</f>
        <v>5.5319001144385031E-2</v>
      </c>
      <c r="J4034">
        <f>SH!J4034/SH!J$8763</f>
        <v>9.0341363871159896E-5</v>
      </c>
    </row>
    <row r="4035" spans="1:10" x14ac:dyDescent="0.25">
      <c r="A4035">
        <f>SH!A4035/SH!A$8763</f>
        <v>2.5284672342623531E-2</v>
      </c>
      <c r="B4035">
        <f>SH!B4035/SH!B$8763</f>
        <v>3.2413907302094938E-2</v>
      </c>
      <c r="C4035">
        <f>SH!C4035/SH!C$8763</f>
        <v>8.393984985237779E-2</v>
      </c>
      <c r="D4035">
        <f>SH!D4035/SH!D$8763</f>
        <v>9.4063027339072978E-3</v>
      </c>
      <c r="E4035">
        <f>SH!E4035/SH!E$8763</f>
        <v>3.1951706522274873E-2</v>
      </c>
      <c r="F4035">
        <f>SH!F4035/SH!F$8763</f>
        <v>1.2877098991521551E-2</v>
      </c>
      <c r="G4035">
        <f>SH!G4035/SH!G$8763</f>
        <v>7.2680367722841907E-2</v>
      </c>
      <c r="H4035">
        <f>SH!H4035/SH!H$8763</f>
        <v>3.822554926846556E-2</v>
      </c>
      <c r="I4035">
        <f>SH!I4035/SH!I$8763</f>
        <v>5.4025595546004411E-2</v>
      </c>
      <c r="J4035">
        <f>SH!J4035/SH!J$8763</f>
        <v>8.8331708236451207E-5</v>
      </c>
    </row>
    <row r="4036" spans="1:10" x14ac:dyDescent="0.25">
      <c r="A4036">
        <f>SH!A4036/SH!A$8763</f>
        <v>1.9578158536443777E-2</v>
      </c>
      <c r="B4036">
        <f>SH!B4036/SH!B$8763</f>
        <v>3.2707431255275927E-2</v>
      </c>
      <c r="C4036">
        <f>SH!C4036/SH!C$8763</f>
        <v>3.517218802715575E-2</v>
      </c>
      <c r="D4036">
        <f>SH!D4036/SH!D$8763</f>
        <v>2.0209439153490029E-2</v>
      </c>
      <c r="E4036">
        <f>SH!E4036/SH!E$8763</f>
        <v>3.1581060771538667E-2</v>
      </c>
      <c r="F4036">
        <f>SH!F4036/SH!F$8763</f>
        <v>1.2102958084151299E-2</v>
      </c>
      <c r="G4036">
        <f>SH!G4036/SH!G$8763</f>
        <v>7.3738473720767556E-2</v>
      </c>
      <c r="H4036">
        <f>SH!H4036/SH!H$8763</f>
        <v>3.8194649989224505E-2</v>
      </c>
      <c r="I4036">
        <f>SH!I4036/SH!I$8763</f>
        <v>5.4451226168317879E-2</v>
      </c>
      <c r="J4036">
        <f>SH!J4036/SH!J$8763</f>
        <v>9.1307187561988657E-5</v>
      </c>
    </row>
    <row r="4037" spans="1:10" x14ac:dyDescent="0.25">
      <c r="A4037">
        <f>SH!A4037/SH!A$8763</f>
        <v>2.5284725558221883E-2</v>
      </c>
      <c r="B4037">
        <f>SH!B4037/SH!B$8763</f>
        <v>0.14319296816059299</v>
      </c>
      <c r="C4037">
        <f>SH!C4037/SH!C$8763</f>
        <v>3.5161982932878033E-2</v>
      </c>
      <c r="D4037">
        <f>SH!D4037/SH!D$8763</f>
        <v>1.6640953301683938E-2</v>
      </c>
      <c r="E4037">
        <f>SH!E4037/SH!E$8763</f>
        <v>3.1187409493127712E-2</v>
      </c>
      <c r="F4037">
        <f>SH!F4037/SH!F$8763</f>
        <v>2.2672737305304488E-2</v>
      </c>
      <c r="G4037">
        <f>SH!G4037/SH!G$8763</f>
        <v>7.5784579583578066E-2</v>
      </c>
      <c r="H4037">
        <f>SH!H4037/SH!H$8763</f>
        <v>3.8134240059185066E-2</v>
      </c>
      <c r="I4037">
        <f>SH!I4037/SH!I$8763</f>
        <v>5.373130423049044E-2</v>
      </c>
      <c r="J4037">
        <f>SH!J4037/SH!J$8763</f>
        <v>9.3077204232233369E-5</v>
      </c>
    </row>
    <row r="4038" spans="1:10" x14ac:dyDescent="0.25">
      <c r="A4038">
        <f>SH!A4038/SH!A$8763</f>
        <v>3.1358426861173308E-2</v>
      </c>
      <c r="B4038">
        <f>SH!B4038/SH!B$8763</f>
        <v>0.14421060048754844</v>
      </c>
      <c r="C4038">
        <f>SH!C4038/SH!C$8763</f>
        <v>3.5502563446060197E-2</v>
      </c>
      <c r="D4038">
        <f>SH!D4038/SH!D$8763</f>
        <v>1.8774746179893661E-2</v>
      </c>
      <c r="E4038">
        <f>SH!E4038/SH!E$8763</f>
        <v>3.160607068008487E-2</v>
      </c>
      <c r="F4038">
        <f>SH!F4038/SH!F$8763</f>
        <v>2.0726812840200452E-2</v>
      </c>
      <c r="G4038">
        <f>SH!G4038/SH!G$8763</f>
        <v>6.9931615156484633E-2</v>
      </c>
      <c r="H4038">
        <f>SH!H4038/SH!H$8763</f>
        <v>4.119889691034842E-2</v>
      </c>
      <c r="I4038">
        <f>SH!I4038/SH!I$8763</f>
        <v>7.6837534936272017E-2</v>
      </c>
      <c r="J4038">
        <f>SH!J4038/SH!J$8763</f>
        <v>9.0689086644717333E-5</v>
      </c>
    </row>
    <row r="4039" spans="1:10" x14ac:dyDescent="0.25">
      <c r="A4039">
        <f>SH!A4039/SH!A$8763</f>
        <v>4.1307433968246446E-2</v>
      </c>
      <c r="B4039">
        <f>SH!B4039/SH!B$8763</f>
        <v>6.5884671138696213E-2</v>
      </c>
      <c r="C4039">
        <f>SH!C4039/SH!C$8763</f>
        <v>7.3009128535655915E-2</v>
      </c>
      <c r="D4039">
        <f>SH!D4039/SH!D$8763</f>
        <v>4.1213089612568081E-2</v>
      </c>
      <c r="E4039">
        <f>SH!E4039/SH!E$8763</f>
        <v>3.1825900961871711E-2</v>
      </c>
      <c r="F4039">
        <f>SH!F4039/SH!F$8763</f>
        <v>1.4098286484393109E-2</v>
      </c>
      <c r="G4039">
        <f>SH!G4039/SH!G$8763</f>
        <v>7.5626892638064547E-2</v>
      </c>
      <c r="H4039">
        <f>SH!H4039/SH!H$8763</f>
        <v>4.0203307109878315E-2</v>
      </c>
      <c r="I4039">
        <f>SH!I4039/SH!I$8763</f>
        <v>7.491896055508436E-2</v>
      </c>
      <c r="J4039">
        <f>SH!J4039/SH!J$8763</f>
        <v>8.8331696256076101E-5</v>
      </c>
    </row>
    <row r="4040" spans="1:10" x14ac:dyDescent="0.25">
      <c r="A4040">
        <f>SH!A4040/SH!A$8763</f>
        <v>0.15002704546562812</v>
      </c>
      <c r="B4040">
        <f>SH!B4040/SH!B$8763</f>
        <v>5.0316859871021087E-2</v>
      </c>
      <c r="C4040">
        <f>SH!C4040/SH!C$8763</f>
        <v>0.27305577362255801</v>
      </c>
      <c r="D4040">
        <f>SH!D4040/SH!D$8763</f>
        <v>0.11219354322148502</v>
      </c>
      <c r="E4040">
        <f>SH!E4040/SH!E$8763</f>
        <v>3.1802315007876288E-2</v>
      </c>
      <c r="F4040">
        <f>SH!F4040/SH!F$8763</f>
        <v>0.15914140365551718</v>
      </c>
      <c r="G4040">
        <f>SH!G4040/SH!G$8763</f>
        <v>7.3266539873107189E-2</v>
      </c>
      <c r="H4040">
        <f>SH!H4040/SH!H$8763</f>
        <v>3.7425708400312035E-2</v>
      </c>
      <c r="I4040">
        <f>SH!I4040/SH!I$8763</f>
        <v>9.5750454628699647E-2</v>
      </c>
      <c r="J4040">
        <f>SH!J4040/SH!J$8763</f>
        <v>9.3435736327215552E-5</v>
      </c>
    </row>
    <row r="4041" spans="1:10" x14ac:dyDescent="0.25">
      <c r="A4041">
        <f>SH!A4041/SH!A$8763</f>
        <v>6.0183271467725688E-2</v>
      </c>
      <c r="B4041">
        <f>SH!B4041/SH!B$8763</f>
        <v>0.13355906365543491</v>
      </c>
      <c r="C4041">
        <f>SH!C4041/SH!C$8763</f>
        <v>4.4470070870314668E-2</v>
      </c>
      <c r="D4041">
        <f>SH!D4041/SH!D$8763</f>
        <v>7.706667398735749E-2</v>
      </c>
      <c r="E4041">
        <f>SH!E4041/SH!E$8763</f>
        <v>0.12991106869960417</v>
      </c>
      <c r="F4041">
        <f>SH!F4041/SH!F$8763</f>
        <v>9.1613606866815606E-2</v>
      </c>
      <c r="G4041">
        <f>SH!G4041/SH!G$8763</f>
        <v>0.30459283729990616</v>
      </c>
      <c r="H4041">
        <f>SH!H4041/SH!H$8763</f>
        <v>0.1039821911480044</v>
      </c>
      <c r="I4041">
        <f>SH!I4041/SH!I$8763</f>
        <v>9.3758760985010334E-2</v>
      </c>
      <c r="J4041">
        <f>SH!J4041/SH!J$8763</f>
        <v>8.9936681467871554E-5</v>
      </c>
    </row>
    <row r="4042" spans="1:10" x14ac:dyDescent="0.25">
      <c r="A4042">
        <f>SH!A4042/SH!A$8763</f>
        <v>7.5101264222184078E-2</v>
      </c>
      <c r="B4042">
        <f>SH!B4042/SH!B$8763</f>
        <v>4.8859896841511721E-2</v>
      </c>
      <c r="C4042">
        <f>SH!C4042/SH!C$8763</f>
        <v>4.3976867627258581E-2</v>
      </c>
      <c r="D4042">
        <f>SH!D4042/SH!D$8763</f>
        <v>5.9285454655267356E-2</v>
      </c>
      <c r="E4042">
        <f>SH!E4042/SH!E$8763</f>
        <v>3.3032496906170619E-2</v>
      </c>
      <c r="F4042">
        <f>SH!F4042/SH!F$8763</f>
        <v>0.19743100496537005</v>
      </c>
      <c r="G4042">
        <f>SH!G4042/SH!G$8763</f>
        <v>7.5910361916301433E-2</v>
      </c>
      <c r="H4042">
        <f>SH!H4042/SH!H$8763</f>
        <v>0.34972861459260102</v>
      </c>
      <c r="I4042">
        <f>SH!I4042/SH!I$8763</f>
        <v>0.21605435126265385</v>
      </c>
      <c r="J4042">
        <f>SH!J4042/SH!J$8763</f>
        <v>9.0611846927130508E-5</v>
      </c>
    </row>
    <row r="4043" spans="1:10" x14ac:dyDescent="0.25">
      <c r="A4043">
        <f>SH!A4043/SH!A$8763</f>
        <v>8.6357679767821396E-2</v>
      </c>
      <c r="B4043">
        <f>SH!B4043/SH!B$8763</f>
        <v>0.12182105309521687</v>
      </c>
      <c r="C4043">
        <f>SH!C4043/SH!C$8763</f>
        <v>3.5153026761749771E-2</v>
      </c>
      <c r="D4043">
        <f>SH!D4043/SH!D$8763</f>
        <v>1.3767309722747039E-2</v>
      </c>
      <c r="E4043">
        <f>SH!E4043/SH!E$8763</f>
        <v>0.12989374913459739</v>
      </c>
      <c r="F4043">
        <f>SH!F4043/SH!F$8763</f>
        <v>5.9187965459605626E-2</v>
      </c>
      <c r="G4043">
        <f>SH!G4043/SH!G$8763</f>
        <v>9.104249772390248E-2</v>
      </c>
      <c r="H4043">
        <f>SH!H4043/SH!H$8763</f>
        <v>0.80947561093041254</v>
      </c>
      <c r="I4043">
        <f>SH!I4043/SH!I$8763</f>
        <v>4.8448578504667938E-2</v>
      </c>
      <c r="J4043">
        <f>SH!J4043/SH!J$8763</f>
        <v>8.8914140665933013E-5</v>
      </c>
    </row>
    <row r="4044" spans="1:10" x14ac:dyDescent="0.25">
      <c r="A4044">
        <f>SH!A4044/SH!A$8763</f>
        <v>0.1259179301777941</v>
      </c>
      <c r="B4044">
        <f>SH!B4044/SH!B$8763</f>
        <v>8.7937603198061876E-2</v>
      </c>
      <c r="C4044">
        <f>SH!C4044/SH!C$8763</f>
        <v>5.1255861607567128E-2</v>
      </c>
      <c r="D4044">
        <f>SH!D4044/SH!D$8763</f>
        <v>2.2580800179269198E-2</v>
      </c>
      <c r="E4044">
        <f>SH!E4044/SH!E$8763</f>
        <v>3.1943678474583993E-2</v>
      </c>
      <c r="F4044">
        <f>SH!F4044/SH!F$8763</f>
        <v>0.34528037047332377</v>
      </c>
      <c r="G4044">
        <f>SH!G4044/SH!G$8763</f>
        <v>8.9291130846742589E-2</v>
      </c>
      <c r="H4044">
        <f>SH!H4044/SH!H$8763</f>
        <v>7.418515808944956E-2</v>
      </c>
      <c r="I4044">
        <f>SH!I4044/SH!I$8763</f>
        <v>5.4120544282345105E-2</v>
      </c>
      <c r="J4044">
        <f>SH!J4044/SH!J$8763</f>
        <v>9.3770270275314558E-5</v>
      </c>
    </row>
    <row r="4045" spans="1:10" x14ac:dyDescent="0.25">
      <c r="A4045">
        <f>SH!A4045/SH!A$8763</f>
        <v>0.12410153988376767</v>
      </c>
      <c r="B4045">
        <f>SH!B4045/SH!B$8763</f>
        <v>3.2447240028597106E-2</v>
      </c>
      <c r="C4045">
        <f>SH!C4045/SH!C$8763</f>
        <v>9.1749773809995994E-2</v>
      </c>
      <c r="D4045">
        <f>SH!D4045/SH!D$8763</f>
        <v>7.2820731137956994E-3</v>
      </c>
      <c r="E4045">
        <f>SH!E4045/SH!E$8763</f>
        <v>0.20960041336003699</v>
      </c>
      <c r="F4045">
        <f>SH!F4045/SH!F$8763</f>
        <v>6.3712343904889251E-2</v>
      </c>
      <c r="G4045">
        <f>SH!G4045/SH!G$8763</f>
        <v>9.3408926368235209E-2</v>
      </c>
      <c r="H4045">
        <f>SH!H4045/SH!H$8763</f>
        <v>4.0201317210645224E-2</v>
      </c>
      <c r="I4045">
        <f>SH!I4045/SH!I$8763</f>
        <v>5.54010428819489E-2</v>
      </c>
      <c r="J4045">
        <f>SH!J4045/SH!J$8763</f>
        <v>8.9645309452271289E-5</v>
      </c>
    </row>
    <row r="4046" spans="1:10" x14ac:dyDescent="0.25">
      <c r="A4046">
        <f>SH!A4046/SH!A$8763</f>
        <v>0.10506546746072362</v>
      </c>
      <c r="B4046">
        <f>SH!B4046/SH!B$8763</f>
        <v>3.2434022475451837E-2</v>
      </c>
      <c r="C4046">
        <f>SH!C4046/SH!C$8763</f>
        <v>3.5338960684025644E-2</v>
      </c>
      <c r="D4046">
        <f>SH!D4046/SH!D$8763</f>
        <v>2.0312130613867843E-2</v>
      </c>
      <c r="E4046">
        <f>SH!E4046/SH!E$8763</f>
        <v>4.2679161991170569E-2</v>
      </c>
      <c r="F4046">
        <f>SH!F4046/SH!F$8763</f>
        <v>2.6764638983560733E-2</v>
      </c>
      <c r="G4046">
        <f>SH!G4046/SH!G$8763</f>
        <v>7.6353952722258644E-2</v>
      </c>
      <c r="H4046">
        <f>SH!H4046/SH!H$8763</f>
        <v>5.8121024889211309E-2</v>
      </c>
      <c r="I4046">
        <f>SH!I4046/SH!I$8763</f>
        <v>5.392308966668078E-2</v>
      </c>
      <c r="J4046">
        <f>SH!J4046/SH!J$8763</f>
        <v>8.8648801781491063E-5</v>
      </c>
    </row>
    <row r="4047" spans="1:10" x14ac:dyDescent="0.25">
      <c r="A4047">
        <f>SH!A4047/SH!A$8763</f>
        <v>5.8954134060013721E-2</v>
      </c>
      <c r="B4047">
        <f>SH!B4047/SH!B$8763</f>
        <v>4.609928194133802E-2</v>
      </c>
      <c r="C4047">
        <f>SH!C4047/SH!C$8763</f>
        <v>3.5434136118468747E-2</v>
      </c>
      <c r="D4047">
        <f>SH!D4047/SH!D$8763</f>
        <v>2.818001271940361E-2</v>
      </c>
      <c r="E4047">
        <f>SH!E4047/SH!E$8763</f>
        <v>4.1735740325228018E-2</v>
      </c>
      <c r="F4047">
        <f>SH!F4047/SH!F$8763</f>
        <v>1.9235509538300936E-2</v>
      </c>
      <c r="G4047">
        <f>SH!G4047/SH!G$8763</f>
        <v>8.1588313254262579E-2</v>
      </c>
      <c r="H4047">
        <f>SH!H4047/SH!H$8763</f>
        <v>3.8181446863063628E-2</v>
      </c>
      <c r="I4047">
        <f>SH!I4047/SH!I$8763</f>
        <v>5.3005842514957505E-2</v>
      </c>
      <c r="J4047">
        <f>SH!J4047/SH!J$8763</f>
        <v>9.1527193266886008E-5</v>
      </c>
    </row>
    <row r="4048" spans="1:10" x14ac:dyDescent="0.25">
      <c r="A4048">
        <f>SH!A4048/SH!A$8763</f>
        <v>6.979855426481428E-2</v>
      </c>
      <c r="B4048">
        <f>SH!B4048/SH!B$8763</f>
        <v>0.10776427833493592</v>
      </c>
      <c r="C4048">
        <f>SH!C4048/SH!C$8763</f>
        <v>3.532589616189958E-2</v>
      </c>
      <c r="D4048">
        <f>SH!D4048/SH!D$8763</f>
        <v>2.5055530509318476E-2</v>
      </c>
      <c r="E4048">
        <f>SH!E4048/SH!E$8763</f>
        <v>3.2022412167033006E-2</v>
      </c>
      <c r="F4048">
        <f>SH!F4048/SH!F$8763</f>
        <v>8.5520057990864609E-2</v>
      </c>
      <c r="G4048">
        <f>SH!G4048/SH!G$8763</f>
        <v>6.8639741639855284E-2</v>
      </c>
      <c r="H4048">
        <f>SH!H4048/SH!H$8763</f>
        <v>3.7714184767153228E-2</v>
      </c>
      <c r="I4048">
        <f>SH!I4048/SH!I$8763</f>
        <v>0.13480124985063727</v>
      </c>
      <c r="J4048">
        <f>SH!J4048/SH!J$8763</f>
        <v>9.2894861803562563E-5</v>
      </c>
    </row>
    <row r="4049" spans="1:10" x14ac:dyDescent="0.25">
      <c r="A4049">
        <f>SH!A4049/SH!A$8763</f>
        <v>8.7594773508675283E-2</v>
      </c>
      <c r="B4049">
        <f>SH!B4049/SH!B$8763</f>
        <v>0.15207054304093068</v>
      </c>
      <c r="C4049">
        <f>SH!C4049/SH!C$8763</f>
        <v>9.5071087505200172E-2</v>
      </c>
      <c r="D4049">
        <f>SH!D4049/SH!D$8763</f>
        <v>7.075241680447468E-2</v>
      </c>
      <c r="E4049">
        <f>SH!E4049/SH!E$8763</f>
        <v>0.10060401774616309</v>
      </c>
      <c r="F4049">
        <f>SH!F4049/SH!F$8763</f>
        <v>8.8404229481600607E-2</v>
      </c>
      <c r="G4049">
        <f>SH!G4049/SH!G$8763</f>
        <v>6.9767916403055227E-2</v>
      </c>
      <c r="H4049">
        <f>SH!H4049/SH!H$8763</f>
        <v>3.8626363330439256E-2</v>
      </c>
      <c r="I4049">
        <f>SH!I4049/SH!I$8763</f>
        <v>7.6832968416709752E-2</v>
      </c>
      <c r="J4049">
        <f>SH!J4049/SH!J$8763</f>
        <v>8.9553538211485837E-5</v>
      </c>
    </row>
    <row r="4050" spans="1:10" x14ac:dyDescent="0.25">
      <c r="A4050">
        <f>SH!A4050/SH!A$8763</f>
        <v>6.1954801075349612E-2</v>
      </c>
      <c r="B4050">
        <f>SH!B4050/SH!B$8763</f>
        <v>0.22101497688229799</v>
      </c>
      <c r="C4050">
        <f>SH!C4050/SH!C$8763</f>
        <v>5.9652450348939741E-2</v>
      </c>
      <c r="D4050">
        <f>SH!D4050/SH!D$8763</f>
        <v>0.13681355390168704</v>
      </c>
      <c r="E4050">
        <f>SH!E4050/SH!E$8763</f>
        <v>0.37062847980766972</v>
      </c>
      <c r="F4050">
        <f>SH!F4050/SH!F$8763</f>
        <v>5.2696100943352468E-2</v>
      </c>
      <c r="G4050">
        <f>SH!G4050/SH!G$8763</f>
        <v>7.315364078251968E-2</v>
      </c>
      <c r="H4050">
        <f>SH!H4050/SH!H$8763</f>
        <v>3.8337564311297471E-2</v>
      </c>
      <c r="I4050">
        <f>SH!I4050/SH!I$8763</f>
        <v>0.12087961075982182</v>
      </c>
      <c r="J4050">
        <f>SH!J4050/SH!J$8763</f>
        <v>8.889546393295013E-5</v>
      </c>
    </row>
    <row r="4051" spans="1:10" x14ac:dyDescent="0.25">
      <c r="A4051">
        <f>SH!A4051/SH!A$8763</f>
        <v>5.6357332929502131E-2</v>
      </c>
      <c r="B4051">
        <f>SH!B4051/SH!B$8763</f>
        <v>0.55813351647777176</v>
      </c>
      <c r="C4051">
        <f>SH!C4051/SH!C$8763</f>
        <v>3.5454017150178832E-2</v>
      </c>
      <c r="D4051">
        <f>SH!D4051/SH!D$8763</f>
        <v>0.33919117887249089</v>
      </c>
      <c r="E4051">
        <f>SH!E4051/SH!E$8763</f>
        <v>0.49296068484648869</v>
      </c>
      <c r="F4051">
        <f>SH!F4051/SH!F$8763</f>
        <v>9.9603601472445194E-2</v>
      </c>
      <c r="G4051">
        <f>SH!G4051/SH!G$8763</f>
        <v>7.8838933211662993E-2</v>
      </c>
      <c r="H4051">
        <f>SH!H4051/SH!H$8763</f>
        <v>4.121719780746657E-2</v>
      </c>
      <c r="I4051">
        <f>SH!I4051/SH!I$8763</f>
        <v>7.7767567429950252E-2</v>
      </c>
      <c r="J4051">
        <f>SH!J4051/SH!J$8763</f>
        <v>9.3950681960170294E-5</v>
      </c>
    </row>
    <row r="4052" spans="1:10" x14ac:dyDescent="0.25">
      <c r="A4052">
        <f>SH!A4052/SH!A$8763</f>
        <v>9.3745280508004153E-2</v>
      </c>
      <c r="B4052">
        <f>SH!B4052/SH!B$8763</f>
        <v>0.34573491427254394</v>
      </c>
      <c r="C4052">
        <f>SH!C4052/SH!C$8763</f>
        <v>3.5029977546253067E-2</v>
      </c>
      <c r="D4052">
        <f>SH!D4052/SH!D$8763</f>
        <v>0.20352969468934279</v>
      </c>
      <c r="E4052">
        <f>SH!E4052/SH!E$8763</f>
        <v>0.24565653096631138</v>
      </c>
      <c r="F4052">
        <f>SH!F4052/SH!F$8763</f>
        <v>6.7193318525377063E-2</v>
      </c>
      <c r="G4052">
        <f>SH!G4052/SH!G$8763</f>
        <v>7.3679668807224444E-2</v>
      </c>
      <c r="H4052">
        <f>SH!H4052/SH!H$8763</f>
        <v>5.4571461110006769E-2</v>
      </c>
      <c r="I4052">
        <f>SH!I4052/SH!I$8763</f>
        <v>5.3929241889249559E-2</v>
      </c>
      <c r="J4052">
        <f>SH!J4052/SH!J$8763</f>
        <v>8.897110477430887E-5</v>
      </c>
    </row>
    <row r="4053" spans="1:10" x14ac:dyDescent="0.25">
      <c r="A4053">
        <f>SH!A4053/SH!A$8763</f>
        <v>8.23375596115071E-2</v>
      </c>
      <c r="B4053">
        <f>SH!B4053/SH!B$8763</f>
        <v>0.27077299834612062</v>
      </c>
      <c r="C4053">
        <f>SH!C4053/SH!C$8763</f>
        <v>3.5895765982230765E-2</v>
      </c>
      <c r="D4053">
        <f>SH!D4053/SH!D$8763</f>
        <v>0.27388416689540496</v>
      </c>
      <c r="E4053">
        <f>SH!E4053/SH!E$8763</f>
        <v>7.4127032132552367E-2</v>
      </c>
      <c r="F4053">
        <f>SH!F4053/SH!F$8763</f>
        <v>0.21790285743830543</v>
      </c>
      <c r="G4053">
        <f>SH!G4053/SH!G$8763</f>
        <v>7.6079439189293691E-2</v>
      </c>
      <c r="H4053">
        <f>SH!H4053/SH!H$8763</f>
        <v>6.9266307825428433E-2</v>
      </c>
      <c r="I4053">
        <f>SH!I4053/SH!I$8763</f>
        <v>5.3571856593709694E-2</v>
      </c>
      <c r="J4053">
        <f>SH!J4053/SH!J$8763</f>
        <v>9.036291399074256E-5</v>
      </c>
    </row>
    <row r="4054" spans="1:10" x14ac:dyDescent="0.25">
      <c r="A4054">
        <f>SH!A4054/SH!A$8763</f>
        <v>0.11431755870391454</v>
      </c>
      <c r="B4054">
        <f>SH!B4054/SH!B$8763</f>
        <v>0.15530381865052878</v>
      </c>
      <c r="C4054">
        <f>SH!C4054/SH!C$8763</f>
        <v>0.1018795616938839</v>
      </c>
      <c r="D4054">
        <f>SH!D4054/SH!D$8763</f>
        <v>0.62170378079368971</v>
      </c>
      <c r="E4054">
        <f>SH!E4054/SH!E$8763</f>
        <v>0.15409864470444057</v>
      </c>
      <c r="F4054">
        <f>SH!F4054/SH!F$8763</f>
        <v>6.5310777983152393E-2</v>
      </c>
      <c r="G4054">
        <f>SH!G4054/SH!G$8763</f>
        <v>0.44225217034418574</v>
      </c>
      <c r="H4054">
        <f>SH!H4054/SH!H$8763</f>
        <v>0.13355269287004073</v>
      </c>
      <c r="I4054">
        <f>SH!I4054/SH!I$8763</f>
        <v>0.3305555233812919</v>
      </c>
      <c r="J4054">
        <f>SH!J4054/SH!J$8763</f>
        <v>8.9177121319904579E-5</v>
      </c>
    </row>
    <row r="4055" spans="1:10" x14ac:dyDescent="0.25">
      <c r="A4055">
        <f>SH!A4055/SH!A$8763</f>
        <v>3.8484499093539487E-2</v>
      </c>
      <c r="B4055">
        <f>SH!B4055/SH!B$8763</f>
        <v>0.10220574706406951</v>
      </c>
      <c r="C4055">
        <f>SH!C4055/SH!C$8763</f>
        <v>0.21942114138048455</v>
      </c>
      <c r="D4055">
        <f>SH!D4055/SH!D$8763</f>
        <v>0.48833395877007363</v>
      </c>
      <c r="E4055">
        <f>SH!E4055/SH!E$8763</f>
        <v>5.3245015863853946E-2</v>
      </c>
      <c r="F4055">
        <f>SH!F4055/SH!F$8763</f>
        <v>6.2804699622089316E-2</v>
      </c>
      <c r="G4055">
        <f>SH!G4055/SH!G$8763</f>
        <v>8.8886021943864635E-2</v>
      </c>
      <c r="H4055">
        <f>SH!H4055/SH!H$8763</f>
        <v>3.7568647390761808E-2</v>
      </c>
      <c r="I4055">
        <f>SH!I4055/SH!I$8763</f>
        <v>7.4668934498524506E-2</v>
      </c>
      <c r="J4055">
        <f>SH!J4055/SH!J$8763</f>
        <v>9.1981954085953443E-5</v>
      </c>
    </row>
    <row r="4056" spans="1:10" x14ac:dyDescent="0.25">
      <c r="A4056">
        <f>SH!A4056/SH!A$8763</f>
        <v>3.0357364988022877E-2</v>
      </c>
      <c r="B4056">
        <f>SH!B4056/SH!B$8763</f>
        <v>5.0850888044251613E-2</v>
      </c>
      <c r="C4056">
        <f>SH!C4056/SH!C$8763</f>
        <v>0.10948523556103343</v>
      </c>
      <c r="D4056">
        <f>SH!D4056/SH!D$8763</f>
        <v>0.35575288977602426</v>
      </c>
      <c r="E4056">
        <f>SH!E4056/SH!E$8763</f>
        <v>0.19414069110646293</v>
      </c>
      <c r="F4056">
        <f>SH!F4056/SH!F$8763</f>
        <v>4.5647607062512641E-2</v>
      </c>
      <c r="G4056">
        <f>SH!G4056/SH!G$8763</f>
        <v>0.16766461485984283</v>
      </c>
      <c r="H4056">
        <f>SH!H4056/SH!H$8763</f>
        <v>0.28201770845317586</v>
      </c>
      <c r="I4056">
        <f>SH!I4056/SH!I$8763</f>
        <v>8.3266747417425027E-2</v>
      </c>
      <c r="J4056">
        <f>SH!J4056/SH!J$8763</f>
        <v>9.1706525486355444E-5</v>
      </c>
    </row>
    <row r="4057" spans="1:10" x14ac:dyDescent="0.25">
      <c r="A4057">
        <f>SH!A4057/SH!A$8763</f>
        <v>2.2544765691201993E-2</v>
      </c>
      <c r="B4057">
        <f>SH!B4057/SH!B$8763</f>
        <v>4.0544573139892931E-2</v>
      </c>
      <c r="C4057">
        <f>SH!C4057/SH!C$8763</f>
        <v>3.5275214110610534E-2</v>
      </c>
      <c r="D4057">
        <f>SH!D4057/SH!D$8763</f>
        <v>3.5217622890652278E-2</v>
      </c>
      <c r="E4057">
        <f>SH!E4057/SH!E$8763</f>
        <v>0.17525176243980839</v>
      </c>
      <c r="F4057">
        <f>SH!F4057/SH!F$8763</f>
        <v>2.552062381825505E-2</v>
      </c>
      <c r="G4057">
        <f>SH!G4057/SH!G$8763</f>
        <v>0.15675587779978098</v>
      </c>
      <c r="H4057">
        <f>SH!H4057/SH!H$8763</f>
        <v>0.11996933685999012</v>
      </c>
      <c r="I4057">
        <f>SH!I4057/SH!I$8763</f>
        <v>5.2646677812824151E-2</v>
      </c>
      <c r="J4057">
        <f>SH!J4057/SH!J$8763</f>
        <v>9.0741196237923322E-5</v>
      </c>
    </row>
    <row r="4058" spans="1:10" x14ac:dyDescent="0.25">
      <c r="A4058">
        <f>SH!A4058/SH!A$8763</f>
        <v>4.6341437099302468E-2</v>
      </c>
      <c r="B4058">
        <f>SH!B4058/SH!B$8763</f>
        <v>9.9898353201992834E-2</v>
      </c>
      <c r="C4058">
        <f>SH!C4058/SH!C$8763</f>
        <v>7.3885310558118936E-2</v>
      </c>
      <c r="D4058">
        <f>SH!D4058/SH!D$8763</f>
        <v>8.1321133838560978E-3</v>
      </c>
      <c r="E4058">
        <f>SH!E4058/SH!E$8763</f>
        <v>3.1396751961495974E-2</v>
      </c>
      <c r="F4058">
        <f>SH!F4058/SH!F$8763</f>
        <v>1.9034682555577623E-2</v>
      </c>
      <c r="G4058">
        <f>SH!G4058/SH!G$8763</f>
        <v>0.1116816418113632</v>
      </c>
      <c r="H4058">
        <f>SH!H4058/SH!H$8763</f>
        <v>3.7869640173964221E-2</v>
      </c>
      <c r="I4058">
        <f>SH!I4058/SH!I$8763</f>
        <v>5.3884644228045966E-2</v>
      </c>
      <c r="J4058">
        <f>SH!J4058/SH!J$8763</f>
        <v>5.2314621050817509E-2</v>
      </c>
    </row>
    <row r="4059" spans="1:10" x14ac:dyDescent="0.25">
      <c r="A4059">
        <f>SH!A4059/SH!A$8763</f>
        <v>2.0932204812962377E-2</v>
      </c>
      <c r="B4059">
        <f>SH!B4059/SH!B$8763</f>
        <v>3.2013742823393962E-2</v>
      </c>
      <c r="C4059">
        <f>SH!C4059/SH!C$8763</f>
        <v>9.4309010315012626E-2</v>
      </c>
      <c r="D4059">
        <f>SH!D4059/SH!D$8763</f>
        <v>1.1295264388417887E-2</v>
      </c>
      <c r="E4059">
        <f>SH!E4059/SH!E$8763</f>
        <v>3.0280319071573462E-2</v>
      </c>
      <c r="F4059">
        <f>SH!F4059/SH!F$8763</f>
        <v>1.261289034472287E-2</v>
      </c>
      <c r="G4059">
        <f>SH!G4059/SH!G$8763</f>
        <v>0.10452488259711933</v>
      </c>
      <c r="H4059">
        <f>SH!H4059/SH!H$8763</f>
        <v>3.837995835590937E-2</v>
      </c>
      <c r="I4059">
        <f>SH!I4059/SH!I$8763</f>
        <v>5.4167903556384331E-2</v>
      </c>
      <c r="J4059">
        <f>SH!J4059/SH!J$8763</f>
        <v>5.7346788513853726E-2</v>
      </c>
    </row>
    <row r="4060" spans="1:10" x14ac:dyDescent="0.25">
      <c r="A4060">
        <f>SH!A4060/SH!A$8763</f>
        <v>2.3817791911180337E-2</v>
      </c>
      <c r="B4060">
        <f>SH!B4060/SH!B$8763</f>
        <v>3.2472294488541636E-2</v>
      </c>
      <c r="C4060">
        <f>SH!C4060/SH!C$8763</f>
        <v>3.5000673996490005E-2</v>
      </c>
      <c r="D4060">
        <f>SH!D4060/SH!D$8763</f>
        <v>7.7095124545588549E-3</v>
      </c>
      <c r="E4060">
        <f>SH!E4060/SH!E$8763</f>
        <v>3.0969907887263871E-2</v>
      </c>
      <c r="F4060">
        <f>SH!F4060/SH!F$8763</f>
        <v>1.2361938088021544E-2</v>
      </c>
      <c r="G4060">
        <f>SH!G4060/SH!G$8763</f>
        <v>0.10526093070220177</v>
      </c>
      <c r="H4060">
        <f>SH!H4060/SH!H$8763</f>
        <v>3.8248143110339757E-2</v>
      </c>
      <c r="I4060">
        <f>SH!I4060/SH!I$8763</f>
        <v>5.236698655413452E-2</v>
      </c>
      <c r="J4060">
        <f>SH!J4060/SH!J$8763</f>
        <v>4.8280099055617531E-2</v>
      </c>
    </row>
    <row r="4061" spans="1:10" x14ac:dyDescent="0.25">
      <c r="A4061">
        <f>SH!A4061/SH!A$8763</f>
        <v>2.4040975832164125E-2</v>
      </c>
      <c r="B4061">
        <f>SH!B4061/SH!B$8763</f>
        <v>3.2447591023554601E-2</v>
      </c>
      <c r="C4061">
        <f>SH!C4061/SH!C$8763</f>
        <v>3.5297213213383374E-2</v>
      </c>
      <c r="D4061">
        <f>SH!D4061/SH!D$8763</f>
        <v>1.1900670099744326E-2</v>
      </c>
      <c r="E4061">
        <f>SH!E4061/SH!E$8763</f>
        <v>3.1668921320851834E-2</v>
      </c>
      <c r="F4061">
        <f>SH!F4061/SH!F$8763</f>
        <v>1.214730701660751E-2</v>
      </c>
      <c r="G4061">
        <f>SH!G4061/SH!G$8763</f>
        <v>7.6807228295084531E-2</v>
      </c>
      <c r="H4061">
        <f>SH!H4061/SH!H$8763</f>
        <v>3.9118936780672492E-2</v>
      </c>
      <c r="I4061">
        <f>SH!I4061/SH!I$8763</f>
        <v>5.4235049045855736E-2</v>
      </c>
      <c r="J4061">
        <f>SH!J4061/SH!J$8763</f>
        <v>5.9200544014349002E-2</v>
      </c>
    </row>
    <row r="4062" spans="1:10" x14ac:dyDescent="0.25">
      <c r="A4062">
        <f>SH!A4062/SH!A$8763</f>
        <v>2.0754246463319227E-2</v>
      </c>
      <c r="B4062">
        <f>SH!B4062/SH!B$8763</f>
        <v>4.1881585979586036E-2</v>
      </c>
      <c r="C4062">
        <f>SH!C4062/SH!C$8763</f>
        <v>3.5495426009463767E-2</v>
      </c>
      <c r="D4062">
        <f>SH!D4062/SH!D$8763</f>
        <v>3.1245709784915802E-2</v>
      </c>
      <c r="E4062">
        <f>SH!E4062/SH!E$8763</f>
        <v>3.319654327776126E-2</v>
      </c>
      <c r="F4062">
        <f>SH!F4062/SH!F$8763</f>
        <v>1.873226618664494E-2</v>
      </c>
      <c r="G4062">
        <f>SH!G4062/SH!G$8763</f>
        <v>9.1966612591888708E-2</v>
      </c>
      <c r="H4062">
        <f>SH!H4062/SH!H$8763</f>
        <v>3.8835969743110543E-2</v>
      </c>
      <c r="I4062">
        <f>SH!I4062/SH!I$8763</f>
        <v>5.3952979312025834E-2</v>
      </c>
      <c r="J4062">
        <f>SH!J4062/SH!J$8763</f>
        <v>5.1917694454268117E-2</v>
      </c>
    </row>
    <row r="4063" spans="1:10" x14ac:dyDescent="0.25">
      <c r="A4063">
        <f>SH!A4063/SH!A$8763</f>
        <v>4.188063558408419E-2</v>
      </c>
      <c r="B4063">
        <f>SH!B4063/SH!B$8763</f>
        <v>0.12061042767690928</v>
      </c>
      <c r="C4063">
        <f>SH!C4063/SH!C$8763</f>
        <v>3.5346097280835737E-2</v>
      </c>
      <c r="D4063">
        <f>SH!D4063/SH!D$8763</f>
        <v>4.4590688827330818E-2</v>
      </c>
      <c r="E4063">
        <f>SH!E4063/SH!E$8763</f>
        <v>3.0454473012488766E-2</v>
      </c>
      <c r="F4063">
        <f>SH!F4063/SH!F$8763</f>
        <v>2.4902038182930724E-2</v>
      </c>
      <c r="G4063">
        <f>SH!G4063/SH!G$8763</f>
        <v>8.0730334883906976E-2</v>
      </c>
      <c r="H4063">
        <f>SH!H4063/SH!H$8763</f>
        <v>4.1689685104646594E-2</v>
      </c>
      <c r="I4063">
        <f>SH!I4063/SH!I$8763</f>
        <v>0.12667159218729607</v>
      </c>
      <c r="J4063">
        <f>SH!J4063/SH!J$8763</f>
        <v>5.0390366001115287E-2</v>
      </c>
    </row>
    <row r="4064" spans="1:10" x14ac:dyDescent="0.25">
      <c r="A4064">
        <f>SH!A4064/SH!A$8763</f>
        <v>3.3838978054921122E-2</v>
      </c>
      <c r="B4064">
        <f>SH!B4064/SH!B$8763</f>
        <v>0.15155327228464466</v>
      </c>
      <c r="C4064">
        <f>SH!C4064/SH!C$8763</f>
        <v>0.16783379549446609</v>
      </c>
      <c r="D4064">
        <f>SH!D4064/SH!D$8763</f>
        <v>0.10332071657421386</v>
      </c>
      <c r="E4064">
        <f>SH!E4064/SH!E$8763</f>
        <v>3.2288500881283037E-2</v>
      </c>
      <c r="F4064">
        <f>SH!F4064/SH!F$8763</f>
        <v>4.0877606119524269E-2</v>
      </c>
      <c r="G4064">
        <f>SH!G4064/SH!G$8763</f>
        <v>0.1978725154583626</v>
      </c>
      <c r="H4064">
        <f>SH!H4064/SH!H$8763</f>
        <v>5.4682669143331614E-2</v>
      </c>
      <c r="I4064">
        <f>SH!I4064/SH!I$8763</f>
        <v>0.12258169547578898</v>
      </c>
      <c r="J4064">
        <f>SH!J4064/SH!J$8763</f>
        <v>5.7705021800680094E-2</v>
      </c>
    </row>
    <row r="4065" spans="1:10" x14ac:dyDescent="0.25">
      <c r="A4065">
        <f>SH!A4065/SH!A$8763</f>
        <v>6.1308685117328211E-2</v>
      </c>
      <c r="B4065">
        <f>SH!B4065/SH!B$8763</f>
        <v>0.13105103305843582</v>
      </c>
      <c r="C4065">
        <f>SH!C4065/SH!C$8763</f>
        <v>0.14545703536013879</v>
      </c>
      <c r="D4065">
        <f>SH!D4065/SH!D$8763</f>
        <v>5.6309225256363241E-2</v>
      </c>
      <c r="E4065">
        <f>SH!E4065/SH!E$8763</f>
        <v>4.0793162104157503E-2</v>
      </c>
      <c r="F4065">
        <f>SH!F4065/SH!F$8763</f>
        <v>1.9777017335760677E-2</v>
      </c>
      <c r="G4065">
        <f>SH!G4065/SH!G$8763</f>
        <v>0.17284885014345794</v>
      </c>
      <c r="H4065">
        <f>SH!H4065/SH!H$8763</f>
        <v>9.0155771332682863E-2</v>
      </c>
      <c r="I4065">
        <f>SH!I4065/SH!I$8763</f>
        <v>0.18108798715045887</v>
      </c>
      <c r="J4065">
        <f>SH!J4065/SH!J$8763</f>
        <v>5.1234027687905082E-2</v>
      </c>
    </row>
    <row r="4066" spans="1:10" x14ac:dyDescent="0.25">
      <c r="A4066">
        <f>SH!A4066/SH!A$8763</f>
        <v>9.8849287702510488E-2</v>
      </c>
      <c r="B4066">
        <f>SH!B4066/SH!B$8763</f>
        <v>8.3098538764293975E-2</v>
      </c>
      <c r="C4066">
        <f>SH!C4066/SH!C$8763</f>
        <v>0.30287756509840175</v>
      </c>
      <c r="D4066">
        <f>SH!D4066/SH!D$8763</f>
        <v>0.11136668431949379</v>
      </c>
      <c r="E4066">
        <f>SH!E4066/SH!E$8763</f>
        <v>0.27224495582650021</v>
      </c>
      <c r="F4066">
        <f>SH!F4066/SH!F$8763</f>
        <v>2.9470350671069786E-2</v>
      </c>
      <c r="G4066">
        <f>SH!G4066/SH!G$8763</f>
        <v>0.21901879003137184</v>
      </c>
      <c r="H4066">
        <f>SH!H4066/SH!H$8763</f>
        <v>0.1303524852361316</v>
      </c>
      <c r="I4066">
        <f>SH!I4066/SH!I$8763</f>
        <v>5.7928414387265176E-2</v>
      </c>
      <c r="J4066">
        <f>SH!J4066/SH!J$8763</f>
        <v>5.0280874518966068E-2</v>
      </c>
    </row>
    <row r="4067" spans="1:10" x14ac:dyDescent="0.25">
      <c r="A4067">
        <f>SH!A4067/SH!A$8763</f>
        <v>0.3216834863118686</v>
      </c>
      <c r="B4067">
        <f>SH!B4067/SH!B$8763</f>
        <v>3.2326881153431561E-2</v>
      </c>
      <c r="C4067">
        <f>SH!C4067/SH!C$8763</f>
        <v>3.9207047358817637E-2</v>
      </c>
      <c r="D4067">
        <f>SH!D4067/SH!D$8763</f>
        <v>7.7715665085115196E-2</v>
      </c>
      <c r="E4067">
        <f>SH!E4067/SH!E$8763</f>
        <v>0.13360506136610809</v>
      </c>
      <c r="F4067">
        <f>SH!F4067/SH!F$8763</f>
        <v>4.8386965513839968E-2</v>
      </c>
      <c r="G4067">
        <f>SH!G4067/SH!G$8763</f>
        <v>0.54459670900773982</v>
      </c>
      <c r="H4067">
        <f>SH!H4067/SH!H$8763</f>
        <v>5.911289042917707E-2</v>
      </c>
      <c r="I4067">
        <f>SH!I4067/SH!I$8763</f>
        <v>5.4279185907051712E-2</v>
      </c>
      <c r="J4067">
        <f>SH!J4067/SH!J$8763</f>
        <v>5.3223701211689942E-2</v>
      </c>
    </row>
    <row r="4068" spans="1:10" x14ac:dyDescent="0.25">
      <c r="A4068">
        <f>SH!A4068/SH!A$8763</f>
        <v>0.2291088471191744</v>
      </c>
      <c r="B4068">
        <f>SH!B4068/SH!B$8763</f>
        <v>7.0686148288461231E-2</v>
      </c>
      <c r="C4068">
        <f>SH!C4068/SH!C$8763</f>
        <v>9.2407199154530731E-2</v>
      </c>
      <c r="D4068">
        <f>SH!D4068/SH!D$8763</f>
        <v>3.0751354189043168E-2</v>
      </c>
      <c r="E4068">
        <f>SH!E4068/SH!E$8763</f>
        <v>0.13879333446348502</v>
      </c>
      <c r="F4068">
        <f>SH!F4068/SH!F$8763</f>
        <v>6.8782350527458527E-2</v>
      </c>
      <c r="G4068">
        <f>SH!G4068/SH!G$8763</f>
        <v>0.30535185393144643</v>
      </c>
      <c r="H4068">
        <f>SH!H4068/SH!H$8763</f>
        <v>0.18369764625957141</v>
      </c>
      <c r="I4068">
        <f>SH!I4068/SH!I$8763</f>
        <v>5.4179514243376803E-2</v>
      </c>
      <c r="J4068">
        <f>SH!J4068/SH!J$8763</f>
        <v>5.7618398342823111E-2</v>
      </c>
    </row>
    <row r="4069" spans="1:10" x14ac:dyDescent="0.25">
      <c r="A4069">
        <f>SH!A4069/SH!A$8763</f>
        <v>0.11465977301835625</v>
      </c>
      <c r="B4069">
        <f>SH!B4069/SH!B$8763</f>
        <v>6.476783270581303E-2</v>
      </c>
      <c r="C4069">
        <f>SH!C4069/SH!C$8763</f>
        <v>7.2697500587664318E-2</v>
      </c>
      <c r="D4069">
        <f>SH!D4069/SH!D$8763</f>
        <v>1.5715940826847009E-2</v>
      </c>
      <c r="E4069">
        <f>SH!E4069/SH!E$8763</f>
        <v>4.3848777923455116E-2</v>
      </c>
      <c r="F4069">
        <f>SH!F4069/SH!F$8763</f>
        <v>3.7731499187564965E-2</v>
      </c>
      <c r="G4069">
        <f>SH!G4069/SH!G$8763</f>
        <v>0.70049377405374691</v>
      </c>
      <c r="H4069">
        <f>SH!H4069/SH!H$8763</f>
        <v>8.6354538781203416E-2</v>
      </c>
      <c r="I4069">
        <f>SH!I4069/SH!I$8763</f>
        <v>5.5218822238703114E-2</v>
      </c>
      <c r="J4069">
        <f>SH!J4069/SH!J$8763</f>
        <v>5.3361888785027789E-2</v>
      </c>
    </row>
    <row r="4070" spans="1:10" x14ac:dyDescent="0.25">
      <c r="A4070">
        <f>SH!A4070/SH!A$8763</f>
        <v>8.6455119067570654E-2</v>
      </c>
      <c r="B4070">
        <f>SH!B4070/SH!B$8763</f>
        <v>3.2130579223447718E-2</v>
      </c>
      <c r="C4070">
        <f>SH!C4070/SH!C$8763</f>
        <v>4.6761827039227502E-2</v>
      </c>
      <c r="D4070">
        <f>SH!D4070/SH!D$8763</f>
        <v>5.1551103285240416E-2</v>
      </c>
      <c r="E4070">
        <f>SH!E4070/SH!E$8763</f>
        <v>7.0585540153284901E-2</v>
      </c>
      <c r="F4070">
        <f>SH!F4070/SH!F$8763</f>
        <v>2.7753373651466285E-2</v>
      </c>
      <c r="G4070">
        <f>SH!G4070/SH!G$8763</f>
        <v>0.16733845026168692</v>
      </c>
      <c r="H4070">
        <f>SH!H4070/SH!H$8763</f>
        <v>0.13105381487776388</v>
      </c>
      <c r="I4070">
        <f>SH!I4070/SH!I$8763</f>
        <v>5.2640763406525737E-2</v>
      </c>
      <c r="J4070">
        <f>SH!J4070/SH!J$8763</f>
        <v>5.1114616474270631E-2</v>
      </c>
    </row>
    <row r="4071" spans="1:10" x14ac:dyDescent="0.25">
      <c r="A4071">
        <f>SH!A4071/SH!A$8763</f>
        <v>5.2688492246451168E-2</v>
      </c>
      <c r="B4071">
        <f>SH!B4071/SH!B$8763</f>
        <v>3.2413969998864457E-2</v>
      </c>
      <c r="C4071">
        <f>SH!C4071/SH!C$8763</f>
        <v>3.7170708071925601E-2</v>
      </c>
      <c r="D4071">
        <f>SH!D4071/SH!D$8763</f>
        <v>0.11854635708698885</v>
      </c>
      <c r="E4071">
        <f>SH!E4071/SH!E$8763</f>
        <v>4.2392697022220704E-2</v>
      </c>
      <c r="F4071">
        <f>SH!F4071/SH!F$8763</f>
        <v>1.705505193321126E-2</v>
      </c>
      <c r="G4071">
        <f>SH!G4071/SH!G$8763</f>
        <v>9.0579880618152336E-2</v>
      </c>
      <c r="H4071">
        <f>SH!H4071/SH!H$8763</f>
        <v>0.16516854139620643</v>
      </c>
      <c r="I4071">
        <f>SH!I4071/SH!I$8763</f>
        <v>5.4225434400182008E-2</v>
      </c>
      <c r="J4071">
        <f>SH!J4071/SH!J$8763</f>
        <v>5.1355260280243807E-2</v>
      </c>
    </row>
    <row r="4072" spans="1:10" x14ac:dyDescent="0.25">
      <c r="A4072">
        <f>SH!A4072/SH!A$8763</f>
        <v>3.6989737579158112E-2</v>
      </c>
      <c r="B4072">
        <f>SH!B4072/SH!B$8763</f>
        <v>3.239999256125585E-2</v>
      </c>
      <c r="C4072">
        <f>SH!C4072/SH!C$8763</f>
        <v>3.5114123687824426E-2</v>
      </c>
      <c r="D4072">
        <f>SH!D4072/SH!D$8763</f>
        <v>8.4244299319058497E-2</v>
      </c>
      <c r="E4072">
        <f>SH!E4072/SH!E$8763</f>
        <v>0.3475273273247908</v>
      </c>
      <c r="F4072">
        <f>SH!F4072/SH!F$8763</f>
        <v>1.7185706743562398E-2</v>
      </c>
      <c r="G4072">
        <f>SH!G4072/SH!G$8763</f>
        <v>6.7951939020455029E-2</v>
      </c>
      <c r="H4072">
        <f>SH!H4072/SH!H$8763</f>
        <v>4.3755398504150618E-2</v>
      </c>
      <c r="I4072">
        <f>SH!I4072/SH!I$8763</f>
        <v>5.3914924777068662E-2</v>
      </c>
      <c r="J4072">
        <f>SH!J4072/SH!J$8763</f>
        <v>5.3145385226652915E-2</v>
      </c>
    </row>
    <row r="4073" spans="1:10" x14ac:dyDescent="0.25">
      <c r="A4073">
        <f>SH!A4073/SH!A$8763</f>
        <v>8.9724667952980786E-2</v>
      </c>
      <c r="B4073">
        <f>SH!B4073/SH!B$8763</f>
        <v>7.7024368990965125E-2</v>
      </c>
      <c r="C4073">
        <f>SH!C4073/SH!C$8763</f>
        <v>6.6050465799001007E-2</v>
      </c>
      <c r="D4073">
        <f>SH!D4073/SH!D$8763</f>
        <v>0.44761798254404161</v>
      </c>
      <c r="E4073">
        <f>SH!E4073/SH!E$8763</f>
        <v>0.21847841737241261</v>
      </c>
      <c r="F4073">
        <f>SH!F4073/SH!F$8763</f>
        <v>0.14847366905404052</v>
      </c>
      <c r="G4073">
        <f>SH!G4073/SH!G$8763</f>
        <v>7.9134365595596237E-2</v>
      </c>
      <c r="H4073">
        <f>SH!H4073/SH!H$8763</f>
        <v>5.2408657033218585E-2</v>
      </c>
      <c r="I4073">
        <f>SH!I4073/SH!I$8763</f>
        <v>5.3591963592966536E-2</v>
      </c>
      <c r="J4073">
        <f>SH!J4073/SH!J$8763</f>
        <v>5.3458958106479569E-2</v>
      </c>
    </row>
    <row r="4074" spans="1:10" x14ac:dyDescent="0.25">
      <c r="A4074">
        <f>SH!A4074/SH!A$8763</f>
        <v>0.18562357569261981</v>
      </c>
      <c r="B4074">
        <f>SH!B4074/SH!B$8763</f>
        <v>5.8652059488970509E-2</v>
      </c>
      <c r="C4074">
        <f>SH!C4074/SH!C$8763</f>
        <v>9.6877230602211664E-2</v>
      </c>
      <c r="D4074">
        <f>SH!D4074/SH!D$8763</f>
        <v>0.15658220840658552</v>
      </c>
      <c r="E4074">
        <f>SH!E4074/SH!E$8763</f>
        <v>0.13299418030991433</v>
      </c>
      <c r="F4074">
        <f>SH!F4074/SH!F$8763</f>
        <v>9.3924086545900246E-2</v>
      </c>
      <c r="G4074">
        <f>SH!G4074/SH!G$8763</f>
        <v>8.4093233623057012E-2</v>
      </c>
      <c r="H4074">
        <f>SH!H4074/SH!H$8763</f>
        <v>4.5624605897855247E-2</v>
      </c>
      <c r="I4074">
        <f>SH!I4074/SH!I$8763</f>
        <v>5.3932219092542144E-2</v>
      </c>
      <c r="J4074">
        <f>SH!J4074/SH!J$8763</f>
        <v>5.4029870523876318E-2</v>
      </c>
    </row>
    <row r="4075" spans="1:10" x14ac:dyDescent="0.25">
      <c r="A4075">
        <f>SH!A4075/SH!A$8763</f>
        <v>0.18836186582348236</v>
      </c>
      <c r="B4075">
        <f>SH!B4075/SH!B$8763</f>
        <v>0.18889411683861482</v>
      </c>
      <c r="C4075">
        <f>SH!C4075/SH!C$8763</f>
        <v>3.8420814916282131E-2</v>
      </c>
      <c r="D4075">
        <f>SH!D4075/SH!D$8763</f>
        <v>0.15021729969139019</v>
      </c>
      <c r="E4075">
        <f>SH!E4075/SH!E$8763</f>
        <v>0.13654552600030156</v>
      </c>
      <c r="F4075">
        <f>SH!F4075/SH!F$8763</f>
        <v>5.2138570641704338E-2</v>
      </c>
      <c r="G4075">
        <f>SH!G4075/SH!G$8763</f>
        <v>8.5289859393216663E-2</v>
      </c>
      <c r="H4075">
        <f>SH!H4075/SH!H$8763</f>
        <v>5.3201432104693233E-2</v>
      </c>
      <c r="I4075">
        <f>SH!I4075/SH!I$8763</f>
        <v>5.2569558137371929E-2</v>
      </c>
      <c r="J4075">
        <f>SH!J4075/SH!J$8763</f>
        <v>0.16118480179006703</v>
      </c>
    </row>
    <row r="4076" spans="1:10" x14ac:dyDescent="0.25">
      <c r="A4076">
        <f>SH!A4076/SH!A$8763</f>
        <v>6.6139545091298949E-2</v>
      </c>
      <c r="B4076">
        <f>SH!B4076/SH!B$8763</f>
        <v>0.37959589317555054</v>
      </c>
      <c r="C4076">
        <f>SH!C4076/SH!C$8763</f>
        <v>4.2894729265241155E-2</v>
      </c>
      <c r="D4076">
        <f>SH!D4076/SH!D$8763</f>
        <v>6.4687279936647801E-2</v>
      </c>
      <c r="E4076">
        <f>SH!E4076/SH!E$8763</f>
        <v>0.10919749339392271</v>
      </c>
      <c r="F4076">
        <f>SH!F4076/SH!F$8763</f>
        <v>0.12615057244869257</v>
      </c>
      <c r="G4076">
        <f>SH!G4076/SH!G$8763</f>
        <v>7.0815470977790507E-2</v>
      </c>
      <c r="H4076">
        <f>SH!H4076/SH!H$8763</f>
        <v>0.11178969055184476</v>
      </c>
      <c r="I4076">
        <f>SH!I4076/SH!I$8763</f>
        <v>5.2814618309006231E-2</v>
      </c>
      <c r="J4076">
        <f>SH!J4076/SH!J$8763</f>
        <v>6.5192008578308522E-2</v>
      </c>
    </row>
    <row r="4077" spans="1:10" x14ac:dyDescent="0.25">
      <c r="A4077">
        <f>SH!A4077/SH!A$8763</f>
        <v>0.15598140648696601</v>
      </c>
      <c r="B4077">
        <f>SH!B4077/SH!B$8763</f>
        <v>0.37412688779746128</v>
      </c>
      <c r="C4077">
        <f>SH!C4077/SH!C$8763</f>
        <v>4.4272915572164687E-2</v>
      </c>
      <c r="D4077">
        <f>SH!D4077/SH!D$8763</f>
        <v>4.7506434288679567E-2</v>
      </c>
      <c r="E4077">
        <f>SH!E4077/SH!E$8763</f>
        <v>4.3867275991989481E-2</v>
      </c>
      <c r="F4077">
        <f>SH!F4077/SH!F$8763</f>
        <v>6.4708279383900766E-2</v>
      </c>
      <c r="G4077">
        <f>SH!G4077/SH!G$8763</f>
        <v>0.18094352888030088</v>
      </c>
      <c r="H4077">
        <f>SH!H4077/SH!H$8763</f>
        <v>8.7652628343284716E-2</v>
      </c>
      <c r="I4077">
        <f>SH!I4077/SH!I$8763</f>
        <v>0.18498992424474375</v>
      </c>
      <c r="J4077">
        <f>SH!J4077/SH!J$8763</f>
        <v>0.20585914502753783</v>
      </c>
    </row>
    <row r="4078" spans="1:10" x14ac:dyDescent="0.25">
      <c r="A4078">
        <f>SH!A4078/SH!A$8763</f>
        <v>3.2030691305587562E-2</v>
      </c>
      <c r="B4078">
        <f>SH!B4078/SH!B$8763</f>
        <v>0.62611755754505571</v>
      </c>
      <c r="C4078">
        <f>SH!C4078/SH!C$8763</f>
        <v>4.6513056013926524E-2</v>
      </c>
      <c r="D4078">
        <f>SH!D4078/SH!D$8763</f>
        <v>7.0261627198346652E-2</v>
      </c>
      <c r="E4078">
        <f>SH!E4078/SH!E$8763</f>
        <v>0.1414538732966229</v>
      </c>
      <c r="F4078">
        <f>SH!F4078/SH!F$8763</f>
        <v>0.13092029118434961</v>
      </c>
      <c r="G4078">
        <f>SH!G4078/SH!G$8763</f>
        <v>8.9174010065342313E-2</v>
      </c>
      <c r="H4078">
        <f>SH!H4078/SH!H$8763</f>
        <v>0.31686205939171114</v>
      </c>
      <c r="I4078">
        <f>SH!I4078/SH!I$8763</f>
        <v>5.4072813158678679E-2</v>
      </c>
      <c r="J4078">
        <f>SH!J4078/SH!J$8763</f>
        <v>0.28214116581602028</v>
      </c>
    </row>
    <row r="4079" spans="1:10" x14ac:dyDescent="0.25">
      <c r="A4079">
        <f>SH!A4079/SH!A$8763</f>
        <v>4.7667672797020458E-2</v>
      </c>
      <c r="B4079">
        <f>SH!B4079/SH!B$8763</f>
        <v>0.11897920776077477</v>
      </c>
      <c r="C4079">
        <f>SH!C4079/SH!C$8763</f>
        <v>0.56754572707190343</v>
      </c>
      <c r="D4079">
        <f>SH!D4079/SH!D$8763</f>
        <v>8.1744527452876664E-2</v>
      </c>
      <c r="E4079">
        <f>SH!E4079/SH!E$8763</f>
        <v>0.1166235267564168</v>
      </c>
      <c r="F4079">
        <f>SH!F4079/SH!F$8763</f>
        <v>0.16729480348181727</v>
      </c>
      <c r="G4079">
        <f>SH!G4079/SH!G$8763</f>
        <v>7.5379503814468216E-2</v>
      </c>
      <c r="H4079">
        <f>SH!H4079/SH!H$8763</f>
        <v>9.5818807375098444E-2</v>
      </c>
      <c r="I4079">
        <f>SH!I4079/SH!I$8763</f>
        <v>5.3732514094077345E-2</v>
      </c>
      <c r="J4079">
        <f>SH!J4079/SH!J$8763</f>
        <v>0.1113502418119343</v>
      </c>
    </row>
    <row r="4080" spans="1:10" x14ac:dyDescent="0.25">
      <c r="A4080">
        <f>SH!A4080/SH!A$8763</f>
        <v>7.5123003590561663E-2</v>
      </c>
      <c r="B4080">
        <f>SH!B4080/SH!B$8763</f>
        <v>0.11478030805649335</v>
      </c>
      <c r="C4080">
        <f>SH!C4080/SH!C$8763</f>
        <v>7.1185535667646321E-2</v>
      </c>
      <c r="D4080">
        <f>SH!D4080/SH!D$8763</f>
        <v>5.1992230149289387E-2</v>
      </c>
      <c r="E4080">
        <f>SH!E4080/SH!E$8763</f>
        <v>0.11271455996231942</v>
      </c>
      <c r="F4080">
        <f>SH!F4080/SH!F$8763</f>
        <v>9.1021049093825163E-2</v>
      </c>
      <c r="G4080">
        <f>SH!G4080/SH!G$8763</f>
        <v>7.4995176166142374E-2</v>
      </c>
      <c r="H4080">
        <f>SH!H4080/SH!H$8763</f>
        <v>9.5507687129314039E-2</v>
      </c>
      <c r="I4080">
        <f>SH!I4080/SH!I$8763</f>
        <v>5.3843398153307777E-2</v>
      </c>
      <c r="J4080">
        <f>SH!J4080/SH!J$8763</f>
        <v>0.13298187036076781</v>
      </c>
    </row>
    <row r="4081" spans="1:10" x14ac:dyDescent="0.25">
      <c r="A4081">
        <f>SH!A4081/SH!A$8763</f>
        <v>4.584516675002781E-2</v>
      </c>
      <c r="B4081">
        <f>SH!B4081/SH!B$8763</f>
        <v>3.2236041950080604E-2</v>
      </c>
      <c r="C4081">
        <f>SH!C4081/SH!C$8763</f>
        <v>3.539049595139529E-2</v>
      </c>
      <c r="D4081">
        <f>SH!D4081/SH!D$8763</f>
        <v>2.0061016720096754E-2</v>
      </c>
      <c r="E4081">
        <f>SH!E4081/SH!E$8763</f>
        <v>4.7213396453838305E-2</v>
      </c>
      <c r="F4081">
        <f>SH!F4081/SH!F$8763</f>
        <v>1.2384938215083642E-2</v>
      </c>
      <c r="G4081">
        <f>SH!G4081/SH!G$8763</f>
        <v>7.9242456290696386E-2</v>
      </c>
      <c r="H4081">
        <f>SH!H4081/SH!H$8763</f>
        <v>7.4648246322329387E-2</v>
      </c>
      <c r="I4081">
        <f>SH!I4081/SH!I$8763</f>
        <v>5.4227517843084938E-2</v>
      </c>
      <c r="J4081">
        <f>SH!J4081/SH!J$8763</f>
        <v>0.12900616720253968</v>
      </c>
    </row>
    <row r="4082" spans="1:10" x14ac:dyDescent="0.25">
      <c r="A4082">
        <f>SH!A4082/SH!A$8763</f>
        <v>4.3223028320472902E-2</v>
      </c>
      <c r="B4082">
        <f>SH!B4082/SH!B$8763</f>
        <v>5.0621185660907869E-2</v>
      </c>
      <c r="C4082">
        <f>SH!C4082/SH!C$8763</f>
        <v>3.5130305840972806E-2</v>
      </c>
      <c r="D4082">
        <f>SH!D4082/SH!D$8763</f>
        <v>8.1870268127542303E-3</v>
      </c>
      <c r="E4082">
        <f>SH!E4082/SH!E$8763</f>
        <v>3.2500687521265031E-2</v>
      </c>
      <c r="F4082">
        <f>SH!F4082/SH!F$8763</f>
        <v>1.2454096718972242E-2</v>
      </c>
      <c r="G4082">
        <f>SH!G4082/SH!G$8763</f>
        <v>6.8141647634363894E-2</v>
      </c>
      <c r="H4082">
        <f>SH!H4082/SH!H$8763</f>
        <v>3.8223056358097418E-2</v>
      </c>
      <c r="I4082">
        <f>SH!I4082/SH!I$8763</f>
        <v>5.3205390214121392E-2</v>
      </c>
      <c r="J4082">
        <f>SH!J4082/SH!J$8763</f>
        <v>7.2047088892976119E-2</v>
      </c>
    </row>
    <row r="4083" spans="1:10" x14ac:dyDescent="0.25">
      <c r="A4083">
        <f>SH!A4083/SH!A$8763</f>
        <v>1.9502533849437727E-2</v>
      </c>
      <c r="B4083">
        <f>SH!B4083/SH!B$8763</f>
        <v>9.6329772499467295E-2</v>
      </c>
      <c r="C4083">
        <f>SH!C4083/SH!C$8763</f>
        <v>0.11803647412832588</v>
      </c>
      <c r="D4083">
        <f>SH!D4083/SH!D$8763</f>
        <v>1.1507264774324923E-2</v>
      </c>
      <c r="E4083">
        <f>SH!E4083/SH!E$8763</f>
        <v>3.0577025553931332E-2</v>
      </c>
      <c r="F4083">
        <f>SH!F4083/SH!F$8763</f>
        <v>1.2984356975744687E-2</v>
      </c>
      <c r="G4083">
        <f>SH!G4083/SH!G$8763</f>
        <v>6.4510634909658235E-2</v>
      </c>
      <c r="H4083">
        <f>SH!H4083/SH!H$8763</f>
        <v>3.7904425740745699E-2</v>
      </c>
      <c r="I4083">
        <f>SH!I4083/SH!I$8763</f>
        <v>5.3681081826177611E-2</v>
      </c>
      <c r="J4083">
        <f>SH!J4083/SH!J$8763</f>
        <v>5.5750818272301716E-2</v>
      </c>
    </row>
    <row r="4084" spans="1:10" x14ac:dyDescent="0.25">
      <c r="A4084">
        <f>SH!A4084/SH!A$8763</f>
        <v>2.594469138822986E-2</v>
      </c>
      <c r="B4084">
        <f>SH!B4084/SH!B$8763</f>
        <v>3.2377661885021253E-2</v>
      </c>
      <c r="C4084">
        <f>SH!C4084/SH!C$8763</f>
        <v>5.0212881754848407E-2</v>
      </c>
      <c r="D4084">
        <f>SH!D4084/SH!D$8763</f>
        <v>2.2911495665636338E-2</v>
      </c>
      <c r="E4084">
        <f>SH!E4084/SH!E$8763</f>
        <v>3.0878989253753819E-2</v>
      </c>
      <c r="F4084">
        <f>SH!F4084/SH!F$8763</f>
        <v>2.3838985838891841E-2</v>
      </c>
      <c r="G4084">
        <f>SH!G4084/SH!G$8763</f>
        <v>8.2804197440974919E-2</v>
      </c>
      <c r="H4084">
        <f>SH!H4084/SH!H$8763</f>
        <v>3.7953739004085739E-2</v>
      </c>
      <c r="I4084">
        <f>SH!I4084/SH!I$8763</f>
        <v>5.2971361971658276E-2</v>
      </c>
      <c r="J4084">
        <f>SH!J4084/SH!J$8763</f>
        <v>5.0870600220766761E-2</v>
      </c>
    </row>
    <row r="4085" spans="1:10" x14ac:dyDescent="0.25">
      <c r="A4085">
        <f>SH!A4085/SH!A$8763</f>
        <v>1.949006717135586E-2</v>
      </c>
      <c r="B4085">
        <f>SH!B4085/SH!B$8763</f>
        <v>3.2334729566389685E-2</v>
      </c>
      <c r="C4085">
        <f>SH!C4085/SH!C$8763</f>
        <v>3.5350655427906032E-2</v>
      </c>
      <c r="D4085">
        <f>SH!D4085/SH!D$8763</f>
        <v>1.025235327293663E-2</v>
      </c>
      <c r="E4085">
        <f>SH!E4085/SH!E$8763</f>
        <v>3.0914023695519006E-2</v>
      </c>
      <c r="F4085">
        <f>SH!F4085/SH!F$8763</f>
        <v>2.22921626137613E-2</v>
      </c>
      <c r="G4085">
        <f>SH!G4085/SH!G$8763</f>
        <v>6.4409607170303251E-2</v>
      </c>
      <c r="H4085">
        <f>SH!H4085/SH!H$8763</f>
        <v>3.8354943185460094E-2</v>
      </c>
      <c r="I4085">
        <f>SH!I4085/SH!I$8763</f>
        <v>5.4334413850801892E-2</v>
      </c>
      <c r="J4085">
        <f>SH!J4085/SH!J$8763</f>
        <v>5.7272316992822023E-2</v>
      </c>
    </row>
    <row r="4086" spans="1:10" x14ac:dyDescent="0.25">
      <c r="A4086">
        <f>SH!A4086/SH!A$8763</f>
        <v>5.3033284928430936E-2</v>
      </c>
      <c r="B4086">
        <f>SH!B4086/SH!B$8763</f>
        <v>3.2309189395254373E-2</v>
      </c>
      <c r="C4086">
        <f>SH!C4086/SH!C$8763</f>
        <v>3.522911321337887E-2</v>
      </c>
      <c r="D4086">
        <f>SH!D4086/SH!D$8763</f>
        <v>6.7901173879956755E-2</v>
      </c>
      <c r="E4086">
        <f>SH!E4086/SH!E$8763</f>
        <v>3.11297382222782E-2</v>
      </c>
      <c r="F4086">
        <f>SH!F4086/SH!F$8763</f>
        <v>1.1991396937204829E-2</v>
      </c>
      <c r="G4086">
        <f>SH!G4086/SH!G$8763</f>
        <v>9.8644935819358348E-2</v>
      </c>
      <c r="H4086">
        <f>SH!H4086/SH!H$8763</f>
        <v>3.8299253676992495E-2</v>
      </c>
      <c r="I4086">
        <f>SH!I4086/SH!I$8763</f>
        <v>7.2047652915506757E-2</v>
      </c>
      <c r="J4086">
        <f>SH!J4086/SH!J$8763</f>
        <v>5.0071129651498694E-2</v>
      </c>
    </row>
    <row r="4087" spans="1:10" x14ac:dyDescent="0.25">
      <c r="A4087">
        <f>SH!A4087/SH!A$8763</f>
        <v>3.7484949261754691E-2</v>
      </c>
      <c r="B4087">
        <f>SH!B4087/SH!B$8763</f>
        <v>3.2448167919058302E-2</v>
      </c>
      <c r="C4087">
        <f>SH!C4087/SH!C$8763</f>
        <v>3.5276286285313388E-2</v>
      </c>
      <c r="D4087">
        <f>SH!D4087/SH!D$8763</f>
        <v>1.8805595240650421E-2</v>
      </c>
      <c r="E4087">
        <f>SH!E4087/SH!E$8763</f>
        <v>3.3234747607756306E-2</v>
      </c>
      <c r="F4087">
        <f>SH!F4087/SH!F$8763</f>
        <v>1.1872257694694572E-2</v>
      </c>
      <c r="G4087">
        <f>SH!G4087/SH!G$8763</f>
        <v>8.0214841902616865E-2</v>
      </c>
      <c r="H4087">
        <f>SH!H4087/SH!H$8763</f>
        <v>3.8273358062823545E-2</v>
      </c>
      <c r="I4087">
        <f>SH!I4087/SH!I$8763</f>
        <v>0.10599267640918332</v>
      </c>
      <c r="J4087">
        <f>SH!J4087/SH!J$8763</f>
        <v>4.816410340209263E-2</v>
      </c>
    </row>
    <row r="4088" spans="1:10" x14ac:dyDescent="0.25">
      <c r="A4088">
        <f>SH!A4088/SH!A$8763</f>
        <v>5.935407785808116E-2</v>
      </c>
      <c r="B4088">
        <f>SH!B4088/SH!B$8763</f>
        <v>0.23194883923050863</v>
      </c>
      <c r="C4088">
        <f>SH!C4088/SH!C$8763</f>
        <v>3.692141187531256E-2</v>
      </c>
      <c r="D4088">
        <f>SH!D4088/SH!D$8763</f>
        <v>0.10614189496067378</v>
      </c>
      <c r="E4088">
        <f>SH!E4088/SH!E$8763</f>
        <v>3.1404691326017052E-2</v>
      </c>
      <c r="F4088">
        <f>SH!F4088/SH!F$8763</f>
        <v>5.6440029781741362E-2</v>
      </c>
      <c r="G4088">
        <f>SH!G4088/SH!G$8763</f>
        <v>0.26469414136158104</v>
      </c>
      <c r="H4088">
        <f>SH!H4088/SH!H$8763</f>
        <v>3.8915845575868684E-2</v>
      </c>
      <c r="I4088">
        <f>SH!I4088/SH!I$8763</f>
        <v>0.14618919160762117</v>
      </c>
      <c r="J4088">
        <f>SH!J4088/SH!J$8763</f>
        <v>5.95630705577943E-2</v>
      </c>
    </row>
    <row r="4089" spans="1:10" x14ac:dyDescent="0.25">
      <c r="A4089">
        <f>SH!A4089/SH!A$8763</f>
        <v>5.5992642708258003E-2</v>
      </c>
      <c r="B4089">
        <f>SH!B4089/SH!B$8763</f>
        <v>0.17240818197288343</v>
      </c>
      <c r="C4089">
        <f>SH!C4089/SH!C$8763</f>
        <v>0.28062651300216035</v>
      </c>
      <c r="D4089">
        <f>SH!D4089/SH!D$8763</f>
        <v>6.4600745602447496E-2</v>
      </c>
      <c r="E4089">
        <f>SH!E4089/SH!E$8763</f>
        <v>0.23303353648466835</v>
      </c>
      <c r="F4089">
        <f>SH!F4089/SH!F$8763</f>
        <v>1.9946220465044916E-2</v>
      </c>
      <c r="G4089">
        <f>SH!G4089/SH!G$8763</f>
        <v>8.8631624743991097E-2</v>
      </c>
      <c r="H4089">
        <f>SH!H4089/SH!H$8763</f>
        <v>0.10771203853358556</v>
      </c>
      <c r="I4089">
        <f>SH!I4089/SH!I$8763</f>
        <v>0.11943634553048148</v>
      </c>
      <c r="J4089">
        <f>SH!J4089/SH!J$8763</f>
        <v>4.9142933561903031E-2</v>
      </c>
    </row>
    <row r="4090" spans="1:10" x14ac:dyDescent="0.25">
      <c r="A4090">
        <f>SH!A4090/SH!A$8763</f>
        <v>4.3179898431732693E-2</v>
      </c>
      <c r="B4090">
        <f>SH!B4090/SH!B$8763</f>
        <v>6.7353426075807465E-2</v>
      </c>
      <c r="C4090">
        <f>SH!C4090/SH!C$8763</f>
        <v>7.035305704136148E-2</v>
      </c>
      <c r="D4090">
        <f>SH!D4090/SH!D$8763</f>
        <v>0.22385469106194891</v>
      </c>
      <c r="E4090">
        <f>SH!E4090/SH!E$8763</f>
        <v>0.6354439990277323</v>
      </c>
      <c r="F4090">
        <f>SH!F4090/SH!F$8763</f>
        <v>4.2348470480538192E-2</v>
      </c>
      <c r="G4090">
        <f>SH!G4090/SH!G$8763</f>
        <v>9.7568852855747207E-2</v>
      </c>
      <c r="H4090">
        <f>SH!H4090/SH!H$8763</f>
        <v>0.32945132505375596</v>
      </c>
      <c r="I4090">
        <f>SH!I4090/SH!I$8763</f>
        <v>0.10619477056771633</v>
      </c>
      <c r="J4090">
        <f>SH!J4090/SH!J$8763</f>
        <v>0.16895198634570652</v>
      </c>
    </row>
    <row r="4091" spans="1:10" x14ac:dyDescent="0.25">
      <c r="A4091">
        <f>SH!A4091/SH!A$8763</f>
        <v>0.11364738148151343</v>
      </c>
      <c r="B4091">
        <f>SH!B4091/SH!B$8763</f>
        <v>9.3735327577633032E-2</v>
      </c>
      <c r="C4091">
        <f>SH!C4091/SH!C$8763</f>
        <v>0.45277603422432633</v>
      </c>
      <c r="D4091">
        <f>SH!D4091/SH!D$8763</f>
        <v>0.46026605358263017</v>
      </c>
      <c r="E4091">
        <f>SH!E4091/SH!E$8763</f>
        <v>0.28448278835974861</v>
      </c>
      <c r="F4091">
        <f>SH!F4091/SH!F$8763</f>
        <v>0.43534852670592261</v>
      </c>
      <c r="G4091">
        <f>SH!G4091/SH!G$8763</f>
        <v>8.616640197433488E-2</v>
      </c>
      <c r="H4091">
        <f>SH!H4091/SH!H$8763</f>
        <v>9.9843923514188762E-2</v>
      </c>
      <c r="I4091">
        <f>SH!I4091/SH!I$8763</f>
        <v>5.2730722261610942E-2</v>
      </c>
      <c r="J4091">
        <f>SH!J4091/SH!J$8763</f>
        <v>0.55328395264473518</v>
      </c>
    </row>
    <row r="4092" spans="1:10" x14ac:dyDescent="0.25">
      <c r="A4092">
        <f>SH!A4092/SH!A$8763</f>
        <v>7.6941805322307835E-2</v>
      </c>
      <c r="B4092">
        <f>SH!B4092/SH!B$8763</f>
        <v>0.2183497224043737</v>
      </c>
      <c r="C4092">
        <f>SH!C4092/SH!C$8763</f>
        <v>0.130857906090216</v>
      </c>
      <c r="D4092">
        <f>SH!D4092/SH!D$8763</f>
        <v>0.10541454453837126</v>
      </c>
      <c r="E4092">
        <f>SH!E4092/SH!E$8763</f>
        <v>5.5523715118151885E-2</v>
      </c>
      <c r="F4092">
        <f>SH!F4092/SH!F$8763</f>
        <v>0.17635723238631895</v>
      </c>
      <c r="G4092">
        <f>SH!G4092/SH!G$8763</f>
        <v>8.5741861387204743E-2</v>
      </c>
      <c r="H4092">
        <f>SH!H4092/SH!H$8763</f>
        <v>7.8026856284716187E-2</v>
      </c>
      <c r="I4092">
        <f>SH!I4092/SH!I$8763</f>
        <v>6.1457275253009078E-2</v>
      </c>
      <c r="J4092">
        <f>SH!J4092/SH!J$8763</f>
        <v>0.1865331525455014</v>
      </c>
    </row>
    <row r="4093" spans="1:10" x14ac:dyDescent="0.25">
      <c r="A4093">
        <f>SH!A4093/SH!A$8763</f>
        <v>0.45794825116370502</v>
      </c>
      <c r="B4093">
        <f>SH!B4093/SH!B$8763</f>
        <v>0.11700290358086529</v>
      </c>
      <c r="C4093">
        <f>SH!C4093/SH!C$8763</f>
        <v>1.2091734006564214</v>
      </c>
      <c r="D4093">
        <f>SH!D4093/SH!D$8763</f>
        <v>0.25340389331330793</v>
      </c>
      <c r="E4093">
        <f>SH!E4093/SH!E$8763</f>
        <v>0.10726467605645815</v>
      </c>
      <c r="F4093">
        <f>SH!F4093/SH!F$8763</f>
        <v>1.3056682765997333E-2</v>
      </c>
      <c r="G4093">
        <f>SH!G4093/SH!G$8763</f>
        <v>7.1371941356330709E-2</v>
      </c>
      <c r="H4093">
        <f>SH!H4093/SH!H$8763</f>
        <v>0.98341742476489613</v>
      </c>
      <c r="I4093">
        <f>SH!I4093/SH!I$8763</f>
        <v>7.1351014982942967E-2</v>
      </c>
      <c r="J4093">
        <f>SH!J4093/SH!J$8763</f>
        <v>0.38267576034525203</v>
      </c>
    </row>
    <row r="4094" spans="1:10" x14ac:dyDescent="0.25">
      <c r="A4094">
        <f>SH!A4094/SH!A$8763</f>
        <v>0.49436575515538655</v>
      </c>
      <c r="B4094">
        <f>SH!B4094/SH!B$8763</f>
        <v>7.4157620785668524E-2</v>
      </c>
      <c r="C4094">
        <f>SH!C4094/SH!C$8763</f>
        <v>1.4610450849258432</v>
      </c>
      <c r="D4094">
        <f>SH!D4094/SH!D$8763</f>
        <v>3.1506012605304515E-2</v>
      </c>
      <c r="E4094">
        <f>SH!E4094/SH!E$8763</f>
        <v>0.81420706188317193</v>
      </c>
      <c r="F4094">
        <f>SH!F4094/SH!F$8763</f>
        <v>3.5413827048535497E-2</v>
      </c>
      <c r="G4094">
        <f>SH!G4094/SH!G$8763</f>
        <v>7.8990711782525105E-2</v>
      </c>
      <c r="H4094">
        <f>SH!H4094/SH!H$8763</f>
        <v>0.40007618597591432</v>
      </c>
      <c r="I4094">
        <f>SH!I4094/SH!I$8763</f>
        <v>5.2858556175070286E-2</v>
      </c>
      <c r="J4094">
        <f>SH!J4094/SH!J$8763</f>
        <v>0.10582410603640179</v>
      </c>
    </row>
    <row r="4095" spans="1:10" x14ac:dyDescent="0.25">
      <c r="A4095">
        <f>SH!A4095/SH!A$8763</f>
        <v>5.4378076526717625E-2</v>
      </c>
      <c r="B4095">
        <f>SH!B4095/SH!B$8763</f>
        <v>3.9443568487584707E-2</v>
      </c>
      <c r="C4095">
        <f>SH!C4095/SH!C$8763</f>
        <v>0.59407798204833351</v>
      </c>
      <c r="D4095">
        <f>SH!D4095/SH!D$8763</f>
        <v>0.53053053338307565</v>
      </c>
      <c r="E4095">
        <f>SH!E4095/SH!E$8763</f>
        <v>0.15905149990966283</v>
      </c>
      <c r="F4095">
        <f>SH!F4095/SH!F$8763</f>
        <v>2.7232259874740251E-2</v>
      </c>
      <c r="G4095">
        <f>SH!G4095/SH!G$8763</f>
        <v>6.8590714490770643E-2</v>
      </c>
      <c r="H4095">
        <f>SH!H4095/SH!H$8763</f>
        <v>0.17876916728742451</v>
      </c>
      <c r="I4095">
        <f>SH!I4095/SH!I$8763</f>
        <v>8.1743943173462813E-2</v>
      </c>
      <c r="J4095">
        <f>SH!J4095/SH!J$8763</f>
        <v>5.9454357694175473E-2</v>
      </c>
    </row>
    <row r="4096" spans="1:10" x14ac:dyDescent="0.25">
      <c r="A4096">
        <f>SH!A4096/SH!A$8763</f>
        <v>5.8655350862800021E-2</v>
      </c>
      <c r="B4096">
        <f>SH!B4096/SH!B$8763</f>
        <v>9.8118108216219316E-2</v>
      </c>
      <c r="C4096">
        <f>SH!C4096/SH!C$8763</f>
        <v>3.5432070442346274E-2</v>
      </c>
      <c r="D4096">
        <f>SH!D4096/SH!D$8763</f>
        <v>0.54576438873921707</v>
      </c>
      <c r="E4096">
        <f>SH!E4096/SH!E$8763</f>
        <v>0.12360079102403902</v>
      </c>
      <c r="F4096">
        <f>SH!F4096/SH!F$8763</f>
        <v>0.13379571713352267</v>
      </c>
      <c r="G4096">
        <f>SH!G4096/SH!G$8763</f>
        <v>8.5272146703380292E-2</v>
      </c>
      <c r="H4096">
        <f>SH!H4096/SH!H$8763</f>
        <v>0.15410129456883562</v>
      </c>
      <c r="I4096">
        <f>SH!I4096/SH!I$8763</f>
        <v>9.5205582315690582E-2</v>
      </c>
      <c r="J4096">
        <f>SH!J4096/SH!J$8763</f>
        <v>6.315045915364248E-2</v>
      </c>
    </row>
    <row r="4097" spans="1:10" x14ac:dyDescent="0.25">
      <c r="A4097">
        <f>SH!A4097/SH!A$8763</f>
        <v>5.0952090230846868E-2</v>
      </c>
      <c r="B4097">
        <f>SH!B4097/SH!B$8763</f>
        <v>7.0081509008672535E-2</v>
      </c>
      <c r="C4097">
        <f>SH!C4097/SH!C$8763</f>
        <v>0.15816715644802554</v>
      </c>
      <c r="D4097">
        <f>SH!D4097/SH!D$8763</f>
        <v>0.19851652942057546</v>
      </c>
      <c r="E4097">
        <f>SH!E4097/SH!E$8763</f>
        <v>4.4247825083788501E-2</v>
      </c>
      <c r="F4097">
        <f>SH!F4097/SH!F$8763</f>
        <v>6.2745741032491878E-2</v>
      </c>
      <c r="G4097">
        <f>SH!G4097/SH!G$8763</f>
        <v>8.3723597034472588E-2</v>
      </c>
      <c r="H4097">
        <f>SH!H4097/SH!H$8763</f>
        <v>3.9208046007528301E-2</v>
      </c>
      <c r="I4097">
        <f>SH!I4097/SH!I$8763</f>
        <v>6.8088944597231929E-2</v>
      </c>
      <c r="J4097">
        <f>SH!J4097/SH!J$8763</f>
        <v>5.953705892788589E-2</v>
      </c>
    </row>
    <row r="4098" spans="1:10" x14ac:dyDescent="0.25">
      <c r="A4098">
        <f>SH!A4098/SH!A$8763</f>
        <v>3.9920055371483243E-2</v>
      </c>
      <c r="B4098">
        <f>SH!B4098/SH!B$8763</f>
        <v>6.3275408908222461E-2</v>
      </c>
      <c r="C4098">
        <f>SH!C4098/SH!C$8763</f>
        <v>0.15762607873550658</v>
      </c>
      <c r="D4098">
        <f>SH!D4098/SH!D$8763</f>
        <v>3.6913784317455532E-2</v>
      </c>
      <c r="E4098">
        <f>SH!E4098/SH!E$8763</f>
        <v>0.130452279477144</v>
      </c>
      <c r="F4098">
        <f>SH!F4098/SH!F$8763</f>
        <v>0.12395091730712172</v>
      </c>
      <c r="G4098">
        <f>SH!G4098/SH!G$8763</f>
        <v>7.3961400740288674E-2</v>
      </c>
      <c r="H4098">
        <f>SH!H4098/SH!H$8763</f>
        <v>6.4406404523491265E-2</v>
      </c>
      <c r="I4098">
        <f>SH!I4098/SH!I$8763</f>
        <v>0.12140882865376314</v>
      </c>
      <c r="J4098">
        <f>SH!J4098/SH!J$8763</f>
        <v>5.2872660833862564E-2</v>
      </c>
    </row>
    <row r="4099" spans="1:10" x14ac:dyDescent="0.25">
      <c r="A4099">
        <f>SH!A4099/SH!A$8763</f>
        <v>4.625226640496867E-2</v>
      </c>
      <c r="B4099">
        <f>SH!B4099/SH!B$8763</f>
        <v>9.9749053752665101E-2</v>
      </c>
      <c r="C4099">
        <f>SH!C4099/SH!C$8763</f>
        <v>0.1205607893263939</v>
      </c>
      <c r="D4099">
        <f>SH!D4099/SH!D$8763</f>
        <v>2.6274817424065868E-2</v>
      </c>
      <c r="E4099">
        <f>SH!E4099/SH!E$8763</f>
        <v>6.2285835010954221E-2</v>
      </c>
      <c r="F4099">
        <f>SH!F4099/SH!F$8763</f>
        <v>6.6820905389404203E-2</v>
      </c>
      <c r="G4099">
        <f>SH!G4099/SH!G$8763</f>
        <v>8.2536892335253437E-2</v>
      </c>
      <c r="H4099">
        <f>SH!H4099/SH!H$8763</f>
        <v>7.2827345756124442E-2</v>
      </c>
      <c r="I4099">
        <f>SH!I4099/SH!I$8763</f>
        <v>5.6195859557543068E-2</v>
      </c>
      <c r="J4099">
        <f>SH!J4099/SH!J$8763</f>
        <v>5.7477206593140498E-2</v>
      </c>
    </row>
    <row r="4100" spans="1:10" x14ac:dyDescent="0.25">
      <c r="A4100">
        <f>SH!A4100/SH!A$8763</f>
        <v>8.1809747267056823E-2</v>
      </c>
      <c r="B4100">
        <f>SH!B4100/SH!B$8763</f>
        <v>0.52876845710472176</v>
      </c>
      <c r="C4100">
        <f>SH!C4100/SH!C$8763</f>
        <v>4.3371410143016112E-2</v>
      </c>
      <c r="D4100">
        <f>SH!D4100/SH!D$8763</f>
        <v>9.2636955130774787E-2</v>
      </c>
      <c r="E4100">
        <f>SH!E4100/SH!E$8763</f>
        <v>4.5768484343188656E-2</v>
      </c>
      <c r="F4100">
        <f>SH!F4100/SH!F$8763</f>
        <v>0.18173121938827011</v>
      </c>
      <c r="G4100">
        <f>SH!G4100/SH!G$8763</f>
        <v>0.17855635401425421</v>
      </c>
      <c r="H4100">
        <f>SH!H4100/SH!H$8763</f>
        <v>6.3099829432790092E-2</v>
      </c>
      <c r="I4100">
        <f>SH!I4100/SH!I$8763</f>
        <v>0.18260499925032173</v>
      </c>
      <c r="J4100">
        <f>SH!J4100/SH!J$8763</f>
        <v>5.6123443887604547E-2</v>
      </c>
    </row>
    <row r="4101" spans="1:10" x14ac:dyDescent="0.25">
      <c r="A4101">
        <f>SH!A4101/SH!A$8763</f>
        <v>0.10312102310918361</v>
      </c>
      <c r="B4101">
        <f>SH!B4101/SH!B$8763</f>
        <v>3.271920011282492E-2</v>
      </c>
      <c r="C4101">
        <f>SH!C4101/SH!C$8763</f>
        <v>0.10179820295262022</v>
      </c>
      <c r="D4101">
        <f>SH!D4101/SH!D$8763</f>
        <v>4.5915945663504244E-2</v>
      </c>
      <c r="E4101">
        <f>SH!E4101/SH!E$8763</f>
        <v>3.5901860787075246E-2</v>
      </c>
      <c r="F4101">
        <f>SH!F4101/SH!F$8763</f>
        <v>0.15402262667693395</v>
      </c>
      <c r="G4101">
        <f>SH!G4101/SH!G$8763</f>
        <v>0.10121892280796967</v>
      </c>
      <c r="H4101">
        <f>SH!H4101/SH!H$8763</f>
        <v>7.1191425755505536E-2</v>
      </c>
      <c r="I4101">
        <f>SH!I4101/SH!I$8763</f>
        <v>0.12836655543449063</v>
      </c>
      <c r="J4101">
        <f>SH!J4101/SH!J$8763</f>
        <v>0.23576886347562354</v>
      </c>
    </row>
    <row r="4102" spans="1:10" x14ac:dyDescent="0.25">
      <c r="A4102">
        <f>SH!A4102/SH!A$8763</f>
        <v>7.29112487398106E-2</v>
      </c>
      <c r="B4102">
        <f>SH!B4102/SH!B$8763</f>
        <v>7.3641903945847881E-2</v>
      </c>
      <c r="C4102">
        <f>SH!C4102/SH!C$8763</f>
        <v>0.10343296045305461</v>
      </c>
      <c r="D4102">
        <f>SH!D4102/SH!D$8763</f>
        <v>1.8359068436516489E-2</v>
      </c>
      <c r="E4102">
        <f>SH!E4102/SH!E$8763</f>
        <v>8.4179023715554274E-2</v>
      </c>
      <c r="F4102">
        <f>SH!F4102/SH!F$8763</f>
        <v>0.13710688902919665</v>
      </c>
      <c r="G4102">
        <f>SH!G4102/SH!G$8763</f>
        <v>8.0089510529486624E-2</v>
      </c>
      <c r="H4102">
        <f>SH!H4102/SH!H$8763</f>
        <v>0.22969971091355529</v>
      </c>
      <c r="I4102">
        <f>SH!I4102/SH!I$8763</f>
        <v>0.11886115965213821</v>
      </c>
      <c r="J4102">
        <f>SH!J4102/SH!J$8763</f>
        <v>0.37137022989436458</v>
      </c>
    </row>
    <row r="4103" spans="1:10" x14ac:dyDescent="0.25">
      <c r="A4103">
        <f>SH!A4103/SH!A$8763</f>
        <v>2.9408943886395294E-2</v>
      </c>
      <c r="B4103">
        <f>SH!B4103/SH!B$8763</f>
        <v>7.7513562171108774E-2</v>
      </c>
      <c r="C4103">
        <f>SH!C4103/SH!C$8763</f>
        <v>0.72961995556361625</v>
      </c>
      <c r="D4103">
        <f>SH!D4103/SH!D$8763</f>
        <v>4.1313282046264277E-2</v>
      </c>
      <c r="E4103">
        <f>SH!E4103/SH!E$8763</f>
        <v>5.1247162558576094E-2</v>
      </c>
      <c r="F4103">
        <f>SH!F4103/SH!F$8763</f>
        <v>2.3441069240461253E-2</v>
      </c>
      <c r="G4103">
        <f>SH!G4103/SH!G$8763</f>
        <v>0.12487267406775275</v>
      </c>
      <c r="H4103">
        <f>SH!H4103/SH!H$8763</f>
        <v>0.21941387905938867</v>
      </c>
      <c r="I4103">
        <f>SH!I4103/SH!I$8763</f>
        <v>0.11283583930700904</v>
      </c>
      <c r="J4103">
        <f>SH!J4103/SH!J$8763</f>
        <v>0.46627662606344455</v>
      </c>
    </row>
    <row r="4104" spans="1:10" x14ac:dyDescent="0.25">
      <c r="A4104">
        <f>SH!A4104/SH!A$8763</f>
        <v>3.7295544645541634E-2</v>
      </c>
      <c r="B4104">
        <f>SH!B4104/SH!B$8763</f>
        <v>0.1649084014847384</v>
      </c>
      <c r="C4104">
        <f>SH!C4104/SH!C$8763</f>
        <v>0.17187034698326276</v>
      </c>
      <c r="D4104">
        <f>SH!D4104/SH!D$8763</f>
        <v>7.854840803692599E-2</v>
      </c>
      <c r="E4104">
        <f>SH!E4104/SH!E$8763</f>
        <v>9.9641676028040263E-2</v>
      </c>
      <c r="F4104">
        <f>SH!F4104/SH!F$8763</f>
        <v>6.7142855936915463E-2</v>
      </c>
      <c r="G4104">
        <f>SH!G4104/SH!G$8763</f>
        <v>0.14968465837456885</v>
      </c>
      <c r="H4104">
        <f>SH!H4104/SH!H$8763</f>
        <v>8.7590276788798271E-2</v>
      </c>
      <c r="I4104">
        <f>SH!I4104/SH!I$8763</f>
        <v>8.7588009817959389E-2</v>
      </c>
      <c r="J4104">
        <f>SH!J4104/SH!J$8763</f>
        <v>0.13346390209953995</v>
      </c>
    </row>
    <row r="4105" spans="1:10" x14ac:dyDescent="0.25">
      <c r="A4105">
        <f>SH!A4105/SH!A$8763</f>
        <v>2.205965456895163E-2</v>
      </c>
      <c r="B4105">
        <f>SH!B4105/SH!B$8763</f>
        <v>4.0681584249329134E-2</v>
      </c>
      <c r="C4105">
        <f>SH!C4105/SH!C$8763</f>
        <v>5.497634102964119E-2</v>
      </c>
      <c r="D4105">
        <f>SH!D4105/SH!D$8763</f>
        <v>3.2025610936698222E-2</v>
      </c>
      <c r="E4105">
        <f>SH!E4105/SH!E$8763</f>
        <v>6.7634536711178042E-2</v>
      </c>
      <c r="F4105">
        <f>SH!F4105/SH!F$8763</f>
        <v>3.4842258203097894E-2</v>
      </c>
      <c r="G4105">
        <f>SH!G4105/SH!G$8763</f>
        <v>6.9251978451617111E-2</v>
      </c>
      <c r="H4105">
        <f>SH!H4105/SH!H$8763</f>
        <v>3.7391660073719371E-2</v>
      </c>
      <c r="I4105">
        <f>SH!I4105/SH!I$8763</f>
        <v>5.3994765708178745E-2</v>
      </c>
      <c r="J4105">
        <f>SH!J4105/SH!J$8763</f>
        <v>0.12853156366440202</v>
      </c>
    </row>
    <row r="4106" spans="1:10" x14ac:dyDescent="0.25">
      <c r="A4106">
        <f>SH!A4106/SH!A$8763</f>
        <v>3.4648139194219031E-2</v>
      </c>
      <c r="B4106">
        <f>SH!B4106/SH!B$8763</f>
        <v>3.2396420319417474E-2</v>
      </c>
      <c r="C4106">
        <f>SH!C4106/SH!C$8763</f>
        <v>3.5368206116694174E-2</v>
      </c>
      <c r="D4106">
        <f>SH!D4106/SH!D$8763</f>
        <v>1.2883368887572111E-2</v>
      </c>
      <c r="E4106">
        <f>SH!E4106/SH!E$8763</f>
        <v>3.0062131218050649E-2</v>
      </c>
      <c r="F4106">
        <f>SH!F4106/SH!F$8763</f>
        <v>1.2923205680717084E-2</v>
      </c>
      <c r="G4106">
        <f>SH!G4106/SH!G$8763</f>
        <v>7.2314287998541768E-2</v>
      </c>
      <c r="H4106">
        <f>SH!H4106/SH!H$8763</f>
        <v>3.7768456145124696E-2</v>
      </c>
      <c r="I4106">
        <f>SH!I4106/SH!I$8763</f>
        <v>5.5557946742499878E-2</v>
      </c>
      <c r="J4106">
        <f>SH!J4106/SH!J$8763</f>
        <v>8.8320624381543186E-2</v>
      </c>
    </row>
    <row r="4107" spans="1:10" x14ac:dyDescent="0.25">
      <c r="A4107">
        <f>SH!A4107/SH!A$8763</f>
        <v>3.1172830001482438E-2</v>
      </c>
      <c r="B4107">
        <f>SH!B4107/SH!B$8763</f>
        <v>3.2272216197197043E-2</v>
      </c>
      <c r="C4107">
        <f>SH!C4107/SH!C$8763</f>
        <v>3.5195193628041098E-2</v>
      </c>
      <c r="D4107">
        <f>SH!D4107/SH!D$8763</f>
        <v>9.9602171075819698E-3</v>
      </c>
      <c r="E4107">
        <f>SH!E4107/SH!E$8763</f>
        <v>2.9966550161053995E-2</v>
      </c>
      <c r="F4107">
        <f>SH!F4107/SH!F$8763</f>
        <v>1.2695531617062489E-2</v>
      </c>
      <c r="G4107">
        <f>SH!G4107/SH!G$8763</f>
        <v>7.2541943892782138E-2</v>
      </c>
      <c r="H4107">
        <f>SH!H4107/SH!H$8763</f>
        <v>3.8700892911251443E-2</v>
      </c>
      <c r="I4107">
        <f>SH!I4107/SH!I$8763</f>
        <v>5.4105948869285103E-2</v>
      </c>
      <c r="J4107">
        <f>SH!J4107/SH!J$8763</f>
        <v>7.9642387646326709E-2</v>
      </c>
    </row>
    <row r="4108" spans="1:10" x14ac:dyDescent="0.25">
      <c r="A4108">
        <f>SH!A4108/SH!A$8763</f>
        <v>2.5927585367463358E-2</v>
      </c>
      <c r="B4108">
        <f>SH!B4108/SH!B$8763</f>
        <v>3.2286047144300688E-2</v>
      </c>
      <c r="C4108">
        <f>SH!C4108/SH!C$8763</f>
        <v>3.5484207414364984E-2</v>
      </c>
      <c r="D4108">
        <f>SH!D4108/SH!D$8763</f>
        <v>1.3506280463682838E-2</v>
      </c>
      <c r="E4108">
        <f>SH!E4108/SH!E$8763</f>
        <v>3.1961385088135348E-2</v>
      </c>
      <c r="F4108">
        <f>SH!F4108/SH!F$8763</f>
        <v>1.5670360280955607E-2</v>
      </c>
      <c r="G4108">
        <f>SH!G4108/SH!G$8763</f>
        <v>7.6615202642099811E-2</v>
      </c>
      <c r="H4108">
        <f>SH!H4108/SH!H$8763</f>
        <v>0.10520615155450691</v>
      </c>
      <c r="I4108">
        <f>SH!I4108/SH!I$8763</f>
        <v>5.5096822537781094E-2</v>
      </c>
      <c r="J4108">
        <f>SH!J4108/SH!J$8763</f>
        <v>5.7598705456279028E-2</v>
      </c>
    </row>
    <row r="4109" spans="1:10" x14ac:dyDescent="0.25">
      <c r="A4109">
        <f>SH!A4109/SH!A$8763</f>
        <v>1.963015819974278E-2</v>
      </c>
      <c r="B4109">
        <f>SH!B4109/SH!B$8763</f>
        <v>6.6125991152821195E-2</v>
      </c>
      <c r="C4109">
        <f>SH!C4109/SH!C$8763</f>
        <v>7.4634678773388835E-2</v>
      </c>
      <c r="D4109">
        <f>SH!D4109/SH!D$8763</f>
        <v>2.3829602240816566E-2</v>
      </c>
      <c r="E4109">
        <f>SH!E4109/SH!E$8763</f>
        <v>3.1169570155257377E-2</v>
      </c>
      <c r="F4109">
        <f>SH!F4109/SH!F$8763</f>
        <v>2.8452720924364867E-2</v>
      </c>
      <c r="G4109">
        <f>SH!G4109/SH!G$8763</f>
        <v>7.2603364144377874E-2</v>
      </c>
      <c r="H4109">
        <f>SH!H4109/SH!H$8763</f>
        <v>5.8811646713726615E-2</v>
      </c>
      <c r="I4109">
        <f>SH!I4109/SH!I$8763</f>
        <v>5.5800854519492578E-2</v>
      </c>
      <c r="J4109">
        <f>SH!J4109/SH!J$8763</f>
        <v>5.6189671767316117E-2</v>
      </c>
    </row>
    <row r="4110" spans="1:10" x14ac:dyDescent="0.25">
      <c r="A4110">
        <f>SH!A4110/SH!A$8763</f>
        <v>2.8041314981537682E-2</v>
      </c>
      <c r="B4110">
        <f>SH!B4110/SH!B$8763</f>
        <v>7.5061708502249316E-2</v>
      </c>
      <c r="C4110">
        <f>SH!C4110/SH!C$8763</f>
        <v>8.4225065051974343E-2</v>
      </c>
      <c r="D4110">
        <f>SH!D4110/SH!D$8763</f>
        <v>0.15132125566094662</v>
      </c>
      <c r="E4110">
        <f>SH!E4110/SH!E$8763</f>
        <v>3.1500100378426016E-2</v>
      </c>
      <c r="F4110">
        <f>SH!F4110/SH!F$8763</f>
        <v>1.2590046660868725E-2</v>
      </c>
      <c r="G4110">
        <f>SH!G4110/SH!G$8763</f>
        <v>7.651946573495938E-2</v>
      </c>
      <c r="H4110">
        <f>SH!H4110/SH!H$8763</f>
        <v>6.9988776570253999E-2</v>
      </c>
      <c r="I4110">
        <f>SH!I4110/SH!I$8763</f>
        <v>6.4296328918521953E-2</v>
      </c>
      <c r="J4110">
        <f>SH!J4110/SH!J$8763</f>
        <v>6.1947014219037463E-2</v>
      </c>
    </row>
    <row r="4111" spans="1:10" x14ac:dyDescent="0.25">
      <c r="A4111">
        <f>SH!A4111/SH!A$8763</f>
        <v>7.5177545990706154E-2</v>
      </c>
      <c r="B4111">
        <f>SH!B4111/SH!B$8763</f>
        <v>5.7569066552015685E-2</v>
      </c>
      <c r="C4111">
        <f>SH!C4111/SH!C$8763</f>
        <v>3.5190137354918008E-2</v>
      </c>
      <c r="D4111">
        <f>SH!D4111/SH!D$8763</f>
        <v>7.5011978712544017E-2</v>
      </c>
      <c r="E4111">
        <f>SH!E4111/SH!E$8763</f>
        <v>3.1322482123770166E-2</v>
      </c>
      <c r="F4111">
        <f>SH!F4111/SH!F$8763</f>
        <v>1.270807832849021E-2</v>
      </c>
      <c r="G4111">
        <f>SH!G4111/SH!G$8763</f>
        <v>7.4283428520678318E-2</v>
      </c>
      <c r="H4111">
        <f>SH!H4111/SH!H$8763</f>
        <v>7.3783702923999064E-2</v>
      </c>
      <c r="I4111">
        <f>SH!I4111/SH!I$8763</f>
        <v>6.0269045197695145E-2</v>
      </c>
      <c r="J4111">
        <f>SH!J4111/SH!J$8763</f>
        <v>6.0331260067662741E-2</v>
      </c>
    </row>
    <row r="4112" spans="1:10" x14ac:dyDescent="0.25">
      <c r="A4112">
        <f>SH!A4112/SH!A$8763</f>
        <v>9.4829030094860559E-2</v>
      </c>
      <c r="B4112">
        <f>SH!B4112/SH!B$8763</f>
        <v>9.0234388491473319E-2</v>
      </c>
      <c r="C4112">
        <f>SH!C4112/SH!C$8763</f>
        <v>3.4993179930214426E-2</v>
      </c>
      <c r="D4112">
        <f>SH!D4112/SH!D$8763</f>
        <v>6.7696058584261559E-2</v>
      </c>
      <c r="E4112">
        <f>SH!E4112/SH!E$8763</f>
        <v>3.1373423551414974E-2</v>
      </c>
      <c r="F4112">
        <f>SH!F4112/SH!F$8763</f>
        <v>5.4370302850709991E-2</v>
      </c>
      <c r="G4112">
        <f>SH!G4112/SH!G$8763</f>
        <v>8.9634811685980434E-2</v>
      </c>
      <c r="H4112">
        <f>SH!H4112/SH!H$8763</f>
        <v>5.1621836787832664E-2</v>
      </c>
      <c r="I4112">
        <f>SH!I4112/SH!I$8763</f>
        <v>0.11392132497469519</v>
      </c>
      <c r="J4112">
        <f>SH!J4112/SH!J$8763</f>
        <v>5.3016634302511488E-2</v>
      </c>
    </row>
    <row r="4113" spans="1:10" x14ac:dyDescent="0.25">
      <c r="A4113">
        <f>SH!A4113/SH!A$8763</f>
        <v>2.4223216067145694E-2</v>
      </c>
      <c r="B4113">
        <f>SH!B4113/SH!B$8763</f>
        <v>0.15441067498155478</v>
      </c>
      <c r="C4113">
        <f>SH!C4113/SH!C$8763</f>
        <v>0.22501356471246445</v>
      </c>
      <c r="D4113">
        <f>SH!D4113/SH!D$8763</f>
        <v>9.5661869340861724E-2</v>
      </c>
      <c r="E4113">
        <f>SH!E4113/SH!E$8763</f>
        <v>0.10930874444138951</v>
      </c>
      <c r="F4113">
        <f>SH!F4113/SH!F$8763</f>
        <v>2.0526809334344854E-2</v>
      </c>
      <c r="G4113">
        <f>SH!G4113/SH!G$8763</f>
        <v>0.22779690704555905</v>
      </c>
      <c r="H4113">
        <f>SH!H4113/SH!H$8763</f>
        <v>7.3878751104011209E-2</v>
      </c>
      <c r="I4113">
        <f>SH!I4113/SH!I$8763</f>
        <v>0.23164769384166067</v>
      </c>
      <c r="J4113">
        <f>SH!J4113/SH!J$8763</f>
        <v>0.16185817057940344</v>
      </c>
    </row>
    <row r="4114" spans="1:10" x14ac:dyDescent="0.25">
      <c r="A4114">
        <f>SH!A4114/SH!A$8763</f>
        <v>7.3271698629176804E-2</v>
      </c>
      <c r="B4114">
        <f>SH!B4114/SH!B$8763</f>
        <v>4.8065061562698776E-2</v>
      </c>
      <c r="C4114">
        <f>SH!C4114/SH!C$8763</f>
        <v>4.8132804059968927E-2</v>
      </c>
      <c r="D4114">
        <f>SH!D4114/SH!D$8763</f>
        <v>5.1237122774789506E-2</v>
      </c>
      <c r="E4114">
        <f>SH!E4114/SH!E$8763</f>
        <v>3.3346738407093297E-2</v>
      </c>
      <c r="F4114">
        <f>SH!F4114/SH!F$8763</f>
        <v>4.2217921968449902E-2</v>
      </c>
      <c r="G4114">
        <f>SH!G4114/SH!G$8763</f>
        <v>0.1184579062101617</v>
      </c>
      <c r="H4114">
        <f>SH!H4114/SH!H$8763</f>
        <v>5.8526706781314983E-2</v>
      </c>
      <c r="I4114">
        <f>SH!I4114/SH!I$8763</f>
        <v>5.9336131311956898E-2</v>
      </c>
      <c r="J4114">
        <f>SH!J4114/SH!J$8763</f>
        <v>9.2060360806550501E-2</v>
      </c>
    </row>
    <row r="4115" spans="1:10" x14ac:dyDescent="0.25">
      <c r="A4115">
        <f>SH!A4115/SH!A$8763</f>
        <v>2.1503095286091598E-2</v>
      </c>
      <c r="B4115">
        <f>SH!B4115/SH!B$8763</f>
        <v>0.2850785899220567</v>
      </c>
      <c r="C4115">
        <f>SH!C4115/SH!C$8763</f>
        <v>0.10464737844128888</v>
      </c>
      <c r="D4115">
        <f>SH!D4115/SH!D$8763</f>
        <v>0.12021680711970066</v>
      </c>
      <c r="E4115">
        <f>SH!E4115/SH!E$8763</f>
        <v>0.10125282112907708</v>
      </c>
      <c r="F4115">
        <f>SH!F4115/SH!F$8763</f>
        <v>0.14038924588864807</v>
      </c>
      <c r="G4115">
        <f>SH!G4115/SH!G$8763</f>
        <v>8.2343438565993826E-2</v>
      </c>
      <c r="H4115">
        <f>SH!H4115/SH!H$8763</f>
        <v>5.839520610063853E-2</v>
      </c>
      <c r="I4115">
        <f>SH!I4115/SH!I$8763</f>
        <v>5.3708531201680308E-2</v>
      </c>
      <c r="J4115">
        <f>SH!J4115/SH!J$8763</f>
        <v>5.3071029679684301E-2</v>
      </c>
    </row>
    <row r="4116" spans="1:10" x14ac:dyDescent="0.25">
      <c r="A4116">
        <f>SH!A4116/SH!A$8763</f>
        <v>3.1956212686663571E-2</v>
      </c>
      <c r="B4116">
        <f>SH!B4116/SH!B$8763</f>
        <v>0.46269373515233031</v>
      </c>
      <c r="C4116">
        <f>SH!C4116/SH!C$8763</f>
        <v>3.527607917912054E-2</v>
      </c>
      <c r="D4116">
        <f>SH!D4116/SH!D$8763</f>
        <v>6.7732400605682086E-2</v>
      </c>
      <c r="E4116">
        <f>SH!E4116/SH!E$8763</f>
        <v>0.13337854513477104</v>
      </c>
      <c r="F4116">
        <f>SH!F4116/SH!F$8763</f>
        <v>0.16911543346952052</v>
      </c>
      <c r="G4116">
        <f>SH!G4116/SH!G$8763</f>
        <v>9.1986409817967962E-2</v>
      </c>
      <c r="H4116">
        <f>SH!H4116/SH!H$8763</f>
        <v>4.2623180720184853E-2</v>
      </c>
      <c r="I4116">
        <f>SH!I4116/SH!I$8763</f>
        <v>5.550050222160529E-2</v>
      </c>
      <c r="J4116">
        <f>SH!J4116/SH!J$8763</f>
        <v>4.9685718837946813E-2</v>
      </c>
    </row>
    <row r="4117" spans="1:10" x14ac:dyDescent="0.25">
      <c r="A4117">
        <f>SH!A4117/SH!A$8763</f>
        <v>5.3809137980198693E-2</v>
      </c>
      <c r="B4117">
        <f>SH!B4117/SH!B$8763</f>
        <v>0.41653238421779837</v>
      </c>
      <c r="C4117">
        <f>SH!C4117/SH!C$8763</f>
        <v>3.5399827046669406E-2</v>
      </c>
      <c r="D4117">
        <f>SH!D4117/SH!D$8763</f>
        <v>0.178986027537306</v>
      </c>
      <c r="E4117">
        <f>SH!E4117/SH!E$8763</f>
        <v>3.182451537501324E-2</v>
      </c>
      <c r="F4117">
        <f>SH!F4117/SH!F$8763</f>
        <v>0.1778755470396591</v>
      </c>
      <c r="G4117">
        <f>SH!G4117/SH!G$8763</f>
        <v>0.25312541210165512</v>
      </c>
      <c r="H4117">
        <f>SH!H4117/SH!H$8763</f>
        <v>3.732481945392932E-2</v>
      </c>
      <c r="I4117">
        <f>SH!I4117/SH!I$8763</f>
        <v>5.3998612067876352E-2</v>
      </c>
      <c r="J4117">
        <f>SH!J4117/SH!J$8763</f>
        <v>5.7078052664554652E-2</v>
      </c>
    </row>
    <row r="4118" spans="1:10" x14ac:dyDescent="0.25">
      <c r="A4118">
        <f>SH!A4118/SH!A$8763</f>
        <v>2.7755586743675821E-2</v>
      </c>
      <c r="B4118">
        <f>SH!B4118/SH!B$8763</f>
        <v>0.22010789203987322</v>
      </c>
      <c r="C4118">
        <f>SH!C4118/SH!C$8763</f>
        <v>3.541127686800636E-2</v>
      </c>
      <c r="D4118">
        <f>SH!D4118/SH!D$8763</f>
        <v>4.3583625601963709E-2</v>
      </c>
      <c r="E4118">
        <f>SH!E4118/SH!E$8763</f>
        <v>4.255758601757216E-2</v>
      </c>
      <c r="F4118">
        <f>SH!F4118/SH!F$8763</f>
        <v>0.5574100508282549</v>
      </c>
      <c r="G4118">
        <f>SH!G4118/SH!G$8763</f>
        <v>0.54409733781790026</v>
      </c>
      <c r="H4118">
        <f>SH!H4118/SH!H$8763</f>
        <v>3.7589756325217383E-2</v>
      </c>
      <c r="I4118">
        <f>SH!I4118/SH!I$8763</f>
        <v>5.4149557704595924E-2</v>
      </c>
      <c r="J4118">
        <f>SH!J4118/SH!J$8763</f>
        <v>9.5156946940080742E-2</v>
      </c>
    </row>
    <row r="4119" spans="1:10" x14ac:dyDescent="0.25">
      <c r="A4119">
        <f>SH!A4119/SH!A$8763</f>
        <v>7.7210629870216707E-2</v>
      </c>
      <c r="B4119">
        <f>SH!B4119/SH!B$8763</f>
        <v>0.30706577726819734</v>
      </c>
      <c r="C4119">
        <f>SH!C4119/SH!C$8763</f>
        <v>7.4296397067648262E-2</v>
      </c>
      <c r="D4119">
        <f>SH!D4119/SH!D$8763</f>
        <v>3.0694929773347972E-2</v>
      </c>
      <c r="E4119">
        <f>SH!E4119/SH!E$8763</f>
        <v>4.4126314336164998E-2</v>
      </c>
      <c r="F4119">
        <f>SH!F4119/SH!F$8763</f>
        <v>0.45068298217290265</v>
      </c>
      <c r="G4119">
        <f>SH!G4119/SH!G$8763</f>
        <v>0.46886778888943442</v>
      </c>
      <c r="H4119">
        <f>SH!H4119/SH!H$8763</f>
        <v>4.1061613697636355E-2</v>
      </c>
      <c r="I4119">
        <f>SH!I4119/SH!I$8763</f>
        <v>6.9224512646972991E-2</v>
      </c>
      <c r="J4119">
        <f>SH!J4119/SH!J$8763</f>
        <v>9.8888097796532903E-2</v>
      </c>
    </row>
    <row r="4120" spans="1:10" x14ac:dyDescent="0.25">
      <c r="A4120">
        <f>SH!A4120/SH!A$8763</f>
        <v>6.2997713129757146E-2</v>
      </c>
      <c r="B4120">
        <f>SH!B4120/SH!B$8763</f>
        <v>0.1941242617411616</v>
      </c>
      <c r="C4120">
        <f>SH!C4120/SH!C$8763</f>
        <v>7.7355080266575629E-2</v>
      </c>
      <c r="D4120">
        <f>SH!D4120/SH!D$8763</f>
        <v>6.1940217434202159E-2</v>
      </c>
      <c r="E4120">
        <f>SH!E4120/SH!E$8763</f>
        <v>3.7712855154948433E-2</v>
      </c>
      <c r="F4120">
        <f>SH!F4120/SH!F$8763</f>
        <v>0.50797822426972938</v>
      </c>
      <c r="G4120">
        <f>SH!G4120/SH!G$8763</f>
        <v>7.3024256653299535E-2</v>
      </c>
      <c r="H4120">
        <f>SH!H4120/SH!H$8763</f>
        <v>3.8614753449812592E-2</v>
      </c>
      <c r="I4120">
        <f>SH!I4120/SH!I$8763</f>
        <v>6.5050640028509854E-2</v>
      </c>
      <c r="J4120">
        <f>SH!J4120/SH!J$8763</f>
        <v>0.25553847385887657</v>
      </c>
    </row>
    <row r="4121" spans="1:10" x14ac:dyDescent="0.25">
      <c r="A4121">
        <f>SH!A4121/SH!A$8763</f>
        <v>5.9084787513970255E-2</v>
      </c>
      <c r="B4121">
        <f>SH!B4121/SH!B$8763</f>
        <v>4.1179915965762016E-2</v>
      </c>
      <c r="C4121">
        <f>SH!C4121/SH!C$8763</f>
        <v>3.5594005155358592E-2</v>
      </c>
      <c r="D4121">
        <f>SH!D4121/SH!D$8763</f>
        <v>8.7429378037600813E-2</v>
      </c>
      <c r="E4121">
        <f>SH!E4121/SH!E$8763</f>
        <v>3.3220865645362613E-2</v>
      </c>
      <c r="F4121">
        <f>SH!F4121/SH!F$8763</f>
        <v>0.62728754283557764</v>
      </c>
      <c r="G4121">
        <f>SH!G4121/SH!G$8763</f>
        <v>6.7372947669882957E-2</v>
      </c>
      <c r="H4121">
        <f>SH!H4121/SH!H$8763</f>
        <v>3.7573400456618833E-2</v>
      </c>
      <c r="I4121">
        <f>SH!I4121/SH!I$8763</f>
        <v>5.4121931893162681E-2</v>
      </c>
      <c r="J4121">
        <f>SH!J4121/SH!J$8763</f>
        <v>0.36922803190283193</v>
      </c>
    </row>
    <row r="4122" spans="1:10" x14ac:dyDescent="0.25">
      <c r="A4122">
        <f>SH!A4122/SH!A$8763</f>
        <v>5.7329177449340747E-2</v>
      </c>
      <c r="B4122">
        <f>SH!B4122/SH!B$8763</f>
        <v>3.2331804681094423E-2</v>
      </c>
      <c r="C4122">
        <f>SH!C4122/SH!C$8763</f>
        <v>3.5273594805795512E-2</v>
      </c>
      <c r="D4122">
        <f>SH!D4122/SH!D$8763</f>
        <v>0.14588751701146938</v>
      </c>
      <c r="E4122">
        <f>SH!E4122/SH!E$8763</f>
        <v>0.10581559479154964</v>
      </c>
      <c r="F4122">
        <f>SH!F4122/SH!F$8763</f>
        <v>0.61563217124897629</v>
      </c>
      <c r="G4122">
        <f>SH!G4122/SH!G$8763</f>
        <v>7.7872665071049882E-2</v>
      </c>
      <c r="H4122">
        <f>SH!H4122/SH!H$8763</f>
        <v>0.18651624773817982</v>
      </c>
      <c r="I4122">
        <f>SH!I4122/SH!I$8763</f>
        <v>6.4863780223757495E-2</v>
      </c>
      <c r="J4122">
        <f>SH!J4122/SH!J$8763</f>
        <v>0.16966270556587473</v>
      </c>
    </row>
    <row r="4123" spans="1:10" x14ac:dyDescent="0.25">
      <c r="A4123">
        <f>SH!A4123/SH!A$8763</f>
        <v>3.6489924958151322E-2</v>
      </c>
      <c r="B4123">
        <f>SH!B4123/SH!B$8763</f>
        <v>0.10835855444229396</v>
      </c>
      <c r="C4123">
        <f>SH!C4123/SH!C$8763</f>
        <v>3.510824663269619E-2</v>
      </c>
      <c r="D4123">
        <f>SH!D4123/SH!D$8763</f>
        <v>3.2886612360881841E-2</v>
      </c>
      <c r="E4123">
        <f>SH!E4123/SH!E$8763</f>
        <v>0.1881786293685731</v>
      </c>
      <c r="F4123">
        <f>SH!F4123/SH!F$8763</f>
        <v>3.567586197507782E-2</v>
      </c>
      <c r="G4123">
        <f>SH!G4123/SH!G$8763</f>
        <v>9.1620743960377171E-2</v>
      </c>
      <c r="H4123">
        <f>SH!H4123/SH!H$8763</f>
        <v>0.15387061353651929</v>
      </c>
      <c r="I4123">
        <f>SH!I4123/SH!I$8763</f>
        <v>0.95712298437633891</v>
      </c>
      <c r="J4123">
        <f>SH!J4123/SH!J$8763</f>
        <v>7.352521923900715E-2</v>
      </c>
    </row>
    <row r="4124" spans="1:10" x14ac:dyDescent="0.25">
      <c r="A4124">
        <f>SH!A4124/SH!A$8763</f>
        <v>0.10637478542036378</v>
      </c>
      <c r="B4124">
        <f>SH!B4124/SH!B$8763</f>
        <v>0.15911697458857094</v>
      </c>
      <c r="C4124">
        <f>SH!C4124/SH!C$8763</f>
        <v>7.8252609819426652E-2</v>
      </c>
      <c r="D4124">
        <f>SH!D4124/SH!D$8763</f>
        <v>0.15264297180477299</v>
      </c>
      <c r="E4124">
        <f>SH!E4124/SH!E$8763</f>
        <v>0.27248642012084545</v>
      </c>
      <c r="F4124">
        <f>SH!F4124/SH!F$8763</f>
        <v>3.2481201190072827E-2</v>
      </c>
      <c r="G4124">
        <f>SH!G4124/SH!G$8763</f>
        <v>9.1537327818409078E-2</v>
      </c>
      <c r="H4124">
        <f>SH!H4124/SH!H$8763</f>
        <v>4.1031953448095904E-2</v>
      </c>
      <c r="I4124">
        <f>SH!I4124/SH!I$8763</f>
        <v>5.507955231553209E-2</v>
      </c>
      <c r="J4124">
        <f>SH!J4124/SH!J$8763</f>
        <v>5.8142691130710702E-2</v>
      </c>
    </row>
    <row r="4125" spans="1:10" x14ac:dyDescent="0.25">
      <c r="A4125">
        <f>SH!A4125/SH!A$8763</f>
        <v>7.5624453625857707E-2</v>
      </c>
      <c r="B4125">
        <f>SH!B4125/SH!B$8763</f>
        <v>0.1284955766165205</v>
      </c>
      <c r="C4125">
        <f>SH!C4125/SH!C$8763</f>
        <v>5.9742621175734721E-2</v>
      </c>
      <c r="D4125">
        <f>SH!D4125/SH!D$8763</f>
        <v>7.1210779991686818E-2</v>
      </c>
      <c r="E4125">
        <f>SH!E4125/SH!E$8763</f>
        <v>0.26808297181406832</v>
      </c>
      <c r="F4125">
        <f>SH!F4125/SH!F$8763</f>
        <v>0.21952146305218798</v>
      </c>
      <c r="G4125">
        <f>SH!G4125/SH!G$8763</f>
        <v>8.3533142775124525E-2</v>
      </c>
      <c r="H4125">
        <f>SH!H4125/SH!H$8763</f>
        <v>3.7949334729528848E-2</v>
      </c>
      <c r="I4125">
        <f>SH!I4125/SH!I$8763</f>
        <v>5.5931285436662904E-2</v>
      </c>
      <c r="J4125">
        <f>SH!J4125/SH!J$8763</f>
        <v>0.43423732617178146</v>
      </c>
    </row>
    <row r="4126" spans="1:10" x14ac:dyDescent="0.25">
      <c r="A4126">
        <f>SH!A4126/SH!A$8763</f>
        <v>0.14762065080767361</v>
      </c>
      <c r="B4126">
        <f>SH!B4126/SH!B$8763</f>
        <v>7.442945604111964E-2</v>
      </c>
      <c r="C4126">
        <f>SH!C4126/SH!C$8763</f>
        <v>4.6367081714168458E-2</v>
      </c>
      <c r="D4126">
        <f>SH!D4126/SH!D$8763</f>
        <v>0.19763333664179555</v>
      </c>
      <c r="E4126">
        <f>SH!E4126/SH!E$8763</f>
        <v>0.35629167599396183</v>
      </c>
      <c r="F4126">
        <f>SH!F4126/SH!F$8763</f>
        <v>7.2027023381864688E-2</v>
      </c>
      <c r="G4126">
        <f>SH!G4126/SH!G$8763</f>
        <v>0.12384093332508216</v>
      </c>
      <c r="H4126">
        <f>SH!H4126/SH!H$8763</f>
        <v>3.8138744791834614E-2</v>
      </c>
      <c r="I4126">
        <f>SH!I4126/SH!I$8763</f>
        <v>0.22300548854271618</v>
      </c>
      <c r="J4126">
        <f>SH!J4126/SH!J$8763</f>
        <v>0.11575233119459756</v>
      </c>
    </row>
    <row r="4127" spans="1:10" x14ac:dyDescent="0.25">
      <c r="A4127">
        <f>SH!A4127/SH!A$8763</f>
        <v>0.13340810177694601</v>
      </c>
      <c r="B4127">
        <f>SH!B4127/SH!B$8763</f>
        <v>0.10246615835256022</v>
      </c>
      <c r="C4127">
        <f>SH!C4127/SH!C$8763</f>
        <v>0.13017569423772923</v>
      </c>
      <c r="D4127">
        <f>SH!D4127/SH!D$8763</f>
        <v>0.10910922188080632</v>
      </c>
      <c r="E4127">
        <f>SH!E4127/SH!E$8763</f>
        <v>0.11914455107492671</v>
      </c>
      <c r="F4127">
        <f>SH!F4127/SH!F$8763</f>
        <v>3.1488703390957787E-2</v>
      </c>
      <c r="G4127">
        <f>SH!G4127/SH!G$8763</f>
        <v>0.17293724767916349</v>
      </c>
      <c r="H4127">
        <f>SH!H4127/SH!H$8763</f>
        <v>0.11218854103485576</v>
      </c>
      <c r="I4127">
        <f>SH!I4127/SH!I$8763</f>
        <v>0.13065178581253789</v>
      </c>
      <c r="J4127">
        <f>SH!J4127/SH!J$8763</f>
        <v>7.0536947744492942E-2</v>
      </c>
    </row>
    <row r="4128" spans="1:10" x14ac:dyDescent="0.25">
      <c r="A4128">
        <f>SH!A4128/SH!A$8763</f>
        <v>2.2760963051246128E-2</v>
      </c>
      <c r="B4128">
        <f>SH!B4128/SH!B$8763</f>
        <v>6.8376356018961859E-2</v>
      </c>
      <c r="C4128">
        <f>SH!C4128/SH!C$8763</f>
        <v>0.11543928088023475</v>
      </c>
      <c r="D4128">
        <f>SH!D4128/SH!D$8763</f>
        <v>8.1835439487313658E-2</v>
      </c>
      <c r="E4128">
        <f>SH!E4128/SH!E$8763</f>
        <v>0.13087424829796468</v>
      </c>
      <c r="F4128">
        <f>SH!F4128/SH!F$8763</f>
        <v>5.6835623489487751E-2</v>
      </c>
      <c r="G4128">
        <f>SH!G4128/SH!G$8763</f>
        <v>7.3738645148251708E-2</v>
      </c>
      <c r="H4128">
        <f>SH!H4128/SH!H$8763</f>
        <v>0.12711349759052398</v>
      </c>
      <c r="I4128">
        <f>SH!I4128/SH!I$8763</f>
        <v>9.3657923751743852E-2</v>
      </c>
      <c r="J4128">
        <f>SH!J4128/SH!J$8763</f>
        <v>7.8885432136723749E-2</v>
      </c>
    </row>
    <row r="4129" spans="1:10" x14ac:dyDescent="0.25">
      <c r="A4129">
        <f>SH!A4129/SH!A$8763</f>
        <v>2.6265509286296441E-2</v>
      </c>
      <c r="B4129">
        <f>SH!B4129/SH!B$8763</f>
        <v>3.259756842469861E-2</v>
      </c>
      <c r="C4129">
        <f>SH!C4129/SH!C$8763</f>
        <v>8.0187644872966507E-2</v>
      </c>
      <c r="D4129">
        <f>SH!D4129/SH!D$8763</f>
        <v>3.5499001948179391E-2</v>
      </c>
      <c r="E4129">
        <f>SH!E4129/SH!E$8763</f>
        <v>5.1143286398769285E-2</v>
      </c>
      <c r="F4129">
        <f>SH!F4129/SH!F$8763</f>
        <v>1.3694168330556814E-2</v>
      </c>
      <c r="G4129">
        <f>SH!G4129/SH!G$8763</f>
        <v>7.5121294054345464E-2</v>
      </c>
      <c r="H4129">
        <f>SH!H4129/SH!H$8763</f>
        <v>0.11174002563070111</v>
      </c>
      <c r="I4129">
        <f>SH!I4129/SH!I$8763</f>
        <v>5.4323847333314426E-2</v>
      </c>
      <c r="J4129">
        <f>SH!J4129/SH!J$8763</f>
        <v>6.2796039149004723E-2</v>
      </c>
    </row>
    <row r="4130" spans="1:10" x14ac:dyDescent="0.25">
      <c r="A4130">
        <f>SH!A4130/SH!A$8763</f>
        <v>2.2531914471132945E-2</v>
      </c>
      <c r="B4130">
        <f>SH!B4130/SH!B$8763</f>
        <v>5.9216019967064298E-2</v>
      </c>
      <c r="C4130">
        <f>SH!C4130/SH!C$8763</f>
        <v>3.5361289124030117E-2</v>
      </c>
      <c r="D4130">
        <f>SH!D4130/SH!D$8763</f>
        <v>2.2747396068890032E-2</v>
      </c>
      <c r="E4130">
        <f>SH!E4130/SH!E$8763</f>
        <v>3.1501201598324036E-2</v>
      </c>
      <c r="F4130">
        <f>SH!F4130/SH!F$8763</f>
        <v>2.8683629975009478E-2</v>
      </c>
      <c r="G4130">
        <f>SH!G4130/SH!G$8763</f>
        <v>7.0431296398279608E-2</v>
      </c>
      <c r="H4130">
        <f>SH!H4130/SH!H$8763</f>
        <v>3.82693623477907E-2</v>
      </c>
      <c r="I4130">
        <f>SH!I4130/SH!I$8763</f>
        <v>5.3971655232471667E-2</v>
      </c>
      <c r="J4130">
        <f>SH!J4130/SH!J$8763</f>
        <v>4.9131236141238356E-2</v>
      </c>
    </row>
    <row r="4131" spans="1:10" x14ac:dyDescent="0.25">
      <c r="A4131">
        <f>SH!A4131/SH!A$8763</f>
        <v>2.5400969638317613E-2</v>
      </c>
      <c r="B4131">
        <f>SH!B4131/SH!B$8763</f>
        <v>7.7090319236538099E-2</v>
      </c>
      <c r="C4131">
        <f>SH!C4131/SH!C$8763</f>
        <v>3.541721354911212E-2</v>
      </c>
      <c r="D4131">
        <f>SH!D4131/SH!D$8763</f>
        <v>8.9485725240517067E-3</v>
      </c>
      <c r="E4131">
        <f>SH!E4131/SH!E$8763</f>
        <v>3.4010944454462497E-2</v>
      </c>
      <c r="F4131">
        <f>SH!F4131/SH!F$8763</f>
        <v>1.2297022898508859E-2</v>
      </c>
      <c r="G4131">
        <f>SH!G4131/SH!G$8763</f>
        <v>6.7222219512879447E-2</v>
      </c>
      <c r="H4131">
        <f>SH!H4131/SH!H$8763</f>
        <v>3.7614811314670579E-2</v>
      </c>
      <c r="I4131">
        <f>SH!I4131/SH!I$8763</f>
        <v>5.537950327386558E-2</v>
      </c>
      <c r="J4131">
        <f>SH!J4131/SH!J$8763</f>
        <v>5.592818016867291E-2</v>
      </c>
    </row>
    <row r="4132" spans="1:10" x14ac:dyDescent="0.25">
      <c r="A4132">
        <f>SH!A4132/SH!A$8763</f>
        <v>4.1415211824522222E-2</v>
      </c>
      <c r="B4132">
        <f>SH!B4132/SH!B$8763</f>
        <v>3.2720832517275339E-2</v>
      </c>
      <c r="C4132">
        <f>SH!C4132/SH!C$8763</f>
        <v>3.5113248670015806E-2</v>
      </c>
      <c r="D4132">
        <f>SH!D4132/SH!D$8763</f>
        <v>8.6670844885148972E-3</v>
      </c>
      <c r="E4132">
        <f>SH!E4132/SH!E$8763</f>
        <v>3.1772648569369254E-2</v>
      </c>
      <c r="F4132">
        <f>SH!F4132/SH!F$8763</f>
        <v>1.3277347309454606E-2</v>
      </c>
      <c r="G4132">
        <f>SH!G4132/SH!G$8763</f>
        <v>7.4478148460146401E-2</v>
      </c>
      <c r="H4132">
        <f>SH!H4132/SH!H$8763</f>
        <v>4.1969749439177265E-2</v>
      </c>
      <c r="I4132">
        <f>SH!I4132/SH!I$8763</f>
        <v>5.3655197297798003E-2</v>
      </c>
      <c r="J4132">
        <f>SH!J4132/SH!J$8763</f>
        <v>5.3386695541644137E-2</v>
      </c>
    </row>
    <row r="4133" spans="1:10" x14ac:dyDescent="0.25">
      <c r="A4133">
        <f>SH!A4133/SH!A$8763</f>
        <v>2.7615911188088049E-2</v>
      </c>
      <c r="B4133">
        <f>SH!B4133/SH!B$8763</f>
        <v>3.2331382404253532E-2</v>
      </c>
      <c r="C4133">
        <f>SH!C4133/SH!C$8763</f>
        <v>7.214777770742048E-2</v>
      </c>
      <c r="D4133">
        <f>SH!D4133/SH!D$8763</f>
        <v>1.0491015952886705E-2</v>
      </c>
      <c r="E4133">
        <f>SH!E4133/SH!E$8763</f>
        <v>3.1462524158630351E-2</v>
      </c>
      <c r="F4133">
        <f>SH!F4133/SH!F$8763</f>
        <v>1.3471723908189796E-2</v>
      </c>
      <c r="G4133">
        <f>SH!G4133/SH!G$8763</f>
        <v>7.8405538906034675E-2</v>
      </c>
      <c r="H4133">
        <f>SH!H4133/SH!H$8763</f>
        <v>6.3526694851495272E-2</v>
      </c>
      <c r="I4133">
        <f>SH!I4133/SH!I$8763</f>
        <v>5.1675585130511556E-2</v>
      </c>
      <c r="J4133">
        <f>SH!J4133/SH!J$8763</f>
        <v>5.3324563516765539E-2</v>
      </c>
    </row>
    <row r="4134" spans="1:10" x14ac:dyDescent="0.25">
      <c r="A4134">
        <f>SH!A4134/SH!A$8763</f>
        <v>1.9594890495317218E-2</v>
      </c>
      <c r="B4134">
        <f>SH!B4134/SH!B$8763</f>
        <v>4.248451445487636E-2</v>
      </c>
      <c r="C4134">
        <f>SH!C4134/SH!C$8763</f>
        <v>7.0976776599370073E-2</v>
      </c>
      <c r="D4134">
        <f>SH!D4134/SH!D$8763</f>
        <v>6.5702230858564178E-2</v>
      </c>
      <c r="E4134">
        <f>SH!E4134/SH!E$8763</f>
        <v>3.1340249984736897E-2</v>
      </c>
      <c r="F4134">
        <f>SH!F4134/SH!F$8763</f>
        <v>1.3146456472360284E-2</v>
      </c>
      <c r="G4134">
        <f>SH!G4134/SH!G$8763</f>
        <v>8.3640352425309789E-2</v>
      </c>
      <c r="H4134">
        <f>SH!H4134/SH!H$8763</f>
        <v>5.0491697674034275E-2</v>
      </c>
      <c r="I4134">
        <f>SH!I4134/SH!I$8763</f>
        <v>7.6729192999768769E-2</v>
      </c>
      <c r="J4134">
        <f>SH!J4134/SH!J$8763</f>
        <v>5.5972380359859811E-2</v>
      </c>
    </row>
    <row r="4135" spans="1:10" x14ac:dyDescent="0.25">
      <c r="A4135">
        <f>SH!A4135/SH!A$8763</f>
        <v>2.8462688895882129E-2</v>
      </c>
      <c r="B4135">
        <f>SH!B4135/SH!B$8763</f>
        <v>0.13929029038609944</v>
      </c>
      <c r="C4135">
        <f>SH!C4135/SH!C$8763</f>
        <v>3.5923841123519942E-2</v>
      </c>
      <c r="D4135">
        <f>SH!D4135/SH!D$8763</f>
        <v>6.5440571952571497E-2</v>
      </c>
      <c r="E4135">
        <f>SH!E4135/SH!E$8763</f>
        <v>3.1246669718580835E-2</v>
      </c>
      <c r="F4135">
        <f>SH!F4135/SH!F$8763</f>
        <v>2.1351902199196963E-2</v>
      </c>
      <c r="G4135">
        <f>SH!G4135/SH!G$8763</f>
        <v>0.10109709651117574</v>
      </c>
      <c r="H4135">
        <f>SH!H4135/SH!H$8763</f>
        <v>3.9554949920781055E-2</v>
      </c>
      <c r="I4135">
        <f>SH!I4135/SH!I$8763</f>
        <v>0.11496183769671113</v>
      </c>
      <c r="J4135">
        <f>SH!J4135/SH!J$8763</f>
        <v>4.8270402954786684E-2</v>
      </c>
    </row>
    <row r="4136" spans="1:10" x14ac:dyDescent="0.25">
      <c r="A4136">
        <f>SH!A4136/SH!A$8763</f>
        <v>4.0093556592533566E-2</v>
      </c>
      <c r="B4136">
        <f>SH!B4136/SH!B$8763</f>
        <v>0.18949843403109518</v>
      </c>
      <c r="C4136">
        <f>SH!C4136/SH!C$8763</f>
        <v>4.609323227526687E-2</v>
      </c>
      <c r="D4136">
        <f>SH!D4136/SH!D$8763</f>
        <v>0.11822225916299929</v>
      </c>
      <c r="E4136">
        <f>SH!E4136/SH!E$8763</f>
        <v>0.11197617121905545</v>
      </c>
      <c r="F4136">
        <f>SH!F4136/SH!F$8763</f>
        <v>5.3156126395532514E-2</v>
      </c>
      <c r="G4136">
        <f>SH!G4136/SH!G$8763</f>
        <v>0.29772449010885749</v>
      </c>
      <c r="H4136">
        <f>SH!H4136/SH!H$8763</f>
        <v>3.7061417083603568E-2</v>
      </c>
      <c r="I4136">
        <f>SH!I4136/SH!I$8763</f>
        <v>0.19456515395596294</v>
      </c>
      <c r="J4136">
        <f>SH!J4136/SH!J$8763</f>
        <v>0.14439722322135615</v>
      </c>
    </row>
    <row r="4137" spans="1:10" x14ac:dyDescent="0.25">
      <c r="A4137">
        <f>SH!A4137/SH!A$8763</f>
        <v>0.12874110650846901</v>
      </c>
      <c r="B4137">
        <f>SH!B4137/SH!B$8763</f>
        <v>6.8602544412085104E-2</v>
      </c>
      <c r="C4137">
        <f>SH!C4137/SH!C$8763</f>
        <v>0.24965837350012093</v>
      </c>
      <c r="D4137">
        <f>SH!D4137/SH!D$8763</f>
        <v>0.10261370700013718</v>
      </c>
      <c r="E4137">
        <f>SH!E4137/SH!E$8763</f>
        <v>3.3386846817961828E-2</v>
      </c>
      <c r="F4137">
        <f>SH!F4137/SH!F$8763</f>
        <v>1.4084546312963096E-2</v>
      </c>
      <c r="G4137">
        <f>SH!G4137/SH!G$8763</f>
        <v>8.7826918809164406E-2</v>
      </c>
      <c r="H4137">
        <f>SH!H4137/SH!H$8763</f>
        <v>3.7332216642608121E-2</v>
      </c>
      <c r="I4137">
        <f>SH!I4137/SH!I$8763</f>
        <v>5.4889277069111488E-2</v>
      </c>
      <c r="J4137">
        <f>SH!J4137/SH!J$8763</f>
        <v>8.214802864868119E-2</v>
      </c>
    </row>
    <row r="4138" spans="1:10" x14ac:dyDescent="0.25">
      <c r="A4138">
        <f>SH!A4138/SH!A$8763</f>
        <v>4.0568919992252199E-2</v>
      </c>
      <c r="B4138">
        <f>SH!B4138/SH!B$8763</f>
        <v>0.10712842392703006</v>
      </c>
      <c r="C4138">
        <f>SH!C4138/SH!C$8763</f>
        <v>0.11889054409401097</v>
      </c>
      <c r="D4138">
        <f>SH!D4138/SH!D$8763</f>
        <v>0.18880582776864499</v>
      </c>
      <c r="E4138">
        <f>SH!E4138/SH!E$8763</f>
        <v>0.40475352776770668</v>
      </c>
      <c r="F4138">
        <f>SH!F4138/SH!F$8763</f>
        <v>0.1582591238190571</v>
      </c>
      <c r="G4138">
        <f>SH!G4138/SH!G$8763</f>
        <v>7.9701514888480415E-2</v>
      </c>
      <c r="H4138">
        <f>SH!H4138/SH!H$8763</f>
        <v>8.4798047148377437E-2</v>
      </c>
      <c r="I4138">
        <f>SH!I4138/SH!I$8763</f>
        <v>5.5469751300355453E-2</v>
      </c>
      <c r="J4138">
        <f>SH!J4138/SH!J$8763</f>
        <v>4.9515070037454985E-2</v>
      </c>
    </row>
    <row r="4139" spans="1:10" x14ac:dyDescent="0.25">
      <c r="A4139">
        <f>SH!A4139/SH!A$8763</f>
        <v>6.2849090275229502E-2</v>
      </c>
      <c r="B4139">
        <f>SH!B4139/SH!B$8763</f>
        <v>0.10021114269918401</v>
      </c>
      <c r="C4139">
        <f>SH!C4139/SH!C$8763</f>
        <v>3.5085552167812499E-2</v>
      </c>
      <c r="D4139">
        <f>SH!D4139/SH!D$8763</f>
        <v>0.46558103851491328</v>
      </c>
      <c r="E4139">
        <f>SH!E4139/SH!E$8763</f>
        <v>0.2068816689352099</v>
      </c>
      <c r="F4139">
        <f>SH!F4139/SH!F$8763</f>
        <v>0.22896080350319079</v>
      </c>
      <c r="G4139">
        <f>SH!G4139/SH!G$8763</f>
        <v>7.995833593055543E-2</v>
      </c>
      <c r="H4139">
        <f>SH!H4139/SH!H$8763</f>
        <v>0.23377062498153667</v>
      </c>
      <c r="I4139">
        <f>SH!I4139/SH!I$8763</f>
        <v>5.6482273800553165E-2</v>
      </c>
      <c r="J4139">
        <f>SH!J4139/SH!J$8763</f>
        <v>5.5695882888979149E-2</v>
      </c>
    </row>
    <row r="4140" spans="1:10" x14ac:dyDescent="0.25">
      <c r="A4140">
        <f>SH!A4140/SH!A$8763</f>
        <v>4.9416867349604023E-2</v>
      </c>
      <c r="B4140">
        <f>SH!B4140/SH!B$8763</f>
        <v>0.23366683933062185</v>
      </c>
      <c r="C4140">
        <f>SH!C4140/SH!C$8763</f>
        <v>3.5384250674497054E-2</v>
      </c>
      <c r="D4140">
        <f>SH!D4140/SH!D$8763</f>
        <v>0.23073230994424829</v>
      </c>
      <c r="E4140">
        <f>SH!E4140/SH!E$8763</f>
        <v>0.19680765125478211</v>
      </c>
      <c r="F4140">
        <f>SH!F4140/SH!F$8763</f>
        <v>0.16466161353507777</v>
      </c>
      <c r="G4140">
        <f>SH!G4140/SH!G$8763</f>
        <v>0.30015811495670075</v>
      </c>
      <c r="H4140">
        <f>SH!H4140/SH!H$8763</f>
        <v>0.26601319833871662</v>
      </c>
      <c r="I4140">
        <f>SH!I4140/SH!I$8763</f>
        <v>5.4203330401835115E-2</v>
      </c>
      <c r="J4140">
        <f>SH!J4140/SH!J$8763</f>
        <v>0.25628254296359393</v>
      </c>
    </row>
    <row r="4141" spans="1:10" x14ac:dyDescent="0.25">
      <c r="A4141">
        <f>SH!A4141/SH!A$8763</f>
        <v>9.2855878668327257E-2</v>
      </c>
      <c r="B4141">
        <f>SH!B4141/SH!B$8763</f>
        <v>0.45489999174799434</v>
      </c>
      <c r="C4141">
        <f>SH!C4141/SH!C$8763</f>
        <v>3.5151696219143887E-2</v>
      </c>
      <c r="D4141">
        <f>SH!D4141/SH!D$8763</f>
        <v>0.29770176608808724</v>
      </c>
      <c r="E4141">
        <f>SH!E4141/SH!E$8763</f>
        <v>3.1323100016625818E-2</v>
      </c>
      <c r="F4141">
        <f>SH!F4141/SH!F$8763</f>
        <v>0.39735755897738106</v>
      </c>
      <c r="G4141">
        <f>SH!G4141/SH!G$8763</f>
        <v>0.10025912330784426</v>
      </c>
      <c r="H4141">
        <f>SH!H4141/SH!H$8763</f>
        <v>6.121919295311215E-2</v>
      </c>
      <c r="I4141">
        <f>SH!I4141/SH!I$8763</f>
        <v>5.6736226802010209E-2</v>
      </c>
      <c r="J4141">
        <f>SH!J4141/SH!J$8763</f>
        <v>0.13348858267261904</v>
      </c>
    </row>
    <row r="4142" spans="1:10" x14ac:dyDescent="0.25">
      <c r="A4142">
        <f>SH!A4142/SH!A$8763</f>
        <v>0.15817311390958208</v>
      </c>
      <c r="B4142">
        <f>SH!B4142/SH!B$8763</f>
        <v>0.53183264641488226</v>
      </c>
      <c r="C4142">
        <f>SH!C4142/SH!C$8763</f>
        <v>3.9474154562654594E-2</v>
      </c>
      <c r="D4142">
        <f>SH!D4142/SH!D$8763</f>
        <v>0.21101887715923323</v>
      </c>
      <c r="E4142">
        <f>SH!E4142/SH!E$8763</f>
        <v>3.1656691032879235E-2</v>
      </c>
      <c r="F4142">
        <f>SH!F4142/SH!F$8763</f>
        <v>0.72131589723281708</v>
      </c>
      <c r="G4142">
        <f>SH!G4142/SH!G$8763</f>
        <v>7.6044331112030197E-2</v>
      </c>
      <c r="H4142">
        <f>SH!H4142/SH!H$8763</f>
        <v>3.790599948870655E-2</v>
      </c>
      <c r="I4142">
        <f>SH!I4142/SH!I$8763</f>
        <v>0.43350024582019275</v>
      </c>
      <c r="J4142">
        <f>SH!J4142/SH!J$8763</f>
        <v>6.0142280847218094E-2</v>
      </c>
    </row>
    <row r="4143" spans="1:10" x14ac:dyDescent="0.25">
      <c r="A4143">
        <f>SH!A4143/SH!A$8763</f>
        <v>0.49058116312019373</v>
      </c>
      <c r="B4143">
        <f>SH!B4143/SH!B$8763</f>
        <v>3.2789210476532167E-2</v>
      </c>
      <c r="C4143">
        <f>SH!C4143/SH!C$8763</f>
        <v>9.9203572084799324E-2</v>
      </c>
      <c r="D4143">
        <f>SH!D4143/SH!D$8763</f>
        <v>3.355743580655457E-2</v>
      </c>
      <c r="E4143">
        <f>SH!E4143/SH!E$8763</f>
        <v>3.1791651800461826E-2</v>
      </c>
      <c r="F4143">
        <f>SH!F4143/SH!F$8763</f>
        <v>0.30038923857934485</v>
      </c>
      <c r="G4143">
        <f>SH!G4143/SH!G$8763</f>
        <v>7.5210090419442127E-2</v>
      </c>
      <c r="H4143">
        <f>SH!H4143/SH!H$8763</f>
        <v>0.47339410073735044</v>
      </c>
      <c r="I4143">
        <f>SH!I4143/SH!I$8763</f>
        <v>6.3719566579050271E-2</v>
      </c>
      <c r="J4143">
        <f>SH!J4143/SH!J$8763</f>
        <v>5.6169491466878933E-2</v>
      </c>
    </row>
    <row r="4144" spans="1:10" x14ac:dyDescent="0.25">
      <c r="A4144">
        <f>SH!A4144/SH!A$8763</f>
        <v>0.79108389632491538</v>
      </c>
      <c r="B4144">
        <f>SH!B4144/SH!B$8763</f>
        <v>3.2339881741145389E-2</v>
      </c>
      <c r="C4144">
        <f>SH!C4144/SH!C$8763</f>
        <v>3.5169924136819963E-2</v>
      </c>
      <c r="D4144">
        <f>SH!D4144/SH!D$8763</f>
        <v>0.37820954268422619</v>
      </c>
      <c r="E4144">
        <f>SH!E4144/SH!E$8763</f>
        <v>0.12039020208151442</v>
      </c>
      <c r="F4144">
        <f>SH!F4144/SH!F$8763</f>
        <v>0.10772331604666065</v>
      </c>
      <c r="G4144">
        <f>SH!G4144/SH!G$8763</f>
        <v>0.10037719293296846</v>
      </c>
      <c r="H4144">
        <f>SH!H4144/SH!H$8763</f>
        <v>0.64327123139636466</v>
      </c>
      <c r="I4144">
        <f>SH!I4144/SH!I$8763</f>
        <v>7.2735080895707516E-2</v>
      </c>
      <c r="J4144">
        <f>SH!J4144/SH!J$8763</f>
        <v>0.10361748955602122</v>
      </c>
    </row>
    <row r="4145" spans="1:10" x14ac:dyDescent="0.25">
      <c r="A4145">
        <f>SH!A4145/SH!A$8763</f>
        <v>0.21656977055698973</v>
      </c>
      <c r="B4145">
        <f>SH!B4145/SH!B$8763</f>
        <v>3.2632265561704378E-2</v>
      </c>
      <c r="C4145">
        <f>SH!C4145/SH!C$8763</f>
        <v>3.5494318901228401E-2</v>
      </c>
      <c r="D4145">
        <f>SH!D4145/SH!D$8763</f>
        <v>0.46730121605508546</v>
      </c>
      <c r="E4145">
        <f>SH!E4145/SH!E$8763</f>
        <v>0.1334741292463783</v>
      </c>
      <c r="F4145">
        <f>SH!F4145/SH!F$8763</f>
        <v>4.9553290910453116E-2</v>
      </c>
      <c r="G4145">
        <f>SH!G4145/SH!G$8763</f>
        <v>0.10061212050181816</v>
      </c>
      <c r="H4145">
        <f>SH!H4145/SH!H$8763</f>
        <v>3.801180944353813E-2</v>
      </c>
      <c r="I4145">
        <f>SH!I4145/SH!I$8763</f>
        <v>0.13099805729761491</v>
      </c>
      <c r="J4145">
        <f>SH!J4145/SH!J$8763</f>
        <v>0.10145969878374374</v>
      </c>
    </row>
    <row r="4146" spans="1:10" x14ac:dyDescent="0.25">
      <c r="A4146">
        <f>SH!A4146/SH!A$8763</f>
        <v>0.18965627989934392</v>
      </c>
      <c r="B4146">
        <f>SH!B4146/SH!B$8763</f>
        <v>3.6098168620535928E-2</v>
      </c>
      <c r="C4146">
        <f>SH!C4146/SH!C$8763</f>
        <v>4.386065355472759E-2</v>
      </c>
      <c r="D4146">
        <f>SH!D4146/SH!D$8763</f>
        <v>0.1155465078951301</v>
      </c>
      <c r="E4146">
        <f>SH!E4146/SH!E$8763</f>
        <v>4.9867024755293976E-2</v>
      </c>
      <c r="F4146">
        <f>SH!F4146/SH!F$8763</f>
        <v>3.5004950172463058E-2</v>
      </c>
      <c r="G4146">
        <f>SH!G4146/SH!G$8763</f>
        <v>0.14853778965100223</v>
      </c>
      <c r="H4146">
        <f>SH!H4146/SH!H$8763</f>
        <v>4.0226384186572824E-2</v>
      </c>
      <c r="I4146">
        <f>SH!I4146/SH!I$8763</f>
        <v>0.14125161936802316</v>
      </c>
      <c r="J4146">
        <f>SH!J4146/SH!J$8763</f>
        <v>7.9025026190236297E-2</v>
      </c>
    </row>
    <row r="4147" spans="1:10" x14ac:dyDescent="0.25">
      <c r="A4147">
        <f>SH!A4147/SH!A$8763</f>
        <v>0.12450464096452916</v>
      </c>
      <c r="B4147">
        <f>SH!B4147/SH!B$8763</f>
        <v>9.0809737587165318E-2</v>
      </c>
      <c r="C4147">
        <f>SH!C4147/SH!C$8763</f>
        <v>0.11415942833562441</v>
      </c>
      <c r="D4147">
        <f>SH!D4147/SH!D$8763</f>
        <v>1.7223535632705261E-2</v>
      </c>
      <c r="E4147">
        <f>SH!E4147/SH!E$8763</f>
        <v>3.2250118693329E-2</v>
      </c>
      <c r="F4147">
        <f>SH!F4147/SH!F$8763</f>
        <v>1.7467719794566423E-2</v>
      </c>
      <c r="G4147">
        <f>SH!G4147/SH!G$8763</f>
        <v>0.10203065741228187</v>
      </c>
      <c r="H4147">
        <f>SH!H4147/SH!H$8763</f>
        <v>3.7856514131922307E-2</v>
      </c>
      <c r="I4147">
        <f>SH!I4147/SH!I$8763</f>
        <v>5.6563890645498133E-2</v>
      </c>
      <c r="J4147">
        <f>SH!J4147/SH!J$8763</f>
        <v>8.0158041435783048E-2</v>
      </c>
    </row>
    <row r="4148" spans="1:10" x14ac:dyDescent="0.25">
      <c r="A4148">
        <f>SH!A4148/SH!A$8763</f>
        <v>0.19024289947940792</v>
      </c>
      <c r="B4148">
        <f>SH!B4148/SH!B$8763</f>
        <v>3.2608707491339192E-2</v>
      </c>
      <c r="C4148">
        <f>SH!C4148/SH!C$8763</f>
        <v>3.8827994396686112E-2</v>
      </c>
      <c r="D4148">
        <f>SH!D4148/SH!D$8763</f>
        <v>4.9844983144318858E-2</v>
      </c>
      <c r="E4148">
        <f>SH!E4148/SH!E$8763</f>
        <v>0.28089966345706213</v>
      </c>
      <c r="F4148">
        <f>SH!F4148/SH!F$8763</f>
        <v>2.2005855819310072E-2</v>
      </c>
      <c r="G4148">
        <f>SH!G4148/SH!G$8763</f>
        <v>8.1779615890097995E-2</v>
      </c>
      <c r="H4148">
        <f>SH!H4148/SH!H$8763</f>
        <v>3.7808658792793839E-2</v>
      </c>
      <c r="I4148">
        <f>SH!I4148/SH!I$8763</f>
        <v>5.4076580181514559E-2</v>
      </c>
      <c r="J4148">
        <f>SH!J4148/SH!J$8763</f>
        <v>0.10747401400984104</v>
      </c>
    </row>
    <row r="4149" spans="1:10" x14ac:dyDescent="0.25">
      <c r="A4149">
        <f>SH!A4149/SH!A$8763</f>
        <v>0.10069515332177209</v>
      </c>
      <c r="B4149">
        <f>SH!B4149/SH!B$8763</f>
        <v>3.2191166743180635E-2</v>
      </c>
      <c r="C4149">
        <f>SH!C4149/SH!C$8763</f>
        <v>0.17227591033354964</v>
      </c>
      <c r="D4149">
        <f>SH!D4149/SH!D$8763</f>
        <v>8.5187127063771975E-2</v>
      </c>
      <c r="E4149">
        <f>SH!E4149/SH!E$8763</f>
        <v>0.78779418722004502</v>
      </c>
      <c r="F4149">
        <f>SH!F4149/SH!F$8763</f>
        <v>0.41252430557398151</v>
      </c>
      <c r="G4149">
        <f>SH!G4149/SH!G$8763</f>
        <v>7.2322058230918626E-2</v>
      </c>
      <c r="H4149">
        <f>SH!H4149/SH!H$8763</f>
        <v>4.0743943780034944E-2</v>
      </c>
      <c r="I4149">
        <f>SH!I4149/SH!I$8763</f>
        <v>5.2374503587540581E-2</v>
      </c>
      <c r="J4149">
        <f>SH!J4149/SH!J$8763</f>
        <v>0.31933012212872008</v>
      </c>
    </row>
    <row r="4150" spans="1:10" x14ac:dyDescent="0.25">
      <c r="A4150">
        <f>SH!A4150/SH!A$8763</f>
        <v>0.11372395302040723</v>
      </c>
      <c r="B4150">
        <f>SH!B4150/SH!B$8763</f>
        <v>0.27378364680428885</v>
      </c>
      <c r="C4150">
        <f>SH!C4150/SH!C$8763</f>
        <v>0.3158566808773855</v>
      </c>
      <c r="D4150">
        <f>SH!D4150/SH!D$8763</f>
        <v>5.9203898938724561E-2</v>
      </c>
      <c r="E4150">
        <f>SH!E4150/SH!E$8763</f>
        <v>0.72071159474433777</v>
      </c>
      <c r="F4150">
        <f>SH!F4150/SH!F$8763</f>
        <v>0.71058987520043826</v>
      </c>
      <c r="G4150">
        <f>SH!G4150/SH!G$8763</f>
        <v>0.17926461335505994</v>
      </c>
      <c r="H4150">
        <f>SH!H4150/SH!H$8763</f>
        <v>3.8784147489340295E-2</v>
      </c>
      <c r="I4150">
        <f>SH!I4150/SH!I$8763</f>
        <v>5.3737492589262262E-2</v>
      </c>
      <c r="J4150">
        <f>SH!J4150/SH!J$8763</f>
        <v>0.18293014425851178</v>
      </c>
    </row>
    <row r="4151" spans="1:10" x14ac:dyDescent="0.25">
      <c r="A4151">
        <f>SH!A4151/SH!A$8763</f>
        <v>0.8512090129463048</v>
      </c>
      <c r="B4151">
        <f>SH!B4151/SH!B$8763</f>
        <v>0.17845864886285767</v>
      </c>
      <c r="C4151">
        <f>SH!C4151/SH!C$8763</f>
        <v>9.96408789102812E-2</v>
      </c>
      <c r="D4151">
        <f>SH!D4151/SH!D$8763</f>
        <v>8.3356938546589932E-2</v>
      </c>
      <c r="E4151">
        <f>SH!E4151/SH!E$8763</f>
        <v>0.17179897263925534</v>
      </c>
      <c r="F4151">
        <f>SH!F4151/SH!F$8763</f>
        <v>0.28513298765449785</v>
      </c>
      <c r="G4151">
        <f>SH!G4151/SH!G$8763</f>
        <v>9.8037905770706757E-2</v>
      </c>
      <c r="H4151">
        <f>SH!H4151/SH!H$8763</f>
        <v>3.8126970883798635E-2</v>
      </c>
      <c r="I4151">
        <f>SH!I4151/SH!I$8763</f>
        <v>5.3314274905891836E-2</v>
      </c>
      <c r="J4151">
        <f>SH!J4151/SH!J$8763</f>
        <v>8.3087399768078551E-2</v>
      </c>
    </row>
    <row r="4152" spans="1:10" x14ac:dyDescent="0.25">
      <c r="A4152">
        <f>SH!A4152/SH!A$8763</f>
        <v>0.68953440630792895</v>
      </c>
      <c r="B4152">
        <f>SH!B4152/SH!B$8763</f>
        <v>5.3320876730370434E-2</v>
      </c>
      <c r="C4152">
        <f>SH!C4152/SH!C$8763</f>
        <v>7.947041494482987E-2</v>
      </c>
      <c r="D4152">
        <f>SH!D4152/SH!D$8763</f>
        <v>2.8893431790573361E-2</v>
      </c>
      <c r="E4152">
        <f>SH!E4152/SH!E$8763</f>
        <v>0.12336371937989948</v>
      </c>
      <c r="F4152">
        <f>SH!F4152/SH!F$8763</f>
        <v>1.8943900511110098E-2</v>
      </c>
      <c r="G4152">
        <f>SH!G4152/SH!G$8763</f>
        <v>8.9378934358357448E-2</v>
      </c>
      <c r="H4152">
        <f>SH!H4152/SH!H$8763</f>
        <v>3.9563140893706258E-2</v>
      </c>
      <c r="I4152">
        <f>SH!I4152/SH!I$8763</f>
        <v>0.21899147490647192</v>
      </c>
      <c r="J4152">
        <f>SH!J4152/SH!J$8763</f>
        <v>0.11993837276874553</v>
      </c>
    </row>
    <row r="4153" spans="1:10" x14ac:dyDescent="0.25">
      <c r="A4153">
        <f>SH!A4153/SH!A$8763</f>
        <v>4.17757237709371E-2</v>
      </c>
      <c r="B4153">
        <f>SH!B4153/SH!B$8763</f>
        <v>3.248724422499949E-2</v>
      </c>
      <c r="C4153">
        <f>SH!C4153/SH!C$8763</f>
        <v>3.5223884916345684E-2</v>
      </c>
      <c r="D4153">
        <f>SH!D4153/SH!D$8763</f>
        <v>8.1289833750049847E-3</v>
      </c>
      <c r="E4153">
        <f>SH!E4153/SH!E$8763</f>
        <v>4.8828770976737969E-2</v>
      </c>
      <c r="F4153">
        <f>SH!F4153/SH!F$8763</f>
        <v>3.1019597395510533E-2</v>
      </c>
      <c r="G4153">
        <f>SH!G4153/SH!G$8763</f>
        <v>8.3443316527544303E-2</v>
      </c>
      <c r="H4153">
        <f>SH!H4153/SH!H$8763</f>
        <v>3.8003384917043477E-2</v>
      </c>
      <c r="I4153">
        <f>SH!I4153/SH!I$8763</f>
        <v>5.2843076102114896E-2</v>
      </c>
      <c r="J4153">
        <f>SH!J4153/SH!J$8763</f>
        <v>0.11002092817492756</v>
      </c>
    </row>
    <row r="4154" spans="1:10" x14ac:dyDescent="0.25">
      <c r="A4154">
        <f>SH!A4154/SH!A$8763</f>
        <v>1.9749782379554975E-2</v>
      </c>
      <c r="B4154">
        <f>SH!B4154/SH!B$8763</f>
        <v>3.2572648177624473E-2</v>
      </c>
      <c r="C4154">
        <f>SH!C4154/SH!C$8763</f>
        <v>3.519770178895943E-2</v>
      </c>
      <c r="D4154">
        <f>SH!D4154/SH!D$8763</f>
        <v>1.0691570310668369E-2</v>
      </c>
      <c r="E4154">
        <f>SH!E4154/SH!E$8763</f>
        <v>3.168874927050766E-2</v>
      </c>
      <c r="F4154">
        <f>SH!F4154/SH!F$8763</f>
        <v>1.2349140178917965E-2</v>
      </c>
      <c r="G4154">
        <f>SH!G4154/SH!G$8763</f>
        <v>6.4935632013153652E-2</v>
      </c>
      <c r="H4154">
        <f>SH!H4154/SH!H$8763</f>
        <v>3.8206797275508082E-2</v>
      </c>
      <c r="I4154">
        <f>SH!I4154/SH!I$8763</f>
        <v>5.390967240484279E-2</v>
      </c>
      <c r="J4154">
        <f>SH!J4154/SH!J$8763</f>
        <v>5.055742549993282E-2</v>
      </c>
    </row>
    <row r="4155" spans="1:10" x14ac:dyDescent="0.25">
      <c r="A4155">
        <f>SH!A4155/SH!A$8763</f>
        <v>2.6210749216906321E-2</v>
      </c>
      <c r="B4155">
        <f>SH!B4155/SH!B$8763</f>
        <v>6.5591053171252869E-2</v>
      </c>
      <c r="C4155">
        <f>SH!C4155/SH!C$8763</f>
        <v>4.5562573430067213E-2</v>
      </c>
      <c r="D4155">
        <f>SH!D4155/SH!D$8763</f>
        <v>2.4317696194376421E-2</v>
      </c>
      <c r="E4155">
        <f>SH!E4155/SH!E$8763</f>
        <v>3.1861038120457354E-2</v>
      </c>
      <c r="F4155">
        <f>SH!F4155/SH!F$8763</f>
        <v>1.2596369331887914E-2</v>
      </c>
      <c r="G4155">
        <f>SH!G4155/SH!G$8763</f>
        <v>7.2396303592881378E-2</v>
      </c>
      <c r="H4155">
        <f>SH!H4155/SH!H$8763</f>
        <v>3.825006107704549E-2</v>
      </c>
      <c r="I4155">
        <f>SH!I4155/SH!I$8763</f>
        <v>5.5260690690974695E-2</v>
      </c>
      <c r="J4155">
        <f>SH!J4155/SH!J$8763</f>
        <v>5.159997866113674E-2</v>
      </c>
    </row>
    <row r="4156" spans="1:10" x14ac:dyDescent="0.25">
      <c r="A4156">
        <f>SH!A4156/SH!A$8763</f>
        <v>1.97868234951721E-2</v>
      </c>
      <c r="B4156">
        <f>SH!B4156/SH!B$8763</f>
        <v>7.8967572928385063E-2</v>
      </c>
      <c r="C4156">
        <f>SH!C4156/SH!C$8763</f>
        <v>0.10957324585561901</v>
      </c>
      <c r="D4156">
        <f>SH!D4156/SH!D$8763</f>
        <v>1.0925523295231778E-2</v>
      </c>
      <c r="E4156">
        <f>SH!E4156/SH!E$8763</f>
        <v>3.1664321118310849E-2</v>
      </c>
      <c r="F4156">
        <f>SH!F4156/SH!F$8763</f>
        <v>2.0436067099196733E-2</v>
      </c>
      <c r="G4156">
        <f>SH!G4156/SH!G$8763</f>
        <v>7.1107682847129455E-2</v>
      </c>
      <c r="H4156">
        <f>SH!H4156/SH!H$8763</f>
        <v>5.9763038849771313E-2</v>
      </c>
      <c r="I4156">
        <f>SH!I4156/SH!I$8763</f>
        <v>5.4380805126954014E-2</v>
      </c>
      <c r="J4156">
        <f>SH!J4156/SH!J$8763</f>
        <v>5.9983883649950449E-2</v>
      </c>
    </row>
    <row r="4157" spans="1:10" x14ac:dyDescent="0.25">
      <c r="A4157">
        <f>SH!A4157/SH!A$8763</f>
        <v>4.0998914293522232E-2</v>
      </c>
      <c r="B4157">
        <f>SH!B4157/SH!B$8763</f>
        <v>3.2801757232628452E-2</v>
      </c>
      <c r="C4157">
        <f>SH!C4157/SH!C$8763</f>
        <v>3.5367894067683064E-2</v>
      </c>
      <c r="D4157">
        <f>SH!D4157/SH!D$8763</f>
        <v>7.0933446580812949E-3</v>
      </c>
      <c r="E4157">
        <f>SH!E4157/SH!E$8763</f>
        <v>3.1640249010267726E-2</v>
      </c>
      <c r="F4157">
        <f>SH!F4157/SH!F$8763</f>
        <v>2.275561297672845E-2</v>
      </c>
      <c r="G4157">
        <f>SH!G4157/SH!G$8763</f>
        <v>7.4087967010013911E-2</v>
      </c>
      <c r="H4157">
        <f>SH!H4157/SH!H$8763</f>
        <v>0.30059855189570805</v>
      </c>
      <c r="I4157">
        <f>SH!I4157/SH!I$8763</f>
        <v>5.3838831244559203E-2</v>
      </c>
      <c r="J4157">
        <f>SH!J4157/SH!J$8763</f>
        <v>4.6333487995473384E-2</v>
      </c>
    </row>
    <row r="4158" spans="1:10" x14ac:dyDescent="0.25">
      <c r="A4158">
        <f>SH!A4158/SH!A$8763</f>
        <v>3.7047625655105811E-2</v>
      </c>
      <c r="B4158">
        <f>SH!B4158/SH!B$8763</f>
        <v>4.9278367452701942E-2</v>
      </c>
      <c r="C4158">
        <f>SH!C4158/SH!C$8763</f>
        <v>3.5303310044048616E-2</v>
      </c>
      <c r="D4158">
        <f>SH!D4158/SH!D$8763</f>
        <v>1.3091483794712866E-2</v>
      </c>
      <c r="E4158">
        <f>SH!E4158/SH!E$8763</f>
        <v>3.1424187493099318E-2</v>
      </c>
      <c r="F4158">
        <f>SH!F4158/SH!F$8763</f>
        <v>1.3492772615688655E-2</v>
      </c>
      <c r="G4158">
        <f>SH!G4158/SH!G$8763</f>
        <v>8.2722304916491143E-2</v>
      </c>
      <c r="H4158">
        <f>SH!H4158/SH!H$8763</f>
        <v>0.10350648229225147</v>
      </c>
      <c r="I4158">
        <f>SH!I4158/SH!I$8763</f>
        <v>8.5491260157738641E-2</v>
      </c>
      <c r="J4158">
        <f>SH!J4158/SH!J$8763</f>
        <v>5.7122549544733781E-2</v>
      </c>
    </row>
    <row r="4159" spans="1:10" x14ac:dyDescent="0.25">
      <c r="A4159">
        <f>SH!A4159/SH!A$8763</f>
        <v>3.5939420838368451E-2</v>
      </c>
      <c r="B4159">
        <f>SH!B4159/SH!B$8763</f>
        <v>5.9948992047391458E-2</v>
      </c>
      <c r="C4159">
        <f>SH!C4159/SH!C$8763</f>
        <v>3.4989516706747763E-2</v>
      </c>
      <c r="D4159">
        <f>SH!D4159/SH!D$8763</f>
        <v>0.12764807689808097</v>
      </c>
      <c r="E4159">
        <f>SH!E4159/SH!E$8763</f>
        <v>3.1786065714443652E-2</v>
      </c>
      <c r="F4159">
        <f>SH!F4159/SH!F$8763</f>
        <v>1.4373655971831501E-2</v>
      </c>
      <c r="G4159">
        <f>SH!G4159/SH!G$8763</f>
        <v>8.3255544785738503E-2</v>
      </c>
      <c r="H4159">
        <f>SH!H4159/SH!H$8763</f>
        <v>3.7838961065798767E-2</v>
      </c>
      <c r="I4159">
        <f>SH!I4159/SH!I$8763</f>
        <v>0.11487502246035092</v>
      </c>
      <c r="J4159">
        <f>SH!J4159/SH!J$8763</f>
        <v>5.418136122434291E-2</v>
      </c>
    </row>
    <row r="4160" spans="1:10" x14ac:dyDescent="0.25">
      <c r="A4160">
        <f>SH!A4160/SH!A$8763</f>
        <v>2.6248201623217463E-2</v>
      </c>
      <c r="B4160">
        <f>SH!B4160/SH!B$8763</f>
        <v>0.17542310727517865</v>
      </c>
      <c r="C4160">
        <f>SH!C4160/SH!C$8763</f>
        <v>0.28719789720729688</v>
      </c>
      <c r="D4160">
        <f>SH!D4160/SH!D$8763</f>
        <v>0.23491882936658531</v>
      </c>
      <c r="E4160">
        <f>SH!E4160/SH!E$8763</f>
        <v>0.12588468091288743</v>
      </c>
      <c r="F4160">
        <f>SH!F4160/SH!F$8763</f>
        <v>4.5916413239470218E-2</v>
      </c>
      <c r="G4160">
        <f>SH!G4160/SH!G$8763</f>
        <v>0.2973207831383779</v>
      </c>
      <c r="H4160">
        <f>SH!H4160/SH!H$8763</f>
        <v>0.1081575382637609</v>
      </c>
      <c r="I4160">
        <f>SH!I4160/SH!I$8763</f>
        <v>0.20623066354105507</v>
      </c>
      <c r="J4160">
        <f>SH!J4160/SH!J$8763</f>
        <v>0.10781510949475699</v>
      </c>
    </row>
    <row r="4161" spans="1:10" x14ac:dyDescent="0.25">
      <c r="A4161">
        <f>SH!A4161/SH!A$8763</f>
        <v>2.4956887987922807E-2</v>
      </c>
      <c r="B4161">
        <f>SH!B4161/SH!B$8763</f>
        <v>0.16042664952038377</v>
      </c>
      <c r="C4161">
        <f>SH!C4161/SH!C$8763</f>
        <v>0.11709038366219218</v>
      </c>
      <c r="D4161">
        <f>SH!D4161/SH!D$8763</f>
        <v>4.0953071506526911E-2</v>
      </c>
      <c r="E4161">
        <f>SH!E4161/SH!E$8763</f>
        <v>3.6225082751937872E-2</v>
      </c>
      <c r="F4161">
        <f>SH!F4161/SH!F$8763</f>
        <v>2.1646205900832379E-2</v>
      </c>
      <c r="G4161">
        <f>SH!G4161/SH!G$8763</f>
        <v>7.7424736120268539E-2</v>
      </c>
      <c r="H4161">
        <f>SH!H4161/SH!H$8763</f>
        <v>4.6806342717512606E-2</v>
      </c>
      <c r="I4161">
        <f>SH!I4161/SH!I$8763</f>
        <v>7.2716537573801199E-2</v>
      </c>
      <c r="J4161">
        <f>SH!J4161/SH!J$8763</f>
        <v>0.10232494793421479</v>
      </c>
    </row>
    <row r="4162" spans="1:10" x14ac:dyDescent="0.25">
      <c r="A4162">
        <f>SH!A4162/SH!A$8763</f>
        <v>3.769501732623165E-2</v>
      </c>
      <c r="B4162">
        <f>SH!B4162/SH!B$8763</f>
        <v>5.7281830696146931E-2</v>
      </c>
      <c r="C4162">
        <f>SH!C4162/SH!C$8763</f>
        <v>4.6503659295557512E-2</v>
      </c>
      <c r="D4162">
        <f>SH!D4162/SH!D$8763</f>
        <v>3.9502334660808242E-2</v>
      </c>
      <c r="E4162">
        <f>SH!E4162/SH!E$8763</f>
        <v>0.23224039794876047</v>
      </c>
      <c r="F4162">
        <f>SH!F4162/SH!F$8763</f>
        <v>0.27331178465360884</v>
      </c>
      <c r="G4162">
        <f>SH!G4162/SH!G$8763</f>
        <v>6.4867080908696848E-2</v>
      </c>
      <c r="H4162">
        <f>SH!H4162/SH!H$8763</f>
        <v>6.3920988872380971E-2</v>
      </c>
      <c r="I4162">
        <f>SH!I4162/SH!I$8763</f>
        <v>9.4692177693389307E-2</v>
      </c>
      <c r="J4162">
        <f>SH!J4162/SH!J$8763</f>
        <v>0.19624737869648246</v>
      </c>
    </row>
    <row r="4163" spans="1:10" x14ac:dyDescent="0.25">
      <c r="A4163">
        <f>SH!A4163/SH!A$8763</f>
        <v>6.0138583078535854E-2</v>
      </c>
      <c r="B4163">
        <f>SH!B4163/SH!B$8763</f>
        <v>3.2446095592321207E-2</v>
      </c>
      <c r="C4163">
        <f>SH!C4163/SH!C$8763</f>
        <v>3.5647027776050048E-2</v>
      </c>
      <c r="D4163">
        <f>SH!D4163/SH!D$8763</f>
        <v>3.0164436404469204E-2</v>
      </c>
      <c r="E4163">
        <f>SH!E4163/SH!E$8763</f>
        <v>4.3836831750310716E-2</v>
      </c>
      <c r="F4163">
        <f>SH!F4163/SH!F$8763</f>
        <v>0.28615110238349523</v>
      </c>
      <c r="G4163">
        <f>SH!G4163/SH!G$8763</f>
        <v>0.19909506421893058</v>
      </c>
      <c r="H4163">
        <f>SH!H4163/SH!H$8763</f>
        <v>0.10449189007472552</v>
      </c>
      <c r="I4163">
        <f>SH!I4163/SH!I$8763</f>
        <v>8.5562636836394951E-2</v>
      </c>
      <c r="J4163">
        <f>SH!J4163/SH!J$8763</f>
        <v>7.5945775763048326E-2</v>
      </c>
    </row>
    <row r="4164" spans="1:10" x14ac:dyDescent="0.25">
      <c r="A4164">
        <f>SH!A4164/SH!A$8763</f>
        <v>4.0730994984780444E-2</v>
      </c>
      <c r="B4164">
        <f>SH!B4164/SH!B$8763</f>
        <v>3.2500940321480445E-2</v>
      </c>
      <c r="C4164">
        <f>SH!C4164/SH!C$8763</f>
        <v>3.5436810200085371E-2</v>
      </c>
      <c r="D4164">
        <f>SH!D4164/SH!D$8763</f>
        <v>6.9578398292660798E-3</v>
      </c>
      <c r="E4164">
        <f>SH!E4164/SH!E$8763</f>
        <v>3.9044453185780176E-2</v>
      </c>
      <c r="F4164">
        <f>SH!F4164/SH!F$8763</f>
        <v>0.31904691368189664</v>
      </c>
      <c r="G4164">
        <f>SH!G4164/SH!G$8763</f>
        <v>0.16348121149332104</v>
      </c>
      <c r="H4164">
        <f>SH!H4164/SH!H$8763</f>
        <v>6.3720080521640673E-2</v>
      </c>
      <c r="I4164">
        <f>SH!I4164/SH!I$8763</f>
        <v>1.5660981877525959</v>
      </c>
      <c r="J4164">
        <f>SH!J4164/SH!J$8763</f>
        <v>5.068190540715619E-2</v>
      </c>
    </row>
    <row r="4165" spans="1:10" x14ac:dyDescent="0.25">
      <c r="A4165">
        <f>SH!A4165/SH!A$8763</f>
        <v>0.2374454367176094</v>
      </c>
      <c r="B4165">
        <f>SH!B4165/SH!B$8763</f>
        <v>0.16741812219564758</v>
      </c>
      <c r="C4165">
        <f>SH!C4165/SH!C$8763</f>
        <v>3.5138920244414264E-2</v>
      </c>
      <c r="D4165">
        <f>SH!D4165/SH!D$8763</f>
        <v>7.2411871119353835E-2</v>
      </c>
      <c r="E4165">
        <f>SH!E4165/SH!E$8763</f>
        <v>2.9560785364606126E-2</v>
      </c>
      <c r="F4165">
        <f>SH!F4165/SH!F$8763</f>
        <v>0.16336913141112241</v>
      </c>
      <c r="G4165">
        <f>SH!G4165/SH!G$8763</f>
        <v>0.76935070107013381</v>
      </c>
      <c r="H4165">
        <f>SH!H4165/SH!H$8763</f>
        <v>3.8475068984873573E-2</v>
      </c>
      <c r="I4165">
        <f>SH!I4165/SH!I$8763</f>
        <v>0.17979942677920518</v>
      </c>
      <c r="J4165">
        <f>SH!J4165/SH!J$8763</f>
        <v>0.48877045166255845</v>
      </c>
    </row>
    <row r="4166" spans="1:10" x14ac:dyDescent="0.25">
      <c r="A4166">
        <f>SH!A4166/SH!A$8763</f>
        <v>9.3877357597208166E-2</v>
      </c>
      <c r="B4166">
        <f>SH!B4166/SH!B$8763</f>
        <v>0.16341123792622919</v>
      </c>
      <c r="C4166">
        <f>SH!C4166/SH!C$8763</f>
        <v>7.5261296745456979E-2</v>
      </c>
      <c r="D4166">
        <f>SH!D4166/SH!D$8763</f>
        <v>0.10046106925078604</v>
      </c>
      <c r="E4166">
        <f>SH!E4166/SH!E$8763</f>
        <v>3.1979417375525218E-2</v>
      </c>
      <c r="F4166">
        <f>SH!F4166/SH!F$8763</f>
        <v>0.12731869452297467</v>
      </c>
      <c r="G4166">
        <f>SH!G4166/SH!G$8763</f>
        <v>0.27729731834049992</v>
      </c>
      <c r="H4166">
        <f>SH!H4166/SH!H$8763</f>
        <v>3.8728961650923939E-2</v>
      </c>
      <c r="I4166">
        <f>SH!I4166/SH!I$8763</f>
        <v>0.33273099695842551</v>
      </c>
      <c r="J4166">
        <f>SH!J4166/SH!J$8763</f>
        <v>0.19742074847963295</v>
      </c>
    </row>
    <row r="4167" spans="1:10" x14ac:dyDescent="0.25">
      <c r="A4167">
        <f>SH!A4167/SH!A$8763</f>
        <v>0.37345489053609227</v>
      </c>
      <c r="B4167">
        <f>SH!B4167/SH!B$8763</f>
        <v>0.69802301350205387</v>
      </c>
      <c r="C4167">
        <f>SH!C4167/SH!C$8763</f>
        <v>8.2203850329008857E-2</v>
      </c>
      <c r="D4167">
        <f>SH!D4167/SH!D$8763</f>
        <v>0.12718487793875033</v>
      </c>
      <c r="E4167">
        <f>SH!E4167/SH!E$8763</f>
        <v>8.8166569121810867E-2</v>
      </c>
      <c r="F4167">
        <f>SH!F4167/SH!F$8763</f>
        <v>2.9348247155613856E-2</v>
      </c>
      <c r="G4167">
        <f>SH!G4167/SH!G$8763</f>
        <v>8.998235860415553E-2</v>
      </c>
      <c r="H4167">
        <f>SH!H4167/SH!H$8763</f>
        <v>4.1418225136151565E-2</v>
      </c>
      <c r="I4167">
        <f>SH!I4167/SH!I$8763</f>
        <v>6.3088204436120079E-2</v>
      </c>
      <c r="J4167">
        <f>SH!J4167/SH!J$8763</f>
        <v>6.9649244238831259E-2</v>
      </c>
    </row>
    <row r="4168" spans="1:10" x14ac:dyDescent="0.25">
      <c r="A4168">
        <f>SH!A4168/SH!A$8763</f>
        <v>0.68036079717293785</v>
      </c>
      <c r="B4168">
        <f>SH!B4168/SH!B$8763</f>
        <v>0.20916935709422463</v>
      </c>
      <c r="C4168">
        <f>SH!C4168/SH!C$8763</f>
        <v>3.552582602301757E-2</v>
      </c>
      <c r="D4168">
        <f>SH!D4168/SH!D$8763</f>
        <v>1.2161889983770232E-2</v>
      </c>
      <c r="E4168">
        <f>SH!E4168/SH!E$8763</f>
        <v>0.22305751737632948</v>
      </c>
      <c r="F4168">
        <f>SH!F4168/SH!F$8763</f>
        <v>0.10375647292623959</v>
      </c>
      <c r="G4168">
        <f>SH!G4168/SH!G$8763</f>
        <v>7.6639680439472516E-2</v>
      </c>
      <c r="H4168">
        <f>SH!H4168/SH!H$8763</f>
        <v>9.3537283852982808E-2</v>
      </c>
      <c r="I4168">
        <f>SH!I4168/SH!I$8763</f>
        <v>5.5460297451865564E-2</v>
      </c>
      <c r="J4168">
        <f>SH!J4168/SH!J$8763</f>
        <v>6.808393373259837E-2</v>
      </c>
    </row>
    <row r="4169" spans="1:10" x14ac:dyDescent="0.25">
      <c r="A4169">
        <f>SH!A4169/SH!A$8763</f>
        <v>0.43545932743163213</v>
      </c>
      <c r="B4169">
        <f>SH!B4169/SH!B$8763</f>
        <v>4.8620227572340725E-2</v>
      </c>
      <c r="C4169">
        <f>SH!C4169/SH!C$8763</f>
        <v>3.5226457690508466E-2</v>
      </c>
      <c r="D4169">
        <f>SH!D4169/SH!D$8763</f>
        <v>3.977238942432456E-2</v>
      </c>
      <c r="E4169">
        <f>SH!E4169/SH!E$8763</f>
        <v>0.11042375135576347</v>
      </c>
      <c r="F4169">
        <f>SH!F4169/SH!F$8763</f>
        <v>0.13529895827493146</v>
      </c>
      <c r="G4169">
        <f>SH!G4169/SH!G$8763</f>
        <v>7.1823140720295525E-2</v>
      </c>
      <c r="H4169">
        <f>SH!H4169/SH!H$8763</f>
        <v>7.4650470726525808E-2</v>
      </c>
      <c r="I4169">
        <f>SH!I4169/SH!I$8763</f>
        <v>5.4242372875756853E-2</v>
      </c>
      <c r="J4169">
        <f>SH!J4169/SH!J$8763</f>
        <v>0.10272445025502386</v>
      </c>
    </row>
    <row r="4170" spans="1:10" x14ac:dyDescent="0.25">
      <c r="A4170">
        <f>SH!A4170/SH!A$8763</f>
        <v>7.7612103380963915E-2</v>
      </c>
      <c r="B4170">
        <f>SH!B4170/SH!B$8763</f>
        <v>4.8758658568470267E-2</v>
      </c>
      <c r="C4170">
        <f>SH!C4170/SH!C$8763</f>
        <v>3.5191389846531064E-2</v>
      </c>
      <c r="D4170">
        <f>SH!D4170/SH!D$8763</f>
        <v>3.9967150765516796E-2</v>
      </c>
      <c r="E4170">
        <f>SH!E4170/SH!E$8763</f>
        <v>0.14931929165478464</v>
      </c>
      <c r="F4170">
        <f>SH!F4170/SH!F$8763</f>
        <v>1.5837834688337254E-2</v>
      </c>
      <c r="G4170">
        <f>SH!G4170/SH!G$8763</f>
        <v>7.3487059694481688E-2</v>
      </c>
      <c r="H4170">
        <f>SH!H4170/SH!H$8763</f>
        <v>6.8917250007756614E-2</v>
      </c>
      <c r="I4170">
        <f>SH!I4170/SH!I$8763</f>
        <v>5.2469297819666749E-2</v>
      </c>
      <c r="J4170">
        <f>SH!J4170/SH!J$8763</f>
        <v>0.10622851779902491</v>
      </c>
    </row>
    <row r="4171" spans="1:10" x14ac:dyDescent="0.25">
      <c r="A4171">
        <f>SH!A4171/SH!A$8763</f>
        <v>5.8130169575626472E-2</v>
      </c>
      <c r="B4171">
        <f>SH!B4171/SH!B$8763</f>
        <v>0.11559426850485693</v>
      </c>
      <c r="C4171">
        <f>SH!C4171/SH!C$8763</f>
        <v>5.2448252242651448E-2</v>
      </c>
      <c r="D4171">
        <f>SH!D4171/SH!D$8763</f>
        <v>3.8864457790608452E-2</v>
      </c>
      <c r="E4171">
        <f>SH!E4171/SH!E$8763</f>
        <v>3.1831100239538591E-2</v>
      </c>
      <c r="F4171">
        <f>SH!F4171/SH!F$8763</f>
        <v>5.5194877227385516E-2</v>
      </c>
      <c r="G4171">
        <f>SH!G4171/SH!G$8763</f>
        <v>0.18439083758306665</v>
      </c>
      <c r="H4171">
        <f>SH!H4171/SH!H$8763</f>
        <v>7.3556233462851978E-2</v>
      </c>
      <c r="I4171">
        <f>SH!I4171/SH!I$8763</f>
        <v>5.7820361949048389E-2</v>
      </c>
      <c r="J4171">
        <f>SH!J4171/SH!J$8763</f>
        <v>9.4824460189981419E-2</v>
      </c>
    </row>
    <row r="4172" spans="1:10" x14ac:dyDescent="0.25">
      <c r="A4172">
        <f>SH!A4172/SH!A$8763</f>
        <v>5.7926061518442026E-2</v>
      </c>
      <c r="B4172">
        <f>SH!B4172/SH!B$8763</f>
        <v>0.1062060527552722</v>
      </c>
      <c r="C4172">
        <f>SH!C4172/SH!C$8763</f>
        <v>0.11263049467989006</v>
      </c>
      <c r="D4172">
        <f>SH!D4172/SH!D$8763</f>
        <v>0.19012219443157441</v>
      </c>
      <c r="E4172">
        <f>SH!E4172/SH!E$8763</f>
        <v>3.1071681253836775E-2</v>
      </c>
      <c r="F4172">
        <f>SH!F4172/SH!F$8763</f>
        <v>0.16946597524072557</v>
      </c>
      <c r="G4172">
        <f>SH!G4172/SH!G$8763</f>
        <v>0.10181023407537136</v>
      </c>
      <c r="H4172">
        <f>SH!H4172/SH!H$8763</f>
        <v>9.2582371660021187E-2</v>
      </c>
      <c r="I4172">
        <f>SH!I4172/SH!I$8763</f>
        <v>0.36853465003665448</v>
      </c>
      <c r="J4172">
        <f>SH!J4172/SH!J$8763</f>
        <v>0.40641754069340474</v>
      </c>
    </row>
    <row r="4173" spans="1:10" x14ac:dyDescent="0.25">
      <c r="A4173">
        <f>SH!A4173/SH!A$8763</f>
        <v>9.0584552596140483E-2</v>
      </c>
      <c r="B4173">
        <f>SH!B4173/SH!B$8763</f>
        <v>0.24109611064155842</v>
      </c>
      <c r="C4173">
        <f>SH!C4173/SH!C$8763</f>
        <v>9.0873485122690417E-2</v>
      </c>
      <c r="D4173">
        <f>SH!D4173/SH!D$8763</f>
        <v>9.8618503044271957E-2</v>
      </c>
      <c r="E4173">
        <f>SH!E4173/SH!E$8763</f>
        <v>3.8966658188277381E-2</v>
      </c>
      <c r="F4173">
        <f>SH!F4173/SH!F$8763</f>
        <v>3.418694484612262E-2</v>
      </c>
      <c r="G4173">
        <f>SH!G4173/SH!G$8763</f>
        <v>8.007607759045017E-2</v>
      </c>
      <c r="H4173">
        <f>SH!H4173/SH!H$8763</f>
        <v>4.5650298891714194E-2</v>
      </c>
      <c r="I4173">
        <f>SH!I4173/SH!I$8763</f>
        <v>9.5025849396142711E-2</v>
      </c>
      <c r="J4173">
        <f>SH!J4173/SH!J$8763</f>
        <v>0.11084685258496164</v>
      </c>
    </row>
    <row r="4174" spans="1:10" x14ac:dyDescent="0.25">
      <c r="A4174">
        <f>SH!A4174/SH!A$8763</f>
        <v>6.7300034970117079E-2</v>
      </c>
      <c r="B4174">
        <f>SH!B4174/SH!B$8763</f>
        <v>3.2387115759189629E-2</v>
      </c>
      <c r="C4174">
        <f>SH!C4174/SH!C$8763</f>
        <v>0.60954978809976634</v>
      </c>
      <c r="D4174">
        <f>SH!D4174/SH!D$8763</f>
        <v>0.26376147843443781</v>
      </c>
      <c r="E4174">
        <f>SH!E4174/SH!E$8763</f>
        <v>4.4122280092438418E-2</v>
      </c>
      <c r="F4174">
        <f>SH!F4174/SH!F$8763</f>
        <v>4.6472454077214891E-2</v>
      </c>
      <c r="G4174">
        <f>SH!G4174/SH!G$8763</f>
        <v>7.5591132894613208E-2</v>
      </c>
      <c r="H4174">
        <f>SH!H4174/SH!H$8763</f>
        <v>3.7241141883306073E-2</v>
      </c>
      <c r="I4174">
        <f>SH!I4174/SH!I$8763</f>
        <v>8.3817442087108077E-2</v>
      </c>
      <c r="J4174">
        <f>SH!J4174/SH!J$8763</f>
        <v>5.9947651770415028E-2</v>
      </c>
    </row>
    <row r="4175" spans="1:10" x14ac:dyDescent="0.25">
      <c r="A4175">
        <f>SH!A4175/SH!A$8763</f>
        <v>0.10729119565739488</v>
      </c>
      <c r="B4175">
        <f>SH!B4175/SH!B$8763</f>
        <v>0.12293303386506077</v>
      </c>
      <c r="C4175">
        <f>SH!C4175/SH!C$8763</f>
        <v>5.2736970034409282E-2</v>
      </c>
      <c r="D4175">
        <f>SH!D4175/SH!D$8763</f>
        <v>7.4424973502917643E-2</v>
      </c>
      <c r="E4175">
        <f>SH!E4175/SH!E$8763</f>
        <v>0.15576437734347276</v>
      </c>
      <c r="F4175">
        <f>SH!F4175/SH!F$8763</f>
        <v>0.3255358818422221</v>
      </c>
      <c r="G4175">
        <f>SH!G4175/SH!G$8763</f>
        <v>7.3057030426284461E-2</v>
      </c>
      <c r="H4175">
        <f>SH!H4175/SH!H$8763</f>
        <v>4.4710091823482095E-2</v>
      </c>
      <c r="I4175">
        <f>SH!I4175/SH!I$8763</f>
        <v>8.1597052575982029E-2</v>
      </c>
      <c r="J4175">
        <f>SH!J4175/SH!J$8763</f>
        <v>0.13860050890145609</v>
      </c>
    </row>
    <row r="4176" spans="1:10" x14ac:dyDescent="0.25">
      <c r="A4176">
        <f>SH!A4176/SH!A$8763</f>
        <v>0.18462740913141001</v>
      </c>
      <c r="B4176">
        <f>SH!B4176/SH!B$8763</f>
        <v>0.1030060461556717</v>
      </c>
      <c r="C4176">
        <f>SH!C4176/SH!C$8763</f>
        <v>0.17787700458539857</v>
      </c>
      <c r="D4176">
        <f>SH!D4176/SH!D$8763</f>
        <v>6.1533750689441405E-2</v>
      </c>
      <c r="E4176">
        <f>SH!E4176/SH!E$8763</f>
        <v>6.4938600091698731E-2</v>
      </c>
      <c r="F4176">
        <f>SH!F4176/SH!F$8763</f>
        <v>0.13707344193187118</v>
      </c>
      <c r="G4176">
        <f>SH!G4176/SH!G$8763</f>
        <v>7.9816626706273208E-2</v>
      </c>
      <c r="H4176">
        <f>SH!H4176/SH!H$8763</f>
        <v>4.8629386247001513E-2</v>
      </c>
      <c r="I4176">
        <f>SH!I4176/SH!I$8763</f>
        <v>5.8263664692868596E-2</v>
      </c>
      <c r="J4176">
        <f>SH!J4176/SH!J$8763</f>
        <v>9.3030982538800835E-2</v>
      </c>
    </row>
    <row r="4177" spans="1:10" x14ac:dyDescent="0.25">
      <c r="A4177">
        <f>SH!A4177/SH!A$8763</f>
        <v>2.4538975191351762E-2</v>
      </c>
      <c r="B4177">
        <f>SH!B4177/SH!B$8763</f>
        <v>4.5506264793336658E-2</v>
      </c>
      <c r="C4177">
        <f>SH!C4177/SH!C$8763</f>
        <v>0.21320382016827186</v>
      </c>
      <c r="D4177">
        <f>SH!D4177/SH!D$8763</f>
        <v>1.2997174851693721E-2</v>
      </c>
      <c r="E4177">
        <f>SH!E4177/SH!E$8763</f>
        <v>4.3048369442558049E-2</v>
      </c>
      <c r="F4177">
        <f>SH!F4177/SH!F$8763</f>
        <v>6.0695115258814922E-2</v>
      </c>
      <c r="G4177">
        <f>SH!G4177/SH!G$8763</f>
        <v>7.8567388235910737E-2</v>
      </c>
      <c r="H4177">
        <f>SH!H4177/SH!H$8763</f>
        <v>3.7780322929727418E-2</v>
      </c>
      <c r="I4177">
        <f>SH!I4177/SH!I$8763</f>
        <v>5.4424686624127513E-2</v>
      </c>
      <c r="J4177">
        <f>SH!J4177/SH!J$8763</f>
        <v>5.2364183976886282E-2</v>
      </c>
    </row>
    <row r="4178" spans="1:10" x14ac:dyDescent="0.25">
      <c r="A4178">
        <f>SH!A4178/SH!A$8763</f>
        <v>3.1446410992964191E-2</v>
      </c>
      <c r="B4178">
        <f>SH!B4178/SH!B$8763</f>
        <v>3.2538056635335377E-2</v>
      </c>
      <c r="C4178">
        <f>SH!C4178/SH!C$8763</f>
        <v>3.4987646505725091E-2</v>
      </c>
      <c r="D4178">
        <f>SH!D4178/SH!D$8763</f>
        <v>1.0479813982149347E-2</v>
      </c>
      <c r="E4178">
        <f>SH!E4178/SH!E$8763</f>
        <v>3.1084727149089331E-2</v>
      </c>
      <c r="F4178">
        <f>SH!F4178/SH!F$8763</f>
        <v>2.8454183594133074E-2</v>
      </c>
      <c r="G4178">
        <f>SH!G4178/SH!G$8763</f>
        <v>7.8179279572252278E-2</v>
      </c>
      <c r="H4178">
        <f>SH!H4178/SH!H$8763</f>
        <v>3.8308607938706683E-2</v>
      </c>
      <c r="I4178">
        <f>SH!I4178/SH!I$8763</f>
        <v>5.5289784018024681E-2</v>
      </c>
      <c r="J4178">
        <f>SH!J4178/SH!J$8763</f>
        <v>5.1301907996287532E-2</v>
      </c>
    </row>
    <row r="4179" spans="1:10" x14ac:dyDescent="0.25">
      <c r="A4179">
        <f>SH!A4179/SH!A$8763</f>
        <v>3.6574301765825809E-2</v>
      </c>
      <c r="B4179">
        <f>SH!B4179/SH!B$8763</f>
        <v>3.2137061026360068E-2</v>
      </c>
      <c r="C4179">
        <f>SH!C4179/SH!C$8763</f>
        <v>3.5368273661010335E-2</v>
      </c>
      <c r="D4179">
        <f>SH!D4179/SH!D$8763</f>
        <v>9.7731604770273962E-3</v>
      </c>
      <c r="E4179">
        <f>SH!E4179/SH!E$8763</f>
        <v>3.1764895156454705E-2</v>
      </c>
      <c r="F4179">
        <f>SH!F4179/SH!F$8763</f>
        <v>1.2654412717590232E-2</v>
      </c>
      <c r="G4179">
        <f>SH!G4179/SH!G$8763</f>
        <v>6.8385960468927295E-2</v>
      </c>
      <c r="H4179">
        <f>SH!H4179/SH!H$8763</f>
        <v>3.7952470719725816E-2</v>
      </c>
      <c r="I4179">
        <f>SH!I4179/SH!I$8763</f>
        <v>6.0424806729988782E-2</v>
      </c>
      <c r="J4179">
        <f>SH!J4179/SH!J$8763</f>
        <v>5.4050685265338613E-2</v>
      </c>
    </row>
    <row r="4180" spans="1:10" x14ac:dyDescent="0.25">
      <c r="A4180">
        <f>SH!A4180/SH!A$8763</f>
        <v>2.7897748314225857E-2</v>
      </c>
      <c r="B4180">
        <f>SH!B4180/SH!B$8763</f>
        <v>0.10367155694088885</v>
      </c>
      <c r="C4180">
        <f>SH!C4180/SH!C$8763</f>
        <v>3.5485938124181472E-2</v>
      </c>
      <c r="D4180">
        <f>SH!D4180/SH!D$8763</f>
        <v>1.158573698204874E-2</v>
      </c>
      <c r="E4180">
        <f>SH!E4180/SH!E$8763</f>
        <v>3.1469032083536005E-2</v>
      </c>
      <c r="F4180">
        <f>SH!F4180/SH!F$8763</f>
        <v>1.4594588022003255E-2</v>
      </c>
      <c r="G4180">
        <f>SH!G4180/SH!G$8763</f>
        <v>7.4648128200313649E-2</v>
      </c>
      <c r="H4180">
        <f>SH!H4180/SH!H$8763</f>
        <v>3.7837276512081526E-2</v>
      </c>
      <c r="I4180">
        <f>SH!I4180/SH!I$8763</f>
        <v>5.4745516928338192E-2</v>
      </c>
      <c r="J4180">
        <f>SH!J4180/SH!J$8763</f>
        <v>5.37031932133126E-2</v>
      </c>
    </row>
    <row r="4181" spans="1:10" x14ac:dyDescent="0.25">
      <c r="A4181">
        <f>SH!A4181/SH!A$8763</f>
        <v>2.0549199216649154E-2</v>
      </c>
      <c r="B4181">
        <f>SH!B4181/SH!B$8763</f>
        <v>3.2445011812985675E-2</v>
      </c>
      <c r="C4181">
        <f>SH!C4181/SH!C$8763</f>
        <v>3.530240512902158E-2</v>
      </c>
      <c r="D4181">
        <f>SH!D4181/SH!D$8763</f>
        <v>2.2942188300498597E-2</v>
      </c>
      <c r="E4181">
        <f>SH!E4181/SH!E$8763</f>
        <v>3.1396474858199006E-2</v>
      </c>
      <c r="F4181">
        <f>SH!F4181/SH!F$8763</f>
        <v>1.3147262312474116E-2</v>
      </c>
      <c r="G4181">
        <f>SH!G4181/SH!G$8763</f>
        <v>8.1059661517858747E-2</v>
      </c>
      <c r="H4181">
        <f>SH!H4181/SH!H$8763</f>
        <v>3.854478735268755E-2</v>
      </c>
      <c r="I4181">
        <f>SH!I4181/SH!I$8763</f>
        <v>5.2741988889073034E-2</v>
      </c>
      <c r="J4181">
        <f>SH!J4181/SH!J$8763</f>
        <v>5.1255551669551896E-2</v>
      </c>
    </row>
    <row r="4182" spans="1:10" x14ac:dyDescent="0.25">
      <c r="A4182">
        <f>SH!A4182/SH!A$8763</f>
        <v>2.4863049342713314E-2</v>
      </c>
      <c r="B4182">
        <f>SH!B4182/SH!B$8763</f>
        <v>3.2516903202463379E-2</v>
      </c>
      <c r="C4182">
        <f>SH!C4182/SH!C$8763</f>
        <v>9.6195872437668459E-2</v>
      </c>
      <c r="D4182">
        <f>SH!D4182/SH!D$8763</f>
        <v>2.7269302545342437E-2</v>
      </c>
      <c r="E4182">
        <f>SH!E4182/SH!E$8763</f>
        <v>3.0846257259553065E-2</v>
      </c>
      <c r="F4182">
        <f>SH!F4182/SH!F$8763</f>
        <v>1.2428805688847253E-2</v>
      </c>
      <c r="G4182">
        <f>SH!G4182/SH!G$8763</f>
        <v>6.3917300104722852E-2</v>
      </c>
      <c r="H4182">
        <f>SH!H4182/SH!H$8763</f>
        <v>0.12659008010475256</v>
      </c>
      <c r="I4182">
        <f>SH!I4182/SH!I$8763</f>
        <v>8.843855583031264E-2</v>
      </c>
      <c r="J4182">
        <f>SH!J4182/SH!J$8763</f>
        <v>5.2906155827646462E-2</v>
      </c>
    </row>
    <row r="4183" spans="1:10" x14ac:dyDescent="0.25">
      <c r="A4183">
        <f>SH!A4183/SH!A$8763</f>
        <v>4.885996389322423E-2</v>
      </c>
      <c r="B4183">
        <f>SH!B4183/SH!B$8763</f>
        <v>3.2362054989208258E-2</v>
      </c>
      <c r="C4183">
        <f>SH!C4183/SH!C$8763</f>
        <v>5.0465467646723113E-2</v>
      </c>
      <c r="D4183">
        <f>SH!D4183/SH!D$8763</f>
        <v>3.9099629658324829E-2</v>
      </c>
      <c r="E4183">
        <f>SH!E4183/SH!E$8763</f>
        <v>2.9787083203094852E-2</v>
      </c>
      <c r="F4183">
        <f>SH!F4183/SH!F$8763</f>
        <v>2.7948837867356469E-2</v>
      </c>
      <c r="G4183">
        <f>SH!G4183/SH!G$8763</f>
        <v>6.7194714263083821E-2</v>
      </c>
      <c r="H4183">
        <f>SH!H4183/SH!H$8763</f>
        <v>4.9238548659456108E-2</v>
      </c>
      <c r="I4183">
        <f>SH!I4183/SH!I$8763</f>
        <v>0.11199595979353857</v>
      </c>
      <c r="J4183">
        <f>SH!J4183/SH!J$8763</f>
        <v>5.9417749522552556E-2</v>
      </c>
    </row>
    <row r="4184" spans="1:10" x14ac:dyDescent="0.25">
      <c r="A4184">
        <f>SH!A4184/SH!A$8763</f>
        <v>5.820963752961561E-2</v>
      </c>
      <c r="B4184">
        <f>SH!B4184/SH!B$8763</f>
        <v>0.16765393223694738</v>
      </c>
      <c r="C4184">
        <f>SH!C4184/SH!C$8763</f>
        <v>3.5122693427989675E-2</v>
      </c>
      <c r="D4184">
        <f>SH!D4184/SH!D$8763</f>
        <v>5.6029040782975797E-2</v>
      </c>
      <c r="E4184">
        <f>SH!E4184/SH!E$8763</f>
        <v>0.11138361831266279</v>
      </c>
      <c r="F4184">
        <f>SH!F4184/SH!F$8763</f>
        <v>1.2709309658789882E-2</v>
      </c>
      <c r="G4184">
        <f>SH!G4184/SH!G$8763</f>
        <v>0.25989130082286632</v>
      </c>
      <c r="H4184">
        <f>SH!H4184/SH!H$8763</f>
        <v>0.12211531790450415</v>
      </c>
      <c r="I4184">
        <f>SH!I4184/SH!I$8763</f>
        <v>0.23812155477580849</v>
      </c>
      <c r="J4184">
        <f>SH!J4184/SH!J$8763</f>
        <v>0.16680686825816235</v>
      </c>
    </row>
    <row r="4185" spans="1:10" x14ac:dyDescent="0.25">
      <c r="A4185">
        <f>SH!A4185/SH!A$8763</f>
        <v>2.5072256846606814E-2</v>
      </c>
      <c r="B4185">
        <f>SH!B4185/SH!B$8763</f>
        <v>0.11655261658304251</v>
      </c>
      <c r="C4185">
        <f>SH!C4185/SH!C$8763</f>
        <v>3.5422896470185268E-2</v>
      </c>
      <c r="D4185">
        <f>SH!D4185/SH!D$8763</f>
        <v>0.10173362258533097</v>
      </c>
      <c r="E4185">
        <f>SH!E4185/SH!E$8763</f>
        <v>9.0102671170000787E-2</v>
      </c>
      <c r="F4185">
        <f>SH!F4185/SH!F$8763</f>
        <v>4.5682950017811905E-2</v>
      </c>
      <c r="G4185">
        <f>SH!G4185/SH!G$8763</f>
        <v>8.5634671034189189E-2</v>
      </c>
      <c r="H4185">
        <f>SH!H4185/SH!H$8763</f>
        <v>6.4724790261482451E-2</v>
      </c>
      <c r="I4185">
        <f>SH!I4185/SH!I$8763</f>
        <v>6.4623741599056012E-2</v>
      </c>
      <c r="J4185">
        <f>SH!J4185/SH!J$8763</f>
        <v>6.7749418964375765E-2</v>
      </c>
    </row>
    <row r="4186" spans="1:10" x14ac:dyDescent="0.25">
      <c r="A4186">
        <f>SH!A4186/SH!A$8763</f>
        <v>1.9592904428190512E-2</v>
      </c>
      <c r="B4186">
        <f>SH!B4186/SH!B$8763</f>
        <v>0.13985565828031368</v>
      </c>
      <c r="C4186">
        <f>SH!C4186/SH!C$8763</f>
        <v>4.312789925496343E-2</v>
      </c>
      <c r="D4186">
        <f>SH!D4186/SH!D$8763</f>
        <v>4.2786475621121971E-2</v>
      </c>
      <c r="E4186">
        <f>SH!E4186/SH!E$8763</f>
        <v>0.15469151033968456</v>
      </c>
      <c r="F4186">
        <f>SH!F4186/SH!F$8763</f>
        <v>0.22893275233217988</v>
      </c>
      <c r="G4186">
        <f>SH!G4186/SH!G$8763</f>
        <v>9.2207143487072776E-2</v>
      </c>
      <c r="H4186">
        <f>SH!H4186/SH!H$8763</f>
        <v>0.11217408833836404</v>
      </c>
      <c r="I4186">
        <f>SH!I4186/SH!I$8763</f>
        <v>7.0520403648889549E-2</v>
      </c>
      <c r="J4186">
        <f>SH!J4186/SH!J$8763</f>
        <v>7.2659843030606908E-2</v>
      </c>
    </row>
    <row r="4187" spans="1:10" x14ac:dyDescent="0.25">
      <c r="A4187">
        <f>SH!A4187/SH!A$8763</f>
        <v>6.6972338621041669E-2</v>
      </c>
      <c r="B4187">
        <f>SH!B4187/SH!B$8763</f>
        <v>6.2147500201066089E-2</v>
      </c>
      <c r="C4187">
        <f>SH!C4187/SH!C$8763</f>
        <v>0.11263316533799092</v>
      </c>
      <c r="D4187">
        <f>SH!D4187/SH!D$8763</f>
        <v>9.7512611224271194E-3</v>
      </c>
      <c r="E4187">
        <f>SH!E4187/SH!E$8763</f>
        <v>4.0226537560927166E-2</v>
      </c>
      <c r="F4187">
        <f>SH!F4187/SH!F$8763</f>
        <v>0.14929892155331542</v>
      </c>
      <c r="G4187">
        <f>SH!G4187/SH!G$8763</f>
        <v>0.1372628246692093</v>
      </c>
      <c r="H4187">
        <f>SH!H4187/SH!H$8763</f>
        <v>0.28470261945270176</v>
      </c>
      <c r="I4187">
        <f>SH!I4187/SH!I$8763</f>
        <v>0.11419677013738026</v>
      </c>
      <c r="J4187">
        <f>SH!J4187/SH!J$8763</f>
        <v>0.18668296817053318</v>
      </c>
    </row>
    <row r="4188" spans="1:10" x14ac:dyDescent="0.25">
      <c r="A4188">
        <f>SH!A4188/SH!A$8763</f>
        <v>3.0569801019148649E-2</v>
      </c>
      <c r="B4188">
        <f>SH!B4188/SH!B$8763</f>
        <v>3.2513344356258203E-2</v>
      </c>
      <c r="C4188">
        <f>SH!C4188/SH!C$8763</f>
        <v>3.5139862605727615E-2</v>
      </c>
      <c r="D4188">
        <f>SH!D4188/SH!D$8763</f>
        <v>7.6250878604611962E-3</v>
      </c>
      <c r="E4188">
        <f>SH!E4188/SH!E$8763</f>
        <v>4.173419455739999E-2</v>
      </c>
      <c r="F4188">
        <f>SH!F4188/SH!F$8763</f>
        <v>0.149924868360063</v>
      </c>
      <c r="G4188">
        <f>SH!G4188/SH!G$8763</f>
        <v>0.11168992800205474</v>
      </c>
      <c r="H4188">
        <f>SH!H4188/SH!H$8763</f>
        <v>8.8155190407488135E-2</v>
      </c>
      <c r="I4188">
        <f>SH!I4188/SH!I$8763</f>
        <v>5.377753591754543E-2</v>
      </c>
      <c r="J4188">
        <f>SH!J4188/SH!J$8763</f>
        <v>5.3771212090130568E-2</v>
      </c>
    </row>
    <row r="4189" spans="1:10" x14ac:dyDescent="0.25">
      <c r="A4189">
        <f>SH!A4189/SH!A$8763</f>
        <v>0.20704320849374644</v>
      </c>
      <c r="B4189">
        <f>SH!B4189/SH!B$8763</f>
        <v>3.9905550657711057E-2</v>
      </c>
      <c r="C4189">
        <f>SH!C4189/SH!C$8763</f>
        <v>3.5451586914093468E-2</v>
      </c>
      <c r="D4189">
        <f>SH!D4189/SH!D$8763</f>
        <v>0.11960861910306179</v>
      </c>
      <c r="E4189">
        <f>SH!E4189/SH!E$8763</f>
        <v>3.1866467347552038E-2</v>
      </c>
      <c r="F4189">
        <f>SH!F4189/SH!F$8763</f>
        <v>2.1226783924805519E-2</v>
      </c>
      <c r="G4189">
        <f>SH!G4189/SH!G$8763</f>
        <v>8.8038206385580395E-2</v>
      </c>
      <c r="H4189">
        <f>SH!H4189/SH!H$8763</f>
        <v>6.1052518775496695E-2</v>
      </c>
      <c r="I4189">
        <f>SH!I4189/SH!I$8763</f>
        <v>6.6560139090814166E-2</v>
      </c>
      <c r="J4189">
        <f>SH!J4189/SH!J$8763</f>
        <v>5.2942199610319596E-2</v>
      </c>
    </row>
    <row r="4190" spans="1:10" x14ac:dyDescent="0.25">
      <c r="A4190">
        <f>SH!A4190/SH!A$8763</f>
        <v>0.28244558358350358</v>
      </c>
      <c r="B4190">
        <f>SH!B4190/SH!B$8763</f>
        <v>0.26071985247410917</v>
      </c>
      <c r="C4190">
        <f>SH!C4190/SH!C$8763</f>
        <v>3.5269363871755804E-2</v>
      </c>
      <c r="D4190">
        <f>SH!D4190/SH!D$8763</f>
        <v>3.5724266848644597E-2</v>
      </c>
      <c r="E4190">
        <f>SH!E4190/SH!E$8763</f>
        <v>0.12566346861583128</v>
      </c>
      <c r="F4190">
        <f>SH!F4190/SH!F$8763</f>
        <v>0.15477745066104664</v>
      </c>
      <c r="G4190">
        <f>SH!G4190/SH!G$8763</f>
        <v>7.6683483967139573E-2</v>
      </c>
      <c r="H4190">
        <f>SH!H4190/SH!H$8763</f>
        <v>3.8386145968497071E-2</v>
      </c>
      <c r="I4190">
        <f>SH!I4190/SH!I$8763</f>
        <v>6.3249132937136091E-2</v>
      </c>
      <c r="J4190">
        <f>SH!J4190/SH!J$8763</f>
        <v>0.14413731614086794</v>
      </c>
    </row>
    <row r="4191" spans="1:10" x14ac:dyDescent="0.25">
      <c r="A4191">
        <f>SH!A4191/SH!A$8763</f>
        <v>0.49755148889319745</v>
      </c>
      <c r="B4191">
        <f>SH!B4191/SH!B$8763</f>
        <v>0.40595081770970132</v>
      </c>
      <c r="C4191">
        <f>SH!C4191/SH!C$8763</f>
        <v>3.542700602249374E-2</v>
      </c>
      <c r="D4191">
        <f>SH!D4191/SH!D$8763</f>
        <v>3.8579697658923051E-2</v>
      </c>
      <c r="E4191">
        <f>SH!E4191/SH!E$8763</f>
        <v>3.146865492330099E-2</v>
      </c>
      <c r="F4191">
        <f>SH!F4191/SH!F$8763</f>
        <v>0.29929693122010387</v>
      </c>
      <c r="G4191">
        <f>SH!G4191/SH!G$8763</f>
        <v>8.15009210190029E-2</v>
      </c>
      <c r="H4191">
        <f>SH!H4191/SH!H$8763</f>
        <v>3.9835617255211925E-2</v>
      </c>
      <c r="I4191">
        <f>SH!I4191/SH!I$8763</f>
        <v>8.8563475024120125E-2</v>
      </c>
      <c r="J4191">
        <f>SH!J4191/SH!J$8763</f>
        <v>0.10167128938368818</v>
      </c>
    </row>
    <row r="4192" spans="1:10" x14ac:dyDescent="0.25">
      <c r="A4192">
        <f>SH!A4192/SH!A$8763</f>
        <v>0.66863423539790889</v>
      </c>
      <c r="B4192">
        <f>SH!B4192/SH!B$8763</f>
        <v>0.43129990788435091</v>
      </c>
      <c r="C4192">
        <f>SH!C4192/SH!C$8763</f>
        <v>0.10918101730316104</v>
      </c>
      <c r="D4192">
        <f>SH!D4192/SH!D$8763</f>
        <v>2.0384718892740752E-2</v>
      </c>
      <c r="E4192">
        <f>SH!E4192/SH!E$8763</f>
        <v>3.2107544108299628E-2</v>
      </c>
      <c r="F4192">
        <f>SH!F4192/SH!F$8763</f>
        <v>0.17882687943311143</v>
      </c>
      <c r="G4192">
        <f>SH!G4192/SH!G$8763</f>
        <v>0.50658461847513414</v>
      </c>
      <c r="H4192">
        <f>SH!H4192/SH!H$8763</f>
        <v>5.297203913616548E-2</v>
      </c>
      <c r="I4192">
        <f>SH!I4192/SH!I$8763</f>
        <v>0.13087201985555882</v>
      </c>
      <c r="J4192">
        <f>SH!J4192/SH!J$8763</f>
        <v>6.9425553185645014E-2</v>
      </c>
    </row>
    <row r="4193" spans="1:10" x14ac:dyDescent="0.25">
      <c r="A4193">
        <f>SH!A4193/SH!A$8763</f>
        <v>0.26869805049291695</v>
      </c>
      <c r="B4193">
        <f>SH!B4193/SH!B$8763</f>
        <v>7.7734252028413317E-2</v>
      </c>
      <c r="C4193">
        <f>SH!C4193/SH!C$8763</f>
        <v>5.1444228976973656E-2</v>
      </c>
      <c r="D4193">
        <f>SH!D4193/SH!D$8763</f>
        <v>1.0443503353393254E-2</v>
      </c>
      <c r="E4193">
        <f>SH!E4193/SH!E$8763</f>
        <v>3.1774693207490975E-2</v>
      </c>
      <c r="F4193">
        <f>SH!F4193/SH!F$8763</f>
        <v>0.27263122728409211</v>
      </c>
      <c r="G4193">
        <f>SH!G4193/SH!G$8763</f>
        <v>0.10587112137670279</v>
      </c>
      <c r="H4193">
        <f>SH!H4193/SH!H$8763</f>
        <v>0.49392481601229016</v>
      </c>
      <c r="I4193">
        <f>SH!I4193/SH!I$8763</f>
        <v>0.12203484168679819</v>
      </c>
      <c r="J4193">
        <f>SH!J4193/SH!J$8763</f>
        <v>0.10347167271514622</v>
      </c>
    </row>
    <row r="4194" spans="1:10" x14ac:dyDescent="0.25">
      <c r="A4194">
        <f>SH!A4194/SH!A$8763</f>
        <v>7.8811654386066063E-2</v>
      </c>
      <c r="B4194">
        <f>SH!B4194/SH!B$8763</f>
        <v>0.12945155355393545</v>
      </c>
      <c r="C4194">
        <f>SH!C4194/SH!C$8763</f>
        <v>3.5365191692868968E-2</v>
      </c>
      <c r="D4194">
        <f>SH!D4194/SH!D$8763</f>
        <v>1.4984978421898205E-2</v>
      </c>
      <c r="E4194">
        <f>SH!E4194/SH!E$8763</f>
        <v>5.1736239418457487E-2</v>
      </c>
      <c r="F4194">
        <f>SH!F4194/SH!F$8763</f>
        <v>0.12325438991121422</v>
      </c>
      <c r="G4194">
        <f>SH!G4194/SH!G$8763</f>
        <v>7.9317029269624514E-2</v>
      </c>
      <c r="H4194">
        <f>SH!H4194/SH!H$8763</f>
        <v>3.8017350774268426E-2</v>
      </c>
      <c r="I4194">
        <f>SH!I4194/SH!I$8763</f>
        <v>9.6650245330469495E-2</v>
      </c>
      <c r="J4194">
        <f>SH!J4194/SH!J$8763</f>
        <v>5.2487179848522136E-2</v>
      </c>
    </row>
    <row r="4195" spans="1:10" x14ac:dyDescent="0.25">
      <c r="A4195">
        <f>SH!A4195/SH!A$8763</f>
        <v>8.5673265916600821E-2</v>
      </c>
      <c r="B4195">
        <f>SH!B4195/SH!B$8763</f>
        <v>0.11619029707780847</v>
      </c>
      <c r="C4195">
        <f>SH!C4195/SH!C$8763</f>
        <v>0.28247580793038884</v>
      </c>
      <c r="D4195">
        <f>SH!D4195/SH!D$8763</f>
        <v>3.5339723778342616E-2</v>
      </c>
      <c r="E4195">
        <f>SH!E4195/SH!E$8763</f>
        <v>0.13427689368430235</v>
      </c>
      <c r="F4195">
        <f>SH!F4195/SH!F$8763</f>
        <v>2.034931364769613E-2</v>
      </c>
      <c r="G4195">
        <f>SH!G4195/SH!G$8763</f>
        <v>9.3845874752285396E-2</v>
      </c>
      <c r="H4195">
        <f>SH!H4195/SH!H$8763</f>
        <v>0.44642837949428482</v>
      </c>
      <c r="I4195">
        <f>SH!I4195/SH!I$8763</f>
        <v>9.3535026897942367E-2</v>
      </c>
      <c r="J4195">
        <f>SH!J4195/SH!J$8763</f>
        <v>8.1316361222282141E-2</v>
      </c>
    </row>
    <row r="4196" spans="1:10" x14ac:dyDescent="0.25">
      <c r="A4196">
        <f>SH!A4196/SH!A$8763</f>
        <v>6.4235609757968451E-2</v>
      </c>
      <c r="B4196">
        <f>SH!B4196/SH!B$8763</f>
        <v>3.2593377192719139E-2</v>
      </c>
      <c r="C4196">
        <f>SH!C4196/SH!C$8763</f>
        <v>4.705695240111421E-2</v>
      </c>
      <c r="D4196">
        <f>SH!D4196/SH!D$8763</f>
        <v>4.8123596522123384E-2</v>
      </c>
      <c r="E4196">
        <f>SH!E4196/SH!E$8763</f>
        <v>0.19531369952125044</v>
      </c>
      <c r="F4196">
        <f>SH!F4196/SH!F$8763</f>
        <v>1.6848325229339045E-2</v>
      </c>
      <c r="G4196">
        <f>SH!G4196/SH!G$8763</f>
        <v>0.34288932957521356</v>
      </c>
      <c r="H4196">
        <f>SH!H4196/SH!H$8763</f>
        <v>0.37431282986118875</v>
      </c>
      <c r="I4196">
        <f>SH!I4196/SH!I$8763</f>
        <v>5.4861005010230973E-2</v>
      </c>
      <c r="J4196">
        <f>SH!J4196/SH!J$8763</f>
        <v>8.9053646164347522E-2</v>
      </c>
    </row>
    <row r="4197" spans="1:10" x14ac:dyDescent="0.25">
      <c r="A4197">
        <f>SH!A4197/SH!A$8763</f>
        <v>6.9563919897103116E-2</v>
      </c>
      <c r="B4197">
        <f>SH!B4197/SH!B$8763</f>
        <v>0.17468754333256326</v>
      </c>
      <c r="C4197">
        <f>SH!C4197/SH!C$8763</f>
        <v>7.2565161098769343E-2</v>
      </c>
      <c r="D4197">
        <f>SH!D4197/SH!D$8763</f>
        <v>0.55859071111565028</v>
      </c>
      <c r="E4197">
        <f>SH!E4197/SH!E$8763</f>
        <v>0.2082603969997088</v>
      </c>
      <c r="F4197">
        <f>SH!F4197/SH!F$8763</f>
        <v>9.7001042284943675E-2</v>
      </c>
      <c r="G4197">
        <f>SH!G4197/SH!G$8763</f>
        <v>0.40471156423202198</v>
      </c>
      <c r="H4197">
        <f>SH!H4197/SH!H$8763</f>
        <v>7.2117734222316848E-2</v>
      </c>
      <c r="I4197">
        <f>SH!I4197/SH!I$8763</f>
        <v>0.50023923286512451</v>
      </c>
      <c r="J4197">
        <f>SH!J4197/SH!J$8763</f>
        <v>0.11282266041924233</v>
      </c>
    </row>
    <row r="4198" spans="1:10" x14ac:dyDescent="0.25">
      <c r="A4198">
        <f>SH!A4198/SH!A$8763</f>
        <v>5.7867682433390674E-2</v>
      </c>
      <c r="B4198">
        <f>SH!B4198/SH!B$8763</f>
        <v>4.6928682855174833E-2</v>
      </c>
      <c r="C4198">
        <f>SH!C4198/SH!C$8763</f>
        <v>8.3339481244394512E-2</v>
      </c>
      <c r="D4198">
        <f>SH!D4198/SH!D$8763</f>
        <v>0.60023214297419625</v>
      </c>
      <c r="E4198">
        <f>SH!E4198/SH!E$8763</f>
        <v>7.0802211214576347E-2</v>
      </c>
      <c r="F4198">
        <f>SH!F4198/SH!F$8763</f>
        <v>0.18480190210454939</v>
      </c>
      <c r="G4198">
        <f>SH!G4198/SH!G$8763</f>
        <v>0.43094800108965547</v>
      </c>
      <c r="H4198">
        <f>SH!H4198/SH!H$8763</f>
        <v>3.9319170322278302E-2</v>
      </c>
      <c r="I4198">
        <f>SH!I4198/SH!I$8763</f>
        <v>7.3680949872083401E-2</v>
      </c>
      <c r="J4198">
        <f>SH!J4198/SH!J$8763</f>
        <v>0.12091775594340272</v>
      </c>
    </row>
    <row r="4199" spans="1:10" x14ac:dyDescent="0.25">
      <c r="A4199">
        <f>SH!A4199/SH!A$8763</f>
        <v>6.8482470573576523E-2</v>
      </c>
      <c r="B4199">
        <f>SH!B4199/SH!B$8763</f>
        <v>0.15732299338247138</v>
      </c>
      <c r="C4199">
        <f>SH!C4199/SH!C$8763</f>
        <v>5.2360803952661766E-2</v>
      </c>
      <c r="D4199">
        <f>SH!D4199/SH!D$8763</f>
        <v>0.31028409791399436</v>
      </c>
      <c r="E4199">
        <f>SH!E4199/SH!E$8763</f>
        <v>0.14964164030091573</v>
      </c>
      <c r="F4199">
        <f>SH!F4199/SH!F$8763</f>
        <v>0.15725276374208272</v>
      </c>
      <c r="G4199">
        <f>SH!G4199/SH!G$8763</f>
        <v>8.988087056679786E-2</v>
      </c>
      <c r="H4199">
        <f>SH!H4199/SH!H$8763</f>
        <v>4.3636667977776038E-2</v>
      </c>
      <c r="I4199">
        <f>SH!I4199/SH!I$8763</f>
        <v>0.116219614698041</v>
      </c>
      <c r="J4199">
        <f>SH!J4199/SH!J$8763</f>
        <v>0.23155564859405453</v>
      </c>
    </row>
    <row r="4200" spans="1:10" x14ac:dyDescent="0.25">
      <c r="A4200">
        <f>SH!A4200/SH!A$8763</f>
        <v>0.21392968890969716</v>
      </c>
      <c r="B4200">
        <f>SH!B4200/SH!B$8763</f>
        <v>0.18472141254194949</v>
      </c>
      <c r="C4200">
        <f>SH!C4200/SH!C$8763</f>
        <v>6.6427928205693126E-2</v>
      </c>
      <c r="D4200">
        <f>SH!D4200/SH!D$8763</f>
        <v>0.15656308801600854</v>
      </c>
      <c r="E4200">
        <f>SH!E4200/SH!E$8763</f>
        <v>0.15855143111059725</v>
      </c>
      <c r="F4200">
        <f>SH!F4200/SH!F$8763</f>
        <v>3.0604767728248498E-2</v>
      </c>
      <c r="G4200">
        <f>SH!G4200/SH!G$8763</f>
        <v>8.8921394258532946E-2</v>
      </c>
      <c r="H4200">
        <f>SH!H4200/SH!H$8763</f>
        <v>5.2552909457117394E-2</v>
      </c>
      <c r="I4200">
        <f>SH!I4200/SH!I$8763</f>
        <v>8.0707829586040072E-2</v>
      </c>
      <c r="J4200">
        <f>SH!J4200/SH!J$8763</f>
        <v>0.10630126633239152</v>
      </c>
    </row>
    <row r="4201" spans="1:10" x14ac:dyDescent="0.25">
      <c r="A4201">
        <f>SH!A4201/SH!A$8763</f>
        <v>2.4589687263670792E-2</v>
      </c>
      <c r="B4201">
        <f>SH!B4201/SH!B$8763</f>
        <v>3.2265710482442408E-2</v>
      </c>
      <c r="C4201">
        <f>SH!C4201/SH!C$8763</f>
        <v>3.5335409269109316E-2</v>
      </c>
      <c r="D4201">
        <f>SH!D4201/SH!D$8763</f>
        <v>2.6312889220926505E-2</v>
      </c>
      <c r="E4201">
        <f>SH!E4201/SH!E$8763</f>
        <v>3.6973069632282418E-2</v>
      </c>
      <c r="F4201">
        <f>SH!F4201/SH!F$8763</f>
        <v>2.8564650942408929E-2</v>
      </c>
      <c r="G4201">
        <f>SH!G4201/SH!G$8763</f>
        <v>7.8176592187264402E-2</v>
      </c>
      <c r="H4201">
        <f>SH!H4201/SH!H$8763</f>
        <v>3.9490072696129232E-2</v>
      </c>
      <c r="I4201">
        <f>SH!I4201/SH!I$8763</f>
        <v>5.2209430720958419E-2</v>
      </c>
      <c r="J4201">
        <f>SH!J4201/SH!J$8763</f>
        <v>4.6600250327172521E-2</v>
      </c>
    </row>
    <row r="4202" spans="1:10" x14ac:dyDescent="0.25">
      <c r="A4202">
        <f>SH!A4202/SH!A$8763</f>
        <v>2.507377547276678E-2</v>
      </c>
      <c r="B4202">
        <f>SH!B4202/SH!B$8763</f>
        <v>3.2388510828855785E-2</v>
      </c>
      <c r="C4202">
        <f>SH!C4202/SH!C$8763</f>
        <v>6.6498436907349232E-2</v>
      </c>
      <c r="D4202">
        <f>SH!D4202/SH!D$8763</f>
        <v>1.825911476034843E-2</v>
      </c>
      <c r="E4202">
        <f>SH!E4202/SH!E$8763</f>
        <v>3.3102190026070462E-2</v>
      </c>
      <c r="F4202">
        <f>SH!F4202/SH!F$8763</f>
        <v>1.868307219141941E-2</v>
      </c>
      <c r="G4202">
        <f>SH!G4202/SH!G$8763</f>
        <v>7.9166036987116731E-2</v>
      </c>
      <c r="H4202">
        <f>SH!H4202/SH!H$8763</f>
        <v>3.9743387782342467E-2</v>
      </c>
      <c r="I4202">
        <f>SH!I4202/SH!I$8763</f>
        <v>5.4270792539910788E-2</v>
      </c>
      <c r="J4202">
        <f>SH!J4202/SH!J$8763</f>
        <v>5.304723430724495E-2</v>
      </c>
    </row>
    <row r="4203" spans="1:10" x14ac:dyDescent="0.25">
      <c r="A4203">
        <f>SH!A4203/SH!A$8763</f>
        <v>2.5409965084885619E-2</v>
      </c>
      <c r="B4203">
        <f>SH!B4203/SH!B$8763</f>
        <v>3.2247714637219801E-2</v>
      </c>
      <c r="C4203">
        <f>SH!C4203/SH!C$8763</f>
        <v>7.9177408897101037E-2</v>
      </c>
      <c r="D4203">
        <f>SH!D4203/SH!D$8763</f>
        <v>6.9669828289907632E-3</v>
      </c>
      <c r="E4203">
        <f>SH!E4203/SH!E$8763</f>
        <v>3.2594429817402515E-2</v>
      </c>
      <c r="F4203">
        <f>SH!F4203/SH!F$8763</f>
        <v>1.2072356263860327E-2</v>
      </c>
      <c r="G4203">
        <f>SH!G4203/SH!G$8763</f>
        <v>7.0753094507427922E-2</v>
      </c>
      <c r="H4203">
        <f>SH!H4203/SH!H$8763</f>
        <v>4.0491184203453497E-2</v>
      </c>
      <c r="I4203">
        <f>SH!I4203/SH!I$8763</f>
        <v>5.5315035548931954E-2</v>
      </c>
      <c r="J4203">
        <f>SH!J4203/SH!J$8763</f>
        <v>5.76231881814376E-2</v>
      </c>
    </row>
    <row r="4204" spans="1:10" x14ac:dyDescent="0.25">
      <c r="A4204">
        <f>SH!A4204/SH!A$8763</f>
        <v>4.072242051437705E-2</v>
      </c>
      <c r="B4204">
        <f>SH!B4204/SH!B$8763</f>
        <v>8.7641809464902271E-2</v>
      </c>
      <c r="C4204">
        <f>SH!C4204/SH!C$8763</f>
        <v>3.5423515451387132E-2</v>
      </c>
      <c r="D4204">
        <f>SH!D4204/SH!D$8763</f>
        <v>1.1460884178739241E-2</v>
      </c>
      <c r="E4204">
        <f>SH!E4204/SH!E$8763</f>
        <v>3.1915087317328755E-2</v>
      </c>
      <c r="F4204">
        <f>SH!F4204/SH!F$8763</f>
        <v>1.2596009678941797E-2</v>
      </c>
      <c r="G4204">
        <f>SH!G4204/SH!G$8763</f>
        <v>7.4401811601093437E-2</v>
      </c>
      <c r="H4204">
        <f>SH!H4204/SH!H$8763</f>
        <v>3.7194344431292443E-2</v>
      </c>
      <c r="I4204">
        <f>SH!I4204/SH!I$8763</f>
        <v>5.3490338651452869E-2</v>
      </c>
      <c r="J4204">
        <f>SH!J4204/SH!J$8763</f>
        <v>4.816218225926848E-2</v>
      </c>
    </row>
    <row r="4205" spans="1:10" x14ac:dyDescent="0.25">
      <c r="A4205">
        <f>SH!A4205/SH!A$8763</f>
        <v>3.5335350532747389E-2</v>
      </c>
      <c r="B4205">
        <f>SH!B4205/SH!B$8763</f>
        <v>5.2013650637873408E-2</v>
      </c>
      <c r="C4205">
        <f>SH!C4205/SH!C$8763</f>
        <v>3.5018859532113804E-2</v>
      </c>
      <c r="D4205">
        <f>SH!D4205/SH!D$8763</f>
        <v>6.9614109366597614E-3</v>
      </c>
      <c r="E4205">
        <f>SH!E4205/SH!E$8763</f>
        <v>3.0460207676853909E-2</v>
      </c>
      <c r="F4205">
        <f>SH!F4205/SH!F$8763</f>
        <v>1.2156990303974798E-2</v>
      </c>
      <c r="G4205">
        <f>SH!G4205/SH!G$8763</f>
        <v>6.7523159804505656E-2</v>
      </c>
      <c r="H4205">
        <f>SH!H4205/SH!H$8763</f>
        <v>0.13342895604205002</v>
      </c>
      <c r="I4205">
        <f>SH!I4205/SH!I$8763</f>
        <v>5.3559919805474469E-2</v>
      </c>
      <c r="J4205">
        <f>SH!J4205/SH!J$8763</f>
        <v>5.8735635707173064E-2</v>
      </c>
    </row>
    <row r="4206" spans="1:10" x14ac:dyDescent="0.25">
      <c r="A4206">
        <f>SH!A4206/SH!A$8763</f>
        <v>5.7001456762821978E-2</v>
      </c>
      <c r="B4206">
        <f>SH!B4206/SH!B$8763</f>
        <v>3.2503311778455606E-2</v>
      </c>
      <c r="C4206">
        <f>SH!C4206/SH!C$8763</f>
        <v>3.5015735113414499E-2</v>
      </c>
      <c r="D4206">
        <f>SH!D4206/SH!D$8763</f>
        <v>1.5402964916263211E-2</v>
      </c>
      <c r="E4206">
        <f>SH!E4206/SH!E$8763</f>
        <v>3.1811318042255898E-2</v>
      </c>
      <c r="F4206">
        <f>SH!F4206/SH!F$8763</f>
        <v>2.7498585867376926E-2</v>
      </c>
      <c r="G4206">
        <f>SH!G4206/SH!G$8763</f>
        <v>8.0730706757253523E-2</v>
      </c>
      <c r="H4206">
        <f>SH!H4206/SH!H$8763</f>
        <v>0.1724217712251534</v>
      </c>
      <c r="I4206">
        <f>SH!I4206/SH!I$8763</f>
        <v>6.5627304288283714E-2</v>
      </c>
      <c r="J4206">
        <f>SH!J4206/SH!J$8763</f>
        <v>5.4437836545285286E-2</v>
      </c>
    </row>
    <row r="4207" spans="1:10" x14ac:dyDescent="0.25">
      <c r="A4207">
        <f>SH!A4207/SH!A$8763</f>
        <v>5.1489024310617047E-2</v>
      </c>
      <c r="B4207">
        <f>SH!B4207/SH!B$8763</f>
        <v>3.3264759288945824E-2</v>
      </c>
      <c r="C4207">
        <f>SH!C4207/SH!C$8763</f>
        <v>0.10101302374926621</v>
      </c>
      <c r="D4207">
        <f>SH!D4207/SH!D$8763</f>
        <v>2.6800748311382339E-2</v>
      </c>
      <c r="E4207">
        <f>SH!E4207/SH!E$8763</f>
        <v>3.1799698160031288E-2</v>
      </c>
      <c r="F4207">
        <f>SH!F4207/SH!F$8763</f>
        <v>1.8230198025267541E-2</v>
      </c>
      <c r="G4207">
        <f>SH!G4207/SH!G$8763</f>
        <v>6.7846380671375869E-2</v>
      </c>
      <c r="H4207">
        <f>SH!H4207/SH!H$8763</f>
        <v>4.1442560114329417E-2</v>
      </c>
      <c r="I4207">
        <f>SH!I4207/SH!I$8763</f>
        <v>5.5283041126409867E-2</v>
      </c>
      <c r="J4207">
        <f>SH!J4207/SH!J$8763</f>
        <v>4.9798544293425465E-2</v>
      </c>
    </row>
    <row r="4208" spans="1:10" x14ac:dyDescent="0.25">
      <c r="A4208">
        <f>SH!A4208/SH!A$8763</f>
        <v>6.1768377817839046E-2</v>
      </c>
      <c r="B4208">
        <f>SH!B4208/SH!B$8763</f>
        <v>5.0890328954860425E-2</v>
      </c>
      <c r="C4208">
        <f>SH!C4208/SH!C$8763</f>
        <v>0.2691979185444251</v>
      </c>
      <c r="D4208">
        <f>SH!D4208/SH!D$8763</f>
        <v>7.860804183416939E-2</v>
      </c>
      <c r="E4208">
        <f>SH!E4208/SH!E$8763</f>
        <v>3.1690590392587432E-2</v>
      </c>
      <c r="F4208">
        <f>SH!F4208/SH!F$8763</f>
        <v>4.4231433932725071E-2</v>
      </c>
      <c r="G4208">
        <f>SH!G4208/SH!G$8763</f>
        <v>8.8143740544252114E-2</v>
      </c>
      <c r="H4208">
        <f>SH!H4208/SH!H$8763</f>
        <v>3.8855653011715098E-2</v>
      </c>
      <c r="I4208">
        <f>SH!I4208/SH!I$8763</f>
        <v>0.16024040735795558</v>
      </c>
      <c r="J4208">
        <f>SH!J4208/SH!J$8763</f>
        <v>0.18756636230281079</v>
      </c>
    </row>
    <row r="4209" spans="1:10" x14ac:dyDescent="0.25">
      <c r="A4209">
        <f>SH!A4209/SH!A$8763</f>
        <v>4.0399468965009636E-2</v>
      </c>
      <c r="B4209">
        <f>SH!B4209/SH!B$8763</f>
        <v>0.20807890709890112</v>
      </c>
      <c r="C4209">
        <f>SH!C4209/SH!C$8763</f>
        <v>4.3826225653832915E-2</v>
      </c>
      <c r="D4209">
        <f>SH!D4209/SH!D$8763</f>
        <v>0.1984110716740905</v>
      </c>
      <c r="E4209">
        <f>SH!E4209/SH!E$8763</f>
        <v>0.12512838702505602</v>
      </c>
      <c r="F4209">
        <f>SH!F4209/SH!F$8763</f>
        <v>1.3526619946250804E-2</v>
      </c>
      <c r="G4209">
        <f>SH!G4209/SH!G$8763</f>
        <v>9.6528522694433516E-2</v>
      </c>
      <c r="H4209">
        <f>SH!H4209/SH!H$8763</f>
        <v>0.10490957740632213</v>
      </c>
      <c r="I4209">
        <f>SH!I4209/SH!I$8763</f>
        <v>5.9236352719155443E-2</v>
      </c>
      <c r="J4209">
        <f>SH!J4209/SH!J$8763</f>
        <v>6.8803949000543249E-2</v>
      </c>
    </row>
    <row r="4210" spans="1:10" x14ac:dyDescent="0.25">
      <c r="A4210">
        <f>SH!A4210/SH!A$8763</f>
        <v>2.562723413368231E-2</v>
      </c>
      <c r="B4210">
        <f>SH!B4210/SH!B$8763</f>
        <v>8.0733409525857294E-2</v>
      </c>
      <c r="C4210">
        <f>SH!C4210/SH!C$8763</f>
        <v>4.6470767480604927E-2</v>
      </c>
      <c r="D4210">
        <f>SH!D4210/SH!D$8763</f>
        <v>3.0518913117739285E-2</v>
      </c>
      <c r="E4210">
        <f>SH!E4210/SH!E$8763</f>
        <v>0.24905703092392686</v>
      </c>
      <c r="F4210">
        <f>SH!F4210/SH!F$8763</f>
        <v>0.15603838087402247</v>
      </c>
      <c r="G4210">
        <f>SH!G4210/SH!G$8763</f>
        <v>0.30938375428273107</v>
      </c>
      <c r="H4210">
        <f>SH!H4210/SH!H$8763</f>
        <v>5.2693699896125976E-2</v>
      </c>
      <c r="I4210">
        <f>SH!I4210/SH!I$8763</f>
        <v>5.3811596827575962E-2</v>
      </c>
      <c r="J4210">
        <f>SH!J4210/SH!J$8763</f>
        <v>0.13760073774441314</v>
      </c>
    </row>
    <row r="4211" spans="1:10" x14ac:dyDescent="0.25">
      <c r="A4211">
        <f>SH!A4211/SH!A$8763</f>
        <v>4.683540766977682E-2</v>
      </c>
      <c r="B4211">
        <f>SH!B4211/SH!B$8763</f>
        <v>9.918794896347459E-2</v>
      </c>
      <c r="C4211">
        <f>SH!C4211/SH!C$8763</f>
        <v>4.4436258726723389E-2</v>
      </c>
      <c r="D4211">
        <f>SH!D4211/SH!D$8763</f>
        <v>3.0087646762956728E-2</v>
      </c>
      <c r="E4211">
        <f>SH!E4211/SH!E$8763</f>
        <v>0.23364318853081084</v>
      </c>
      <c r="F4211">
        <f>SH!F4211/SH!F$8763</f>
        <v>0.34525021061695838</v>
      </c>
      <c r="G4211">
        <f>SH!G4211/SH!G$8763</f>
        <v>7.8299102814582702E-2</v>
      </c>
      <c r="H4211">
        <f>SH!H4211/SH!H$8763</f>
        <v>4.7036350611727833E-2</v>
      </c>
      <c r="I4211">
        <f>SH!I4211/SH!I$8763</f>
        <v>5.5162123188258895E-2</v>
      </c>
      <c r="J4211">
        <f>SH!J4211/SH!J$8763</f>
        <v>0.19031939098651268</v>
      </c>
    </row>
    <row r="4212" spans="1:10" x14ac:dyDescent="0.25">
      <c r="A4212">
        <f>SH!A4212/SH!A$8763</f>
        <v>2.7694664435859398E-2</v>
      </c>
      <c r="B4212">
        <f>SH!B4212/SH!B$8763</f>
        <v>9.1174871696144619E-2</v>
      </c>
      <c r="C4212">
        <f>SH!C4212/SH!C$8763</f>
        <v>7.3089338718189137E-2</v>
      </c>
      <c r="D4212">
        <f>SH!D4212/SH!D$8763</f>
        <v>5.4980131004104912E-2</v>
      </c>
      <c r="E4212">
        <f>SH!E4212/SH!E$8763</f>
        <v>0.19069348114228185</v>
      </c>
      <c r="F4212">
        <f>SH!F4212/SH!F$8763</f>
        <v>0.19163505373919348</v>
      </c>
      <c r="G4212">
        <f>SH!G4212/SH!G$8763</f>
        <v>8.0369491440130642E-2</v>
      </c>
      <c r="H4212">
        <f>SH!H4212/SH!H$8763</f>
        <v>3.8360946460271092E-2</v>
      </c>
      <c r="I4212">
        <f>SH!I4212/SH!I$8763</f>
        <v>6.8251642886746774E-2</v>
      </c>
      <c r="J4212">
        <f>SH!J4212/SH!J$8763</f>
        <v>9.5377503740450037E-2</v>
      </c>
    </row>
    <row r="4213" spans="1:10" x14ac:dyDescent="0.25">
      <c r="A4213">
        <f>SH!A4213/SH!A$8763</f>
        <v>0.13190527014510367</v>
      </c>
      <c r="B4213">
        <f>SH!B4213/SH!B$8763</f>
        <v>3.2510348265926241E-2</v>
      </c>
      <c r="C4213">
        <f>SH!C4213/SH!C$8763</f>
        <v>8.046759829266481E-2</v>
      </c>
      <c r="D4213">
        <f>SH!D4213/SH!D$8763</f>
        <v>1.6342135231735992E-2</v>
      </c>
      <c r="E4213">
        <f>SH!E4213/SH!E$8763</f>
        <v>9.0963999980639074E-2</v>
      </c>
      <c r="F4213">
        <f>SH!F4213/SH!F$8763</f>
        <v>0.41093737194371099</v>
      </c>
      <c r="G4213">
        <f>SH!G4213/SH!G$8763</f>
        <v>6.3704839264458274E-2</v>
      </c>
      <c r="H4213">
        <f>SH!H4213/SH!H$8763</f>
        <v>3.8248982060480601E-2</v>
      </c>
      <c r="I4213">
        <f>SH!I4213/SH!I$8763</f>
        <v>6.283945241031319E-2</v>
      </c>
      <c r="J4213">
        <f>SH!J4213/SH!J$8763</f>
        <v>0.22131599535939536</v>
      </c>
    </row>
    <row r="4214" spans="1:10" x14ac:dyDescent="0.25">
      <c r="A4214">
        <f>SH!A4214/SH!A$8763</f>
        <v>0.11178673225380278</v>
      </c>
      <c r="B4214">
        <f>SH!B4214/SH!B$8763</f>
        <v>0.25963537592557545</v>
      </c>
      <c r="C4214">
        <f>SH!C4214/SH!C$8763</f>
        <v>3.5346259034408051E-2</v>
      </c>
      <c r="D4214">
        <f>SH!D4214/SH!D$8763</f>
        <v>1.1437239088133608E-2</v>
      </c>
      <c r="E4214">
        <f>SH!E4214/SH!E$8763</f>
        <v>7.1190394334285673E-2</v>
      </c>
      <c r="F4214">
        <f>SH!F4214/SH!F$8763</f>
        <v>0.55309518371762123</v>
      </c>
      <c r="G4214">
        <f>SH!G4214/SH!G$8763</f>
        <v>7.0477688841148994E-2</v>
      </c>
      <c r="H4214">
        <f>SH!H4214/SH!H$8763</f>
        <v>3.7509427019437352E-2</v>
      </c>
      <c r="I4214">
        <f>SH!I4214/SH!I$8763</f>
        <v>0.10332894395178949</v>
      </c>
      <c r="J4214">
        <f>SH!J4214/SH!J$8763</f>
        <v>0.10632961648187916</v>
      </c>
    </row>
    <row r="4215" spans="1:10" x14ac:dyDescent="0.25">
      <c r="A4215">
        <f>SH!A4215/SH!A$8763</f>
        <v>0.6140183424646215</v>
      </c>
      <c r="B4215">
        <f>SH!B4215/SH!B$8763</f>
        <v>0.40827274771142524</v>
      </c>
      <c r="C4215">
        <f>SH!C4215/SH!C$8763</f>
        <v>3.5052176554882498E-2</v>
      </c>
      <c r="D4215">
        <f>SH!D4215/SH!D$8763</f>
        <v>7.2373689760743308E-3</v>
      </c>
      <c r="E4215">
        <f>SH!E4215/SH!E$8763</f>
        <v>9.3062355059695401E-2</v>
      </c>
      <c r="F4215">
        <f>SH!F4215/SH!F$8763</f>
        <v>0.29385211883176304</v>
      </c>
      <c r="G4215">
        <f>SH!G4215/SH!G$8763</f>
        <v>9.0622144990113673E-2</v>
      </c>
      <c r="H4215">
        <f>SH!H4215/SH!H$8763</f>
        <v>4.1650476084210686E-2</v>
      </c>
      <c r="I4215">
        <f>SH!I4215/SH!I$8763</f>
        <v>0.12871819141957871</v>
      </c>
      <c r="J4215">
        <f>SH!J4215/SH!J$8763</f>
        <v>0.11448457803344958</v>
      </c>
    </row>
    <row r="4216" spans="1:10" x14ac:dyDescent="0.25">
      <c r="A4216">
        <f>SH!A4216/SH!A$8763</f>
        <v>0.62575013483713815</v>
      </c>
      <c r="B4216">
        <f>SH!B4216/SH!B$8763</f>
        <v>0.39616509039595449</v>
      </c>
      <c r="C4216">
        <f>SH!C4216/SH!C$8763</f>
        <v>3.5337665583958171E-2</v>
      </c>
      <c r="D4216">
        <f>SH!D4216/SH!D$8763</f>
        <v>1.1494340017038069E-2</v>
      </c>
      <c r="E4216">
        <f>SH!E4216/SH!E$8763</f>
        <v>4.9489653158476185E-2</v>
      </c>
      <c r="F4216">
        <f>SH!F4216/SH!F$8763</f>
        <v>3.3505800280331281E-2</v>
      </c>
      <c r="G4216">
        <f>SH!G4216/SH!G$8763</f>
        <v>8.6320581281637374E-2</v>
      </c>
      <c r="H4216">
        <f>SH!H4216/SH!H$8763</f>
        <v>0.48638294351857392</v>
      </c>
      <c r="I4216">
        <f>SH!I4216/SH!I$8763</f>
        <v>7.1950624737485896E-2</v>
      </c>
      <c r="J4216">
        <f>SH!J4216/SH!J$8763</f>
        <v>0.10389262438405437</v>
      </c>
    </row>
    <row r="4217" spans="1:10" x14ac:dyDescent="0.25">
      <c r="A4217">
        <f>SH!A4217/SH!A$8763</f>
        <v>0.40376402203509443</v>
      </c>
      <c r="B4217">
        <f>SH!B4217/SH!B$8763</f>
        <v>3.2587166396598581E-2</v>
      </c>
      <c r="C4217">
        <f>SH!C4217/SH!C$8763</f>
        <v>7.3908997316013289E-2</v>
      </c>
      <c r="D4217">
        <f>SH!D4217/SH!D$8763</f>
        <v>3.2711068322675091E-2</v>
      </c>
      <c r="E4217">
        <f>SH!E4217/SH!E$8763</f>
        <v>0.12785434440045182</v>
      </c>
      <c r="F4217">
        <f>SH!F4217/SH!F$8763</f>
        <v>0.26359111233547727</v>
      </c>
      <c r="G4217">
        <f>SH!G4217/SH!G$8763</f>
        <v>7.4514465227476873E-2</v>
      </c>
      <c r="H4217">
        <f>SH!H4217/SH!H$8763</f>
        <v>0.49933800554662205</v>
      </c>
      <c r="I4217">
        <f>SH!I4217/SH!I$8763</f>
        <v>5.2212025099946539E-2</v>
      </c>
      <c r="J4217">
        <f>SH!J4217/SH!J$8763</f>
        <v>5.9144918650075415E-2</v>
      </c>
    </row>
    <row r="4218" spans="1:10" x14ac:dyDescent="0.25">
      <c r="A4218">
        <f>SH!A4218/SH!A$8763</f>
        <v>5.4521715070266243E-2</v>
      </c>
      <c r="B4218">
        <f>SH!B4218/SH!B$8763</f>
        <v>3.2303034762396994E-2</v>
      </c>
      <c r="C4218">
        <f>SH!C4218/SH!C$8763</f>
        <v>8.4999176112281943E-2</v>
      </c>
      <c r="D4218">
        <f>SH!D4218/SH!D$8763</f>
        <v>2.9476599670520572E-2</v>
      </c>
      <c r="E4218">
        <f>SH!E4218/SH!E$8763</f>
        <v>0.12392627350045698</v>
      </c>
      <c r="F4218">
        <f>SH!F4218/SH!F$8763</f>
        <v>1.8252056774807478E-2</v>
      </c>
      <c r="G4218">
        <f>SH!G4218/SH!G$8763</f>
        <v>7.4670296853787357E-2</v>
      </c>
      <c r="H4218">
        <f>SH!H4218/SH!H$8763</f>
        <v>4.3599381727348445E-2</v>
      </c>
      <c r="I4218">
        <f>SH!I4218/SH!I$8763</f>
        <v>8.4895127698025374E-2</v>
      </c>
      <c r="J4218">
        <f>SH!J4218/SH!J$8763</f>
        <v>0.10083824700765164</v>
      </c>
    </row>
    <row r="4219" spans="1:10" x14ac:dyDescent="0.25">
      <c r="A4219">
        <f>SH!A4219/SH!A$8763</f>
        <v>8.3024414842971489E-2</v>
      </c>
      <c r="B4219">
        <f>SH!B4219/SH!B$8763</f>
        <v>6.0589702105468546E-2</v>
      </c>
      <c r="C4219">
        <f>SH!C4219/SH!C$8763</f>
        <v>3.5323338503355173E-2</v>
      </c>
      <c r="D4219">
        <f>SH!D4219/SH!D$8763</f>
        <v>0.56019735509437463</v>
      </c>
      <c r="E4219">
        <f>SH!E4219/SH!E$8763</f>
        <v>3.4287382899353049E-2</v>
      </c>
      <c r="F4219">
        <f>SH!F4219/SH!F$8763</f>
        <v>0.21223638659160882</v>
      </c>
      <c r="G4219">
        <f>SH!G4219/SH!G$8763</f>
        <v>8.1947171432412119E-2</v>
      </c>
      <c r="H4219">
        <f>SH!H4219/SH!H$8763</f>
        <v>5.2140943131981365E-2</v>
      </c>
      <c r="I4219">
        <f>SH!I4219/SH!I$8763</f>
        <v>9.5658220644371378E-2</v>
      </c>
      <c r="J4219">
        <f>SH!J4219/SH!J$8763</f>
        <v>0.10794087147361207</v>
      </c>
    </row>
    <row r="4220" spans="1:10" x14ac:dyDescent="0.25">
      <c r="A4220">
        <f>SH!A4220/SH!A$8763</f>
        <v>5.1133281080127921E-2</v>
      </c>
      <c r="B4220">
        <f>SH!B4220/SH!B$8763</f>
        <v>6.9832603317072306E-2</v>
      </c>
      <c r="C4220">
        <f>SH!C4220/SH!C$8763</f>
        <v>0.23690580410884193</v>
      </c>
      <c r="D4220">
        <f>SH!D4220/SH!D$8763</f>
        <v>0.78005815910027343</v>
      </c>
      <c r="E4220">
        <f>SH!E4220/SH!E$8763</f>
        <v>7.94721546166203E-2</v>
      </c>
      <c r="F4220">
        <f>SH!F4220/SH!F$8763</f>
        <v>0.13124385223298729</v>
      </c>
      <c r="G4220">
        <f>SH!G4220/SH!G$8763</f>
        <v>8.1430162419797794E-2</v>
      </c>
      <c r="H4220">
        <f>SH!H4220/SH!H$8763</f>
        <v>8.2985533811545137E-2</v>
      </c>
      <c r="I4220">
        <f>SH!I4220/SH!I$8763</f>
        <v>0.83582778479960895</v>
      </c>
      <c r="J4220">
        <f>SH!J4220/SH!J$8763</f>
        <v>0.38487278331823538</v>
      </c>
    </row>
    <row r="4221" spans="1:10" x14ac:dyDescent="0.25">
      <c r="A4221">
        <f>SH!A4221/SH!A$8763</f>
        <v>7.454638572542982E-2</v>
      </c>
      <c r="B4221">
        <f>SH!B4221/SH!B$8763</f>
        <v>4.7468593219968408E-2</v>
      </c>
      <c r="C4221">
        <f>SH!C4221/SH!C$8763</f>
        <v>0.18047578338246903</v>
      </c>
      <c r="D4221">
        <f>SH!D4221/SH!D$8763</f>
        <v>0.21664889542490468</v>
      </c>
      <c r="E4221">
        <f>SH!E4221/SH!E$8763</f>
        <v>0.14458180617052172</v>
      </c>
      <c r="F4221">
        <f>SH!F4221/SH!F$8763</f>
        <v>0.22335072918050972</v>
      </c>
      <c r="G4221">
        <f>SH!G4221/SH!G$8763</f>
        <v>7.3961715010486387E-2</v>
      </c>
      <c r="H4221">
        <f>SH!H4221/SH!H$8763</f>
        <v>3.9254656294384703E-2</v>
      </c>
      <c r="I4221">
        <f>SH!I4221/SH!I$8763</f>
        <v>6.8729097580708887E-2</v>
      </c>
      <c r="J4221">
        <f>SH!J4221/SH!J$8763</f>
        <v>9.1766408301265284E-2</v>
      </c>
    </row>
    <row r="4222" spans="1:10" x14ac:dyDescent="0.25">
      <c r="A4222">
        <f>SH!A4222/SH!A$8763</f>
        <v>4.4703952582507339E-2</v>
      </c>
      <c r="B4222">
        <f>SH!B4222/SH!B$8763</f>
        <v>0.30381133257686171</v>
      </c>
      <c r="C4222">
        <f>SH!C4222/SH!C$8763</f>
        <v>0.10202770767605811</v>
      </c>
      <c r="D4222">
        <f>SH!D4222/SH!D$8763</f>
        <v>0.12342160603761536</v>
      </c>
      <c r="E4222">
        <f>SH!E4222/SH!E$8763</f>
        <v>0.78526492526576375</v>
      </c>
      <c r="F4222">
        <f>SH!F4222/SH!F$8763</f>
        <v>0.22239526398122644</v>
      </c>
      <c r="G4222">
        <f>SH!G4222/SH!G$8763</f>
        <v>8.1868884433166922E-2</v>
      </c>
      <c r="H4222">
        <f>SH!H4222/SH!H$8763</f>
        <v>3.8349198936204636E-2</v>
      </c>
      <c r="I4222">
        <f>SH!I4222/SH!I$8763</f>
        <v>7.1905443850353454E-2</v>
      </c>
      <c r="J4222">
        <f>SH!J4222/SH!J$8763</f>
        <v>8.805051965313701E-2</v>
      </c>
    </row>
    <row r="4223" spans="1:10" x14ac:dyDescent="0.25">
      <c r="A4223">
        <f>SH!A4223/SH!A$8763</f>
        <v>7.006589547285208E-2</v>
      </c>
      <c r="B4223">
        <f>SH!B4223/SH!B$8763</f>
        <v>0.11088803198901674</v>
      </c>
      <c r="C4223">
        <f>SH!C4223/SH!C$8763</f>
        <v>0.13258314454165523</v>
      </c>
      <c r="D4223">
        <f>SH!D4223/SH!D$8763</f>
        <v>8.7881479078947389E-2</v>
      </c>
      <c r="E4223">
        <f>SH!E4223/SH!E$8763</f>
        <v>0.48121717692490967</v>
      </c>
      <c r="F4223">
        <f>SH!F4223/SH!F$8763</f>
        <v>7.2140450601953246E-2</v>
      </c>
      <c r="G4223">
        <f>SH!G4223/SH!G$8763</f>
        <v>0.19482378728069505</v>
      </c>
      <c r="H4223">
        <f>SH!H4223/SH!H$8763</f>
        <v>4.5649768892805094E-2</v>
      </c>
      <c r="I4223">
        <f>SH!I4223/SH!I$8763</f>
        <v>7.6147907710723162E-2</v>
      </c>
      <c r="J4223">
        <f>SH!J4223/SH!J$8763</f>
        <v>0.10930792037781181</v>
      </c>
    </row>
    <row r="4224" spans="1:10" x14ac:dyDescent="0.25">
      <c r="A4224">
        <f>SH!A4224/SH!A$8763</f>
        <v>4.8089339502120562E-2</v>
      </c>
      <c r="B4224">
        <f>SH!B4224/SH!B$8763</f>
        <v>0.12433200309443665</v>
      </c>
      <c r="C4224">
        <f>SH!C4224/SH!C$8763</f>
        <v>8.837763425141891E-2</v>
      </c>
      <c r="D4224">
        <f>SH!D4224/SH!D$8763</f>
        <v>7.2775390251708663E-2</v>
      </c>
      <c r="E4224">
        <f>SH!E4224/SH!E$8763</f>
        <v>0.55022528826734529</v>
      </c>
      <c r="F4224">
        <f>SH!F4224/SH!F$8763</f>
        <v>0.11424819138920533</v>
      </c>
      <c r="G4224">
        <f>SH!G4224/SH!G$8763</f>
        <v>8.7868004339954828E-2</v>
      </c>
      <c r="H4224">
        <f>SH!H4224/SH!H$8763</f>
        <v>4.3370364529266722E-2</v>
      </c>
      <c r="I4224">
        <f>SH!I4224/SH!I$8763</f>
        <v>0.14678100802515309</v>
      </c>
      <c r="J4224">
        <f>SH!J4224/SH!J$8763</f>
        <v>0.12439506646883161</v>
      </c>
    </row>
    <row r="4225" spans="1:10" x14ac:dyDescent="0.25">
      <c r="A4225">
        <f>SH!A4225/SH!A$8763</f>
        <v>2.2550147968342552E-2</v>
      </c>
      <c r="B4225">
        <f>SH!B4225/SH!B$8763</f>
        <v>5.6445352243878345E-2</v>
      </c>
      <c r="C4225">
        <f>SH!C4225/SH!C$8763</f>
        <v>7.0902315372784297E-2</v>
      </c>
      <c r="D4225">
        <f>SH!D4225/SH!D$8763</f>
        <v>3.0367855739640067E-2</v>
      </c>
      <c r="E4225">
        <f>SH!E4225/SH!E$8763</f>
        <v>5.9293541438587928E-2</v>
      </c>
      <c r="F4225">
        <f>SH!F4225/SH!F$8763</f>
        <v>2.2371742080185258E-2</v>
      </c>
      <c r="G4225">
        <f>SH!G4225/SH!G$8763</f>
        <v>7.7402566178504814E-2</v>
      </c>
      <c r="H4225">
        <f>SH!H4225/SH!H$8763</f>
        <v>3.7878783489519174E-2</v>
      </c>
      <c r="I4225">
        <f>SH!I4225/SH!I$8763</f>
        <v>0.12554478592370255</v>
      </c>
      <c r="J4225">
        <f>SH!J4225/SH!J$8763</f>
        <v>0.14059791969839208</v>
      </c>
    </row>
    <row r="4226" spans="1:10" x14ac:dyDescent="0.25">
      <c r="A4226">
        <f>SH!A4226/SH!A$8763</f>
        <v>2.5221018185009204E-2</v>
      </c>
      <c r="B4226">
        <f>SH!B4226/SH!B$8763</f>
        <v>3.237753344332002E-2</v>
      </c>
      <c r="C4226">
        <f>SH!C4226/SH!C$8763</f>
        <v>3.5037931850827653E-2</v>
      </c>
      <c r="D4226">
        <f>SH!D4226/SH!D$8763</f>
        <v>1.1412638144925909E-2</v>
      </c>
      <c r="E4226">
        <f>SH!E4226/SH!E$8763</f>
        <v>3.093755662307027E-2</v>
      </c>
      <c r="F4226">
        <f>SH!F4226/SH!F$8763</f>
        <v>3.0253535920813906E-2</v>
      </c>
      <c r="G4226">
        <f>SH!G4226/SH!G$8763</f>
        <v>6.8264813027457835E-2</v>
      </c>
      <c r="H4226">
        <f>SH!H4226/SH!H$8763</f>
        <v>3.9675700743734076E-2</v>
      </c>
      <c r="I4226">
        <f>SH!I4226/SH!I$8763</f>
        <v>5.3574188065037935E-2</v>
      </c>
      <c r="J4226">
        <f>SH!J4226/SH!J$8763</f>
        <v>0.10720431565434606</v>
      </c>
    </row>
    <row r="4227" spans="1:10" x14ac:dyDescent="0.25">
      <c r="A4227">
        <f>SH!A4227/SH!A$8763</f>
        <v>2.1876058293742551E-2</v>
      </c>
      <c r="B4227">
        <f>SH!B4227/SH!B$8763</f>
        <v>3.247973069730626E-2</v>
      </c>
      <c r="C4227">
        <f>SH!C4227/SH!C$8763</f>
        <v>3.528967696741462E-2</v>
      </c>
      <c r="D4227">
        <f>SH!D4227/SH!D$8763</f>
        <v>1.6354873328212505E-2</v>
      </c>
      <c r="E4227">
        <f>SH!E4227/SH!E$8763</f>
        <v>3.3982559239701782E-2</v>
      </c>
      <c r="F4227">
        <f>SH!F4227/SH!F$8763</f>
        <v>1.332568523464492E-2</v>
      </c>
      <c r="G4227">
        <f>SH!G4227/SH!G$8763</f>
        <v>7.5310939171559052E-2</v>
      </c>
      <c r="H4227">
        <f>SH!H4227/SH!H$8763</f>
        <v>4.0712597775365775E-2</v>
      </c>
      <c r="I4227">
        <f>SH!I4227/SH!I$8763</f>
        <v>5.5085756157357599E-2</v>
      </c>
      <c r="J4227">
        <f>SH!J4227/SH!J$8763</f>
        <v>4.862975700194757E-2</v>
      </c>
    </row>
    <row r="4228" spans="1:10" x14ac:dyDescent="0.25">
      <c r="A4228">
        <f>SH!A4228/SH!A$8763</f>
        <v>3.7660120013402396E-2</v>
      </c>
      <c r="B4228">
        <f>SH!B4228/SH!B$8763</f>
        <v>3.2545859129150048E-2</v>
      </c>
      <c r="C4228">
        <f>SH!C4228/SH!C$8763</f>
        <v>6.9631089803581347E-2</v>
      </c>
      <c r="D4228">
        <f>SH!D4228/SH!D$8763</f>
        <v>1.8917016195782028E-2</v>
      </c>
      <c r="E4228">
        <f>SH!E4228/SH!E$8763</f>
        <v>3.1889817873556749E-2</v>
      </c>
      <c r="F4228">
        <f>SH!F4228/SH!F$8763</f>
        <v>1.3438255578750422E-2</v>
      </c>
      <c r="G4228">
        <f>SH!G4228/SH!G$8763</f>
        <v>7.2710899949341309E-2</v>
      </c>
      <c r="H4228">
        <f>SH!H4228/SH!H$8763</f>
        <v>3.8271554715935352E-2</v>
      </c>
      <c r="I4228">
        <f>SH!I4228/SH!I$8763</f>
        <v>5.4068743660316561E-2</v>
      </c>
      <c r="J4228">
        <f>SH!J4228/SH!J$8763</f>
        <v>5.6810419234870069E-2</v>
      </c>
    </row>
    <row r="4229" spans="1:10" x14ac:dyDescent="0.25">
      <c r="A4229">
        <f>SH!A4229/SH!A$8763</f>
        <v>3.777227174777132E-2</v>
      </c>
      <c r="B4229">
        <f>SH!B4229/SH!B$8763</f>
        <v>3.2605109406671648E-2</v>
      </c>
      <c r="C4229">
        <f>SH!C4229/SH!C$8763</f>
        <v>8.0014739299087118E-2</v>
      </c>
      <c r="D4229">
        <f>SH!D4229/SH!D$8763</f>
        <v>7.2411523598365632E-3</v>
      </c>
      <c r="E4229">
        <f>SH!E4229/SH!E$8763</f>
        <v>3.1304083944696255E-2</v>
      </c>
      <c r="F4229">
        <f>SH!F4229/SH!F$8763</f>
        <v>1.2940216983230935E-2</v>
      </c>
      <c r="G4229">
        <f>SH!G4229/SH!G$8763</f>
        <v>6.578701651392739E-2</v>
      </c>
      <c r="H4229">
        <f>SH!H4229/SH!H$8763</f>
        <v>3.8193117216092705E-2</v>
      </c>
      <c r="I4229">
        <f>SH!I4229/SH!I$8763</f>
        <v>5.4232712406438115E-2</v>
      </c>
      <c r="J4229">
        <f>SH!J4229/SH!J$8763</f>
        <v>5.3919163869792376E-2</v>
      </c>
    </row>
    <row r="4230" spans="1:10" x14ac:dyDescent="0.25">
      <c r="A4230">
        <f>SH!A4230/SH!A$8763</f>
        <v>3.8657163413993251E-2</v>
      </c>
      <c r="B4230">
        <f>SH!B4230/SH!B$8763</f>
        <v>9.9667930592943224E-2</v>
      </c>
      <c r="C4230">
        <f>SH!C4230/SH!C$8763</f>
        <v>3.5198165287767709E-2</v>
      </c>
      <c r="D4230">
        <f>SH!D4230/SH!D$8763</f>
        <v>1.1403962964293355E-2</v>
      </c>
      <c r="E4230">
        <f>SH!E4230/SH!E$8763</f>
        <v>3.1366091096647029E-2</v>
      </c>
      <c r="F4230">
        <f>SH!F4230/SH!F$8763</f>
        <v>1.535553019086329E-2</v>
      </c>
      <c r="G4230">
        <f>SH!G4230/SH!G$8763</f>
        <v>8.3316079785604652E-2</v>
      </c>
      <c r="H4230">
        <f>SH!H4230/SH!H$8763</f>
        <v>0.13984716367099989</v>
      </c>
      <c r="I4230">
        <f>SH!I4230/SH!I$8763</f>
        <v>5.3049888031652344E-2</v>
      </c>
      <c r="J4230">
        <f>SH!J4230/SH!J$8763</f>
        <v>4.7585458302803287E-2</v>
      </c>
    </row>
    <row r="4231" spans="1:10" x14ac:dyDescent="0.25">
      <c r="A4231">
        <f>SH!A4231/SH!A$8763</f>
        <v>6.5719738632174576E-2</v>
      </c>
      <c r="B4231">
        <f>SH!B4231/SH!B$8763</f>
        <v>5.5875738261065101E-2</v>
      </c>
      <c r="C4231">
        <f>SH!C4231/SH!C$8763</f>
        <v>3.5544851654771205E-2</v>
      </c>
      <c r="D4231">
        <f>SH!D4231/SH!D$8763</f>
        <v>4.0686925088900074E-2</v>
      </c>
      <c r="E4231">
        <f>SH!E4231/SH!E$8763</f>
        <v>3.166772034827775E-2</v>
      </c>
      <c r="F4231">
        <f>SH!F4231/SH!F$8763</f>
        <v>4.3669177912959961E-2</v>
      </c>
      <c r="G4231">
        <f>SH!G4231/SH!G$8763</f>
        <v>6.632630868957877E-2</v>
      </c>
      <c r="H4231">
        <f>SH!H4231/SH!H$8763</f>
        <v>0.36387505216987981</v>
      </c>
      <c r="I4231">
        <f>SH!I4231/SH!I$8763</f>
        <v>5.5130196783455904E-2</v>
      </c>
      <c r="J4231">
        <f>SH!J4231/SH!J$8763</f>
        <v>5.2967591208853908E-2</v>
      </c>
    </row>
    <row r="4232" spans="1:10" x14ac:dyDescent="0.25">
      <c r="A4232">
        <f>SH!A4232/SH!A$8763</f>
        <v>3.9268230519126354E-2</v>
      </c>
      <c r="B4232">
        <f>SH!B4232/SH!B$8763</f>
        <v>0.19834741123041311</v>
      </c>
      <c r="C4232">
        <f>SH!C4232/SH!C$8763</f>
        <v>3.5406570438819361E-2</v>
      </c>
      <c r="D4232">
        <f>SH!D4232/SH!D$8763</f>
        <v>0.15075225586262195</v>
      </c>
      <c r="E4232">
        <f>SH!E4232/SH!E$8763</f>
        <v>3.1657151343283847E-2</v>
      </c>
      <c r="F4232">
        <f>SH!F4232/SH!F$8763</f>
        <v>4.199297848392932E-2</v>
      </c>
      <c r="G4232">
        <f>SH!G4232/SH!G$8763</f>
        <v>0.2682299994647141</v>
      </c>
      <c r="H4232">
        <f>SH!H4232/SH!H$8763</f>
        <v>0.11287213638517093</v>
      </c>
      <c r="I4232">
        <f>SH!I4232/SH!I$8763</f>
        <v>0.58542488111739222</v>
      </c>
      <c r="J4232">
        <f>SH!J4232/SH!J$8763</f>
        <v>5.6685428390447719E-2</v>
      </c>
    </row>
    <row r="4233" spans="1:10" x14ac:dyDescent="0.25">
      <c r="A4233">
        <f>SH!A4233/SH!A$8763</f>
        <v>4.9048886024013423E-2</v>
      </c>
      <c r="B4233">
        <f>SH!B4233/SH!B$8763</f>
        <v>9.4232082897534111E-2</v>
      </c>
      <c r="C4233">
        <f>SH!C4233/SH!C$8763</f>
        <v>0.27314514446789756</v>
      </c>
      <c r="D4233">
        <f>SH!D4233/SH!D$8763</f>
        <v>3.6514916366297646E-2</v>
      </c>
      <c r="E4233">
        <f>SH!E4233/SH!E$8763</f>
        <v>9.7197910934431975E-2</v>
      </c>
      <c r="F4233">
        <f>SH!F4233/SH!F$8763</f>
        <v>3.8118460840006474E-2</v>
      </c>
      <c r="G4233">
        <f>SH!G4233/SH!G$8763</f>
        <v>9.4227614201448498E-2</v>
      </c>
      <c r="H4233">
        <f>SH!H4233/SH!H$8763</f>
        <v>0.13377711612252774</v>
      </c>
      <c r="I4233">
        <f>SH!I4233/SH!I$8763</f>
        <v>6.3239534151269511E-2</v>
      </c>
      <c r="J4233">
        <f>SH!J4233/SH!J$8763</f>
        <v>0.10777616206369962</v>
      </c>
    </row>
    <row r="4234" spans="1:10" x14ac:dyDescent="0.25">
      <c r="A4234">
        <f>SH!A4234/SH!A$8763</f>
        <v>0.12020383806253657</v>
      </c>
      <c r="B4234">
        <f>SH!B4234/SH!B$8763</f>
        <v>9.0209745635782781E-2</v>
      </c>
      <c r="C4234">
        <f>SH!C4234/SH!C$8763</f>
        <v>0.24671814624742114</v>
      </c>
      <c r="D4234">
        <f>SH!D4234/SH!D$8763</f>
        <v>0.22516325968389672</v>
      </c>
      <c r="E4234">
        <f>SH!E4234/SH!E$8763</f>
        <v>4.3583170090802661E-2</v>
      </c>
      <c r="F4234">
        <f>SH!F4234/SH!F$8763</f>
        <v>3.0965714692328172E-2</v>
      </c>
      <c r="G4234">
        <f>SH!G4234/SH!G$8763</f>
        <v>8.2148651869894951E-2</v>
      </c>
      <c r="H4234">
        <f>SH!H4234/SH!H$8763</f>
        <v>8.3100406229969212E-2</v>
      </c>
      <c r="I4234">
        <f>SH!I4234/SH!I$8763</f>
        <v>5.3749021884670845E-2</v>
      </c>
      <c r="J4234">
        <f>SH!J4234/SH!J$8763</f>
        <v>0.11319505743270318</v>
      </c>
    </row>
    <row r="4235" spans="1:10" x14ac:dyDescent="0.25">
      <c r="A4235">
        <f>SH!A4235/SH!A$8763</f>
        <v>5.3452499884883112E-2</v>
      </c>
      <c r="B4235">
        <f>SH!B4235/SH!B$8763</f>
        <v>0.22507363139415223</v>
      </c>
      <c r="C4235">
        <f>SH!C4235/SH!C$8763</f>
        <v>0.5901603842531149</v>
      </c>
      <c r="D4235">
        <f>SH!D4235/SH!D$8763</f>
        <v>0.59714458121914937</v>
      </c>
      <c r="E4235">
        <f>SH!E4235/SH!E$8763</f>
        <v>8.4613589581107304E-2</v>
      </c>
      <c r="F4235">
        <f>SH!F4235/SH!F$8763</f>
        <v>3.092388866776653E-2</v>
      </c>
      <c r="G4235">
        <f>SH!G4235/SH!G$8763</f>
        <v>0.6446701675461618</v>
      </c>
      <c r="H4235">
        <f>SH!H4235/SH!H$8763</f>
        <v>8.4366794881063828E-2</v>
      </c>
      <c r="I4235">
        <f>SH!I4235/SH!I$8763</f>
        <v>5.2532128256241616E-2</v>
      </c>
      <c r="J4235">
        <f>SH!J4235/SH!J$8763</f>
        <v>5.3257978287858367E-2</v>
      </c>
    </row>
    <row r="4236" spans="1:10" x14ac:dyDescent="0.25">
      <c r="A4236">
        <f>SH!A4236/SH!A$8763</f>
        <v>0.12194526670411791</v>
      </c>
      <c r="B4236">
        <f>SH!B4236/SH!B$8763</f>
        <v>0.44664380735987208</v>
      </c>
      <c r="C4236">
        <f>SH!C4236/SH!C$8763</f>
        <v>6.3004534032316012E-2</v>
      </c>
      <c r="D4236">
        <f>SH!D4236/SH!D$8763</f>
        <v>0.44052922582361226</v>
      </c>
      <c r="E4236">
        <f>SH!E4236/SH!E$8763</f>
        <v>7.3724987749211351E-2</v>
      </c>
      <c r="F4236">
        <f>SH!F4236/SH!F$8763</f>
        <v>2.7374039956131649E-2</v>
      </c>
      <c r="G4236">
        <f>SH!G4236/SH!G$8763</f>
        <v>0.2486865918278939</v>
      </c>
      <c r="H4236">
        <f>SH!H4236/SH!H$8763</f>
        <v>0.11947679870874138</v>
      </c>
      <c r="I4236">
        <f>SH!I4236/SH!I$8763</f>
        <v>6.4158627653719491E-2</v>
      </c>
      <c r="J4236">
        <f>SH!J4236/SH!J$8763</f>
        <v>4.9717928586705991E-2</v>
      </c>
    </row>
    <row r="4237" spans="1:10" x14ac:dyDescent="0.25">
      <c r="A4237">
        <f>SH!A4237/SH!A$8763</f>
        <v>0.12617224310331454</v>
      </c>
      <c r="B4237">
        <f>SH!B4237/SH!B$8763</f>
        <v>7.0641187734457336E-2</v>
      </c>
      <c r="C4237">
        <f>SH!C4237/SH!C$8763</f>
        <v>2.1231266807148104</v>
      </c>
      <c r="D4237">
        <f>SH!D4237/SH!D$8763</f>
        <v>4.9384581615221544E-2</v>
      </c>
      <c r="E4237">
        <f>SH!E4237/SH!E$8763</f>
        <v>4.3443069613298704E-2</v>
      </c>
      <c r="F4237">
        <f>SH!F4237/SH!F$8763</f>
        <v>4.7293329999390829E-2</v>
      </c>
      <c r="G4237">
        <f>SH!G4237/SH!G$8763</f>
        <v>0.68209301699924141</v>
      </c>
      <c r="H4237">
        <f>SH!H4237/SH!H$8763</f>
        <v>0.56265511548792302</v>
      </c>
      <c r="I4237">
        <f>SH!I4237/SH!I$8763</f>
        <v>8.8402709977301458E-2</v>
      </c>
      <c r="J4237">
        <f>SH!J4237/SH!J$8763</f>
        <v>5.6183140444108493E-2</v>
      </c>
    </row>
    <row r="4238" spans="1:10" x14ac:dyDescent="0.25">
      <c r="A4238">
        <f>SH!A4238/SH!A$8763</f>
        <v>5.8488255175027731E-2</v>
      </c>
      <c r="B4238">
        <f>SH!B4238/SH!B$8763</f>
        <v>3.2586645969453362E-2</v>
      </c>
      <c r="C4238">
        <f>SH!C4238/SH!C$8763</f>
        <v>1.4578533785486272</v>
      </c>
      <c r="D4238">
        <f>SH!D4238/SH!D$8763</f>
        <v>6.7885585049940383E-2</v>
      </c>
      <c r="E4238">
        <f>SH!E4238/SH!E$8763</f>
        <v>0.18370006207863707</v>
      </c>
      <c r="F4238">
        <f>SH!F4238/SH!F$8763</f>
        <v>3.5521645778068434E-2</v>
      </c>
      <c r="G4238">
        <f>SH!G4238/SH!G$8763</f>
        <v>0.14435222092689071</v>
      </c>
      <c r="H4238">
        <f>SH!H4238/SH!H$8763</f>
        <v>0.66724323210395453</v>
      </c>
      <c r="I4238">
        <f>SH!I4238/SH!I$8763</f>
        <v>0.11645756641427735</v>
      </c>
      <c r="J4238">
        <f>SH!J4238/SH!J$8763</f>
        <v>0.1268402489407453</v>
      </c>
    </row>
    <row r="4239" spans="1:10" x14ac:dyDescent="0.25">
      <c r="A4239">
        <f>SH!A4239/SH!A$8763</f>
        <v>7.0032095820776755E-2</v>
      </c>
      <c r="B4239">
        <f>SH!B4239/SH!B$8763</f>
        <v>0.10053765449142281</v>
      </c>
      <c r="C4239">
        <f>SH!C4239/SH!C$8763</f>
        <v>0.25094959259948835</v>
      </c>
      <c r="D4239">
        <f>SH!D4239/SH!D$8763</f>
        <v>4.0745835208788543E-2</v>
      </c>
      <c r="E4239">
        <f>SH!E4239/SH!E$8763</f>
        <v>0.29324810811575847</v>
      </c>
      <c r="F4239">
        <f>SH!F4239/SH!F$8763</f>
        <v>2.1583049523313573E-2</v>
      </c>
      <c r="G4239">
        <f>SH!G4239/SH!G$8763</f>
        <v>8.05393020067455E-2</v>
      </c>
      <c r="H4239">
        <f>SH!H4239/SH!H$8763</f>
        <v>7.1823815848124889E-2</v>
      </c>
      <c r="I4239">
        <f>SH!I4239/SH!I$8763</f>
        <v>8.4876020159850227E-2</v>
      </c>
      <c r="J4239">
        <f>SH!J4239/SH!J$8763</f>
        <v>0.10207585711473632</v>
      </c>
    </row>
    <row r="4240" spans="1:10" x14ac:dyDescent="0.25">
      <c r="A4240">
        <f>SH!A4240/SH!A$8763</f>
        <v>6.9067570836007924E-2</v>
      </c>
      <c r="B4240">
        <f>SH!B4240/SH!B$8763</f>
        <v>3.7743861530173062E-2</v>
      </c>
      <c r="C4240">
        <f>SH!C4240/SH!C$8763</f>
        <v>3.644541660963671E-2</v>
      </c>
      <c r="D4240">
        <f>SH!D4240/SH!D$8763</f>
        <v>1.3335183027055747E-2</v>
      </c>
      <c r="E4240">
        <f>SH!E4240/SH!E$8763</f>
        <v>0.67934675781590115</v>
      </c>
      <c r="F4240">
        <f>SH!F4240/SH!F$8763</f>
        <v>3.6471724505688065E-2</v>
      </c>
      <c r="G4240">
        <f>SH!G4240/SH!G$8763</f>
        <v>9.5237832200486719E-2</v>
      </c>
      <c r="H4240">
        <f>SH!H4240/SH!H$8763</f>
        <v>3.7726721837633558E-2</v>
      </c>
      <c r="I4240">
        <f>SH!I4240/SH!I$8763</f>
        <v>7.0405669030965484E-2</v>
      </c>
      <c r="J4240">
        <f>SH!J4240/SH!J$8763</f>
        <v>0.11343730042829366</v>
      </c>
    </row>
    <row r="4241" spans="1:10" x14ac:dyDescent="0.25">
      <c r="A4241">
        <f>SH!A4241/SH!A$8763</f>
        <v>3.1599926455347663E-2</v>
      </c>
      <c r="B4241">
        <f>SH!B4241/SH!B$8763</f>
        <v>0.41693805937100353</v>
      </c>
      <c r="C4241">
        <f>SH!C4241/SH!C$8763</f>
        <v>3.5190540167689896E-2</v>
      </c>
      <c r="D4241">
        <f>SH!D4241/SH!D$8763</f>
        <v>2.7811665536170954E-2</v>
      </c>
      <c r="E4241">
        <f>SH!E4241/SH!E$8763</f>
        <v>9.7091979479834251E-2</v>
      </c>
      <c r="F4241">
        <f>SH!F4241/SH!F$8763</f>
        <v>2.0876715527697022E-2</v>
      </c>
      <c r="G4241">
        <f>SH!G4241/SH!G$8763</f>
        <v>0.1193752004105923</v>
      </c>
      <c r="H4241">
        <f>SH!H4241/SH!H$8763</f>
        <v>0.11558977856391819</v>
      </c>
      <c r="I4241">
        <f>SH!I4241/SH!I$8763</f>
        <v>7.3685960386272981E-2</v>
      </c>
      <c r="J4241">
        <f>SH!J4241/SH!J$8763</f>
        <v>8.5400097174034864E-2</v>
      </c>
    </row>
    <row r="4242" spans="1:10" x14ac:dyDescent="0.25">
      <c r="A4242">
        <f>SH!A4242/SH!A$8763</f>
        <v>2.4348952030151669E-2</v>
      </c>
      <c r="B4242">
        <f>SH!B4242/SH!B$8763</f>
        <v>0.43002738362136628</v>
      </c>
      <c r="C4242">
        <f>SH!C4242/SH!C$8763</f>
        <v>3.5480000816743393E-2</v>
      </c>
      <c r="D4242">
        <f>SH!D4242/SH!D$8763</f>
        <v>6.5699028386804886E-2</v>
      </c>
      <c r="E4242">
        <f>SH!E4242/SH!E$8763</f>
        <v>0.13303525499337038</v>
      </c>
      <c r="F4242">
        <f>SH!F4242/SH!F$8763</f>
        <v>0.14914591102767022</v>
      </c>
      <c r="G4242">
        <f>SH!G4242/SH!G$8763</f>
        <v>0.12849364864645477</v>
      </c>
      <c r="H4242">
        <f>SH!H4242/SH!H$8763</f>
        <v>6.6578566522012703E-2</v>
      </c>
      <c r="I4242">
        <f>SH!I4242/SH!I$8763</f>
        <v>0.12064060130243388</v>
      </c>
      <c r="J4242">
        <f>SH!J4242/SH!J$8763</f>
        <v>5.7752338062932361E-2</v>
      </c>
    </row>
    <row r="4243" spans="1:10" x14ac:dyDescent="0.25">
      <c r="A4243">
        <f>SH!A4243/SH!A$8763</f>
        <v>5.738776883627119E-2</v>
      </c>
      <c r="B4243">
        <f>SH!B4243/SH!B$8763</f>
        <v>0.39666917329501733</v>
      </c>
      <c r="C4243">
        <f>SH!C4243/SH!C$8763</f>
        <v>0.72604550399600842</v>
      </c>
      <c r="D4243">
        <f>SH!D4243/SH!D$8763</f>
        <v>0.19181758922738487</v>
      </c>
      <c r="E4243">
        <f>SH!E4243/SH!E$8763</f>
        <v>0.1087198678973795</v>
      </c>
      <c r="F4243">
        <f>SH!F4243/SH!F$8763</f>
        <v>0.17761740575925294</v>
      </c>
      <c r="G4243">
        <f>SH!G4243/SH!G$8763</f>
        <v>6.9559207610620608E-2</v>
      </c>
      <c r="H4243">
        <f>SH!H4243/SH!H$8763</f>
        <v>4.2911422021139366E-2</v>
      </c>
      <c r="I4243">
        <f>SH!I4243/SH!I$8763</f>
        <v>0.12815975948799335</v>
      </c>
      <c r="J4243">
        <f>SH!J4243/SH!J$8763</f>
        <v>0.44806525254691598</v>
      </c>
    </row>
    <row r="4244" spans="1:10" x14ac:dyDescent="0.25">
      <c r="A4244">
        <f>SH!A4244/SH!A$8763</f>
        <v>8.2528173659781615E-2</v>
      </c>
      <c r="B4244">
        <f>SH!B4244/SH!B$8763</f>
        <v>0.20614934651085767</v>
      </c>
      <c r="C4244">
        <f>SH!C4244/SH!C$8763</f>
        <v>1.538120113421946</v>
      </c>
      <c r="D4244">
        <f>SH!D4244/SH!D$8763</f>
        <v>0.6697400860658359</v>
      </c>
      <c r="E4244">
        <f>SH!E4244/SH!E$8763</f>
        <v>5.4586886620708465E-2</v>
      </c>
      <c r="F4244">
        <f>SH!F4244/SH!F$8763</f>
        <v>0.15755231419715385</v>
      </c>
      <c r="G4244">
        <f>SH!G4244/SH!G$8763</f>
        <v>0.21485040124676627</v>
      </c>
      <c r="H4244">
        <f>SH!H4244/SH!H$8763</f>
        <v>5.4187442301786307E-2</v>
      </c>
      <c r="I4244">
        <f>SH!I4244/SH!I$8763</f>
        <v>0.11535384511892166</v>
      </c>
      <c r="J4244">
        <f>SH!J4244/SH!J$8763</f>
        <v>0.10226323653233034</v>
      </c>
    </row>
    <row r="4245" spans="1:10" x14ac:dyDescent="0.25">
      <c r="A4245">
        <f>SH!A4245/SH!A$8763</f>
        <v>8.6563564319291686E-2</v>
      </c>
      <c r="B4245">
        <f>SH!B4245/SH!B$8763</f>
        <v>0.10229341717378951</v>
      </c>
      <c r="C4245">
        <f>SH!C4245/SH!C$8763</f>
        <v>1.2885453534744569</v>
      </c>
      <c r="D4245">
        <f>SH!D4245/SH!D$8763</f>
        <v>0.45347477590823321</v>
      </c>
      <c r="E4245">
        <f>SH!E4245/SH!E$8763</f>
        <v>0.31701317899410619</v>
      </c>
      <c r="F4245">
        <f>SH!F4245/SH!F$8763</f>
        <v>4.0422606452053873E-2</v>
      </c>
      <c r="G4245">
        <f>SH!G4245/SH!G$8763</f>
        <v>9.0836323631167434E-2</v>
      </c>
      <c r="H4245">
        <f>SH!H4245/SH!H$8763</f>
        <v>6.4034348102170208E-2</v>
      </c>
      <c r="I4245">
        <f>SH!I4245/SH!I$8763</f>
        <v>0.17560765160986802</v>
      </c>
      <c r="J4245">
        <f>SH!J4245/SH!J$8763</f>
        <v>0.11238053987188888</v>
      </c>
    </row>
    <row r="4246" spans="1:10" x14ac:dyDescent="0.25">
      <c r="A4246">
        <f>SH!A4246/SH!A$8763</f>
        <v>3.220451109688411E-2</v>
      </c>
      <c r="B4246">
        <f>SH!B4246/SH!B$8763</f>
        <v>9.9226612527766322E-2</v>
      </c>
      <c r="C4246">
        <f>SH!C4246/SH!C$8763</f>
        <v>3.5406861841338594E-2</v>
      </c>
      <c r="D4246">
        <f>SH!D4246/SH!D$8763</f>
        <v>0.2233096268994508</v>
      </c>
      <c r="E4246">
        <f>SH!E4246/SH!E$8763</f>
        <v>0.14705683848229692</v>
      </c>
      <c r="F4246">
        <f>SH!F4246/SH!F$8763</f>
        <v>4.0810136783265706E-2</v>
      </c>
      <c r="G4246">
        <f>SH!G4246/SH!G$8763</f>
        <v>7.9377535912392883E-2</v>
      </c>
      <c r="H4246">
        <f>SH!H4246/SH!H$8763</f>
        <v>0.20329266677333763</v>
      </c>
      <c r="I4246">
        <f>SH!I4246/SH!I$8763</f>
        <v>5.3726078969985047E-2</v>
      </c>
      <c r="J4246">
        <f>SH!J4246/SH!J$8763</f>
        <v>0.41999726618486621</v>
      </c>
    </row>
    <row r="4247" spans="1:10" x14ac:dyDescent="0.25">
      <c r="A4247">
        <f>SH!A4247/SH!A$8763</f>
        <v>0.13236820353215573</v>
      </c>
      <c r="B4247">
        <f>SH!B4247/SH!B$8763</f>
        <v>6.6464219622316537E-2</v>
      </c>
      <c r="C4247">
        <f>SH!C4247/SH!C$8763</f>
        <v>4.6490078759958163E-2</v>
      </c>
      <c r="D4247">
        <f>SH!D4247/SH!D$8763</f>
        <v>0.11183823808042147</v>
      </c>
      <c r="E4247">
        <f>SH!E4247/SH!E$8763</f>
        <v>0.11563074175664248</v>
      </c>
      <c r="F4247">
        <f>SH!F4247/SH!F$8763</f>
        <v>2.6530368500495692E-2</v>
      </c>
      <c r="G4247">
        <f>SH!G4247/SH!G$8763</f>
        <v>7.0645084193625335E-2</v>
      </c>
      <c r="H4247">
        <f>SH!H4247/SH!H$8763</f>
        <v>9.889025934665141E-2</v>
      </c>
      <c r="I4247">
        <f>SH!I4247/SH!I$8763</f>
        <v>6.9345226625975462E-2</v>
      </c>
      <c r="J4247">
        <f>SH!J4247/SH!J$8763</f>
        <v>0.17183500179260472</v>
      </c>
    </row>
    <row r="4248" spans="1:10" x14ac:dyDescent="0.25">
      <c r="A4248">
        <f>SH!A4248/SH!A$8763</f>
        <v>8.0515110421290864E-2</v>
      </c>
      <c r="B4248">
        <f>SH!B4248/SH!B$8763</f>
        <v>0.12814129011048225</v>
      </c>
      <c r="C4248">
        <f>SH!C4248/SH!C$8763</f>
        <v>0.11765556823871796</v>
      </c>
      <c r="D4248">
        <f>SH!D4248/SH!D$8763</f>
        <v>8.8061634022395099E-2</v>
      </c>
      <c r="E4248">
        <f>SH!E4248/SH!E$8763</f>
        <v>0.23693502036617142</v>
      </c>
      <c r="F4248">
        <f>SH!F4248/SH!F$8763</f>
        <v>5.8401852177832891E-2</v>
      </c>
      <c r="G4248">
        <f>SH!G4248/SH!G$8763</f>
        <v>7.3559897408005698E-2</v>
      </c>
      <c r="H4248">
        <f>SH!H4248/SH!H$8763</f>
        <v>0.11985130424360838</v>
      </c>
      <c r="I4248">
        <f>SH!I4248/SH!I$8763</f>
        <v>0.11264892392691608</v>
      </c>
      <c r="J4248">
        <f>SH!J4248/SH!J$8763</f>
        <v>6.2311951289968019E-2</v>
      </c>
    </row>
    <row r="4249" spans="1:10" x14ac:dyDescent="0.25">
      <c r="A4249">
        <f>SH!A4249/SH!A$8763</f>
        <v>5.23801425246226E-2</v>
      </c>
      <c r="B4249">
        <f>SH!B4249/SH!B$8763</f>
        <v>0.12294363318944783</v>
      </c>
      <c r="C4249">
        <f>SH!C4249/SH!C$8763</f>
        <v>0.1002862236705344</v>
      </c>
      <c r="D4249">
        <f>SH!D4249/SH!D$8763</f>
        <v>4.2934488751721477E-2</v>
      </c>
      <c r="E4249">
        <f>SH!E4249/SH!E$8763</f>
        <v>3.3883255971568528E-2</v>
      </c>
      <c r="F4249">
        <f>SH!F4249/SH!F$8763</f>
        <v>1.2716346226862947E-2</v>
      </c>
      <c r="G4249">
        <f>SH!G4249/SH!G$8763</f>
        <v>7.8682735396527384E-2</v>
      </c>
      <c r="H4249">
        <f>SH!H4249/SH!H$8763</f>
        <v>4.2599896998061715E-2</v>
      </c>
      <c r="I4249">
        <f>SH!I4249/SH!I$8763</f>
        <v>0.10088021426148816</v>
      </c>
      <c r="J4249">
        <f>SH!J4249/SH!J$8763</f>
        <v>5.3013094513180287E-2</v>
      </c>
    </row>
    <row r="4250" spans="1:10" x14ac:dyDescent="0.25">
      <c r="A4250">
        <f>SH!A4250/SH!A$8763</f>
        <v>2.9343416314236936E-2</v>
      </c>
      <c r="B4250">
        <f>SH!B4250/SH!B$8763</f>
        <v>8.1085670264696555E-2</v>
      </c>
      <c r="C4250">
        <f>SH!C4250/SH!C$8763</f>
        <v>3.5428238017050973E-2</v>
      </c>
      <c r="D4250">
        <f>SH!D4250/SH!D$8763</f>
        <v>1.0903723573407494E-2</v>
      </c>
      <c r="E4250">
        <f>SH!E4250/SH!E$8763</f>
        <v>3.1952535415342258E-2</v>
      </c>
      <c r="F4250">
        <f>SH!F4250/SH!F$8763</f>
        <v>1.9663468883842392E-2</v>
      </c>
      <c r="G4250">
        <f>SH!G4250/SH!G$8763</f>
        <v>7.0828800181743645E-2</v>
      </c>
      <c r="H4250">
        <f>SH!H4250/SH!H$8763</f>
        <v>3.7216156403357112E-2</v>
      </c>
      <c r="I4250">
        <f>SH!I4250/SH!I$8763</f>
        <v>5.3600420947833766E-2</v>
      </c>
      <c r="J4250">
        <f>SH!J4250/SH!J$8763</f>
        <v>5.7275359200322437E-2</v>
      </c>
    </row>
    <row r="4251" spans="1:10" x14ac:dyDescent="0.25">
      <c r="A4251">
        <f>SH!A4251/SH!A$8763</f>
        <v>2.2965529410214604E-2</v>
      </c>
      <c r="B4251">
        <f>SH!B4251/SH!B$8763</f>
        <v>3.2417783820113642E-2</v>
      </c>
      <c r="C4251">
        <f>SH!C4251/SH!C$8763</f>
        <v>3.5399415972732398E-2</v>
      </c>
      <c r="D4251">
        <f>SH!D4251/SH!D$8763</f>
        <v>1.0727686173970803E-2</v>
      </c>
      <c r="E4251">
        <f>SH!E4251/SH!E$8763</f>
        <v>3.1124810057701287E-2</v>
      </c>
      <c r="F4251">
        <f>SH!F4251/SH!F$8763</f>
        <v>2.4858605230939884E-2</v>
      </c>
      <c r="G4251">
        <f>SH!G4251/SH!G$8763</f>
        <v>7.6740058310758849E-2</v>
      </c>
      <c r="H4251">
        <f>SH!H4251/SH!H$8763</f>
        <v>3.7803406478381096E-2</v>
      </c>
      <c r="I4251">
        <f>SH!I4251/SH!I$8763</f>
        <v>5.5491750012272578E-2</v>
      </c>
      <c r="J4251">
        <f>SH!J4251/SH!J$8763</f>
        <v>5.0399209361297326E-2</v>
      </c>
    </row>
    <row r="4252" spans="1:10" x14ac:dyDescent="0.25">
      <c r="A4252">
        <f>SH!A4252/SH!A$8763</f>
        <v>2.1519705425216737E-2</v>
      </c>
      <c r="B4252">
        <f>SH!B4252/SH!B$8763</f>
        <v>3.2357408158840535E-2</v>
      </c>
      <c r="C4252">
        <f>SH!C4252/SH!C$8763</f>
        <v>3.5235025139606774E-2</v>
      </c>
      <c r="D4252">
        <f>SH!D4252/SH!D$8763</f>
        <v>7.4158839877245739E-3</v>
      </c>
      <c r="E4252">
        <f>SH!E4252/SH!E$8763</f>
        <v>3.1516134087752792E-2</v>
      </c>
      <c r="F4252">
        <f>SH!F4252/SH!F$8763</f>
        <v>1.3582745841123794E-2</v>
      </c>
      <c r="G4252">
        <f>SH!G4252/SH!G$8763</f>
        <v>6.9289445380008849E-2</v>
      </c>
      <c r="H4252">
        <f>SH!H4252/SH!H$8763</f>
        <v>3.8334461647416863E-2</v>
      </c>
      <c r="I4252">
        <f>SH!I4252/SH!I$8763</f>
        <v>5.379930247139611E-2</v>
      </c>
      <c r="J4252">
        <f>SH!J4252/SH!J$8763</f>
        <v>5.5732510886850148E-2</v>
      </c>
    </row>
    <row r="4253" spans="1:10" x14ac:dyDescent="0.25">
      <c r="A4253">
        <f>SH!A4253/SH!A$8763</f>
        <v>2.5053129662152968E-2</v>
      </c>
      <c r="B4253">
        <f>SH!B4253/SH!B$8763</f>
        <v>3.2339598202933119E-2</v>
      </c>
      <c r="C4253">
        <f>SH!C4253/SH!C$8763</f>
        <v>3.5557255553224226E-2</v>
      </c>
      <c r="D4253">
        <f>SH!D4253/SH!D$8763</f>
        <v>2.4272747634942998E-2</v>
      </c>
      <c r="E4253">
        <f>SH!E4253/SH!E$8763</f>
        <v>3.1421862551538178E-2</v>
      </c>
      <c r="F4253">
        <f>SH!F4253/SH!F$8763</f>
        <v>1.351485519719482E-2</v>
      </c>
      <c r="G4253">
        <f>SH!G4253/SH!G$8763</f>
        <v>7.1485896296331564E-2</v>
      </c>
      <c r="H4253">
        <f>SH!H4253/SH!H$8763</f>
        <v>4.0609067480860739E-2</v>
      </c>
      <c r="I4253">
        <f>SH!I4253/SH!I$8763</f>
        <v>5.7000455238173348E-2</v>
      </c>
      <c r="J4253">
        <f>SH!J4253/SH!J$8763</f>
        <v>5.114107982584392E-2</v>
      </c>
    </row>
    <row r="4254" spans="1:10" x14ac:dyDescent="0.25">
      <c r="A4254">
        <f>SH!A4254/SH!A$8763</f>
        <v>4.566465170629002E-2</v>
      </c>
      <c r="B4254">
        <f>SH!B4254/SH!B$8763</f>
        <v>3.4874892479710609E-2</v>
      </c>
      <c r="C4254">
        <f>SH!C4254/SH!C$8763</f>
        <v>0.11493991329840154</v>
      </c>
      <c r="D4254">
        <f>SH!D4254/SH!D$8763</f>
        <v>1.5239166861043709E-2</v>
      </c>
      <c r="E4254">
        <f>SH!E4254/SH!E$8763</f>
        <v>3.128690676738493E-2</v>
      </c>
      <c r="F4254">
        <f>SH!F4254/SH!F$8763</f>
        <v>1.2846265706416176E-2</v>
      </c>
      <c r="G4254">
        <f>SH!G4254/SH!G$8763</f>
        <v>8.9436361270511272E-2</v>
      </c>
      <c r="H4254">
        <f>SH!H4254/SH!H$8763</f>
        <v>3.8180730498452956E-2</v>
      </c>
      <c r="I4254">
        <f>SH!I4254/SH!I$8763</f>
        <v>5.3940468395042622E-2</v>
      </c>
      <c r="J4254">
        <f>SH!J4254/SH!J$8763</f>
        <v>5.0213360567974243E-2</v>
      </c>
    </row>
    <row r="4255" spans="1:10" x14ac:dyDescent="0.25">
      <c r="A4255">
        <f>SH!A4255/SH!A$8763</f>
        <v>5.1102068462022712E-2</v>
      </c>
      <c r="B4255">
        <f>SH!B4255/SH!B$8763</f>
        <v>9.4316084960962832E-2</v>
      </c>
      <c r="C4255">
        <f>SH!C4255/SH!C$8763</f>
        <v>4.7868678001063467E-2</v>
      </c>
      <c r="D4255">
        <f>SH!D4255/SH!D$8763</f>
        <v>1.6879376388771614E-2</v>
      </c>
      <c r="E4255">
        <f>SH!E4255/SH!E$8763</f>
        <v>3.173302918793422E-2</v>
      </c>
      <c r="F4255">
        <f>SH!F4255/SH!F$8763</f>
        <v>1.6265393255517926E-2</v>
      </c>
      <c r="G4255">
        <f>SH!G4255/SH!G$8763</f>
        <v>9.2239952290847083E-2</v>
      </c>
      <c r="H4255">
        <f>SH!H4255/SH!H$8763</f>
        <v>0.11583060925576234</v>
      </c>
      <c r="I4255">
        <f>SH!I4255/SH!I$8763</f>
        <v>5.5832869391668698E-2</v>
      </c>
      <c r="J4255">
        <f>SH!J4255/SH!J$8763</f>
        <v>5.9404636299005394E-2</v>
      </c>
    </row>
    <row r="4256" spans="1:10" x14ac:dyDescent="0.25">
      <c r="A4256">
        <f>SH!A4256/SH!A$8763</f>
        <v>7.5837802413776148E-2</v>
      </c>
      <c r="B4256">
        <f>SH!B4256/SH!B$8763</f>
        <v>0.12096405187659413</v>
      </c>
      <c r="C4256">
        <f>SH!C4256/SH!C$8763</f>
        <v>3.5313960217779161E-2</v>
      </c>
      <c r="D4256">
        <f>SH!D4256/SH!D$8763</f>
        <v>0.23399712643682014</v>
      </c>
      <c r="E4256">
        <f>SH!E4256/SH!E$8763</f>
        <v>3.1564291130636156E-2</v>
      </c>
      <c r="F4256">
        <f>SH!F4256/SH!F$8763</f>
        <v>5.8979049676804257E-2</v>
      </c>
      <c r="G4256">
        <f>SH!G4256/SH!G$8763</f>
        <v>0.29610432913388129</v>
      </c>
      <c r="H4256">
        <f>SH!H4256/SH!H$8763</f>
        <v>7.467930364878389E-2</v>
      </c>
      <c r="I4256">
        <f>SH!I4256/SH!I$8763</f>
        <v>0.20731701828417645</v>
      </c>
      <c r="J4256">
        <f>SH!J4256/SH!J$8763</f>
        <v>0.20455797923097579</v>
      </c>
    </row>
    <row r="4257" spans="1:10" x14ac:dyDescent="0.25">
      <c r="A4257">
        <f>SH!A4257/SH!A$8763</f>
        <v>5.5686451295023844E-2</v>
      </c>
      <c r="B4257">
        <f>SH!B4257/SH!B$8763</f>
        <v>4.9652848043313734E-2</v>
      </c>
      <c r="C4257">
        <f>SH!C4257/SH!C$8763</f>
        <v>0.27114937306550613</v>
      </c>
      <c r="D4257">
        <f>SH!D4257/SH!D$8763</f>
        <v>8.8914219642782649E-2</v>
      </c>
      <c r="E4257">
        <f>SH!E4257/SH!E$8763</f>
        <v>0.12463631330312323</v>
      </c>
      <c r="F4257">
        <f>SH!F4257/SH!F$8763</f>
        <v>1.4395131337147635E-2</v>
      </c>
      <c r="G4257">
        <f>SH!G4257/SH!G$8763</f>
        <v>7.0244730640294184E-2</v>
      </c>
      <c r="H4257">
        <f>SH!H4257/SH!H$8763</f>
        <v>9.4376744062967741E-2</v>
      </c>
      <c r="I4257">
        <f>SH!I4257/SH!I$8763</f>
        <v>5.7034302374199208E-2</v>
      </c>
      <c r="J4257">
        <f>SH!J4257/SH!J$8763</f>
        <v>7.8163818948991798E-2</v>
      </c>
    </row>
    <row r="4258" spans="1:10" x14ac:dyDescent="0.25">
      <c r="A4258">
        <f>SH!A4258/SH!A$8763</f>
        <v>9.0425585519153057E-2</v>
      </c>
      <c r="B4258">
        <f>SH!B4258/SH!B$8763</f>
        <v>7.0378421128589969E-2</v>
      </c>
      <c r="C4258">
        <f>SH!C4258/SH!C$8763</f>
        <v>4.22957887219816E-2</v>
      </c>
      <c r="D4258">
        <f>SH!D4258/SH!D$8763</f>
        <v>0.32555644275633622</v>
      </c>
      <c r="E4258">
        <f>SH!E4258/SH!E$8763</f>
        <v>0.31244103165403603</v>
      </c>
      <c r="F4258">
        <f>SH!F4258/SH!F$8763</f>
        <v>0.21741659402035751</v>
      </c>
      <c r="G4258">
        <f>SH!G4258/SH!G$8763</f>
        <v>9.9183115771120683E-2</v>
      </c>
      <c r="H4258">
        <f>SH!H4258/SH!H$8763</f>
        <v>0.28370535263525343</v>
      </c>
      <c r="I4258">
        <f>SH!I4258/SH!I$8763</f>
        <v>7.0829630877314739E-2</v>
      </c>
      <c r="J4258">
        <f>SH!J4258/SH!J$8763</f>
        <v>7.0226217639016777E-2</v>
      </c>
    </row>
    <row r="4259" spans="1:10" x14ac:dyDescent="0.25">
      <c r="A4259">
        <f>SH!A4259/SH!A$8763</f>
        <v>3.6694348668704781E-2</v>
      </c>
      <c r="B4259">
        <f>SH!B4259/SH!B$8763</f>
        <v>0.16666788902143029</v>
      </c>
      <c r="C4259">
        <f>SH!C4259/SH!C$8763</f>
        <v>7.1543048067499657E-2</v>
      </c>
      <c r="D4259">
        <f>SH!D4259/SH!D$8763</f>
        <v>0.26675710244757228</v>
      </c>
      <c r="E4259">
        <f>SH!E4259/SH!E$8763</f>
        <v>9.7002421711447115E-2</v>
      </c>
      <c r="F4259">
        <f>SH!F4259/SH!F$8763</f>
        <v>0.36366732208535862</v>
      </c>
      <c r="G4259">
        <f>SH!G4259/SH!G$8763</f>
        <v>7.949847176402651E-2</v>
      </c>
      <c r="H4259">
        <f>SH!H4259/SH!H$8763</f>
        <v>0.24395491179819501</v>
      </c>
      <c r="I4259">
        <f>SH!I4259/SH!I$8763</f>
        <v>5.2576155311341292E-2</v>
      </c>
      <c r="J4259">
        <f>SH!J4259/SH!J$8763</f>
        <v>0.21622161863728484</v>
      </c>
    </row>
    <row r="4260" spans="1:10" x14ac:dyDescent="0.25">
      <c r="A4260">
        <f>SH!A4260/SH!A$8763</f>
        <v>0.29363953002584486</v>
      </c>
      <c r="B4260">
        <f>SH!B4260/SH!B$8763</f>
        <v>9.5150386776765294E-2</v>
      </c>
      <c r="C4260">
        <f>SH!C4260/SH!C$8763</f>
        <v>9.8818519008934305E-2</v>
      </c>
      <c r="D4260">
        <f>SH!D4260/SH!D$8763</f>
        <v>0.43137298084325315</v>
      </c>
      <c r="E4260">
        <f>SH!E4260/SH!E$8763</f>
        <v>0.60549188765341766</v>
      </c>
      <c r="F4260">
        <f>SH!F4260/SH!F$8763</f>
        <v>6.8320307903671676E-2</v>
      </c>
      <c r="G4260">
        <f>SH!G4260/SH!G$8763</f>
        <v>7.4955139267001647E-2</v>
      </c>
      <c r="H4260">
        <f>SH!H4260/SH!H$8763</f>
        <v>0.10204124358599657</v>
      </c>
      <c r="I4260">
        <f>SH!I4260/SH!I$8763</f>
        <v>7.4843765246753804E-2</v>
      </c>
      <c r="J4260">
        <f>SH!J4260/SH!J$8763</f>
        <v>5.7027822682492818E-2</v>
      </c>
    </row>
    <row r="4261" spans="1:10" x14ac:dyDescent="0.25">
      <c r="A4261">
        <f>SH!A4261/SH!A$8763</f>
        <v>0.23098128247294877</v>
      </c>
      <c r="B4261">
        <f>SH!B4261/SH!B$8763</f>
        <v>3.2426193748294148E-2</v>
      </c>
      <c r="C4261">
        <f>SH!C4261/SH!C$8763</f>
        <v>8.9972920504000214E-2</v>
      </c>
      <c r="D4261">
        <f>SH!D4261/SH!D$8763</f>
        <v>0.14003247590862161</v>
      </c>
      <c r="E4261">
        <f>SH!E4261/SH!E$8763</f>
        <v>0.20552702860798511</v>
      </c>
      <c r="F4261">
        <f>SH!F4261/SH!F$8763</f>
        <v>5.8363291009649799E-2</v>
      </c>
      <c r="G4261">
        <f>SH!G4261/SH!G$8763</f>
        <v>7.6476977946401126E-2</v>
      </c>
      <c r="H4261">
        <f>SH!H4261/SH!H$8763</f>
        <v>8.5641619920486842E-2</v>
      </c>
      <c r="I4261">
        <f>SH!I4261/SH!I$8763</f>
        <v>5.6172978535421268E-2</v>
      </c>
      <c r="J4261">
        <f>SH!J4261/SH!J$8763</f>
        <v>9.1451563065755331E-2</v>
      </c>
    </row>
    <row r="4262" spans="1:10" x14ac:dyDescent="0.25">
      <c r="A4262">
        <f>SH!A4262/SH!A$8763</f>
        <v>0.13356498749179233</v>
      </c>
      <c r="B4262">
        <f>SH!B4262/SH!B$8763</f>
        <v>3.2611436711383036E-2</v>
      </c>
      <c r="C4262">
        <f>SH!C4262/SH!C$8763</f>
        <v>0.12785583855655519</v>
      </c>
      <c r="D4262">
        <f>SH!D4262/SH!D$8763</f>
        <v>0.19949249670755959</v>
      </c>
      <c r="E4262">
        <f>SH!E4262/SH!E$8763</f>
        <v>3.8208579068974916E-2</v>
      </c>
      <c r="F4262">
        <f>SH!F4262/SH!F$8763</f>
        <v>5.0140954010443647E-2</v>
      </c>
      <c r="G4262">
        <f>SH!G4262/SH!G$8763</f>
        <v>8.1143116878785157E-2</v>
      </c>
      <c r="H4262">
        <f>SH!H4262/SH!H$8763</f>
        <v>7.3303201094528675E-2</v>
      </c>
      <c r="I4262">
        <f>SH!I4262/SH!I$8763</f>
        <v>5.529518231913863E-2</v>
      </c>
      <c r="J4262">
        <f>SH!J4262/SH!J$8763</f>
        <v>6.2509500727138817E-2</v>
      </c>
    </row>
    <row r="4263" spans="1:10" x14ac:dyDescent="0.25">
      <c r="A4263">
        <f>SH!A4263/SH!A$8763</f>
        <v>0.1552337255148554</v>
      </c>
      <c r="B4263">
        <f>SH!B4263/SH!B$8763</f>
        <v>4.5171853205641176E-2</v>
      </c>
      <c r="C4263">
        <f>SH!C4263/SH!C$8763</f>
        <v>9.367722958124565E-2</v>
      </c>
      <c r="D4263">
        <f>SH!D4263/SH!D$8763</f>
        <v>0.2505222491969864</v>
      </c>
      <c r="E4263">
        <f>SH!E4263/SH!E$8763</f>
        <v>4.2553493700670735E-2</v>
      </c>
      <c r="F4263">
        <f>SH!F4263/SH!F$8763</f>
        <v>4.5648487641532197E-2</v>
      </c>
      <c r="G4263">
        <f>SH!G4263/SH!G$8763</f>
        <v>8.5268975283410722E-2</v>
      </c>
      <c r="H4263">
        <f>SH!H4263/SH!H$8763</f>
        <v>3.8009564575923943E-2</v>
      </c>
      <c r="I4263">
        <f>SH!I4263/SH!I$8763</f>
        <v>5.3971583216045088E-2</v>
      </c>
      <c r="J4263">
        <f>SH!J4263/SH!J$8763</f>
        <v>8.3135259793979011E-2</v>
      </c>
    </row>
    <row r="4264" spans="1:10" x14ac:dyDescent="0.25">
      <c r="A4264">
        <f>SH!A4264/SH!A$8763</f>
        <v>0.11586720317339334</v>
      </c>
      <c r="B4264">
        <f>SH!B4264/SH!B$8763</f>
        <v>9.8689557518114993E-2</v>
      </c>
      <c r="C4264">
        <f>SH!C4264/SH!C$8763</f>
        <v>6.555276367806738E-2</v>
      </c>
      <c r="D4264">
        <f>SH!D4264/SH!D$8763</f>
        <v>2.3624989777241878E-2</v>
      </c>
      <c r="E4264">
        <f>SH!E4264/SH!E$8763</f>
        <v>7.4251933389536728E-2</v>
      </c>
      <c r="F4264">
        <f>SH!F4264/SH!F$8763</f>
        <v>0.12157139114617006</v>
      </c>
      <c r="G4264">
        <f>SH!G4264/SH!G$8763</f>
        <v>7.6304040570311579E-2</v>
      </c>
      <c r="H4264">
        <f>SH!H4264/SH!H$8763</f>
        <v>4.6627440850874294E-2</v>
      </c>
      <c r="I4264">
        <f>SH!I4264/SH!I$8763</f>
        <v>6.376505560574941E-2</v>
      </c>
      <c r="J4264">
        <f>SH!J4264/SH!J$8763</f>
        <v>9.4016636174979976E-2</v>
      </c>
    </row>
    <row r="4265" spans="1:10" x14ac:dyDescent="0.25">
      <c r="A4265">
        <f>SH!A4265/SH!A$8763</f>
        <v>7.5619002000029259E-2</v>
      </c>
      <c r="B4265">
        <f>SH!B4265/SH!B$8763</f>
        <v>8.3662897048879664E-2</v>
      </c>
      <c r="C4265">
        <f>SH!C4265/SH!C$8763</f>
        <v>0.10817941337438867</v>
      </c>
      <c r="D4265">
        <f>SH!D4265/SH!D$8763</f>
        <v>1.8306086746973003E-2</v>
      </c>
      <c r="E4265">
        <f>SH!E4265/SH!E$8763</f>
        <v>0.11452434292058103</v>
      </c>
      <c r="F4265">
        <f>SH!F4265/SH!F$8763</f>
        <v>5.1401323400348219E-2</v>
      </c>
      <c r="G4265">
        <f>SH!G4265/SH!G$8763</f>
        <v>8.3827941234335401E-2</v>
      </c>
      <c r="H4265">
        <f>SH!H4265/SH!H$8763</f>
        <v>4.5716729107612819E-2</v>
      </c>
      <c r="I4265">
        <f>SH!I4265/SH!I$8763</f>
        <v>0.11616679563871123</v>
      </c>
      <c r="J4265">
        <f>SH!J4265/SH!J$8763</f>
        <v>8.9566293040934872E-2</v>
      </c>
    </row>
    <row r="4266" spans="1:10" x14ac:dyDescent="0.25">
      <c r="A4266">
        <f>SH!A4266/SH!A$8763</f>
        <v>8.1792541433398203E-2</v>
      </c>
      <c r="B4266">
        <f>SH!B4266/SH!B$8763</f>
        <v>8.6995772536453561E-2</v>
      </c>
      <c r="C4266">
        <f>SH!C4266/SH!C$8763</f>
        <v>3.8201442748577098E-2</v>
      </c>
      <c r="D4266">
        <f>SH!D4266/SH!D$8763</f>
        <v>1.1445390719916118E-2</v>
      </c>
      <c r="E4266">
        <f>SH!E4266/SH!E$8763</f>
        <v>3.9530495245377113E-2</v>
      </c>
      <c r="F4266">
        <f>SH!F4266/SH!F$8763</f>
        <v>3.7282607697264922E-2</v>
      </c>
      <c r="G4266">
        <f>SH!G4266/SH!G$8763</f>
        <v>0.10942152737937928</v>
      </c>
      <c r="H4266">
        <f>SH!H4266/SH!H$8763</f>
        <v>0.10606619531477439</v>
      </c>
      <c r="I4266">
        <f>SH!I4266/SH!I$8763</f>
        <v>8.0315932593208003E-2</v>
      </c>
      <c r="J4266">
        <f>SH!J4266/SH!J$8763</f>
        <v>0.11189812990122198</v>
      </c>
    </row>
    <row r="4267" spans="1:10" x14ac:dyDescent="0.25">
      <c r="A4267">
        <f>SH!A4267/SH!A$8763</f>
        <v>8.095638458057286E-2</v>
      </c>
      <c r="B4267">
        <f>SH!B4267/SH!B$8763</f>
        <v>0.5290204976250481</v>
      </c>
      <c r="C4267">
        <f>SH!C4267/SH!C$8763</f>
        <v>4.3342794274331596E-2</v>
      </c>
      <c r="D4267">
        <f>SH!D4267/SH!D$8763</f>
        <v>4.6192827057387559E-2</v>
      </c>
      <c r="E4267">
        <f>SH!E4267/SH!E$8763</f>
        <v>5.5947522184346357E-2</v>
      </c>
      <c r="F4267">
        <f>SH!F4267/SH!F$8763</f>
        <v>0.24255935122373676</v>
      </c>
      <c r="G4267">
        <f>SH!G4267/SH!G$8763</f>
        <v>0.13319805863145623</v>
      </c>
      <c r="H4267">
        <f>SH!H4267/SH!H$8763</f>
        <v>0.10322622419819341</v>
      </c>
      <c r="I4267">
        <f>SH!I4267/SH!I$8763</f>
        <v>0.25838070929275442</v>
      </c>
      <c r="J4267">
        <f>SH!J4267/SH!J$8763</f>
        <v>7.8663895891724372E-2</v>
      </c>
    </row>
    <row r="4268" spans="1:10" x14ac:dyDescent="0.25">
      <c r="A4268">
        <f>SH!A4268/SH!A$8763</f>
        <v>5.7913543516038779E-2</v>
      </c>
      <c r="B4268">
        <f>SH!B4268/SH!B$8763</f>
        <v>6.4698951165254079E-2</v>
      </c>
      <c r="C4268">
        <f>SH!C4268/SH!C$8763</f>
        <v>4.6081634506121905E-2</v>
      </c>
      <c r="D4268">
        <f>SH!D4268/SH!D$8763</f>
        <v>0.11729568116108749</v>
      </c>
      <c r="E4268">
        <f>SH!E4268/SH!E$8763</f>
        <v>0.16912582470617152</v>
      </c>
      <c r="F4268">
        <f>SH!F4268/SH!F$8763</f>
        <v>0.1978956389690428</v>
      </c>
      <c r="G4268">
        <f>SH!G4268/SH!G$8763</f>
        <v>0.17957345028434138</v>
      </c>
      <c r="H4268">
        <f>SH!H4268/SH!H$8763</f>
        <v>0.18070759171056269</v>
      </c>
      <c r="I4268">
        <f>SH!I4268/SH!I$8763</f>
        <v>5.3344693896715881E-2</v>
      </c>
      <c r="J4268">
        <f>SH!J4268/SH!J$8763</f>
        <v>5.704659684534006E-2</v>
      </c>
    </row>
    <row r="4269" spans="1:10" x14ac:dyDescent="0.25">
      <c r="A4269">
        <f>SH!A4269/SH!A$8763</f>
        <v>8.0911256050912775E-2</v>
      </c>
      <c r="B4269">
        <f>SH!B4269/SH!B$8763</f>
        <v>8.0049024548628292E-2</v>
      </c>
      <c r="C4269">
        <f>SH!C4269/SH!C$8763</f>
        <v>3.5252722810904726E-2</v>
      </c>
      <c r="D4269">
        <f>SH!D4269/SH!D$8763</f>
        <v>2.3377074006626551E-2</v>
      </c>
      <c r="E4269">
        <f>SH!E4269/SH!E$8763</f>
        <v>0.21717953210625604</v>
      </c>
      <c r="F4269">
        <f>SH!F4269/SH!F$8763</f>
        <v>0.11364999308869803</v>
      </c>
      <c r="G4269">
        <f>SH!G4269/SH!G$8763</f>
        <v>9.0990548258422441E-2</v>
      </c>
      <c r="H4269">
        <f>SH!H4269/SH!H$8763</f>
        <v>0.63256314664525271</v>
      </c>
      <c r="I4269">
        <f>SH!I4269/SH!I$8763</f>
        <v>0.8576254691299704</v>
      </c>
      <c r="J4269">
        <f>SH!J4269/SH!J$8763</f>
        <v>0.51865862567652199</v>
      </c>
    </row>
    <row r="4270" spans="1:10" x14ac:dyDescent="0.25">
      <c r="A4270">
        <f>SH!A4270/SH!A$8763</f>
        <v>0.23173339302810708</v>
      </c>
      <c r="B4270">
        <f>SH!B4270/SH!B$8763</f>
        <v>9.7503399751513967E-2</v>
      </c>
      <c r="C4270">
        <f>SH!C4270/SH!C$8763</f>
        <v>0.7592000929310051</v>
      </c>
      <c r="D4270">
        <f>SH!D4270/SH!D$8763</f>
        <v>5.7611350595575969E-2</v>
      </c>
      <c r="E4270">
        <f>SH!E4270/SH!E$8763</f>
        <v>0.10791558343689021</v>
      </c>
      <c r="F4270">
        <f>SH!F4270/SH!F$8763</f>
        <v>0.24422476813330463</v>
      </c>
      <c r="G4270">
        <f>SH!G4270/SH!G$8763</f>
        <v>7.8931083597126098E-2</v>
      </c>
      <c r="H4270">
        <f>SH!H4270/SH!H$8763</f>
        <v>6.2228928777255339E-2</v>
      </c>
      <c r="I4270">
        <f>SH!I4270/SH!I$8763</f>
        <v>0.12759683555674345</v>
      </c>
      <c r="J4270">
        <f>SH!J4270/SH!J$8763</f>
        <v>0.10849720117918761</v>
      </c>
    </row>
    <row r="4271" spans="1:10" x14ac:dyDescent="0.25">
      <c r="A4271">
        <f>SH!A4271/SH!A$8763</f>
        <v>0.1618644738001323</v>
      </c>
      <c r="B4271">
        <f>SH!B4271/SH!B$8763</f>
        <v>0.15042610698588388</v>
      </c>
      <c r="C4271">
        <f>SH!C4271/SH!C$8763</f>
        <v>9.7272167533546339E-2</v>
      </c>
      <c r="D4271">
        <f>SH!D4271/SH!D$8763</f>
        <v>8.3293791625440872E-2</v>
      </c>
      <c r="E4271">
        <f>SH!E4271/SH!E$8763</f>
        <v>0.15898836391862006</v>
      </c>
      <c r="F4271">
        <f>SH!F4271/SH!F$8763</f>
        <v>6.6208267480015695E-2</v>
      </c>
      <c r="G4271">
        <f>SH!G4271/SH!G$8763</f>
        <v>7.5733948129254852E-2</v>
      </c>
      <c r="H4271">
        <f>SH!H4271/SH!H$8763</f>
        <v>9.5703400508154277E-2</v>
      </c>
      <c r="I4271">
        <f>SH!I4271/SH!I$8763</f>
        <v>0.11563784489465069</v>
      </c>
      <c r="J4271">
        <f>SH!J4271/SH!J$8763</f>
        <v>9.3810287888078187E-2</v>
      </c>
    </row>
    <row r="4272" spans="1:10" x14ac:dyDescent="0.25">
      <c r="A4272">
        <f>SH!A4272/SH!A$8763</f>
        <v>0.10725270138523806</v>
      </c>
      <c r="B4272">
        <f>SH!B4272/SH!B$8763</f>
        <v>0.12215823243823343</v>
      </c>
      <c r="C4272">
        <f>SH!C4272/SH!C$8763</f>
        <v>5.9552808858111109E-2</v>
      </c>
      <c r="D4272">
        <f>SH!D4272/SH!D$8763</f>
        <v>6.9348919309326601E-2</v>
      </c>
      <c r="E4272">
        <f>SH!E4272/SH!E$8763</f>
        <v>9.4807615136039941E-2</v>
      </c>
      <c r="F4272">
        <f>SH!F4272/SH!F$8763</f>
        <v>4.8643380779865131E-2</v>
      </c>
      <c r="G4272">
        <f>SH!G4272/SH!G$8763</f>
        <v>7.1407924447863896E-2</v>
      </c>
      <c r="H4272">
        <f>SH!H4272/SH!H$8763</f>
        <v>0.14853906151879817</v>
      </c>
      <c r="I4272">
        <f>SH!I4272/SH!I$8763</f>
        <v>8.6438316170920793E-2</v>
      </c>
      <c r="J4272">
        <f>SH!J4272/SH!J$8763</f>
        <v>6.6572311115403529E-2</v>
      </c>
    </row>
    <row r="4273" spans="1:10" x14ac:dyDescent="0.25">
      <c r="A4273">
        <f>SH!A4273/SH!A$8763</f>
        <v>2.8735574297820778E-2</v>
      </c>
      <c r="B4273">
        <f>SH!B4273/SH!B$8763</f>
        <v>9.0847273439104786E-2</v>
      </c>
      <c r="C4273">
        <f>SH!C4273/SH!C$8763</f>
        <v>3.527969347775143E-2</v>
      </c>
      <c r="D4273">
        <f>SH!D4273/SH!D$8763</f>
        <v>3.5237011477291011E-2</v>
      </c>
      <c r="E4273">
        <f>SH!E4273/SH!E$8763</f>
        <v>3.353314994457969E-2</v>
      </c>
      <c r="F4273">
        <f>SH!F4273/SH!F$8763</f>
        <v>1.4055320184824272E-2</v>
      </c>
      <c r="G4273">
        <f>SH!G4273/SH!G$8763</f>
        <v>8.0132988246145398E-2</v>
      </c>
      <c r="H4273">
        <f>SH!H4273/SH!H$8763</f>
        <v>3.8364392745029667E-2</v>
      </c>
      <c r="I4273">
        <f>SH!I4273/SH!I$8763</f>
        <v>5.5047648952798275E-2</v>
      </c>
      <c r="J4273">
        <f>SH!J4273/SH!J$8763</f>
        <v>4.8236048039463207E-2</v>
      </c>
    </row>
    <row r="4274" spans="1:10" x14ac:dyDescent="0.25">
      <c r="A4274">
        <f>SH!A4274/SH!A$8763</f>
        <v>4.3406025428312449E-2</v>
      </c>
      <c r="B4274">
        <f>SH!B4274/SH!B$8763</f>
        <v>4.2820270158535671E-2</v>
      </c>
      <c r="C4274">
        <f>SH!C4274/SH!C$8763</f>
        <v>3.5559022576847323E-2</v>
      </c>
      <c r="D4274">
        <f>SH!D4274/SH!D$8763</f>
        <v>6.8937144639724564E-3</v>
      </c>
      <c r="E4274">
        <f>SH!E4274/SH!E$8763</f>
        <v>3.2264933034751801E-2</v>
      </c>
      <c r="F4274">
        <f>SH!F4274/SH!F$8763</f>
        <v>2.552782640384961E-2</v>
      </c>
      <c r="G4274">
        <f>SH!G4274/SH!G$8763</f>
        <v>6.9412225178666465E-2</v>
      </c>
      <c r="H4274">
        <f>SH!H4274/SH!H$8763</f>
        <v>3.8685781685230028E-2</v>
      </c>
      <c r="I4274">
        <f>SH!I4274/SH!I$8763</f>
        <v>5.4069092665472558E-2</v>
      </c>
      <c r="J4274">
        <f>SH!J4274/SH!J$8763</f>
        <v>5.2469516358222938E-2</v>
      </c>
    </row>
    <row r="4275" spans="1:10" x14ac:dyDescent="0.25">
      <c r="A4275">
        <f>SH!A4275/SH!A$8763</f>
        <v>1.9447235626554118E-2</v>
      </c>
      <c r="B4275">
        <f>SH!B4275/SH!B$8763</f>
        <v>3.2551220634440443E-2</v>
      </c>
      <c r="C4275">
        <f>SH!C4275/SH!C$8763</f>
        <v>6.7062104520280677E-2</v>
      </c>
      <c r="D4275">
        <f>SH!D4275/SH!D$8763</f>
        <v>1.1388233813085357E-2</v>
      </c>
      <c r="E4275">
        <f>SH!E4275/SH!E$8763</f>
        <v>3.0557169843617237E-2</v>
      </c>
      <c r="F4275">
        <f>SH!F4275/SH!F$8763</f>
        <v>1.822559244163157E-2</v>
      </c>
      <c r="G4275">
        <f>SH!G4275/SH!G$8763</f>
        <v>7.7796009893288581E-2</v>
      </c>
      <c r="H4275">
        <f>SH!H4275/SH!H$8763</f>
        <v>3.7644010830006527E-2</v>
      </c>
      <c r="I4275">
        <f>SH!I4275/SH!I$8763</f>
        <v>5.5924125451776212E-2</v>
      </c>
      <c r="J4275">
        <f>SH!J4275/SH!J$8763</f>
        <v>5.6768376530401808E-2</v>
      </c>
    </row>
    <row r="4276" spans="1:10" x14ac:dyDescent="0.25">
      <c r="A4276">
        <f>SH!A4276/SH!A$8763</f>
        <v>2.4861653563212349E-2</v>
      </c>
      <c r="B4276">
        <f>SH!B4276/SH!B$8763</f>
        <v>6.1297321374183519E-2</v>
      </c>
      <c r="C4276">
        <f>SH!C4276/SH!C$8763</f>
        <v>0.10372816047800144</v>
      </c>
      <c r="D4276">
        <f>SH!D4276/SH!D$8763</f>
        <v>1.0213549529594001E-2</v>
      </c>
      <c r="E4276">
        <f>SH!E4276/SH!E$8763</f>
        <v>2.9717442672197128E-2</v>
      </c>
      <c r="F4276">
        <f>SH!F4276/SH!F$8763</f>
        <v>1.2824015279100993E-2</v>
      </c>
      <c r="G4276">
        <f>SH!G4276/SH!G$8763</f>
        <v>7.6438630994231371E-2</v>
      </c>
      <c r="H4276">
        <f>SH!H4276/SH!H$8763</f>
        <v>4.2081063434209129E-2</v>
      </c>
      <c r="I4276">
        <f>SH!I4276/SH!I$8763</f>
        <v>5.3865760529854423E-2</v>
      </c>
      <c r="J4276">
        <f>SH!J4276/SH!J$8763</f>
        <v>5.2875975454912218E-2</v>
      </c>
    </row>
    <row r="4277" spans="1:10" x14ac:dyDescent="0.25">
      <c r="A4277">
        <f>SH!A4277/SH!A$8763</f>
        <v>2.4795643924670964E-2</v>
      </c>
      <c r="B4277">
        <f>SH!B4277/SH!B$8763</f>
        <v>8.276758618243403E-2</v>
      </c>
      <c r="C4277">
        <f>SH!C4277/SH!C$8763</f>
        <v>3.5053298654872382E-2</v>
      </c>
      <c r="D4277">
        <f>SH!D4277/SH!D$8763</f>
        <v>9.9798443058307755E-3</v>
      </c>
      <c r="E4277">
        <f>SH!E4277/SH!E$8763</f>
        <v>3.1269401564980003E-2</v>
      </c>
      <c r="F4277">
        <f>SH!F4277/SH!F$8763</f>
        <v>1.2654056668944084E-2</v>
      </c>
      <c r="G4277">
        <f>SH!G4277/SH!G$8763</f>
        <v>6.6931993489117311E-2</v>
      </c>
      <c r="H4277">
        <f>SH!H4277/SH!H$8763</f>
        <v>3.817687012541867E-2</v>
      </c>
      <c r="I4277">
        <f>SH!I4277/SH!I$8763</f>
        <v>5.4064930014562231E-2</v>
      </c>
      <c r="J4277">
        <f>SH!J4277/SH!J$8763</f>
        <v>5.0430034104642869E-2</v>
      </c>
    </row>
    <row r="4278" spans="1:10" x14ac:dyDescent="0.25">
      <c r="A4278">
        <f>SH!A4278/SH!A$8763</f>
        <v>2.5407375987636264E-2</v>
      </c>
      <c r="B4278">
        <f>SH!B4278/SH!B$8763</f>
        <v>3.2418470753709856E-2</v>
      </c>
      <c r="C4278">
        <f>SH!C4278/SH!C$8763</f>
        <v>3.5281672924106812E-2</v>
      </c>
      <c r="D4278">
        <f>SH!D4278/SH!D$8763</f>
        <v>0.12247434731075793</v>
      </c>
      <c r="E4278">
        <f>SH!E4278/SH!E$8763</f>
        <v>3.1269177924964288E-2</v>
      </c>
      <c r="F4278">
        <f>SH!F4278/SH!F$8763</f>
        <v>1.2681596323801805E-2</v>
      </c>
      <c r="G4278">
        <f>SH!G4278/SH!G$8763</f>
        <v>8.7125224212640476E-2</v>
      </c>
      <c r="H4278">
        <f>SH!H4278/SH!H$8763</f>
        <v>3.8401989037914759E-2</v>
      </c>
      <c r="I4278">
        <f>SH!I4278/SH!I$8763</f>
        <v>7.1460988105245538E-2</v>
      </c>
      <c r="J4278">
        <f>SH!J4278/SH!J$8763</f>
        <v>5.9980906953403551E-2</v>
      </c>
    </row>
    <row r="4279" spans="1:10" x14ac:dyDescent="0.25">
      <c r="A4279">
        <f>SH!A4279/SH!A$8763</f>
        <v>4.3629848417844688E-2</v>
      </c>
      <c r="B4279">
        <f>SH!B4279/SH!B$8763</f>
        <v>0.14211627274098251</v>
      </c>
      <c r="C4279">
        <f>SH!C4279/SH!C$8763</f>
        <v>3.7367802206865065E-2</v>
      </c>
      <c r="D4279">
        <f>SH!D4279/SH!D$8763</f>
        <v>0.10159960978627071</v>
      </c>
      <c r="E4279">
        <f>SH!E4279/SH!E$8763</f>
        <v>3.5080703895219473E-2</v>
      </c>
      <c r="F4279">
        <f>SH!F4279/SH!F$8763</f>
        <v>2.117278124961362E-2</v>
      </c>
      <c r="G4279">
        <f>SH!G4279/SH!G$8763</f>
        <v>7.7847818181856196E-2</v>
      </c>
      <c r="H4279">
        <f>SH!H4279/SH!H$8763</f>
        <v>3.8945122621345869E-2</v>
      </c>
      <c r="I4279">
        <f>SH!I4279/SH!I$8763</f>
        <v>0.10971227928078016</v>
      </c>
      <c r="J4279">
        <f>SH!J4279/SH!J$8763</f>
        <v>5.1093113892346699E-2</v>
      </c>
    </row>
    <row r="4280" spans="1:10" x14ac:dyDescent="0.25">
      <c r="A4280">
        <f>SH!A4280/SH!A$8763</f>
        <v>5.8761847754142324E-2</v>
      </c>
      <c r="B4280">
        <f>SH!B4280/SH!B$8763</f>
        <v>9.0464444026486943E-2</v>
      </c>
      <c r="C4280">
        <f>SH!C4280/SH!C$8763</f>
        <v>4.6448956898191694E-2</v>
      </c>
      <c r="D4280">
        <f>SH!D4280/SH!D$8763</f>
        <v>3.5030635953055021E-2</v>
      </c>
      <c r="E4280">
        <f>SH!E4280/SH!E$8763</f>
        <v>4.5739854921035265E-2</v>
      </c>
      <c r="F4280">
        <f>SH!F4280/SH!F$8763</f>
        <v>6.2255438211049494E-2</v>
      </c>
      <c r="G4280">
        <f>SH!G4280/SH!G$8763</f>
        <v>0.27835789812168815</v>
      </c>
      <c r="H4280">
        <f>SH!H4280/SH!H$8763</f>
        <v>3.693212499639615E-2</v>
      </c>
      <c r="I4280">
        <f>SH!I4280/SH!I$8763</f>
        <v>0.23797449986324104</v>
      </c>
      <c r="J4280">
        <f>SH!J4280/SH!J$8763</f>
        <v>0.18344830146593802</v>
      </c>
    </row>
    <row r="4281" spans="1:10" x14ac:dyDescent="0.25">
      <c r="A4281">
        <f>SH!A4281/SH!A$8763</f>
        <v>2.3862043522476742E-2</v>
      </c>
      <c r="B4281">
        <f>SH!B4281/SH!B$8763</f>
        <v>9.0386394200281536E-2</v>
      </c>
      <c r="C4281">
        <f>SH!C4281/SH!C$8763</f>
        <v>0.26776040255682021</v>
      </c>
      <c r="D4281">
        <f>SH!D4281/SH!D$8763</f>
        <v>0.11069435481928191</v>
      </c>
      <c r="E4281">
        <f>SH!E4281/SH!E$8763</f>
        <v>0.11742491783970899</v>
      </c>
      <c r="F4281">
        <f>SH!F4281/SH!F$8763</f>
        <v>1.8954942238178511E-2</v>
      </c>
      <c r="G4281">
        <f>SH!G4281/SH!G$8763</f>
        <v>6.8779056617892881E-2</v>
      </c>
      <c r="H4281">
        <f>SH!H4281/SH!H$8763</f>
        <v>3.7929335657413278E-2</v>
      </c>
      <c r="I4281">
        <f>SH!I4281/SH!I$8763</f>
        <v>6.2309860267733851E-2</v>
      </c>
      <c r="J4281">
        <f>SH!J4281/SH!J$8763</f>
        <v>5.7475302847151799E-2</v>
      </c>
    </row>
    <row r="4282" spans="1:10" x14ac:dyDescent="0.25">
      <c r="A4282">
        <f>SH!A4282/SH!A$8763</f>
        <v>5.5034109415274937E-2</v>
      </c>
      <c r="B4282">
        <f>SH!B4282/SH!B$8763</f>
        <v>0.21991306401001165</v>
      </c>
      <c r="C4282">
        <f>SH!C4282/SH!C$8763</f>
        <v>8.5535641768196655E-2</v>
      </c>
      <c r="D4282">
        <f>SH!D4282/SH!D$8763</f>
        <v>0.10884662317886289</v>
      </c>
      <c r="E4282">
        <f>SH!E4282/SH!E$8763</f>
        <v>0.15129964212898239</v>
      </c>
      <c r="F4282">
        <f>SH!F4282/SH!F$8763</f>
        <v>0.13782722728191202</v>
      </c>
      <c r="G4282">
        <f>SH!G4282/SH!G$8763</f>
        <v>0.29566711525652994</v>
      </c>
      <c r="H4282">
        <f>SH!H4282/SH!H$8763</f>
        <v>0.10628390681433837</v>
      </c>
      <c r="I4282">
        <f>SH!I4282/SH!I$8763</f>
        <v>0.12437361655951754</v>
      </c>
      <c r="J4282">
        <f>SH!J4282/SH!J$8763</f>
        <v>7.9024854352570909E-2</v>
      </c>
    </row>
    <row r="4283" spans="1:10" x14ac:dyDescent="0.25">
      <c r="A4283">
        <f>SH!A4283/SH!A$8763</f>
        <v>0.11539183189349826</v>
      </c>
      <c r="B4283">
        <f>SH!B4283/SH!B$8763</f>
        <v>3.2614825669530223E-2</v>
      </c>
      <c r="C4283">
        <f>SH!C4283/SH!C$8763</f>
        <v>3.5303667752938722E-2</v>
      </c>
      <c r="D4283">
        <f>SH!D4283/SH!D$8763</f>
        <v>8.0393092119093457E-2</v>
      </c>
      <c r="E4283">
        <f>SH!E4283/SH!E$8763</f>
        <v>0.21845031054160036</v>
      </c>
      <c r="F4283">
        <f>SH!F4283/SH!F$8763</f>
        <v>7.1508106467646701E-2</v>
      </c>
      <c r="G4283">
        <f>SH!G4283/SH!G$8763</f>
        <v>0.15994864485867444</v>
      </c>
      <c r="H4283">
        <f>SH!H4283/SH!H$8763</f>
        <v>3.9467349269493225E-2</v>
      </c>
      <c r="I4283">
        <f>SH!I4283/SH!I$8763</f>
        <v>5.3649460930163297E-2</v>
      </c>
      <c r="J4283">
        <f>SH!J4283/SH!J$8763</f>
        <v>0.29081213339824524</v>
      </c>
    </row>
    <row r="4284" spans="1:10" x14ac:dyDescent="0.25">
      <c r="A4284">
        <f>SH!A4284/SH!A$8763</f>
        <v>9.0322239591826184E-2</v>
      </c>
      <c r="B4284">
        <f>SH!B4284/SH!B$8763</f>
        <v>0.19968853736840067</v>
      </c>
      <c r="C4284">
        <f>SH!C4284/SH!C$8763</f>
        <v>3.5278644657692419E-2</v>
      </c>
      <c r="D4284">
        <f>SH!D4284/SH!D$8763</f>
        <v>0.14115024618713742</v>
      </c>
      <c r="E4284">
        <f>SH!E4284/SH!E$8763</f>
        <v>0.24041234697892164</v>
      </c>
      <c r="F4284">
        <f>SH!F4284/SH!F$8763</f>
        <v>2.6575530579249738E-2</v>
      </c>
      <c r="G4284">
        <f>SH!G4284/SH!G$8763</f>
        <v>0.27630410704752068</v>
      </c>
      <c r="H4284">
        <f>SH!H4284/SH!H$8763</f>
        <v>0.32203476694085503</v>
      </c>
      <c r="I4284">
        <f>SH!I4284/SH!I$8763</f>
        <v>5.5384377065061371E-2</v>
      </c>
      <c r="J4284">
        <f>SH!J4284/SH!J$8763</f>
        <v>0.1249494383723022</v>
      </c>
    </row>
    <row r="4285" spans="1:10" x14ac:dyDescent="0.25">
      <c r="A4285">
        <f>SH!A4285/SH!A$8763</f>
        <v>0.19003633474486173</v>
      </c>
      <c r="B4285">
        <f>SH!B4285/SH!B$8763</f>
        <v>0.38528274540051566</v>
      </c>
      <c r="C4285">
        <f>SH!C4285/SH!C$8763</f>
        <v>3.5354110741207125E-2</v>
      </c>
      <c r="D4285">
        <f>SH!D4285/SH!D$8763</f>
        <v>0.11874602851505944</v>
      </c>
      <c r="E4285">
        <f>SH!E4285/SH!E$8763</f>
        <v>8.4569685600419345E-2</v>
      </c>
      <c r="F4285">
        <f>SH!F4285/SH!F$8763</f>
        <v>0.17453210518144702</v>
      </c>
      <c r="G4285">
        <f>SH!G4285/SH!G$8763</f>
        <v>0.37284205311110069</v>
      </c>
      <c r="H4285">
        <f>SH!H4285/SH!H$8763</f>
        <v>4.0944186932436365E-2</v>
      </c>
      <c r="I4285">
        <f>SH!I4285/SH!I$8763</f>
        <v>5.5290906719930782E-2</v>
      </c>
      <c r="J4285">
        <f>SH!J4285/SH!J$8763</f>
        <v>6.9290389094722224E-2</v>
      </c>
    </row>
    <row r="4286" spans="1:10" x14ac:dyDescent="0.25">
      <c r="A4286">
        <f>SH!A4286/SH!A$8763</f>
        <v>5.1680555284395711E-2</v>
      </c>
      <c r="B4286">
        <f>SH!B4286/SH!B$8763</f>
        <v>0.40893912240593755</v>
      </c>
      <c r="C4286">
        <f>SH!C4286/SH!C$8763</f>
        <v>7.2178794188793763E-2</v>
      </c>
      <c r="D4286">
        <f>SH!D4286/SH!D$8763</f>
        <v>1.034138660166734E-2</v>
      </c>
      <c r="E4286">
        <f>SH!E4286/SH!E$8763</f>
        <v>4.5235611233651329E-2</v>
      </c>
      <c r="F4286">
        <f>SH!F4286/SH!F$8763</f>
        <v>0.41974447303276491</v>
      </c>
      <c r="G4286">
        <f>SH!G4286/SH!G$8763</f>
        <v>0.61407739626769586</v>
      </c>
      <c r="H4286">
        <f>SH!H4286/SH!H$8763</f>
        <v>3.6564148408138708E-2</v>
      </c>
      <c r="I4286">
        <f>SH!I4286/SH!I$8763</f>
        <v>5.5537817677495389E-2</v>
      </c>
      <c r="J4286">
        <f>SH!J4286/SH!J$8763</f>
        <v>8.0993817436716534E-2</v>
      </c>
    </row>
    <row r="4287" spans="1:10" x14ac:dyDescent="0.25">
      <c r="A4287">
        <f>SH!A4287/SH!A$8763</f>
        <v>6.4511373011534395E-2</v>
      </c>
      <c r="B4287">
        <f>SH!B4287/SH!B$8763</f>
        <v>0.22911882288948621</v>
      </c>
      <c r="C4287">
        <f>SH!C4287/SH!C$8763</f>
        <v>7.7816158801645718E-2</v>
      </c>
      <c r="D4287">
        <f>SH!D4287/SH!D$8763</f>
        <v>3.7165580063890667E-2</v>
      </c>
      <c r="E4287">
        <f>SH!E4287/SH!E$8763</f>
        <v>4.4953100119416368E-2</v>
      </c>
      <c r="F4287">
        <f>SH!F4287/SH!F$8763</f>
        <v>0.11304941415356741</v>
      </c>
      <c r="G4287">
        <f>SH!G4287/SH!G$8763</f>
        <v>8.5752958302508189E-2</v>
      </c>
      <c r="H4287">
        <f>SH!H4287/SH!H$8763</f>
        <v>4.1714730939841939E-2</v>
      </c>
      <c r="I4287">
        <f>SH!I4287/SH!I$8763</f>
        <v>5.8509884314866131E-2</v>
      </c>
      <c r="J4287">
        <f>SH!J4287/SH!J$8763</f>
        <v>9.3294187809881551E-2</v>
      </c>
    </row>
    <row r="4288" spans="1:10" x14ac:dyDescent="0.25">
      <c r="A4288">
        <f>SH!A4288/SH!A$8763</f>
        <v>8.77523104048126E-2</v>
      </c>
      <c r="B4288">
        <f>SH!B4288/SH!B$8763</f>
        <v>0.19072537081649774</v>
      </c>
      <c r="C4288">
        <f>SH!C4288/SH!C$8763</f>
        <v>3.5397687318480538E-2</v>
      </c>
      <c r="D4288">
        <f>SH!D4288/SH!D$8763</f>
        <v>0.30281300352952328</v>
      </c>
      <c r="E4288">
        <f>SH!E4288/SH!E$8763</f>
        <v>9.6653083077952728E-2</v>
      </c>
      <c r="F4288">
        <f>SH!F4288/SH!F$8763</f>
        <v>0.51395799741146686</v>
      </c>
      <c r="G4288">
        <f>SH!G4288/SH!G$8763</f>
        <v>8.8824367042915797E-2</v>
      </c>
      <c r="H4288">
        <f>SH!H4288/SH!H$8763</f>
        <v>0.19874356214022437</v>
      </c>
      <c r="I4288">
        <f>SH!I4288/SH!I$8763</f>
        <v>8.0771048489361674E-2</v>
      </c>
      <c r="J4288">
        <f>SH!J4288/SH!J$8763</f>
        <v>5.7326374403305708E-2</v>
      </c>
    </row>
    <row r="4289" spans="1:10" x14ac:dyDescent="0.25">
      <c r="A4289">
        <f>SH!A4289/SH!A$8763</f>
        <v>6.0461643464412657E-2</v>
      </c>
      <c r="B4289">
        <f>SH!B4289/SH!B$8763</f>
        <v>3.2661633339251449E-2</v>
      </c>
      <c r="C4289">
        <f>SH!C4289/SH!C$8763</f>
        <v>3.6001481201762914E-2</v>
      </c>
      <c r="D4289">
        <f>SH!D4289/SH!D$8763</f>
        <v>0.24037704792404008</v>
      </c>
      <c r="E4289">
        <f>SH!E4289/SH!E$8763</f>
        <v>0.11864900170651144</v>
      </c>
      <c r="F4289">
        <f>SH!F4289/SH!F$8763</f>
        <v>0.59445725594601651</v>
      </c>
      <c r="G4289">
        <f>SH!G4289/SH!G$8763</f>
        <v>6.7146272000388044E-2</v>
      </c>
      <c r="H4289">
        <f>SH!H4289/SH!H$8763</f>
        <v>7.8493766480161251E-2</v>
      </c>
      <c r="I4289">
        <f>SH!I4289/SH!I$8763</f>
        <v>9.5808463394669197E-2</v>
      </c>
      <c r="J4289">
        <f>SH!J4289/SH!J$8763</f>
        <v>9.553733374262792E-2</v>
      </c>
    </row>
    <row r="4290" spans="1:10" x14ac:dyDescent="0.25">
      <c r="A4290">
        <f>SH!A4290/SH!A$8763</f>
        <v>8.5628277636595557E-2</v>
      </c>
      <c r="B4290">
        <f>SH!B4290/SH!B$8763</f>
        <v>3.2384819325236576E-2</v>
      </c>
      <c r="C4290">
        <f>SH!C4290/SH!C$8763</f>
        <v>4.3828010147833753E-2</v>
      </c>
      <c r="D4290">
        <f>SH!D4290/SH!D$8763</f>
        <v>1.5368954105845782E-2</v>
      </c>
      <c r="E4290">
        <f>SH!E4290/SH!E$8763</f>
        <v>9.7484158005725297E-2</v>
      </c>
      <c r="F4290">
        <f>SH!F4290/SH!F$8763</f>
        <v>6.8552809342456361E-2</v>
      </c>
      <c r="G4290">
        <f>SH!G4290/SH!G$8763</f>
        <v>7.2518660161916285E-2</v>
      </c>
      <c r="H4290">
        <f>SH!H4290/SH!H$8763</f>
        <v>8.3884713654880108E-2</v>
      </c>
      <c r="I4290">
        <f>SH!I4290/SH!I$8763</f>
        <v>9.2857599500918153E-2</v>
      </c>
      <c r="J4290">
        <f>SH!J4290/SH!J$8763</f>
        <v>5.4418749214184173E-2</v>
      </c>
    </row>
    <row r="4291" spans="1:10" x14ac:dyDescent="0.25">
      <c r="A4291">
        <f>SH!A4291/SH!A$8763</f>
        <v>6.0268317593450318E-2</v>
      </c>
      <c r="B4291">
        <f>SH!B4291/SH!B$8763</f>
        <v>5.0492210187599168E-2</v>
      </c>
      <c r="C4291">
        <f>SH!C4291/SH!C$8763</f>
        <v>9.5441695548679095E-2</v>
      </c>
      <c r="D4291">
        <f>SH!D4291/SH!D$8763</f>
        <v>3.4247988717589752E-2</v>
      </c>
      <c r="E4291">
        <f>SH!E4291/SH!E$8763</f>
        <v>5.2134330013135492E-2</v>
      </c>
      <c r="F4291">
        <f>SH!F4291/SH!F$8763</f>
        <v>2.4378819058858883E-2</v>
      </c>
      <c r="G4291">
        <f>SH!G4291/SH!G$8763</f>
        <v>7.2163998735505372E-2</v>
      </c>
      <c r="H4291">
        <f>SH!H4291/SH!H$8763</f>
        <v>0.39249072843003041</v>
      </c>
      <c r="I4291">
        <f>SH!I4291/SH!I$8763</f>
        <v>5.832287005250561E-2</v>
      </c>
      <c r="J4291">
        <f>SH!J4291/SH!J$8763</f>
        <v>0.13795707968758605</v>
      </c>
    </row>
    <row r="4292" spans="1:10" x14ac:dyDescent="0.25">
      <c r="A4292">
        <f>SH!A4292/SH!A$8763</f>
        <v>5.842408875434027E-2</v>
      </c>
      <c r="B4292">
        <f>SH!B4292/SH!B$8763</f>
        <v>0.11575367784340886</v>
      </c>
      <c r="C4292">
        <f>SH!C4292/SH!C$8763</f>
        <v>6.8594745680447239E-2</v>
      </c>
      <c r="D4292">
        <f>SH!D4292/SH!D$8763</f>
        <v>4.7562666790039843E-2</v>
      </c>
      <c r="E4292">
        <f>SH!E4292/SH!E$8763</f>
        <v>3.2905221304560729E-2</v>
      </c>
      <c r="F4292">
        <f>SH!F4292/SH!F$8763</f>
        <v>0.35911966093631947</v>
      </c>
      <c r="G4292">
        <f>SH!G4292/SH!G$8763</f>
        <v>7.7515051276037125E-2</v>
      </c>
      <c r="H4292">
        <f>SH!H4292/SH!H$8763</f>
        <v>0.27576131898690626</v>
      </c>
      <c r="I4292">
        <f>SH!I4292/SH!I$8763</f>
        <v>5.2355025610366077E-2</v>
      </c>
      <c r="J4292">
        <f>SH!J4292/SH!J$8763</f>
        <v>6.4405711781016672E-2</v>
      </c>
    </row>
    <row r="4293" spans="1:10" x14ac:dyDescent="0.25">
      <c r="A4293">
        <f>SH!A4293/SH!A$8763</f>
        <v>6.0413268669087632E-2</v>
      </c>
      <c r="B4293">
        <f>SH!B4293/SH!B$8763</f>
        <v>0.10736918669680673</v>
      </c>
      <c r="C4293">
        <f>SH!C4293/SH!C$8763</f>
        <v>0.24476670807464487</v>
      </c>
      <c r="D4293">
        <f>SH!D4293/SH!D$8763</f>
        <v>0.13752624094687504</v>
      </c>
      <c r="E4293">
        <f>SH!E4293/SH!E$8763</f>
        <v>0.71189294123002533</v>
      </c>
      <c r="F4293">
        <f>SH!F4293/SH!F$8763</f>
        <v>0.45059091410175456</v>
      </c>
      <c r="G4293">
        <f>SH!G4293/SH!G$8763</f>
        <v>6.9324248734658742E-2</v>
      </c>
      <c r="H4293">
        <f>SH!H4293/SH!H$8763</f>
        <v>5.0731924693693954E-2</v>
      </c>
      <c r="I4293">
        <f>SH!I4293/SH!I$8763</f>
        <v>5.4328221360194211E-2</v>
      </c>
      <c r="J4293">
        <f>SH!J4293/SH!J$8763</f>
        <v>0.1086416036108698</v>
      </c>
    </row>
    <row r="4294" spans="1:10" x14ac:dyDescent="0.25">
      <c r="A4294">
        <f>SH!A4294/SH!A$8763</f>
        <v>7.2421226203868372E-2</v>
      </c>
      <c r="B4294">
        <f>SH!B4294/SH!B$8763</f>
        <v>9.1068608086448677E-2</v>
      </c>
      <c r="C4294">
        <f>SH!C4294/SH!C$8763</f>
        <v>0.13947035236982838</v>
      </c>
      <c r="D4294">
        <f>SH!D4294/SH!D$8763</f>
        <v>0.19306824718413731</v>
      </c>
      <c r="E4294">
        <f>SH!E4294/SH!E$8763</f>
        <v>0.52909610486048986</v>
      </c>
      <c r="F4294">
        <f>SH!F4294/SH!F$8763</f>
        <v>0.35291068409342657</v>
      </c>
      <c r="G4294">
        <f>SH!G4294/SH!G$8763</f>
        <v>7.0438296981926163E-2</v>
      </c>
      <c r="H4294">
        <f>SH!H4294/SH!H$8763</f>
        <v>5.0502143552335753E-2</v>
      </c>
      <c r="I4294">
        <f>SH!I4294/SH!I$8763</f>
        <v>0.42784096179635051</v>
      </c>
      <c r="J4294">
        <f>SH!J4294/SH!J$8763</f>
        <v>8.7685143959362555E-2</v>
      </c>
    </row>
    <row r="4295" spans="1:10" x14ac:dyDescent="0.25">
      <c r="A4295">
        <f>SH!A4295/SH!A$8763</f>
        <v>7.9485848236694953E-2</v>
      </c>
      <c r="B4295">
        <f>SH!B4295/SH!B$8763</f>
        <v>0.20350080801571649</v>
      </c>
      <c r="C4295">
        <f>SH!C4295/SH!C$8763</f>
        <v>0.13087203164966726</v>
      </c>
      <c r="D4295">
        <f>SH!D4295/SH!D$8763</f>
        <v>0.19896638137084591</v>
      </c>
      <c r="E4295">
        <f>SH!E4295/SH!E$8763</f>
        <v>5.1261758063922962E-2</v>
      </c>
      <c r="F4295">
        <f>SH!F4295/SH!F$8763</f>
        <v>4.5493259181467953E-2</v>
      </c>
      <c r="G4295">
        <f>SH!G4295/SH!G$8763</f>
        <v>0.43924767745590654</v>
      </c>
      <c r="H4295">
        <f>SH!H4295/SH!H$8763</f>
        <v>4.2430990451260191E-2</v>
      </c>
      <c r="I4295">
        <f>SH!I4295/SH!I$8763</f>
        <v>0.13230770640927925</v>
      </c>
      <c r="J4295">
        <f>SH!J4295/SH!J$8763</f>
        <v>0.11036901338280031</v>
      </c>
    </row>
    <row r="4296" spans="1:10" x14ac:dyDescent="0.25">
      <c r="A4296">
        <f>SH!A4296/SH!A$8763</f>
        <v>0.29809020185187279</v>
      </c>
      <c r="B4296">
        <f>SH!B4296/SH!B$8763</f>
        <v>0.17565414254163242</v>
      </c>
      <c r="C4296">
        <f>SH!C4296/SH!C$8763</f>
        <v>0.15935907510518016</v>
      </c>
      <c r="D4296">
        <f>SH!D4296/SH!D$8763</f>
        <v>8.2942504202716524E-2</v>
      </c>
      <c r="E4296">
        <f>SH!E4296/SH!E$8763</f>
        <v>6.5675778572910681E-2</v>
      </c>
      <c r="F4296">
        <f>SH!F4296/SH!F$8763</f>
        <v>3.681538443176486E-2</v>
      </c>
      <c r="G4296">
        <f>SH!G4296/SH!G$8763</f>
        <v>9.1187831700644248E-2</v>
      </c>
      <c r="H4296">
        <f>SH!H4296/SH!H$8763</f>
        <v>3.8147182803382008E-2</v>
      </c>
      <c r="I4296">
        <f>SH!I4296/SH!I$8763</f>
        <v>0.11472013123293688</v>
      </c>
      <c r="J4296">
        <f>SH!J4296/SH!J$8763</f>
        <v>9.6996095603632079E-2</v>
      </c>
    </row>
    <row r="4297" spans="1:10" x14ac:dyDescent="0.25">
      <c r="A4297">
        <f>SH!A4297/SH!A$8763</f>
        <v>9.2951349289254637E-2</v>
      </c>
      <c r="B4297">
        <f>SH!B4297/SH!B$8763</f>
        <v>0.15689876278464324</v>
      </c>
      <c r="C4297">
        <f>SH!C4297/SH!C$8763</f>
        <v>6.8928170696643754E-2</v>
      </c>
      <c r="D4297">
        <f>SH!D4297/SH!D$8763</f>
        <v>3.5101437713300078E-2</v>
      </c>
      <c r="E4297">
        <f>SH!E4297/SH!E$8763</f>
        <v>3.1012218521795403E-2</v>
      </c>
      <c r="F4297">
        <f>SH!F4297/SH!F$8763</f>
        <v>1.3801796357926371E-2</v>
      </c>
      <c r="G4297">
        <f>SH!G4297/SH!G$8763</f>
        <v>0.10211202881367584</v>
      </c>
      <c r="H4297">
        <f>SH!H4297/SH!H$8763</f>
        <v>3.861995367496654E-2</v>
      </c>
      <c r="I4297">
        <f>SH!I4297/SH!I$8763</f>
        <v>5.2505564273239477E-2</v>
      </c>
      <c r="J4297">
        <f>SH!J4297/SH!J$8763</f>
        <v>5.1430983881811027E-2</v>
      </c>
    </row>
    <row r="4298" spans="1:10" x14ac:dyDescent="0.25">
      <c r="A4298">
        <f>SH!A4298/SH!A$8763</f>
        <v>2.5397704000202199E-2</v>
      </c>
      <c r="B4298">
        <f>SH!B4298/SH!B$8763</f>
        <v>4.769121750467753E-2</v>
      </c>
      <c r="C4298">
        <f>SH!C4298/SH!C$8763</f>
        <v>3.5267271573922281E-2</v>
      </c>
      <c r="D4298">
        <f>SH!D4298/SH!D$8763</f>
        <v>1.3246750480080862E-2</v>
      </c>
      <c r="E4298">
        <f>SH!E4298/SH!E$8763</f>
        <v>3.1654235566485299E-2</v>
      </c>
      <c r="F4298">
        <f>SH!F4298/SH!F$8763</f>
        <v>2.3592975098728017E-2</v>
      </c>
      <c r="G4298">
        <f>SH!G4298/SH!G$8763</f>
        <v>6.4529692746101208E-2</v>
      </c>
      <c r="H4298">
        <f>SH!H4298/SH!H$8763</f>
        <v>4.0697116064357115E-2</v>
      </c>
      <c r="I4298">
        <f>SH!I4298/SH!I$8763</f>
        <v>5.41349730849695E-2</v>
      </c>
      <c r="J4298">
        <f>SH!J4298/SH!J$8763</f>
        <v>4.9545806942440776E-2</v>
      </c>
    </row>
    <row r="4299" spans="1:10" x14ac:dyDescent="0.25">
      <c r="A4299">
        <f>SH!A4299/SH!A$8763</f>
        <v>1.9585856118846393E-2</v>
      </c>
      <c r="B4299">
        <f>SH!B4299/SH!B$8763</f>
        <v>3.2553237602672924E-2</v>
      </c>
      <c r="C4299">
        <f>SH!C4299/SH!C$8763</f>
        <v>3.5304167305023587E-2</v>
      </c>
      <c r="D4299">
        <f>SH!D4299/SH!D$8763</f>
        <v>6.9252633184961132E-3</v>
      </c>
      <c r="E4299">
        <f>SH!E4299/SH!E$8763</f>
        <v>3.1880966811034264E-2</v>
      </c>
      <c r="F4299">
        <f>SH!F4299/SH!F$8763</f>
        <v>1.5915095525865664E-2</v>
      </c>
      <c r="G4299">
        <f>SH!G4299/SH!G$8763</f>
        <v>8.4090518012953627E-2</v>
      </c>
      <c r="H4299">
        <f>SH!H4299/SH!H$8763</f>
        <v>4.0708251963466897E-2</v>
      </c>
      <c r="I4299">
        <f>SH!I4299/SH!I$8763</f>
        <v>5.3871800944819193E-2</v>
      </c>
      <c r="J4299">
        <f>SH!J4299/SH!J$8763</f>
        <v>5.5338820937898527E-2</v>
      </c>
    </row>
    <row r="4300" spans="1:10" x14ac:dyDescent="0.25">
      <c r="A4300">
        <f>SH!A4300/SH!A$8763</f>
        <v>2.5657668038872657E-2</v>
      </c>
      <c r="B4300">
        <f>SH!B4300/SH!B$8763</f>
        <v>3.2640291888892538E-2</v>
      </c>
      <c r="C4300">
        <f>SH!C4300/SH!C$8763</f>
        <v>3.5455040599066526E-2</v>
      </c>
      <c r="D4300">
        <f>SH!D4300/SH!D$8763</f>
        <v>1.1196838735832968E-2</v>
      </c>
      <c r="E4300">
        <f>SH!E4300/SH!E$8763</f>
        <v>3.2648103812556215E-2</v>
      </c>
      <c r="F4300">
        <f>SH!F4300/SH!F$8763</f>
        <v>1.2320456751386525E-2</v>
      </c>
      <c r="G4300">
        <f>SH!G4300/SH!G$8763</f>
        <v>6.1271938310663701E-2</v>
      </c>
      <c r="H4300">
        <f>SH!H4300/SH!H$8763</f>
        <v>3.9573432499967434E-2</v>
      </c>
      <c r="I4300">
        <f>SH!I4300/SH!I$8763</f>
        <v>5.5349589911414358E-2</v>
      </c>
      <c r="J4300">
        <f>SH!J4300/SH!J$8763</f>
        <v>5.5005119296043625E-2</v>
      </c>
    </row>
    <row r="4301" spans="1:10" x14ac:dyDescent="0.25">
      <c r="A4301">
        <f>SH!A4301/SH!A$8763</f>
        <v>4.0210321042579412E-2</v>
      </c>
      <c r="B4301">
        <f>SH!B4301/SH!B$8763</f>
        <v>3.2631103487057216E-2</v>
      </c>
      <c r="C4301">
        <f>SH!C4301/SH!C$8763</f>
        <v>9.9575857350049035E-2</v>
      </c>
      <c r="D4301">
        <f>SH!D4301/SH!D$8763</f>
        <v>9.2525318203766048E-3</v>
      </c>
      <c r="E4301">
        <f>SH!E4301/SH!E$8763</f>
        <v>3.3171375410575465E-2</v>
      </c>
      <c r="F4301">
        <f>SH!F4301/SH!F$8763</f>
        <v>1.216047686703038E-2</v>
      </c>
      <c r="G4301">
        <f>SH!G4301/SH!G$8763</f>
        <v>7.3933591055002051E-2</v>
      </c>
      <c r="H4301">
        <f>SH!H4301/SH!H$8763</f>
        <v>3.8348445566732191E-2</v>
      </c>
      <c r="I4301">
        <f>SH!I4301/SH!I$8763</f>
        <v>5.5568138814250448E-2</v>
      </c>
      <c r="J4301">
        <f>SH!J4301/SH!J$8763</f>
        <v>5.37900700555662E-2</v>
      </c>
    </row>
    <row r="4302" spans="1:10" x14ac:dyDescent="0.25">
      <c r="A4302">
        <f>SH!A4302/SH!A$8763</f>
        <v>3.5324005935277188E-2</v>
      </c>
      <c r="B4302">
        <f>SH!B4302/SH!B$8763</f>
        <v>0.10079923689771132</v>
      </c>
      <c r="C4302">
        <f>SH!C4302/SH!C$8763</f>
        <v>5.9258989660864153E-2</v>
      </c>
      <c r="D4302">
        <f>SH!D4302/SH!D$8763</f>
        <v>1.9090537721225428E-2</v>
      </c>
      <c r="E4302">
        <f>SH!E4302/SH!E$8763</f>
        <v>3.1873138525037079E-2</v>
      </c>
      <c r="F4302">
        <f>SH!F4302/SH!F$8763</f>
        <v>2.4675665170852661E-2</v>
      </c>
      <c r="G4302">
        <f>SH!G4302/SH!G$8763</f>
        <v>7.9045100727503481E-2</v>
      </c>
      <c r="H4302">
        <f>SH!H4302/SH!H$8763</f>
        <v>3.8190372421382776E-2</v>
      </c>
      <c r="I4302">
        <f>SH!I4302/SH!I$8763</f>
        <v>5.2601018867945923E-2</v>
      </c>
      <c r="J4302">
        <f>SH!J4302/SH!J$8763</f>
        <v>5.3022875289737613E-2</v>
      </c>
    </row>
    <row r="4303" spans="1:10" x14ac:dyDescent="0.25">
      <c r="A4303">
        <f>SH!A4303/SH!A$8763</f>
        <v>2.8635248653965877E-2</v>
      </c>
      <c r="B4303">
        <f>SH!B4303/SH!B$8763</f>
        <v>3.2269235316328276E-2</v>
      </c>
      <c r="C4303">
        <f>SH!C4303/SH!C$8763</f>
        <v>3.5109540900381049E-2</v>
      </c>
      <c r="D4303">
        <f>SH!D4303/SH!D$8763</f>
        <v>4.7700359175854898E-2</v>
      </c>
      <c r="E4303">
        <f>SH!E4303/SH!E$8763</f>
        <v>3.217644718619931E-2</v>
      </c>
      <c r="F4303">
        <f>SH!F4303/SH!F$8763</f>
        <v>2.0297785026903936E-2</v>
      </c>
      <c r="G4303">
        <f>SH!G4303/SH!G$8763</f>
        <v>6.9151676472441193E-2</v>
      </c>
      <c r="H4303">
        <f>SH!H4303/SH!H$8763</f>
        <v>4.6511572300675416E-2</v>
      </c>
      <c r="I4303">
        <f>SH!I4303/SH!I$8763</f>
        <v>5.4415325031996947E-2</v>
      </c>
      <c r="J4303">
        <f>SH!J4303/SH!J$8763</f>
        <v>5.4998793942991092E-2</v>
      </c>
    </row>
    <row r="4304" spans="1:10" x14ac:dyDescent="0.25">
      <c r="A4304">
        <f>SH!A4304/SH!A$8763</f>
        <v>2.1284666337024097E-2</v>
      </c>
      <c r="B4304">
        <f>SH!B4304/SH!B$8763</f>
        <v>0.15502892682110114</v>
      </c>
      <c r="C4304">
        <f>SH!C4304/SH!C$8763</f>
        <v>3.5083438961393203E-2</v>
      </c>
      <c r="D4304">
        <f>SH!D4304/SH!D$8763</f>
        <v>4.1594335326358089E-2</v>
      </c>
      <c r="E4304">
        <f>SH!E4304/SH!E$8763</f>
        <v>0.12431172571165888</v>
      </c>
      <c r="F4304">
        <f>SH!F4304/SH!F$8763</f>
        <v>3.6567831765045022E-2</v>
      </c>
      <c r="G4304">
        <f>SH!G4304/SH!G$8763</f>
        <v>0.29130981610265144</v>
      </c>
      <c r="H4304">
        <f>SH!H4304/SH!H$8763</f>
        <v>0.10512164383512822</v>
      </c>
      <c r="I4304">
        <f>SH!I4304/SH!I$8763</f>
        <v>0.17177416562399689</v>
      </c>
      <c r="J4304">
        <f>SH!J4304/SH!J$8763</f>
        <v>0.20240623253725065</v>
      </c>
    </row>
    <row r="4305" spans="1:10" x14ac:dyDescent="0.25">
      <c r="A4305">
        <f>SH!A4305/SH!A$8763</f>
        <v>4.2919790963015715E-2</v>
      </c>
      <c r="B4305">
        <f>SH!B4305/SH!B$8763</f>
        <v>5.0508035117772326E-2</v>
      </c>
      <c r="C4305">
        <f>SH!C4305/SH!C$8763</f>
        <v>0.26615020472732515</v>
      </c>
      <c r="D4305">
        <f>SH!D4305/SH!D$8763</f>
        <v>8.6389005807782235E-2</v>
      </c>
      <c r="E4305">
        <f>SH!E4305/SH!E$8763</f>
        <v>0.20398996523579152</v>
      </c>
      <c r="F4305">
        <f>SH!F4305/SH!F$8763</f>
        <v>2.9853515642745125E-2</v>
      </c>
      <c r="G4305">
        <f>SH!G4305/SH!G$8763</f>
        <v>8.1693801319143527E-2</v>
      </c>
      <c r="H4305">
        <f>SH!H4305/SH!H$8763</f>
        <v>4.117740528562653E-2</v>
      </c>
      <c r="I4305">
        <f>SH!I4305/SH!I$8763</f>
        <v>6.2289239976645525E-2</v>
      </c>
      <c r="J4305">
        <f>SH!J4305/SH!J$8763</f>
        <v>5.6864544678383956E-2</v>
      </c>
    </row>
    <row r="4306" spans="1:10" x14ac:dyDescent="0.25">
      <c r="A4306">
        <f>SH!A4306/SH!A$8763</f>
        <v>3.1639271405424239E-2</v>
      </c>
      <c r="B4306">
        <f>SH!B4306/SH!B$8763</f>
        <v>6.7399467922201431E-2</v>
      </c>
      <c r="C4306">
        <f>SH!C4306/SH!C$8763</f>
        <v>8.1753358589671976E-2</v>
      </c>
      <c r="D4306">
        <f>SH!D4306/SH!D$8763</f>
        <v>4.5948611808327919E-2</v>
      </c>
      <c r="E4306">
        <f>SH!E4306/SH!E$8763</f>
        <v>0.10790747692802834</v>
      </c>
      <c r="F4306">
        <f>SH!F4306/SH!F$8763</f>
        <v>1.7781873825038645E-2</v>
      </c>
      <c r="G4306">
        <f>SH!G4306/SH!G$8763</f>
        <v>9.6607336486944334E-2</v>
      </c>
      <c r="H4306">
        <f>SH!H4306/SH!H$8763</f>
        <v>3.7464046237063495E-2</v>
      </c>
      <c r="I4306">
        <f>SH!I4306/SH!I$8763</f>
        <v>5.3707625604546859E-2</v>
      </c>
      <c r="J4306">
        <f>SH!J4306/SH!J$8763</f>
        <v>5.0791169558137651E-2</v>
      </c>
    </row>
    <row r="4307" spans="1:10" x14ac:dyDescent="0.25">
      <c r="A4307">
        <f>SH!A4307/SH!A$8763</f>
        <v>0.21023939548843942</v>
      </c>
      <c r="B4307">
        <f>SH!B4307/SH!B$8763</f>
        <v>0.14065799562210954</v>
      </c>
      <c r="C4307">
        <f>SH!C4307/SH!C$8763</f>
        <v>7.8606414249109233E-2</v>
      </c>
      <c r="D4307">
        <f>SH!D4307/SH!D$8763</f>
        <v>1.7182944117453271E-2</v>
      </c>
      <c r="E4307">
        <f>SH!E4307/SH!E$8763</f>
        <v>0.29423137614350514</v>
      </c>
      <c r="F4307">
        <f>SH!F4307/SH!F$8763</f>
        <v>0.73189704728068528</v>
      </c>
      <c r="G4307">
        <f>SH!G4307/SH!G$8763</f>
        <v>8.1733969189597952E-2</v>
      </c>
      <c r="H4307">
        <f>SH!H4307/SH!H$8763</f>
        <v>3.7497143242479859E-2</v>
      </c>
      <c r="I4307">
        <f>SH!I4307/SH!I$8763</f>
        <v>0.63839536514788864</v>
      </c>
      <c r="J4307">
        <f>SH!J4307/SH!J$8763</f>
        <v>0.54545467136686221</v>
      </c>
    </row>
    <row r="4308" spans="1:10" x14ac:dyDescent="0.25">
      <c r="A4308">
        <f>SH!A4308/SH!A$8763</f>
        <v>0.1962906100512547</v>
      </c>
      <c r="B4308">
        <f>SH!B4308/SH!B$8763</f>
        <v>4.8290363266242683E-2</v>
      </c>
      <c r="C4308">
        <f>SH!C4308/SH!C$8763</f>
        <v>3.5209727080853466E-2</v>
      </c>
      <c r="D4308">
        <f>SH!D4308/SH!D$8763</f>
        <v>2.2250033655707911E-2</v>
      </c>
      <c r="E4308">
        <f>SH!E4308/SH!E$8763</f>
        <v>3.0561345968390878E-2</v>
      </c>
      <c r="F4308">
        <f>SH!F4308/SH!F$8763</f>
        <v>0.66888678285092973</v>
      </c>
      <c r="G4308">
        <f>SH!G4308/SH!G$8763</f>
        <v>6.6766133846775988E-2</v>
      </c>
      <c r="H4308">
        <f>SH!H4308/SH!H$8763</f>
        <v>3.7696328828053779E-2</v>
      </c>
      <c r="I4308">
        <f>SH!I4308/SH!I$8763</f>
        <v>0.41756538712596608</v>
      </c>
      <c r="J4308">
        <f>SH!J4308/SH!J$8763</f>
        <v>8.3535877830778538E-2</v>
      </c>
    </row>
    <row r="4309" spans="1:10" x14ac:dyDescent="0.25">
      <c r="A4309">
        <f>SH!A4309/SH!A$8763</f>
        <v>0.26870209992392019</v>
      </c>
      <c r="B4309">
        <f>SH!B4309/SH!B$8763</f>
        <v>0.21668597733517403</v>
      </c>
      <c r="C4309">
        <f>SH!C4309/SH!C$8763</f>
        <v>3.5161289086940523E-2</v>
      </c>
      <c r="D4309">
        <f>SH!D4309/SH!D$8763</f>
        <v>2.1291117097209985E-2</v>
      </c>
      <c r="E4309">
        <f>SH!E4309/SH!E$8763</f>
        <v>4.5366271468106074E-2</v>
      </c>
      <c r="F4309">
        <f>SH!F4309/SH!F$8763</f>
        <v>0.55883116814180922</v>
      </c>
      <c r="G4309">
        <f>SH!G4309/SH!G$8763</f>
        <v>8.9973538289691207E-2</v>
      </c>
      <c r="H4309">
        <f>SH!H4309/SH!H$8763</f>
        <v>4.1433322467431845E-2</v>
      </c>
      <c r="I4309">
        <f>SH!I4309/SH!I$8763</f>
        <v>0.370677048410268</v>
      </c>
      <c r="J4309">
        <f>SH!J4309/SH!J$8763</f>
        <v>5.0981362067367399E-2</v>
      </c>
    </row>
    <row r="4310" spans="1:10" x14ac:dyDescent="0.25">
      <c r="A4310">
        <f>SH!A4310/SH!A$8763</f>
        <v>6.4162778716862226E-2</v>
      </c>
      <c r="B4310">
        <f>SH!B4310/SH!B$8763</f>
        <v>0.3977759909173304</v>
      </c>
      <c r="C4310">
        <f>SH!C4310/SH!C$8763</f>
        <v>3.5206598384694067E-2</v>
      </c>
      <c r="D4310">
        <f>SH!D4310/SH!D$8763</f>
        <v>3.9254572598466222E-2</v>
      </c>
      <c r="E4310">
        <f>SH!E4310/SH!E$8763</f>
        <v>4.4434712368614911E-2</v>
      </c>
      <c r="F4310">
        <f>SH!F4310/SH!F$8763</f>
        <v>9.8639752014204815E-2</v>
      </c>
      <c r="G4310">
        <f>SH!G4310/SH!G$8763</f>
        <v>9.0614076212848574E-2</v>
      </c>
      <c r="H4310">
        <f>SH!H4310/SH!H$8763</f>
        <v>3.7794242245173644E-2</v>
      </c>
      <c r="I4310">
        <f>SH!I4310/SH!I$8763</f>
        <v>0.3563607269956181</v>
      </c>
      <c r="J4310">
        <f>SH!J4310/SH!J$8763</f>
        <v>6.9078910952664718E-2</v>
      </c>
    </row>
    <row r="4311" spans="1:10" x14ac:dyDescent="0.25">
      <c r="A4311">
        <f>SH!A4311/SH!A$8763</f>
        <v>8.0104829488875873E-2</v>
      </c>
      <c r="B4311">
        <f>SH!B4311/SH!B$8763</f>
        <v>0.45903338912861746</v>
      </c>
      <c r="C4311">
        <f>SH!C4311/SH!C$8763</f>
        <v>6.2151821303887141E-2</v>
      </c>
      <c r="D4311">
        <f>SH!D4311/SH!D$8763</f>
        <v>1.8768186212826006E-2</v>
      </c>
      <c r="E4311">
        <f>SH!E4311/SH!E$8763</f>
        <v>0.12464510509707122</v>
      </c>
      <c r="F4311">
        <f>SH!F4311/SH!F$8763</f>
        <v>2.3236493530328507E-2</v>
      </c>
      <c r="G4311">
        <f>SH!G4311/SH!G$8763</f>
        <v>6.7169476581145263E-2</v>
      </c>
      <c r="H4311">
        <f>SH!H4311/SH!H$8763</f>
        <v>0.51253780213505096</v>
      </c>
      <c r="I4311">
        <f>SH!I4311/SH!I$8763</f>
        <v>0.15874092738550166</v>
      </c>
      <c r="J4311">
        <f>SH!J4311/SH!J$8763</f>
        <v>0.10782347298276004</v>
      </c>
    </row>
    <row r="4312" spans="1:10" x14ac:dyDescent="0.25">
      <c r="A4312">
        <f>SH!A4312/SH!A$8763</f>
        <v>0.17761254115906769</v>
      </c>
      <c r="B4312">
        <f>SH!B4312/SH!B$8763</f>
        <v>9.2554566865870838E-2</v>
      </c>
      <c r="C4312">
        <f>SH!C4312/SH!C$8763</f>
        <v>9.6201810427429868E-2</v>
      </c>
      <c r="D4312">
        <f>SH!D4312/SH!D$8763</f>
        <v>1.9558007555115747E-2</v>
      </c>
      <c r="E4312">
        <f>SH!E4312/SH!E$8763</f>
        <v>2.9601438336788365E-2</v>
      </c>
      <c r="F4312">
        <f>SH!F4312/SH!F$8763</f>
        <v>3.3433006310623153E-2</v>
      </c>
      <c r="G4312">
        <f>SH!G4312/SH!G$8763</f>
        <v>8.2936927443556796E-2</v>
      </c>
      <c r="H4312">
        <f>SH!H4312/SH!H$8763</f>
        <v>0.37778444370543218</v>
      </c>
      <c r="I4312">
        <f>SH!I4312/SH!I$8763</f>
        <v>5.3717310929093563E-2</v>
      </c>
      <c r="J4312">
        <f>SH!J4312/SH!J$8763</f>
        <v>8.5946609694393161E-2</v>
      </c>
    </row>
    <row r="4313" spans="1:10" x14ac:dyDescent="0.25">
      <c r="A4313">
        <f>SH!A4313/SH!A$8763</f>
        <v>9.6461545859446343E-2</v>
      </c>
      <c r="B4313">
        <f>SH!B4313/SH!B$8763</f>
        <v>4.1833891114498693E-2</v>
      </c>
      <c r="C4313">
        <f>SH!C4313/SH!C$8763</f>
        <v>3.5233886095026021E-2</v>
      </c>
      <c r="D4313">
        <f>SH!D4313/SH!D$8763</f>
        <v>1.6478191389105085E-2</v>
      </c>
      <c r="E4313">
        <f>SH!E4313/SH!E$8763</f>
        <v>3.1796394291897422E-2</v>
      </c>
      <c r="F4313">
        <f>SH!F4313/SH!F$8763</f>
        <v>0.23174063653089053</v>
      </c>
      <c r="G4313">
        <f>SH!G4313/SH!G$8763</f>
        <v>7.5648020785869102E-2</v>
      </c>
      <c r="H4313">
        <f>SH!H4313/SH!H$8763</f>
        <v>0.20882818226654937</v>
      </c>
      <c r="I4313">
        <f>SH!I4313/SH!I$8763</f>
        <v>6.9971650825505813E-2</v>
      </c>
      <c r="J4313">
        <f>SH!J4313/SH!J$8763</f>
        <v>6.6848584846827E-2</v>
      </c>
    </row>
    <row r="4314" spans="1:10" x14ac:dyDescent="0.25">
      <c r="A4314">
        <f>SH!A4314/SH!A$8763</f>
        <v>8.5444232717259594E-2</v>
      </c>
      <c r="B4314">
        <f>SH!B4314/SH!B$8763</f>
        <v>9.4496608867520662E-2</v>
      </c>
      <c r="C4314">
        <f>SH!C4314/SH!C$8763</f>
        <v>3.5317009359967205E-2</v>
      </c>
      <c r="D4314">
        <f>SH!D4314/SH!D$8763</f>
        <v>4.1409910812813179E-2</v>
      </c>
      <c r="E4314">
        <f>SH!E4314/SH!E$8763</f>
        <v>3.2190785505117413E-2</v>
      </c>
      <c r="F4314">
        <f>SH!F4314/SH!F$8763</f>
        <v>0.19139534680163611</v>
      </c>
      <c r="G4314">
        <f>SH!G4314/SH!G$8763</f>
        <v>8.4928996931404377E-2</v>
      </c>
      <c r="H4314">
        <f>SH!H4314/SH!H$8763</f>
        <v>5.131817454555869E-2</v>
      </c>
      <c r="I4314">
        <f>SH!I4314/SH!I$8763</f>
        <v>9.1443692191084183E-2</v>
      </c>
      <c r="J4314">
        <f>SH!J4314/SH!J$8763</f>
        <v>9.3512147304815704E-2</v>
      </c>
    </row>
    <row r="4315" spans="1:10" x14ac:dyDescent="0.25">
      <c r="A4315">
        <f>SH!A4315/SH!A$8763</f>
        <v>6.9947881826402977E-2</v>
      </c>
      <c r="B4315">
        <f>SH!B4315/SH!B$8763</f>
        <v>7.4108265037574034E-2</v>
      </c>
      <c r="C4315">
        <f>SH!C4315/SH!C$8763</f>
        <v>4.6108987406163086E-2</v>
      </c>
      <c r="D4315">
        <f>SH!D4315/SH!D$8763</f>
        <v>0.18216754960119166</v>
      </c>
      <c r="E4315">
        <f>SH!E4315/SH!E$8763</f>
        <v>3.1535619582109528E-2</v>
      </c>
      <c r="F4315">
        <f>SH!F4315/SH!F$8763</f>
        <v>0.25897350360076804</v>
      </c>
      <c r="G4315">
        <f>SH!G4315/SH!G$8763</f>
        <v>7.8617997208267648E-2</v>
      </c>
      <c r="H4315">
        <f>SH!H4315/SH!H$8763</f>
        <v>0.34272250601958953</v>
      </c>
      <c r="I4315">
        <f>SH!I4315/SH!I$8763</f>
        <v>8.7821801273685218E-2</v>
      </c>
      <c r="J4315">
        <f>SH!J4315/SH!J$8763</f>
        <v>7.0022674804618282E-2</v>
      </c>
    </row>
    <row r="4316" spans="1:10" x14ac:dyDescent="0.25">
      <c r="A4316">
        <f>SH!A4316/SH!A$8763</f>
        <v>8.7992621388704506E-2</v>
      </c>
      <c r="B4316">
        <f>SH!B4316/SH!B$8763</f>
        <v>0.10733626746907643</v>
      </c>
      <c r="C4316">
        <f>SH!C4316/SH!C$8763</f>
        <v>4.5855367747615068E-2</v>
      </c>
      <c r="D4316">
        <f>SH!D4316/SH!D$8763</f>
        <v>0.57909483661963934</v>
      </c>
      <c r="E4316">
        <f>SH!E4316/SH!E$8763</f>
        <v>3.0968679133215073E-2</v>
      </c>
      <c r="F4316">
        <f>SH!F4316/SH!F$8763</f>
        <v>0.28611660276339274</v>
      </c>
      <c r="G4316">
        <f>SH!G4316/SH!G$8763</f>
        <v>7.0352916263569223E-2</v>
      </c>
      <c r="H4316">
        <f>SH!H4316/SH!H$8763</f>
        <v>0.17182525872299781</v>
      </c>
      <c r="I4316">
        <f>SH!I4316/SH!I$8763</f>
        <v>0.2709224167454658</v>
      </c>
      <c r="J4316">
        <f>SH!J4316/SH!J$8763</f>
        <v>0.16984680417646753</v>
      </c>
    </row>
    <row r="4317" spans="1:10" x14ac:dyDescent="0.25">
      <c r="A4317">
        <f>SH!A4317/SH!A$8763</f>
        <v>5.2570195722798432E-2</v>
      </c>
      <c r="B4317">
        <f>SH!B4317/SH!B$8763</f>
        <v>0.27911721926295008</v>
      </c>
      <c r="C4317">
        <f>SH!C4317/SH!C$8763</f>
        <v>0.64485641473007127</v>
      </c>
      <c r="D4317">
        <f>SH!D4317/SH!D$8763</f>
        <v>0.57588562984353453</v>
      </c>
      <c r="E4317">
        <f>SH!E4317/SH!E$8763</f>
        <v>3.0853307504455814E-2</v>
      </c>
      <c r="F4317">
        <f>SH!F4317/SH!F$8763</f>
        <v>5.4870139707788403E-2</v>
      </c>
      <c r="G4317">
        <f>SH!G4317/SH!G$8763</f>
        <v>0.26941521396747936</v>
      </c>
      <c r="H4317">
        <f>SH!H4317/SH!H$8763</f>
        <v>9.8118018840836513E-2</v>
      </c>
      <c r="I4317">
        <f>SH!I4317/SH!I$8763</f>
        <v>0.48243344187210602</v>
      </c>
      <c r="J4317">
        <f>SH!J4317/SH!J$8763</f>
        <v>0.11331318418245881</v>
      </c>
    </row>
    <row r="4318" spans="1:10" x14ac:dyDescent="0.25">
      <c r="A4318">
        <f>SH!A4318/SH!A$8763</f>
        <v>4.8969041132703735E-2</v>
      </c>
      <c r="B4318">
        <f>SH!B4318/SH!B$8763</f>
        <v>5.1031787201642941E-2</v>
      </c>
      <c r="C4318">
        <f>SH!C4318/SH!C$8763</f>
        <v>8.5989889014330759E-2</v>
      </c>
      <c r="D4318">
        <f>SH!D4318/SH!D$8763</f>
        <v>0.56057722644082231</v>
      </c>
      <c r="E4318">
        <f>SH!E4318/SH!E$8763</f>
        <v>0.15868405988941306</v>
      </c>
      <c r="F4318">
        <f>SH!F4318/SH!F$8763</f>
        <v>4.6752822006028552E-2</v>
      </c>
      <c r="G4318">
        <f>SH!G4318/SH!G$8763</f>
        <v>0.12916203116436509</v>
      </c>
      <c r="H4318">
        <f>SH!H4318/SH!H$8763</f>
        <v>0.11139741953969547</v>
      </c>
      <c r="I4318">
        <f>SH!I4318/SH!I$8763</f>
        <v>0.56742914064940564</v>
      </c>
      <c r="J4318">
        <f>SH!J4318/SH!J$8763</f>
        <v>0.10704080045108579</v>
      </c>
    </row>
    <row r="4319" spans="1:10" x14ac:dyDescent="0.25">
      <c r="A4319">
        <f>SH!A4319/SH!A$8763</f>
        <v>0.14639939658176129</v>
      </c>
      <c r="B4319">
        <f>SH!B4319/SH!B$8763</f>
        <v>7.3215433202783689E-2</v>
      </c>
      <c r="C4319">
        <f>SH!C4319/SH!C$8763</f>
        <v>3.6706380202510734E-2</v>
      </c>
      <c r="D4319">
        <f>SH!D4319/SH!D$8763</f>
        <v>0.2241963385880815</v>
      </c>
      <c r="E4319">
        <f>SH!E4319/SH!E$8763</f>
        <v>0.1410113008864749</v>
      </c>
      <c r="F4319">
        <f>SH!F4319/SH!F$8763</f>
        <v>5.9842911669558796E-2</v>
      </c>
      <c r="G4319">
        <f>SH!G4319/SH!G$8763</f>
        <v>0.7203843211554688</v>
      </c>
      <c r="H4319">
        <f>SH!H4319/SH!H$8763</f>
        <v>5.2900671253723934E-2</v>
      </c>
      <c r="I4319">
        <f>SH!I4319/SH!I$8763</f>
        <v>0.26192425485140491</v>
      </c>
      <c r="J4319">
        <f>SH!J4319/SH!J$8763</f>
        <v>0.11020681997518267</v>
      </c>
    </row>
    <row r="4320" spans="1:10" x14ac:dyDescent="0.25">
      <c r="A4320">
        <f>SH!A4320/SH!A$8763</f>
        <v>5.7398902781299242E-2</v>
      </c>
      <c r="B4320">
        <f>SH!B4320/SH!B$8763</f>
        <v>0.12842216679290511</v>
      </c>
      <c r="C4320">
        <f>SH!C4320/SH!C$8763</f>
        <v>3.5436126349232995E-2</v>
      </c>
      <c r="D4320">
        <f>SH!D4320/SH!D$8763</f>
        <v>6.6794474750482419E-2</v>
      </c>
      <c r="E4320">
        <f>SH!E4320/SH!E$8763</f>
        <v>0.18783699756343539</v>
      </c>
      <c r="F4320">
        <f>SH!F4320/SH!F$8763</f>
        <v>6.6905871993530139E-2</v>
      </c>
      <c r="G4320">
        <f>SH!G4320/SH!G$8763</f>
        <v>0.21850131052321906</v>
      </c>
      <c r="H4320">
        <f>SH!H4320/SH!H$8763</f>
        <v>4.0562143265707909E-2</v>
      </c>
      <c r="I4320">
        <f>SH!I4320/SH!I$8763</f>
        <v>0.10414322350629725</v>
      </c>
      <c r="J4320">
        <f>SH!J4320/SH!J$8763</f>
        <v>0.1557443289590324</v>
      </c>
    </row>
    <row r="4321" spans="1:10" x14ac:dyDescent="0.25">
      <c r="A4321">
        <f>SH!A4321/SH!A$8763</f>
        <v>4.4901885398489876E-2</v>
      </c>
      <c r="B4321">
        <f>SH!B4321/SH!B$8763</f>
        <v>3.2453163020646318E-2</v>
      </c>
      <c r="C4321">
        <f>SH!C4321/SH!C$8763</f>
        <v>8.8565411696103269E-2</v>
      </c>
      <c r="D4321">
        <f>SH!D4321/SH!D$8763</f>
        <v>4.0094410420785209E-2</v>
      </c>
      <c r="E4321">
        <f>SH!E4321/SH!E$8763</f>
        <v>3.6601651430868715E-2</v>
      </c>
      <c r="F4321">
        <f>SH!F4321/SH!F$8763</f>
        <v>5.0645817813565308E-2</v>
      </c>
      <c r="G4321">
        <f>SH!G4321/SH!G$8763</f>
        <v>7.9501177739761925E-2</v>
      </c>
      <c r="H4321">
        <f>SH!H4321/SH!H$8763</f>
        <v>3.8946654683508553E-2</v>
      </c>
      <c r="I4321">
        <f>SH!I4321/SH!I$8763</f>
        <v>5.530611478656898E-2</v>
      </c>
      <c r="J4321">
        <f>SH!J4321/SH!J$8763</f>
        <v>8.5285635467325177E-2</v>
      </c>
    </row>
    <row r="4322" spans="1:10" x14ac:dyDescent="0.25">
      <c r="A4322">
        <f>SH!A4322/SH!A$8763</f>
        <v>4.3656014363807005E-2</v>
      </c>
      <c r="B4322">
        <f>SH!B4322/SH!B$8763</f>
        <v>9.8641980534213275E-2</v>
      </c>
      <c r="C4322">
        <f>SH!C4322/SH!C$8763</f>
        <v>6.3509041618843687E-2</v>
      </c>
      <c r="D4322">
        <f>SH!D4322/SH!D$8763</f>
        <v>1.0178424705088113E-2</v>
      </c>
      <c r="E4322">
        <f>SH!E4322/SH!E$8763</f>
        <v>3.2089560114975185E-2</v>
      </c>
      <c r="F4322">
        <f>SH!F4322/SH!F$8763</f>
        <v>2.3562603834320395E-2</v>
      </c>
      <c r="G4322">
        <f>SH!G4322/SH!G$8763</f>
        <v>7.7357619624328772E-2</v>
      </c>
      <c r="H4322">
        <f>SH!H4322/SH!H$8763</f>
        <v>3.7132571270272662E-2</v>
      </c>
      <c r="I4322">
        <f>SH!I4322/SH!I$8763</f>
        <v>5.2840768820497035E-2</v>
      </c>
      <c r="J4322">
        <f>SH!J4322/SH!J$8763</f>
        <v>6.0913271532558363E-2</v>
      </c>
    </row>
    <row r="4323" spans="1:10" x14ac:dyDescent="0.25">
      <c r="A4323">
        <f>SH!A4323/SH!A$8763</f>
        <v>2.4859749169095998E-2</v>
      </c>
      <c r="B4323">
        <f>SH!B4323/SH!B$8763</f>
        <v>3.2464527922890125E-2</v>
      </c>
      <c r="C4323">
        <f>SH!C4323/SH!C$8763</f>
        <v>3.5146743619012093E-2</v>
      </c>
      <c r="D4323">
        <f>SH!D4323/SH!D$8763</f>
        <v>2.6836631608670673E-2</v>
      </c>
      <c r="E4323">
        <f>SH!E4323/SH!E$8763</f>
        <v>3.0971618058977652E-2</v>
      </c>
      <c r="F4323">
        <f>SH!F4323/SH!F$8763</f>
        <v>1.8895541576838239E-2</v>
      </c>
      <c r="G4323">
        <f>SH!G4323/SH!G$8763</f>
        <v>6.4377801695737896E-2</v>
      </c>
      <c r="H4323">
        <f>SH!H4323/SH!H$8763</f>
        <v>3.7263958657282437E-2</v>
      </c>
      <c r="I4323">
        <f>SH!I4323/SH!I$8763</f>
        <v>5.1350446072094401E-2</v>
      </c>
      <c r="J4323">
        <f>SH!J4323/SH!J$8763</f>
        <v>4.7187277261964845E-2</v>
      </c>
    </row>
    <row r="4324" spans="1:10" x14ac:dyDescent="0.25">
      <c r="A4324">
        <f>SH!A4324/SH!A$8763</f>
        <v>1.9360113515560148E-2</v>
      </c>
      <c r="B4324">
        <f>SH!B4324/SH!B$8763</f>
        <v>3.2412504564648885E-2</v>
      </c>
      <c r="C4324">
        <f>SH!C4324/SH!C$8763</f>
        <v>3.5382587903238817E-2</v>
      </c>
      <c r="D4324">
        <f>SH!D4324/SH!D$8763</f>
        <v>8.0337251935245334E-3</v>
      </c>
      <c r="E4324">
        <f>SH!E4324/SH!E$8763</f>
        <v>3.1346468291513011E-2</v>
      </c>
      <c r="F4324">
        <f>SH!F4324/SH!F$8763</f>
        <v>1.270387571473847E-2</v>
      </c>
      <c r="G4324">
        <f>SH!G4324/SH!G$8763</f>
        <v>8.175536154415633E-2</v>
      </c>
      <c r="H4324">
        <f>SH!H4324/SH!H$8763</f>
        <v>4.0838879284930019E-2</v>
      </c>
      <c r="I4324">
        <f>SH!I4324/SH!I$8763</f>
        <v>5.3935489573833907E-2</v>
      </c>
      <c r="J4324">
        <f>SH!J4324/SH!J$8763</f>
        <v>5.8458385980798958E-2</v>
      </c>
    </row>
    <row r="4325" spans="1:10" x14ac:dyDescent="0.25">
      <c r="A4325">
        <f>SH!A4325/SH!A$8763</f>
        <v>2.4644295958339564E-2</v>
      </c>
      <c r="B4325">
        <f>SH!B4325/SH!B$8763</f>
        <v>3.2495266511178296E-2</v>
      </c>
      <c r="C4325">
        <f>SH!C4325/SH!C$8763</f>
        <v>3.5533054807756856E-2</v>
      </c>
      <c r="D4325">
        <f>SH!D4325/SH!D$8763</f>
        <v>1.1145365084960822E-2</v>
      </c>
      <c r="E4325">
        <f>SH!E4325/SH!E$8763</f>
        <v>3.0947030425786129E-2</v>
      </c>
      <c r="F4325">
        <f>SH!F4325/SH!F$8763</f>
        <v>1.2648920149800865E-2</v>
      </c>
      <c r="G4325">
        <f>SH!G4325/SH!G$8763</f>
        <v>6.9595495304448737E-2</v>
      </c>
      <c r="H4325">
        <f>SH!H4325/SH!H$8763</f>
        <v>5.9640929000329697E-2</v>
      </c>
      <c r="I4325">
        <f>SH!I4325/SH!I$8763</f>
        <v>5.4106392759944888E-2</v>
      </c>
      <c r="J4325">
        <f>SH!J4325/SH!J$8763</f>
        <v>4.9108267684911874E-2</v>
      </c>
    </row>
    <row r="4326" spans="1:10" x14ac:dyDescent="0.25">
      <c r="A4326">
        <f>SH!A4326/SH!A$8763</f>
        <v>2.2219800952208157E-2</v>
      </c>
      <c r="B4326">
        <f>SH!B4326/SH!B$8763</f>
        <v>9.4062112063005437E-2</v>
      </c>
      <c r="C4326">
        <f>SH!C4326/SH!C$8763</f>
        <v>9.6867090668028732E-2</v>
      </c>
      <c r="D4326">
        <f>SH!D4326/SH!D$8763</f>
        <v>1.122956339599873E-2</v>
      </c>
      <c r="E4326">
        <f>SH!E4326/SH!E$8763</f>
        <v>3.1395617043439898E-2</v>
      </c>
      <c r="F4326">
        <f>SH!F4326/SH!F$8763</f>
        <v>1.2447616845453856E-2</v>
      </c>
      <c r="G4326">
        <f>SH!G4326/SH!G$8763</f>
        <v>6.7819479178542211E-2</v>
      </c>
      <c r="H4326">
        <f>SH!H4326/SH!H$8763</f>
        <v>6.3624087393503184E-2</v>
      </c>
      <c r="I4326">
        <f>SH!I4326/SH!I$8763</f>
        <v>5.2404505890737411E-2</v>
      </c>
      <c r="J4326">
        <f>SH!J4326/SH!J$8763</f>
        <v>5.5489151568935913E-2</v>
      </c>
    </row>
    <row r="4327" spans="1:10" x14ac:dyDescent="0.25">
      <c r="A4327">
        <f>SH!A4327/SH!A$8763</f>
        <v>4.0039403705474604E-2</v>
      </c>
      <c r="B4327">
        <f>SH!B4327/SH!B$8763</f>
        <v>0.14022146430011939</v>
      </c>
      <c r="C4327">
        <f>SH!C4327/SH!C$8763</f>
        <v>5.5011623302190962E-2</v>
      </c>
      <c r="D4327">
        <f>SH!D4327/SH!D$8763</f>
        <v>8.9019753806215296E-2</v>
      </c>
      <c r="E4327">
        <f>SH!E4327/SH!E$8763</f>
        <v>3.1191713724092407E-2</v>
      </c>
      <c r="F4327">
        <f>SH!F4327/SH!F$8763</f>
        <v>2.1925237536190439E-2</v>
      </c>
      <c r="G4327">
        <f>SH!G4327/SH!G$8763</f>
        <v>8.1956121498042239E-2</v>
      </c>
      <c r="H4327">
        <f>SH!H4327/SH!H$8763</f>
        <v>4.1526124911021575E-2</v>
      </c>
      <c r="I4327">
        <f>SH!I4327/SH!I$8763</f>
        <v>5.3048954582624472E-2</v>
      </c>
      <c r="J4327">
        <f>SH!J4327/SH!J$8763</f>
        <v>5.26199253809271E-2</v>
      </c>
    </row>
    <row r="4328" spans="1:10" x14ac:dyDescent="0.25">
      <c r="A4328">
        <f>SH!A4328/SH!A$8763</f>
        <v>0.13653632103106023</v>
      </c>
      <c r="B4328">
        <f>SH!B4328/SH!B$8763</f>
        <v>0.13464868613159989</v>
      </c>
      <c r="C4328">
        <f>SH!C4328/SH!C$8763</f>
        <v>3.5126952953305354E-2</v>
      </c>
      <c r="D4328">
        <f>SH!D4328/SH!D$8763</f>
        <v>0.11222862529343758</v>
      </c>
      <c r="E4328">
        <f>SH!E4328/SH!E$8763</f>
        <v>3.0733863663233271E-2</v>
      </c>
      <c r="F4328">
        <f>SH!F4328/SH!F$8763</f>
        <v>1.7728404669376675E-2</v>
      </c>
      <c r="G4328">
        <f>SH!G4328/SH!G$8763</f>
        <v>0.30335816582431396</v>
      </c>
      <c r="H4328">
        <f>SH!H4328/SH!H$8763</f>
        <v>3.8093936633138661E-2</v>
      </c>
      <c r="I4328">
        <f>SH!I4328/SH!I$8763</f>
        <v>0.55887717222909983</v>
      </c>
      <c r="J4328">
        <f>SH!J4328/SH!J$8763</f>
        <v>5.1854696364172684E-2</v>
      </c>
    </row>
    <row r="4329" spans="1:10" x14ac:dyDescent="0.25">
      <c r="A4329">
        <f>SH!A4329/SH!A$8763</f>
        <v>2.4514287001784936E-2</v>
      </c>
      <c r="B4329">
        <f>SH!B4329/SH!B$8763</f>
        <v>0.1122148483595997</v>
      </c>
      <c r="C4329">
        <f>SH!C4329/SH!C$8763</f>
        <v>3.5087794073920472E-2</v>
      </c>
      <c r="D4329">
        <f>SH!D4329/SH!D$8763</f>
        <v>5.4987430539361247E-2</v>
      </c>
      <c r="E4329">
        <f>SH!E4329/SH!E$8763</f>
        <v>0.22872256719185538</v>
      </c>
      <c r="F4329">
        <f>SH!F4329/SH!F$8763</f>
        <v>5.7172499756621899E-2</v>
      </c>
      <c r="G4329">
        <f>SH!G4329/SH!G$8763</f>
        <v>6.9062930331310682E-2</v>
      </c>
      <c r="H4329">
        <f>SH!H4329/SH!H$8763</f>
        <v>3.6605322157961653E-2</v>
      </c>
      <c r="I4329">
        <f>SH!I4329/SH!I$8763</f>
        <v>6.7172074082226862E-2</v>
      </c>
      <c r="J4329">
        <f>SH!J4329/SH!J$8763</f>
        <v>0.16595863472262262</v>
      </c>
    </row>
    <row r="4330" spans="1:10" x14ac:dyDescent="0.25">
      <c r="A4330">
        <f>SH!A4330/SH!A$8763</f>
        <v>2.2338019769435398E-2</v>
      </c>
      <c r="B4330">
        <f>SH!B4330/SH!B$8763</f>
        <v>5.6002953912734382E-2</v>
      </c>
      <c r="C4330">
        <f>SH!C4330/SH!C$8763</f>
        <v>3.5470679366828309E-2</v>
      </c>
      <c r="D4330">
        <f>SH!D4330/SH!D$8763</f>
        <v>1.5358027612100996E-2</v>
      </c>
      <c r="E4330">
        <f>SH!E4330/SH!E$8763</f>
        <v>5.8369164753024332E-2</v>
      </c>
      <c r="F4330">
        <f>SH!F4330/SH!F$8763</f>
        <v>0.23392756643167498</v>
      </c>
      <c r="G4330">
        <f>SH!G4330/SH!G$8763</f>
        <v>8.0023229374481766E-2</v>
      </c>
      <c r="H4330">
        <f>SH!H4330/SH!H$8763</f>
        <v>4.0952626848164898E-2</v>
      </c>
      <c r="I4330">
        <f>SH!I4330/SH!I$8763</f>
        <v>0.25172096560088086</v>
      </c>
      <c r="J4330">
        <f>SH!J4330/SH!J$8763</f>
        <v>7.9797826096735025E-2</v>
      </c>
    </row>
    <row r="4331" spans="1:10" x14ac:dyDescent="0.25">
      <c r="A4331">
        <f>SH!A4331/SH!A$8763</f>
        <v>6.157042380122861E-2</v>
      </c>
      <c r="B4331">
        <f>SH!B4331/SH!B$8763</f>
        <v>0.14477743941720034</v>
      </c>
      <c r="C4331">
        <f>SH!C4331/SH!C$8763</f>
        <v>0.10415444264089035</v>
      </c>
      <c r="D4331">
        <f>SH!D4331/SH!D$8763</f>
        <v>1.5887301028935631E-2</v>
      </c>
      <c r="E4331">
        <f>SH!E4331/SH!E$8763</f>
        <v>0.10845758265649777</v>
      </c>
      <c r="F4331">
        <f>SH!F4331/SH!F$8763</f>
        <v>0.29858364363694212</v>
      </c>
      <c r="G4331">
        <f>SH!G4331/SH!G$8763</f>
        <v>9.0887499782796283E-2</v>
      </c>
      <c r="H4331">
        <f>SH!H4331/SH!H$8763</f>
        <v>3.7788202763653779E-2</v>
      </c>
      <c r="I4331">
        <f>SH!I4331/SH!I$8763</f>
        <v>0.69959263734815702</v>
      </c>
      <c r="J4331">
        <f>SH!J4331/SH!J$8763</f>
        <v>0.11563834528222287</v>
      </c>
    </row>
    <row r="4332" spans="1:10" x14ac:dyDescent="0.25">
      <c r="A4332">
        <f>SH!A4332/SH!A$8763</f>
        <v>3.50179112187642E-2</v>
      </c>
      <c r="B4332">
        <f>SH!B4332/SH!B$8763</f>
        <v>5.6632372542724997E-2</v>
      </c>
      <c r="C4332">
        <f>SH!C4332/SH!C$8763</f>
        <v>6.8094576769742274E-2</v>
      </c>
      <c r="D4332">
        <f>SH!D4332/SH!D$8763</f>
        <v>7.173567546397361E-3</v>
      </c>
      <c r="E4332">
        <f>SH!E4332/SH!E$8763</f>
        <v>4.347152009486277E-2</v>
      </c>
      <c r="F4332">
        <f>SH!F4332/SH!F$8763</f>
        <v>0.30291324104852291</v>
      </c>
      <c r="G4332">
        <f>SH!G4332/SH!G$8763</f>
        <v>8.5094013386809039E-2</v>
      </c>
      <c r="H4332">
        <f>SH!H4332/SH!H$8763</f>
        <v>3.7931646908362739E-2</v>
      </c>
      <c r="I4332">
        <f>SH!I4332/SH!I$8763</f>
        <v>5.4076296427295042E-2</v>
      </c>
      <c r="J4332">
        <f>SH!J4332/SH!J$8763</f>
        <v>8.445050659152914E-2</v>
      </c>
    </row>
    <row r="4333" spans="1:10" x14ac:dyDescent="0.25">
      <c r="A4333">
        <f>SH!A4333/SH!A$8763</f>
        <v>0.13516133003278219</v>
      </c>
      <c r="B4333">
        <f>SH!B4333/SH!B$8763</f>
        <v>3.2228927537605145E-2</v>
      </c>
      <c r="C4333">
        <f>SH!C4333/SH!C$8763</f>
        <v>3.5299603185522825E-2</v>
      </c>
      <c r="D4333">
        <f>SH!D4333/SH!D$8763</f>
        <v>2.2335213508912849E-2</v>
      </c>
      <c r="E4333">
        <f>SH!E4333/SH!E$8763</f>
        <v>4.0142877545607115E-2</v>
      </c>
      <c r="F4333">
        <f>SH!F4333/SH!F$8763</f>
        <v>2.3156122144405631E-2</v>
      </c>
      <c r="G4333">
        <f>SH!G4333/SH!G$8763</f>
        <v>7.9176045077635718E-2</v>
      </c>
      <c r="H4333">
        <f>SH!H4333/SH!H$8763</f>
        <v>3.8478579470651836E-2</v>
      </c>
      <c r="I4333">
        <f>SH!I4333/SH!I$8763</f>
        <v>5.437981215360748E-2</v>
      </c>
      <c r="J4333">
        <f>SH!J4333/SH!J$8763</f>
        <v>4.9309347897378557E-2</v>
      </c>
    </row>
    <row r="4334" spans="1:10" x14ac:dyDescent="0.25">
      <c r="A4334">
        <f>SH!A4334/SH!A$8763</f>
        <v>5.9015895832354164E-2</v>
      </c>
      <c r="B4334">
        <f>SH!B4334/SH!B$8763</f>
        <v>0.27005275334736067</v>
      </c>
      <c r="C4334">
        <f>SH!C4334/SH!C$8763</f>
        <v>3.5268673840898657E-2</v>
      </c>
      <c r="D4334">
        <f>SH!D4334/SH!D$8763</f>
        <v>2.091629047754507E-2</v>
      </c>
      <c r="E4334">
        <f>SH!E4334/SH!E$8763</f>
        <v>3.1550040080544579E-2</v>
      </c>
      <c r="F4334">
        <f>SH!F4334/SH!F$8763</f>
        <v>3.7756311733717407E-2</v>
      </c>
      <c r="G4334">
        <f>SH!G4334/SH!G$8763</f>
        <v>8.6772990852386614E-2</v>
      </c>
      <c r="H4334">
        <f>SH!H4334/SH!H$8763</f>
        <v>3.7686746631234384E-2</v>
      </c>
      <c r="I4334">
        <f>SH!I4334/SH!I$8763</f>
        <v>5.2513064972823639E-2</v>
      </c>
      <c r="J4334">
        <f>SH!J4334/SH!J$8763</f>
        <v>6.0694445395894116E-2</v>
      </c>
    </row>
    <row r="4335" spans="1:10" x14ac:dyDescent="0.25">
      <c r="A4335">
        <f>SH!A4335/SH!A$8763</f>
        <v>5.7149901514235796E-2</v>
      </c>
      <c r="B4335">
        <f>SH!B4335/SH!B$8763</f>
        <v>0.20166200454306737</v>
      </c>
      <c r="C4335">
        <f>SH!C4335/SH!C$8763</f>
        <v>3.5182775828466191E-2</v>
      </c>
      <c r="D4335">
        <f>SH!D4335/SH!D$8763</f>
        <v>1.5832937412588618E-2</v>
      </c>
      <c r="E4335">
        <f>SH!E4335/SH!E$8763</f>
        <v>5.5261808660311863E-2</v>
      </c>
      <c r="F4335">
        <f>SH!F4335/SH!F$8763</f>
        <v>0.22462654664708104</v>
      </c>
      <c r="G4335">
        <f>SH!G4335/SH!G$8763</f>
        <v>9.0530674298187147E-2</v>
      </c>
      <c r="H4335">
        <f>SH!H4335/SH!H$8763</f>
        <v>8.067164385333786E-2</v>
      </c>
      <c r="I4335">
        <f>SH!I4335/SH!I$8763</f>
        <v>5.3352053527696536E-2</v>
      </c>
      <c r="J4335">
        <f>SH!J4335/SH!J$8763</f>
        <v>7.4997188757566793E-2</v>
      </c>
    </row>
    <row r="4336" spans="1:10" x14ac:dyDescent="0.25">
      <c r="A4336">
        <f>SH!A4336/SH!A$8763</f>
        <v>7.2999665835326577E-2</v>
      </c>
      <c r="B4336">
        <f>SH!B4336/SH!B$8763</f>
        <v>0.56689212514414744</v>
      </c>
      <c r="C4336">
        <f>SH!C4336/SH!C$8763</f>
        <v>3.5359734524268653E-2</v>
      </c>
      <c r="D4336">
        <f>SH!D4336/SH!D$8763</f>
        <v>2.1490644896742059E-2</v>
      </c>
      <c r="E4336">
        <f>SH!E4336/SH!E$8763</f>
        <v>5.7865783909216567E-2</v>
      </c>
      <c r="F4336">
        <f>SH!F4336/SH!F$8763</f>
        <v>6.7957759215504912E-2</v>
      </c>
      <c r="G4336">
        <f>SH!G4336/SH!G$8763</f>
        <v>7.2243713650959954E-2</v>
      </c>
      <c r="H4336">
        <f>SH!H4336/SH!H$8763</f>
        <v>0.84836932944288845</v>
      </c>
      <c r="I4336">
        <f>SH!I4336/SH!I$8763</f>
        <v>5.553318837330444E-2</v>
      </c>
      <c r="J4336">
        <f>SH!J4336/SH!J$8763</f>
        <v>0.12526932059957482</v>
      </c>
    </row>
    <row r="4337" spans="1:10" x14ac:dyDescent="0.25">
      <c r="A4337">
        <f>SH!A4337/SH!A$8763</f>
        <v>7.8997150858016077E-2</v>
      </c>
      <c r="B4337">
        <f>SH!B4337/SH!B$8763</f>
        <v>0.45145604799439021</v>
      </c>
      <c r="C4337">
        <f>SH!C4337/SH!C$8763</f>
        <v>9.3208900090786612E-2</v>
      </c>
      <c r="D4337">
        <f>SH!D4337/SH!D$8763</f>
        <v>3.0548306003664115E-2</v>
      </c>
      <c r="E4337">
        <f>SH!E4337/SH!E$8763</f>
        <v>3.3497401019743037E-2</v>
      </c>
      <c r="F4337">
        <f>SH!F4337/SH!F$8763</f>
        <v>2.5377630959409384E-2</v>
      </c>
      <c r="G4337">
        <f>SH!G4337/SH!G$8763</f>
        <v>7.4571828641787907E-2</v>
      </c>
      <c r="H4337">
        <f>SH!H4337/SH!H$8763</f>
        <v>8.8220887522732522E-2</v>
      </c>
      <c r="I4337">
        <f>SH!I4337/SH!I$8763</f>
        <v>8.3613479778229999E-2</v>
      </c>
      <c r="J4337">
        <f>SH!J4337/SH!J$8763</f>
        <v>5.101720235786527E-2</v>
      </c>
    </row>
    <row r="4338" spans="1:10" x14ac:dyDescent="0.25">
      <c r="A4338">
        <f>SH!A4338/SH!A$8763</f>
        <v>7.6373875542834105E-2</v>
      </c>
      <c r="B4338">
        <f>SH!B4338/SH!B$8763</f>
        <v>3.2411684223072196E-2</v>
      </c>
      <c r="C4338">
        <f>SH!C4338/SH!C$8763</f>
        <v>5.2803930193069171E-2</v>
      </c>
      <c r="D4338">
        <f>SH!D4338/SH!D$8763</f>
        <v>0.27803760752436696</v>
      </c>
      <c r="E4338">
        <f>SH!E4338/SH!E$8763</f>
        <v>0.16878748679769076</v>
      </c>
      <c r="F4338">
        <f>SH!F4338/SH!F$8763</f>
        <v>0.11970653113270119</v>
      </c>
      <c r="G4338">
        <f>SH!G4338/SH!G$8763</f>
        <v>6.8544376784628866E-2</v>
      </c>
      <c r="H4338">
        <f>SH!H4338/SH!H$8763</f>
        <v>0.45624941554593068</v>
      </c>
      <c r="I4338">
        <f>SH!I4338/SH!I$8763</f>
        <v>0.1155925366255406</v>
      </c>
      <c r="J4338">
        <f>SH!J4338/SH!J$8763</f>
        <v>5.5768133843950241E-2</v>
      </c>
    </row>
    <row r="4339" spans="1:10" x14ac:dyDescent="0.25">
      <c r="A4339">
        <f>SH!A4339/SH!A$8763</f>
        <v>9.7138791560156063E-2</v>
      </c>
      <c r="B4339">
        <f>SH!B4339/SH!B$8763</f>
        <v>5.8914878377080045E-2</v>
      </c>
      <c r="C4339">
        <f>SH!C4339/SH!C$8763</f>
        <v>3.5467085351414164E-2</v>
      </c>
      <c r="D4339">
        <f>SH!D4339/SH!D$8763</f>
        <v>0.59568167551457385</v>
      </c>
      <c r="E4339">
        <f>SH!E4339/SH!E$8763</f>
        <v>0.21666164110828723</v>
      </c>
      <c r="F4339">
        <f>SH!F4339/SH!F$8763</f>
        <v>6.3134742789870163E-2</v>
      </c>
      <c r="G4339">
        <f>SH!G4339/SH!G$8763</f>
        <v>7.5629925172516141E-2</v>
      </c>
      <c r="H4339">
        <f>SH!H4339/SH!H$8763</f>
        <v>0.18587551235298017</v>
      </c>
      <c r="I4339">
        <f>SH!I4339/SH!I$8763</f>
        <v>0.17754903071919859</v>
      </c>
      <c r="J4339">
        <f>SH!J4339/SH!J$8763</f>
        <v>5.5770901781563471E-2</v>
      </c>
    </row>
    <row r="4340" spans="1:10" x14ac:dyDescent="0.25">
      <c r="A4340">
        <f>SH!A4340/SH!A$8763</f>
        <v>6.2005440114482467E-2</v>
      </c>
      <c r="B4340">
        <f>SH!B4340/SH!B$8763</f>
        <v>8.5927175587358934E-2</v>
      </c>
      <c r="C4340">
        <f>SH!C4340/SH!C$8763</f>
        <v>3.5247040385541287E-2</v>
      </c>
      <c r="D4340">
        <f>SH!D4340/SH!D$8763</f>
        <v>0.22863095226155805</v>
      </c>
      <c r="E4340">
        <f>SH!E4340/SH!E$8763</f>
        <v>8.0303117596054685E-2</v>
      </c>
      <c r="F4340">
        <f>SH!F4340/SH!F$8763</f>
        <v>0.10593379107262137</v>
      </c>
      <c r="G4340">
        <f>SH!G4340/SH!G$8763</f>
        <v>0.22699954613846698</v>
      </c>
      <c r="H4340">
        <f>SH!H4340/SH!H$8763</f>
        <v>0.23940885602651135</v>
      </c>
      <c r="I4340">
        <f>SH!I4340/SH!I$8763</f>
        <v>5.3691927104232984E-2</v>
      </c>
      <c r="J4340">
        <f>SH!J4340/SH!J$8763</f>
        <v>0.11443045650711262</v>
      </c>
    </row>
    <row r="4341" spans="1:10" x14ac:dyDescent="0.25">
      <c r="A4341">
        <f>SH!A4341/SH!A$8763</f>
        <v>0.24201421064075457</v>
      </c>
      <c r="B4341">
        <f>SH!B4341/SH!B$8763</f>
        <v>5.8156242239478975E-2</v>
      </c>
      <c r="C4341">
        <f>SH!C4341/SH!C$8763</f>
        <v>4.2136922945612082E-2</v>
      </c>
      <c r="D4341">
        <f>SH!D4341/SH!D$8763</f>
        <v>5.8853489295317009E-2</v>
      </c>
      <c r="E4341">
        <f>SH!E4341/SH!E$8763</f>
        <v>0.17449972783000825</v>
      </c>
      <c r="F4341">
        <f>SH!F4341/SH!F$8763</f>
        <v>5.8271403003805358E-2</v>
      </c>
      <c r="G4341">
        <f>SH!G4341/SH!G$8763</f>
        <v>0.10891143688836827</v>
      </c>
      <c r="H4341">
        <f>SH!H4341/SH!H$8763</f>
        <v>0.23393150192842749</v>
      </c>
      <c r="I4341">
        <f>SH!I4341/SH!I$8763</f>
        <v>0.44805769104821092</v>
      </c>
      <c r="J4341">
        <f>SH!J4341/SH!J$8763</f>
        <v>0.22647257648900382</v>
      </c>
    </row>
    <row r="4342" spans="1:10" x14ac:dyDescent="0.25">
      <c r="A4342">
        <f>SH!A4342/SH!A$8763</f>
        <v>4.7591885526122563E-2</v>
      </c>
      <c r="B4342">
        <f>SH!B4342/SH!B$8763</f>
        <v>0.10393817973640047</v>
      </c>
      <c r="C4342">
        <f>SH!C4342/SH!C$8763</f>
        <v>0.27424744063286183</v>
      </c>
      <c r="D4342">
        <f>SH!D4342/SH!D$8763</f>
        <v>3.0814378473089352E-2</v>
      </c>
      <c r="E4342">
        <f>SH!E4342/SH!E$8763</f>
        <v>0.16485300208089029</v>
      </c>
      <c r="F4342">
        <f>SH!F4342/SH!F$8763</f>
        <v>7.0262715351985444E-2</v>
      </c>
      <c r="G4342">
        <f>SH!G4342/SH!G$8763</f>
        <v>0.1107315919691448</v>
      </c>
      <c r="H4342">
        <f>SH!H4342/SH!H$8763</f>
        <v>5.2372712874659756E-2</v>
      </c>
      <c r="I4342">
        <f>SH!I4342/SH!I$8763</f>
        <v>9.2769770454143932E-2</v>
      </c>
      <c r="J4342">
        <f>SH!J4342/SH!J$8763</f>
        <v>6.4592320304629872E-2</v>
      </c>
    </row>
    <row r="4343" spans="1:10" x14ac:dyDescent="0.25">
      <c r="A4343">
        <f>SH!A4343/SH!A$8763</f>
        <v>7.6808018810474707E-2</v>
      </c>
      <c r="B4343">
        <f>SH!B4343/SH!B$8763</f>
        <v>0.10322697464194421</v>
      </c>
      <c r="C4343">
        <f>SH!C4343/SH!C$8763</f>
        <v>5.4037912795586687E-2</v>
      </c>
      <c r="D4343">
        <f>SH!D4343/SH!D$8763</f>
        <v>5.7140408059540654E-2</v>
      </c>
      <c r="E4343">
        <f>SH!E4343/SH!E$8763</f>
        <v>0.18213294682934961</v>
      </c>
      <c r="F4343">
        <f>SH!F4343/SH!F$8763</f>
        <v>3.9520716503924823E-2</v>
      </c>
      <c r="G4343">
        <f>SH!G4343/SH!G$8763</f>
        <v>7.1858330227416875E-2</v>
      </c>
      <c r="H4343">
        <f>SH!H4343/SH!H$8763</f>
        <v>3.7712286530812433E-2</v>
      </c>
      <c r="I4343">
        <f>SH!I4343/SH!I$8763</f>
        <v>7.1309264333122777E-2</v>
      </c>
      <c r="J4343">
        <f>SH!J4343/SH!J$8763</f>
        <v>0.11649519960940878</v>
      </c>
    </row>
    <row r="4344" spans="1:10" x14ac:dyDescent="0.25">
      <c r="A4344">
        <f>SH!A4344/SH!A$8763</f>
        <v>0.26203070335408807</v>
      </c>
      <c r="B4344">
        <f>SH!B4344/SH!B$8763</f>
        <v>7.2201883314891108E-2</v>
      </c>
      <c r="C4344">
        <f>SH!C4344/SH!C$8763</f>
        <v>7.5653235860365722E-2</v>
      </c>
      <c r="D4344">
        <f>SH!D4344/SH!D$8763</f>
        <v>5.4954409109786481E-2</v>
      </c>
      <c r="E4344">
        <f>SH!E4344/SH!E$8763</f>
        <v>6.5175450015855993E-2</v>
      </c>
      <c r="F4344">
        <f>SH!F4344/SH!F$8763</f>
        <v>5.6823472802601818E-2</v>
      </c>
      <c r="G4344">
        <f>SH!G4344/SH!G$8763</f>
        <v>8.048883242782158E-2</v>
      </c>
      <c r="H4344">
        <f>SH!H4344/SH!H$8763</f>
        <v>4.0723627770463726E-2</v>
      </c>
      <c r="I4344">
        <f>SH!I4344/SH!I$8763</f>
        <v>0.13462716987544598</v>
      </c>
      <c r="J4344">
        <f>SH!J4344/SH!J$8763</f>
        <v>6.1802066905374597E-2</v>
      </c>
    </row>
    <row r="4345" spans="1:10" x14ac:dyDescent="0.25">
      <c r="A4345">
        <f>SH!A4345/SH!A$8763</f>
        <v>2.5126511059722564E-2</v>
      </c>
      <c r="B4345">
        <f>SH!B4345/SH!B$8763</f>
        <v>3.236123688522461E-2</v>
      </c>
      <c r="C4345">
        <f>SH!C4345/SH!C$8763</f>
        <v>3.5141688589559246E-2</v>
      </c>
      <c r="D4345">
        <f>SH!D4345/SH!D$8763</f>
        <v>9.311645016892689E-3</v>
      </c>
      <c r="E4345">
        <f>SH!E4345/SH!E$8763</f>
        <v>3.0471560099324429E-2</v>
      </c>
      <c r="F4345">
        <f>SH!F4345/SH!F$8763</f>
        <v>3.0249542490906309E-2</v>
      </c>
      <c r="G4345">
        <f>SH!G4345/SH!G$8763</f>
        <v>7.0033376536318567E-2</v>
      </c>
      <c r="H4345">
        <f>SH!H4345/SH!H$8763</f>
        <v>3.7633307924407361E-2</v>
      </c>
      <c r="I4345">
        <f>SH!I4345/SH!I$8763</f>
        <v>8.1669002990328823E-2</v>
      </c>
      <c r="J4345">
        <f>SH!J4345/SH!J$8763</f>
        <v>5.5359022203508391E-2</v>
      </c>
    </row>
    <row r="4346" spans="1:10" x14ac:dyDescent="0.25">
      <c r="A4346">
        <f>SH!A4346/SH!A$8763</f>
        <v>2.2417819115755345E-2</v>
      </c>
      <c r="B4346">
        <f>SH!B4346/SH!B$8763</f>
        <v>3.8046037198131835E-2</v>
      </c>
      <c r="C4346">
        <f>SH!C4346/SH!C$8763</f>
        <v>3.5265415216471502E-2</v>
      </c>
      <c r="D4346">
        <f>SH!D4346/SH!D$8763</f>
        <v>4.9361975800262324E-2</v>
      </c>
      <c r="E4346">
        <f>SH!E4346/SH!E$8763</f>
        <v>3.3640755381661704E-2</v>
      </c>
      <c r="F4346">
        <f>SH!F4346/SH!F$8763</f>
        <v>2.399277588217618E-2</v>
      </c>
      <c r="G4346">
        <f>SH!G4346/SH!G$8763</f>
        <v>7.875737888555373E-2</v>
      </c>
      <c r="H4346">
        <f>SH!H4346/SH!H$8763</f>
        <v>3.7745805017740164E-2</v>
      </c>
      <c r="I4346">
        <f>SH!I4346/SH!I$8763</f>
        <v>5.4085846459247987E-2</v>
      </c>
      <c r="J4346">
        <f>SH!J4346/SH!J$8763</f>
        <v>5.1943530847723532E-2</v>
      </c>
    </row>
    <row r="4347" spans="1:10" x14ac:dyDescent="0.25">
      <c r="A4347">
        <f>SH!A4347/SH!A$8763</f>
        <v>2.2400559489654897E-2</v>
      </c>
      <c r="B4347">
        <f>SH!B4347/SH!B$8763</f>
        <v>0.10384436712902169</v>
      </c>
      <c r="C4347">
        <f>SH!C4347/SH!C$8763</f>
        <v>0.10370413430192393</v>
      </c>
      <c r="D4347">
        <f>SH!D4347/SH!D$8763</f>
        <v>3.3243248674172179E-2</v>
      </c>
      <c r="E4347">
        <f>SH!E4347/SH!E$8763</f>
        <v>3.7959929231379551E-2</v>
      </c>
      <c r="F4347">
        <f>SH!F4347/SH!F$8763</f>
        <v>1.8327975942171202E-2</v>
      </c>
      <c r="G4347">
        <f>SH!G4347/SH!G$8763</f>
        <v>7.7249046771013852E-2</v>
      </c>
      <c r="H4347">
        <f>SH!H4347/SH!H$8763</f>
        <v>4.1583990262347541E-2</v>
      </c>
      <c r="I4347">
        <f>SH!I4347/SH!I$8763</f>
        <v>5.5218640481145137E-2</v>
      </c>
      <c r="J4347">
        <f>SH!J4347/SH!J$8763</f>
        <v>5.3644643516540094E-2</v>
      </c>
    </row>
    <row r="4348" spans="1:10" x14ac:dyDescent="0.25">
      <c r="A4348">
        <f>SH!A4348/SH!A$8763</f>
        <v>2.6031505558305915E-2</v>
      </c>
      <c r="B4348">
        <f>SH!B4348/SH!B$8763</f>
        <v>3.243946694191404E-2</v>
      </c>
      <c r="C4348">
        <f>SH!C4348/SH!C$8763</f>
        <v>5.9683571171133834E-2</v>
      </c>
      <c r="D4348">
        <f>SH!D4348/SH!D$8763</f>
        <v>1.7346030638151256E-2</v>
      </c>
      <c r="E4348">
        <f>SH!E4348/SH!E$8763</f>
        <v>3.2436322183392013E-2</v>
      </c>
      <c r="F4348">
        <f>SH!F4348/SH!F$8763</f>
        <v>1.1356303530939714E-2</v>
      </c>
      <c r="G4348">
        <f>SH!G4348/SH!G$8763</f>
        <v>6.8994529076480557E-2</v>
      </c>
      <c r="H4348">
        <f>SH!H4348/SH!H$8763</f>
        <v>3.6924085214393804E-2</v>
      </c>
      <c r="I4348">
        <f>SH!I4348/SH!I$8763</f>
        <v>5.3208552561628743E-2</v>
      </c>
      <c r="J4348">
        <f>SH!J4348/SH!J$8763</f>
        <v>5.3114622892800251E-2</v>
      </c>
    </row>
    <row r="4349" spans="1:10" x14ac:dyDescent="0.25">
      <c r="A4349">
        <f>SH!A4349/SH!A$8763</f>
        <v>4.1912253466811704E-2</v>
      </c>
      <c r="B4349">
        <f>SH!B4349/SH!B$8763</f>
        <v>3.2465088014542821E-2</v>
      </c>
      <c r="C4349">
        <f>SH!C4349/SH!C$8763</f>
        <v>3.5075222224949486E-2</v>
      </c>
      <c r="D4349">
        <f>SH!D4349/SH!D$8763</f>
        <v>1.5990329973292344E-2</v>
      </c>
      <c r="E4349">
        <f>SH!E4349/SH!E$8763</f>
        <v>3.0037467948118509E-2</v>
      </c>
      <c r="F4349">
        <f>SH!F4349/SH!F$8763</f>
        <v>1.4352056466169303E-2</v>
      </c>
      <c r="G4349">
        <f>SH!G4349/SH!G$8763</f>
        <v>7.0273465811102512E-2</v>
      </c>
      <c r="H4349">
        <f>SH!H4349/SH!H$8763</f>
        <v>3.8145143297284481E-2</v>
      </c>
      <c r="I4349">
        <f>SH!I4349/SH!I$8763</f>
        <v>5.4185095938772139E-2</v>
      </c>
      <c r="J4349">
        <f>SH!J4349/SH!J$8763</f>
        <v>4.8535908553731584E-2</v>
      </c>
    </row>
    <row r="4350" spans="1:10" x14ac:dyDescent="0.25">
      <c r="A4350">
        <f>SH!A4350/SH!A$8763</f>
        <v>3.1167395463264309E-2</v>
      </c>
      <c r="B4350">
        <f>SH!B4350/SH!B$8763</f>
        <v>7.4173476051651671E-2</v>
      </c>
      <c r="C4350">
        <f>SH!C4350/SH!C$8763</f>
        <v>3.5527887060316829E-2</v>
      </c>
      <c r="D4350">
        <f>SH!D4350/SH!D$8763</f>
        <v>1.1832608822316041E-2</v>
      </c>
      <c r="E4350">
        <f>SH!E4350/SH!E$8763</f>
        <v>3.3333042407693747E-2</v>
      </c>
      <c r="F4350">
        <f>SH!F4350/SH!F$8763</f>
        <v>1.2873755192153514E-2</v>
      </c>
      <c r="G4350">
        <f>SH!G4350/SH!G$8763</f>
        <v>8.067163332650551E-2</v>
      </c>
      <c r="H4350">
        <f>SH!H4350/SH!H$8763</f>
        <v>0.12145332961119801</v>
      </c>
      <c r="I4350">
        <f>SH!I4350/SH!I$8763</f>
        <v>5.3947274450069013E-2</v>
      </c>
      <c r="J4350">
        <f>SH!J4350/SH!J$8763</f>
        <v>5.9932255072460271E-2</v>
      </c>
    </row>
    <row r="4351" spans="1:10" x14ac:dyDescent="0.25">
      <c r="A4351">
        <f>SH!A4351/SH!A$8763</f>
        <v>6.0663491492274547E-2</v>
      </c>
      <c r="B4351">
        <f>SH!B4351/SH!B$8763</f>
        <v>0.1310444563276012</v>
      </c>
      <c r="C4351">
        <f>SH!C4351/SH!C$8763</f>
        <v>7.3207820658964168E-2</v>
      </c>
      <c r="D4351">
        <f>SH!D4351/SH!D$8763</f>
        <v>2.8425216719434349E-2</v>
      </c>
      <c r="E4351">
        <f>SH!E4351/SH!E$8763</f>
        <v>3.0811143822260009E-2</v>
      </c>
      <c r="F4351">
        <f>SH!F4351/SH!F$8763</f>
        <v>3.0843488415804875E-2</v>
      </c>
      <c r="G4351">
        <f>SH!G4351/SH!G$8763</f>
        <v>8.2869280959174133E-2</v>
      </c>
      <c r="H4351">
        <f>SH!H4351/SH!H$8763</f>
        <v>0.11446286709775223</v>
      </c>
      <c r="I4351">
        <f>SH!I4351/SH!I$8763</f>
        <v>5.2658323667700631E-2</v>
      </c>
      <c r="J4351">
        <f>SH!J4351/SH!J$8763</f>
        <v>7.4598126576509688E-2</v>
      </c>
    </row>
    <row r="4352" spans="1:10" x14ac:dyDescent="0.25">
      <c r="A4352">
        <f>SH!A4352/SH!A$8763</f>
        <v>3.5642952938764488E-2</v>
      </c>
      <c r="B4352">
        <f>SH!B4352/SH!B$8763</f>
        <v>0.19919324503025948</v>
      </c>
      <c r="C4352">
        <f>SH!C4352/SH!C$8763</f>
        <v>0.18700826411859042</v>
      </c>
      <c r="D4352">
        <f>SH!D4352/SH!D$8763</f>
        <v>8.1418997648845706E-2</v>
      </c>
      <c r="E4352">
        <f>SH!E4352/SH!E$8763</f>
        <v>0.1131194162981121</v>
      </c>
      <c r="F4352">
        <f>SH!F4352/SH!F$8763</f>
        <v>2.2969480999214607E-2</v>
      </c>
      <c r="G4352">
        <f>SH!G4352/SH!G$8763</f>
        <v>0.18178089865698324</v>
      </c>
      <c r="H4352">
        <f>SH!H4352/SH!H$8763</f>
        <v>0.11163625192160369</v>
      </c>
      <c r="I4352">
        <f>SH!I4352/SH!I$8763</f>
        <v>0.20980600865232379</v>
      </c>
      <c r="J4352">
        <f>SH!J4352/SH!J$8763</f>
        <v>0.11309573726142032</v>
      </c>
    </row>
    <row r="4353" spans="1:10" x14ac:dyDescent="0.25">
      <c r="A4353">
        <f>SH!A4353/SH!A$8763</f>
        <v>2.5257019225107841E-2</v>
      </c>
      <c r="B4353">
        <f>SH!B4353/SH!B$8763</f>
        <v>0.20353957047337953</v>
      </c>
      <c r="C4353">
        <f>SH!C4353/SH!C$8763</f>
        <v>0.39578767058655578</v>
      </c>
      <c r="D4353">
        <f>SH!D4353/SH!D$8763</f>
        <v>5.8125276323486186E-2</v>
      </c>
      <c r="E4353">
        <f>SH!E4353/SH!E$8763</f>
        <v>0.13123522851392205</v>
      </c>
      <c r="F4353">
        <f>SH!F4353/SH!F$8763</f>
        <v>5.8835348504147969E-2</v>
      </c>
      <c r="G4353">
        <f>SH!G4353/SH!G$8763</f>
        <v>0.17324033557162219</v>
      </c>
      <c r="H4353">
        <f>SH!H4353/SH!H$8763</f>
        <v>3.8222061648907048E-2</v>
      </c>
      <c r="I4353">
        <f>SH!I4353/SH!I$8763</f>
        <v>7.0090989287602337E-2</v>
      </c>
      <c r="J4353">
        <f>SH!J4353/SH!J$8763</f>
        <v>0.17285559572506581</v>
      </c>
    </row>
    <row r="4354" spans="1:10" x14ac:dyDescent="0.25">
      <c r="A4354">
        <f>SH!A4354/SH!A$8763</f>
        <v>3.6643089584915557E-2</v>
      </c>
      <c r="B4354">
        <f>SH!B4354/SH!B$8763</f>
        <v>6.6858192882759557E-2</v>
      </c>
      <c r="C4354">
        <f>SH!C4354/SH!C$8763</f>
        <v>4.1015480846174117E-2</v>
      </c>
      <c r="D4354">
        <f>SH!D4354/SH!D$8763</f>
        <v>2.1843388027370264E-2</v>
      </c>
      <c r="E4354">
        <f>SH!E4354/SH!E$8763</f>
        <v>3.3897464272671297E-2</v>
      </c>
      <c r="F4354">
        <f>SH!F4354/SH!F$8763</f>
        <v>1.3335104791577661E-2</v>
      </c>
      <c r="G4354">
        <f>SH!G4354/SH!G$8763</f>
        <v>8.0312224411891342E-2</v>
      </c>
      <c r="H4354">
        <f>SH!H4354/SH!H$8763</f>
        <v>3.8370536270442374E-2</v>
      </c>
      <c r="I4354">
        <f>SH!I4354/SH!I$8763</f>
        <v>5.5107456533733994E-2</v>
      </c>
      <c r="J4354">
        <f>SH!J4354/SH!J$8763</f>
        <v>0.1218274894618004</v>
      </c>
    </row>
    <row r="4355" spans="1:10" x14ac:dyDescent="0.25">
      <c r="A4355">
        <f>SH!A4355/SH!A$8763</f>
        <v>7.2440252634124708E-2</v>
      </c>
      <c r="B4355">
        <f>SH!B4355/SH!B$8763</f>
        <v>3.8728424274756916E-2</v>
      </c>
      <c r="C4355">
        <f>SH!C4355/SH!C$8763</f>
        <v>3.5061535380121925E-2</v>
      </c>
      <c r="D4355">
        <f>SH!D4355/SH!D$8763</f>
        <v>5.329188097529465E-2</v>
      </c>
      <c r="E4355">
        <f>SH!E4355/SH!E$8763</f>
        <v>0.19041291757288145</v>
      </c>
      <c r="F4355">
        <f>SH!F4355/SH!F$8763</f>
        <v>0.11610783616162121</v>
      </c>
      <c r="G4355">
        <f>SH!G4355/SH!G$8763</f>
        <v>8.9874643814705751E-2</v>
      </c>
      <c r="H4355">
        <f>SH!H4355/SH!H$8763</f>
        <v>3.8878739232380284E-2</v>
      </c>
      <c r="I4355">
        <f>SH!I4355/SH!I$8763</f>
        <v>5.2861805536439488E-2</v>
      </c>
      <c r="J4355">
        <f>SH!J4355/SH!J$8763</f>
        <v>0.25970562362975275</v>
      </c>
    </row>
    <row r="4356" spans="1:10" x14ac:dyDescent="0.25">
      <c r="A4356">
        <f>SH!A4356/SH!A$8763</f>
        <v>0.21797185671709515</v>
      </c>
      <c r="B4356">
        <f>SH!B4356/SH!B$8763</f>
        <v>5.7828068433495243E-2</v>
      </c>
      <c r="C4356">
        <f>SH!C4356/SH!C$8763</f>
        <v>3.5416915523941384E-2</v>
      </c>
      <c r="D4356">
        <f>SH!D4356/SH!D$8763</f>
        <v>0.10310167428134813</v>
      </c>
      <c r="E4356">
        <f>SH!E4356/SH!E$8763</f>
        <v>0.20181478349997525</v>
      </c>
      <c r="F4356">
        <f>SH!F4356/SH!F$8763</f>
        <v>0.23909195087947482</v>
      </c>
      <c r="G4356">
        <f>SH!G4356/SH!G$8763</f>
        <v>0.25194801345641427</v>
      </c>
      <c r="H4356">
        <f>SH!H4356/SH!H$8763</f>
        <v>3.8614039139198281E-2</v>
      </c>
      <c r="I4356">
        <f>SH!I4356/SH!I$8763</f>
        <v>5.3937632729237489E-2</v>
      </c>
      <c r="J4356">
        <f>SH!J4356/SH!J$8763</f>
        <v>0.37999724887979114</v>
      </c>
    </row>
    <row r="4357" spans="1:10" x14ac:dyDescent="0.25">
      <c r="A4357">
        <f>SH!A4357/SH!A$8763</f>
        <v>0.21405040915791115</v>
      </c>
      <c r="B4357">
        <f>SH!B4357/SH!B$8763</f>
        <v>8.671266754192361E-2</v>
      </c>
      <c r="C4357">
        <f>SH!C4357/SH!C$8763</f>
        <v>6.5823176900118047E-2</v>
      </c>
      <c r="D4357">
        <f>SH!D4357/SH!D$8763</f>
        <v>0.10200780338105307</v>
      </c>
      <c r="E4357">
        <f>SH!E4357/SH!E$8763</f>
        <v>0.25952294985948204</v>
      </c>
      <c r="F4357">
        <f>SH!F4357/SH!F$8763</f>
        <v>0.43995881660840286</v>
      </c>
      <c r="G4357">
        <f>SH!G4357/SH!G$8763</f>
        <v>0.36868091994318086</v>
      </c>
      <c r="H4357">
        <f>SH!H4357/SH!H$8763</f>
        <v>3.8845998807981799E-2</v>
      </c>
      <c r="I4357">
        <f>SH!I4357/SH!I$8763</f>
        <v>5.3921810271204948E-2</v>
      </c>
      <c r="J4357">
        <f>SH!J4357/SH!J$8763</f>
        <v>8.5276586149543171E-2</v>
      </c>
    </row>
    <row r="4358" spans="1:10" x14ac:dyDescent="0.25">
      <c r="A4358">
        <f>SH!A4358/SH!A$8763</f>
        <v>0.24291860820823738</v>
      </c>
      <c r="B4358">
        <f>SH!B4358/SH!B$8763</f>
        <v>7.6799649805267309E-2</v>
      </c>
      <c r="C4358">
        <f>SH!C4358/SH!C$8763</f>
        <v>9.0575009881072047E-2</v>
      </c>
      <c r="D4358">
        <f>SH!D4358/SH!D$8763</f>
        <v>2.0252428893587186E-2</v>
      </c>
      <c r="E4358">
        <f>SH!E4358/SH!E$8763</f>
        <v>0.15267812302220771</v>
      </c>
      <c r="F4358">
        <f>SH!F4358/SH!F$8763</f>
        <v>0.45709434730036369</v>
      </c>
      <c r="G4358">
        <f>SH!G4358/SH!G$8763</f>
        <v>0.48171881548274259</v>
      </c>
      <c r="H4358">
        <f>SH!H4358/SH!H$8763</f>
        <v>3.9379054075990225E-2</v>
      </c>
      <c r="I4358">
        <f>SH!I4358/SH!I$8763</f>
        <v>5.5428068592323181E-2</v>
      </c>
      <c r="J4358">
        <f>SH!J4358/SH!J$8763</f>
        <v>5.8894537096439818E-2</v>
      </c>
    </row>
    <row r="4359" spans="1:10" x14ac:dyDescent="0.25">
      <c r="A4359">
        <f>SH!A4359/SH!A$8763</f>
        <v>0.33046492044689346</v>
      </c>
      <c r="B4359">
        <f>SH!B4359/SH!B$8763</f>
        <v>0.18997310157441896</v>
      </c>
      <c r="C4359">
        <f>SH!C4359/SH!C$8763</f>
        <v>3.5215962669595979E-2</v>
      </c>
      <c r="D4359">
        <f>SH!D4359/SH!D$8763</f>
        <v>1.1228519969065407E-2</v>
      </c>
      <c r="E4359">
        <f>SH!E4359/SH!E$8763</f>
        <v>3.7878911089459726E-2</v>
      </c>
      <c r="F4359">
        <f>SH!F4359/SH!F$8763</f>
        <v>0.5297547792262246</v>
      </c>
      <c r="G4359">
        <f>SH!G4359/SH!G$8763</f>
        <v>7.8928843608551069E-2</v>
      </c>
      <c r="H4359">
        <f>SH!H4359/SH!H$8763</f>
        <v>3.9781661824493379E-2</v>
      </c>
      <c r="I4359">
        <f>SH!I4359/SH!I$8763</f>
        <v>5.4080898374493772E-2</v>
      </c>
      <c r="J4359">
        <f>SH!J4359/SH!J$8763</f>
        <v>0.22721635568897691</v>
      </c>
    </row>
    <row r="4360" spans="1:10" x14ac:dyDescent="0.25">
      <c r="A4360">
        <f>SH!A4360/SH!A$8763</f>
        <v>0.69332577810465301</v>
      </c>
      <c r="B4360">
        <f>SH!B4360/SH!B$8763</f>
        <v>0.19789014414956857</v>
      </c>
      <c r="C4360">
        <f>SH!C4360/SH!C$8763</f>
        <v>3.5103494941845455E-2</v>
      </c>
      <c r="D4360">
        <f>SH!D4360/SH!D$8763</f>
        <v>2.3634488779938852E-2</v>
      </c>
      <c r="E4360">
        <f>SH!E4360/SH!E$8763</f>
        <v>4.3413340602894583E-2</v>
      </c>
      <c r="F4360">
        <f>SH!F4360/SH!F$8763</f>
        <v>9.9148265419328349E-2</v>
      </c>
      <c r="G4360">
        <f>SH!G4360/SH!G$8763</f>
        <v>7.1409285610485207E-2</v>
      </c>
      <c r="H4360">
        <f>SH!H4360/SH!H$8763</f>
        <v>3.8802383814180302E-2</v>
      </c>
      <c r="I4360">
        <f>SH!I4360/SH!I$8763</f>
        <v>5.3898737568266991E-2</v>
      </c>
      <c r="J4360">
        <f>SH!J4360/SH!J$8763</f>
        <v>0.17664911438113506</v>
      </c>
    </row>
    <row r="4361" spans="1:10" x14ac:dyDescent="0.25">
      <c r="A4361">
        <f>SH!A4361/SH!A$8763</f>
        <v>0.46707841894903157</v>
      </c>
      <c r="B4361">
        <f>SH!B4361/SH!B$8763</f>
        <v>0.71802003092914235</v>
      </c>
      <c r="C4361">
        <f>SH!C4361/SH!C$8763</f>
        <v>3.5263403765846281E-2</v>
      </c>
      <c r="D4361">
        <f>SH!D4361/SH!D$8763</f>
        <v>2.8432309719879915E-2</v>
      </c>
      <c r="E4361">
        <f>SH!E4361/SH!E$8763</f>
        <v>3.5635265240509785E-2</v>
      </c>
      <c r="F4361">
        <f>SH!F4361/SH!F$8763</f>
        <v>0.15811388286497485</v>
      </c>
      <c r="G4361">
        <f>SH!G4361/SH!G$8763</f>
        <v>9.6655742076347986E-2</v>
      </c>
      <c r="H4361">
        <f>SH!H4361/SH!H$8763</f>
        <v>3.7770708484366568E-2</v>
      </c>
      <c r="I4361">
        <f>SH!I4361/SH!I$8763</f>
        <v>7.517848680714885E-2</v>
      </c>
      <c r="J4361">
        <f>SH!J4361/SH!J$8763</f>
        <v>0.1066525333808049</v>
      </c>
    </row>
    <row r="4362" spans="1:10" x14ac:dyDescent="0.25">
      <c r="A4362">
        <f>SH!A4362/SH!A$8763</f>
        <v>5.1251815678334187E-2</v>
      </c>
      <c r="B4362">
        <f>SH!B4362/SH!B$8763</f>
        <v>0.15900963242250779</v>
      </c>
      <c r="C4362">
        <f>SH!C4362/SH!C$8763</f>
        <v>5.3836914970288106E-2</v>
      </c>
      <c r="D4362">
        <f>SH!D4362/SH!D$8763</f>
        <v>2.5231013877165274E-2</v>
      </c>
      <c r="E4362">
        <f>SH!E4362/SH!E$8763</f>
        <v>3.1914772401357032E-2</v>
      </c>
      <c r="F4362">
        <f>SH!F4362/SH!F$8763</f>
        <v>1.544921624194202E-2</v>
      </c>
      <c r="G4362">
        <f>SH!G4362/SH!G$8763</f>
        <v>0.10407411250776578</v>
      </c>
      <c r="H4362">
        <f>SH!H4362/SH!H$8763</f>
        <v>0.24059771042283393</v>
      </c>
      <c r="I4362">
        <f>SH!I4362/SH!I$8763</f>
        <v>5.8902127702032916E-2</v>
      </c>
      <c r="J4362">
        <f>SH!J4362/SH!J$8763</f>
        <v>6.4975461463816206E-2</v>
      </c>
    </row>
    <row r="4363" spans="1:10" x14ac:dyDescent="0.25">
      <c r="A4363">
        <f>SH!A4363/SH!A$8763</f>
        <v>7.7846816764325047E-2</v>
      </c>
      <c r="B4363">
        <f>SH!B4363/SH!B$8763</f>
        <v>3.2123117834137377E-2</v>
      </c>
      <c r="C4363">
        <f>SH!C4363/SH!C$8763</f>
        <v>0.10253987880841452</v>
      </c>
      <c r="D4363">
        <f>SH!D4363/SH!D$8763</f>
        <v>0.35449205507205861</v>
      </c>
      <c r="E4363">
        <f>SH!E4363/SH!E$8763</f>
        <v>0.26918798534991817</v>
      </c>
      <c r="F4363">
        <f>SH!F4363/SH!F$8763</f>
        <v>1.7599561929900111E-2</v>
      </c>
      <c r="G4363">
        <f>SH!G4363/SH!G$8763</f>
        <v>0.10018594148013497</v>
      </c>
      <c r="H4363">
        <f>SH!H4363/SH!H$8763</f>
        <v>0.56726220462560784</v>
      </c>
      <c r="I4363">
        <f>SH!I4363/SH!I$8763</f>
        <v>5.3910834655827682E-2</v>
      </c>
      <c r="J4363">
        <f>SH!J4363/SH!J$8763</f>
        <v>0.1171860014711273</v>
      </c>
    </row>
    <row r="4364" spans="1:10" x14ac:dyDescent="0.25">
      <c r="A4364">
        <f>SH!A4364/SH!A$8763</f>
        <v>7.3939666498316847E-2</v>
      </c>
      <c r="B4364">
        <f>SH!B4364/SH!B$8763</f>
        <v>3.2272756967885854E-2</v>
      </c>
      <c r="C4364">
        <f>SH!C4364/SH!C$8763</f>
        <v>3.5410796424232345E-2</v>
      </c>
      <c r="D4364">
        <f>SH!D4364/SH!D$8763</f>
        <v>1.0874545789353467</v>
      </c>
      <c r="E4364">
        <f>SH!E4364/SH!E$8763</f>
        <v>9.3909941624433751E-2</v>
      </c>
      <c r="F4364">
        <f>SH!F4364/SH!F$8763</f>
        <v>3.7764882434516915E-2</v>
      </c>
      <c r="G4364">
        <f>SH!G4364/SH!G$8763</f>
        <v>0.20384748340435352</v>
      </c>
      <c r="H4364">
        <f>SH!H4364/SH!H$8763</f>
        <v>9.8073902288375148E-2</v>
      </c>
      <c r="I4364">
        <f>SH!I4364/SH!I$8763</f>
        <v>0.25220579529501769</v>
      </c>
      <c r="J4364">
        <f>SH!J4364/SH!J$8763</f>
        <v>7.1987841497804017E-2</v>
      </c>
    </row>
    <row r="4365" spans="1:10" x14ac:dyDescent="0.25">
      <c r="A4365">
        <f>SH!A4365/SH!A$8763</f>
        <v>9.2560051798739218E-2</v>
      </c>
      <c r="B4365">
        <f>SH!B4365/SH!B$8763</f>
        <v>0.35630915683350189</v>
      </c>
      <c r="C4365">
        <f>SH!C4365/SH!C$8763</f>
        <v>3.5273923959254112E-2</v>
      </c>
      <c r="D4365">
        <f>SH!D4365/SH!D$8763</f>
        <v>0.47222800764002437</v>
      </c>
      <c r="E4365">
        <f>SH!E4365/SH!E$8763</f>
        <v>0.13643680910987216</v>
      </c>
      <c r="F4365">
        <f>SH!F4365/SH!F$8763</f>
        <v>0.30402171671772271</v>
      </c>
      <c r="G4365">
        <f>SH!G4365/SH!G$8763</f>
        <v>9.9249536363890542E-2</v>
      </c>
      <c r="H4365">
        <f>SH!H4365/SH!H$8763</f>
        <v>0.1071700380086285</v>
      </c>
      <c r="I4365">
        <f>SH!I4365/SH!I$8763</f>
        <v>0.12939209849494548</v>
      </c>
      <c r="J4365">
        <f>SH!J4365/SH!J$8763</f>
        <v>0.58308462314530785</v>
      </c>
    </row>
    <row r="4366" spans="1:10" x14ac:dyDescent="0.25">
      <c r="A4366">
        <f>SH!A4366/SH!A$8763</f>
        <v>8.5172108701933355E-2</v>
      </c>
      <c r="B4366">
        <f>SH!B4366/SH!B$8763</f>
        <v>0.34716105273629883</v>
      </c>
      <c r="C4366">
        <f>SH!C4366/SH!C$8763</f>
        <v>0.12568710250354889</v>
      </c>
      <c r="D4366">
        <f>SH!D4366/SH!D$8763</f>
        <v>0.20695235098802789</v>
      </c>
      <c r="E4366">
        <f>SH!E4366/SH!E$8763</f>
        <v>0.21962801850283906</v>
      </c>
      <c r="F4366">
        <f>SH!F4366/SH!F$8763</f>
        <v>0.12014041793906127</v>
      </c>
      <c r="G4366">
        <f>SH!G4366/SH!G$8763</f>
        <v>6.6925915769477887E-2</v>
      </c>
      <c r="H4366">
        <f>SH!H4366/SH!H$8763</f>
        <v>6.7750469287983922E-2</v>
      </c>
      <c r="I4366">
        <f>SH!I4366/SH!I$8763</f>
        <v>8.3321255028722202E-2</v>
      </c>
      <c r="J4366">
        <f>SH!J4366/SH!J$8763</f>
        <v>7.8004057965568085E-2</v>
      </c>
    </row>
    <row r="4367" spans="1:10" x14ac:dyDescent="0.25">
      <c r="A4367">
        <f>SH!A4367/SH!A$8763</f>
        <v>0.14271919819432996</v>
      </c>
      <c r="B4367">
        <f>SH!B4367/SH!B$8763</f>
        <v>7.9929249894831703E-2</v>
      </c>
      <c r="C4367">
        <f>SH!C4367/SH!C$8763</f>
        <v>5.4975084190739459E-2</v>
      </c>
      <c r="D4367">
        <f>SH!D4367/SH!D$8763</f>
        <v>0.10270093433235493</v>
      </c>
      <c r="E4367">
        <f>SH!E4367/SH!E$8763</f>
        <v>0.15216310424943391</v>
      </c>
      <c r="F4367">
        <f>SH!F4367/SH!F$8763</f>
        <v>5.699966002643201E-2</v>
      </c>
      <c r="G4367">
        <f>SH!G4367/SH!G$8763</f>
        <v>8.5014560870768932E-2</v>
      </c>
      <c r="H4367">
        <f>SH!H4367/SH!H$8763</f>
        <v>4.2407411628465348E-2</v>
      </c>
      <c r="I4367">
        <f>SH!I4367/SH!I$8763</f>
        <v>7.6034068211317835E-2</v>
      </c>
      <c r="J4367">
        <f>SH!J4367/SH!J$8763</f>
        <v>0.1208263402140982</v>
      </c>
    </row>
    <row r="4368" spans="1:10" x14ac:dyDescent="0.25">
      <c r="A4368">
        <f>SH!A4368/SH!A$8763</f>
        <v>5.6239412868476606E-2</v>
      </c>
      <c r="B4368">
        <f>SH!B4368/SH!B$8763</f>
        <v>5.4299375334621688E-2</v>
      </c>
      <c r="C4368">
        <f>SH!C4368/SH!C$8763</f>
        <v>0.14264843918273906</v>
      </c>
      <c r="D4368">
        <f>SH!D4368/SH!D$8763</f>
        <v>6.4743205830664216E-2</v>
      </c>
      <c r="E4368">
        <f>SH!E4368/SH!E$8763</f>
        <v>0.10822056900930947</v>
      </c>
      <c r="F4368">
        <f>SH!F4368/SH!F$8763</f>
        <v>1.8587719228226454E-2</v>
      </c>
      <c r="G4368">
        <f>SH!G4368/SH!G$8763</f>
        <v>9.3579449033025383E-2</v>
      </c>
      <c r="H4368">
        <f>SH!H4368/SH!H$8763</f>
        <v>3.827105694639573E-2</v>
      </c>
      <c r="I4368">
        <f>SH!I4368/SH!I$8763</f>
        <v>9.4923976333046001E-2</v>
      </c>
      <c r="J4368">
        <f>SH!J4368/SH!J$8763</f>
        <v>0.11909853481404029</v>
      </c>
    </row>
    <row r="4369" spans="1:10" x14ac:dyDescent="0.25">
      <c r="A4369">
        <f>SH!A4369/SH!A$8763</f>
        <v>2.1309674464135536E-2</v>
      </c>
      <c r="B4369">
        <f>SH!B4369/SH!B$8763</f>
        <v>3.2510639505850238E-2</v>
      </c>
      <c r="C4369">
        <f>SH!C4369/SH!C$8763</f>
        <v>3.4942737703052222E-2</v>
      </c>
      <c r="D4369">
        <f>SH!D4369/SH!D$8763</f>
        <v>2.245026221045527E-2</v>
      </c>
      <c r="E4369">
        <f>SH!E4369/SH!E$8763</f>
        <v>3.4007796559454344E-2</v>
      </c>
      <c r="F4369">
        <f>SH!F4369/SH!F$8763</f>
        <v>3.3388312339162021E-2</v>
      </c>
      <c r="G4369">
        <f>SH!G4369/SH!G$8763</f>
        <v>9.6148995622630753E-2</v>
      </c>
      <c r="H4369">
        <f>SH!H4369/SH!H$8763</f>
        <v>3.8436379232036549E-2</v>
      </c>
      <c r="I4369">
        <f>SH!I4369/SH!I$8763</f>
        <v>5.3978380204397561E-2</v>
      </c>
      <c r="J4369">
        <f>SH!J4369/SH!J$8763</f>
        <v>4.8682620622397532E-2</v>
      </c>
    </row>
    <row r="4370" spans="1:10" x14ac:dyDescent="0.25">
      <c r="A4370">
        <f>SH!A4370/SH!A$8763</f>
        <v>3.826665626030798E-2</v>
      </c>
      <c r="B4370">
        <f>SH!B4370/SH!B$8763</f>
        <v>3.236361052382529E-2</v>
      </c>
      <c r="C4370">
        <f>SH!C4370/SH!C$8763</f>
        <v>3.5115792477646152E-2</v>
      </c>
      <c r="D4370">
        <f>SH!D4370/SH!D$8763</f>
        <v>1.0776014731179026E-2</v>
      </c>
      <c r="E4370">
        <f>SH!E4370/SH!E$8763</f>
        <v>3.1382340088193197E-2</v>
      </c>
      <c r="F4370">
        <f>SH!F4370/SH!F$8763</f>
        <v>1.2865489464314754E-2</v>
      </c>
      <c r="G4370">
        <f>SH!G4370/SH!G$8763</f>
        <v>6.5929220835219959E-2</v>
      </c>
      <c r="H4370">
        <f>SH!H4370/SH!H$8763</f>
        <v>3.8790323242486643E-2</v>
      </c>
      <c r="I4370">
        <f>SH!I4370/SH!I$8763</f>
        <v>5.2514078688124473E-2</v>
      </c>
      <c r="J4370">
        <f>SH!J4370/SH!J$8763</f>
        <v>5.1125708548700924E-2</v>
      </c>
    </row>
    <row r="4371" spans="1:10" x14ac:dyDescent="0.25">
      <c r="A4371">
        <f>SH!A4371/SH!A$8763</f>
        <v>3.2149417115351686E-2</v>
      </c>
      <c r="B4371">
        <f>SH!B4371/SH!B$8763</f>
        <v>4.4345468098545948E-2</v>
      </c>
      <c r="C4371">
        <f>SH!C4371/SH!C$8763</f>
        <v>3.5141433222152539E-2</v>
      </c>
      <c r="D4371">
        <f>SH!D4371/SH!D$8763</f>
        <v>1.8968113848307652E-2</v>
      </c>
      <c r="E4371">
        <f>SH!E4371/SH!E$8763</f>
        <v>3.1934501925673354E-2</v>
      </c>
      <c r="F4371">
        <f>SH!F4371/SH!F$8763</f>
        <v>2.4636923700594435E-2</v>
      </c>
      <c r="G4371">
        <f>SH!G4371/SH!G$8763</f>
        <v>7.9416728416057764E-2</v>
      </c>
      <c r="H4371">
        <f>SH!H4371/SH!H$8763</f>
        <v>3.76578619071588E-2</v>
      </c>
      <c r="I4371">
        <f>SH!I4371/SH!I$8763</f>
        <v>5.1333104761154838E-2</v>
      </c>
      <c r="J4371">
        <f>SH!J4371/SH!J$8763</f>
        <v>5.8675514288750431E-2</v>
      </c>
    </row>
    <row r="4372" spans="1:10" x14ac:dyDescent="0.25">
      <c r="A4372">
        <f>SH!A4372/SH!A$8763</f>
        <v>1.9451474063366652E-2</v>
      </c>
      <c r="B4372">
        <f>SH!B4372/SH!B$8763</f>
        <v>9.9004575087518656E-2</v>
      </c>
      <c r="C4372">
        <f>SH!C4372/SH!C$8763</f>
        <v>9.5406189593055982E-2</v>
      </c>
      <c r="D4372">
        <f>SH!D4372/SH!D$8763</f>
        <v>1.2630043160630128E-2</v>
      </c>
      <c r="E4372">
        <f>SH!E4372/SH!E$8763</f>
        <v>3.0691343597491309E-2</v>
      </c>
      <c r="F4372">
        <f>SH!F4372/SH!F$8763</f>
        <v>2.0277288534322015E-2</v>
      </c>
      <c r="G4372">
        <f>SH!G4372/SH!G$8763</f>
        <v>7.1579150849371595E-2</v>
      </c>
      <c r="H4372">
        <f>SH!H4372/SH!H$8763</f>
        <v>3.8473995348654866E-2</v>
      </c>
      <c r="I4372">
        <f>SH!I4372/SH!I$8763</f>
        <v>5.0750914226670218E-2</v>
      </c>
      <c r="J4372">
        <f>SH!J4372/SH!J$8763</f>
        <v>4.9255910359189518E-2</v>
      </c>
    </row>
    <row r="4373" spans="1:10" x14ac:dyDescent="0.25">
      <c r="A4373">
        <f>SH!A4373/SH!A$8763</f>
        <v>2.4756942380379319E-2</v>
      </c>
      <c r="B4373">
        <f>SH!B4373/SH!B$8763</f>
        <v>3.2390492567681665E-2</v>
      </c>
      <c r="C4373">
        <f>SH!C4373/SH!C$8763</f>
        <v>5.1433252037438315E-2</v>
      </c>
      <c r="D4373">
        <f>SH!D4373/SH!D$8763</f>
        <v>1.0583226014699321E-2</v>
      </c>
      <c r="E4373">
        <f>SH!E4373/SH!E$8763</f>
        <v>3.1458194605146927E-2</v>
      </c>
      <c r="F4373">
        <f>SH!F4373/SH!F$8763</f>
        <v>1.2966675117941653E-2</v>
      </c>
      <c r="G4373">
        <f>SH!G4373/SH!G$8763</f>
        <v>7.86922816299057E-2</v>
      </c>
      <c r="H4373">
        <f>SH!H4373/SH!H$8763</f>
        <v>4.9445026677574951E-2</v>
      </c>
      <c r="I4373">
        <f>SH!I4373/SH!I$8763</f>
        <v>5.3945471387784098E-2</v>
      </c>
      <c r="J4373">
        <f>SH!J4373/SH!J$8763</f>
        <v>5.9836661132374298E-2</v>
      </c>
    </row>
    <row r="4374" spans="1:10" x14ac:dyDescent="0.25">
      <c r="A4374">
        <f>SH!A4374/SH!A$8763</f>
        <v>2.4905384432068123E-2</v>
      </c>
      <c r="B4374">
        <f>SH!B4374/SH!B$8763</f>
        <v>6.0500078815069219E-2</v>
      </c>
      <c r="C4374">
        <f>SH!C4374/SH!C$8763</f>
        <v>3.5010579835988466E-2</v>
      </c>
      <c r="D4374">
        <f>SH!D4374/SH!D$8763</f>
        <v>3.3912864201314827E-2</v>
      </c>
      <c r="E4374">
        <f>SH!E4374/SH!E$8763</f>
        <v>3.2236485615972511E-2</v>
      </c>
      <c r="F4374">
        <f>SH!F4374/SH!F$8763</f>
        <v>1.2951295608220953E-2</v>
      </c>
      <c r="G4374">
        <f>SH!G4374/SH!G$8763</f>
        <v>6.9371434689024569E-2</v>
      </c>
      <c r="H4374">
        <f>SH!H4374/SH!H$8763</f>
        <v>5.1875908968011669E-2</v>
      </c>
      <c r="I4374">
        <f>SH!I4374/SH!I$8763</f>
        <v>6.4522999530476924E-2</v>
      </c>
      <c r="J4374">
        <f>SH!J4374/SH!J$8763</f>
        <v>4.8016875942134274E-2</v>
      </c>
    </row>
    <row r="4375" spans="1:10" x14ac:dyDescent="0.25">
      <c r="A4375">
        <f>SH!A4375/SH!A$8763</f>
        <v>3.4245449528575528E-2</v>
      </c>
      <c r="B4375">
        <f>SH!B4375/SH!B$8763</f>
        <v>6.4590345130366392E-2</v>
      </c>
      <c r="C4375">
        <f>SH!C4375/SH!C$8763</f>
        <v>3.5448280090085105E-2</v>
      </c>
      <c r="D4375">
        <f>SH!D4375/SH!D$8763</f>
        <v>9.8230354203908687E-2</v>
      </c>
      <c r="E4375">
        <f>SH!E4375/SH!E$8763</f>
        <v>3.2017071438025457E-2</v>
      </c>
      <c r="F4375">
        <f>SH!F4375/SH!F$8763</f>
        <v>1.2638751186197495E-2</v>
      </c>
      <c r="G4375">
        <f>SH!G4375/SH!G$8763</f>
        <v>6.9342403809754261E-2</v>
      </c>
      <c r="H4375">
        <f>SH!H4375/SH!H$8763</f>
        <v>7.4151897457190183E-2</v>
      </c>
      <c r="I4375">
        <f>SH!I4375/SH!I$8763</f>
        <v>0.24667365094790331</v>
      </c>
      <c r="J4375">
        <f>SH!J4375/SH!J$8763</f>
        <v>5.7088256682397781E-2</v>
      </c>
    </row>
    <row r="4376" spans="1:10" x14ac:dyDescent="0.25">
      <c r="A4376">
        <f>SH!A4376/SH!A$8763</f>
        <v>5.4715536603710098E-2</v>
      </c>
      <c r="B4376">
        <f>SH!B4376/SH!B$8763</f>
        <v>0.15554517706044332</v>
      </c>
      <c r="C4376">
        <f>SH!C4376/SH!C$8763</f>
        <v>0.26706207418125338</v>
      </c>
      <c r="D4376">
        <f>SH!D4376/SH!D$8763</f>
        <v>0.14693009925861261</v>
      </c>
      <c r="E4376">
        <f>SH!E4376/SH!E$8763</f>
        <v>3.2622414195700382E-2</v>
      </c>
      <c r="F4376">
        <f>SH!F4376/SH!F$8763</f>
        <v>4.8942961331446003E-2</v>
      </c>
      <c r="G4376">
        <f>SH!G4376/SH!G$8763</f>
        <v>8.0463627021464021E-2</v>
      </c>
      <c r="H4376">
        <f>SH!H4376/SH!H$8763</f>
        <v>0.18324505235368119</v>
      </c>
      <c r="I4376">
        <f>SH!I4376/SH!I$8763</f>
        <v>0.43205976753384584</v>
      </c>
      <c r="J4376">
        <f>SH!J4376/SH!J$8763</f>
        <v>0.16418400414730505</v>
      </c>
    </row>
    <row r="4377" spans="1:10" x14ac:dyDescent="0.25">
      <c r="A4377">
        <f>SH!A4377/SH!A$8763</f>
        <v>2.4698855374419248E-2</v>
      </c>
      <c r="B4377">
        <f>SH!B4377/SH!B$8763</f>
        <v>0.13718472508995769</v>
      </c>
      <c r="C4377">
        <f>SH!C4377/SH!C$8763</f>
        <v>0.14609162841108911</v>
      </c>
      <c r="D4377">
        <f>SH!D4377/SH!D$8763</f>
        <v>8.8531826482047132E-2</v>
      </c>
      <c r="E4377">
        <f>SH!E4377/SH!E$8763</f>
        <v>0.11521532636001804</v>
      </c>
      <c r="F4377">
        <f>SH!F4377/SH!F$8763</f>
        <v>3.2628414241904775E-2</v>
      </c>
      <c r="G4377">
        <f>SH!G4377/SH!G$8763</f>
        <v>0.14940784968441539</v>
      </c>
      <c r="H4377">
        <f>SH!H4377/SH!H$8763</f>
        <v>3.7449697098489151E-2</v>
      </c>
      <c r="I4377">
        <f>SH!I4377/SH!I$8763</f>
        <v>8.4940571100409423E-2</v>
      </c>
      <c r="J4377">
        <f>SH!J4377/SH!J$8763</f>
        <v>5.6508294667088538E-2</v>
      </c>
    </row>
    <row r="4378" spans="1:10" x14ac:dyDescent="0.25">
      <c r="A4378">
        <f>SH!A4378/SH!A$8763</f>
        <v>2.471043775793948E-2</v>
      </c>
      <c r="B4378">
        <f>SH!B4378/SH!B$8763</f>
        <v>0.19752838681828375</v>
      </c>
      <c r="C4378">
        <f>SH!C4378/SH!C$8763</f>
        <v>6.182773742835785E-2</v>
      </c>
      <c r="D4378">
        <f>SH!D4378/SH!D$8763</f>
        <v>6.079317553392205E-2</v>
      </c>
      <c r="E4378">
        <f>SH!E4378/SH!E$8763</f>
        <v>0.13123849838198723</v>
      </c>
      <c r="F4378">
        <f>SH!F4378/SH!F$8763</f>
        <v>9.5664085093172022E-2</v>
      </c>
      <c r="G4378">
        <f>SH!G4378/SH!G$8763</f>
        <v>0.21851040949104836</v>
      </c>
      <c r="H4378">
        <f>SH!H4378/SH!H$8763</f>
        <v>3.8024326214194007E-2</v>
      </c>
      <c r="I4378">
        <f>SH!I4378/SH!I$8763</f>
        <v>0.13384156900406693</v>
      </c>
      <c r="J4378">
        <f>SH!J4378/SH!J$8763</f>
        <v>0.49435008600881492</v>
      </c>
    </row>
    <row r="4379" spans="1:10" x14ac:dyDescent="0.25">
      <c r="A4379">
        <f>SH!A4379/SH!A$8763</f>
        <v>6.0532665552010929E-2</v>
      </c>
      <c r="B4379">
        <f>SH!B4379/SH!B$8763</f>
        <v>0.24302598091809066</v>
      </c>
      <c r="C4379">
        <f>SH!C4379/SH!C$8763</f>
        <v>3.5662271886516973E-2</v>
      </c>
      <c r="D4379">
        <f>SH!D4379/SH!D$8763</f>
        <v>3.056719989317817E-2</v>
      </c>
      <c r="E4379">
        <f>SH!E4379/SH!E$8763</f>
        <v>0.25038826244776152</v>
      </c>
      <c r="F4379">
        <f>SH!F4379/SH!F$8763</f>
        <v>9.1294945622526644E-2</v>
      </c>
      <c r="G4379">
        <f>SH!G4379/SH!G$8763</f>
        <v>8.058961772429156E-2</v>
      </c>
      <c r="H4379">
        <f>SH!H4379/SH!H$8763</f>
        <v>4.1135645112282494E-2</v>
      </c>
      <c r="I4379">
        <f>SH!I4379/SH!I$8763</f>
        <v>0.1117231899393538</v>
      </c>
      <c r="J4379">
        <f>SH!J4379/SH!J$8763</f>
        <v>0.10829195161053574</v>
      </c>
    </row>
    <row r="4380" spans="1:10" x14ac:dyDescent="0.25">
      <c r="A4380">
        <f>SH!A4380/SH!A$8763</f>
        <v>2.780456737663874E-2</v>
      </c>
      <c r="B4380">
        <f>SH!B4380/SH!B$8763</f>
        <v>0.12864230082974112</v>
      </c>
      <c r="C4380">
        <f>SH!C4380/SH!C$8763</f>
        <v>3.5172748512132382E-2</v>
      </c>
      <c r="D4380">
        <f>SH!D4380/SH!D$8763</f>
        <v>9.7173826701368662E-3</v>
      </c>
      <c r="E4380">
        <f>SH!E4380/SH!E$8763</f>
        <v>9.8456497860461067E-2</v>
      </c>
      <c r="F4380">
        <f>SH!F4380/SH!F$8763</f>
        <v>0.24320106926187837</v>
      </c>
      <c r="G4380">
        <f>SH!G4380/SH!G$8763</f>
        <v>9.5673804837289281E-2</v>
      </c>
      <c r="H4380">
        <f>SH!H4380/SH!H$8763</f>
        <v>3.7905733327519189E-2</v>
      </c>
      <c r="I4380">
        <f>SH!I4380/SH!I$8763</f>
        <v>5.4270768967134918E-2</v>
      </c>
      <c r="J4380">
        <f>SH!J4380/SH!J$8763</f>
        <v>0.20604495659366936</v>
      </c>
    </row>
    <row r="4381" spans="1:10" x14ac:dyDescent="0.25">
      <c r="A4381">
        <f>SH!A4381/SH!A$8763</f>
        <v>0.18175880578885462</v>
      </c>
      <c r="B4381">
        <f>SH!B4381/SH!B$8763</f>
        <v>3.2449726855531449E-2</v>
      </c>
      <c r="C4381">
        <f>SH!C4381/SH!C$8763</f>
        <v>3.5243796389909529E-2</v>
      </c>
      <c r="D4381">
        <f>SH!D4381/SH!D$8763</f>
        <v>8.0636783437408877E-2</v>
      </c>
      <c r="E4381">
        <f>SH!E4381/SH!E$8763</f>
        <v>7.2239217776851897E-2</v>
      </c>
      <c r="F4381">
        <f>SH!F4381/SH!F$8763</f>
        <v>3.3227185916117487E-2</v>
      </c>
      <c r="G4381">
        <f>SH!G4381/SH!G$8763</f>
        <v>9.0596452019619217E-2</v>
      </c>
      <c r="H4381">
        <f>SH!H4381/SH!H$8763</f>
        <v>3.8125697308462422E-2</v>
      </c>
      <c r="I4381">
        <f>SH!I4381/SH!I$8763</f>
        <v>5.6822125821609892E-2</v>
      </c>
      <c r="J4381">
        <f>SH!J4381/SH!J$8763</f>
        <v>5.9815118697953244E-2</v>
      </c>
    </row>
    <row r="4382" spans="1:10" x14ac:dyDescent="0.25">
      <c r="A4382">
        <f>SH!A4382/SH!A$8763</f>
        <v>0.12010578755952421</v>
      </c>
      <c r="B4382">
        <f>SH!B4382/SH!B$8763</f>
        <v>8.7564658208131474E-2</v>
      </c>
      <c r="C4382">
        <f>SH!C4382/SH!C$8763</f>
        <v>3.5125121789649376E-2</v>
      </c>
      <c r="D4382">
        <f>SH!D4382/SH!D$8763</f>
        <v>0.14669945063515949</v>
      </c>
      <c r="E4382">
        <f>SH!E4382/SH!E$8763</f>
        <v>4.8479718869128635E-2</v>
      </c>
      <c r="F4382">
        <f>SH!F4382/SH!F$8763</f>
        <v>2.5329952661264463E-2</v>
      </c>
      <c r="G4382">
        <f>SH!G4382/SH!G$8763</f>
        <v>6.4813019265406641E-2</v>
      </c>
      <c r="H4382">
        <f>SH!H4382/SH!H$8763</f>
        <v>3.8026352416427836E-2</v>
      </c>
      <c r="I4382">
        <f>SH!I4382/SH!I$8763</f>
        <v>7.0103585416199724E-2</v>
      </c>
      <c r="J4382">
        <f>SH!J4382/SH!J$8763</f>
        <v>8.4035668197806029E-2</v>
      </c>
    </row>
    <row r="4383" spans="1:10" x14ac:dyDescent="0.25">
      <c r="A4383">
        <f>SH!A4383/SH!A$8763</f>
        <v>5.3354211095455788E-2</v>
      </c>
      <c r="B4383">
        <f>SH!B4383/SH!B$8763</f>
        <v>5.1706834363618726E-2</v>
      </c>
      <c r="C4383">
        <f>SH!C4383/SH!C$8763</f>
        <v>0.11398715312746993</v>
      </c>
      <c r="D4383">
        <f>SH!D4383/SH!D$8763</f>
        <v>0.12143821018861621</v>
      </c>
      <c r="E4383">
        <f>SH!E4383/SH!E$8763</f>
        <v>6.9858774647976726E-2</v>
      </c>
      <c r="F4383">
        <f>SH!F4383/SH!F$8763</f>
        <v>1.4101450331593018E-2</v>
      </c>
      <c r="G4383">
        <f>SH!G4383/SH!G$8763</f>
        <v>7.6534476102160742E-2</v>
      </c>
      <c r="H4383">
        <f>SH!H4383/SH!H$8763</f>
        <v>3.9188567021954834E-2</v>
      </c>
      <c r="I4383">
        <f>SH!I4383/SH!I$8763</f>
        <v>8.5953207672366902E-2</v>
      </c>
      <c r="J4383">
        <f>SH!J4383/SH!J$8763</f>
        <v>8.0607261695762072E-2</v>
      </c>
    </row>
    <row r="4384" spans="1:10" x14ac:dyDescent="0.25">
      <c r="A4384">
        <f>SH!A4384/SH!A$8763</f>
        <v>5.8814938339774019E-2</v>
      </c>
      <c r="B4384">
        <f>SH!B4384/SH!B$8763</f>
        <v>3.2230908987674285E-2</v>
      </c>
      <c r="C4384">
        <f>SH!C4384/SH!C$8763</f>
        <v>3.9441379305871556E-2</v>
      </c>
      <c r="D4384">
        <f>SH!D4384/SH!D$8763</f>
        <v>1.3655917805769054E-2</v>
      </c>
      <c r="E4384">
        <f>SH!E4384/SH!E$8763</f>
        <v>5.3837046376512418E-2</v>
      </c>
      <c r="F4384">
        <f>SH!F4384/SH!F$8763</f>
        <v>0.22715881867950377</v>
      </c>
      <c r="G4384">
        <f>SH!G4384/SH!G$8763</f>
        <v>8.5889000674550214E-2</v>
      </c>
      <c r="H4384">
        <f>SH!H4384/SH!H$8763</f>
        <v>4.0315044011377761E-2</v>
      </c>
      <c r="I4384">
        <f>SH!I4384/SH!I$8763</f>
        <v>0.11258420230158511</v>
      </c>
      <c r="J4384">
        <f>SH!J4384/SH!J$8763</f>
        <v>6.0855673020430573E-2</v>
      </c>
    </row>
    <row r="4385" spans="1:10" x14ac:dyDescent="0.25">
      <c r="A4385">
        <f>SH!A4385/SH!A$8763</f>
        <v>4.6417894527635443E-2</v>
      </c>
      <c r="B4385">
        <f>SH!B4385/SH!B$8763</f>
        <v>0.22132115682658532</v>
      </c>
      <c r="C4385">
        <f>SH!C4385/SH!C$8763</f>
        <v>3.5217382180026131E-2</v>
      </c>
      <c r="D4385">
        <f>SH!D4385/SH!D$8763</f>
        <v>1.3363416282010048E-2</v>
      </c>
      <c r="E4385">
        <f>SH!E4385/SH!E$8763</f>
        <v>0.27996466577885276</v>
      </c>
      <c r="F4385">
        <f>SH!F4385/SH!F$8763</f>
        <v>1.2130080343152289E-2</v>
      </c>
      <c r="G4385">
        <f>SH!G4385/SH!G$8763</f>
        <v>9.304910473815467E-2</v>
      </c>
      <c r="H4385">
        <f>SH!H4385/SH!H$8763</f>
        <v>0.4360992781134333</v>
      </c>
      <c r="I4385">
        <f>SH!I4385/SH!I$8763</f>
        <v>0.11042459444476828</v>
      </c>
      <c r="J4385">
        <f>SH!J4385/SH!J$8763</f>
        <v>7.6141364334331829E-2</v>
      </c>
    </row>
    <row r="4386" spans="1:10" x14ac:dyDescent="0.25">
      <c r="A4386">
        <f>SH!A4386/SH!A$8763</f>
        <v>6.3115401335905888E-2</v>
      </c>
      <c r="B4386">
        <f>SH!B4386/SH!B$8763</f>
        <v>0.42989139405654936</v>
      </c>
      <c r="C4386">
        <f>SH!C4386/SH!C$8763</f>
        <v>3.5262856353460263E-2</v>
      </c>
      <c r="D4386">
        <f>SH!D4386/SH!D$8763</f>
        <v>9.4982216377082814E-3</v>
      </c>
      <c r="E4386">
        <f>SH!E4386/SH!E$8763</f>
        <v>0.668607527870686</v>
      </c>
      <c r="F4386">
        <f>SH!F4386/SH!F$8763</f>
        <v>1.5173452957658573E-2</v>
      </c>
      <c r="G4386">
        <f>SH!G4386/SH!G$8763</f>
        <v>6.2899928539282612E-2</v>
      </c>
      <c r="H4386">
        <f>SH!H4386/SH!H$8763</f>
        <v>0.3942742054288319</v>
      </c>
      <c r="I4386">
        <f>SH!I4386/SH!I$8763</f>
        <v>5.3751786973570068E-2</v>
      </c>
      <c r="J4386">
        <f>SH!J4386/SH!J$8763</f>
        <v>9.8750061988345503E-2</v>
      </c>
    </row>
    <row r="4387" spans="1:10" x14ac:dyDescent="0.25">
      <c r="A4387">
        <f>SH!A4387/SH!A$8763</f>
        <v>4.5852098961078662E-2</v>
      </c>
      <c r="B4387">
        <f>SH!B4387/SH!B$8763</f>
        <v>0.49554490054177797</v>
      </c>
      <c r="C4387">
        <f>SH!C4387/SH!C$8763</f>
        <v>0.31043400864810228</v>
      </c>
      <c r="D4387">
        <f>SH!D4387/SH!D$8763</f>
        <v>0.20230768252827952</v>
      </c>
      <c r="E4387">
        <f>SH!E4387/SH!E$8763</f>
        <v>4.3984041404306465E-2</v>
      </c>
      <c r="F4387">
        <f>SH!F4387/SH!F$8763</f>
        <v>2.8407509893544899E-2</v>
      </c>
      <c r="G4387">
        <f>SH!G4387/SH!G$8763</f>
        <v>8.0114115369743361E-2</v>
      </c>
      <c r="H4387">
        <f>SH!H4387/SH!H$8763</f>
        <v>0.15578325713798252</v>
      </c>
      <c r="I4387">
        <f>SH!I4387/SH!I$8763</f>
        <v>5.4177804300109281E-2</v>
      </c>
      <c r="J4387">
        <f>SH!J4387/SH!J$8763</f>
        <v>9.9809253388818908E-2</v>
      </c>
    </row>
    <row r="4388" spans="1:10" x14ac:dyDescent="0.25">
      <c r="A4388">
        <f>SH!A4388/SH!A$8763</f>
        <v>4.5977497436497296E-2</v>
      </c>
      <c r="B4388">
        <f>SH!B4388/SH!B$8763</f>
        <v>0.16194741762799311</v>
      </c>
      <c r="C4388">
        <f>SH!C4388/SH!C$8763</f>
        <v>0.39866919338146922</v>
      </c>
      <c r="D4388">
        <f>SH!D4388/SH!D$8763</f>
        <v>0.23686339719935459</v>
      </c>
      <c r="E4388">
        <f>SH!E4388/SH!E$8763</f>
        <v>0.12551170957342422</v>
      </c>
      <c r="F4388">
        <f>SH!F4388/SH!F$8763</f>
        <v>3.036098701788794E-2</v>
      </c>
      <c r="G4388">
        <f>SH!G4388/SH!G$8763</f>
        <v>7.1125604413282403E-2</v>
      </c>
      <c r="H4388">
        <f>SH!H4388/SH!H$8763</f>
        <v>0.27620381954568413</v>
      </c>
      <c r="I4388">
        <f>SH!I4388/SH!I$8763</f>
        <v>5.4384521470029479E-2</v>
      </c>
      <c r="J4388">
        <f>SH!J4388/SH!J$8763</f>
        <v>0.15068501691786149</v>
      </c>
    </row>
    <row r="4389" spans="1:10" x14ac:dyDescent="0.25">
      <c r="A4389">
        <f>SH!A4389/SH!A$8763</f>
        <v>5.5297747343230827E-2</v>
      </c>
      <c r="B4389">
        <f>SH!B4389/SH!B$8763</f>
        <v>0.10061490012895968</v>
      </c>
      <c r="C4389">
        <f>SH!C4389/SH!C$8763</f>
        <v>0.14875986486628565</v>
      </c>
      <c r="D4389">
        <f>SH!D4389/SH!D$8763</f>
        <v>0.3180802419001163</v>
      </c>
      <c r="E4389">
        <f>SH!E4389/SH!E$8763</f>
        <v>0.12219080913842097</v>
      </c>
      <c r="F4389">
        <f>SH!F4389/SH!F$8763</f>
        <v>0.21346778054266458</v>
      </c>
      <c r="G4389">
        <f>SH!G4389/SH!G$8763</f>
        <v>7.5450660068783551E-2</v>
      </c>
      <c r="H4389">
        <f>SH!H4389/SH!H$8763</f>
        <v>7.9771452344326477E-2</v>
      </c>
      <c r="I4389">
        <f>SH!I4389/SH!I$8763</f>
        <v>5.3609715465973165E-2</v>
      </c>
      <c r="J4389">
        <f>SH!J4389/SH!J$8763</f>
        <v>5.6809865300824922E-2</v>
      </c>
    </row>
    <row r="4390" spans="1:10" x14ac:dyDescent="0.25">
      <c r="A4390">
        <f>SH!A4390/SH!A$8763</f>
        <v>3.9771012006332374E-2</v>
      </c>
      <c r="B4390">
        <f>SH!B4390/SH!B$8763</f>
        <v>8.9974094299980545E-2</v>
      </c>
      <c r="C4390">
        <f>SH!C4390/SH!C$8763</f>
        <v>0.68538468894111026</v>
      </c>
      <c r="D4390">
        <f>SH!D4390/SH!D$8763</f>
        <v>0.32693150020791073</v>
      </c>
      <c r="E4390">
        <f>SH!E4390/SH!E$8763</f>
        <v>0.40969483727791206</v>
      </c>
      <c r="F4390">
        <f>SH!F4390/SH!F$8763</f>
        <v>0.13254093744886225</v>
      </c>
      <c r="G4390">
        <f>SH!G4390/SH!G$8763</f>
        <v>0.14202587119074775</v>
      </c>
      <c r="H4390">
        <f>SH!H4390/SH!H$8763</f>
        <v>6.0890310067874015E-2</v>
      </c>
      <c r="I4390">
        <f>SH!I4390/SH!I$8763</f>
        <v>0.31661058517366691</v>
      </c>
      <c r="J4390">
        <f>SH!J4390/SH!J$8763</f>
        <v>9.7212613202098758E-2</v>
      </c>
    </row>
    <row r="4391" spans="1:10" x14ac:dyDescent="0.25">
      <c r="A4391">
        <f>SH!A4391/SH!A$8763</f>
        <v>0.30651701048804519</v>
      </c>
      <c r="B4391">
        <f>SH!B4391/SH!B$8763</f>
        <v>9.552009925787662E-2</v>
      </c>
      <c r="C4391">
        <f>SH!C4391/SH!C$8763</f>
        <v>0.18909226246572822</v>
      </c>
      <c r="D4391">
        <f>SH!D4391/SH!D$8763</f>
        <v>0.14297150248967838</v>
      </c>
      <c r="E4391">
        <f>SH!E4391/SH!E$8763</f>
        <v>7.1803987055373344E-2</v>
      </c>
      <c r="F4391">
        <f>SH!F4391/SH!F$8763</f>
        <v>5.308452880194988E-2</v>
      </c>
      <c r="G4391">
        <f>SH!G4391/SH!G$8763</f>
        <v>8.3913770596276818E-2</v>
      </c>
      <c r="H4391">
        <f>SH!H4391/SH!H$8763</f>
        <v>3.7336417997923886E-2</v>
      </c>
      <c r="I4391">
        <f>SH!I4391/SH!I$8763</f>
        <v>0.30795315334049611</v>
      </c>
      <c r="J4391">
        <f>SH!J4391/SH!J$8763</f>
        <v>0.51585130708278826</v>
      </c>
    </row>
    <row r="4392" spans="1:10" x14ac:dyDescent="0.25">
      <c r="A4392">
        <f>SH!A4392/SH!A$8763</f>
        <v>5.546427977096894E-2</v>
      </c>
      <c r="B4392">
        <f>SH!B4392/SH!B$8763</f>
        <v>0.1466399253447227</v>
      </c>
      <c r="C4392">
        <f>SH!C4392/SH!C$8763</f>
        <v>0.11303960615160488</v>
      </c>
      <c r="D4392">
        <f>SH!D4392/SH!D$8763</f>
        <v>9.1630563555604755E-2</v>
      </c>
      <c r="E4392">
        <f>SH!E4392/SH!E$8763</f>
        <v>0.14330404238388325</v>
      </c>
      <c r="F4392">
        <f>SH!F4392/SH!F$8763</f>
        <v>4.576514059320666E-2</v>
      </c>
      <c r="G4392">
        <f>SH!G4392/SH!G$8763</f>
        <v>9.8784552486435001E-2</v>
      </c>
      <c r="H4392">
        <f>SH!H4392/SH!H$8763</f>
        <v>4.1857059950293721E-2</v>
      </c>
      <c r="I4392">
        <f>SH!I4392/SH!I$8763</f>
        <v>0.15027999131226838</v>
      </c>
      <c r="J4392">
        <f>SH!J4392/SH!J$8763</f>
        <v>0.13456839714798363</v>
      </c>
    </row>
    <row r="4393" spans="1:10" x14ac:dyDescent="0.25">
      <c r="A4393">
        <f>SH!A4393/SH!A$8763</f>
        <v>1.9542732327649089E-2</v>
      </c>
      <c r="B4393">
        <f>SH!B4393/SH!B$8763</f>
        <v>8.6223230456282607E-2</v>
      </c>
      <c r="C4393">
        <f>SH!C4393/SH!C$8763</f>
        <v>9.7313129935048481E-2</v>
      </c>
      <c r="D4393">
        <f>SH!D4393/SH!D$8763</f>
        <v>2.4194021293141535E-2</v>
      </c>
      <c r="E4393">
        <f>SH!E4393/SH!E$8763</f>
        <v>9.7761603950945797E-2</v>
      </c>
      <c r="F4393">
        <f>SH!F4393/SH!F$8763</f>
        <v>1.9706441168230802E-2</v>
      </c>
      <c r="G4393">
        <f>SH!G4393/SH!G$8763</f>
        <v>8.6731810198665535E-2</v>
      </c>
      <c r="H4393">
        <f>SH!H4393/SH!H$8763</f>
        <v>3.6540031788646898E-2</v>
      </c>
      <c r="I4393">
        <f>SH!I4393/SH!I$8763</f>
        <v>7.5345604450068701E-2</v>
      </c>
      <c r="J4393">
        <f>SH!J4393/SH!J$8763</f>
        <v>5.8957815560859939E-2</v>
      </c>
    </row>
    <row r="4394" spans="1:10" x14ac:dyDescent="0.25">
      <c r="A4394">
        <f>SH!A4394/SH!A$8763</f>
        <v>2.5117944665266963E-2</v>
      </c>
      <c r="B4394">
        <f>SH!B4394/SH!B$8763</f>
        <v>3.2358067694575977E-2</v>
      </c>
      <c r="C4394">
        <f>SH!C4394/SH!C$8763</f>
        <v>6.4941436318019352E-2</v>
      </c>
      <c r="D4394">
        <f>SH!D4394/SH!D$8763</f>
        <v>1.1384396495658521E-2</v>
      </c>
      <c r="E4394">
        <f>SH!E4394/SH!E$8763</f>
        <v>3.2105961608547652E-2</v>
      </c>
      <c r="F4394">
        <f>SH!F4394/SH!F$8763</f>
        <v>1.2591602506808477E-2</v>
      </c>
      <c r="G4394">
        <f>SH!G4394/SH!G$8763</f>
        <v>6.2551362631029866E-2</v>
      </c>
      <c r="H4394">
        <f>SH!H4394/SH!H$8763</f>
        <v>3.7454707192161145E-2</v>
      </c>
      <c r="I4394">
        <f>SH!I4394/SH!I$8763</f>
        <v>5.0187914141866713E-2</v>
      </c>
      <c r="J4394">
        <f>SH!J4394/SH!J$8763</f>
        <v>5.6636787302006518E-2</v>
      </c>
    </row>
    <row r="4395" spans="1:10" x14ac:dyDescent="0.25">
      <c r="A4395">
        <f>SH!A4395/SH!A$8763</f>
        <v>2.4315001000023442E-2</v>
      </c>
      <c r="B4395">
        <f>SH!B4395/SH!B$8763</f>
        <v>3.2280631271075118E-2</v>
      </c>
      <c r="C4395">
        <f>SH!C4395/SH!C$8763</f>
        <v>3.5361331509443095E-2</v>
      </c>
      <c r="D4395">
        <f>SH!D4395/SH!D$8763</f>
        <v>6.8533274553261225E-3</v>
      </c>
      <c r="E4395">
        <f>SH!E4395/SH!E$8763</f>
        <v>3.1321209831614204E-2</v>
      </c>
      <c r="F4395">
        <f>SH!F4395/SH!F$8763</f>
        <v>1.2613909606544842E-2</v>
      </c>
      <c r="G4395">
        <f>SH!G4395/SH!G$8763</f>
        <v>8.495336025732303E-2</v>
      </c>
      <c r="H4395">
        <f>SH!H4395/SH!H$8763</f>
        <v>4.0926777968755469E-2</v>
      </c>
      <c r="I4395">
        <f>SH!I4395/SH!I$8763</f>
        <v>5.23766100772722E-2</v>
      </c>
      <c r="J4395">
        <f>SH!J4395/SH!J$8763</f>
        <v>5.3058087214362878E-2</v>
      </c>
    </row>
    <row r="4396" spans="1:10" x14ac:dyDescent="0.25">
      <c r="A4396">
        <f>SH!A4396/SH!A$8763</f>
        <v>2.9820986083888435E-2</v>
      </c>
      <c r="B4396">
        <f>SH!B4396/SH!B$8763</f>
        <v>3.2188393563309575E-2</v>
      </c>
      <c r="C4396">
        <f>SH!C4396/SH!C$8763</f>
        <v>3.543407244070497E-2</v>
      </c>
      <c r="D4396">
        <f>SH!D4396/SH!D$8763</f>
        <v>1.1330351888542908E-2</v>
      </c>
      <c r="E4396">
        <f>SH!E4396/SH!E$8763</f>
        <v>3.1335641249187945E-2</v>
      </c>
      <c r="F4396">
        <f>SH!F4396/SH!F$8763</f>
        <v>1.2155642615441182E-2</v>
      </c>
      <c r="G4396">
        <f>SH!G4396/SH!G$8763</f>
        <v>6.8106036741525114E-2</v>
      </c>
      <c r="H4396">
        <f>SH!H4396/SH!H$8763</f>
        <v>3.8698531065560662E-2</v>
      </c>
      <c r="I4396">
        <f>SH!I4396/SH!I$8763</f>
        <v>5.4131091924223489E-2</v>
      </c>
      <c r="J4396">
        <f>SH!J4396/SH!J$8763</f>
        <v>5.1579243680678961E-2</v>
      </c>
    </row>
    <row r="4397" spans="1:10" x14ac:dyDescent="0.25">
      <c r="A4397">
        <f>SH!A4397/SH!A$8763</f>
        <v>3.9049949554650729E-2</v>
      </c>
      <c r="B4397">
        <f>SH!B4397/SH!B$8763</f>
        <v>9.6026328287447657E-2</v>
      </c>
      <c r="C4397">
        <f>SH!C4397/SH!C$8763</f>
        <v>3.545678874505645E-2</v>
      </c>
      <c r="D4397">
        <f>SH!D4397/SH!D$8763</f>
        <v>2.2017202413002708E-2</v>
      </c>
      <c r="E4397">
        <f>SH!E4397/SH!E$8763</f>
        <v>3.1989577616639356E-2</v>
      </c>
      <c r="F4397">
        <f>SH!F4397/SH!F$8763</f>
        <v>1.2524025129510332E-2</v>
      </c>
      <c r="G4397">
        <f>SH!G4397/SH!G$8763</f>
        <v>7.4664759489562985E-2</v>
      </c>
      <c r="H4397">
        <f>SH!H4397/SH!H$8763</f>
        <v>3.8287183007894778E-2</v>
      </c>
      <c r="I4397">
        <f>SH!I4397/SH!I$8763</f>
        <v>5.6279466047427527E-2</v>
      </c>
      <c r="J4397">
        <f>SH!J4397/SH!J$8763</f>
        <v>5.9317110057604976E-2</v>
      </c>
    </row>
    <row r="4398" spans="1:10" x14ac:dyDescent="0.25">
      <c r="A4398">
        <f>SH!A4398/SH!A$8763</f>
        <v>4.0535873140721747E-2</v>
      </c>
      <c r="B4398">
        <f>SH!B4398/SH!B$8763</f>
        <v>3.2432950229997919E-2</v>
      </c>
      <c r="C4398">
        <f>SH!C4398/SH!C$8763</f>
        <v>5.6267922376353197E-2</v>
      </c>
      <c r="D4398">
        <f>SH!D4398/SH!D$8763</f>
        <v>1.2909940365877472E-2</v>
      </c>
      <c r="E4398">
        <f>SH!E4398/SH!E$8763</f>
        <v>3.1442685358936219E-2</v>
      </c>
      <c r="F4398">
        <f>SH!F4398/SH!F$8763</f>
        <v>2.9750005365436843E-2</v>
      </c>
      <c r="G4398">
        <f>SH!G4398/SH!G$8763</f>
        <v>6.9553024808037087E-2</v>
      </c>
      <c r="H4398">
        <f>SH!H4398/SH!H$8763</f>
        <v>6.1352257618247995E-2</v>
      </c>
      <c r="I4398">
        <f>SH!I4398/SH!I$8763</f>
        <v>5.5265777067655224E-2</v>
      </c>
      <c r="J4398">
        <f>SH!J4398/SH!J$8763</f>
        <v>4.7650112944307675E-2</v>
      </c>
    </row>
    <row r="4399" spans="1:10" x14ac:dyDescent="0.25">
      <c r="A4399">
        <f>SH!A4399/SH!A$8763</f>
        <v>4.5861261522343509E-2</v>
      </c>
      <c r="B4399">
        <f>SH!B4399/SH!B$8763</f>
        <v>4.6602872868453465E-2</v>
      </c>
      <c r="C4399">
        <f>SH!C4399/SH!C$8763</f>
        <v>9.4981174385277214E-2</v>
      </c>
      <c r="D4399">
        <f>SH!D4399/SH!D$8763</f>
        <v>2.5436828480838489E-2</v>
      </c>
      <c r="E4399">
        <f>SH!E4399/SH!E$8763</f>
        <v>3.2507814286811682E-2</v>
      </c>
      <c r="F4399">
        <f>SH!F4399/SH!F$8763</f>
        <v>1.442198256781347E-2</v>
      </c>
      <c r="G4399">
        <f>SH!G4399/SH!G$8763</f>
        <v>6.5269911001456918E-2</v>
      </c>
      <c r="H4399">
        <f>SH!H4399/SH!H$8763</f>
        <v>7.7958737008143E-2</v>
      </c>
      <c r="I4399">
        <f>SH!I4399/SH!I$8763</f>
        <v>5.6977016776878366E-2</v>
      </c>
      <c r="J4399">
        <f>SH!J4399/SH!J$8763</f>
        <v>5.32779765721152E-2</v>
      </c>
    </row>
    <row r="4400" spans="1:10" x14ac:dyDescent="0.25">
      <c r="A4400">
        <f>SH!A4400/SH!A$8763</f>
        <v>7.2026244002418291E-2</v>
      </c>
      <c r="B4400">
        <f>SH!B4400/SH!B$8763</f>
        <v>9.796535561292033E-2</v>
      </c>
      <c r="C4400">
        <f>SH!C4400/SH!C$8763</f>
        <v>0.1806897183586828</v>
      </c>
      <c r="D4400">
        <f>SH!D4400/SH!D$8763</f>
        <v>0.12458046281587373</v>
      </c>
      <c r="E4400">
        <f>SH!E4400/SH!E$8763</f>
        <v>9.2921270405810608E-2</v>
      </c>
      <c r="F4400">
        <f>SH!F4400/SH!F$8763</f>
        <v>1.269976531208197E-2</v>
      </c>
      <c r="G4400">
        <f>SH!G4400/SH!G$8763</f>
        <v>0.29275851800220926</v>
      </c>
      <c r="H4400">
        <f>SH!H4400/SH!H$8763</f>
        <v>0.17519041333780763</v>
      </c>
      <c r="I4400">
        <f>SH!I4400/SH!I$8763</f>
        <v>0.21331019712004398</v>
      </c>
      <c r="J4400">
        <f>SH!J4400/SH!J$8763</f>
        <v>0.15571059725943412</v>
      </c>
    </row>
    <row r="4401" spans="1:10" x14ac:dyDescent="0.25">
      <c r="A4401">
        <f>SH!A4401/SH!A$8763</f>
        <v>7.0048175471349131E-2</v>
      </c>
      <c r="B4401">
        <f>SH!B4401/SH!B$8763</f>
        <v>0.17181448121378126</v>
      </c>
      <c r="C4401">
        <f>SH!C4401/SH!C$8763</f>
        <v>0.10466581276463229</v>
      </c>
      <c r="D4401">
        <f>SH!D4401/SH!D$8763</f>
        <v>2.5494466067629132E-2</v>
      </c>
      <c r="E4401">
        <f>SH!E4401/SH!E$8763</f>
        <v>4.5220368573695144E-2</v>
      </c>
      <c r="F4401">
        <f>SH!F4401/SH!F$8763</f>
        <v>6.2606209956800621E-2</v>
      </c>
      <c r="G4401">
        <f>SH!G4401/SH!G$8763</f>
        <v>8.0763333909408888E-2</v>
      </c>
      <c r="H4401">
        <f>SH!H4401/SH!H$8763</f>
        <v>0.11816035203972459</v>
      </c>
      <c r="I4401">
        <f>SH!I4401/SH!I$8763</f>
        <v>7.3674940202019978E-2</v>
      </c>
      <c r="J4401">
        <f>SH!J4401/SH!J$8763</f>
        <v>0.10320818443989471</v>
      </c>
    </row>
    <row r="4402" spans="1:10" x14ac:dyDescent="0.25">
      <c r="A4402">
        <f>SH!A4402/SH!A$8763</f>
        <v>6.4988407103120954E-2</v>
      </c>
      <c r="B4402">
        <f>SH!B4402/SH!B$8763</f>
        <v>7.325780778240637E-2</v>
      </c>
      <c r="C4402">
        <f>SH!C4402/SH!C$8763</f>
        <v>4.6036265290310109E-2</v>
      </c>
      <c r="D4402">
        <f>SH!D4402/SH!D$8763</f>
        <v>2.6779854731237288E-2</v>
      </c>
      <c r="E4402">
        <f>SH!E4402/SH!E$8763</f>
        <v>0.1425971890048725</v>
      </c>
      <c r="F4402">
        <f>SH!F4402/SH!F$8763</f>
        <v>0.16325977036901698</v>
      </c>
      <c r="G4402">
        <f>SH!G4402/SH!G$8763</f>
        <v>9.720689221490178E-2</v>
      </c>
      <c r="H4402">
        <f>SH!H4402/SH!H$8763</f>
        <v>6.3091452443063759E-2</v>
      </c>
      <c r="I4402">
        <f>SH!I4402/SH!I$8763</f>
        <v>5.4492553922204569E-2</v>
      </c>
      <c r="J4402">
        <f>SH!J4402/SH!J$8763</f>
        <v>0.10637781436270351</v>
      </c>
    </row>
    <row r="4403" spans="1:10" x14ac:dyDescent="0.25">
      <c r="A4403">
        <f>SH!A4403/SH!A$8763</f>
        <v>8.5674767173495314E-2</v>
      </c>
      <c r="B4403">
        <f>SH!B4403/SH!B$8763</f>
        <v>4.5410166111790488E-2</v>
      </c>
      <c r="C4403">
        <f>SH!C4403/SH!C$8763</f>
        <v>1.5795148726688895</v>
      </c>
      <c r="D4403">
        <f>SH!D4403/SH!D$8763</f>
        <v>0.31288303015272473</v>
      </c>
      <c r="E4403">
        <f>SH!E4403/SH!E$8763</f>
        <v>0.21364444885690267</v>
      </c>
      <c r="F4403">
        <f>SH!F4403/SH!F$8763</f>
        <v>7.0781203938275208E-2</v>
      </c>
      <c r="G4403">
        <f>SH!G4403/SH!G$8763</f>
        <v>0.25612463247024664</v>
      </c>
      <c r="H4403">
        <f>SH!H4403/SH!H$8763</f>
        <v>0.87878195508284784</v>
      </c>
      <c r="I4403">
        <f>SH!I4403/SH!I$8763</f>
        <v>5.3898969804578166E-2</v>
      </c>
      <c r="J4403">
        <f>SH!J4403/SH!J$8763</f>
        <v>0.32419885540608873</v>
      </c>
    </row>
    <row r="4404" spans="1:10" x14ac:dyDescent="0.25">
      <c r="A4404">
        <f>SH!A4404/SH!A$8763</f>
        <v>6.2210891683117789E-2</v>
      </c>
      <c r="B4404">
        <f>SH!B4404/SH!B$8763</f>
        <v>8.1921085539938251E-2</v>
      </c>
      <c r="C4404">
        <f>SH!C4404/SH!C$8763</f>
        <v>1.4478031435104766</v>
      </c>
      <c r="D4404">
        <f>SH!D4404/SH!D$8763</f>
        <v>0.60102349275335398</v>
      </c>
      <c r="E4404">
        <f>SH!E4404/SH!E$8763</f>
        <v>0.10918104590771327</v>
      </c>
      <c r="F4404">
        <f>SH!F4404/SH!F$8763</f>
        <v>3.8344745012339615E-2</v>
      </c>
      <c r="G4404">
        <f>SH!G4404/SH!G$8763</f>
        <v>0.42322032816166305</v>
      </c>
      <c r="H4404">
        <f>SH!H4404/SH!H$8763</f>
        <v>0.36911376683577179</v>
      </c>
      <c r="I4404">
        <f>SH!I4404/SH!I$8763</f>
        <v>4.8751709880261444E-2</v>
      </c>
      <c r="J4404">
        <f>SH!J4404/SH!J$8763</f>
        <v>0.35816949285982552</v>
      </c>
    </row>
    <row r="4405" spans="1:10" x14ac:dyDescent="0.25">
      <c r="A4405">
        <f>SH!A4405/SH!A$8763</f>
        <v>7.6869853949786154E-2</v>
      </c>
      <c r="B4405">
        <f>SH!B4405/SH!B$8763</f>
        <v>3.2420733584118587E-2</v>
      </c>
      <c r="C4405">
        <f>SH!C4405/SH!C$8763</f>
        <v>0.50939954591181369</v>
      </c>
      <c r="D4405">
        <f>SH!D4405/SH!D$8763</f>
        <v>0.18868564901444074</v>
      </c>
      <c r="E4405">
        <f>SH!E4405/SH!E$8763</f>
        <v>0.17758598200724229</v>
      </c>
      <c r="F4405">
        <f>SH!F4405/SH!F$8763</f>
        <v>1.2967343628977713E-2</v>
      </c>
      <c r="G4405">
        <f>SH!G4405/SH!G$8763</f>
        <v>0.5413840650911389</v>
      </c>
      <c r="H4405">
        <f>SH!H4405/SH!H$8763</f>
        <v>4.8273841983662837E-2</v>
      </c>
      <c r="I4405">
        <f>SH!I4405/SH!I$8763</f>
        <v>5.0346869231191999E-2</v>
      </c>
      <c r="J4405">
        <f>SH!J4405/SH!J$8763</f>
        <v>0.14512176271433236</v>
      </c>
    </row>
    <row r="4406" spans="1:10" x14ac:dyDescent="0.25">
      <c r="A4406">
        <f>SH!A4406/SH!A$8763</f>
        <v>6.1264914933360261E-2</v>
      </c>
      <c r="B4406">
        <f>SH!B4406/SH!B$8763</f>
        <v>8.5916327161851921E-2</v>
      </c>
      <c r="C4406">
        <f>SH!C4406/SH!C$8763</f>
        <v>3.5105160051771743E-2</v>
      </c>
      <c r="D4406">
        <f>SH!D4406/SH!D$8763</f>
        <v>3.3136154766181571E-2</v>
      </c>
      <c r="E4406">
        <f>SH!E4406/SH!E$8763</f>
        <v>3.4236203304179681E-2</v>
      </c>
      <c r="F4406">
        <f>SH!F4406/SH!F$8763</f>
        <v>2.1022841590168033E-2</v>
      </c>
      <c r="G4406">
        <f>SH!G4406/SH!G$8763</f>
        <v>0.39539471243700308</v>
      </c>
      <c r="H4406">
        <f>SH!H4406/SH!H$8763</f>
        <v>3.9104691326102586E-2</v>
      </c>
      <c r="I4406">
        <f>SH!I4406/SH!I$8763</f>
        <v>5.6265626940252715E-2</v>
      </c>
      <c r="J4406">
        <f>SH!J4406/SH!J$8763</f>
        <v>5.4235179981091043E-2</v>
      </c>
    </row>
    <row r="4407" spans="1:10" x14ac:dyDescent="0.25">
      <c r="A4407">
        <f>SH!A4407/SH!A$8763</f>
        <v>0.15537444187071414</v>
      </c>
      <c r="B4407">
        <f>SH!B4407/SH!B$8763</f>
        <v>5.0301605991368264E-2</v>
      </c>
      <c r="C4407">
        <f>SH!C4407/SH!C$8763</f>
        <v>3.5366375362291889E-2</v>
      </c>
      <c r="D4407">
        <f>SH!D4407/SH!D$8763</f>
        <v>0.14084347722079213</v>
      </c>
      <c r="E4407">
        <f>SH!E4407/SH!E$8763</f>
        <v>4.4452188113124992E-2</v>
      </c>
      <c r="F4407">
        <f>SH!F4407/SH!F$8763</f>
        <v>2.6050238148474038E-2</v>
      </c>
      <c r="G4407">
        <f>SH!G4407/SH!G$8763</f>
        <v>8.816336410509798E-2</v>
      </c>
      <c r="H4407">
        <f>SH!H4407/SH!H$8763</f>
        <v>3.9062529984613556E-2</v>
      </c>
      <c r="I4407">
        <f>SH!I4407/SH!I$8763</f>
        <v>5.2675023589289542E-2</v>
      </c>
      <c r="J4407">
        <f>SH!J4407/SH!J$8763</f>
        <v>5.660657180855512E-2</v>
      </c>
    </row>
    <row r="4408" spans="1:10" x14ac:dyDescent="0.25">
      <c r="A4408">
        <f>SH!A4408/SH!A$8763</f>
        <v>0.16262552763015456</v>
      </c>
      <c r="B4408">
        <f>SH!B4408/SH!B$8763</f>
        <v>7.3590854816808271E-2</v>
      </c>
      <c r="C4408">
        <f>SH!C4408/SH!C$8763</f>
        <v>8.4573684446186528E-2</v>
      </c>
      <c r="D4408">
        <f>SH!D4408/SH!D$8763</f>
        <v>0.19879327607208708</v>
      </c>
      <c r="E4408">
        <f>SH!E4408/SH!E$8763</f>
        <v>3.9899689364167157E-2</v>
      </c>
      <c r="F4408">
        <f>SH!F4408/SH!F$8763</f>
        <v>4.4060165817716206E-2</v>
      </c>
      <c r="G4408">
        <f>SH!G4408/SH!G$8763</f>
        <v>7.8042120899848563E-2</v>
      </c>
      <c r="H4408">
        <f>SH!H4408/SH!H$8763</f>
        <v>3.8331157938564307E-2</v>
      </c>
      <c r="I4408">
        <f>SH!I4408/SH!I$8763</f>
        <v>5.3704794881543956E-2</v>
      </c>
      <c r="J4408">
        <f>SH!J4408/SH!J$8763</f>
        <v>5.7785703750675169E-2</v>
      </c>
    </row>
    <row r="4409" spans="1:10" x14ac:dyDescent="0.25">
      <c r="A4409">
        <f>SH!A4409/SH!A$8763</f>
        <v>0.19543085504695948</v>
      </c>
      <c r="B4409">
        <f>SH!B4409/SH!B$8763</f>
        <v>0.15808679650555507</v>
      </c>
      <c r="C4409">
        <f>SH!C4409/SH!C$8763</f>
        <v>7.7748545662211413E-2</v>
      </c>
      <c r="D4409">
        <f>SH!D4409/SH!D$8763</f>
        <v>0.22992118437148615</v>
      </c>
      <c r="E4409">
        <f>SH!E4409/SH!E$8763</f>
        <v>3.3904561086426477E-2</v>
      </c>
      <c r="F4409">
        <f>SH!F4409/SH!F$8763</f>
        <v>7.521324786674434E-2</v>
      </c>
      <c r="G4409">
        <f>SH!G4409/SH!G$8763</f>
        <v>8.1371439632519721E-2</v>
      </c>
      <c r="H4409">
        <f>SH!H4409/SH!H$8763</f>
        <v>4.0016973806274968E-2</v>
      </c>
      <c r="I4409">
        <f>SH!I4409/SH!I$8763</f>
        <v>5.5277386975505979E-2</v>
      </c>
      <c r="J4409">
        <f>SH!J4409/SH!J$8763</f>
        <v>0.10114410754174334</v>
      </c>
    </row>
    <row r="4410" spans="1:10" x14ac:dyDescent="0.25">
      <c r="A4410">
        <f>SH!A4410/SH!A$8763</f>
        <v>9.2475599813799117E-2</v>
      </c>
      <c r="B4410">
        <f>SH!B4410/SH!B$8763</f>
        <v>0.18243950860365571</v>
      </c>
      <c r="C4410">
        <f>SH!C4410/SH!C$8763</f>
        <v>3.770729289568038E-2</v>
      </c>
      <c r="D4410">
        <f>SH!D4410/SH!D$8763</f>
        <v>9.1050026326133168E-3</v>
      </c>
      <c r="E4410">
        <f>SH!E4410/SH!E$8763</f>
        <v>0.1072031520974956</v>
      </c>
      <c r="F4410">
        <f>SH!F4410/SH!F$8763</f>
        <v>0.13287479260171536</v>
      </c>
      <c r="G4410">
        <f>SH!G4410/SH!G$8763</f>
        <v>7.4867651634449722E-2</v>
      </c>
      <c r="H4410">
        <f>SH!H4410/SH!H$8763</f>
        <v>4.7601774606019671E-2</v>
      </c>
      <c r="I4410">
        <f>SH!I4410/SH!I$8763</f>
        <v>5.4139350798656248E-2</v>
      </c>
      <c r="J4410">
        <f>SH!J4410/SH!J$8763</f>
        <v>6.3352849464640232E-2</v>
      </c>
    </row>
    <row r="4411" spans="1:10" x14ac:dyDescent="0.25">
      <c r="A4411">
        <f>SH!A4411/SH!A$8763</f>
        <v>7.065023435450267E-2</v>
      </c>
      <c r="B4411">
        <f>SH!B4411/SH!B$8763</f>
        <v>0.50863749782319656</v>
      </c>
      <c r="C4411">
        <f>SH!C4411/SH!C$8763</f>
        <v>3.8579456725141244E-2</v>
      </c>
      <c r="D4411">
        <f>SH!D4411/SH!D$8763</f>
        <v>0.25490710892129942</v>
      </c>
      <c r="E4411">
        <f>SH!E4411/SH!E$8763</f>
        <v>0.13801765020035678</v>
      </c>
      <c r="F4411">
        <f>SH!F4411/SH!F$8763</f>
        <v>3.3216461850709048E-2</v>
      </c>
      <c r="G4411">
        <f>SH!G4411/SH!G$8763</f>
        <v>7.3623722683285472E-2</v>
      </c>
      <c r="H4411">
        <f>SH!H4411/SH!H$8763</f>
        <v>5.5326398129488835E-2</v>
      </c>
      <c r="I4411">
        <f>SH!I4411/SH!I$8763</f>
        <v>5.5602117498047887E-2</v>
      </c>
      <c r="J4411">
        <f>SH!J4411/SH!J$8763</f>
        <v>9.8022492225312674E-2</v>
      </c>
    </row>
    <row r="4412" spans="1:10" x14ac:dyDescent="0.25">
      <c r="A4412">
        <f>SH!A4412/SH!A$8763</f>
        <v>8.2360173595853847E-2</v>
      </c>
      <c r="B4412">
        <f>SH!B4412/SH!B$8763</f>
        <v>0.39916024963165053</v>
      </c>
      <c r="C4412">
        <f>SH!C4412/SH!C$8763</f>
        <v>4.6374807438146426E-2</v>
      </c>
      <c r="D4412">
        <f>SH!D4412/SH!D$8763</f>
        <v>0.52398724048586531</v>
      </c>
      <c r="E4412">
        <f>SH!E4412/SH!E$8763</f>
        <v>6.1181650902039975E-2</v>
      </c>
      <c r="F4412">
        <f>SH!F4412/SH!F$8763</f>
        <v>5.9736116562673407E-2</v>
      </c>
      <c r="G4412">
        <f>SH!G4412/SH!G$8763</f>
        <v>6.5690516047384698E-2</v>
      </c>
      <c r="H4412">
        <f>SH!H4412/SH!H$8763</f>
        <v>0.17722440870921727</v>
      </c>
      <c r="I4412">
        <f>SH!I4412/SH!I$8763</f>
        <v>5.4424077357847399E-2</v>
      </c>
      <c r="J4412">
        <f>SH!J4412/SH!J$8763</f>
        <v>0.17532366817019807</v>
      </c>
    </row>
    <row r="4413" spans="1:10" x14ac:dyDescent="0.25">
      <c r="A4413">
        <f>SH!A4413/SH!A$8763</f>
        <v>4.048086563112694E-2</v>
      </c>
      <c r="B4413">
        <f>SH!B4413/SH!B$8763</f>
        <v>9.2671333189655952E-2</v>
      </c>
      <c r="C4413">
        <f>SH!C4413/SH!C$8763</f>
        <v>0.19941332858536059</v>
      </c>
      <c r="D4413">
        <f>SH!D4413/SH!D$8763</f>
        <v>0.49017591051081055</v>
      </c>
      <c r="E4413">
        <f>SH!E4413/SH!E$8763</f>
        <v>3.0617677225775224E-2</v>
      </c>
      <c r="F4413">
        <f>SH!F4413/SH!F$8763</f>
        <v>0.10980639829999925</v>
      </c>
      <c r="G4413">
        <f>SH!G4413/SH!G$8763</f>
        <v>0.43332807550231517</v>
      </c>
      <c r="H4413">
        <f>SH!H4413/SH!H$8763</f>
        <v>0.16580064872738046</v>
      </c>
      <c r="I4413">
        <f>SH!I4413/SH!I$8763</f>
        <v>0.20522183160598911</v>
      </c>
      <c r="J4413">
        <f>SH!J4413/SH!J$8763</f>
        <v>0.11218588751593468</v>
      </c>
    </row>
    <row r="4414" spans="1:10" x14ac:dyDescent="0.25">
      <c r="A4414">
        <f>SH!A4414/SH!A$8763</f>
        <v>3.0884114024679304E-2</v>
      </c>
      <c r="B4414">
        <f>SH!B4414/SH!B$8763</f>
        <v>0.15456261689348536</v>
      </c>
      <c r="C4414">
        <f>SH!C4414/SH!C$8763</f>
        <v>5.0075716655823353E-2</v>
      </c>
      <c r="D4414">
        <f>SH!D4414/SH!D$8763</f>
        <v>4.3064449930425013E-2</v>
      </c>
      <c r="E4414">
        <f>SH!E4414/SH!E$8763</f>
        <v>0.22694492072396144</v>
      </c>
      <c r="F4414">
        <f>SH!F4414/SH!F$8763</f>
        <v>0.15341138848970592</v>
      </c>
      <c r="G4414">
        <f>SH!G4414/SH!G$8763</f>
        <v>9.5525657531425084E-2</v>
      </c>
      <c r="H4414">
        <f>SH!H4414/SH!H$8763</f>
        <v>0.21626667711250497</v>
      </c>
      <c r="I4414">
        <f>SH!I4414/SH!I$8763</f>
        <v>7.0571946475832842E-2</v>
      </c>
      <c r="J4414">
        <f>SH!J4414/SH!J$8763</f>
        <v>0.15845044532979696</v>
      </c>
    </row>
    <row r="4415" spans="1:10" x14ac:dyDescent="0.25">
      <c r="A4415">
        <f>SH!A4415/SH!A$8763</f>
        <v>0.19290743825611478</v>
      </c>
      <c r="B4415">
        <f>SH!B4415/SH!B$8763</f>
        <v>0.1021664213659373</v>
      </c>
      <c r="C4415">
        <f>SH!C4415/SH!C$8763</f>
        <v>5.5493433135308939E-2</v>
      </c>
      <c r="D4415">
        <f>SH!D4415/SH!D$8763</f>
        <v>0.16207084504065392</v>
      </c>
      <c r="E4415">
        <f>SH!E4415/SH!E$8763</f>
        <v>0.23460320440780114</v>
      </c>
      <c r="F4415">
        <f>SH!F4415/SH!F$8763</f>
        <v>9.5885772169914354E-2</v>
      </c>
      <c r="G4415">
        <f>SH!G4415/SH!G$8763</f>
        <v>7.6884340039502577E-2</v>
      </c>
      <c r="H4415">
        <f>SH!H4415/SH!H$8763</f>
        <v>8.2637118619474009E-2</v>
      </c>
      <c r="I4415">
        <f>SH!I4415/SH!I$8763</f>
        <v>9.7769718359679389E-2</v>
      </c>
      <c r="J4415">
        <f>SH!J4415/SH!J$8763</f>
        <v>8.3532223935373809E-2</v>
      </c>
    </row>
    <row r="4416" spans="1:10" x14ac:dyDescent="0.25">
      <c r="A4416">
        <f>SH!A4416/SH!A$8763</f>
        <v>8.7145413780066766E-2</v>
      </c>
      <c r="B4416">
        <f>SH!B4416/SH!B$8763</f>
        <v>8.7104468884669842E-2</v>
      </c>
      <c r="C4416">
        <f>SH!C4416/SH!C$8763</f>
        <v>6.5408206478523814E-2</v>
      </c>
      <c r="D4416">
        <f>SH!D4416/SH!D$8763</f>
        <v>0.13814090420318037</v>
      </c>
      <c r="E4416">
        <f>SH!E4416/SH!E$8763</f>
        <v>0.20004095721039633</v>
      </c>
      <c r="F4416">
        <f>SH!F4416/SH!F$8763</f>
        <v>0.13354028209305152</v>
      </c>
      <c r="G4416">
        <f>SH!G4416/SH!G$8763</f>
        <v>9.1949904642969621E-2</v>
      </c>
      <c r="H4416">
        <f>SH!H4416/SH!H$8763</f>
        <v>7.1034979591849956E-2</v>
      </c>
      <c r="I4416">
        <f>SH!I4416/SH!I$8763</f>
        <v>9.1341459539986042E-2</v>
      </c>
      <c r="J4416">
        <f>SH!J4416/SH!J$8763</f>
        <v>7.7412058770313305E-2</v>
      </c>
    </row>
    <row r="4417" spans="1:10" x14ac:dyDescent="0.25">
      <c r="A4417">
        <f>SH!A4417/SH!A$8763</f>
        <v>2.9543347370864729E-2</v>
      </c>
      <c r="B4417">
        <f>SH!B4417/SH!B$8763</f>
        <v>6.6118815232607708E-2</v>
      </c>
      <c r="C4417">
        <f>SH!C4417/SH!C$8763</f>
        <v>3.5259504980656615E-2</v>
      </c>
      <c r="D4417">
        <f>SH!D4417/SH!D$8763</f>
        <v>4.2169115410981672E-2</v>
      </c>
      <c r="E4417">
        <f>SH!E4417/SH!E$8763</f>
        <v>0.15490307726053298</v>
      </c>
      <c r="F4417">
        <f>SH!F4417/SH!F$8763</f>
        <v>1.5437054521519417E-2</v>
      </c>
      <c r="G4417">
        <f>SH!G4417/SH!G$8763</f>
        <v>7.8060472993429914E-2</v>
      </c>
      <c r="H4417">
        <f>SH!H4417/SH!H$8763</f>
        <v>3.9222962179179137E-2</v>
      </c>
      <c r="I4417">
        <f>SH!I4417/SH!I$8763</f>
        <v>5.4360896980972975E-2</v>
      </c>
      <c r="J4417">
        <f>SH!J4417/SH!J$8763</f>
        <v>5.4814474812142092E-2</v>
      </c>
    </row>
    <row r="4418" spans="1:10" x14ac:dyDescent="0.25">
      <c r="A4418">
        <f>SH!A4418/SH!A$8763</f>
        <v>2.5957191646766808E-2</v>
      </c>
      <c r="B4418">
        <f>SH!B4418/SH!B$8763</f>
        <v>3.2417958115383616E-2</v>
      </c>
      <c r="C4418">
        <f>SH!C4418/SH!C$8763</f>
        <v>9.0143163292811634E-2</v>
      </c>
      <c r="D4418">
        <f>SH!D4418/SH!D$8763</f>
        <v>2.3604872782483598E-2</v>
      </c>
      <c r="E4418">
        <f>SH!E4418/SH!E$8763</f>
        <v>0.10410937705114685</v>
      </c>
      <c r="F4418">
        <f>SH!F4418/SH!F$8763</f>
        <v>2.8923784224748939E-2</v>
      </c>
      <c r="G4418">
        <f>SH!G4418/SH!G$8763</f>
        <v>7.4760599221670276E-2</v>
      </c>
      <c r="H4418">
        <f>SH!H4418/SH!H$8763</f>
        <v>4.1338465907552219E-2</v>
      </c>
      <c r="I4418">
        <f>SH!I4418/SH!I$8763</f>
        <v>5.4231332249573001E-2</v>
      </c>
      <c r="J4418">
        <f>SH!J4418/SH!J$8763</f>
        <v>5.5335705391434654E-2</v>
      </c>
    </row>
    <row r="4419" spans="1:10" x14ac:dyDescent="0.25">
      <c r="A4419">
        <f>SH!A4419/SH!A$8763</f>
        <v>1.9700195308311286E-2</v>
      </c>
      <c r="B4419">
        <f>SH!B4419/SH!B$8763</f>
        <v>7.5879445135245444E-2</v>
      </c>
      <c r="C4419">
        <f>SH!C4419/SH!C$8763</f>
        <v>5.5568859829052124E-2</v>
      </c>
      <c r="D4419">
        <f>SH!D4419/SH!D$8763</f>
        <v>9.2259087944314387E-3</v>
      </c>
      <c r="E4419">
        <f>SH!E4419/SH!E$8763</f>
        <v>9.6322203940304399E-2</v>
      </c>
      <c r="F4419">
        <f>SH!F4419/SH!F$8763</f>
        <v>1.2913334714691823E-2</v>
      </c>
      <c r="G4419">
        <f>SH!G4419/SH!G$8763</f>
        <v>6.9393106012095931E-2</v>
      </c>
      <c r="H4419">
        <f>SH!H4419/SH!H$8763</f>
        <v>3.8128431751322252E-2</v>
      </c>
      <c r="I4419">
        <f>SH!I4419/SH!I$8763</f>
        <v>5.41558963119445E-2</v>
      </c>
      <c r="J4419">
        <f>SH!J4419/SH!J$8763</f>
        <v>5.1949409472847846E-2</v>
      </c>
    </row>
    <row r="4420" spans="1:10" x14ac:dyDescent="0.25">
      <c r="A4420">
        <f>SH!A4420/SH!A$8763</f>
        <v>2.7002597229701133E-2</v>
      </c>
      <c r="B4420">
        <f>SH!B4420/SH!B$8763</f>
        <v>6.1138883361505858E-2</v>
      </c>
      <c r="C4420">
        <f>SH!C4420/SH!C$8763</f>
        <v>3.5210233288231613E-2</v>
      </c>
      <c r="D4420">
        <f>SH!D4420/SH!D$8763</f>
        <v>1.1177138058866753E-2</v>
      </c>
      <c r="E4420">
        <f>SH!E4420/SH!E$8763</f>
        <v>9.682703187824257E-2</v>
      </c>
      <c r="F4420">
        <f>SH!F4420/SH!F$8763</f>
        <v>1.2855749267633594E-2</v>
      </c>
      <c r="G4420">
        <f>SH!G4420/SH!G$8763</f>
        <v>7.0576652214214816E-2</v>
      </c>
      <c r="H4420">
        <f>SH!H4420/SH!H$8763</f>
        <v>9.0449570061088058E-2</v>
      </c>
      <c r="I4420">
        <f>SH!I4420/SH!I$8763</f>
        <v>5.3067066535274758E-2</v>
      </c>
      <c r="J4420">
        <f>SH!J4420/SH!J$8763</f>
        <v>4.9464180765367224E-2</v>
      </c>
    </row>
    <row r="4421" spans="1:10" x14ac:dyDescent="0.25">
      <c r="A4421">
        <f>SH!A4421/SH!A$8763</f>
        <v>5.5997970089031485E-2</v>
      </c>
      <c r="B4421">
        <f>SH!B4421/SH!B$8763</f>
        <v>3.2294097744154072E-2</v>
      </c>
      <c r="C4421">
        <f>SH!C4421/SH!C$8763</f>
        <v>3.5553855022727877E-2</v>
      </c>
      <c r="D4421">
        <f>SH!D4421/SH!D$8763</f>
        <v>9.7649289259951217E-3</v>
      </c>
      <c r="E4421">
        <f>SH!E4421/SH!E$8763</f>
        <v>7.7707354489654198E-2</v>
      </c>
      <c r="F4421">
        <f>SH!F4421/SH!F$8763</f>
        <v>1.2678570828778948E-2</v>
      </c>
      <c r="G4421">
        <f>SH!G4421/SH!G$8763</f>
        <v>8.2796592621634621E-2</v>
      </c>
      <c r="H4421">
        <f>SH!H4421/SH!H$8763</f>
        <v>9.5957214863133564E-2</v>
      </c>
      <c r="I4421">
        <f>SH!I4421/SH!I$8763</f>
        <v>5.2829937297069841E-2</v>
      </c>
      <c r="J4421">
        <f>SH!J4421/SH!J$8763</f>
        <v>5.1833605692629403E-2</v>
      </c>
    </row>
    <row r="4422" spans="1:10" x14ac:dyDescent="0.25">
      <c r="A4422">
        <f>SH!A4422/SH!A$8763</f>
        <v>5.076628529527865E-2</v>
      </c>
      <c r="B4422">
        <f>SH!B4422/SH!B$8763</f>
        <v>3.2276056782055973E-2</v>
      </c>
      <c r="C4422">
        <f>SH!C4422/SH!C$8763</f>
        <v>3.5620854156485457E-2</v>
      </c>
      <c r="D4422">
        <f>SH!D4422/SH!D$8763</f>
        <v>1.3450954327883347E-2</v>
      </c>
      <c r="E4422">
        <f>SH!E4422/SH!E$8763</f>
        <v>8.863112025170948E-2</v>
      </c>
      <c r="F4422">
        <f>SH!F4422/SH!F$8763</f>
        <v>1.7121188524107194E-2</v>
      </c>
      <c r="G4422">
        <f>SH!G4422/SH!G$8763</f>
        <v>6.1711761764886103E-2</v>
      </c>
      <c r="H4422">
        <f>SH!H4422/SH!H$8763</f>
        <v>7.3465412781340916E-2</v>
      </c>
      <c r="I4422">
        <f>SH!I4422/SH!I$8763</f>
        <v>6.14459723197203E-2</v>
      </c>
      <c r="J4422">
        <f>SH!J4422/SH!J$8763</f>
        <v>6.0069048603881611E-2</v>
      </c>
    </row>
    <row r="4423" spans="1:10" x14ac:dyDescent="0.25">
      <c r="A4423">
        <f>SH!A4423/SH!A$8763</f>
        <v>5.0356853629639479E-2</v>
      </c>
      <c r="B4423">
        <f>SH!B4423/SH!B$8763</f>
        <v>3.2526699322068427E-2</v>
      </c>
      <c r="C4423">
        <f>SH!C4423/SH!C$8763</f>
        <v>0.11705177172626781</v>
      </c>
      <c r="D4423">
        <f>SH!D4423/SH!D$8763</f>
        <v>8.3640926798787443E-2</v>
      </c>
      <c r="E4423">
        <f>SH!E4423/SH!E$8763</f>
        <v>4.3376830507691644E-2</v>
      </c>
      <c r="F4423">
        <f>SH!F4423/SH!F$8763</f>
        <v>2.4023866846127014E-2</v>
      </c>
      <c r="G4423">
        <f>SH!G4423/SH!G$8763</f>
        <v>8.5204248453328191E-2</v>
      </c>
      <c r="H4423">
        <f>SH!H4423/SH!H$8763</f>
        <v>6.7371314347267508E-2</v>
      </c>
      <c r="I4423">
        <f>SH!I4423/SH!I$8763</f>
        <v>0.12959549467458301</v>
      </c>
      <c r="J4423">
        <f>SH!J4423/SH!J$8763</f>
        <v>4.9047119966339411E-2</v>
      </c>
    </row>
    <row r="4424" spans="1:10" x14ac:dyDescent="0.25">
      <c r="A4424">
        <f>SH!A4424/SH!A$8763</f>
        <v>0.12801143526655401</v>
      </c>
      <c r="B4424">
        <f>SH!B4424/SH!B$8763</f>
        <v>0.18038445958880625</v>
      </c>
      <c r="C4424">
        <f>SH!C4424/SH!C$8763</f>
        <v>0.28249420716276669</v>
      </c>
      <c r="D4424">
        <f>SH!D4424/SH!D$8763</f>
        <v>0.12899648724002849</v>
      </c>
      <c r="E4424">
        <f>SH!E4424/SH!E$8763</f>
        <v>0.23936544235127757</v>
      </c>
      <c r="F4424">
        <f>SH!F4424/SH!F$8763</f>
        <v>4.5047880123607199E-2</v>
      </c>
      <c r="G4424">
        <f>SH!G4424/SH!G$8763</f>
        <v>8.2023710591403981E-2</v>
      </c>
      <c r="H4424">
        <f>SH!H4424/SH!H$8763</f>
        <v>5.1169406634006404E-2</v>
      </c>
      <c r="I4424">
        <f>SH!I4424/SH!I$8763</f>
        <v>0.18866400674296838</v>
      </c>
      <c r="J4424">
        <f>SH!J4424/SH!J$8763</f>
        <v>8.8427448729824151E-2</v>
      </c>
    </row>
    <row r="4425" spans="1:10" x14ac:dyDescent="0.25">
      <c r="A4425">
        <f>SH!A4425/SH!A$8763</f>
        <v>5.6549791568538815E-2</v>
      </c>
      <c r="B4425">
        <f>SH!B4425/SH!B$8763</f>
        <v>7.5901438344230243E-2</v>
      </c>
      <c r="C4425">
        <f>SH!C4425/SH!C$8763</f>
        <v>4.4487086318613665E-2</v>
      </c>
      <c r="D4425">
        <f>SH!D4425/SH!D$8763</f>
        <v>8.1897706023389402E-2</v>
      </c>
      <c r="E4425">
        <f>SH!E4425/SH!E$8763</f>
        <v>0.18134253316907628</v>
      </c>
      <c r="F4425">
        <f>SH!F4425/SH!F$8763</f>
        <v>1.5149971569485244E-2</v>
      </c>
      <c r="G4425">
        <f>SH!G4425/SH!G$8763</f>
        <v>0.23369728978839915</v>
      </c>
      <c r="H4425">
        <f>SH!H4425/SH!H$8763</f>
        <v>0.11878785802165892</v>
      </c>
      <c r="I4425">
        <f>SH!I4425/SH!I$8763</f>
        <v>0.11159366794114305</v>
      </c>
      <c r="J4425">
        <f>SH!J4425/SH!J$8763</f>
        <v>0.15626438779279994</v>
      </c>
    </row>
    <row r="4426" spans="1:10" x14ac:dyDescent="0.25">
      <c r="A4426">
        <f>SH!A4426/SH!A$8763</f>
        <v>0.10174410080873811</v>
      </c>
      <c r="B4426">
        <f>SH!B4426/SH!B$8763</f>
        <v>0.13659273927636234</v>
      </c>
      <c r="C4426">
        <f>SH!C4426/SH!C$8763</f>
        <v>4.5393494579237088E-2</v>
      </c>
      <c r="D4426">
        <f>SH!D4426/SH!D$8763</f>
        <v>7.0814991199456681E-2</v>
      </c>
      <c r="E4426">
        <f>SH!E4426/SH!E$8763</f>
        <v>5.5758114554444946E-2</v>
      </c>
      <c r="F4426">
        <f>SH!F4426/SH!F$8763</f>
        <v>5.5155496476837394E-2</v>
      </c>
      <c r="G4426">
        <f>SH!G4426/SH!G$8763</f>
        <v>0.11898602241178236</v>
      </c>
      <c r="H4426">
        <f>SH!H4426/SH!H$8763</f>
        <v>6.0334218765736587E-2</v>
      </c>
      <c r="I4426">
        <f>SH!I4426/SH!I$8763</f>
        <v>0.13975735753825075</v>
      </c>
      <c r="J4426">
        <f>SH!J4426/SH!J$8763</f>
        <v>0.25657026916465875</v>
      </c>
    </row>
    <row r="4427" spans="1:10" x14ac:dyDescent="0.25">
      <c r="A4427">
        <f>SH!A4427/SH!A$8763</f>
        <v>6.3753054841028917E-2</v>
      </c>
      <c r="B4427">
        <f>SH!B4427/SH!B$8763</f>
        <v>3.8410561351396907E-2</v>
      </c>
      <c r="C4427">
        <f>SH!C4427/SH!C$8763</f>
        <v>3.8252554688178286E-2</v>
      </c>
      <c r="D4427">
        <f>SH!D4427/SH!D$8763</f>
        <v>0.21936134012312761</v>
      </c>
      <c r="E4427">
        <f>SH!E4427/SH!E$8763</f>
        <v>0.64932764024514733</v>
      </c>
      <c r="F4427">
        <f>SH!F4427/SH!F$8763</f>
        <v>0.43313358987949985</v>
      </c>
      <c r="G4427">
        <f>SH!G4427/SH!G$8763</f>
        <v>9.0154872720638268E-2</v>
      </c>
      <c r="H4427">
        <f>SH!H4427/SH!H$8763</f>
        <v>7.4291717419652681E-2</v>
      </c>
      <c r="I4427">
        <f>SH!I4427/SH!I$8763</f>
        <v>5.4341665613761386E-2</v>
      </c>
      <c r="J4427">
        <f>SH!J4427/SH!J$8763</f>
        <v>0.23925828626452725</v>
      </c>
    </row>
    <row r="4428" spans="1:10" x14ac:dyDescent="0.25">
      <c r="A4428">
        <f>SH!A4428/SH!A$8763</f>
        <v>0.18218040623044809</v>
      </c>
      <c r="B4428">
        <f>SH!B4428/SH!B$8763</f>
        <v>4.3047375943304871E-2</v>
      </c>
      <c r="C4428">
        <f>SH!C4428/SH!C$8763</f>
        <v>6.2035079418253029E-2</v>
      </c>
      <c r="D4428">
        <f>SH!D4428/SH!D$8763</f>
        <v>0.18991749458211757</v>
      </c>
      <c r="E4428">
        <f>SH!E4428/SH!E$8763</f>
        <v>0.15656367132525947</v>
      </c>
      <c r="F4428">
        <f>SH!F4428/SH!F$8763</f>
        <v>0.24607826364317001</v>
      </c>
      <c r="G4428">
        <f>SH!G4428/SH!G$8763</f>
        <v>7.3254943235941325E-2</v>
      </c>
      <c r="H4428">
        <f>SH!H4428/SH!H$8763</f>
        <v>0.19664642141520297</v>
      </c>
      <c r="I4428">
        <f>SH!I4428/SH!I$8763</f>
        <v>6.8328786325839344E-2</v>
      </c>
      <c r="J4428">
        <f>SH!J4428/SH!J$8763</f>
        <v>0.19286799126651546</v>
      </c>
    </row>
    <row r="4429" spans="1:10" x14ac:dyDescent="0.25">
      <c r="A4429">
        <f>SH!A4429/SH!A$8763</f>
        <v>0.11069221067009601</v>
      </c>
      <c r="B4429">
        <f>SH!B4429/SH!B$8763</f>
        <v>0.10496765452660775</v>
      </c>
      <c r="C4429">
        <f>SH!C4429/SH!C$8763</f>
        <v>0.10594335683142443</v>
      </c>
      <c r="D4429">
        <f>SH!D4429/SH!D$8763</f>
        <v>3.5901318626852155E-2</v>
      </c>
      <c r="E4429">
        <f>SH!E4429/SH!E$8763</f>
        <v>0.19308742296940073</v>
      </c>
      <c r="F4429">
        <f>SH!F4429/SH!F$8763</f>
        <v>3.5573645852055254E-2</v>
      </c>
      <c r="G4429">
        <f>SH!G4429/SH!G$8763</f>
        <v>6.9464481414966944E-2</v>
      </c>
      <c r="H4429">
        <f>SH!H4429/SH!H$8763</f>
        <v>0.95442338197145837</v>
      </c>
      <c r="I4429">
        <f>SH!I4429/SH!I$8763</f>
        <v>6.1457932140508528E-2</v>
      </c>
      <c r="J4429">
        <f>SH!J4429/SH!J$8763</f>
        <v>5.313324390126635E-2</v>
      </c>
    </row>
    <row r="4430" spans="1:10" x14ac:dyDescent="0.25">
      <c r="A4430">
        <f>SH!A4430/SH!A$8763</f>
        <v>0.50445364156539463</v>
      </c>
      <c r="B4430">
        <f>SH!B4430/SH!B$8763</f>
        <v>5.6687562523123347E-2</v>
      </c>
      <c r="C4430">
        <f>SH!C4430/SH!C$8763</f>
        <v>0.12750979019400976</v>
      </c>
      <c r="D4430">
        <f>SH!D4430/SH!D$8763</f>
        <v>0.75526222161670398</v>
      </c>
      <c r="E4430">
        <f>SH!E4430/SH!E$8763</f>
        <v>4.2417389206791487E-2</v>
      </c>
      <c r="F4430">
        <f>SH!F4430/SH!F$8763</f>
        <v>3.5346656735076788E-2</v>
      </c>
      <c r="G4430">
        <f>SH!G4430/SH!G$8763</f>
        <v>9.4781719021799105E-2</v>
      </c>
      <c r="H4430">
        <f>SH!H4430/SH!H$8763</f>
        <v>0.10815304814287587</v>
      </c>
      <c r="I4430">
        <f>SH!I4430/SH!I$8763</f>
        <v>9.1433622423828853E-2</v>
      </c>
      <c r="J4430">
        <f>SH!J4430/SH!J$8763</f>
        <v>5.2784437382565517E-2</v>
      </c>
    </row>
    <row r="4431" spans="1:10" x14ac:dyDescent="0.25">
      <c r="A4431">
        <f>SH!A4431/SH!A$8763</f>
        <v>0.49270211358627691</v>
      </c>
      <c r="B4431">
        <f>SH!B4431/SH!B$8763</f>
        <v>0.18055285170035118</v>
      </c>
      <c r="C4431">
        <f>SH!C4431/SH!C$8763</f>
        <v>0.11085434884067792</v>
      </c>
      <c r="D4431">
        <f>SH!D4431/SH!D$8763</f>
        <v>0.53297686047247861</v>
      </c>
      <c r="E4431">
        <f>SH!E4431/SH!E$8763</f>
        <v>4.3993791018973841E-2</v>
      </c>
      <c r="F4431">
        <f>SH!F4431/SH!F$8763</f>
        <v>0.10237831207406589</v>
      </c>
      <c r="G4431">
        <f>SH!G4431/SH!G$8763</f>
        <v>8.8344773342247412E-2</v>
      </c>
      <c r="H4431">
        <f>SH!H4431/SH!H$8763</f>
        <v>3.8722380041458858E-2</v>
      </c>
      <c r="I4431">
        <f>SH!I4431/SH!I$8763</f>
        <v>5.2708317925563512E-2</v>
      </c>
      <c r="J4431">
        <f>SH!J4431/SH!J$8763</f>
        <v>9.7029989778706915E-2</v>
      </c>
    </row>
    <row r="4432" spans="1:10" x14ac:dyDescent="0.25">
      <c r="A4432">
        <f>SH!A4432/SH!A$8763</f>
        <v>4.8366628061455592E-2</v>
      </c>
      <c r="B4432">
        <f>SH!B4432/SH!B$8763</f>
        <v>0.10393572454700013</v>
      </c>
      <c r="C4432">
        <f>SH!C4432/SH!C$8763</f>
        <v>3.5425961330713497E-2</v>
      </c>
      <c r="D4432">
        <f>SH!D4432/SH!D$8763</f>
        <v>0.30539703327153012</v>
      </c>
      <c r="E4432">
        <f>SH!E4432/SH!E$8763</f>
        <v>3.5535276310972662E-2</v>
      </c>
      <c r="F4432">
        <f>SH!F4432/SH!F$8763</f>
        <v>0.11632310064344124</v>
      </c>
      <c r="G4432">
        <f>SH!G4432/SH!G$8763</f>
        <v>0.15729215644714745</v>
      </c>
      <c r="H4432">
        <f>SH!H4432/SH!H$8763</f>
        <v>0.18012613758264717</v>
      </c>
      <c r="I4432">
        <f>SH!I4432/SH!I$8763</f>
        <v>5.3912966533830889E-2</v>
      </c>
      <c r="J4432">
        <f>SH!J4432/SH!J$8763</f>
        <v>9.9170174236386452E-2</v>
      </c>
    </row>
    <row r="4433" spans="1:10" x14ac:dyDescent="0.25">
      <c r="A4433">
        <f>SH!A4433/SH!A$8763</f>
        <v>6.1984009669505992E-2</v>
      </c>
      <c r="B4433">
        <f>SH!B4433/SH!B$8763</f>
        <v>0.10575417721191352</v>
      </c>
      <c r="C4433">
        <f>SH!C4433/SH!C$8763</f>
        <v>0.11743573607299318</v>
      </c>
      <c r="D4433">
        <f>SH!D4433/SH!D$8763</f>
        <v>4.8776011424200107E-2</v>
      </c>
      <c r="E4433">
        <f>SH!E4433/SH!E$8763</f>
        <v>6.0152670714561478E-2</v>
      </c>
      <c r="F4433">
        <f>SH!F4433/SH!F$8763</f>
        <v>0.19255728302778383</v>
      </c>
      <c r="G4433">
        <f>SH!G4433/SH!G$8763</f>
        <v>8.5268991225140756E-2</v>
      </c>
      <c r="H4433">
        <f>SH!H4433/SH!H$8763</f>
        <v>0.17981593258539003</v>
      </c>
      <c r="I4433">
        <f>SH!I4433/SH!I$8763</f>
        <v>0.86725484434272093</v>
      </c>
      <c r="J4433">
        <f>SH!J4433/SH!J$8763</f>
        <v>6.5207073108857913E-2</v>
      </c>
    </row>
    <row r="4434" spans="1:10" x14ac:dyDescent="0.25">
      <c r="A4434">
        <f>SH!A4434/SH!A$8763</f>
        <v>0.25508807167493913</v>
      </c>
      <c r="B4434">
        <f>SH!B4434/SH!B$8763</f>
        <v>9.0270392306740915E-2</v>
      </c>
      <c r="C4434">
        <f>SH!C4434/SH!C$8763</f>
        <v>5.9108360284969595E-2</v>
      </c>
      <c r="D4434">
        <f>SH!D4434/SH!D$8763</f>
        <v>4.7108218071442429E-2</v>
      </c>
      <c r="E4434">
        <f>SH!E4434/SH!E$8763</f>
        <v>0.25804055919341862</v>
      </c>
      <c r="F4434">
        <f>SH!F4434/SH!F$8763</f>
        <v>0.17610458314888774</v>
      </c>
      <c r="G4434">
        <f>SH!G4434/SH!G$8763</f>
        <v>8.68665075528227E-2</v>
      </c>
      <c r="H4434">
        <f>SH!H4434/SH!H$8763</f>
        <v>0.18755044896192322</v>
      </c>
      <c r="I4434">
        <f>SH!I4434/SH!I$8763</f>
        <v>0.11486916741842781</v>
      </c>
      <c r="J4434">
        <f>SH!J4434/SH!J$8763</f>
        <v>6.3096199339719675E-2</v>
      </c>
    </row>
    <row r="4435" spans="1:10" x14ac:dyDescent="0.25">
      <c r="A4435">
        <f>SH!A4435/SH!A$8763</f>
        <v>8.2480143997991001E-2</v>
      </c>
      <c r="B4435">
        <f>SH!B4435/SH!B$8763</f>
        <v>0.13044382493475065</v>
      </c>
      <c r="C4435">
        <f>SH!C4435/SH!C$8763</f>
        <v>3.5044642706346239E-2</v>
      </c>
      <c r="D4435">
        <f>SH!D4435/SH!D$8763</f>
        <v>8.6290837825755869E-3</v>
      </c>
      <c r="E4435">
        <f>SH!E4435/SH!E$8763</f>
        <v>0.14126820813543711</v>
      </c>
      <c r="F4435">
        <f>SH!F4435/SH!F$8763</f>
        <v>3.0763549259951905E-2</v>
      </c>
      <c r="G4435">
        <f>SH!G4435/SH!G$8763</f>
        <v>6.9125800521438199E-2</v>
      </c>
      <c r="H4435">
        <f>SH!H4435/SH!H$8763</f>
        <v>0.28771783057758443</v>
      </c>
      <c r="I4435">
        <f>SH!I4435/SH!I$8763</f>
        <v>7.2932342628144575E-2</v>
      </c>
      <c r="J4435">
        <f>SH!J4435/SH!J$8763</f>
        <v>0.14676637078756111</v>
      </c>
    </row>
    <row r="4436" spans="1:10" x14ac:dyDescent="0.25">
      <c r="A4436">
        <f>SH!A4436/SH!A$8763</f>
        <v>9.1771443419786811E-2</v>
      </c>
      <c r="B4436">
        <f>SH!B4436/SH!B$8763</f>
        <v>0.12830692627815882</v>
      </c>
      <c r="C4436">
        <f>SH!C4436/SH!C$8763</f>
        <v>0.25703486933380687</v>
      </c>
      <c r="D4436">
        <f>SH!D4436/SH!D$8763</f>
        <v>7.2187092197942573E-2</v>
      </c>
      <c r="E4436">
        <f>SH!E4436/SH!E$8763</f>
        <v>0.17878126462622157</v>
      </c>
      <c r="F4436">
        <f>SH!F4436/SH!F$8763</f>
        <v>2.3819031579457136E-2</v>
      </c>
      <c r="G4436">
        <f>SH!G4436/SH!G$8763</f>
        <v>7.2273370406609125E-2</v>
      </c>
      <c r="H4436">
        <f>SH!H4436/SH!H$8763</f>
        <v>7.0784105175438358E-2</v>
      </c>
      <c r="I4436">
        <f>SH!I4436/SH!I$8763</f>
        <v>0.3608173437674454</v>
      </c>
      <c r="J4436">
        <f>SH!J4436/SH!J$8763</f>
        <v>0.33253637215986798</v>
      </c>
    </row>
    <row r="4437" spans="1:10" x14ac:dyDescent="0.25">
      <c r="A4437">
        <f>SH!A4437/SH!A$8763</f>
        <v>0.17117303298763356</v>
      </c>
      <c r="B4437">
        <f>SH!B4437/SH!B$8763</f>
        <v>3.2588650425424963E-2</v>
      </c>
      <c r="C4437">
        <f>SH!C4437/SH!C$8763</f>
        <v>4.5082074039007942E-2</v>
      </c>
      <c r="D4437">
        <f>SH!D4437/SH!D$8763</f>
        <v>0.35651964481814358</v>
      </c>
      <c r="E4437">
        <f>SH!E4437/SH!E$8763</f>
        <v>4.2531272641564588E-2</v>
      </c>
      <c r="F4437">
        <f>SH!F4437/SH!F$8763</f>
        <v>2.462613889537818E-2</v>
      </c>
      <c r="G4437">
        <f>SH!G4437/SH!G$8763</f>
        <v>0.19922544658695224</v>
      </c>
      <c r="H4437">
        <f>SH!H4437/SH!H$8763</f>
        <v>0.6250940310331693</v>
      </c>
      <c r="I4437">
        <f>SH!I4437/SH!I$8763</f>
        <v>5.219349745284331E-2</v>
      </c>
      <c r="J4437">
        <f>SH!J4437/SH!J$8763</f>
        <v>0.31205194312908752</v>
      </c>
    </row>
    <row r="4438" spans="1:10" x14ac:dyDescent="0.25">
      <c r="A4438">
        <f>SH!A4438/SH!A$8763</f>
        <v>4.5861018355527014E-2</v>
      </c>
      <c r="B4438">
        <f>SH!B4438/SH!B$8763</f>
        <v>0.22829570309064728</v>
      </c>
      <c r="C4438">
        <f>SH!C4438/SH!C$8763</f>
        <v>7.3035607769715225E-2</v>
      </c>
      <c r="D4438">
        <f>SH!D4438/SH!D$8763</f>
        <v>0.46121416033016593</v>
      </c>
      <c r="E4438">
        <f>SH!E4438/SH!E$8763</f>
        <v>0.13057640602727619</v>
      </c>
      <c r="F4438">
        <f>SH!F4438/SH!F$8763</f>
        <v>2.5610097766310045E-2</v>
      </c>
      <c r="G4438">
        <f>SH!G4438/SH!G$8763</f>
        <v>0.26360704759492948</v>
      </c>
      <c r="H4438">
        <f>SH!H4438/SH!H$8763</f>
        <v>0.20227038171813352</v>
      </c>
      <c r="I4438">
        <f>SH!I4438/SH!I$8763</f>
        <v>7.894849011963713E-2</v>
      </c>
      <c r="J4438">
        <f>SH!J4438/SH!J$8763</f>
        <v>0.10926476883915739</v>
      </c>
    </row>
    <row r="4439" spans="1:10" x14ac:dyDescent="0.25">
      <c r="A4439">
        <f>SH!A4439/SH!A$8763</f>
        <v>6.3802965695737235E-2</v>
      </c>
      <c r="B4439">
        <f>SH!B4439/SH!B$8763</f>
        <v>8.8443528298264434E-2</v>
      </c>
      <c r="C4439">
        <f>SH!C4439/SH!C$8763</f>
        <v>0.15321705663769086</v>
      </c>
      <c r="D4439">
        <f>SH!D4439/SH!D$8763</f>
        <v>0.1414486797526118</v>
      </c>
      <c r="E4439">
        <f>SH!E4439/SH!E$8763</f>
        <v>0.15532505415863504</v>
      </c>
      <c r="F4439">
        <f>SH!F4439/SH!F$8763</f>
        <v>7.6120229267823164E-2</v>
      </c>
      <c r="G4439">
        <f>SH!G4439/SH!G$8763</f>
        <v>0.13466137633022007</v>
      </c>
      <c r="H4439">
        <f>SH!H4439/SH!H$8763</f>
        <v>0.10999087751263993</v>
      </c>
      <c r="I4439">
        <f>SH!I4439/SH!I$8763</f>
        <v>9.8691045367690036E-2</v>
      </c>
      <c r="J4439">
        <f>SH!J4439/SH!J$8763</f>
        <v>0.15785859236877761</v>
      </c>
    </row>
    <row r="4440" spans="1:10" x14ac:dyDescent="0.25">
      <c r="A4440">
        <f>SH!A4440/SH!A$8763</f>
        <v>7.1440450706070871E-2</v>
      </c>
      <c r="B4440">
        <f>SH!B4440/SH!B$8763</f>
        <v>0.15280574448435399</v>
      </c>
      <c r="C4440">
        <f>SH!C4440/SH!C$8763</f>
        <v>0.1447599262766093</v>
      </c>
      <c r="D4440">
        <f>SH!D4440/SH!D$8763</f>
        <v>2.7378137537803365E-2</v>
      </c>
      <c r="E4440">
        <f>SH!E4440/SH!E$8763</f>
        <v>0.18208666677036839</v>
      </c>
      <c r="F4440">
        <f>SH!F4440/SH!F$8763</f>
        <v>9.9751073414507438E-2</v>
      </c>
      <c r="G4440">
        <f>SH!G4440/SH!G$8763</f>
        <v>0.11174538046298749</v>
      </c>
      <c r="H4440">
        <f>SH!H4440/SH!H$8763</f>
        <v>0.13560967371000299</v>
      </c>
      <c r="I4440">
        <f>SH!I4440/SH!I$8763</f>
        <v>9.1616441347188951E-2</v>
      </c>
      <c r="J4440">
        <f>SH!J4440/SH!J$8763</f>
        <v>0.12184458671089263</v>
      </c>
    </row>
    <row r="4441" spans="1:10" x14ac:dyDescent="0.25">
      <c r="A4441">
        <f>SH!A4441/SH!A$8763</f>
        <v>3.306167937872892E-2</v>
      </c>
      <c r="B4441">
        <f>SH!B4441/SH!B$8763</f>
        <v>3.2703857214802103E-2</v>
      </c>
      <c r="C4441">
        <f>SH!C4441/SH!C$8763</f>
        <v>5.8928867602777588E-2</v>
      </c>
      <c r="D4441">
        <f>SH!D4441/SH!D$8763</f>
        <v>2.1287797763353659E-2</v>
      </c>
      <c r="E4441">
        <f>SH!E4441/SH!E$8763</f>
        <v>3.3471223853736173E-2</v>
      </c>
      <c r="F4441">
        <f>SH!F4441/SH!F$8763</f>
        <v>6.9705380618810611E-2</v>
      </c>
      <c r="G4441">
        <f>SH!G4441/SH!G$8763</f>
        <v>8.9718009450408448E-2</v>
      </c>
      <c r="H4441">
        <f>SH!H4441/SH!H$8763</f>
        <v>8.4663270810774391E-2</v>
      </c>
      <c r="I4441">
        <f>SH!I4441/SH!I$8763</f>
        <v>5.4222839019530886E-2</v>
      </c>
      <c r="J4441">
        <f>SH!J4441/SH!J$8763</f>
        <v>8.4168482604655231E-2</v>
      </c>
    </row>
    <row r="4442" spans="1:10" x14ac:dyDescent="0.25">
      <c r="A4442">
        <f>SH!A4442/SH!A$8763</f>
        <v>2.2319636954582327E-2</v>
      </c>
      <c r="B4442">
        <f>SH!B4442/SH!B$8763</f>
        <v>3.2214928996380031E-2</v>
      </c>
      <c r="C4442">
        <f>SH!C4442/SH!C$8763</f>
        <v>3.5252514178470293E-2</v>
      </c>
      <c r="D4442">
        <f>SH!D4442/SH!D$8763</f>
        <v>1.9587884645347876E-2</v>
      </c>
      <c r="E4442">
        <f>SH!E4442/SH!E$8763</f>
        <v>3.0799846446408589E-2</v>
      </c>
      <c r="F4442">
        <f>SH!F4442/SH!F$8763</f>
        <v>3.1124229092533109E-2</v>
      </c>
      <c r="G4442">
        <f>SH!G4442/SH!G$8763</f>
        <v>7.6830569664282533E-2</v>
      </c>
      <c r="H4442">
        <f>SH!H4442/SH!H$8763</f>
        <v>9.4035435042850155E-2</v>
      </c>
      <c r="I4442">
        <f>SH!I4442/SH!I$8763</f>
        <v>5.3018907124385985E-2</v>
      </c>
      <c r="J4442">
        <f>SH!J4442/SH!J$8763</f>
        <v>5.6579897328660415E-2</v>
      </c>
    </row>
    <row r="4443" spans="1:10" x14ac:dyDescent="0.25">
      <c r="A4443">
        <f>SH!A4443/SH!A$8763</f>
        <v>2.9469269399118554E-2</v>
      </c>
      <c r="B4443">
        <f>SH!B4443/SH!B$8763</f>
        <v>3.6071801510961579E-2</v>
      </c>
      <c r="C4443">
        <f>SH!C4443/SH!C$8763</f>
        <v>3.5414333309013377E-2</v>
      </c>
      <c r="D4443">
        <f>SH!D4443/SH!D$8763</f>
        <v>1.6274033630463411E-2</v>
      </c>
      <c r="E4443">
        <f>SH!E4443/SH!E$8763</f>
        <v>2.9710104937649327E-2</v>
      </c>
      <c r="F4443">
        <f>SH!F4443/SH!F$8763</f>
        <v>1.5439786733895398E-2</v>
      </c>
      <c r="G4443">
        <f>SH!G4443/SH!G$8763</f>
        <v>7.7615497659136778E-2</v>
      </c>
      <c r="H4443">
        <f>SH!H4443/SH!H$8763</f>
        <v>0.16913910557429293</v>
      </c>
      <c r="I4443">
        <f>SH!I4443/SH!I$8763</f>
        <v>5.3063264228429982E-2</v>
      </c>
      <c r="J4443">
        <f>SH!J4443/SH!J$8763</f>
        <v>5.5304446971827022E-2</v>
      </c>
    </row>
    <row r="4444" spans="1:10" x14ac:dyDescent="0.25">
      <c r="A4444">
        <f>SH!A4444/SH!A$8763</f>
        <v>4.0058549629175932E-2</v>
      </c>
      <c r="B4444">
        <f>SH!B4444/SH!B$8763</f>
        <v>0.1005738805008594</v>
      </c>
      <c r="C4444">
        <f>SH!C4444/SH!C$8763</f>
        <v>8.205799976792584E-2</v>
      </c>
      <c r="D4444">
        <f>SH!D4444/SH!D$8763</f>
        <v>1.0268190876723995E-2</v>
      </c>
      <c r="E4444">
        <f>SH!E4444/SH!E$8763</f>
        <v>3.0233304246692849E-2</v>
      </c>
      <c r="F4444">
        <f>SH!F4444/SH!F$8763</f>
        <v>1.3254231825296708E-2</v>
      </c>
      <c r="G4444">
        <f>SH!G4444/SH!G$8763</f>
        <v>7.200551743013836E-2</v>
      </c>
      <c r="H4444">
        <f>SH!H4444/SH!H$8763</f>
        <v>0.12239105800000918</v>
      </c>
      <c r="I4444">
        <f>SH!I4444/SH!I$8763</f>
        <v>5.2632052083165154E-2</v>
      </c>
      <c r="J4444">
        <f>SH!J4444/SH!J$8763</f>
        <v>6.1860240559615982E-2</v>
      </c>
    </row>
    <row r="4445" spans="1:10" x14ac:dyDescent="0.25">
      <c r="A4445">
        <f>SH!A4445/SH!A$8763</f>
        <v>2.4106138611634711E-2</v>
      </c>
      <c r="B4445">
        <f>SH!B4445/SH!B$8763</f>
        <v>3.2375003065098475E-2</v>
      </c>
      <c r="C4445">
        <f>SH!C4445/SH!C$8763</f>
        <v>6.151144705851911E-2</v>
      </c>
      <c r="D4445">
        <f>SH!D4445/SH!D$8763</f>
        <v>7.0650178309643354E-3</v>
      </c>
      <c r="E4445">
        <f>SH!E4445/SH!E$8763</f>
        <v>3.1774176885378196E-2</v>
      </c>
      <c r="F4445">
        <f>SH!F4445/SH!F$8763</f>
        <v>1.3060826958809585E-2</v>
      </c>
      <c r="G4445">
        <f>SH!G4445/SH!G$8763</f>
        <v>7.1745863791489048E-2</v>
      </c>
      <c r="H4445">
        <f>SH!H4445/SH!H$8763</f>
        <v>5.8965291942027272E-2</v>
      </c>
      <c r="I4445">
        <f>SH!I4445/SH!I$8763</f>
        <v>5.5371723910911816E-2</v>
      </c>
      <c r="J4445">
        <f>SH!J4445/SH!J$8763</f>
        <v>6.0117511427285539E-2</v>
      </c>
    </row>
    <row r="4446" spans="1:10" x14ac:dyDescent="0.25">
      <c r="A4446">
        <f>SH!A4446/SH!A$8763</f>
        <v>2.8133022036616967E-2</v>
      </c>
      <c r="B4446">
        <f>SH!B4446/SH!B$8763</f>
        <v>4.8871397038877315E-2</v>
      </c>
      <c r="C4446">
        <f>SH!C4446/SH!C$8763</f>
        <v>3.5545474511900654E-2</v>
      </c>
      <c r="D4446">
        <f>SH!D4446/SH!D$8763</f>
        <v>1.3064149272137891E-2</v>
      </c>
      <c r="E4446">
        <f>SH!E4446/SH!E$8763</f>
        <v>3.1781330262832481E-2</v>
      </c>
      <c r="F4446">
        <f>SH!F4446/SH!F$8763</f>
        <v>1.3231715194702356E-2</v>
      </c>
      <c r="G4446">
        <f>SH!G4446/SH!G$8763</f>
        <v>7.5015058307564511E-2</v>
      </c>
      <c r="H4446">
        <f>SH!H4446/SH!H$8763</f>
        <v>7.8179551037917197E-2</v>
      </c>
      <c r="I4446">
        <f>SH!I4446/SH!I$8763</f>
        <v>7.9712724423485648E-2</v>
      </c>
      <c r="J4446">
        <f>SH!J4446/SH!J$8763</f>
        <v>5.6949860412993179E-2</v>
      </c>
    </row>
    <row r="4447" spans="1:10" x14ac:dyDescent="0.25">
      <c r="A4447">
        <f>SH!A4447/SH!A$8763</f>
        <v>2.4583873667714778E-2</v>
      </c>
      <c r="B4447">
        <f>SH!B4447/SH!B$8763</f>
        <v>7.9726345583742489E-2</v>
      </c>
      <c r="C4447">
        <f>SH!C4447/SH!C$8763</f>
        <v>3.5105500562510682E-2</v>
      </c>
      <c r="D4447">
        <f>SH!D4447/SH!D$8763</f>
        <v>4.6024195463094081E-2</v>
      </c>
      <c r="E4447">
        <f>SH!E4447/SH!E$8763</f>
        <v>3.1713972668933846E-2</v>
      </c>
      <c r="F4447">
        <f>SH!F4447/SH!F$8763</f>
        <v>2.2998806611114472E-2</v>
      </c>
      <c r="G4447">
        <f>SH!G4447/SH!G$8763</f>
        <v>6.7042511227900142E-2</v>
      </c>
      <c r="H4447">
        <f>SH!H4447/SH!H$8763</f>
        <v>6.1003386535696598E-2</v>
      </c>
      <c r="I4447">
        <f>SH!I4447/SH!I$8763</f>
        <v>7.3599561894000451E-2</v>
      </c>
      <c r="J4447">
        <f>SH!J4447/SH!J$8763</f>
        <v>4.8852821767090271E-2</v>
      </c>
    </row>
    <row r="4448" spans="1:10" x14ac:dyDescent="0.25">
      <c r="A4448">
        <f>SH!A4448/SH!A$8763</f>
        <v>4.1552624045176914E-2</v>
      </c>
      <c r="B4448">
        <f>SH!B4448/SH!B$8763</f>
        <v>0.17422408894689814</v>
      </c>
      <c r="C4448">
        <f>SH!C4448/SH!C$8763</f>
        <v>4.2342534783988951E-2</v>
      </c>
      <c r="D4448">
        <f>SH!D4448/SH!D$8763</f>
        <v>8.6164729482180763E-2</v>
      </c>
      <c r="E4448">
        <f>SH!E4448/SH!E$8763</f>
        <v>0.11412060885076196</v>
      </c>
      <c r="F4448">
        <f>SH!F4448/SH!F$8763</f>
        <v>2.1724742389128478E-2</v>
      </c>
      <c r="G4448">
        <f>SH!G4448/SH!G$8763</f>
        <v>0.26797909186566637</v>
      </c>
      <c r="H4448">
        <f>SH!H4448/SH!H$8763</f>
        <v>0.10478222282635109</v>
      </c>
      <c r="I4448">
        <f>SH!I4448/SH!I$8763</f>
        <v>0.2132412600591527</v>
      </c>
      <c r="J4448">
        <f>SH!J4448/SH!J$8763</f>
        <v>0.16673229160024569</v>
      </c>
    </row>
    <row r="4449" spans="1:10" x14ac:dyDescent="0.25">
      <c r="A4449">
        <f>SH!A4449/SH!A$8763</f>
        <v>3.4651835704154858E-2</v>
      </c>
      <c r="B4449">
        <f>SH!B4449/SH!B$8763</f>
        <v>9.8715336743187193E-2</v>
      </c>
      <c r="C4449">
        <f>SH!C4449/SH!C$8763</f>
        <v>0.3681849932090126</v>
      </c>
      <c r="D4449">
        <f>SH!D4449/SH!D$8763</f>
        <v>0.11194691597903458</v>
      </c>
      <c r="E4449">
        <f>SH!E4449/SH!E$8763</f>
        <v>3.9660095494391492E-2</v>
      </c>
      <c r="F4449">
        <f>SH!F4449/SH!F$8763</f>
        <v>0.15116917974965341</v>
      </c>
      <c r="G4449">
        <f>SH!G4449/SH!G$8763</f>
        <v>7.800309896730219E-2</v>
      </c>
      <c r="H4449">
        <f>SH!H4449/SH!H$8763</f>
        <v>7.9144032967567557E-2</v>
      </c>
      <c r="I4449">
        <f>SH!I4449/SH!I$8763</f>
        <v>6.0200343702038812E-2</v>
      </c>
      <c r="J4449">
        <f>SH!J4449/SH!J$8763</f>
        <v>5.2565200607234512E-2</v>
      </c>
    </row>
    <row r="4450" spans="1:10" x14ac:dyDescent="0.25">
      <c r="A4450">
        <f>SH!A4450/SH!A$8763</f>
        <v>8.7572851752249492E-2</v>
      </c>
      <c r="B4450">
        <f>SH!B4450/SH!B$8763</f>
        <v>7.6570973255819311E-2</v>
      </c>
      <c r="C4450">
        <f>SH!C4450/SH!C$8763</f>
        <v>3.8508439787356886E-2</v>
      </c>
      <c r="D4450">
        <f>SH!D4450/SH!D$8763</f>
        <v>2.9102838572386464E-2</v>
      </c>
      <c r="E4450">
        <f>SH!E4450/SH!E$8763</f>
        <v>4.3434897299074141E-2</v>
      </c>
      <c r="F4450">
        <f>SH!F4450/SH!F$8763</f>
        <v>0.15664254549589876</v>
      </c>
      <c r="G4450">
        <f>SH!G4450/SH!G$8763</f>
        <v>9.1414515871581475E-2</v>
      </c>
      <c r="H4450">
        <f>SH!H4450/SH!H$8763</f>
        <v>3.7536079213407923E-2</v>
      </c>
      <c r="I4450">
        <f>SH!I4450/SH!I$8763</f>
        <v>5.5153077442829865E-2</v>
      </c>
      <c r="J4450">
        <f>SH!J4450/SH!J$8763</f>
        <v>5.3251086778205517E-2</v>
      </c>
    </row>
    <row r="4451" spans="1:10" x14ac:dyDescent="0.25">
      <c r="A4451">
        <f>SH!A4451/SH!A$8763</f>
        <v>7.1289687675520061E-2</v>
      </c>
      <c r="B4451">
        <f>SH!B4451/SH!B$8763</f>
        <v>0.19258080046444101</v>
      </c>
      <c r="C4451">
        <f>SH!C4451/SH!C$8763</f>
        <v>3.5097962100612404E-2</v>
      </c>
      <c r="D4451">
        <f>SH!D4451/SH!D$8763</f>
        <v>1.2995112537888313E-2</v>
      </c>
      <c r="E4451">
        <f>SH!E4451/SH!E$8763</f>
        <v>0.12575959793519431</v>
      </c>
      <c r="F4451">
        <f>SH!F4451/SH!F$8763</f>
        <v>1.2489809408089768E-2</v>
      </c>
      <c r="G4451">
        <f>SH!G4451/SH!G$8763</f>
        <v>7.8948505335235244E-2</v>
      </c>
      <c r="H4451">
        <f>SH!H4451/SH!H$8763</f>
        <v>5.1390046702399307E-2</v>
      </c>
      <c r="I4451">
        <f>SH!I4451/SH!I$8763</f>
        <v>0.52894916004718628</v>
      </c>
      <c r="J4451">
        <f>SH!J4451/SH!J$8763</f>
        <v>7.1578015113984816E-2</v>
      </c>
    </row>
    <row r="4452" spans="1:10" x14ac:dyDescent="0.25">
      <c r="A4452">
        <f>SH!A4452/SH!A$8763</f>
        <v>0.40075627684960619</v>
      </c>
      <c r="B4452">
        <f>SH!B4452/SH!B$8763</f>
        <v>0.2670279663942654</v>
      </c>
      <c r="C4452">
        <f>SH!C4452/SH!C$8763</f>
        <v>3.5199241496628481E-2</v>
      </c>
      <c r="D4452">
        <f>SH!D4452/SH!D$8763</f>
        <v>6.9817610695826759E-2</v>
      </c>
      <c r="E4452">
        <f>SH!E4452/SH!E$8763</f>
        <v>3.3261107274721369E-2</v>
      </c>
      <c r="F4452">
        <f>SH!F4452/SH!F$8763</f>
        <v>0.2066068217653016</v>
      </c>
      <c r="G4452">
        <f>SH!G4452/SH!G$8763</f>
        <v>0.20616509025789972</v>
      </c>
      <c r="H4452">
        <f>SH!H4452/SH!H$8763</f>
        <v>6.177242701210018E-2</v>
      </c>
      <c r="I4452">
        <f>SH!I4452/SH!I$8763</f>
        <v>0.14519304509831216</v>
      </c>
      <c r="J4452">
        <f>SH!J4452/SH!J$8763</f>
        <v>0.21412559800033468</v>
      </c>
    </row>
    <row r="4453" spans="1:10" x14ac:dyDescent="0.25">
      <c r="A4453">
        <f>SH!A4453/SH!A$8763</f>
        <v>0.23209059637981905</v>
      </c>
      <c r="B4453">
        <f>SH!B4453/SH!B$8763</f>
        <v>0.49723153647387874</v>
      </c>
      <c r="C4453">
        <f>SH!C4453/SH!C$8763</f>
        <v>3.5273950210918489E-2</v>
      </c>
      <c r="D4453">
        <f>SH!D4453/SH!D$8763</f>
        <v>8.7804063982788727E-2</v>
      </c>
      <c r="E4453">
        <f>SH!E4453/SH!E$8763</f>
        <v>9.2022192588031321E-2</v>
      </c>
      <c r="F4453">
        <f>SH!F4453/SH!F$8763</f>
        <v>0.19057160072119456</v>
      </c>
      <c r="G4453">
        <f>SH!G4453/SH!G$8763</f>
        <v>0.15163290894667458</v>
      </c>
      <c r="H4453">
        <f>SH!H4453/SH!H$8763</f>
        <v>5.6959795782824597E-2</v>
      </c>
      <c r="I4453">
        <f>SH!I4453/SH!I$8763</f>
        <v>0.13150590523023811</v>
      </c>
      <c r="J4453">
        <f>SH!J4453/SH!J$8763</f>
        <v>0.52828360391675755</v>
      </c>
    </row>
    <row r="4454" spans="1:10" x14ac:dyDescent="0.25">
      <c r="A4454">
        <f>SH!A4454/SH!A$8763</f>
        <v>4.9220841115492325E-2</v>
      </c>
      <c r="B4454">
        <f>SH!B4454/SH!B$8763</f>
        <v>6.1729303100081699E-2</v>
      </c>
      <c r="C4454">
        <f>SH!C4454/SH!C$8763</f>
        <v>9.1187262338941324E-2</v>
      </c>
      <c r="D4454">
        <f>SH!D4454/SH!D$8763</f>
        <v>0.1383193518006447</v>
      </c>
      <c r="E4454">
        <f>SH!E4454/SH!E$8763</f>
        <v>7.5154497712852153E-2</v>
      </c>
      <c r="F4454">
        <f>SH!F4454/SH!F$8763</f>
        <v>0.20707711533470236</v>
      </c>
      <c r="G4454">
        <f>SH!G4454/SH!G$8763</f>
        <v>8.7615216180161493E-2</v>
      </c>
      <c r="H4454">
        <f>SH!H4454/SH!H$8763</f>
        <v>4.2531347935877324E-2</v>
      </c>
      <c r="I4454">
        <f>SH!I4454/SH!I$8763</f>
        <v>5.2401563586591461E-2</v>
      </c>
      <c r="J4454">
        <f>SH!J4454/SH!J$8763</f>
        <v>0.10113787103755208</v>
      </c>
    </row>
    <row r="4455" spans="1:10" x14ac:dyDescent="0.25">
      <c r="A4455">
        <f>SH!A4455/SH!A$8763</f>
        <v>0.14529832592278535</v>
      </c>
      <c r="B4455">
        <f>SH!B4455/SH!B$8763</f>
        <v>3.2473454283199858E-2</v>
      </c>
      <c r="C4455">
        <f>SH!C4455/SH!C$8763</f>
        <v>6.559048811107572E-2</v>
      </c>
      <c r="D4455">
        <f>SH!D4455/SH!D$8763</f>
        <v>9.653945351502189E-3</v>
      </c>
      <c r="E4455">
        <f>SH!E4455/SH!E$8763</f>
        <v>3.1352112689516327E-2</v>
      </c>
      <c r="F4455">
        <f>SH!F4455/SH!F$8763</f>
        <v>0.24067734329783236</v>
      </c>
      <c r="G4455">
        <f>SH!G4455/SH!G$8763</f>
        <v>9.6395000875395029E-2</v>
      </c>
      <c r="H4455">
        <f>SH!H4455/SH!H$8763</f>
        <v>3.7657802610357859E-2</v>
      </c>
      <c r="I4455">
        <f>SH!I4455/SH!I$8763</f>
        <v>5.5816001468601328E-2</v>
      </c>
      <c r="J4455">
        <f>SH!J4455/SH!J$8763</f>
        <v>0.12760917615167477</v>
      </c>
    </row>
    <row r="4456" spans="1:10" x14ac:dyDescent="0.25">
      <c r="A4456">
        <f>SH!A4456/SH!A$8763</f>
        <v>6.7092996044854636E-2</v>
      </c>
      <c r="B4456">
        <f>SH!B4456/SH!B$8763</f>
        <v>0.32769893598278776</v>
      </c>
      <c r="C4456">
        <f>SH!C4456/SH!C$8763</f>
        <v>3.5255341982588929E-2</v>
      </c>
      <c r="D4456">
        <f>SH!D4456/SH!D$8763</f>
        <v>0.19011478173296426</v>
      </c>
      <c r="E4456">
        <f>SH!E4456/SH!E$8763</f>
        <v>0.11173462857936435</v>
      </c>
      <c r="F4456">
        <f>SH!F4456/SH!F$8763</f>
        <v>3.4149883824529687E-2</v>
      </c>
      <c r="G4456">
        <f>SH!G4456/SH!G$8763</f>
        <v>7.8693183186884993E-2</v>
      </c>
      <c r="H4456">
        <f>SH!H4456/SH!H$8763</f>
        <v>3.7231280411876858E-2</v>
      </c>
      <c r="I4456">
        <f>SH!I4456/SH!I$8763</f>
        <v>5.3940140836985701E-2</v>
      </c>
      <c r="J4456">
        <f>SH!J4456/SH!J$8763</f>
        <v>0.13855298914343245</v>
      </c>
    </row>
    <row r="4457" spans="1:10" x14ac:dyDescent="0.25">
      <c r="A4457">
        <f>SH!A4457/SH!A$8763</f>
        <v>3.1368590657983177E-2</v>
      </c>
      <c r="B4457">
        <f>SH!B4457/SH!B$8763</f>
        <v>3.2368908372170851E-2</v>
      </c>
      <c r="C4457">
        <f>SH!C4457/SH!C$8763</f>
        <v>3.5167056396048071E-2</v>
      </c>
      <c r="D4457">
        <f>SH!D4457/SH!D$8763</f>
        <v>6.8398041997261225E-2</v>
      </c>
      <c r="E4457">
        <f>SH!E4457/SH!E$8763</f>
        <v>3.139645860711103E-2</v>
      </c>
      <c r="F4457">
        <f>SH!F4457/SH!F$8763</f>
        <v>0.45046906619463689</v>
      </c>
      <c r="G4457">
        <f>SH!G4457/SH!G$8763</f>
        <v>0.11171690111819893</v>
      </c>
      <c r="H4457">
        <f>SH!H4457/SH!H$8763</f>
        <v>3.7815653593978329E-2</v>
      </c>
      <c r="I4457">
        <f>SH!I4457/SH!I$8763</f>
        <v>6.9480139196546886E-2</v>
      </c>
      <c r="J4457">
        <f>SH!J4457/SH!J$8763</f>
        <v>6.7883033735532214E-2</v>
      </c>
    </row>
    <row r="4458" spans="1:10" x14ac:dyDescent="0.25">
      <c r="A4458">
        <f>SH!A4458/SH!A$8763</f>
        <v>5.1131860902277095E-2</v>
      </c>
      <c r="B4458">
        <f>SH!B4458/SH!B$8763</f>
        <v>0.11619990341949324</v>
      </c>
      <c r="C4458">
        <f>SH!C4458/SH!C$8763</f>
        <v>3.5273103301845542E-2</v>
      </c>
      <c r="D4458">
        <f>SH!D4458/SH!D$8763</f>
        <v>2.9578202137645941E-2</v>
      </c>
      <c r="E4458">
        <f>SH!E4458/SH!E$8763</f>
        <v>3.108682971172097E-2</v>
      </c>
      <c r="F4458">
        <f>SH!F4458/SH!F$8763</f>
        <v>0.74876689168579313</v>
      </c>
      <c r="G4458">
        <f>SH!G4458/SH!G$8763</f>
        <v>6.5218587831349165E-2</v>
      </c>
      <c r="H4458">
        <f>SH!H4458/SH!H$8763</f>
        <v>4.0338123939770244E-2</v>
      </c>
      <c r="I4458">
        <f>SH!I4458/SH!I$8763</f>
        <v>0.10811752279440023</v>
      </c>
      <c r="J4458">
        <f>SH!J4458/SH!J$8763</f>
        <v>7.4604745783618198E-2</v>
      </c>
    </row>
    <row r="4459" spans="1:10" x14ac:dyDescent="0.25">
      <c r="A4459">
        <f>SH!A4459/SH!A$8763</f>
        <v>5.9578315120129087E-2</v>
      </c>
      <c r="B4459">
        <f>SH!B4459/SH!B$8763</f>
        <v>0.1137620925400941</v>
      </c>
      <c r="C4459">
        <f>SH!C4459/SH!C$8763</f>
        <v>6.5977292055409115E-2</v>
      </c>
      <c r="D4459">
        <f>SH!D4459/SH!D$8763</f>
        <v>2.3755521293531232E-2</v>
      </c>
      <c r="E4459">
        <f>SH!E4459/SH!E$8763</f>
        <v>3.1468500590249346E-2</v>
      </c>
      <c r="F4459">
        <f>SH!F4459/SH!F$8763</f>
        <v>0.16606621378131831</v>
      </c>
      <c r="G4459">
        <f>SH!G4459/SH!G$8763</f>
        <v>7.6585358462015335E-2</v>
      </c>
      <c r="H4459">
        <f>SH!H4459/SH!H$8763</f>
        <v>0.13442177918323206</v>
      </c>
      <c r="I4459">
        <f>SH!I4459/SH!I$8763</f>
        <v>0.13316446210217806</v>
      </c>
      <c r="J4459">
        <f>SH!J4459/SH!J$8763</f>
        <v>5.5058063293058956E-2</v>
      </c>
    </row>
    <row r="4460" spans="1:10" x14ac:dyDescent="0.25">
      <c r="A4460">
        <f>SH!A4460/SH!A$8763</f>
        <v>9.6515630824722379E-2</v>
      </c>
      <c r="B4460">
        <f>SH!B4460/SH!B$8763</f>
        <v>0.25961158561367725</v>
      </c>
      <c r="C4460">
        <f>SH!C4460/SH!C$8763</f>
        <v>8.3565759972521275E-2</v>
      </c>
      <c r="D4460">
        <f>SH!D4460/SH!D$8763</f>
        <v>0.13994085686150642</v>
      </c>
      <c r="E4460">
        <f>SH!E4460/SH!E$8763</f>
        <v>3.1549565807413853E-2</v>
      </c>
      <c r="F4460">
        <f>SH!F4460/SH!F$8763</f>
        <v>3.3946911959870797E-2</v>
      </c>
      <c r="G4460">
        <f>SH!G4460/SH!G$8763</f>
        <v>0.36219710837753827</v>
      </c>
      <c r="H4460">
        <f>SH!H4460/SH!H$8763</f>
        <v>0.44294452752401781</v>
      </c>
      <c r="I4460">
        <f>SH!I4460/SH!I$8763</f>
        <v>0.17012329469133503</v>
      </c>
      <c r="J4460">
        <f>SH!J4460/SH!J$8763</f>
        <v>0.32044416667000691</v>
      </c>
    </row>
    <row r="4461" spans="1:10" x14ac:dyDescent="0.25">
      <c r="A4461">
        <f>SH!A4461/SH!A$8763</f>
        <v>0.10840380574807329</v>
      </c>
      <c r="B4461">
        <f>SH!B4461/SH!B$8763</f>
        <v>0.10256507396948567</v>
      </c>
      <c r="C4461">
        <f>SH!C4461/SH!C$8763</f>
        <v>0.17334227193172971</v>
      </c>
      <c r="D4461">
        <f>SH!D4461/SH!D$8763</f>
        <v>1.3844001472329698E-2</v>
      </c>
      <c r="E4461">
        <f>SH!E4461/SH!E$8763</f>
        <v>0.25221043719606207</v>
      </c>
      <c r="F4461">
        <f>SH!F4461/SH!F$8763</f>
        <v>0.35460515243481816</v>
      </c>
      <c r="G4461">
        <f>SH!G4461/SH!G$8763</f>
        <v>8.4165428286527941E-2</v>
      </c>
      <c r="H4461">
        <f>SH!H4461/SH!H$8763</f>
        <v>0.28705585457646854</v>
      </c>
      <c r="I4461">
        <f>SH!I4461/SH!I$8763</f>
        <v>5.4066551032639978E-2</v>
      </c>
      <c r="J4461">
        <f>SH!J4461/SH!J$8763</f>
        <v>8.191827971728817E-2</v>
      </c>
    </row>
    <row r="4462" spans="1:10" x14ac:dyDescent="0.25">
      <c r="A4462">
        <f>SH!A4462/SH!A$8763</f>
        <v>0.18082406918653549</v>
      </c>
      <c r="B4462">
        <f>SH!B4462/SH!B$8763</f>
        <v>0.1820743620725227</v>
      </c>
      <c r="C4462">
        <f>SH!C4462/SH!C$8763</f>
        <v>4.5798986924706166E-2</v>
      </c>
      <c r="D4462">
        <f>SH!D4462/SH!D$8763</f>
        <v>0.10955111957482731</v>
      </c>
      <c r="E4462">
        <f>SH!E4462/SH!E$8763</f>
        <v>0.11988770520649829</v>
      </c>
      <c r="F4462">
        <f>SH!F4462/SH!F$8763</f>
        <v>0.58578464174539835</v>
      </c>
      <c r="G4462">
        <f>SH!G4462/SH!G$8763</f>
        <v>0.18815790754598566</v>
      </c>
      <c r="H4462">
        <f>SH!H4462/SH!H$8763</f>
        <v>4.7877936820033232E-2</v>
      </c>
      <c r="I4462">
        <f>SH!I4462/SH!I$8763</f>
        <v>0.22850533606082041</v>
      </c>
      <c r="J4462">
        <f>SH!J4462/SH!J$8763</f>
        <v>5.9750933986979435E-2</v>
      </c>
    </row>
    <row r="4463" spans="1:10" x14ac:dyDescent="0.25">
      <c r="A4463">
        <f>SH!A4463/SH!A$8763</f>
        <v>0.18302254725674183</v>
      </c>
      <c r="B4463">
        <f>SH!B4463/SH!B$8763</f>
        <v>0.11826092771759576</v>
      </c>
      <c r="C4463">
        <f>SH!C4463/SH!C$8763</f>
        <v>6.1083939413719673E-2</v>
      </c>
      <c r="D4463">
        <f>SH!D4463/SH!D$8763</f>
        <v>0.12613274144046197</v>
      </c>
      <c r="E4463">
        <f>SH!E4463/SH!E$8763</f>
        <v>0.18044894119744392</v>
      </c>
      <c r="F4463">
        <f>SH!F4463/SH!F$8763</f>
        <v>0.37901733423894557</v>
      </c>
      <c r="G4463">
        <f>SH!G4463/SH!G$8763</f>
        <v>0.10074416127498731</v>
      </c>
      <c r="H4463">
        <f>SH!H4463/SH!H$8763</f>
        <v>4.1759740661439344E-2</v>
      </c>
      <c r="I4463">
        <f>SH!I4463/SH!I$8763</f>
        <v>9.3063682920607335E-2</v>
      </c>
      <c r="J4463">
        <f>SH!J4463/SH!J$8763</f>
        <v>0.11876593256088261</v>
      </c>
    </row>
    <row r="4464" spans="1:10" x14ac:dyDescent="0.25">
      <c r="A4464">
        <f>SH!A4464/SH!A$8763</f>
        <v>7.926041762899956E-2</v>
      </c>
      <c r="B4464">
        <f>SH!B4464/SH!B$8763</f>
        <v>0.11564908203505987</v>
      </c>
      <c r="C4464">
        <f>SH!C4464/SH!C$8763</f>
        <v>0.26972259941110543</v>
      </c>
      <c r="D4464">
        <f>SH!D4464/SH!D$8763</f>
        <v>6.7521878469125038E-2</v>
      </c>
      <c r="E4464">
        <f>SH!E4464/SH!E$8763</f>
        <v>0.20146287912248689</v>
      </c>
      <c r="F4464">
        <f>SH!F4464/SH!F$8763</f>
        <v>6.485807775456752E-2</v>
      </c>
      <c r="G4464">
        <f>SH!G4464/SH!G$8763</f>
        <v>8.6861014014760776E-2</v>
      </c>
      <c r="H4464">
        <f>SH!H4464/SH!H$8763</f>
        <v>0.3770037911265105</v>
      </c>
      <c r="I4464">
        <f>SH!I4464/SH!I$8763</f>
        <v>6.1567280765167265E-2</v>
      </c>
      <c r="J4464">
        <f>SH!J4464/SH!J$8763</f>
        <v>0.13240112172987312</v>
      </c>
    </row>
    <row r="4465" spans="1:10" x14ac:dyDescent="0.25">
      <c r="A4465">
        <f>SH!A4465/SH!A$8763</f>
        <v>7.5237529776267964E-2</v>
      </c>
      <c r="B4465">
        <f>SH!B4465/SH!B$8763</f>
        <v>3.2462501970210625E-2</v>
      </c>
      <c r="C4465">
        <f>SH!C4465/SH!C$8763</f>
        <v>0.20966570418835037</v>
      </c>
      <c r="D4465">
        <f>SH!D4465/SH!D$8763</f>
        <v>1.6027291768842319E-2</v>
      </c>
      <c r="E4465">
        <f>SH!E4465/SH!E$8763</f>
        <v>0.14204322798144345</v>
      </c>
      <c r="F4465">
        <f>SH!F4465/SH!F$8763</f>
        <v>2.024989413325138E-2</v>
      </c>
      <c r="G4465">
        <f>SH!G4465/SH!G$8763</f>
        <v>7.9961472276265877E-2</v>
      </c>
      <c r="H4465">
        <f>SH!H4465/SH!H$8763</f>
        <v>3.8258292743262201E-2</v>
      </c>
      <c r="I4465">
        <f>SH!I4465/SH!I$8763</f>
        <v>5.2909785913038528E-2</v>
      </c>
      <c r="J4465">
        <f>SH!J4465/SH!J$8763</f>
        <v>5.6042582757807276E-2</v>
      </c>
    </row>
    <row r="4466" spans="1:10" x14ac:dyDescent="0.25">
      <c r="A4466">
        <f>SH!A4466/SH!A$8763</f>
        <v>4.0476523526969323E-2</v>
      </c>
      <c r="B4466">
        <f>SH!B4466/SH!B$8763</f>
        <v>3.2165346982958372E-2</v>
      </c>
      <c r="C4466">
        <f>SH!C4466/SH!C$8763</f>
        <v>3.5170678731061854E-2</v>
      </c>
      <c r="D4466">
        <f>SH!D4466/SH!D$8763</f>
        <v>8.3294366082179005E-3</v>
      </c>
      <c r="E4466">
        <f>SH!E4466/SH!E$8763</f>
        <v>3.1420124941455324E-2</v>
      </c>
      <c r="F4466">
        <f>SH!F4466/SH!F$8763</f>
        <v>1.2697486592866826E-2</v>
      </c>
      <c r="G4466">
        <f>SH!G4466/SH!G$8763</f>
        <v>7.0353622588109302E-2</v>
      </c>
      <c r="H4466">
        <f>SH!H4466/SH!H$8763</f>
        <v>3.7810813363881639E-2</v>
      </c>
      <c r="I4466">
        <f>SH!I4466/SH!I$8763</f>
        <v>5.3029373517256694E-2</v>
      </c>
      <c r="J4466">
        <f>SH!J4466/SH!J$8763</f>
        <v>5.6547595405871724E-2</v>
      </c>
    </row>
    <row r="4467" spans="1:10" x14ac:dyDescent="0.25">
      <c r="A4467">
        <f>SH!A4467/SH!A$8763</f>
        <v>3.5533024468000517E-2</v>
      </c>
      <c r="B4467">
        <f>SH!B4467/SH!B$8763</f>
        <v>6.1390431561973241E-2</v>
      </c>
      <c r="C4467">
        <f>SH!C4467/SH!C$8763</f>
        <v>3.4995434315628245E-2</v>
      </c>
      <c r="D4467">
        <f>SH!D4467/SH!D$8763</f>
        <v>9.2775593341816766E-3</v>
      </c>
      <c r="E4467">
        <f>SH!E4467/SH!E$8763</f>
        <v>3.1577696702117825E-2</v>
      </c>
      <c r="F4467">
        <f>SH!F4467/SH!F$8763</f>
        <v>1.2668733714211481E-2</v>
      </c>
      <c r="G4467">
        <f>SH!G4467/SH!G$8763</f>
        <v>7.1496937897616922E-2</v>
      </c>
      <c r="H4467">
        <f>SH!H4467/SH!H$8763</f>
        <v>3.8259489531197496E-2</v>
      </c>
      <c r="I4467">
        <f>SH!I4467/SH!I$8763</f>
        <v>5.221814384703926E-2</v>
      </c>
      <c r="J4467">
        <f>SH!J4467/SH!J$8763</f>
        <v>5.0017570214170727E-2</v>
      </c>
    </row>
    <row r="4468" spans="1:10" x14ac:dyDescent="0.25">
      <c r="A4468">
        <f>SH!A4468/SH!A$8763</f>
        <v>3.3513847808798999E-2</v>
      </c>
      <c r="B4468">
        <f>SH!B4468/SH!B$8763</f>
        <v>8.9445811607008652E-2</v>
      </c>
      <c r="C4468">
        <f>SH!C4468/SH!C$8763</f>
        <v>3.552414385066735E-2</v>
      </c>
      <c r="D4468">
        <f>SH!D4468/SH!D$8763</f>
        <v>1.3215857184929593E-2</v>
      </c>
      <c r="E4468">
        <f>SH!E4468/SH!E$8763</f>
        <v>3.027374736645902E-2</v>
      </c>
      <c r="F4468">
        <f>SH!F4468/SH!F$8763</f>
        <v>1.2635120635554898E-2</v>
      </c>
      <c r="G4468">
        <f>SH!G4468/SH!G$8763</f>
        <v>7.4446989249144307E-2</v>
      </c>
      <c r="H4468">
        <f>SH!H4468/SH!H$8763</f>
        <v>3.8135322569865848E-2</v>
      </c>
      <c r="I4468">
        <f>SH!I4468/SH!I$8763</f>
        <v>5.518327524548463E-2</v>
      </c>
      <c r="J4468">
        <f>SH!J4468/SH!J$8763</f>
        <v>5.876238258001272E-2</v>
      </c>
    </row>
    <row r="4469" spans="1:10" x14ac:dyDescent="0.25">
      <c r="A4469">
        <f>SH!A4469/SH!A$8763</f>
        <v>1.9511206537228817E-2</v>
      </c>
      <c r="B4469">
        <f>SH!B4469/SH!B$8763</f>
        <v>3.2355900861006343E-2</v>
      </c>
      <c r="C4469">
        <f>SH!C4469/SH!C$8763</f>
        <v>0.10668227952168183</v>
      </c>
      <c r="D4469">
        <f>SH!D4469/SH!D$8763</f>
        <v>2.1346724234439663E-2</v>
      </c>
      <c r="E4469">
        <f>SH!E4469/SH!E$8763</f>
        <v>3.1729126623916887E-2</v>
      </c>
      <c r="F4469">
        <f>SH!F4469/SH!F$8763</f>
        <v>1.7688921405516304E-2</v>
      </c>
      <c r="G4469">
        <f>SH!G4469/SH!G$8763</f>
        <v>7.0716578558515472E-2</v>
      </c>
      <c r="H4469">
        <f>SH!H4469/SH!H$8763</f>
        <v>4.2127201815200639E-2</v>
      </c>
      <c r="I4469">
        <f>SH!I4469/SH!I$8763</f>
        <v>5.3763176457781649E-2</v>
      </c>
      <c r="J4469">
        <f>SH!J4469/SH!J$8763</f>
        <v>4.8024781541358232E-2</v>
      </c>
    </row>
    <row r="4470" spans="1:10" x14ac:dyDescent="0.25">
      <c r="A4470">
        <f>SH!A4470/SH!A$8763</f>
        <v>2.6137643200447577E-2</v>
      </c>
      <c r="B4470">
        <f>SH!B4470/SH!B$8763</f>
        <v>3.2231944285750512E-2</v>
      </c>
      <c r="C4470">
        <f>SH!C4470/SH!C$8763</f>
        <v>4.2410953359967911E-2</v>
      </c>
      <c r="D4470">
        <f>SH!D4470/SH!D$8763</f>
        <v>7.541796775650135E-2</v>
      </c>
      <c r="E4470">
        <f>SH!E4470/SH!E$8763</f>
        <v>3.1428710374946683E-2</v>
      </c>
      <c r="F4470">
        <f>SH!F4470/SH!F$8763</f>
        <v>2.4327513655111547E-2</v>
      </c>
      <c r="G4470">
        <f>SH!G4470/SH!G$8763</f>
        <v>8.1597261504547561E-2</v>
      </c>
      <c r="H4470">
        <f>SH!H4470/SH!H$8763</f>
        <v>3.752537062593294E-2</v>
      </c>
      <c r="I4470">
        <f>SH!I4470/SH!I$8763</f>
        <v>9.5485346347507064E-2</v>
      </c>
      <c r="J4470">
        <f>SH!J4470/SH!J$8763</f>
        <v>5.1791100194454251E-2</v>
      </c>
    </row>
    <row r="4471" spans="1:10" x14ac:dyDescent="0.25">
      <c r="A4471">
        <f>SH!A4471/SH!A$8763</f>
        <v>1.9443027887737378E-2</v>
      </c>
      <c r="B4471">
        <f>SH!B4471/SH!B$8763</f>
        <v>3.2428549873966588E-2</v>
      </c>
      <c r="C4471">
        <f>SH!C4471/SH!C$8763</f>
        <v>3.5260528876373161E-2</v>
      </c>
      <c r="D4471">
        <f>SH!D4471/SH!D$8763</f>
        <v>0.10344430452712206</v>
      </c>
      <c r="E4471">
        <f>SH!E4471/SH!E$8763</f>
        <v>3.192572383045824E-2</v>
      </c>
      <c r="F4471">
        <f>SH!F4471/SH!F$8763</f>
        <v>4.9893173928240379E-2</v>
      </c>
      <c r="G4471">
        <f>SH!G4471/SH!G$8763</f>
        <v>8.959049652970652E-2</v>
      </c>
      <c r="H4471">
        <f>SH!H4471/SH!H$8763</f>
        <v>5.5939353861564595E-2</v>
      </c>
      <c r="I4471">
        <f>SH!I4471/SH!I$8763</f>
        <v>8.8955756679586453E-2</v>
      </c>
      <c r="J4471">
        <f>SH!J4471/SH!J$8763</f>
        <v>5.6032969909429457E-2</v>
      </c>
    </row>
    <row r="4472" spans="1:10" x14ac:dyDescent="0.25">
      <c r="A4472">
        <f>SH!A4472/SH!A$8763</f>
        <v>0.1217478423477983</v>
      </c>
      <c r="B4472">
        <f>SH!B4472/SH!B$8763</f>
        <v>0.16513958798952227</v>
      </c>
      <c r="C4472">
        <f>SH!C4472/SH!C$8763</f>
        <v>3.5710323360768591E-2</v>
      </c>
      <c r="D4472">
        <f>SH!D4472/SH!D$8763</f>
        <v>0.11932778044077809</v>
      </c>
      <c r="E4472">
        <f>SH!E4472/SH!E$8763</f>
        <v>0.15314329170850249</v>
      </c>
      <c r="F4472">
        <f>SH!F4472/SH!F$8763</f>
        <v>0.11429481900396958</v>
      </c>
      <c r="G4472">
        <f>SH!G4472/SH!G$8763</f>
        <v>0.28965684287390808</v>
      </c>
      <c r="H4472">
        <f>SH!H4472/SH!H$8763</f>
        <v>0.10305904817013777</v>
      </c>
      <c r="I4472">
        <f>SH!I4472/SH!I$8763</f>
        <v>0.45461888991042632</v>
      </c>
      <c r="J4472">
        <f>SH!J4472/SH!J$8763</f>
        <v>5.4282974617883402E-2</v>
      </c>
    </row>
    <row r="4473" spans="1:10" x14ac:dyDescent="0.25">
      <c r="A4473">
        <f>SH!A4473/SH!A$8763</f>
        <v>3.4253380796928384E-2</v>
      </c>
      <c r="B4473">
        <f>SH!B4473/SH!B$8763</f>
        <v>0.1332901210664644</v>
      </c>
      <c r="C4473">
        <f>SH!C4473/SH!C$8763</f>
        <v>0.22695301379756538</v>
      </c>
      <c r="D4473">
        <f>SH!D4473/SH!D$8763</f>
        <v>6.7920067337744944E-2</v>
      </c>
      <c r="E4473">
        <f>SH!E4473/SH!E$8763</f>
        <v>3.5956550397056697E-2</v>
      </c>
      <c r="F4473">
        <f>SH!F4473/SH!F$8763</f>
        <v>1.6488636066651283E-2</v>
      </c>
      <c r="G4473">
        <f>SH!G4473/SH!G$8763</f>
        <v>8.3244295486835429E-2</v>
      </c>
      <c r="H4473">
        <f>SH!H4473/SH!H$8763</f>
        <v>0.24164134910724316</v>
      </c>
      <c r="I4473">
        <f>SH!I4473/SH!I$8763</f>
        <v>0.21543560922386348</v>
      </c>
      <c r="J4473">
        <f>SH!J4473/SH!J$8763</f>
        <v>0.17993752259694068</v>
      </c>
    </row>
    <row r="4474" spans="1:10" x14ac:dyDescent="0.25">
      <c r="A4474">
        <f>SH!A4474/SH!A$8763</f>
        <v>5.508262248033461E-2</v>
      </c>
      <c r="B4474">
        <f>SH!B4474/SH!B$8763</f>
        <v>0.15484594065672594</v>
      </c>
      <c r="C4474">
        <f>SH!C4474/SH!C$8763</f>
        <v>0.15246818795086031</v>
      </c>
      <c r="D4474">
        <f>SH!D4474/SH!D$8763</f>
        <v>0.24844216614725745</v>
      </c>
      <c r="E4474">
        <f>SH!E4474/SH!E$8763</f>
        <v>6.1551578809077086E-2</v>
      </c>
      <c r="F4474">
        <f>SH!F4474/SH!F$8763</f>
        <v>2.7421869636277671E-2</v>
      </c>
      <c r="G4474">
        <f>SH!G4474/SH!G$8763</f>
        <v>9.1410299444544901E-2</v>
      </c>
      <c r="H4474">
        <f>SH!H4474/SH!H$8763</f>
        <v>0.53312263394866677</v>
      </c>
      <c r="I4474">
        <f>SH!I4474/SH!I$8763</f>
        <v>0.48514451204195902</v>
      </c>
      <c r="J4474">
        <f>SH!J4474/SH!J$8763</f>
        <v>5.7444114656432572E-2</v>
      </c>
    </row>
    <row r="4475" spans="1:10" x14ac:dyDescent="0.25">
      <c r="A4475">
        <f>SH!A4475/SH!A$8763</f>
        <v>2.895869568638668E-2</v>
      </c>
      <c r="B4475">
        <f>SH!B4475/SH!B$8763</f>
        <v>0.25734329076572726</v>
      </c>
      <c r="C4475">
        <f>SH!C4475/SH!C$8763</f>
        <v>3.5344406827420211E-2</v>
      </c>
      <c r="D4475">
        <f>SH!D4475/SH!D$8763</f>
        <v>1.9994185165340184E-2</v>
      </c>
      <c r="E4475">
        <f>SH!E4475/SH!E$8763</f>
        <v>4.3088232051133019E-2</v>
      </c>
      <c r="F4475">
        <f>SH!F4475/SH!F$8763</f>
        <v>0.37709738867520248</v>
      </c>
      <c r="G4475">
        <f>SH!G4475/SH!G$8763</f>
        <v>0.17807900972451773</v>
      </c>
      <c r="H4475">
        <f>SH!H4475/SH!H$8763</f>
        <v>0.32839341628380281</v>
      </c>
      <c r="I4475">
        <f>SH!I4475/SH!I$8763</f>
        <v>0.5600643876310788</v>
      </c>
      <c r="J4475">
        <f>SH!J4475/SH!J$8763</f>
        <v>0.16483593843771074</v>
      </c>
    </row>
    <row r="4476" spans="1:10" x14ac:dyDescent="0.25">
      <c r="A4476">
        <f>SH!A4476/SH!A$8763</f>
        <v>3.6468211167222583E-2</v>
      </c>
      <c r="B4476">
        <f>SH!B4476/SH!B$8763</f>
        <v>0.26282155352251529</v>
      </c>
      <c r="C4476">
        <f>SH!C4476/SH!C$8763</f>
        <v>3.4976548438548222E-2</v>
      </c>
      <c r="D4476">
        <f>SH!D4476/SH!D$8763</f>
        <v>1.5111624190493637E-2</v>
      </c>
      <c r="E4476">
        <f>SH!E4476/SH!E$8763</f>
        <v>0.2464035917841603</v>
      </c>
      <c r="F4476">
        <f>SH!F4476/SH!F$8763</f>
        <v>0.10177325319208806</v>
      </c>
      <c r="G4476">
        <f>SH!G4476/SH!G$8763</f>
        <v>7.2043725914956197E-2</v>
      </c>
      <c r="H4476">
        <f>SH!H4476/SH!H$8763</f>
        <v>4.1394394100732444E-2</v>
      </c>
      <c r="I4476">
        <f>SH!I4476/SH!I$8763</f>
        <v>0.20152564856051911</v>
      </c>
      <c r="J4476">
        <f>SH!J4476/SH!J$8763</f>
        <v>6.9921970337397901E-2</v>
      </c>
    </row>
    <row r="4477" spans="1:10" x14ac:dyDescent="0.25">
      <c r="A4477">
        <f>SH!A4477/SH!A$8763</f>
        <v>3.0603853206005713E-2</v>
      </c>
      <c r="B4477">
        <f>SH!B4477/SH!B$8763</f>
        <v>0.56557332555589657</v>
      </c>
      <c r="C4477">
        <f>SH!C4477/SH!C$8763</f>
        <v>3.5361521813751337E-2</v>
      </c>
      <c r="D4477">
        <f>SH!D4477/SH!D$8763</f>
        <v>6.5724206558719467E-2</v>
      </c>
      <c r="E4477">
        <f>SH!E4477/SH!E$8763</f>
        <v>0.20701375057885116</v>
      </c>
      <c r="F4477">
        <f>SH!F4477/SH!F$8763</f>
        <v>0.22014966966489444</v>
      </c>
      <c r="G4477">
        <f>SH!G4477/SH!G$8763</f>
        <v>7.4633337415486056E-2</v>
      </c>
      <c r="H4477">
        <f>SH!H4477/SH!H$8763</f>
        <v>6.5991991791151713E-2</v>
      </c>
      <c r="I4477">
        <f>SH!I4477/SH!I$8763</f>
        <v>5.8446706230703672E-2</v>
      </c>
      <c r="J4477">
        <f>SH!J4477/SH!J$8763</f>
        <v>6.4558795026523341E-2</v>
      </c>
    </row>
    <row r="4478" spans="1:10" x14ac:dyDescent="0.25">
      <c r="A4478">
        <f>SH!A4478/SH!A$8763</f>
        <v>0.27395837510096377</v>
      </c>
      <c r="B4478">
        <f>SH!B4478/SH!B$8763</f>
        <v>3.2553373007468224E-2</v>
      </c>
      <c r="C4478">
        <f>SH!C4478/SH!C$8763</f>
        <v>7.6458165997200928E-2</v>
      </c>
      <c r="D4478">
        <f>SH!D4478/SH!D$8763</f>
        <v>0.12133898857643648</v>
      </c>
      <c r="E4478">
        <f>SH!E4478/SH!E$8763</f>
        <v>3.2291839295479574E-2</v>
      </c>
      <c r="F4478">
        <f>SH!F4478/SH!F$8763</f>
        <v>7.4398705119283051E-2</v>
      </c>
      <c r="G4478">
        <f>SH!G4478/SH!G$8763</f>
        <v>8.3368847236506088E-2</v>
      </c>
      <c r="H4478">
        <f>SH!H4478/SH!H$8763</f>
        <v>6.8437206498073333E-2</v>
      </c>
      <c r="I4478">
        <f>SH!I4478/SH!I$8763</f>
        <v>5.392068277098782E-2</v>
      </c>
      <c r="J4478">
        <f>SH!J4478/SH!J$8763</f>
        <v>9.7743754582665751E-2</v>
      </c>
    </row>
    <row r="4479" spans="1:10" x14ac:dyDescent="0.25">
      <c r="A4479">
        <f>SH!A4479/SH!A$8763</f>
        <v>9.4841436011326163E-2</v>
      </c>
      <c r="B4479">
        <f>SH!B4479/SH!B$8763</f>
        <v>8.0931350744168712E-2</v>
      </c>
      <c r="C4479">
        <f>SH!C4479/SH!C$8763</f>
        <v>7.6293012505822821E-2</v>
      </c>
      <c r="D4479">
        <f>SH!D4479/SH!D$8763</f>
        <v>0.1277049879780878</v>
      </c>
      <c r="E4479">
        <f>SH!E4479/SH!E$8763</f>
        <v>0.28282990001937064</v>
      </c>
      <c r="F4479">
        <f>SH!F4479/SH!F$8763</f>
        <v>5.8421599384124195E-2</v>
      </c>
      <c r="G4479">
        <f>SH!G4479/SH!G$8763</f>
        <v>7.9854813540855218E-2</v>
      </c>
      <c r="H4479">
        <f>SH!H4479/SH!H$8763</f>
        <v>3.9532186119289874E-2</v>
      </c>
      <c r="I4479">
        <f>SH!I4479/SH!I$8763</f>
        <v>6.2714600341389287E-2</v>
      </c>
      <c r="J4479">
        <f>SH!J4479/SH!J$8763</f>
        <v>0.23500954327994605</v>
      </c>
    </row>
    <row r="4480" spans="1:10" x14ac:dyDescent="0.25">
      <c r="A4480">
        <f>SH!A4480/SH!A$8763</f>
        <v>6.7933090053338446E-2</v>
      </c>
      <c r="B4480">
        <f>SH!B4480/SH!B$8763</f>
        <v>5.5103821042638106E-2</v>
      </c>
      <c r="C4480">
        <f>SH!C4480/SH!C$8763</f>
        <v>3.5425937686789109E-2</v>
      </c>
      <c r="D4480">
        <f>SH!D4480/SH!D$8763</f>
        <v>1.5397796288089032E-2</v>
      </c>
      <c r="E4480">
        <f>SH!E4480/SH!E$8763</f>
        <v>3.0385651206528096E-2</v>
      </c>
      <c r="F4480">
        <f>SH!F4480/SH!F$8763</f>
        <v>5.0658811063914531E-2</v>
      </c>
      <c r="G4480">
        <f>SH!G4480/SH!G$8763</f>
        <v>0.13775792035871232</v>
      </c>
      <c r="H4480">
        <f>SH!H4480/SH!H$8763</f>
        <v>4.0725161468723015E-2</v>
      </c>
      <c r="I4480">
        <f>SH!I4480/SH!I$8763</f>
        <v>0.12224790265016464</v>
      </c>
      <c r="J4480">
        <f>SH!J4480/SH!J$8763</f>
        <v>9.3056345734624915E-2</v>
      </c>
    </row>
    <row r="4481" spans="1:10" x14ac:dyDescent="0.25">
      <c r="A4481">
        <f>SH!A4481/SH!A$8763</f>
        <v>6.9466560107822428E-2</v>
      </c>
      <c r="B4481">
        <f>SH!B4481/SH!B$8763</f>
        <v>9.787992527667172E-2</v>
      </c>
      <c r="C4481">
        <f>SH!C4481/SH!C$8763</f>
        <v>3.5000646832420261E-2</v>
      </c>
      <c r="D4481">
        <f>SH!D4481/SH!D$8763</f>
        <v>3.3336038393403468E-2</v>
      </c>
      <c r="E4481">
        <f>SH!E4481/SH!E$8763</f>
        <v>3.8258115460420336E-2</v>
      </c>
      <c r="F4481">
        <f>SH!F4481/SH!F$8763</f>
        <v>4.6804975129126979E-2</v>
      </c>
      <c r="G4481">
        <f>SH!G4481/SH!G$8763</f>
        <v>0.11792607472273736</v>
      </c>
      <c r="H4481">
        <f>SH!H4481/SH!H$8763</f>
        <v>3.8278334299192189E-2</v>
      </c>
      <c r="I4481">
        <f>SH!I4481/SH!I$8763</f>
        <v>0.10033027338354344</v>
      </c>
      <c r="J4481">
        <f>SH!J4481/SH!J$8763</f>
        <v>0.12129105925925882</v>
      </c>
    </row>
    <row r="4482" spans="1:10" x14ac:dyDescent="0.25">
      <c r="A4482">
        <f>SH!A4482/SH!A$8763</f>
        <v>7.7244570515998826E-2</v>
      </c>
      <c r="B4482">
        <f>SH!B4482/SH!B$8763</f>
        <v>5.746218121312683E-2</v>
      </c>
      <c r="C4482">
        <f>SH!C4482/SH!C$8763</f>
        <v>3.5473935773197282E-2</v>
      </c>
      <c r="D4482">
        <f>SH!D4482/SH!D$8763</f>
        <v>2.4242859006750453E-2</v>
      </c>
      <c r="E4482">
        <f>SH!E4482/SH!E$8763</f>
        <v>0.11939504617942327</v>
      </c>
      <c r="F4482">
        <f>SH!F4482/SH!F$8763</f>
        <v>4.3544900669670442E-2</v>
      </c>
      <c r="G4482">
        <f>SH!G4482/SH!G$8763</f>
        <v>8.515185630417893E-2</v>
      </c>
      <c r="H4482">
        <f>SH!H4482/SH!H$8763</f>
        <v>3.8755085085087661E-2</v>
      </c>
      <c r="I4482">
        <f>SH!I4482/SH!I$8763</f>
        <v>9.4456095978139559E-2</v>
      </c>
      <c r="J4482">
        <f>SH!J4482/SH!J$8763</f>
        <v>9.1143940612957566E-2</v>
      </c>
    </row>
    <row r="4483" spans="1:10" x14ac:dyDescent="0.25">
      <c r="A4483">
        <f>SH!A4483/SH!A$8763</f>
        <v>3.8494350737180598E-2</v>
      </c>
      <c r="B4483">
        <f>SH!B4483/SH!B$8763</f>
        <v>9.1109324404404987E-2</v>
      </c>
      <c r="C4483">
        <f>SH!C4483/SH!C$8763</f>
        <v>8.1899940744014382E-2</v>
      </c>
      <c r="D4483">
        <f>SH!D4483/SH!D$8763</f>
        <v>9.9712394769869168E-3</v>
      </c>
      <c r="E4483">
        <f>SH!E4483/SH!E$8763</f>
        <v>4.3799019505927211E-2</v>
      </c>
      <c r="F4483">
        <f>SH!F4483/SH!F$8763</f>
        <v>0.13076540139031423</v>
      </c>
      <c r="G4483">
        <f>SH!G4483/SH!G$8763</f>
        <v>0.10535076325365519</v>
      </c>
      <c r="H4483">
        <f>SH!H4483/SH!H$8763</f>
        <v>3.753332293897331E-2</v>
      </c>
      <c r="I4483">
        <f>SH!I4483/SH!I$8763</f>
        <v>7.754187836739028E-2</v>
      </c>
      <c r="J4483">
        <f>SH!J4483/SH!J$8763</f>
        <v>6.4501089311251855E-2</v>
      </c>
    </row>
    <row r="4484" spans="1:10" x14ac:dyDescent="0.25">
      <c r="A4484">
        <f>SH!A4484/SH!A$8763</f>
        <v>6.7423526260002309E-2</v>
      </c>
      <c r="B4484">
        <f>SH!B4484/SH!B$8763</f>
        <v>4.927613708891896E-2</v>
      </c>
      <c r="C4484">
        <f>SH!C4484/SH!C$8763</f>
        <v>8.4429997793188091E-2</v>
      </c>
      <c r="D4484">
        <f>SH!D4484/SH!D$8763</f>
        <v>0.25346066267893824</v>
      </c>
      <c r="E4484">
        <f>SH!E4484/SH!E$8763</f>
        <v>4.3581528392031957E-2</v>
      </c>
      <c r="F4484">
        <f>SH!F4484/SH!F$8763</f>
        <v>5.2227400097714448E-2</v>
      </c>
      <c r="G4484">
        <f>SH!G4484/SH!G$8763</f>
        <v>0.35260939326199148</v>
      </c>
      <c r="H4484">
        <f>SH!H4484/SH!H$8763</f>
        <v>0.13221393565033121</v>
      </c>
      <c r="I4484">
        <f>SH!I4484/SH!I$8763</f>
        <v>5.1740238281946474E-2</v>
      </c>
      <c r="J4484">
        <f>SH!J4484/SH!J$8763</f>
        <v>0.14354892638572408</v>
      </c>
    </row>
    <row r="4485" spans="1:10" x14ac:dyDescent="0.25">
      <c r="A4485">
        <f>SH!A4485/SH!A$8763</f>
        <v>5.4235111238837688E-2</v>
      </c>
      <c r="B4485">
        <f>SH!B4485/SH!B$8763</f>
        <v>0.22627952019726585</v>
      </c>
      <c r="C4485">
        <f>SH!C4485/SH!C$8763</f>
        <v>4.6451671572431574E-2</v>
      </c>
      <c r="D4485">
        <f>SH!D4485/SH!D$8763</f>
        <v>0.1549214448961112</v>
      </c>
      <c r="E4485">
        <f>SH!E4485/SH!E$8763</f>
        <v>0.33707108991583756</v>
      </c>
      <c r="F4485">
        <f>SH!F4485/SH!F$8763</f>
        <v>6.9523297428012901E-2</v>
      </c>
      <c r="G4485">
        <f>SH!G4485/SH!G$8763</f>
        <v>8.3051255281100259E-2</v>
      </c>
      <c r="H4485">
        <f>SH!H4485/SH!H$8763</f>
        <v>0.11322807985769655</v>
      </c>
      <c r="I4485">
        <f>SH!I4485/SH!I$8763</f>
        <v>5.7164795795279444E-2</v>
      </c>
      <c r="J4485">
        <f>SH!J4485/SH!J$8763</f>
        <v>0.15274764208759747</v>
      </c>
    </row>
    <row r="4486" spans="1:10" x14ac:dyDescent="0.25">
      <c r="A4486">
        <f>SH!A4486/SH!A$8763</f>
        <v>6.5725108504941732E-2</v>
      </c>
      <c r="B4486">
        <f>SH!B4486/SH!B$8763</f>
        <v>3.2601137013988764E-2</v>
      </c>
      <c r="C4486">
        <f>SH!C4486/SH!C$8763</f>
        <v>0.19393388067366074</v>
      </c>
      <c r="D4486">
        <f>SH!D4486/SH!D$8763</f>
        <v>0.23482288848779895</v>
      </c>
      <c r="E4486">
        <f>SH!E4486/SH!E$8763</f>
        <v>0.22462426919220141</v>
      </c>
      <c r="F4486">
        <f>SH!F4486/SH!F$8763</f>
        <v>6.8206814808015229E-2</v>
      </c>
      <c r="G4486">
        <f>SH!G4486/SH!G$8763</f>
        <v>8.7128031396944305E-2</v>
      </c>
      <c r="H4486">
        <f>SH!H4486/SH!H$8763</f>
        <v>5.7089048437182204E-2</v>
      </c>
      <c r="I4486">
        <f>SH!I4486/SH!I$8763</f>
        <v>0.24777976237789789</v>
      </c>
      <c r="J4486">
        <f>SH!J4486/SH!J$8763</f>
        <v>0.14626475336768008</v>
      </c>
    </row>
    <row r="4487" spans="1:10" x14ac:dyDescent="0.25">
      <c r="A4487">
        <f>SH!A4487/SH!A$8763</f>
        <v>6.2489750485088889E-2</v>
      </c>
      <c r="B4487">
        <f>SH!B4487/SH!B$8763</f>
        <v>8.0457342965348025E-2</v>
      </c>
      <c r="C4487">
        <f>SH!C4487/SH!C$8763</f>
        <v>5.304358217341399E-2</v>
      </c>
      <c r="D4487">
        <f>SH!D4487/SH!D$8763</f>
        <v>0.10930182746138566</v>
      </c>
      <c r="E4487">
        <f>SH!E4487/SH!E$8763</f>
        <v>0.23632873841240329</v>
      </c>
      <c r="F4487">
        <f>SH!F4487/SH!F$8763</f>
        <v>5.6159780144053109E-2</v>
      </c>
      <c r="G4487">
        <f>SH!G4487/SH!G$8763</f>
        <v>0.18613386366188808</v>
      </c>
      <c r="H4487">
        <f>SH!H4487/SH!H$8763</f>
        <v>0.10874888351896213</v>
      </c>
      <c r="I4487">
        <f>SH!I4487/SH!I$8763</f>
        <v>9.8080073899756481E-2</v>
      </c>
      <c r="J4487">
        <f>SH!J4487/SH!J$8763</f>
        <v>0.12648577766166405</v>
      </c>
    </row>
    <row r="4488" spans="1:10" x14ac:dyDescent="0.25">
      <c r="A4488">
        <f>SH!A4488/SH!A$8763</f>
        <v>4.7771967455483434E-2</v>
      </c>
      <c r="B4488">
        <f>SH!B4488/SH!B$8763</f>
        <v>0.16974600359808825</v>
      </c>
      <c r="C4488">
        <f>SH!C4488/SH!C$8763</f>
        <v>8.806911467114889E-2</v>
      </c>
      <c r="D4488">
        <f>SH!D4488/SH!D$8763</f>
        <v>0.10429634592454891</v>
      </c>
      <c r="E4488">
        <f>SH!E4488/SH!E$8763</f>
        <v>0.13697338075769261</v>
      </c>
      <c r="F4488">
        <f>SH!F4488/SH!F$8763</f>
        <v>0.11895597247153401</v>
      </c>
      <c r="G4488">
        <f>SH!G4488/SH!G$8763</f>
        <v>8.4530886186308204E-2</v>
      </c>
      <c r="H4488">
        <f>SH!H4488/SH!H$8763</f>
        <v>0.26932183727396497</v>
      </c>
      <c r="I4488">
        <f>SH!I4488/SH!I$8763</f>
        <v>6.9844257992418834E-2</v>
      </c>
      <c r="J4488">
        <f>SH!J4488/SH!J$8763</f>
        <v>7.9502034975131766E-2</v>
      </c>
    </row>
    <row r="4489" spans="1:10" x14ac:dyDescent="0.25">
      <c r="A4489">
        <f>SH!A4489/SH!A$8763</f>
        <v>4.2558778287007798E-2</v>
      </c>
      <c r="B4489">
        <f>SH!B4489/SH!B$8763</f>
        <v>9.8637752218777477E-2</v>
      </c>
      <c r="C4489">
        <f>SH!C4489/SH!C$8763</f>
        <v>0.11151986252915429</v>
      </c>
      <c r="D4489">
        <f>SH!D4489/SH!D$8763</f>
        <v>3.1561754208912524E-2</v>
      </c>
      <c r="E4489">
        <f>SH!E4489/SH!E$8763</f>
        <v>4.2746602317037877E-2</v>
      </c>
      <c r="F4489">
        <f>SH!F4489/SH!F$8763</f>
        <v>8.9423424852565658E-2</v>
      </c>
      <c r="G4489">
        <f>SH!G4489/SH!G$8763</f>
        <v>9.0394121400394031E-2</v>
      </c>
      <c r="H4489">
        <f>SH!H4489/SH!H$8763</f>
        <v>0.11574920212851647</v>
      </c>
      <c r="I4489">
        <f>SH!I4489/SH!I$8763</f>
        <v>5.4265413975313273E-2</v>
      </c>
      <c r="J4489">
        <f>SH!J4489/SH!J$8763</f>
        <v>6.1688228349746806E-2</v>
      </c>
    </row>
    <row r="4490" spans="1:10" x14ac:dyDescent="0.25">
      <c r="A4490">
        <f>SH!A4490/SH!A$8763</f>
        <v>2.3696671960616537E-2</v>
      </c>
      <c r="B4490">
        <f>SH!B4490/SH!B$8763</f>
        <v>3.2376186208936661E-2</v>
      </c>
      <c r="C4490">
        <f>SH!C4490/SH!C$8763</f>
        <v>3.5179444602050365E-2</v>
      </c>
      <c r="D4490">
        <f>SH!D4490/SH!D$8763</f>
        <v>1.7305508877376717E-2</v>
      </c>
      <c r="E4490">
        <f>SH!E4490/SH!E$8763</f>
        <v>3.4162950174544203E-2</v>
      </c>
      <c r="F4490">
        <f>SH!F4490/SH!F$8763</f>
        <v>2.7332386548193942E-2</v>
      </c>
      <c r="G4490">
        <f>SH!G4490/SH!G$8763</f>
        <v>6.6588240237991883E-2</v>
      </c>
      <c r="H4490">
        <f>SH!H4490/SH!H$8763</f>
        <v>3.7531318720160106E-2</v>
      </c>
      <c r="I4490">
        <f>SH!I4490/SH!I$8763</f>
        <v>5.2381125174142583E-2</v>
      </c>
      <c r="J4490">
        <f>SH!J4490/SH!J$8763</f>
        <v>5.2086470618514159E-2</v>
      </c>
    </row>
    <row r="4491" spans="1:10" x14ac:dyDescent="0.25">
      <c r="A4491">
        <f>SH!A4491/SH!A$8763</f>
        <v>2.4186911191905094E-2</v>
      </c>
      <c r="B4491">
        <f>SH!B4491/SH!B$8763</f>
        <v>3.2467369530322532E-2</v>
      </c>
      <c r="C4491">
        <f>SH!C4491/SH!C$8763</f>
        <v>3.5487004435764073E-2</v>
      </c>
      <c r="D4491">
        <f>SH!D4491/SH!D$8763</f>
        <v>7.4998651018668922E-3</v>
      </c>
      <c r="E4491">
        <f>SH!E4491/SH!E$8763</f>
        <v>3.1763265620949464E-2</v>
      </c>
      <c r="F4491">
        <f>SH!F4491/SH!F$8763</f>
        <v>1.2129594414928099E-2</v>
      </c>
      <c r="G4491">
        <f>SH!G4491/SH!G$8763</f>
        <v>7.3418086786775499E-2</v>
      </c>
      <c r="H4491">
        <f>SH!H4491/SH!H$8763</f>
        <v>3.7910217883683019E-2</v>
      </c>
      <c r="I4491">
        <f>SH!I4491/SH!I$8763</f>
        <v>5.4125577876060205E-2</v>
      </c>
      <c r="J4491">
        <f>SH!J4491/SH!J$8763</f>
        <v>5.3010543062123973E-2</v>
      </c>
    </row>
    <row r="4492" spans="1:10" x14ac:dyDescent="0.25">
      <c r="A4492">
        <f>SH!A4492/SH!A$8763</f>
        <v>4.1479447400243091E-2</v>
      </c>
      <c r="B4492">
        <f>SH!B4492/SH!B$8763</f>
        <v>3.2332330968870976E-2</v>
      </c>
      <c r="C4492">
        <f>SH!C4492/SH!C$8763</f>
        <v>3.5532322590939198E-2</v>
      </c>
      <c r="D4492">
        <f>SH!D4492/SH!D$8763</f>
        <v>1.0916033139250315E-2</v>
      </c>
      <c r="E4492">
        <f>SH!E4492/SH!E$8763</f>
        <v>3.305025474782456E-2</v>
      </c>
      <c r="F4492">
        <f>SH!F4492/SH!F$8763</f>
        <v>1.3279421565914242E-2</v>
      </c>
      <c r="G4492">
        <f>SH!G4492/SH!G$8763</f>
        <v>7.8418936932204503E-2</v>
      </c>
      <c r="H4492">
        <f>SH!H4492/SH!H$8763</f>
        <v>3.8114500231724621E-2</v>
      </c>
      <c r="I4492">
        <f>SH!I4492/SH!I$8763</f>
        <v>5.4763938366095631E-2</v>
      </c>
      <c r="J4492">
        <f>SH!J4492/SH!J$8763</f>
        <v>5.3349009200386058E-2</v>
      </c>
    </row>
    <row r="4493" spans="1:10" x14ac:dyDescent="0.25">
      <c r="A4493">
        <f>SH!A4493/SH!A$8763</f>
        <v>3.0145199359323915E-2</v>
      </c>
      <c r="B4493">
        <f>SH!B4493/SH!B$8763</f>
        <v>3.2526374570441788E-2</v>
      </c>
      <c r="C4493">
        <f>SH!C4493/SH!C$8763</f>
        <v>4.3604616055803846E-2</v>
      </c>
      <c r="D4493">
        <f>SH!D4493/SH!D$8763</f>
        <v>1.0737368160934293E-2</v>
      </c>
      <c r="E4493">
        <f>SH!E4493/SH!E$8763</f>
        <v>3.2960513458516034E-2</v>
      </c>
      <c r="F4493">
        <f>SH!F4493/SH!F$8763</f>
        <v>1.4783066132145219E-2</v>
      </c>
      <c r="G4493">
        <f>SH!G4493/SH!G$8763</f>
        <v>6.1494622057930326E-2</v>
      </c>
      <c r="H4493">
        <f>SH!H4493/SH!H$8763</f>
        <v>4.0168985452564067E-2</v>
      </c>
      <c r="I4493">
        <f>SH!I4493/SH!I$8763</f>
        <v>5.4139125348402727E-2</v>
      </c>
      <c r="J4493">
        <f>SH!J4493/SH!J$8763</f>
        <v>5.0837082779199509E-2</v>
      </c>
    </row>
    <row r="4494" spans="1:10" x14ac:dyDescent="0.25">
      <c r="A4494">
        <f>SH!A4494/SH!A$8763</f>
        <v>2.4636845364430351E-2</v>
      </c>
      <c r="B4494">
        <f>SH!B4494/SH!B$8763</f>
        <v>8.8903514911657169E-2</v>
      </c>
      <c r="C4494">
        <f>SH!C4494/SH!C$8763</f>
        <v>0.101649530747576</v>
      </c>
      <c r="D4494">
        <f>SH!D4494/SH!D$8763</f>
        <v>6.9811105413300463E-3</v>
      </c>
      <c r="E4494">
        <f>SH!E4494/SH!E$8763</f>
        <v>3.2186142368041105E-2</v>
      </c>
      <c r="F4494">
        <f>SH!F4494/SH!F$8763</f>
        <v>2.1971175939914215E-2</v>
      </c>
      <c r="G4494">
        <f>SH!G4494/SH!G$8763</f>
        <v>8.2102588224385126E-2</v>
      </c>
      <c r="H4494">
        <f>SH!H4494/SH!H$8763</f>
        <v>3.9460957660355823E-2</v>
      </c>
      <c r="I4494">
        <f>SH!I4494/SH!I$8763</f>
        <v>0.10902189337410446</v>
      </c>
      <c r="J4494">
        <f>SH!J4494/SH!J$8763</f>
        <v>5.1994438575376896E-2</v>
      </c>
    </row>
    <row r="4495" spans="1:10" x14ac:dyDescent="0.25">
      <c r="A4495">
        <f>SH!A4495/SH!A$8763</f>
        <v>3.0573816421434266E-2</v>
      </c>
      <c r="B4495">
        <f>SH!B4495/SH!B$8763</f>
        <v>4.3388847485764354E-2</v>
      </c>
      <c r="C4495">
        <f>SH!C4495/SH!C$8763</f>
        <v>3.4905197461839933E-2</v>
      </c>
      <c r="D4495">
        <f>SH!D4495/SH!D$8763</f>
        <v>3.9727950763733144E-2</v>
      </c>
      <c r="E4495">
        <f>SH!E4495/SH!E$8763</f>
        <v>3.114424648791524E-2</v>
      </c>
      <c r="F4495">
        <f>SH!F4495/SH!F$8763</f>
        <v>1.9661620333271543E-2</v>
      </c>
      <c r="G4495">
        <f>SH!G4495/SH!G$8763</f>
        <v>6.8247271272629459E-2</v>
      </c>
      <c r="H4495">
        <f>SH!H4495/SH!H$8763</f>
        <v>4.5351975265424657E-2</v>
      </c>
      <c r="I4495">
        <f>SH!I4495/SH!I$8763</f>
        <v>0.13081049156553468</v>
      </c>
      <c r="J4495">
        <f>SH!J4495/SH!J$8763</f>
        <v>6.407008236552901E-2</v>
      </c>
    </row>
    <row r="4496" spans="1:10" x14ac:dyDescent="0.25">
      <c r="A4496">
        <f>SH!A4496/SH!A$8763</f>
        <v>4.3439143834571717E-2</v>
      </c>
      <c r="B4496">
        <f>SH!B4496/SH!B$8763</f>
        <v>0.1477294979251057</v>
      </c>
      <c r="C4496">
        <f>SH!C4496/SH!C$8763</f>
        <v>0.28478907510121776</v>
      </c>
      <c r="D4496">
        <f>SH!D4496/SH!D$8763</f>
        <v>0.12109526358320652</v>
      </c>
      <c r="E4496">
        <f>SH!E4496/SH!E$8763</f>
        <v>9.2247618536472106E-2</v>
      </c>
      <c r="F4496">
        <f>SH!F4496/SH!F$8763</f>
        <v>1.2128227956053428E-2</v>
      </c>
      <c r="G4496">
        <f>SH!G4496/SH!G$8763</f>
        <v>0.30228273467826866</v>
      </c>
      <c r="H4496">
        <f>SH!H4496/SH!H$8763</f>
        <v>0.15138676062346268</v>
      </c>
      <c r="I4496">
        <f>SH!I4496/SH!I$8763</f>
        <v>0.23876744383071263</v>
      </c>
      <c r="J4496">
        <f>SH!J4496/SH!J$8763</f>
        <v>0.11293501046560397</v>
      </c>
    </row>
    <row r="4497" spans="1:10" x14ac:dyDescent="0.25">
      <c r="A4497">
        <f>SH!A4497/SH!A$8763</f>
        <v>1.9777636275432487E-2</v>
      </c>
      <c r="B4497">
        <f>SH!B4497/SH!B$8763</f>
        <v>3.2208822346097087E-2</v>
      </c>
      <c r="C4497">
        <f>SH!C4497/SH!C$8763</f>
        <v>4.3100314974292085E-2</v>
      </c>
      <c r="D4497">
        <f>SH!D4497/SH!D$8763</f>
        <v>3.6291291367165683E-2</v>
      </c>
      <c r="E4497">
        <f>SH!E4497/SH!E$8763</f>
        <v>4.3864949511164167E-2</v>
      </c>
      <c r="F4497">
        <f>SH!F4497/SH!F$8763</f>
        <v>3.4907986220643783E-2</v>
      </c>
      <c r="G4497">
        <f>SH!G4497/SH!G$8763</f>
        <v>7.2305286891949455E-2</v>
      </c>
      <c r="H4497">
        <f>SH!H4497/SH!H$8763</f>
        <v>8.9766676255411057E-2</v>
      </c>
      <c r="I4497">
        <f>SH!I4497/SH!I$8763</f>
        <v>6.0945952580324043E-2</v>
      </c>
      <c r="J4497">
        <f>SH!J4497/SH!J$8763</f>
        <v>0.14019847419513312</v>
      </c>
    </row>
    <row r="4498" spans="1:10" x14ac:dyDescent="0.25">
      <c r="A4498">
        <f>SH!A4498/SH!A$8763</f>
        <v>7.6479350634947221E-2</v>
      </c>
      <c r="B4498">
        <f>SH!B4498/SH!B$8763</f>
        <v>4.2246724353301117E-2</v>
      </c>
      <c r="C4498">
        <f>SH!C4498/SH!C$8763</f>
        <v>8.8949507824216179E-2</v>
      </c>
      <c r="D4498">
        <f>SH!D4498/SH!D$8763</f>
        <v>1.9488632584905664E-2</v>
      </c>
      <c r="E4498">
        <f>SH!E4498/SH!E$8763</f>
        <v>0.1200581819184066</v>
      </c>
      <c r="F4498">
        <f>SH!F4498/SH!F$8763</f>
        <v>0.33417552237426379</v>
      </c>
      <c r="G4498">
        <f>SH!G4498/SH!G$8763</f>
        <v>9.4231201783535987E-2</v>
      </c>
      <c r="H4498">
        <f>SH!H4498/SH!H$8763</f>
        <v>4.423213219719653E-2</v>
      </c>
      <c r="I4498">
        <f>SH!I4498/SH!I$8763</f>
        <v>5.4149016615144971E-2</v>
      </c>
      <c r="J4498">
        <f>SH!J4498/SH!J$8763</f>
        <v>0.15434086225241558</v>
      </c>
    </row>
    <row r="4499" spans="1:10" x14ac:dyDescent="0.25">
      <c r="A4499">
        <f>SH!A4499/SH!A$8763</f>
        <v>3.865956993634681E-2</v>
      </c>
      <c r="B4499">
        <f>SH!B4499/SH!B$8763</f>
        <v>0.11443456886957681</v>
      </c>
      <c r="C4499">
        <f>SH!C4499/SH!C$8763</f>
        <v>7.4913446292045757E-2</v>
      </c>
      <c r="D4499">
        <f>SH!D4499/SH!D$8763</f>
        <v>6.0670936709568773E-2</v>
      </c>
      <c r="E4499">
        <f>SH!E4499/SH!E$8763</f>
        <v>7.3665055367331325E-2</v>
      </c>
      <c r="F4499">
        <f>SH!F4499/SH!F$8763</f>
        <v>0.31656037709703333</v>
      </c>
      <c r="G4499">
        <f>SH!G4499/SH!G$8763</f>
        <v>7.9551982920458161E-2</v>
      </c>
      <c r="H4499">
        <f>SH!H4499/SH!H$8763</f>
        <v>0.24972705877696644</v>
      </c>
      <c r="I4499">
        <f>SH!I4499/SH!I$8763</f>
        <v>5.5475191701228534E-2</v>
      </c>
      <c r="J4499">
        <f>SH!J4499/SH!J$8763</f>
        <v>5.6187753036633516E-2</v>
      </c>
    </row>
    <row r="4500" spans="1:10" x14ac:dyDescent="0.25">
      <c r="A4500">
        <f>SH!A4500/SH!A$8763</f>
        <v>0.2080105935308495</v>
      </c>
      <c r="B4500">
        <f>SH!B4500/SH!B$8763</f>
        <v>0.22940633134540211</v>
      </c>
      <c r="C4500">
        <f>SH!C4500/SH!C$8763</f>
        <v>3.511194136364075E-2</v>
      </c>
      <c r="D4500">
        <f>SH!D4500/SH!D$8763</f>
        <v>1.8210622256322813E-2</v>
      </c>
      <c r="E4500">
        <f>SH!E4500/SH!E$8763</f>
        <v>4.0052340395837355E-2</v>
      </c>
      <c r="F4500">
        <f>SH!F4500/SH!F$8763</f>
        <v>0.39515467447472152</v>
      </c>
      <c r="G4500">
        <f>SH!G4500/SH!G$8763</f>
        <v>9.3898601642190965E-2</v>
      </c>
      <c r="H4500">
        <f>SH!H4500/SH!H$8763</f>
        <v>7.1272086967573353E-2</v>
      </c>
      <c r="I4500">
        <f>SH!I4500/SH!I$8763</f>
        <v>5.4064978443961957E-2</v>
      </c>
      <c r="J4500">
        <f>SH!J4500/SH!J$8763</f>
        <v>8.5342185659321917E-2</v>
      </c>
    </row>
    <row r="4501" spans="1:10" x14ac:dyDescent="0.25">
      <c r="A4501">
        <f>SH!A4501/SH!A$8763</f>
        <v>0.18283447152841015</v>
      </c>
      <c r="B4501">
        <f>SH!B4501/SH!B$8763</f>
        <v>0.4590831303709938</v>
      </c>
      <c r="C4501">
        <f>SH!C4501/SH!C$8763</f>
        <v>3.5178300906543419E-2</v>
      </c>
      <c r="D4501">
        <f>SH!D4501/SH!D$8763</f>
        <v>3.3526684733333548E-2</v>
      </c>
      <c r="E4501">
        <f>SH!E4501/SH!E$8763</f>
        <v>3.1460102722068485E-2</v>
      </c>
      <c r="F4501">
        <f>SH!F4501/SH!F$8763</f>
        <v>0.22721195170088615</v>
      </c>
      <c r="G4501">
        <f>SH!G4501/SH!G$8763</f>
        <v>7.2967646385967089E-2</v>
      </c>
      <c r="H4501">
        <f>SH!H4501/SH!H$8763</f>
        <v>3.815998266752188E-2</v>
      </c>
      <c r="I4501">
        <f>SH!I4501/SH!I$8763</f>
        <v>5.3808701400613883E-2</v>
      </c>
      <c r="J4501">
        <f>SH!J4501/SH!J$8763</f>
        <v>0.26933848061556787</v>
      </c>
    </row>
    <row r="4502" spans="1:10" x14ac:dyDescent="0.25">
      <c r="A4502">
        <f>SH!A4502/SH!A$8763</f>
        <v>0.27849947549397669</v>
      </c>
      <c r="B4502">
        <f>SH!B4502/SH!B$8763</f>
        <v>0.44778121220202916</v>
      </c>
      <c r="C4502">
        <f>SH!C4502/SH!C$8763</f>
        <v>3.5245513242594763E-2</v>
      </c>
      <c r="D4502">
        <f>SH!D4502/SH!D$8763</f>
        <v>3.7866652381398212E-2</v>
      </c>
      <c r="E4502">
        <f>SH!E4502/SH!E$8763</f>
        <v>3.1531709885085905E-2</v>
      </c>
      <c r="F4502">
        <f>SH!F4502/SH!F$8763</f>
        <v>0.54008096899579816</v>
      </c>
      <c r="G4502">
        <f>SH!G4502/SH!G$8763</f>
        <v>0.19119348704532282</v>
      </c>
      <c r="H4502">
        <f>SH!H4502/SH!H$8763</f>
        <v>3.8400652060711575E-2</v>
      </c>
      <c r="I4502">
        <f>SH!I4502/SH!I$8763</f>
        <v>5.5048089331342073E-2</v>
      </c>
      <c r="J4502">
        <f>SH!J4502/SH!J$8763</f>
        <v>8.6822505325072755E-2</v>
      </c>
    </row>
    <row r="4503" spans="1:10" x14ac:dyDescent="0.25">
      <c r="A4503">
        <f>SH!A4503/SH!A$8763</f>
        <v>0.77890002956908577</v>
      </c>
      <c r="B4503">
        <f>SH!B4503/SH!B$8763</f>
        <v>3.2356931122917904E-2</v>
      </c>
      <c r="C4503">
        <f>SH!C4503/SH!C$8763</f>
        <v>7.7934720379646424E-2</v>
      </c>
      <c r="D4503">
        <f>SH!D4503/SH!D$8763</f>
        <v>0.15290703865347297</v>
      </c>
      <c r="E4503">
        <f>SH!E4503/SH!E$8763</f>
        <v>3.3843586443089518E-2</v>
      </c>
      <c r="F4503">
        <f>SH!F4503/SH!F$8763</f>
        <v>0.49301549234676667</v>
      </c>
      <c r="G4503">
        <f>SH!G4503/SH!G$8763</f>
        <v>8.2949143654190288E-2</v>
      </c>
      <c r="H4503">
        <f>SH!H4503/SH!H$8763</f>
        <v>3.8874762218273635E-2</v>
      </c>
      <c r="I4503">
        <f>SH!I4503/SH!I$8763</f>
        <v>7.1658713588815953E-2</v>
      </c>
      <c r="J4503">
        <f>SH!J4503/SH!J$8763</f>
        <v>7.2549633062724994E-2</v>
      </c>
    </row>
    <row r="4504" spans="1:10" x14ac:dyDescent="0.25">
      <c r="A4504">
        <f>SH!A4504/SH!A$8763</f>
        <v>0.66885452908095389</v>
      </c>
      <c r="B4504">
        <f>SH!B4504/SH!B$8763</f>
        <v>7.6172866328371669E-2</v>
      </c>
      <c r="C4504">
        <f>SH!C4504/SH!C$8763</f>
        <v>8.2463574357178035E-2</v>
      </c>
      <c r="D4504">
        <f>SH!D4504/SH!D$8763</f>
        <v>6.816999884602247E-2</v>
      </c>
      <c r="E4504">
        <f>SH!E4504/SH!E$8763</f>
        <v>3.2116227569145929E-2</v>
      </c>
      <c r="F4504">
        <f>SH!F4504/SH!F$8763</f>
        <v>0.20499195316899002</v>
      </c>
      <c r="G4504">
        <f>SH!G4504/SH!G$8763</f>
        <v>8.9381223240246291E-2</v>
      </c>
      <c r="H4504">
        <f>SH!H4504/SH!H$8763</f>
        <v>3.7519817839509327E-2</v>
      </c>
      <c r="I4504">
        <f>SH!I4504/SH!I$8763</f>
        <v>8.6556950518532377E-2</v>
      </c>
      <c r="J4504">
        <f>SH!J4504/SH!J$8763</f>
        <v>9.2300421056883714E-2</v>
      </c>
    </row>
    <row r="4505" spans="1:10" x14ac:dyDescent="0.25">
      <c r="A4505">
        <f>SH!A4505/SH!A$8763</f>
        <v>0.20415867488409717</v>
      </c>
      <c r="B4505">
        <f>SH!B4505/SH!B$8763</f>
        <v>0.13777235475362523</v>
      </c>
      <c r="C4505">
        <f>SH!C4505/SH!C$8763</f>
        <v>3.5211356820273938E-2</v>
      </c>
      <c r="D4505">
        <f>SH!D4505/SH!D$8763</f>
        <v>2.0469226077637414E-2</v>
      </c>
      <c r="E4505">
        <f>SH!E4505/SH!E$8763</f>
        <v>5.0088992871556069E-2</v>
      </c>
      <c r="F4505">
        <f>SH!F4505/SH!F$8763</f>
        <v>1.7262812175948085E-2</v>
      </c>
      <c r="G4505">
        <f>SH!G4505/SH!G$8763</f>
        <v>7.4514216492950938E-2</v>
      </c>
      <c r="H4505">
        <f>SH!H4505/SH!H$8763</f>
        <v>4.3283822706757097E-2</v>
      </c>
      <c r="I4505">
        <f>SH!I4505/SH!I$8763</f>
        <v>0.11417468030775456</v>
      </c>
      <c r="J4505">
        <f>SH!J4505/SH!J$8763</f>
        <v>9.6197402731337103E-2</v>
      </c>
    </row>
    <row r="4506" spans="1:10" x14ac:dyDescent="0.25">
      <c r="A4506">
        <f>SH!A4506/SH!A$8763</f>
        <v>7.6923498729517634E-2</v>
      </c>
      <c r="B4506">
        <f>SH!B4506/SH!B$8763</f>
        <v>6.7423261092945067E-2</v>
      </c>
      <c r="C4506">
        <f>SH!C4506/SH!C$8763</f>
        <v>3.508817445624695E-2</v>
      </c>
      <c r="D4506">
        <f>SH!D4506/SH!D$8763</f>
        <v>6.7876862065788177E-2</v>
      </c>
      <c r="E4506">
        <f>SH!E4506/SH!E$8763</f>
        <v>0.13803449567820103</v>
      </c>
      <c r="F4506">
        <f>SH!F4506/SH!F$8763</f>
        <v>3.7163629139175897E-2</v>
      </c>
      <c r="G4506">
        <f>SH!G4506/SH!G$8763</f>
        <v>9.4169629149637196E-2</v>
      </c>
      <c r="H4506">
        <f>SH!H4506/SH!H$8763</f>
        <v>5.2519415240234346E-2</v>
      </c>
      <c r="I4506">
        <f>SH!I4506/SH!I$8763</f>
        <v>5.6716535753833355E-2</v>
      </c>
      <c r="J4506">
        <f>SH!J4506/SH!J$8763</f>
        <v>8.0213676755282862E-2</v>
      </c>
    </row>
    <row r="4507" spans="1:10" x14ac:dyDescent="0.25">
      <c r="A4507">
        <f>SH!A4507/SH!A$8763</f>
        <v>8.4496189227547869E-2</v>
      </c>
      <c r="B4507">
        <f>SH!B4507/SH!B$8763</f>
        <v>4.8495253714383062E-2</v>
      </c>
      <c r="C4507">
        <f>SH!C4507/SH!C$8763</f>
        <v>3.5510934161930227E-2</v>
      </c>
      <c r="D4507">
        <f>SH!D4507/SH!D$8763</f>
        <v>0.61910866072028892</v>
      </c>
      <c r="E4507">
        <f>SH!E4507/SH!E$8763</f>
        <v>0.16566596284178337</v>
      </c>
      <c r="F4507">
        <f>SH!F4507/SH!F$8763</f>
        <v>3.6589696790140194E-2</v>
      </c>
      <c r="G4507">
        <f>SH!G4507/SH!G$8763</f>
        <v>9.7869861504896169E-2</v>
      </c>
      <c r="H4507">
        <f>SH!H4507/SH!H$8763</f>
        <v>0.29366667097865695</v>
      </c>
      <c r="I4507">
        <f>SH!I4507/SH!I$8763</f>
        <v>5.307669743720201E-2</v>
      </c>
      <c r="J4507">
        <f>SH!J4507/SH!J$8763</f>
        <v>7.4472145229612319E-2</v>
      </c>
    </row>
    <row r="4508" spans="1:10" x14ac:dyDescent="0.25">
      <c r="A4508">
        <f>SH!A4508/SH!A$8763</f>
        <v>9.031636153418382E-2</v>
      </c>
      <c r="B4508">
        <f>SH!B4508/SH!B$8763</f>
        <v>0.16307344513390193</v>
      </c>
      <c r="C4508">
        <f>SH!C4508/SH!C$8763</f>
        <v>3.8350221350086436E-2</v>
      </c>
      <c r="D4508">
        <f>SH!D4508/SH!D$8763</f>
        <v>0.60020521766915491</v>
      </c>
      <c r="E4508">
        <f>SH!E4508/SH!E$8763</f>
        <v>0.1448965874869842</v>
      </c>
      <c r="F4508">
        <f>SH!F4508/SH!F$8763</f>
        <v>0.16702126789890415</v>
      </c>
      <c r="G4508">
        <f>SH!G4508/SH!G$8763</f>
        <v>0.1742256007679463</v>
      </c>
      <c r="H4508">
        <f>SH!H4508/SH!H$8763</f>
        <v>0.23812796754759724</v>
      </c>
      <c r="I4508">
        <f>SH!I4508/SH!I$8763</f>
        <v>0.25445228158442934</v>
      </c>
      <c r="J4508">
        <f>SH!J4508/SH!J$8763</f>
        <v>0.20475610413519835</v>
      </c>
    </row>
    <row r="4509" spans="1:10" x14ac:dyDescent="0.25">
      <c r="A4509">
        <f>SH!A4509/SH!A$8763</f>
        <v>0.14987131105712084</v>
      </c>
      <c r="B4509">
        <f>SH!B4509/SH!B$8763</f>
        <v>3.2181826443414177E-2</v>
      </c>
      <c r="C4509">
        <f>SH!C4509/SH!C$8763</f>
        <v>0.11822126220824905</v>
      </c>
      <c r="D4509">
        <f>SH!D4509/SH!D$8763</f>
        <v>0.21195426675033102</v>
      </c>
      <c r="E4509">
        <f>SH!E4509/SH!E$8763</f>
        <v>0.24305434761896524</v>
      </c>
      <c r="F4509">
        <f>SH!F4509/SH!F$8763</f>
        <v>4.0802455340051662E-2</v>
      </c>
      <c r="G4509">
        <f>SH!G4509/SH!G$8763</f>
        <v>0.16397550677216341</v>
      </c>
      <c r="H4509">
        <f>SH!H4509/SH!H$8763</f>
        <v>0.64295697304619326</v>
      </c>
      <c r="I4509">
        <f>SH!I4509/SH!I$8763</f>
        <v>0.12931618094995656</v>
      </c>
      <c r="J4509">
        <f>SH!J4509/SH!J$8763</f>
        <v>0.10359908568952816</v>
      </c>
    </row>
    <row r="4510" spans="1:10" x14ac:dyDescent="0.25">
      <c r="A4510">
        <f>SH!A4510/SH!A$8763</f>
        <v>0.12548144163942743</v>
      </c>
      <c r="B4510">
        <f>SH!B4510/SH!B$8763</f>
        <v>8.4750400011255042E-2</v>
      </c>
      <c r="C4510">
        <f>SH!C4510/SH!C$8763</f>
        <v>5.4176394600878072E-2</v>
      </c>
      <c r="D4510">
        <f>SH!D4510/SH!D$8763</f>
        <v>9.5588189870307608E-2</v>
      </c>
      <c r="E4510">
        <f>SH!E4510/SH!E$8763</f>
        <v>0.15768796550576236</v>
      </c>
      <c r="F4510">
        <f>SH!F4510/SH!F$8763</f>
        <v>0.34755409752951255</v>
      </c>
      <c r="G4510">
        <f>SH!G4510/SH!G$8763</f>
        <v>7.6449969224822265E-2</v>
      </c>
      <c r="H4510">
        <f>SH!H4510/SH!H$8763</f>
        <v>4.56695553033225E-2</v>
      </c>
      <c r="I4510">
        <f>SH!I4510/SH!I$8763</f>
        <v>9.7688485413141651E-2</v>
      </c>
      <c r="J4510">
        <f>SH!J4510/SH!J$8763</f>
        <v>9.937550957966193E-2</v>
      </c>
    </row>
    <row r="4511" spans="1:10" x14ac:dyDescent="0.25">
      <c r="A4511">
        <f>SH!A4511/SH!A$8763</f>
        <v>3.1466155143436307E-2</v>
      </c>
      <c r="B4511">
        <f>SH!B4511/SH!B$8763</f>
        <v>0.13306869323888285</v>
      </c>
      <c r="C4511">
        <f>SH!C4511/SH!C$8763</f>
        <v>5.8575494068128418E-2</v>
      </c>
      <c r="D4511">
        <f>SH!D4511/SH!D$8763</f>
        <v>0.22138243042627964</v>
      </c>
      <c r="E4511">
        <f>SH!E4511/SH!E$8763</f>
        <v>0.15544596028273905</v>
      </c>
      <c r="F4511">
        <f>SH!F4511/SH!F$8763</f>
        <v>0.11742340997275086</v>
      </c>
      <c r="G4511">
        <f>SH!G4511/SH!G$8763</f>
        <v>8.4450561785073527E-2</v>
      </c>
      <c r="H4511">
        <f>SH!H4511/SH!H$8763</f>
        <v>3.8735746540728741E-2</v>
      </c>
      <c r="I4511">
        <f>SH!I4511/SH!I$8763</f>
        <v>8.0215100493376143E-2</v>
      </c>
      <c r="J4511">
        <f>SH!J4511/SH!J$8763</f>
        <v>0.10634045935094445</v>
      </c>
    </row>
    <row r="4512" spans="1:10" x14ac:dyDescent="0.25">
      <c r="A4512">
        <f>SH!A4512/SH!A$8763</f>
        <v>3.3475822531302227E-2</v>
      </c>
      <c r="B4512">
        <f>SH!B4512/SH!B$8763</f>
        <v>0.12746461273182597</v>
      </c>
      <c r="C4512">
        <f>SH!C4512/SH!C$8763</f>
        <v>0.29823015065916314</v>
      </c>
      <c r="D4512">
        <f>SH!D4512/SH!D$8763</f>
        <v>4.9940846913466716E-2</v>
      </c>
      <c r="E4512">
        <f>SH!E4512/SH!E$8763</f>
        <v>0.1192413205537797</v>
      </c>
      <c r="F4512">
        <f>SH!F4512/SH!F$8763</f>
        <v>4.0659666143126813E-2</v>
      </c>
      <c r="G4512">
        <f>SH!G4512/SH!G$8763</f>
        <v>0.10112691480230829</v>
      </c>
      <c r="H4512">
        <f>SH!H4512/SH!H$8763</f>
        <v>3.9385827102358446E-2</v>
      </c>
      <c r="I4512">
        <f>SH!I4512/SH!I$8763</f>
        <v>9.090861915718082E-2</v>
      </c>
      <c r="J4512">
        <f>SH!J4512/SH!J$8763</f>
        <v>0.10993468002982161</v>
      </c>
    </row>
    <row r="4513" spans="1:10" x14ac:dyDescent="0.25">
      <c r="A4513">
        <f>SH!A4513/SH!A$8763</f>
        <v>3.507705836387065E-2</v>
      </c>
      <c r="B4513">
        <f>SH!B4513/SH!B$8763</f>
        <v>4.0890272402507095E-2</v>
      </c>
      <c r="C4513">
        <f>SH!C4513/SH!C$8763</f>
        <v>3.5422530449242415E-2</v>
      </c>
      <c r="D4513">
        <f>SH!D4513/SH!D$8763</f>
        <v>1.0168350327175583E-2</v>
      </c>
      <c r="E4513">
        <f>SH!E4513/SH!E$8763</f>
        <v>0.11321941699825075</v>
      </c>
      <c r="F4513">
        <f>SH!F4513/SH!F$8763</f>
        <v>3.7034243407010808E-2</v>
      </c>
      <c r="G4513">
        <f>SH!G4513/SH!G$8763</f>
        <v>8.4819220023818018E-2</v>
      </c>
      <c r="H4513">
        <f>SH!H4513/SH!H$8763</f>
        <v>4.1115183079689012E-2</v>
      </c>
      <c r="I4513">
        <f>SH!I4513/SH!I$8763</f>
        <v>5.6671860810673734E-2</v>
      </c>
      <c r="J4513">
        <f>SH!J4513/SH!J$8763</f>
        <v>5.464004868912848E-2</v>
      </c>
    </row>
    <row r="4514" spans="1:10" x14ac:dyDescent="0.25">
      <c r="A4514">
        <f>SH!A4514/SH!A$8763</f>
        <v>3.0441806169700301E-2</v>
      </c>
      <c r="B4514">
        <f>SH!B4514/SH!B$8763</f>
        <v>3.2309759438844884E-2</v>
      </c>
      <c r="C4514">
        <f>SH!C4514/SH!C$8763</f>
        <v>6.2806253877606188E-2</v>
      </c>
      <c r="D4514">
        <f>SH!D4514/SH!D$8763</f>
        <v>2.5360762310302685E-2</v>
      </c>
      <c r="E4514">
        <f>SH!E4514/SH!E$8763</f>
        <v>5.6457159886017759E-2</v>
      </c>
      <c r="F4514">
        <f>SH!F4514/SH!F$8763</f>
        <v>2.1464293302323377E-2</v>
      </c>
      <c r="G4514">
        <f>SH!G4514/SH!G$8763</f>
        <v>7.2276852716270226E-2</v>
      </c>
      <c r="H4514">
        <f>SH!H4514/SH!H$8763</f>
        <v>0.25056590436457593</v>
      </c>
      <c r="I4514">
        <f>SH!I4514/SH!I$8763</f>
        <v>5.4463122328328409E-2</v>
      </c>
      <c r="J4514">
        <f>SH!J4514/SH!J$8763</f>
        <v>5.3113137566968983E-2</v>
      </c>
    </row>
    <row r="4515" spans="1:10" x14ac:dyDescent="0.25">
      <c r="A4515">
        <f>SH!A4515/SH!A$8763</f>
        <v>1.9494879889723562E-2</v>
      </c>
      <c r="B4515">
        <f>SH!B4515/SH!B$8763</f>
        <v>3.2233152331514879E-2</v>
      </c>
      <c r="C4515">
        <f>SH!C4515/SH!C$8763</f>
        <v>7.6541543118286801E-2</v>
      </c>
      <c r="D4515">
        <f>SH!D4515/SH!D$8763</f>
        <v>6.8542836767541424E-3</v>
      </c>
      <c r="E4515">
        <f>SH!E4515/SH!E$8763</f>
        <v>3.0466705936142102E-2</v>
      </c>
      <c r="F4515">
        <f>SH!F4515/SH!F$8763</f>
        <v>1.3843142352067673E-2</v>
      </c>
      <c r="G4515">
        <f>SH!G4515/SH!G$8763</f>
        <v>7.845621131224946E-2</v>
      </c>
      <c r="H4515">
        <f>SH!H4515/SH!H$8763</f>
        <v>0.10346761645530426</v>
      </c>
      <c r="I4515">
        <f>SH!I4515/SH!I$8763</f>
        <v>5.2896057041119847E-2</v>
      </c>
      <c r="J4515">
        <f>SH!J4515/SH!J$8763</f>
        <v>5.5201230138064453E-2</v>
      </c>
    </row>
    <row r="4516" spans="1:10" x14ac:dyDescent="0.25">
      <c r="A4516">
        <f>SH!A4516/SH!A$8763</f>
        <v>2.6297085627203329E-2</v>
      </c>
      <c r="B4516">
        <f>SH!B4516/SH!B$8763</f>
        <v>0.10139376164112084</v>
      </c>
      <c r="C4516">
        <f>SH!C4516/SH!C$8763</f>
        <v>3.5183229258983241E-2</v>
      </c>
      <c r="D4516">
        <f>SH!D4516/SH!D$8763</f>
        <v>1.1190105015937684E-2</v>
      </c>
      <c r="E4516">
        <f>SH!E4516/SH!E$8763</f>
        <v>3.0800943625840644E-2</v>
      </c>
      <c r="F4516">
        <f>SH!F4516/SH!F$8763</f>
        <v>1.1861452770127422E-2</v>
      </c>
      <c r="G4516">
        <f>SH!G4516/SH!G$8763</f>
        <v>6.7198242551640058E-2</v>
      </c>
      <c r="H4516">
        <f>SH!H4516/SH!H$8763</f>
        <v>9.1210737206138398E-2</v>
      </c>
      <c r="I4516">
        <f>SH!I4516/SH!I$8763</f>
        <v>5.2904513474452679E-2</v>
      </c>
      <c r="J4516">
        <f>SH!J4516/SH!J$8763</f>
        <v>5.5733458662548481E-2</v>
      </c>
    </row>
    <row r="4517" spans="1:10" x14ac:dyDescent="0.25">
      <c r="A4517">
        <f>SH!A4517/SH!A$8763</f>
        <v>2.5419794818598219E-2</v>
      </c>
      <c r="B4517">
        <f>SH!B4517/SH!B$8763</f>
        <v>3.2554205399714292E-2</v>
      </c>
      <c r="C4517">
        <f>SH!C4517/SH!C$8763</f>
        <v>3.5470456602873339E-2</v>
      </c>
      <c r="D4517">
        <f>SH!D4517/SH!D$8763</f>
        <v>1.1144479905437505E-2</v>
      </c>
      <c r="E4517">
        <f>SH!E4517/SH!E$8763</f>
        <v>3.4477834800712301E-2</v>
      </c>
      <c r="F4517">
        <f>SH!F4517/SH!F$8763</f>
        <v>1.1866816470841405E-2</v>
      </c>
      <c r="G4517">
        <f>SH!G4517/SH!G$8763</f>
        <v>7.4496505727187939E-2</v>
      </c>
      <c r="H4517">
        <f>SH!H4517/SH!H$8763</f>
        <v>5.6580373790716308E-2</v>
      </c>
      <c r="I4517">
        <f>SH!I4517/SH!I$8763</f>
        <v>5.3967400106463101E-2</v>
      </c>
      <c r="J4517">
        <f>SH!J4517/SH!J$8763</f>
        <v>5.3005603736918171E-2</v>
      </c>
    </row>
    <row r="4518" spans="1:10" x14ac:dyDescent="0.25">
      <c r="A4518">
        <f>SH!A4518/SH!A$8763</f>
        <v>6.5381524574545227E-2</v>
      </c>
      <c r="B4518">
        <f>SH!B4518/SH!B$8763</f>
        <v>3.2516265421585332E-2</v>
      </c>
      <c r="C4518">
        <f>SH!C4518/SH!C$8763</f>
        <v>4.8549749639171837E-2</v>
      </c>
      <c r="D4518">
        <f>SH!D4518/SH!D$8763</f>
        <v>1.4312864043660136E-2</v>
      </c>
      <c r="E4518">
        <f>SH!E4518/SH!E$8763</f>
        <v>3.002003503860743E-2</v>
      </c>
      <c r="F4518">
        <f>SH!F4518/SH!F$8763</f>
        <v>1.933231312915322E-2</v>
      </c>
      <c r="G4518">
        <f>SH!G4518/SH!G$8763</f>
        <v>7.5601634340588808E-2</v>
      </c>
      <c r="H4518">
        <f>SH!H4518/SH!H$8763</f>
        <v>6.2620975045870483E-2</v>
      </c>
      <c r="I4518">
        <f>SH!I4518/SH!I$8763</f>
        <v>7.064859419083569E-2</v>
      </c>
      <c r="J4518">
        <f>SH!J4518/SH!J$8763</f>
        <v>5.2096764550511834E-2</v>
      </c>
    </row>
    <row r="4519" spans="1:10" x14ac:dyDescent="0.25">
      <c r="A4519">
        <f>SH!A4519/SH!A$8763</f>
        <v>4.348304900217468E-2</v>
      </c>
      <c r="B4519">
        <f>SH!B4519/SH!B$8763</f>
        <v>3.8044926916002843E-2</v>
      </c>
      <c r="C4519">
        <f>SH!C4519/SH!C$8763</f>
        <v>9.6807413087954791E-2</v>
      </c>
      <c r="D4519">
        <f>SH!D4519/SH!D$8763</f>
        <v>5.1240407531436487E-2</v>
      </c>
      <c r="E4519">
        <f>SH!E4519/SH!E$8763</f>
        <v>3.0541903506041915E-2</v>
      </c>
      <c r="F4519">
        <f>SH!F4519/SH!F$8763</f>
        <v>7.6862300541022541E-2</v>
      </c>
      <c r="G4519">
        <f>SH!G4519/SH!G$8763</f>
        <v>6.900617397849787E-2</v>
      </c>
      <c r="H4519">
        <f>SH!H4519/SH!H$8763</f>
        <v>7.9037221349877881E-2</v>
      </c>
      <c r="I4519">
        <f>SH!I4519/SH!I$8763</f>
        <v>0.11437304861024826</v>
      </c>
      <c r="J4519">
        <f>SH!J4519/SH!J$8763</f>
        <v>5.2044697378850827E-2</v>
      </c>
    </row>
    <row r="4520" spans="1:10" x14ac:dyDescent="0.25">
      <c r="A4520">
        <f>SH!A4520/SH!A$8763</f>
        <v>4.8963697219257404E-2</v>
      </c>
      <c r="B4520">
        <f>SH!B4520/SH!B$8763</f>
        <v>0.11407614938693006</v>
      </c>
      <c r="C4520">
        <f>SH!C4520/SH!C$8763</f>
        <v>3.5193364701511534E-2</v>
      </c>
      <c r="D4520">
        <f>SH!D4520/SH!D$8763</f>
        <v>0.10182098270226191</v>
      </c>
      <c r="E4520">
        <f>SH!E4520/SH!E$8763</f>
        <v>0.11581628784570656</v>
      </c>
      <c r="F4520">
        <f>SH!F4520/SH!F$8763</f>
        <v>9.4325372850308328E-2</v>
      </c>
      <c r="G4520">
        <f>SH!G4520/SH!G$8763</f>
        <v>0.39066447110750085</v>
      </c>
      <c r="H4520">
        <f>SH!H4520/SH!H$8763</f>
        <v>0.2231917367463781</v>
      </c>
      <c r="I4520">
        <f>SH!I4520/SH!I$8763</f>
        <v>0.23130666768857963</v>
      </c>
      <c r="J4520">
        <f>SH!J4520/SH!J$8763</f>
        <v>0.19144382416629196</v>
      </c>
    </row>
    <row r="4521" spans="1:10" x14ac:dyDescent="0.25">
      <c r="A4521">
        <f>SH!A4521/SH!A$8763</f>
        <v>3.4160268921836059E-2</v>
      </c>
      <c r="B4521">
        <f>SH!B4521/SH!B$8763</f>
        <v>0.27120747993027955</v>
      </c>
      <c r="C4521">
        <f>SH!C4521/SH!C$8763</f>
        <v>0.2333969872542131</v>
      </c>
      <c r="D4521">
        <f>SH!D4521/SH!D$8763</f>
        <v>1.9523880583186101E-2</v>
      </c>
      <c r="E4521">
        <f>SH!E4521/SH!E$8763</f>
        <v>7.824024224298072E-2</v>
      </c>
      <c r="F4521">
        <f>SH!F4521/SH!F$8763</f>
        <v>1.8363825318758693E-2</v>
      </c>
      <c r="G4521">
        <f>SH!G4521/SH!G$8763</f>
        <v>6.564775502865268E-2</v>
      </c>
      <c r="H4521">
        <f>SH!H4521/SH!H$8763</f>
        <v>0.19377276753959591</v>
      </c>
      <c r="I4521">
        <f>SH!I4521/SH!I$8763</f>
        <v>5.9235899725682419E-2</v>
      </c>
      <c r="J4521">
        <f>SH!J4521/SH!J$8763</f>
        <v>5.1709039589997639E-2</v>
      </c>
    </row>
    <row r="4522" spans="1:10" x14ac:dyDescent="0.25">
      <c r="A4522">
        <f>SH!A4522/SH!A$8763</f>
        <v>0.11584043410102866</v>
      </c>
      <c r="B4522">
        <f>SH!B4522/SH!B$8763</f>
        <v>0.21658905187126284</v>
      </c>
      <c r="C4522">
        <f>SH!C4522/SH!C$8763</f>
        <v>0.46575224474276861</v>
      </c>
      <c r="D4522">
        <f>SH!D4522/SH!D$8763</f>
        <v>3.4005422569092378E-2</v>
      </c>
      <c r="E4522">
        <f>SH!E4522/SH!E$8763</f>
        <v>0.15019689895011085</v>
      </c>
      <c r="F4522">
        <f>SH!F4522/SH!F$8763</f>
        <v>3.5066822824676845E-2</v>
      </c>
      <c r="G4522">
        <f>SH!G4522/SH!G$8763</f>
        <v>9.4266535028877899E-2</v>
      </c>
      <c r="H4522">
        <f>SH!H4522/SH!H$8763</f>
        <v>3.8236289728285203E-2</v>
      </c>
      <c r="I4522">
        <f>SH!I4522/SH!I$8763</f>
        <v>0.42942534077966699</v>
      </c>
      <c r="J4522">
        <f>SH!J4522/SH!J$8763</f>
        <v>0.29524195576018902</v>
      </c>
    </row>
    <row r="4523" spans="1:10" x14ac:dyDescent="0.25">
      <c r="A4523">
        <f>SH!A4523/SH!A$8763</f>
        <v>2.2098078781129987E-2</v>
      </c>
      <c r="B4523">
        <f>SH!B4523/SH!B$8763</f>
        <v>0.10086270163370079</v>
      </c>
      <c r="C4523">
        <f>SH!C4523/SH!C$8763</f>
        <v>0.16853153083988168</v>
      </c>
      <c r="D4523">
        <f>SH!D4523/SH!D$8763</f>
        <v>3.2551551413518891E-2</v>
      </c>
      <c r="E4523">
        <f>SH!E4523/SH!E$8763</f>
        <v>3.6738918834361228E-2</v>
      </c>
      <c r="F4523">
        <f>SH!F4523/SH!F$8763</f>
        <v>5.196575494795274E-2</v>
      </c>
      <c r="G4523">
        <f>SH!G4523/SH!G$8763</f>
        <v>0.16796746158395578</v>
      </c>
      <c r="H4523">
        <f>SH!H4523/SH!H$8763</f>
        <v>3.7762593767101546E-2</v>
      </c>
      <c r="I4523">
        <f>SH!I4523/SH!I$8763</f>
        <v>5.132950663570357E-2</v>
      </c>
      <c r="J4523">
        <f>SH!J4523/SH!J$8763</f>
        <v>0.36232062698253376</v>
      </c>
    </row>
    <row r="4524" spans="1:10" x14ac:dyDescent="0.25">
      <c r="A4524">
        <f>SH!A4524/SH!A$8763</f>
        <v>6.7779687247599155E-2</v>
      </c>
      <c r="B4524">
        <f>SH!B4524/SH!B$8763</f>
        <v>9.3593981347788235E-2</v>
      </c>
      <c r="C4524">
        <f>SH!C4524/SH!C$8763</f>
        <v>0.13997888843033579</v>
      </c>
      <c r="D4524">
        <f>SH!D4524/SH!D$8763</f>
        <v>2.3135658058683343E-2</v>
      </c>
      <c r="E4524">
        <f>SH!E4524/SH!E$8763</f>
        <v>3.2805743691828704E-2</v>
      </c>
      <c r="F4524">
        <f>SH!F4524/SH!F$8763</f>
        <v>0.21807761296806752</v>
      </c>
      <c r="G4524">
        <f>SH!G4524/SH!G$8763</f>
        <v>8.0735047537700583E-2</v>
      </c>
      <c r="H4524">
        <f>SH!H4524/SH!H$8763</f>
        <v>3.8097249402281506E-2</v>
      </c>
      <c r="I4524">
        <f>SH!I4524/SH!I$8763</f>
        <v>5.2741583060568004E-2</v>
      </c>
      <c r="J4524">
        <f>SH!J4524/SH!J$8763</f>
        <v>0.19591342448677806</v>
      </c>
    </row>
    <row r="4525" spans="1:10" x14ac:dyDescent="0.25">
      <c r="A4525">
        <f>SH!A4525/SH!A$8763</f>
        <v>0.19913695349736013</v>
      </c>
      <c r="B4525">
        <f>SH!B4525/SH!B$8763</f>
        <v>3.7023246230343344E-2</v>
      </c>
      <c r="C4525">
        <f>SH!C4525/SH!C$8763</f>
        <v>3.5068057435110961E-2</v>
      </c>
      <c r="D4525">
        <f>SH!D4525/SH!D$8763</f>
        <v>1.483055447940175E-2</v>
      </c>
      <c r="E4525">
        <f>SH!E4525/SH!E$8763</f>
        <v>3.2559454361591161E-2</v>
      </c>
      <c r="F4525">
        <f>SH!F4525/SH!F$8763</f>
        <v>7.6976404540063603E-2</v>
      </c>
      <c r="G4525">
        <f>SH!G4525/SH!G$8763</f>
        <v>9.3484547045140448E-2</v>
      </c>
      <c r="H4525">
        <f>SH!H4525/SH!H$8763</f>
        <v>0.25609624677469423</v>
      </c>
      <c r="I4525">
        <f>SH!I4525/SH!I$8763</f>
        <v>5.2530619191562343E-2</v>
      </c>
      <c r="J4525">
        <f>SH!J4525/SH!J$8763</f>
        <v>0.10875390083441608</v>
      </c>
    </row>
    <row r="4526" spans="1:10" x14ac:dyDescent="0.25">
      <c r="A4526">
        <f>SH!A4526/SH!A$8763</f>
        <v>0.11175263461369019</v>
      </c>
      <c r="B4526">
        <f>SH!B4526/SH!B$8763</f>
        <v>0.26544926405548702</v>
      </c>
      <c r="C4526">
        <f>SH!C4526/SH!C$8763</f>
        <v>3.519083075046104E-2</v>
      </c>
      <c r="D4526">
        <f>SH!D4526/SH!D$8763</f>
        <v>2.2481463840674294E-2</v>
      </c>
      <c r="E4526">
        <f>SH!E4526/SH!E$8763</f>
        <v>4.3503427960450279E-2</v>
      </c>
      <c r="F4526">
        <f>SH!F4526/SH!F$8763</f>
        <v>0.45051315614032078</v>
      </c>
      <c r="G4526">
        <f>SH!G4526/SH!G$8763</f>
        <v>7.5561018891671258E-2</v>
      </c>
      <c r="H4526">
        <f>SH!H4526/SH!H$8763</f>
        <v>6.2499172063917828E-2</v>
      </c>
      <c r="I4526">
        <f>SH!I4526/SH!I$8763</f>
        <v>6.4324804673854055E-2</v>
      </c>
      <c r="J4526">
        <f>SH!J4526/SH!J$8763</f>
        <v>9.9027028480949686E-2</v>
      </c>
    </row>
    <row r="4527" spans="1:10" x14ac:dyDescent="0.25">
      <c r="A4527">
        <f>SH!A4527/SH!A$8763</f>
        <v>8.5420280579714458E-2</v>
      </c>
      <c r="B4527">
        <f>SH!B4527/SH!B$8763</f>
        <v>0.40070311682702425</v>
      </c>
      <c r="C4527">
        <f>SH!C4527/SH!C$8763</f>
        <v>3.5223508505053215E-2</v>
      </c>
      <c r="D4527">
        <f>SH!D4527/SH!D$8763</f>
        <v>5.7515512731767547E-2</v>
      </c>
      <c r="E4527">
        <f>SH!E4527/SH!E$8763</f>
        <v>5.2572276343120637E-2</v>
      </c>
      <c r="F4527">
        <f>SH!F4527/SH!F$8763</f>
        <v>2.3959477909779182E-2</v>
      </c>
      <c r="G4527">
        <f>SH!G4527/SH!G$8763</f>
        <v>8.0852422349216843E-2</v>
      </c>
      <c r="H4527">
        <f>SH!H4527/SH!H$8763</f>
        <v>3.7846782839778763E-2</v>
      </c>
      <c r="I4527">
        <f>SH!I4527/SH!I$8763</f>
        <v>7.445337430531733E-2</v>
      </c>
      <c r="J4527">
        <f>SH!J4527/SH!J$8763</f>
        <v>6.7152051326627896E-2</v>
      </c>
    </row>
    <row r="4528" spans="1:10" x14ac:dyDescent="0.25">
      <c r="A4528">
        <f>SH!A4528/SH!A$8763</f>
        <v>7.5135210874774913E-2</v>
      </c>
      <c r="B4528">
        <f>SH!B4528/SH!B$8763</f>
        <v>0.40057893429976599</v>
      </c>
      <c r="C4528">
        <f>SH!C4528/SH!C$8763</f>
        <v>3.9404445522287911E-2</v>
      </c>
      <c r="D4528">
        <f>SH!D4528/SH!D$8763</f>
        <v>0.16173397696661837</v>
      </c>
      <c r="E4528">
        <f>SH!E4528/SH!E$8763</f>
        <v>0.13132600037178904</v>
      </c>
      <c r="F4528">
        <f>SH!F4528/SH!F$8763</f>
        <v>2.6025875530605709E-2</v>
      </c>
      <c r="G4528">
        <f>SH!G4528/SH!G$8763</f>
        <v>9.7723628784424046E-2</v>
      </c>
      <c r="H4528">
        <f>SH!H4528/SH!H$8763</f>
        <v>4.296490268267171E-2</v>
      </c>
      <c r="I4528">
        <f>SH!I4528/SH!I$8763</f>
        <v>0.41343680860520221</v>
      </c>
      <c r="J4528">
        <f>SH!J4528/SH!J$8763</f>
        <v>0.10425690561068893</v>
      </c>
    </row>
    <row r="4529" spans="1:10" x14ac:dyDescent="0.25">
      <c r="A4529">
        <f>SH!A4529/SH!A$8763</f>
        <v>6.1566400689983355E-2</v>
      </c>
      <c r="B4529">
        <f>SH!B4529/SH!B$8763</f>
        <v>3.2752402414279881E-2</v>
      </c>
      <c r="C4529">
        <f>SH!C4529/SH!C$8763</f>
        <v>0.10991683260783215</v>
      </c>
      <c r="D4529">
        <f>SH!D4529/SH!D$8763</f>
        <v>0.10468272627174827</v>
      </c>
      <c r="E4529">
        <f>SH!E4529/SH!E$8763</f>
        <v>5.1141848571755875E-2</v>
      </c>
      <c r="F4529">
        <f>SH!F4529/SH!F$8763</f>
        <v>0.22772722498414405</v>
      </c>
      <c r="G4529">
        <f>SH!G4529/SH!G$8763</f>
        <v>0.10867321888682505</v>
      </c>
      <c r="H4529">
        <f>SH!H4529/SH!H$8763</f>
        <v>3.8237583854679326E-2</v>
      </c>
      <c r="I4529">
        <f>SH!I4529/SH!I$8763</f>
        <v>0.5392917975688819</v>
      </c>
      <c r="J4529">
        <f>SH!J4529/SH!J$8763</f>
        <v>0.10503046614385297</v>
      </c>
    </row>
    <row r="4530" spans="1:10" x14ac:dyDescent="0.25">
      <c r="A4530">
        <f>SH!A4530/SH!A$8763</f>
        <v>0.12304512107967019</v>
      </c>
      <c r="B4530">
        <f>SH!B4530/SH!B$8763</f>
        <v>3.2514144280691153E-2</v>
      </c>
      <c r="C4530">
        <f>SH!C4530/SH!C$8763</f>
        <v>0.6057189004992557</v>
      </c>
      <c r="D4530">
        <f>SH!D4530/SH!D$8763</f>
        <v>2.8756299952259843E-2</v>
      </c>
      <c r="E4530">
        <f>SH!E4530/SH!E$8763</f>
        <v>3.345026159786893E-2</v>
      </c>
      <c r="F4530">
        <f>SH!F4530/SH!F$8763</f>
        <v>0.12782404883626131</v>
      </c>
      <c r="G4530">
        <f>SH!G4530/SH!G$8763</f>
        <v>9.1272441588543252E-2</v>
      </c>
      <c r="H4530">
        <f>SH!H4530/SH!H$8763</f>
        <v>4.2599018060027492E-2</v>
      </c>
      <c r="I4530">
        <f>SH!I4530/SH!I$8763</f>
        <v>0.12979748586900608</v>
      </c>
      <c r="J4530">
        <f>SH!J4530/SH!J$8763</f>
        <v>0.10573085166442618</v>
      </c>
    </row>
    <row r="4531" spans="1:10" x14ac:dyDescent="0.25">
      <c r="A4531">
        <f>SH!A4531/SH!A$8763</f>
        <v>0.17512718369499919</v>
      </c>
      <c r="B4531">
        <f>SH!B4531/SH!B$8763</f>
        <v>0.1375062160592119</v>
      </c>
      <c r="C4531">
        <f>SH!C4531/SH!C$8763</f>
        <v>1.5954190838538953</v>
      </c>
      <c r="D4531">
        <f>SH!D4531/SH!D$8763</f>
        <v>3.7978964775507537E-2</v>
      </c>
      <c r="E4531">
        <f>SH!E4531/SH!E$8763</f>
        <v>0.2047007233279752</v>
      </c>
      <c r="F4531">
        <f>SH!F4531/SH!F$8763</f>
        <v>1.9728082312451822E-2</v>
      </c>
      <c r="G4531">
        <f>SH!G4531/SH!G$8763</f>
        <v>0.19675800474127342</v>
      </c>
      <c r="H4531">
        <f>SH!H4531/SH!H$8763</f>
        <v>7.9379782845905453E-2</v>
      </c>
      <c r="I4531">
        <f>SH!I4531/SH!I$8763</f>
        <v>5.9078607174590958E-2</v>
      </c>
      <c r="J4531">
        <f>SH!J4531/SH!J$8763</f>
        <v>0.13422105751025934</v>
      </c>
    </row>
    <row r="4532" spans="1:10" x14ac:dyDescent="0.25">
      <c r="A4532">
        <f>SH!A4532/SH!A$8763</f>
        <v>8.3896657123991358E-2</v>
      </c>
      <c r="B4532">
        <f>SH!B4532/SH!B$8763</f>
        <v>0.12432390665708286</v>
      </c>
      <c r="C4532">
        <f>SH!C4532/SH!C$8763</f>
        <v>1.0812786205549769</v>
      </c>
      <c r="D4532">
        <f>SH!D4532/SH!D$8763</f>
        <v>6.1700658009903757E-2</v>
      </c>
      <c r="E4532">
        <f>SH!E4532/SH!E$8763</f>
        <v>8.6478854905005051E-2</v>
      </c>
      <c r="F4532">
        <f>SH!F4532/SH!F$8763</f>
        <v>3.8242278522960575E-2</v>
      </c>
      <c r="G4532">
        <f>SH!G4532/SH!G$8763</f>
        <v>0.19553515909219593</v>
      </c>
      <c r="H4532">
        <f>SH!H4532/SH!H$8763</f>
        <v>7.6044178491912209E-2</v>
      </c>
      <c r="I4532">
        <f>SH!I4532/SH!I$8763</f>
        <v>7.1189831387602279E-2</v>
      </c>
      <c r="J4532">
        <f>SH!J4532/SH!J$8763</f>
        <v>9.6052060505164433E-2</v>
      </c>
    </row>
    <row r="4533" spans="1:10" x14ac:dyDescent="0.25">
      <c r="A4533">
        <f>SH!A4533/SH!A$8763</f>
        <v>0.31055313056554856</v>
      </c>
      <c r="B4533">
        <f>SH!B4533/SH!B$8763</f>
        <v>7.376064998293462E-2</v>
      </c>
      <c r="C4533">
        <f>SH!C4533/SH!C$8763</f>
        <v>0.1060001142141126</v>
      </c>
      <c r="D4533">
        <f>SH!D4533/SH!D$8763</f>
        <v>0.22700926255692197</v>
      </c>
      <c r="E4533">
        <f>SH!E4533/SH!E$8763</f>
        <v>0.12416707466947198</v>
      </c>
      <c r="F4533">
        <f>SH!F4533/SH!F$8763</f>
        <v>0.21350694724639668</v>
      </c>
      <c r="G4533">
        <f>SH!G4533/SH!G$8763</f>
        <v>7.4967638102985512E-2</v>
      </c>
      <c r="H4533">
        <f>SH!H4533/SH!H$8763</f>
        <v>0.37155961090175921</v>
      </c>
      <c r="I4533">
        <f>SH!I4533/SH!I$8763</f>
        <v>0.19486814042705847</v>
      </c>
      <c r="J4533">
        <f>SH!J4533/SH!J$8763</f>
        <v>0.11190909840625442</v>
      </c>
    </row>
    <row r="4534" spans="1:10" x14ac:dyDescent="0.25">
      <c r="A4534">
        <f>SH!A4534/SH!A$8763</f>
        <v>6.5827156279159513E-2</v>
      </c>
      <c r="B4534">
        <f>SH!B4534/SH!B$8763</f>
        <v>0.18172431396717545</v>
      </c>
      <c r="C4534">
        <f>SH!C4534/SH!C$8763</f>
        <v>0.11697461234387933</v>
      </c>
      <c r="D4534">
        <f>SH!D4534/SH!D$8763</f>
        <v>2.6328137755578872E-2</v>
      </c>
      <c r="E4534">
        <f>SH!E4534/SH!E$8763</f>
        <v>0.18510873465071881</v>
      </c>
      <c r="F4534">
        <f>SH!F4534/SH!F$8763</f>
        <v>0.1201543618786015</v>
      </c>
      <c r="G4534">
        <f>SH!G4534/SH!G$8763</f>
        <v>8.877583151375637E-2</v>
      </c>
      <c r="H4534">
        <f>SH!H4534/SH!H$8763</f>
        <v>0.16522338499174366</v>
      </c>
      <c r="I4534">
        <f>SH!I4534/SH!I$8763</f>
        <v>9.2553677737130496E-2</v>
      </c>
      <c r="J4534">
        <f>SH!J4534/SH!J$8763</f>
        <v>0.43823411661458128</v>
      </c>
    </row>
    <row r="4535" spans="1:10" x14ac:dyDescent="0.25">
      <c r="A4535">
        <f>SH!A4535/SH!A$8763</f>
        <v>5.5416340579301206E-2</v>
      </c>
      <c r="B4535">
        <f>SH!B4535/SH!B$8763</f>
        <v>0.18239427384756005</v>
      </c>
      <c r="C4535">
        <f>SH!C4535/SH!C$8763</f>
        <v>0.18812402719910257</v>
      </c>
      <c r="D4535">
        <f>SH!D4535/SH!D$8763</f>
        <v>0.13577212341051698</v>
      </c>
      <c r="E4535">
        <f>SH!E4535/SH!E$8763</f>
        <v>0.18985627102137653</v>
      </c>
      <c r="F4535">
        <f>SH!F4535/SH!F$8763</f>
        <v>4.5883115070447296E-2</v>
      </c>
      <c r="G4535">
        <f>SH!G4535/SH!G$8763</f>
        <v>8.4707793176968429E-2</v>
      </c>
      <c r="H4535">
        <f>SH!H4535/SH!H$8763</f>
        <v>0.21271329361333413</v>
      </c>
      <c r="I4535">
        <f>SH!I4535/SH!I$8763</f>
        <v>9.7445181203296302E-2</v>
      </c>
      <c r="J4535">
        <f>SH!J4535/SH!J$8763</f>
        <v>0.12226408653064856</v>
      </c>
    </row>
    <row r="4536" spans="1:10" x14ac:dyDescent="0.25">
      <c r="A4536">
        <f>SH!A4536/SH!A$8763</f>
        <v>8.6977627144888325E-2</v>
      </c>
      <c r="B4536">
        <f>SH!B4536/SH!B$8763</f>
        <v>0.18052012632778772</v>
      </c>
      <c r="C4536">
        <f>SH!C4536/SH!C$8763</f>
        <v>8.8378124961742924E-2</v>
      </c>
      <c r="D4536">
        <f>SH!D4536/SH!D$8763</f>
        <v>0.21506607437382463</v>
      </c>
      <c r="E4536">
        <f>SH!E4536/SH!E$8763</f>
        <v>5.8782864935567426E-2</v>
      </c>
      <c r="F4536">
        <f>SH!F4536/SH!F$8763</f>
        <v>9.1035922947150516E-2</v>
      </c>
      <c r="G4536">
        <f>SH!G4536/SH!G$8763</f>
        <v>8.0326579048070293E-2</v>
      </c>
      <c r="H4536">
        <f>SH!H4536/SH!H$8763</f>
        <v>0.10002427657987963</v>
      </c>
      <c r="I4536">
        <f>SH!I4536/SH!I$8763</f>
        <v>9.6644426611581957E-2</v>
      </c>
      <c r="J4536">
        <f>SH!J4536/SH!J$8763</f>
        <v>8.4737889579838369E-2</v>
      </c>
    </row>
    <row r="4537" spans="1:10" x14ac:dyDescent="0.25">
      <c r="A4537">
        <f>SH!A4537/SH!A$8763</f>
        <v>7.7170646670814982E-2</v>
      </c>
      <c r="B4537">
        <f>SH!B4537/SH!B$8763</f>
        <v>5.8329485555457229E-2</v>
      </c>
      <c r="C4537">
        <f>SH!C4537/SH!C$8763</f>
        <v>5.1439585313404965E-2</v>
      </c>
      <c r="D4537">
        <f>SH!D4537/SH!D$8763</f>
        <v>7.1920434148827284E-3</v>
      </c>
      <c r="E4537">
        <f>SH!E4537/SH!E$8763</f>
        <v>3.7544578595578394E-2</v>
      </c>
      <c r="F4537">
        <f>SH!F4537/SH!F$8763</f>
        <v>6.662652460243372E-2</v>
      </c>
      <c r="G4537">
        <f>SH!G4537/SH!G$8763</f>
        <v>7.6826817385419507E-2</v>
      </c>
      <c r="H4537">
        <f>SH!H4537/SH!H$8763</f>
        <v>3.8883445976018144E-2</v>
      </c>
      <c r="I4537">
        <f>SH!I4537/SH!I$8763</f>
        <v>5.282353460709216E-2</v>
      </c>
      <c r="J4537">
        <f>SH!J4537/SH!J$8763</f>
        <v>5.371754449890058E-2</v>
      </c>
    </row>
    <row r="4538" spans="1:10" x14ac:dyDescent="0.25">
      <c r="A4538">
        <f>SH!A4538/SH!A$8763</f>
        <v>6.3493213926936243E-2</v>
      </c>
      <c r="B4538">
        <f>SH!B4538/SH!B$8763</f>
        <v>3.2821114178195054E-2</v>
      </c>
      <c r="C4538">
        <f>SH!C4538/SH!C$8763</f>
        <v>3.9151137045840188E-2</v>
      </c>
      <c r="D4538">
        <f>SH!D4538/SH!D$8763</f>
        <v>1.1111041215837924E-2</v>
      </c>
      <c r="E4538">
        <f>SH!E4538/SH!E$8763</f>
        <v>3.1964560527343512E-2</v>
      </c>
      <c r="F4538">
        <f>SH!F4538/SH!F$8763</f>
        <v>2.6492363274907584E-2</v>
      </c>
      <c r="G4538">
        <f>SH!G4538/SH!G$8763</f>
        <v>7.2801321263004981E-2</v>
      </c>
      <c r="H4538">
        <f>SH!H4538/SH!H$8763</f>
        <v>3.7526158732712318E-2</v>
      </c>
      <c r="I4538">
        <f>SH!I4538/SH!I$8763</f>
        <v>5.5715956073349657E-2</v>
      </c>
      <c r="J4538">
        <f>SH!J4538/SH!J$8763</f>
        <v>5.3813225886244168E-2</v>
      </c>
    </row>
    <row r="4539" spans="1:10" x14ac:dyDescent="0.25">
      <c r="A4539">
        <f>SH!A4539/SH!A$8763</f>
        <v>3.9057651588445257E-2</v>
      </c>
      <c r="B4539">
        <f>SH!B4539/SH!B$8763</f>
        <v>3.2204909580926831E-2</v>
      </c>
      <c r="C4539">
        <f>SH!C4539/SH!C$8763</f>
        <v>0.10815651990329929</v>
      </c>
      <c r="D4539">
        <f>SH!D4539/SH!D$8763</f>
        <v>1.0502417430489104E-2</v>
      </c>
      <c r="E4539">
        <f>SH!E4539/SH!E$8763</f>
        <v>3.307940957610167E-2</v>
      </c>
      <c r="F4539">
        <f>SH!F4539/SH!F$8763</f>
        <v>1.5945851904601165E-2</v>
      </c>
      <c r="G4539">
        <f>SH!G4539/SH!G$8763</f>
        <v>6.6593234656511083E-2</v>
      </c>
      <c r="H4539">
        <f>SH!H4539/SH!H$8763</f>
        <v>4.1649286516287458E-2</v>
      </c>
      <c r="I4539">
        <f>SH!I4539/SH!I$8763</f>
        <v>5.3800319307959997E-2</v>
      </c>
      <c r="J4539">
        <f>SH!J4539/SH!J$8763</f>
        <v>5.3856416254676409E-2</v>
      </c>
    </row>
    <row r="4540" spans="1:10" x14ac:dyDescent="0.25">
      <c r="A4540">
        <f>SH!A4540/SH!A$8763</f>
        <v>2.5701927177699285E-2</v>
      </c>
      <c r="B4540">
        <f>SH!B4540/SH!B$8763</f>
        <v>8.2414357629935375E-2</v>
      </c>
      <c r="C4540">
        <f>SH!C4540/SH!C$8763</f>
        <v>3.5219219407384199E-2</v>
      </c>
      <c r="D4540">
        <f>SH!D4540/SH!D$8763</f>
        <v>2.1301470669797856E-2</v>
      </c>
      <c r="E4540">
        <f>SH!E4540/SH!E$8763</f>
        <v>3.0956691895999363E-2</v>
      </c>
      <c r="F4540">
        <f>SH!F4540/SH!F$8763</f>
        <v>1.1895843706588267E-2</v>
      </c>
      <c r="G4540">
        <f>SH!G4540/SH!G$8763</f>
        <v>8.2665520859245972E-2</v>
      </c>
      <c r="H4540">
        <f>SH!H4540/SH!H$8763</f>
        <v>3.8356298418479165E-2</v>
      </c>
      <c r="I4540">
        <f>SH!I4540/SH!I$8763</f>
        <v>5.3794073775112354E-2</v>
      </c>
      <c r="J4540">
        <f>SH!J4540/SH!J$8763</f>
        <v>5.635154306096879E-2</v>
      </c>
    </row>
    <row r="4541" spans="1:10" x14ac:dyDescent="0.25">
      <c r="A4541">
        <f>SH!A4541/SH!A$8763</f>
        <v>3.4780824608081691E-2</v>
      </c>
      <c r="B4541">
        <f>SH!B4541/SH!B$8763</f>
        <v>6.2162216170819504E-2</v>
      </c>
      <c r="C4541">
        <f>SH!C4541/SH!C$8763</f>
        <v>3.5256626251043768E-2</v>
      </c>
      <c r="D4541">
        <f>SH!D4541/SH!D$8763</f>
        <v>1.1071281790859285E-2</v>
      </c>
      <c r="E4541">
        <f>SH!E4541/SH!E$8763</f>
        <v>3.1727643334608389E-2</v>
      </c>
      <c r="F4541">
        <f>SH!F4541/SH!F$8763</f>
        <v>1.2176706375773817E-2</v>
      </c>
      <c r="G4541">
        <f>SH!G4541/SH!G$8763</f>
        <v>7.4253617319031878E-2</v>
      </c>
      <c r="H4541">
        <f>SH!H4541/SH!H$8763</f>
        <v>3.8566862253103691E-2</v>
      </c>
      <c r="I4541">
        <f>SH!I4541/SH!I$8763</f>
        <v>5.5640381744665457E-2</v>
      </c>
      <c r="J4541">
        <f>SH!J4541/SH!J$8763</f>
        <v>4.8556294319114721E-2</v>
      </c>
    </row>
    <row r="4542" spans="1:10" x14ac:dyDescent="0.25">
      <c r="A4542">
        <f>SH!A4542/SH!A$8763</f>
        <v>4.2465336241401627E-2</v>
      </c>
      <c r="B4542">
        <f>SH!B4542/SH!B$8763</f>
        <v>3.2528388824972505E-2</v>
      </c>
      <c r="C4542">
        <f>SH!C4542/SH!C$8763</f>
        <v>3.5441618022311973E-2</v>
      </c>
      <c r="D4542">
        <f>SH!D4542/SH!D$8763</f>
        <v>8.5133848387731817E-3</v>
      </c>
      <c r="E4542">
        <f>SH!E4542/SH!E$8763</f>
        <v>3.0337647868323998E-2</v>
      </c>
      <c r="F4542">
        <f>SH!F4542/SH!F$8763</f>
        <v>1.5485645366438578E-2</v>
      </c>
      <c r="G4542">
        <f>SH!G4542/SH!G$8763</f>
        <v>6.454181299867201E-2</v>
      </c>
      <c r="H4542">
        <f>SH!H4542/SH!H$8763</f>
        <v>3.9496424337217326E-2</v>
      </c>
      <c r="I4542">
        <f>SH!I4542/SH!I$8763</f>
        <v>0.10108988015666</v>
      </c>
      <c r="J4542">
        <f>SH!J4542/SH!J$8763</f>
        <v>5.680037729146447E-2</v>
      </c>
    </row>
    <row r="4543" spans="1:10" x14ac:dyDescent="0.25">
      <c r="A4543">
        <f>SH!A4543/SH!A$8763</f>
        <v>3.3012977649389222E-2</v>
      </c>
      <c r="B4543">
        <f>SH!B4543/SH!B$8763</f>
        <v>3.2435687831810639E-2</v>
      </c>
      <c r="C4543">
        <f>SH!C4543/SH!C$8763</f>
        <v>7.02980100764838E-2</v>
      </c>
      <c r="D4543">
        <f>SH!D4543/SH!D$8763</f>
        <v>1.8418074919411682E-2</v>
      </c>
      <c r="E4543">
        <f>SH!E4543/SH!E$8763</f>
        <v>3.1952191652886278E-2</v>
      </c>
      <c r="F4543">
        <f>SH!F4543/SH!F$8763</f>
        <v>2.9916955843133412E-2</v>
      </c>
      <c r="G4543">
        <f>SH!G4543/SH!G$8763</f>
        <v>9.4884852177736012E-2</v>
      </c>
      <c r="H4543">
        <f>SH!H4543/SH!H$8763</f>
        <v>3.7666643150367218E-2</v>
      </c>
      <c r="I4543">
        <f>SH!I4543/SH!I$8763</f>
        <v>9.9034583638368132E-2</v>
      </c>
      <c r="J4543">
        <f>SH!J4543/SH!J$8763</f>
        <v>4.5313981755932042E-2</v>
      </c>
    </row>
    <row r="4544" spans="1:10" x14ac:dyDescent="0.25">
      <c r="A4544">
        <f>SH!A4544/SH!A$8763</f>
        <v>1.9600797585725357E-2</v>
      </c>
      <c r="B4544">
        <f>SH!B4544/SH!B$8763</f>
        <v>0.19333327549010534</v>
      </c>
      <c r="C4544">
        <f>SH!C4544/SH!C$8763</f>
        <v>8.300891464098456E-2</v>
      </c>
      <c r="D4544">
        <f>SH!D4544/SH!D$8763</f>
        <v>6.6035429751115191E-2</v>
      </c>
      <c r="E4544">
        <f>SH!E4544/SH!E$8763</f>
        <v>3.0878251070761555E-2</v>
      </c>
      <c r="F4544">
        <f>SH!F4544/SH!F$8763</f>
        <v>1.2437033729130208E-2</v>
      </c>
      <c r="G4544">
        <f>SH!G4544/SH!G$8763</f>
        <v>0.29492158858075546</v>
      </c>
      <c r="H4544">
        <f>SH!H4544/SH!H$8763</f>
        <v>6.8577658880506404E-2</v>
      </c>
      <c r="I4544">
        <f>SH!I4544/SH!I$8763</f>
        <v>5.458645010274684E-2</v>
      </c>
      <c r="J4544">
        <f>SH!J4544/SH!J$8763</f>
        <v>0.17904949373334259</v>
      </c>
    </row>
    <row r="4545" spans="1:10" x14ac:dyDescent="0.25">
      <c r="A4545">
        <f>SH!A4545/SH!A$8763</f>
        <v>2.5369666940788814E-2</v>
      </c>
      <c r="B4545">
        <f>SH!B4545/SH!B$8763</f>
        <v>0.12054612366549591</v>
      </c>
      <c r="C4545">
        <f>SH!C4545/SH!C$8763</f>
        <v>0.24473743783902119</v>
      </c>
      <c r="D4545">
        <f>SH!D4545/SH!D$8763</f>
        <v>0.17961436744305553</v>
      </c>
      <c r="E4545">
        <f>SH!E4545/SH!E$8763</f>
        <v>0.12740144823968502</v>
      </c>
      <c r="F4545">
        <f>SH!F4545/SH!F$8763</f>
        <v>1.2791321160567137E-2</v>
      </c>
      <c r="G4545">
        <f>SH!G4545/SH!G$8763</f>
        <v>0.18266496520135211</v>
      </c>
      <c r="H4545">
        <f>SH!H4545/SH!H$8763</f>
        <v>7.9202909601736857E-2</v>
      </c>
      <c r="I4545">
        <f>SH!I4545/SH!I$8763</f>
        <v>0.21593547309456737</v>
      </c>
      <c r="J4545">
        <f>SH!J4545/SH!J$8763</f>
        <v>6.0536056886999715E-2</v>
      </c>
    </row>
    <row r="4546" spans="1:10" x14ac:dyDescent="0.25">
      <c r="A4546">
        <f>SH!A4546/SH!A$8763</f>
        <v>6.2984902838386148E-2</v>
      </c>
      <c r="B4546">
        <f>SH!B4546/SH!B$8763</f>
        <v>0.13838640592678042</v>
      </c>
      <c r="C4546">
        <f>SH!C4546/SH!C$8763</f>
        <v>7.1758880940487851E-2</v>
      </c>
      <c r="D4546">
        <f>SH!D4546/SH!D$8763</f>
        <v>0.14565508516480077</v>
      </c>
      <c r="E4546">
        <f>SH!E4546/SH!E$8763</f>
        <v>0.12943236295390531</v>
      </c>
      <c r="F4546">
        <f>SH!F4546/SH!F$8763</f>
        <v>9.2549635083283052E-2</v>
      </c>
      <c r="G4546">
        <f>SH!G4546/SH!G$8763</f>
        <v>8.7244343089172879E-2</v>
      </c>
      <c r="H4546">
        <f>SH!H4546/SH!H$8763</f>
        <v>3.7733020648922096E-2</v>
      </c>
      <c r="I4546">
        <f>SH!I4546/SH!I$8763</f>
        <v>5.747250395411508E-2</v>
      </c>
      <c r="J4546">
        <f>SH!J4546/SH!J$8763</f>
        <v>9.7127777344328689E-2</v>
      </c>
    </row>
    <row r="4547" spans="1:10" x14ac:dyDescent="0.25">
      <c r="A4547">
        <f>SH!A4547/SH!A$8763</f>
        <v>4.9578066530480733E-2</v>
      </c>
      <c r="B4547">
        <f>SH!B4547/SH!B$8763</f>
        <v>3.2627385113606258E-2</v>
      </c>
      <c r="C4547">
        <f>SH!C4547/SH!C$8763</f>
        <v>3.5246311195492881E-2</v>
      </c>
      <c r="D4547">
        <f>SH!D4547/SH!D$8763</f>
        <v>3.42704738243437E-2</v>
      </c>
      <c r="E4547">
        <f>SH!E4547/SH!E$8763</f>
        <v>0.25348211497647399</v>
      </c>
      <c r="F4547">
        <f>SH!F4547/SH!F$8763</f>
        <v>0.10998027205999379</v>
      </c>
      <c r="G4547">
        <f>SH!G4547/SH!G$8763</f>
        <v>9.7227168899666122E-2</v>
      </c>
      <c r="H4547">
        <f>SH!H4547/SH!H$8763</f>
        <v>4.9107298441721244E-2</v>
      </c>
      <c r="I4547">
        <f>SH!I4547/SH!I$8763</f>
        <v>5.5645416289698789E-2</v>
      </c>
      <c r="J4547">
        <f>SH!J4547/SH!J$8763</f>
        <v>0.38298266736085002</v>
      </c>
    </row>
    <row r="4548" spans="1:10" x14ac:dyDescent="0.25">
      <c r="A4548">
        <f>SH!A4548/SH!A$8763</f>
        <v>5.6545944586126884E-2</v>
      </c>
      <c r="B4548">
        <f>SH!B4548/SH!B$8763</f>
        <v>3.2854008452659914E-2</v>
      </c>
      <c r="C4548">
        <f>SH!C4548/SH!C$8763</f>
        <v>7.3099375752843143E-2</v>
      </c>
      <c r="D4548">
        <f>SH!D4548/SH!D$8763</f>
        <v>2.2496526805083482E-2</v>
      </c>
      <c r="E4548">
        <f>SH!E4548/SH!E$8763</f>
        <v>0.19913834330598543</v>
      </c>
      <c r="F4548">
        <f>SH!F4548/SH!F$8763</f>
        <v>0.22920223609944207</v>
      </c>
      <c r="G4548">
        <f>SH!G4548/SH!G$8763</f>
        <v>8.9286961643452095E-2</v>
      </c>
      <c r="H4548">
        <f>SH!H4548/SH!H$8763</f>
        <v>4.293113365442125E-2</v>
      </c>
      <c r="I4548">
        <f>SH!I4548/SH!I$8763</f>
        <v>5.0232541647788627E-2</v>
      </c>
      <c r="J4548">
        <f>SH!J4548/SH!J$8763</f>
        <v>6.0835761164951818E-2</v>
      </c>
    </row>
    <row r="4549" spans="1:10" x14ac:dyDescent="0.25">
      <c r="A4549">
        <f>SH!A4549/SH!A$8763</f>
        <v>2.5728814044587642E-2</v>
      </c>
      <c r="B4549">
        <f>SH!B4549/SH!B$8763</f>
        <v>3.244254880052682E-2</v>
      </c>
      <c r="C4549">
        <f>SH!C4549/SH!C$8763</f>
        <v>0.10470284462687722</v>
      </c>
      <c r="D4549">
        <f>SH!D4549/SH!D$8763</f>
        <v>1.2445883992935182E-2</v>
      </c>
      <c r="E4549">
        <f>SH!E4549/SH!E$8763</f>
        <v>0.20930811953616901</v>
      </c>
      <c r="F4549">
        <f>SH!F4549/SH!F$8763</f>
        <v>4.3423648612255325E-2</v>
      </c>
      <c r="G4549">
        <f>SH!G4549/SH!G$8763</f>
        <v>8.0607981915847463E-2</v>
      </c>
      <c r="H4549">
        <f>SH!H4549/SH!H$8763</f>
        <v>8.3790418306635112E-2</v>
      </c>
      <c r="I4549">
        <f>SH!I4549/SH!I$8763</f>
        <v>5.4067940324374612E-2</v>
      </c>
      <c r="J4549">
        <f>SH!J4549/SH!J$8763</f>
        <v>5.885254831085035E-2</v>
      </c>
    </row>
    <row r="4550" spans="1:10" x14ac:dyDescent="0.25">
      <c r="A4550">
        <f>SH!A4550/SH!A$8763</f>
        <v>4.2603928365267801E-2</v>
      </c>
      <c r="B4550">
        <f>SH!B4550/SH!B$8763</f>
        <v>3.2542072621320764E-2</v>
      </c>
      <c r="C4550">
        <f>SH!C4550/SH!C$8763</f>
        <v>3.520674636188173E-2</v>
      </c>
      <c r="D4550">
        <f>SH!D4550/SH!D$8763</f>
        <v>2.3619918705621541E-2</v>
      </c>
      <c r="E4550">
        <f>SH!E4550/SH!E$8763</f>
        <v>3.9699637144046465E-2</v>
      </c>
      <c r="F4550">
        <f>SH!F4550/SH!F$8763</f>
        <v>2.8316560596230684E-2</v>
      </c>
      <c r="G4550">
        <f>SH!G4550/SH!G$8763</f>
        <v>8.1576217629099834E-2</v>
      </c>
      <c r="H4550">
        <f>SH!H4550/SH!H$8763</f>
        <v>7.338591170950072E-2</v>
      </c>
      <c r="I4550">
        <f>SH!I4550/SH!I$8763</f>
        <v>5.5143431973677721E-2</v>
      </c>
      <c r="J4550">
        <f>SH!J4550/SH!J$8763</f>
        <v>9.6782198247053502E-2</v>
      </c>
    </row>
    <row r="4551" spans="1:10" x14ac:dyDescent="0.25">
      <c r="A4551">
        <f>SH!A4551/SH!A$8763</f>
        <v>8.9292800289556398E-2</v>
      </c>
      <c r="B4551">
        <f>SH!B4551/SH!B$8763</f>
        <v>0.22462660113698468</v>
      </c>
      <c r="C4551">
        <f>SH!C4551/SH!C$8763</f>
        <v>3.5298333258817628E-2</v>
      </c>
      <c r="D4551">
        <f>SH!D4551/SH!D$8763</f>
        <v>2.4817949346183636E-2</v>
      </c>
      <c r="E4551">
        <f>SH!E4551/SH!E$8763</f>
        <v>4.2406553766100953E-2</v>
      </c>
      <c r="F4551">
        <f>SH!F4551/SH!F$8763</f>
        <v>2.0186603297137732E-2</v>
      </c>
      <c r="G4551">
        <f>SH!G4551/SH!G$8763</f>
        <v>0.124746076715917</v>
      </c>
      <c r="H4551">
        <f>SH!H4551/SH!H$8763</f>
        <v>7.0049128861468968E-2</v>
      </c>
      <c r="I4551">
        <f>SH!I4551/SH!I$8763</f>
        <v>6.5745812202592388E-2</v>
      </c>
      <c r="J4551">
        <f>SH!J4551/SH!J$8763</f>
        <v>7.962881503381955E-2</v>
      </c>
    </row>
    <row r="4552" spans="1:10" x14ac:dyDescent="0.25">
      <c r="A4552">
        <f>SH!A4552/SH!A$8763</f>
        <v>6.5753957348465966E-2</v>
      </c>
      <c r="B4552">
        <f>SH!B4552/SH!B$8763</f>
        <v>0.20405028050118362</v>
      </c>
      <c r="C4552">
        <f>SH!C4552/SH!C$8763</f>
        <v>3.5423114207788473E-2</v>
      </c>
      <c r="D4552">
        <f>SH!D4552/SH!D$8763</f>
        <v>4.6580462177116783E-2</v>
      </c>
      <c r="E4552">
        <f>SH!E4552/SH!E$8763</f>
        <v>4.3601732341879973E-2</v>
      </c>
      <c r="F4552">
        <f>SH!F4552/SH!F$8763</f>
        <v>2.0138544490820726E-2</v>
      </c>
      <c r="G4552">
        <f>SH!G4552/SH!G$8763</f>
        <v>8.2578663461203822E-2</v>
      </c>
      <c r="H4552">
        <f>SH!H4552/SH!H$8763</f>
        <v>3.9911102212803029E-2</v>
      </c>
      <c r="I4552">
        <f>SH!I4552/SH!I$8763</f>
        <v>9.3587608828900673E-2</v>
      </c>
      <c r="J4552">
        <f>SH!J4552/SH!J$8763</f>
        <v>0.10549957356114867</v>
      </c>
    </row>
    <row r="4553" spans="1:10" x14ac:dyDescent="0.25">
      <c r="A4553">
        <f>SH!A4553/SH!A$8763</f>
        <v>3.7240594410599535E-2</v>
      </c>
      <c r="B4553">
        <f>SH!B4553/SH!B$8763</f>
        <v>0.63127615292886197</v>
      </c>
      <c r="C4553">
        <f>SH!C4553/SH!C$8763</f>
        <v>3.5481892995937896E-2</v>
      </c>
      <c r="D4553">
        <f>SH!D4553/SH!D$8763</f>
        <v>0.13696809845584818</v>
      </c>
      <c r="E4553">
        <f>SH!E4553/SH!E$8763</f>
        <v>0.1386000870051157</v>
      </c>
      <c r="F4553">
        <f>SH!F4553/SH!F$8763</f>
        <v>0.19703127938806783</v>
      </c>
      <c r="G4553">
        <f>SH!G4553/SH!G$8763</f>
        <v>8.7842498585391643E-2</v>
      </c>
      <c r="H4553">
        <f>SH!H4553/SH!H$8763</f>
        <v>3.7055691265029195E-2</v>
      </c>
      <c r="I4553">
        <f>SH!I4553/SH!I$8763</f>
        <v>0.12468178258252835</v>
      </c>
      <c r="J4553">
        <f>SH!J4553/SH!J$8763</f>
        <v>8.1408619074699567E-2</v>
      </c>
    </row>
    <row r="4554" spans="1:10" x14ac:dyDescent="0.25">
      <c r="A4554">
        <f>SH!A4554/SH!A$8763</f>
        <v>3.1184679822839852E-2</v>
      </c>
      <c r="B4554">
        <f>SH!B4554/SH!B$8763</f>
        <v>0.13713314452445688</v>
      </c>
      <c r="C4554">
        <f>SH!C4554/SH!C$8763</f>
        <v>4.0430869000880609E-2</v>
      </c>
      <c r="D4554">
        <f>SH!D4554/SH!D$8763</f>
        <v>9.4632905433468389E-2</v>
      </c>
      <c r="E4554">
        <f>SH!E4554/SH!E$8763</f>
        <v>0.10280920744380621</v>
      </c>
      <c r="F4554">
        <f>SH!F4554/SH!F$8763</f>
        <v>0.10955187924051173</v>
      </c>
      <c r="G4554">
        <f>SH!G4554/SH!G$8763</f>
        <v>7.4463935792307603E-2</v>
      </c>
      <c r="H4554">
        <f>SH!H4554/SH!H$8763</f>
        <v>3.7895040542564436E-2</v>
      </c>
      <c r="I4554">
        <f>SH!I4554/SH!I$8763</f>
        <v>0.11745641114738956</v>
      </c>
      <c r="J4554">
        <f>SH!J4554/SH!J$8763</f>
        <v>0.1108803515208072</v>
      </c>
    </row>
    <row r="4555" spans="1:10" x14ac:dyDescent="0.25">
      <c r="A4555">
        <f>SH!A4555/SH!A$8763</f>
        <v>6.2200179429612298E-2</v>
      </c>
      <c r="B4555">
        <f>SH!B4555/SH!B$8763</f>
        <v>0.19618116141307726</v>
      </c>
      <c r="C4555">
        <f>SH!C4555/SH!C$8763</f>
        <v>9.9472519148061725E-2</v>
      </c>
      <c r="D4555">
        <f>SH!D4555/SH!D$8763</f>
        <v>0.34830888429406903</v>
      </c>
      <c r="E4555">
        <f>SH!E4555/SH!E$8763</f>
        <v>3.1308115252005407E-2</v>
      </c>
      <c r="F4555">
        <f>SH!F4555/SH!F$8763</f>
        <v>0.10546585929620306</v>
      </c>
      <c r="G4555">
        <f>SH!G4555/SH!G$8763</f>
        <v>8.6912140537857688E-2</v>
      </c>
      <c r="H4555">
        <f>SH!H4555/SH!H$8763</f>
        <v>4.7640738912828599E-2</v>
      </c>
      <c r="I4555">
        <f>SH!I4555/SH!I$8763</f>
        <v>5.4112605089897375E-2</v>
      </c>
      <c r="J4555">
        <f>SH!J4555/SH!J$8763</f>
        <v>0.10848035829234531</v>
      </c>
    </row>
    <row r="4556" spans="1:10" x14ac:dyDescent="0.25">
      <c r="A4556">
        <f>SH!A4556/SH!A$8763</f>
        <v>8.2466790557412364E-2</v>
      </c>
      <c r="B4556">
        <f>SH!B4556/SH!B$8763</f>
        <v>0.53059890313096725</v>
      </c>
      <c r="C4556">
        <f>SH!C4556/SH!C$8763</f>
        <v>3.5145925957757493E-2</v>
      </c>
      <c r="D4556">
        <f>SH!D4556/SH!D$8763</f>
        <v>0.15091414074089202</v>
      </c>
      <c r="E4556">
        <f>SH!E4556/SH!E$8763</f>
        <v>0.54237253399492324</v>
      </c>
      <c r="F4556">
        <f>SH!F4556/SH!F$8763</f>
        <v>0.15303460703105948</v>
      </c>
      <c r="G4556">
        <f>SH!G4556/SH!G$8763</f>
        <v>0.41555767585554365</v>
      </c>
      <c r="H4556">
        <f>SH!H4556/SH!H$8763</f>
        <v>5.1977025009178904E-2</v>
      </c>
      <c r="I4556">
        <f>SH!I4556/SH!I$8763</f>
        <v>6.2772163100557138E-2</v>
      </c>
      <c r="J4556">
        <f>SH!J4556/SH!J$8763</f>
        <v>9.675190514093214E-2</v>
      </c>
    </row>
    <row r="4557" spans="1:10" x14ac:dyDescent="0.25">
      <c r="A4557">
        <f>SH!A4557/SH!A$8763</f>
        <v>8.6084834466855178E-2</v>
      </c>
      <c r="B4557">
        <f>SH!B4557/SH!B$8763</f>
        <v>3.4229883035093035E-2</v>
      </c>
      <c r="C4557">
        <f>SH!C4557/SH!C$8763</f>
        <v>3.8956063351996452E-2</v>
      </c>
      <c r="D4557">
        <f>SH!D4557/SH!D$8763</f>
        <v>0.10845314673165757</v>
      </c>
      <c r="E4557">
        <f>SH!E4557/SH!E$8763</f>
        <v>0.55223551499578782</v>
      </c>
      <c r="F4557">
        <f>SH!F4557/SH!F$8763</f>
        <v>0.1028443395831934</v>
      </c>
      <c r="G4557">
        <f>SH!G4557/SH!G$8763</f>
        <v>0.15435427326406359</v>
      </c>
      <c r="H4557">
        <f>SH!H4557/SH!H$8763</f>
        <v>0.16573539598678388</v>
      </c>
      <c r="I4557">
        <f>SH!I4557/SH!I$8763</f>
        <v>0.26176017662803142</v>
      </c>
      <c r="J4557">
        <f>SH!J4557/SH!J$8763</f>
        <v>0.1536819010021864</v>
      </c>
    </row>
    <row r="4558" spans="1:10" x14ac:dyDescent="0.25">
      <c r="A4558">
        <f>SH!A4558/SH!A$8763</f>
        <v>3.6245426710578052E-2</v>
      </c>
      <c r="B4558">
        <f>SH!B4558/SH!B$8763</f>
        <v>5.0929991611541228E-2</v>
      </c>
      <c r="C4558">
        <f>SH!C4558/SH!C$8763</f>
        <v>4.5905118914827361E-2</v>
      </c>
      <c r="D4558">
        <f>SH!D4558/SH!D$8763</f>
        <v>3.781270312250893E-2</v>
      </c>
      <c r="E4558">
        <f>SH!E4558/SH!E$8763</f>
        <v>4.619365533306611E-2</v>
      </c>
      <c r="F4558">
        <f>SH!F4558/SH!F$8763</f>
        <v>4.0689927088530413E-2</v>
      </c>
      <c r="G4558">
        <f>SH!G4558/SH!G$8763</f>
        <v>0.10128364496379536</v>
      </c>
      <c r="H4558">
        <f>SH!H4558/SH!H$8763</f>
        <v>5.8167560132298277E-2</v>
      </c>
      <c r="I4558">
        <f>SH!I4558/SH!I$8763</f>
        <v>0.10175454953554638</v>
      </c>
      <c r="J4558">
        <f>SH!J4558/SH!J$8763</f>
        <v>0.13620034054698596</v>
      </c>
    </row>
    <row r="4559" spans="1:10" x14ac:dyDescent="0.25">
      <c r="A4559">
        <f>SH!A4559/SH!A$8763</f>
        <v>6.3282350334119553E-2</v>
      </c>
      <c r="B4559">
        <f>SH!B4559/SH!B$8763</f>
        <v>8.3404483986462302E-2</v>
      </c>
      <c r="C4559">
        <f>SH!C4559/SH!C$8763</f>
        <v>0.12096570753415618</v>
      </c>
      <c r="D4559">
        <f>SH!D4559/SH!D$8763</f>
        <v>5.9490806932016999E-2</v>
      </c>
      <c r="E4559">
        <f>SH!E4559/SH!E$8763</f>
        <v>0.11884592009307288</v>
      </c>
      <c r="F4559">
        <f>SH!F4559/SH!F$8763</f>
        <v>0.10423399791515804</v>
      </c>
      <c r="G4559">
        <f>SH!G4559/SH!G$8763</f>
        <v>0.11182145067985767</v>
      </c>
      <c r="H4559">
        <f>SH!H4559/SH!H$8763</f>
        <v>3.8180161356582247E-2</v>
      </c>
      <c r="I4559">
        <f>SH!I4559/SH!I$8763</f>
        <v>0.13780026387799241</v>
      </c>
      <c r="J4559">
        <f>SH!J4559/SH!J$8763</f>
        <v>0.16787837777813319</v>
      </c>
    </row>
    <row r="4560" spans="1:10" x14ac:dyDescent="0.25">
      <c r="A4560">
        <f>SH!A4560/SH!A$8763</f>
        <v>3.8782549582980982E-2</v>
      </c>
      <c r="B4560">
        <f>SH!B4560/SH!B$8763</f>
        <v>0.16180766799496693</v>
      </c>
      <c r="C4560">
        <f>SH!C4560/SH!C$8763</f>
        <v>6.9599582887953274E-2</v>
      </c>
      <c r="D4560">
        <f>SH!D4560/SH!D$8763</f>
        <v>7.7339480401515698E-2</v>
      </c>
      <c r="E4560">
        <f>SH!E4560/SH!E$8763</f>
        <v>0.20259405090747309</v>
      </c>
      <c r="F4560">
        <f>SH!F4560/SH!F$8763</f>
        <v>0.11195805566754059</v>
      </c>
      <c r="G4560">
        <f>SH!G4560/SH!G$8763</f>
        <v>0.10163554157298185</v>
      </c>
      <c r="H4560">
        <f>SH!H4560/SH!H$8763</f>
        <v>3.7574794001107768E-2</v>
      </c>
      <c r="I4560">
        <f>SH!I4560/SH!I$8763</f>
        <v>7.7564494072922721E-2</v>
      </c>
      <c r="J4560">
        <f>SH!J4560/SH!J$8763</f>
        <v>6.838232938055569E-2</v>
      </c>
    </row>
    <row r="4561" spans="1:10" x14ac:dyDescent="0.25">
      <c r="A4561">
        <f>SH!A4561/SH!A$8763</f>
        <v>4.695570124525511E-2</v>
      </c>
      <c r="B4561">
        <f>SH!B4561/SH!B$8763</f>
        <v>0.15442498173022021</v>
      </c>
      <c r="C4561">
        <f>SH!C4561/SH!C$8763</f>
        <v>3.502825823345513E-2</v>
      </c>
      <c r="D4561">
        <f>SH!D4561/SH!D$8763</f>
        <v>1.9346796257351584E-2</v>
      </c>
      <c r="E4561">
        <f>SH!E4561/SH!E$8763</f>
        <v>4.4089247749529749E-2</v>
      </c>
      <c r="F4561">
        <f>SH!F4561/SH!F$8763</f>
        <v>2.7007073223567265E-2</v>
      </c>
      <c r="G4561">
        <f>SH!G4561/SH!G$8763</f>
        <v>0.10174343398841595</v>
      </c>
      <c r="H4561">
        <f>SH!H4561/SH!H$8763</f>
        <v>3.8284462619331376E-2</v>
      </c>
      <c r="I4561">
        <f>SH!I4561/SH!I$8763</f>
        <v>5.4192541358006399E-2</v>
      </c>
      <c r="J4561">
        <f>SH!J4561/SH!J$8763</f>
        <v>5.4143078226775249E-2</v>
      </c>
    </row>
    <row r="4562" spans="1:10" x14ac:dyDescent="0.25">
      <c r="A4562">
        <f>SH!A4562/SH!A$8763</f>
        <v>2.4618528544221249E-2</v>
      </c>
      <c r="B4562">
        <f>SH!B4562/SH!B$8763</f>
        <v>3.2414030383536567E-2</v>
      </c>
      <c r="C4562">
        <f>SH!C4562/SH!C$8763</f>
        <v>3.5243053326340999E-2</v>
      </c>
      <c r="D4562">
        <f>SH!D4562/SH!D$8763</f>
        <v>6.9538988210994706E-3</v>
      </c>
      <c r="E4562">
        <f>SH!E4562/SH!E$8763</f>
        <v>3.1058531991524252E-2</v>
      </c>
      <c r="F4562">
        <f>SH!F4562/SH!F$8763</f>
        <v>1.2935350436817004E-2</v>
      </c>
      <c r="G4562">
        <f>SH!G4562/SH!G$8763</f>
        <v>0.10185867639736351</v>
      </c>
      <c r="H4562">
        <f>SH!H4562/SH!H$8763</f>
        <v>3.8306556523683935E-2</v>
      </c>
      <c r="I4562">
        <f>SH!I4562/SH!I$8763</f>
        <v>5.3987202858077829E-2</v>
      </c>
      <c r="J4562">
        <f>SH!J4562/SH!J$8763</f>
        <v>5.0880515631439652E-2</v>
      </c>
    </row>
    <row r="4563" spans="1:10" x14ac:dyDescent="0.25">
      <c r="A4563">
        <f>SH!A4563/SH!A$8763</f>
        <v>2.4827614909979374E-2</v>
      </c>
      <c r="B4563">
        <f>SH!B4563/SH!B$8763</f>
        <v>3.2455594738780853E-2</v>
      </c>
      <c r="C4563">
        <f>SH!C4563/SH!C$8763</f>
        <v>3.5345811661478328E-2</v>
      </c>
      <c r="D4563">
        <f>SH!D4563/SH!D$8763</f>
        <v>1.1101740342486914E-2</v>
      </c>
      <c r="E4563">
        <f>SH!E4563/SH!E$8763</f>
        <v>3.2528776877689777E-2</v>
      </c>
      <c r="F4563">
        <f>SH!F4563/SH!F$8763</f>
        <v>1.2589494771159164E-2</v>
      </c>
      <c r="G4563">
        <f>SH!G4563/SH!G$8763</f>
        <v>8.4846887881909985E-2</v>
      </c>
      <c r="H4563">
        <f>SH!H4563/SH!H$8763</f>
        <v>4.0275464665361645E-2</v>
      </c>
      <c r="I4563">
        <f>SH!I4563/SH!I$8763</f>
        <v>5.4135573490369397E-2</v>
      </c>
      <c r="J4563">
        <f>SH!J4563/SH!J$8763</f>
        <v>5.4587486550255866E-2</v>
      </c>
    </row>
    <row r="4564" spans="1:10" x14ac:dyDescent="0.25">
      <c r="A4564">
        <f>SH!A4564/SH!A$8763</f>
        <v>2.5430173440094649E-2</v>
      </c>
      <c r="B4564">
        <f>SH!B4564/SH!B$8763</f>
        <v>3.2428518300586455E-2</v>
      </c>
      <c r="C4564">
        <f>SH!C4564/SH!C$8763</f>
        <v>9.0756555538001313E-2</v>
      </c>
      <c r="D4564">
        <f>SH!D4564/SH!D$8763</f>
        <v>1.0520070395918395E-2</v>
      </c>
      <c r="E4564">
        <f>SH!E4564/SH!E$8763</f>
        <v>3.0348887953635075E-2</v>
      </c>
      <c r="F4564">
        <f>SH!F4564/SH!F$8763</f>
        <v>1.2738086189061288E-2</v>
      </c>
      <c r="G4564">
        <f>SH!G4564/SH!G$8763</f>
        <v>7.2637471317351293E-2</v>
      </c>
      <c r="H4564">
        <f>SH!H4564/SH!H$8763</f>
        <v>3.7429238759268214E-2</v>
      </c>
      <c r="I4564">
        <f>SH!I4564/SH!I$8763</f>
        <v>5.3226154292766031E-2</v>
      </c>
      <c r="J4564">
        <f>SH!J4564/SH!J$8763</f>
        <v>5.2347669310360355E-2</v>
      </c>
    </row>
    <row r="4565" spans="1:10" x14ac:dyDescent="0.25">
      <c r="A4565">
        <f>SH!A4565/SH!A$8763</f>
        <v>2.1719826210833498E-2</v>
      </c>
      <c r="B4565">
        <f>SH!B4565/SH!B$8763</f>
        <v>3.26215451324725E-2</v>
      </c>
      <c r="C4565">
        <f>SH!C4565/SH!C$8763</f>
        <v>6.1237793021372972E-2</v>
      </c>
      <c r="D4565">
        <f>SH!D4565/SH!D$8763</f>
        <v>2.3246953329847522E-2</v>
      </c>
      <c r="E4565">
        <f>SH!E4565/SH!E$8763</f>
        <v>3.2370633440285422E-2</v>
      </c>
      <c r="F4565">
        <f>SH!F4565/SH!F$8763</f>
        <v>2.1374117700268678E-2</v>
      </c>
      <c r="G4565">
        <f>SH!G4565/SH!G$8763</f>
        <v>8.0425726159459213E-2</v>
      </c>
      <c r="H4565">
        <f>SH!H4565/SH!H$8763</f>
        <v>3.789291262563111E-2</v>
      </c>
      <c r="I4565">
        <f>SH!I4565/SH!I$8763</f>
        <v>5.3919365898038925E-2</v>
      </c>
      <c r="J4565">
        <f>SH!J4565/SH!J$8763</f>
        <v>5.6394799695686081E-2</v>
      </c>
    </row>
    <row r="4566" spans="1:10" x14ac:dyDescent="0.25">
      <c r="A4566">
        <f>SH!A4566/SH!A$8763</f>
        <v>4.8822798015830324E-2</v>
      </c>
      <c r="B4566">
        <f>SH!B4566/SH!B$8763</f>
        <v>9.1937379465269642E-2</v>
      </c>
      <c r="C4566">
        <f>SH!C4566/SH!C$8763</f>
        <v>3.4928515255375388E-2</v>
      </c>
      <c r="D4566">
        <f>SH!D4566/SH!D$8763</f>
        <v>2.2722554247373766E-2</v>
      </c>
      <c r="E4566">
        <f>SH!E4566/SH!E$8763</f>
        <v>3.2063082424290436E-2</v>
      </c>
      <c r="F4566">
        <f>SH!F4566/SH!F$8763</f>
        <v>2.3034718212013656E-2</v>
      </c>
      <c r="G4566">
        <f>SH!G4566/SH!G$8763</f>
        <v>6.5440881018264868E-2</v>
      </c>
      <c r="H4566">
        <f>SH!H4566/SH!H$8763</f>
        <v>3.8063083287234886E-2</v>
      </c>
      <c r="I4566">
        <f>SH!I4566/SH!I$8763</f>
        <v>8.8327016815702292E-2</v>
      </c>
      <c r="J4566">
        <f>SH!J4566/SH!J$8763</f>
        <v>5.1081806223190841E-2</v>
      </c>
    </row>
    <row r="4567" spans="1:10" x14ac:dyDescent="0.25">
      <c r="A4567">
        <f>SH!A4567/SH!A$8763</f>
        <v>8.6625593022710279E-2</v>
      </c>
      <c r="B4567">
        <f>SH!B4567/SH!B$8763</f>
        <v>3.2461849233834057E-2</v>
      </c>
      <c r="C4567">
        <f>SH!C4567/SH!C$8763</f>
        <v>3.4886169534750294E-2</v>
      </c>
      <c r="D4567">
        <f>SH!D4567/SH!D$8763</f>
        <v>4.2134840290977797E-2</v>
      </c>
      <c r="E4567">
        <f>SH!E4567/SH!E$8763</f>
        <v>3.2108019567649866E-2</v>
      </c>
      <c r="F4567">
        <f>SH!F4567/SH!F$8763</f>
        <v>1.2653577062871211E-2</v>
      </c>
      <c r="G4567">
        <f>SH!G4567/SH!G$8763</f>
        <v>7.8145175115566276E-2</v>
      </c>
      <c r="H4567">
        <f>SH!H4567/SH!H$8763</f>
        <v>3.9033461575416865E-2</v>
      </c>
      <c r="I4567">
        <f>SH!I4567/SH!I$8763</f>
        <v>5.8481322553684212E-2</v>
      </c>
      <c r="J4567">
        <f>SH!J4567/SH!J$8763</f>
        <v>5.1601423455563511E-2</v>
      </c>
    </row>
    <row r="4568" spans="1:10" x14ac:dyDescent="0.25">
      <c r="A4568">
        <f>SH!A4568/SH!A$8763</f>
        <v>4.5180222097284381E-2</v>
      </c>
      <c r="B4568">
        <f>SH!B4568/SH!B$8763</f>
        <v>0.12615833095838158</v>
      </c>
      <c r="C4568">
        <f>SH!C4568/SH!C$8763</f>
        <v>0.27539912393556359</v>
      </c>
      <c r="D4568">
        <f>SH!D4568/SH!D$8763</f>
        <v>8.2446009906557358E-2</v>
      </c>
      <c r="E4568">
        <f>SH!E4568/SH!E$8763</f>
        <v>8.9773161388909201E-2</v>
      </c>
      <c r="F4568">
        <f>SH!F4568/SH!F$8763</f>
        <v>4.4149479830477352E-2</v>
      </c>
      <c r="G4568">
        <f>SH!G4568/SH!G$8763</f>
        <v>7.5461247138173981E-2</v>
      </c>
      <c r="H4568">
        <f>SH!H4568/SH!H$8763</f>
        <v>9.3282486109644958E-2</v>
      </c>
      <c r="I4568">
        <f>SH!I4568/SH!I$8763</f>
        <v>0.2936938633315207</v>
      </c>
      <c r="J4568">
        <f>SH!J4568/SH!J$8763</f>
        <v>0.16241087168074353</v>
      </c>
    </row>
    <row r="4569" spans="1:10" x14ac:dyDescent="0.25">
      <c r="A4569">
        <f>SH!A4569/SH!A$8763</f>
        <v>6.0025621481235122E-2</v>
      </c>
      <c r="B4569">
        <f>SH!B4569/SH!B$8763</f>
        <v>5.0761195490414031E-2</v>
      </c>
      <c r="C4569">
        <f>SH!C4569/SH!C$8763</f>
        <v>0.10618963519992565</v>
      </c>
      <c r="D4569">
        <f>SH!D4569/SH!D$8763</f>
        <v>4.2171964375453973E-2</v>
      </c>
      <c r="E4569">
        <f>SH!E4569/SH!E$8763</f>
        <v>6.7874127132041814E-2</v>
      </c>
      <c r="F4569">
        <f>SH!F4569/SH!F$8763</f>
        <v>1.9553998353981999E-2</v>
      </c>
      <c r="G4569">
        <f>SH!G4569/SH!G$8763</f>
        <v>0.26044521681640087</v>
      </c>
      <c r="H4569">
        <f>SH!H4569/SH!H$8763</f>
        <v>6.0336139023178109E-2</v>
      </c>
      <c r="I4569">
        <f>SH!I4569/SH!I$8763</f>
        <v>6.0522395868310611E-2</v>
      </c>
      <c r="J4569">
        <f>SH!J4569/SH!J$8763</f>
        <v>5.1304169694871123E-2</v>
      </c>
    </row>
    <row r="4570" spans="1:10" x14ac:dyDescent="0.25">
      <c r="A4570">
        <f>SH!A4570/SH!A$8763</f>
        <v>5.1950932410579798E-2</v>
      </c>
      <c r="B4570">
        <f>SH!B4570/SH!B$8763</f>
        <v>0.14028999440030399</v>
      </c>
      <c r="C4570">
        <f>SH!C4570/SH!C$8763</f>
        <v>8.158557851068135E-2</v>
      </c>
      <c r="D4570">
        <f>SH!D4570/SH!D$8763</f>
        <v>0.52444703713727348</v>
      </c>
      <c r="E4570">
        <f>SH!E4570/SH!E$8763</f>
        <v>0.13273566559110994</v>
      </c>
      <c r="F4570">
        <f>SH!F4570/SH!F$8763</f>
        <v>3.4532235178061269E-2</v>
      </c>
      <c r="G4570">
        <f>SH!G4570/SH!G$8763</f>
        <v>7.7282174399791473E-2</v>
      </c>
      <c r="H4570">
        <f>SH!H4570/SH!H$8763</f>
        <v>0.3315308496201011</v>
      </c>
      <c r="I4570">
        <f>SH!I4570/SH!I$8763</f>
        <v>5.313579413769394E-2</v>
      </c>
      <c r="J4570">
        <f>SH!J4570/SH!J$8763</f>
        <v>0.22259379173411165</v>
      </c>
    </row>
    <row r="4571" spans="1:10" x14ac:dyDescent="0.25">
      <c r="A4571">
        <f>SH!A4571/SH!A$8763</f>
        <v>0.31930983523602458</v>
      </c>
      <c r="B4571">
        <f>SH!B4571/SH!B$8763</f>
        <v>0.10613795195533435</v>
      </c>
      <c r="C4571">
        <f>SH!C4571/SH!C$8763</f>
        <v>0.12645717277487414</v>
      </c>
      <c r="D4571">
        <f>SH!D4571/SH!D$8763</f>
        <v>0.504145155136143</v>
      </c>
      <c r="E4571">
        <f>SH!E4571/SH!E$8763</f>
        <v>4.120194675515499E-2</v>
      </c>
      <c r="F4571">
        <f>SH!F4571/SH!F$8763</f>
        <v>3.37299026527293E-2</v>
      </c>
      <c r="G4571">
        <f>SH!G4571/SH!G$8763</f>
        <v>0.17534347807773826</v>
      </c>
      <c r="H4571">
        <f>SH!H4571/SH!H$8763</f>
        <v>0.7577342537573617</v>
      </c>
      <c r="I4571">
        <f>SH!I4571/SH!I$8763</f>
        <v>5.1489070393698211E-2</v>
      </c>
      <c r="J4571">
        <f>SH!J4571/SH!J$8763</f>
        <v>0.24315892819186935</v>
      </c>
    </row>
    <row r="4572" spans="1:10" x14ac:dyDescent="0.25">
      <c r="A4572">
        <f>SH!A4572/SH!A$8763</f>
        <v>0.21472689632954095</v>
      </c>
      <c r="B4572">
        <f>SH!B4572/SH!B$8763</f>
        <v>9.9422471573779758E-2</v>
      </c>
      <c r="C4572">
        <f>SH!C4572/SH!C$8763</f>
        <v>8.5220498070089523E-2</v>
      </c>
      <c r="D4572">
        <f>SH!D4572/SH!D$8763</f>
        <v>0.57206852435029198</v>
      </c>
      <c r="E4572">
        <f>SH!E4572/SH!E$8763</f>
        <v>0.26291482118392567</v>
      </c>
      <c r="F4572">
        <f>SH!F4572/SH!F$8763</f>
        <v>6.3297240978968453E-2</v>
      </c>
      <c r="G4572">
        <f>SH!G4572/SH!G$8763</f>
        <v>9.3261066160015074E-2</v>
      </c>
      <c r="H4572">
        <f>SH!H4572/SH!H$8763</f>
        <v>0.18244662997187472</v>
      </c>
      <c r="I4572">
        <f>SH!I4572/SH!I$8763</f>
        <v>5.548764798198505E-2</v>
      </c>
      <c r="J4572">
        <f>SH!J4572/SH!J$8763</f>
        <v>0.16005993028997412</v>
      </c>
    </row>
    <row r="4573" spans="1:10" x14ac:dyDescent="0.25">
      <c r="A4573">
        <f>SH!A4573/SH!A$8763</f>
        <v>0.17165481652067852</v>
      </c>
      <c r="B4573">
        <f>SH!B4573/SH!B$8763</f>
        <v>4.4875576536879812E-2</v>
      </c>
      <c r="C4573">
        <f>SH!C4573/SH!C$8763</f>
        <v>3.5036971141899576E-2</v>
      </c>
      <c r="D4573">
        <f>SH!D4573/SH!D$8763</f>
        <v>0.11933930023198605</v>
      </c>
      <c r="E4573">
        <f>SH!E4573/SH!E$8763</f>
        <v>6.4950769902988328E-2</v>
      </c>
      <c r="F4573">
        <f>SH!F4573/SH!F$8763</f>
        <v>4.0655839415207534E-2</v>
      </c>
      <c r="G4573">
        <f>SH!G4573/SH!G$8763</f>
        <v>8.3341068667816737E-2</v>
      </c>
      <c r="H4573">
        <f>SH!H4573/SH!H$8763</f>
        <v>0.15128527014959808</v>
      </c>
      <c r="I4573">
        <f>SH!I4573/SH!I$8763</f>
        <v>5.400473421242314E-2</v>
      </c>
      <c r="J4573">
        <f>SH!J4573/SH!J$8763</f>
        <v>9.7003140054157014E-2</v>
      </c>
    </row>
    <row r="4574" spans="1:10" x14ac:dyDescent="0.25">
      <c r="A4574">
        <f>SH!A4574/SH!A$8763</f>
        <v>0.17771686323465638</v>
      </c>
      <c r="B4574">
        <f>SH!B4574/SH!B$8763</f>
        <v>8.4985250050608835E-2</v>
      </c>
      <c r="C4574">
        <f>SH!C4574/SH!C$8763</f>
        <v>4.6509792645970147E-2</v>
      </c>
      <c r="D4574">
        <f>SH!D4574/SH!D$8763</f>
        <v>0.13172073538173967</v>
      </c>
      <c r="E4574">
        <f>SH!E4574/SH!E$8763</f>
        <v>3.1877984112602412E-2</v>
      </c>
      <c r="F4574">
        <f>SH!F4574/SH!F$8763</f>
        <v>1.2268716033259611E-2</v>
      </c>
      <c r="G4574">
        <f>SH!G4574/SH!G$8763</f>
        <v>7.2209459396419068E-2</v>
      </c>
      <c r="H4574">
        <f>SH!H4574/SH!H$8763</f>
        <v>0.1589409952955638</v>
      </c>
      <c r="I4574">
        <f>SH!I4574/SH!I$8763</f>
        <v>6.3801743347594878E-2</v>
      </c>
      <c r="J4574">
        <f>SH!J4574/SH!J$8763</f>
        <v>9.2249644464798553E-2</v>
      </c>
    </row>
    <row r="4575" spans="1:10" x14ac:dyDescent="0.25">
      <c r="A4575">
        <f>SH!A4575/SH!A$8763</f>
        <v>0.26879440024777673</v>
      </c>
      <c r="B4575">
        <f>SH!B4575/SH!B$8763</f>
        <v>0.14689742462740052</v>
      </c>
      <c r="C4575">
        <f>SH!C4575/SH!C$8763</f>
        <v>0.13042252387466508</v>
      </c>
      <c r="D4575">
        <f>SH!D4575/SH!D$8763</f>
        <v>3.512612931410982E-2</v>
      </c>
      <c r="E4575">
        <f>SH!E4575/SH!E$8763</f>
        <v>3.1526104971386415E-2</v>
      </c>
      <c r="F4575">
        <f>SH!F4575/SH!F$8763</f>
        <v>3.0758449073056502E-2</v>
      </c>
      <c r="G4575">
        <f>SH!G4575/SH!G$8763</f>
        <v>8.4741047937939823E-2</v>
      </c>
      <c r="H4575">
        <f>SH!H4575/SH!H$8763</f>
        <v>4.3644074802450084E-2</v>
      </c>
      <c r="I4575">
        <f>SH!I4575/SH!I$8763</f>
        <v>8.469040737737614E-2</v>
      </c>
      <c r="J4575">
        <f>SH!J4575/SH!J$8763</f>
        <v>7.4996894369658576E-2</v>
      </c>
    </row>
    <row r="4576" spans="1:10" x14ac:dyDescent="0.25">
      <c r="A4576">
        <f>SH!A4576/SH!A$8763</f>
        <v>0.74630389901783112</v>
      </c>
      <c r="B4576">
        <f>SH!B4576/SH!B$8763</f>
        <v>0.1592303998847546</v>
      </c>
      <c r="C4576">
        <f>SH!C4576/SH!C$8763</f>
        <v>4.1753437301156757E-2</v>
      </c>
      <c r="D4576">
        <f>SH!D4576/SH!D$8763</f>
        <v>0.38614864486036699</v>
      </c>
      <c r="E4576">
        <f>SH!E4576/SH!E$8763</f>
        <v>0.18644765371833372</v>
      </c>
      <c r="F4576">
        <f>SH!F4576/SH!F$8763</f>
        <v>0.18199072645208744</v>
      </c>
      <c r="G4576">
        <f>SH!G4576/SH!G$8763</f>
        <v>0.10030586653749732</v>
      </c>
      <c r="H4576">
        <f>SH!H4576/SH!H$8763</f>
        <v>7.1311931722981281E-2</v>
      </c>
      <c r="I4576">
        <f>SH!I4576/SH!I$8763</f>
        <v>0.11707534701713594</v>
      </c>
      <c r="J4576">
        <f>SH!J4576/SH!J$8763</f>
        <v>6.5834841596758217E-2</v>
      </c>
    </row>
    <row r="4577" spans="1:10" x14ac:dyDescent="0.25">
      <c r="A4577">
        <f>SH!A4577/SH!A$8763</f>
        <v>0.65131427205329395</v>
      </c>
      <c r="B4577">
        <f>SH!B4577/SH!B$8763</f>
        <v>0.11062188841006047</v>
      </c>
      <c r="C4577">
        <f>SH!C4577/SH!C$8763</f>
        <v>3.5514184029787427E-2</v>
      </c>
      <c r="D4577">
        <f>SH!D4577/SH!D$8763</f>
        <v>0.55219202054223482</v>
      </c>
      <c r="E4577">
        <f>SH!E4577/SH!E$8763</f>
        <v>0.10013286281226599</v>
      </c>
      <c r="F4577">
        <f>SH!F4577/SH!F$8763</f>
        <v>3.5756683002913112E-2</v>
      </c>
      <c r="G4577">
        <f>SH!G4577/SH!G$8763</f>
        <v>7.6774768760308282E-2</v>
      </c>
      <c r="H4577">
        <f>SH!H4577/SH!H$8763</f>
        <v>5.7472545199547455E-2</v>
      </c>
      <c r="I4577">
        <f>SH!I4577/SH!I$8763</f>
        <v>7.923491578158344E-2</v>
      </c>
      <c r="J4577">
        <f>SH!J4577/SH!J$8763</f>
        <v>6.0570070331641662E-2</v>
      </c>
    </row>
    <row r="4578" spans="1:10" x14ac:dyDescent="0.25">
      <c r="A4578">
        <f>SH!A4578/SH!A$8763</f>
        <v>6.1010028213781375E-2</v>
      </c>
      <c r="B4578">
        <f>SH!B4578/SH!B$8763</f>
        <v>0.58466412139742419</v>
      </c>
      <c r="C4578">
        <f>SH!C4578/SH!C$8763</f>
        <v>3.5270737032423644E-2</v>
      </c>
      <c r="D4578">
        <f>SH!D4578/SH!D$8763</f>
        <v>0.31893201270281124</v>
      </c>
      <c r="E4578">
        <f>SH!E4578/SH!E$8763</f>
        <v>0.13895092276925772</v>
      </c>
      <c r="F4578">
        <f>SH!F4578/SH!F$8763</f>
        <v>9.7158306891725318E-2</v>
      </c>
      <c r="G4578">
        <f>SH!G4578/SH!G$8763</f>
        <v>7.1932642132262609E-2</v>
      </c>
      <c r="H4578">
        <f>SH!H4578/SH!H$8763</f>
        <v>5.0583235269408645E-2</v>
      </c>
      <c r="I4578">
        <f>SH!I4578/SH!I$8763</f>
        <v>0.18054854417343325</v>
      </c>
      <c r="J4578">
        <f>SH!J4578/SH!J$8763</f>
        <v>4.9482933033955907E-2</v>
      </c>
    </row>
    <row r="4579" spans="1:10" x14ac:dyDescent="0.25">
      <c r="A4579">
        <f>SH!A4579/SH!A$8763</f>
        <v>8.7681981456431718E-2</v>
      </c>
      <c r="B4579">
        <f>SH!B4579/SH!B$8763</f>
        <v>0.21134603976746263</v>
      </c>
      <c r="C4579">
        <f>SH!C4579/SH!C$8763</f>
        <v>3.511131744718099E-2</v>
      </c>
      <c r="D4579">
        <f>SH!D4579/SH!D$8763</f>
        <v>0.18657193782878348</v>
      </c>
      <c r="E4579">
        <f>SH!E4579/SH!E$8763</f>
        <v>0.15945888570289016</v>
      </c>
      <c r="F4579">
        <f>SH!F4579/SH!F$8763</f>
        <v>2.0004328849204903E-2</v>
      </c>
      <c r="G4579">
        <f>SH!G4579/SH!G$8763</f>
        <v>9.2358800260619628E-2</v>
      </c>
      <c r="H4579">
        <f>SH!H4579/SH!H$8763</f>
        <v>4.8573896430923504E-2</v>
      </c>
      <c r="I4579">
        <f>SH!I4579/SH!I$8763</f>
        <v>0.10153581777758129</v>
      </c>
      <c r="J4579">
        <f>SH!J4579/SH!J$8763</f>
        <v>5.4194101488449602E-2</v>
      </c>
    </row>
    <row r="4580" spans="1:10" x14ac:dyDescent="0.25">
      <c r="A4580">
        <f>SH!A4580/SH!A$8763</f>
        <v>3.076836804845302E-2</v>
      </c>
      <c r="B4580">
        <f>SH!B4580/SH!B$8763</f>
        <v>0.26205397078558074</v>
      </c>
      <c r="C4580">
        <f>SH!C4580/SH!C$8763</f>
        <v>0.1990123995122163</v>
      </c>
      <c r="D4580">
        <f>SH!D4580/SH!D$8763</f>
        <v>3.0137425773044811E-2</v>
      </c>
      <c r="E4580">
        <f>SH!E4580/SH!E$8763</f>
        <v>0.3301896435009008</v>
      </c>
      <c r="F4580">
        <f>SH!F4580/SH!F$8763</f>
        <v>0.26258967401183747</v>
      </c>
      <c r="G4580">
        <f>SH!G4580/SH!G$8763</f>
        <v>7.083204376574867E-2</v>
      </c>
      <c r="H4580">
        <f>SH!H4580/SH!H$8763</f>
        <v>0.14904475766104908</v>
      </c>
      <c r="I4580">
        <f>SH!I4580/SH!I$8763</f>
        <v>5.3803444454256867E-2</v>
      </c>
      <c r="J4580">
        <f>SH!J4580/SH!J$8763</f>
        <v>0.11735759015741212</v>
      </c>
    </row>
    <row r="4581" spans="1:10" x14ac:dyDescent="0.25">
      <c r="A4581">
        <f>SH!A4581/SH!A$8763</f>
        <v>6.916294679219942E-2</v>
      </c>
      <c r="B4581">
        <f>SH!B4581/SH!B$8763</f>
        <v>4.0273816593001485E-2</v>
      </c>
      <c r="C4581">
        <f>SH!C4581/SH!C$8763</f>
        <v>8.4804381104109913E-2</v>
      </c>
      <c r="D4581">
        <f>SH!D4581/SH!D$8763</f>
        <v>3.4363000927744455E-2</v>
      </c>
      <c r="E4581">
        <f>SH!E4581/SH!E$8763</f>
        <v>5.69257758202616E-2</v>
      </c>
      <c r="F4581">
        <f>SH!F4581/SH!F$8763</f>
        <v>8.1977493957893721E-2</v>
      </c>
      <c r="G4581">
        <f>SH!G4581/SH!G$8763</f>
        <v>0.31029857365086044</v>
      </c>
      <c r="H4581">
        <f>SH!H4581/SH!H$8763</f>
        <v>5.8400521145543664E-2</v>
      </c>
      <c r="I4581">
        <f>SH!I4581/SH!I$8763</f>
        <v>6.1216441104953223E-2</v>
      </c>
      <c r="J4581">
        <f>SH!J4581/SH!J$8763</f>
        <v>8.0077129825470855E-2</v>
      </c>
    </row>
    <row r="4582" spans="1:10" x14ac:dyDescent="0.25">
      <c r="A4582">
        <f>SH!A4582/SH!A$8763</f>
        <v>5.9930198840795451E-2</v>
      </c>
      <c r="B4582">
        <f>SH!B4582/SH!B$8763</f>
        <v>6.9694726053714642E-2</v>
      </c>
      <c r="C4582">
        <f>SH!C4582/SH!C$8763</f>
        <v>4.6723116004140176E-2</v>
      </c>
      <c r="D4582">
        <f>SH!D4582/SH!D$8763</f>
        <v>1.920082905946735E-2</v>
      </c>
      <c r="E4582">
        <f>SH!E4582/SH!E$8763</f>
        <v>4.4380833162684021E-2</v>
      </c>
      <c r="F4582">
        <f>SH!F4582/SH!F$8763</f>
        <v>1.7675315442502563E-2</v>
      </c>
      <c r="G4582">
        <f>SH!G4582/SH!G$8763</f>
        <v>0.27638427738332311</v>
      </c>
      <c r="H4582">
        <f>SH!H4582/SH!H$8763</f>
        <v>8.1668802667627077E-2</v>
      </c>
      <c r="I4582">
        <f>SH!I4582/SH!I$8763</f>
        <v>0.13064161284852926</v>
      </c>
      <c r="J4582">
        <f>SH!J4582/SH!J$8763</f>
        <v>0.13465189538509081</v>
      </c>
    </row>
    <row r="4583" spans="1:10" x14ac:dyDescent="0.25">
      <c r="A4583">
        <f>SH!A4583/SH!A$8763</f>
        <v>0.17326672522055728</v>
      </c>
      <c r="B4583">
        <f>SH!B4583/SH!B$8763</f>
        <v>0.14147796703151824</v>
      </c>
      <c r="C4583">
        <f>SH!C4583/SH!C$8763</f>
        <v>5.4930187930960252E-2</v>
      </c>
      <c r="D4583">
        <f>SH!D4583/SH!D$8763</f>
        <v>0.39852233350275335</v>
      </c>
      <c r="E4583">
        <f>SH!E4583/SH!E$8763</f>
        <v>6.5761795376045096E-2</v>
      </c>
      <c r="F4583">
        <f>SH!F4583/SH!F$8763</f>
        <v>3.108494535434719E-2</v>
      </c>
      <c r="G4583">
        <f>SH!G4583/SH!G$8763</f>
        <v>0.10194883376898141</v>
      </c>
      <c r="H4583">
        <f>SH!H4583/SH!H$8763</f>
        <v>0.21588033705977988</v>
      </c>
      <c r="I4583">
        <f>SH!I4583/SH!I$8763</f>
        <v>0.13280577961914594</v>
      </c>
      <c r="J4583">
        <f>SH!J4583/SH!J$8763</f>
        <v>0.1241741941790525</v>
      </c>
    </row>
    <row r="4584" spans="1:10" x14ac:dyDescent="0.25">
      <c r="A4584">
        <f>SH!A4584/SH!A$8763</f>
        <v>5.738480237827686E-2</v>
      </c>
      <c r="B4584">
        <f>SH!B4584/SH!B$8763</f>
        <v>9.6832544718497754E-2</v>
      </c>
      <c r="C4584">
        <f>SH!C4584/SH!C$8763</f>
        <v>5.8857975868414424E-2</v>
      </c>
      <c r="D4584">
        <f>SH!D4584/SH!D$8763</f>
        <v>0.57834101847060526</v>
      </c>
      <c r="E4584">
        <f>SH!E4584/SH!E$8763</f>
        <v>0.12706254211936871</v>
      </c>
      <c r="F4584">
        <f>SH!F4584/SH!F$8763</f>
        <v>3.5060065806271995E-2</v>
      </c>
      <c r="G4584">
        <f>SH!G4584/SH!G$8763</f>
        <v>0.12955125216774849</v>
      </c>
      <c r="H4584">
        <f>SH!H4584/SH!H$8763</f>
        <v>9.6122326880915945E-2</v>
      </c>
      <c r="I4584">
        <f>SH!I4584/SH!I$8763</f>
        <v>6.9451406853989803E-2</v>
      </c>
      <c r="J4584">
        <f>SH!J4584/SH!J$8763</f>
        <v>6.4967744527451299E-2</v>
      </c>
    </row>
    <row r="4585" spans="1:10" x14ac:dyDescent="0.25">
      <c r="A4585">
        <f>SH!A4585/SH!A$8763</f>
        <v>3.6424072453123069E-2</v>
      </c>
      <c r="B4585">
        <f>SH!B4585/SH!B$8763</f>
        <v>0.13375444960470473</v>
      </c>
      <c r="C4585">
        <f>SH!C4585/SH!C$8763</f>
        <v>8.2316045216347083E-2</v>
      </c>
      <c r="D4585">
        <f>SH!D4585/SH!D$8763</f>
        <v>6.0180109836154953E-2</v>
      </c>
      <c r="E4585">
        <f>SH!E4585/SH!E$8763</f>
        <v>3.0804645573478968E-2</v>
      </c>
      <c r="F4585">
        <f>SH!F4585/SH!F$8763</f>
        <v>1.303303125273983E-2</v>
      </c>
      <c r="G4585">
        <f>SH!G4585/SH!G$8763</f>
        <v>7.653282175870578E-2</v>
      </c>
      <c r="H4585">
        <f>SH!H4585/SH!H$8763</f>
        <v>6.8994369314847051E-2</v>
      </c>
      <c r="I4585">
        <f>SH!I4585/SH!I$8763</f>
        <v>5.4174965142549207E-2</v>
      </c>
      <c r="J4585">
        <f>SH!J4585/SH!J$8763</f>
        <v>5.9608224065592214E-2</v>
      </c>
    </row>
    <row r="4586" spans="1:10" x14ac:dyDescent="0.25">
      <c r="A4586">
        <f>SH!A4586/SH!A$8763</f>
        <v>3.7947470748716683E-2</v>
      </c>
      <c r="B4586">
        <f>SH!B4586/SH!B$8763</f>
        <v>3.2721811359639932E-2</v>
      </c>
      <c r="C4586">
        <f>SH!C4586/SH!C$8763</f>
        <v>6.5584703164696431E-2</v>
      </c>
      <c r="D4586">
        <f>SH!D4586/SH!D$8763</f>
        <v>2.3596053270475571E-2</v>
      </c>
      <c r="E4586">
        <f>SH!E4586/SH!E$8763</f>
        <v>3.1774072111876051E-2</v>
      </c>
      <c r="F4586">
        <f>SH!F4586/SH!F$8763</f>
        <v>2.9639394364965033E-2</v>
      </c>
      <c r="G4586">
        <f>SH!G4586/SH!G$8763</f>
        <v>6.6796306109302164E-2</v>
      </c>
      <c r="H4586">
        <f>SH!H4586/SH!H$8763</f>
        <v>4.0579144503274246E-2</v>
      </c>
      <c r="I4586">
        <f>SH!I4586/SH!I$8763</f>
        <v>5.355931877975869E-2</v>
      </c>
      <c r="J4586">
        <f>SH!J4586/SH!J$8763</f>
        <v>5.4635880980246708E-2</v>
      </c>
    </row>
    <row r="4587" spans="1:10" x14ac:dyDescent="0.25">
      <c r="A4587">
        <f>SH!A4587/SH!A$8763</f>
        <v>2.4733180875879775E-2</v>
      </c>
      <c r="B4587">
        <f>SH!B4587/SH!B$8763</f>
        <v>3.2331396160552833E-2</v>
      </c>
      <c r="C4587">
        <f>SH!C4587/SH!C$8763</f>
        <v>3.5136292124138262E-2</v>
      </c>
      <c r="D4587">
        <f>SH!D4587/SH!D$8763</f>
        <v>9.3507224335216046E-3</v>
      </c>
      <c r="E4587">
        <f>SH!E4587/SH!E$8763</f>
        <v>3.1197391223316238E-2</v>
      </c>
      <c r="F4587">
        <f>SH!F4587/SH!F$8763</f>
        <v>1.3587097085269019E-2</v>
      </c>
      <c r="G4587">
        <f>SH!G4587/SH!G$8763</f>
        <v>8.049885775330351E-2</v>
      </c>
      <c r="H4587">
        <f>SH!H4587/SH!H$8763</f>
        <v>4.0108774462186456E-2</v>
      </c>
      <c r="I4587">
        <f>SH!I4587/SH!I$8763</f>
        <v>4.9940442560557019E-2</v>
      </c>
      <c r="J4587">
        <f>SH!J4587/SH!J$8763</f>
        <v>4.8437382169915548E-2</v>
      </c>
    </row>
    <row r="4588" spans="1:10" x14ac:dyDescent="0.25">
      <c r="A4588">
        <f>SH!A4588/SH!A$8763</f>
        <v>1.9517127989629457E-2</v>
      </c>
      <c r="B4588">
        <f>SH!B4588/SH!B$8763</f>
        <v>3.236266537867822E-2</v>
      </c>
      <c r="C4588">
        <f>SH!C4588/SH!C$8763</f>
        <v>3.5552214269196386E-2</v>
      </c>
      <c r="D4588">
        <f>SH!D4588/SH!D$8763</f>
        <v>1.1334148822611936E-2</v>
      </c>
      <c r="E4588">
        <f>SH!E4588/SH!E$8763</f>
        <v>3.1670087373570688E-2</v>
      </c>
      <c r="F4588">
        <f>SH!F4588/SH!F$8763</f>
        <v>1.3926805392486644E-2</v>
      </c>
      <c r="G4588">
        <f>SH!G4588/SH!G$8763</f>
        <v>7.4458992077068242E-2</v>
      </c>
      <c r="H4588">
        <f>SH!H4588/SH!H$8763</f>
        <v>3.687692049358849E-2</v>
      </c>
      <c r="I4588">
        <f>SH!I4588/SH!I$8763</f>
        <v>4.89428438062222E-2</v>
      </c>
      <c r="J4588">
        <f>SH!J4588/SH!J$8763</f>
        <v>5.4835731957872169E-2</v>
      </c>
    </row>
    <row r="4589" spans="1:10" x14ac:dyDescent="0.25">
      <c r="A4589">
        <f>SH!A4589/SH!A$8763</f>
        <v>2.4653538556952126E-2</v>
      </c>
      <c r="B4589">
        <f>SH!B4589/SH!B$8763</f>
        <v>3.21732348008393E-2</v>
      </c>
      <c r="C4589">
        <f>SH!C4589/SH!C$8763</f>
        <v>3.516733330957688E-2</v>
      </c>
      <c r="D4589">
        <f>SH!D4589/SH!D$8763</f>
        <v>6.8922526974788175E-3</v>
      </c>
      <c r="E4589">
        <f>SH!E4589/SH!E$8763</f>
        <v>3.1504789281081809E-2</v>
      </c>
      <c r="F4589">
        <f>SH!F4589/SH!F$8763</f>
        <v>1.398465632250994E-2</v>
      </c>
      <c r="G4589">
        <f>SH!G4589/SH!G$8763</f>
        <v>7.0371428576698619E-2</v>
      </c>
      <c r="H4589">
        <f>SH!H4589/SH!H$8763</f>
        <v>4.0558895455283392E-2</v>
      </c>
      <c r="I4589">
        <f>SH!I4589/SH!I$8763</f>
        <v>5.4942325763239035E-2</v>
      </c>
      <c r="J4589">
        <f>SH!J4589/SH!J$8763</f>
        <v>5.5278452915834116E-2</v>
      </c>
    </row>
    <row r="4590" spans="1:10" x14ac:dyDescent="0.25">
      <c r="A4590">
        <f>SH!A4590/SH!A$8763</f>
        <v>4.9486539854714871E-2</v>
      </c>
      <c r="B4590">
        <f>SH!B4590/SH!B$8763</f>
        <v>9.8669784133096891E-2</v>
      </c>
      <c r="C4590">
        <f>SH!C4590/SH!C$8763</f>
        <v>0.10222715016413764</v>
      </c>
      <c r="D4590">
        <f>SH!D4590/SH!D$8763</f>
        <v>1.1433791751142583E-2</v>
      </c>
      <c r="E4590">
        <f>SH!E4590/SH!E$8763</f>
        <v>3.1614170490553047E-2</v>
      </c>
      <c r="F4590">
        <f>SH!F4590/SH!F$8763</f>
        <v>1.323106810593519E-2</v>
      </c>
      <c r="G4590">
        <f>SH!G4590/SH!G$8763</f>
        <v>7.3314970211608169E-2</v>
      </c>
      <c r="H4590">
        <f>SH!H4590/SH!H$8763</f>
        <v>3.772739106201807E-2</v>
      </c>
      <c r="I4590">
        <f>SH!I4590/SH!I$8763</f>
        <v>0.10824788696867491</v>
      </c>
      <c r="J4590">
        <f>SH!J4590/SH!J$8763</f>
        <v>5.3300097107188221E-2</v>
      </c>
    </row>
    <row r="4591" spans="1:10" x14ac:dyDescent="0.25">
      <c r="A4591">
        <f>SH!A4591/SH!A$8763</f>
        <v>7.3238192867380453E-2</v>
      </c>
      <c r="B4591">
        <f>SH!B4591/SH!B$8763</f>
        <v>4.0852457566892229E-2</v>
      </c>
      <c r="C4591">
        <f>SH!C4591/SH!C$8763</f>
        <v>4.785207448345697E-2</v>
      </c>
      <c r="D4591">
        <f>SH!D4591/SH!D$8763</f>
        <v>6.822178944665766E-2</v>
      </c>
      <c r="E4591">
        <f>SH!E4591/SH!E$8763</f>
        <v>3.1263904395782728E-2</v>
      </c>
      <c r="F4591">
        <f>SH!F4591/SH!F$8763</f>
        <v>2.5811835789093358E-2</v>
      </c>
      <c r="G4591">
        <f>SH!G4591/SH!G$8763</f>
        <v>8.9126787609768471E-2</v>
      </c>
      <c r="H4591">
        <f>SH!H4591/SH!H$8763</f>
        <v>3.797716379515121E-2</v>
      </c>
      <c r="I4591">
        <f>SH!I4591/SH!I$8763</f>
        <v>0.10532703798818248</v>
      </c>
      <c r="J4591">
        <f>SH!J4591/SH!J$8763</f>
        <v>4.8474728968206406E-2</v>
      </c>
    </row>
    <row r="4592" spans="1:10" x14ac:dyDescent="0.25">
      <c r="A4592">
        <f>SH!A4592/SH!A$8763</f>
        <v>2.4485328888949748E-2</v>
      </c>
      <c r="B4592">
        <f>SH!B4592/SH!B$8763</f>
        <v>0.10636991809409138</v>
      </c>
      <c r="C4592">
        <f>SH!C4592/SH!C$8763</f>
        <v>5.4919042758758863E-2</v>
      </c>
      <c r="D4592">
        <f>SH!D4592/SH!D$8763</f>
        <v>0.54872663587002823</v>
      </c>
      <c r="E4592">
        <f>SH!E4592/SH!E$8763</f>
        <v>4.54079977869997E-2</v>
      </c>
      <c r="F4592">
        <f>SH!F4592/SH!F$8763</f>
        <v>3.3617675991253579E-2</v>
      </c>
      <c r="G4592">
        <f>SH!G4592/SH!G$8763</f>
        <v>0.21816251901681732</v>
      </c>
      <c r="H4592">
        <f>SH!H4592/SH!H$8763</f>
        <v>3.8779707480655505E-2</v>
      </c>
      <c r="I4592">
        <f>SH!I4592/SH!I$8763</f>
        <v>0.17993188492615286</v>
      </c>
      <c r="J4592">
        <f>SH!J4592/SH!J$8763</f>
        <v>0.19976596103728364</v>
      </c>
    </row>
    <row r="4593" spans="1:10" x14ac:dyDescent="0.25">
      <c r="A4593">
        <f>SH!A4593/SH!A$8763</f>
        <v>5.5764451041463596E-2</v>
      </c>
      <c r="B4593">
        <f>SH!B4593/SH!B$8763</f>
        <v>0.21808462474340057</v>
      </c>
      <c r="C4593">
        <f>SH!C4593/SH!C$8763</f>
        <v>0.22780151538980287</v>
      </c>
      <c r="D4593">
        <f>SH!D4593/SH!D$8763</f>
        <v>0.15317595410655149</v>
      </c>
      <c r="E4593">
        <f>SH!E4593/SH!E$8763</f>
        <v>0.3229863176213929</v>
      </c>
      <c r="F4593">
        <f>SH!F4593/SH!F$8763</f>
        <v>3.5914938101570926E-2</v>
      </c>
      <c r="G4593">
        <f>SH!G4593/SH!G$8763</f>
        <v>0.11740673864809435</v>
      </c>
      <c r="H4593">
        <f>SH!H4593/SH!H$8763</f>
        <v>0.10703121872261513</v>
      </c>
      <c r="I4593">
        <f>SH!I4593/SH!I$8763</f>
        <v>9.0646049676895629E-2</v>
      </c>
      <c r="J4593">
        <f>SH!J4593/SH!J$8763</f>
        <v>6.1991783523707461E-2</v>
      </c>
    </row>
    <row r="4594" spans="1:10" x14ac:dyDescent="0.25">
      <c r="A4594">
        <f>SH!A4594/SH!A$8763</f>
        <v>0.10737877528182861</v>
      </c>
      <c r="B4594">
        <f>SH!B4594/SH!B$8763</f>
        <v>7.2229419910402354E-2</v>
      </c>
      <c r="C4594">
        <f>SH!C4594/SH!C$8763</f>
        <v>3.5383330875952336E-2</v>
      </c>
      <c r="D4594">
        <f>SH!D4594/SH!D$8763</f>
        <v>0.45787645024446755</v>
      </c>
      <c r="E4594">
        <f>SH!E4594/SH!E$8763</f>
        <v>0.26591167532597493</v>
      </c>
      <c r="F4594">
        <f>SH!F4594/SH!F$8763</f>
        <v>0.27788043620655534</v>
      </c>
      <c r="G4594">
        <f>SH!G4594/SH!G$8763</f>
        <v>9.7238915549504895E-2</v>
      </c>
      <c r="H4594">
        <f>SH!H4594/SH!H$8763</f>
        <v>0.42844402770639606</v>
      </c>
      <c r="I4594">
        <f>SH!I4594/SH!I$8763</f>
        <v>9.3338721035432184E-2</v>
      </c>
      <c r="J4594">
        <f>SH!J4594/SH!J$8763</f>
        <v>0.4843276184672447</v>
      </c>
    </row>
    <row r="4595" spans="1:10" x14ac:dyDescent="0.25">
      <c r="A4595">
        <f>SH!A4595/SH!A$8763</f>
        <v>0.27717325047326358</v>
      </c>
      <c r="B4595">
        <f>SH!B4595/SH!B$8763</f>
        <v>0.14698208348055808</v>
      </c>
      <c r="C4595">
        <f>SH!C4595/SH!C$8763</f>
        <v>0.11017682592110856</v>
      </c>
      <c r="D4595">
        <f>SH!D4595/SH!D$8763</f>
        <v>0.75760806219426158</v>
      </c>
      <c r="E4595">
        <f>SH!E4595/SH!E$8763</f>
        <v>0.47685812314814091</v>
      </c>
      <c r="F4595">
        <f>SH!F4595/SH!F$8763</f>
        <v>0.29822829724280425</v>
      </c>
      <c r="G4595">
        <f>SH!G4595/SH!G$8763</f>
        <v>0.15918727333553795</v>
      </c>
      <c r="H4595">
        <f>SH!H4595/SH!H$8763</f>
        <v>0.53127804430662229</v>
      </c>
      <c r="I4595">
        <f>SH!I4595/SH!I$8763</f>
        <v>1.2145615037332043</v>
      </c>
      <c r="J4595">
        <f>SH!J4595/SH!J$8763</f>
        <v>0.39381944716456585</v>
      </c>
    </row>
    <row r="4596" spans="1:10" x14ac:dyDescent="0.25">
      <c r="A4596">
        <f>SH!A4596/SH!A$8763</f>
        <v>0.13477472492586423</v>
      </c>
      <c r="B4596">
        <f>SH!B4596/SH!B$8763</f>
        <v>3.9683618264513554E-2</v>
      </c>
      <c r="C4596">
        <f>SH!C4596/SH!C$8763</f>
        <v>6.5708607317098572E-2</v>
      </c>
      <c r="D4596">
        <f>SH!D4596/SH!D$8763</f>
        <v>0.74533560706415924</v>
      </c>
      <c r="E4596">
        <f>SH!E4596/SH!E$8763</f>
        <v>0.55559572736820595</v>
      </c>
      <c r="F4596">
        <f>SH!F4596/SH!F$8763</f>
        <v>4.2082726136373684E-2</v>
      </c>
      <c r="G4596">
        <f>SH!G4596/SH!G$8763</f>
        <v>8.9863390605006616E-2</v>
      </c>
      <c r="H4596">
        <f>SH!H4596/SH!H$8763</f>
        <v>0.24112907003447587</v>
      </c>
      <c r="I4596">
        <f>SH!I4596/SH!I$8763</f>
        <v>0.18305911679573925</v>
      </c>
      <c r="J4596">
        <f>SH!J4596/SH!J$8763</f>
        <v>0.10525814459075127</v>
      </c>
    </row>
    <row r="4597" spans="1:10" x14ac:dyDescent="0.25">
      <c r="A4597">
        <f>SH!A4597/SH!A$8763</f>
        <v>5.3482947026118513E-2</v>
      </c>
      <c r="B4597">
        <f>SH!B4597/SH!B$8763</f>
        <v>3.233936195624746E-2</v>
      </c>
      <c r="C4597">
        <f>SH!C4597/SH!C$8763</f>
        <v>3.7160586757772153E-2</v>
      </c>
      <c r="D4597">
        <f>SH!D4597/SH!D$8763</f>
        <v>4.7422601971103151E-2</v>
      </c>
      <c r="E4597">
        <f>SH!E4597/SH!E$8763</f>
        <v>6.0774417461597514E-2</v>
      </c>
      <c r="F4597">
        <f>SH!F4597/SH!F$8763</f>
        <v>1.2666335839304788E-2</v>
      </c>
      <c r="G4597">
        <f>SH!G4597/SH!G$8763</f>
        <v>7.6866855008263332E-2</v>
      </c>
      <c r="H4597">
        <f>SH!H4597/SH!H$8763</f>
        <v>0.13715987795655774</v>
      </c>
      <c r="I4597">
        <f>SH!I4597/SH!I$8763</f>
        <v>9.1862748324106264E-2</v>
      </c>
      <c r="J4597">
        <f>SH!J4597/SH!J$8763</f>
        <v>0.1022868626113288</v>
      </c>
    </row>
    <row r="4598" spans="1:10" x14ac:dyDescent="0.25">
      <c r="A4598">
        <f>SH!A4598/SH!A$8763</f>
        <v>0.15641462128658612</v>
      </c>
      <c r="B4598">
        <f>SH!B4598/SH!B$8763</f>
        <v>3.2513722288365479E-2</v>
      </c>
      <c r="C4598">
        <f>SH!C4598/SH!C$8763</f>
        <v>4.6357888738940888E-2</v>
      </c>
      <c r="D4598">
        <f>SH!D4598/SH!D$8763</f>
        <v>0.36120770833137678</v>
      </c>
      <c r="E4598">
        <f>SH!E4598/SH!E$8763</f>
        <v>0.210389545341822</v>
      </c>
      <c r="F4598">
        <f>SH!F4598/SH!F$8763</f>
        <v>0.19551413257296682</v>
      </c>
      <c r="G4598">
        <f>SH!G4598/SH!G$8763</f>
        <v>6.4822652886679558E-2</v>
      </c>
      <c r="H4598">
        <f>SH!H4598/SH!H$8763</f>
        <v>3.8146370751331683E-2</v>
      </c>
      <c r="I4598">
        <f>SH!I4598/SH!I$8763</f>
        <v>5.3125775583209488E-2</v>
      </c>
      <c r="J4598">
        <f>SH!J4598/SH!J$8763</f>
        <v>0.1704837329090734</v>
      </c>
    </row>
    <row r="4599" spans="1:10" x14ac:dyDescent="0.25">
      <c r="A4599">
        <f>SH!A4599/SH!A$8763</f>
        <v>0.11325885850896383</v>
      </c>
      <c r="B4599">
        <f>SH!B4599/SH!B$8763</f>
        <v>5.4467247636012926E-2</v>
      </c>
      <c r="C4599">
        <f>SH!C4599/SH!C$8763</f>
        <v>4.6624989552523144E-2</v>
      </c>
      <c r="D4599">
        <f>SH!D4599/SH!D$8763</f>
        <v>0.13707080992895682</v>
      </c>
      <c r="E4599">
        <f>SH!E4599/SH!E$8763</f>
        <v>0.46229512444054327</v>
      </c>
      <c r="F4599">
        <f>SH!F4599/SH!F$8763</f>
        <v>3.8455094420131994E-2</v>
      </c>
      <c r="G4599">
        <f>SH!G4599/SH!G$8763</f>
        <v>7.3109830376553692E-2</v>
      </c>
      <c r="H4599">
        <f>SH!H4599/SH!H$8763</f>
        <v>4.8449211560013222E-2</v>
      </c>
      <c r="I4599">
        <f>SH!I4599/SH!I$8763</f>
        <v>6.5723613842771908E-2</v>
      </c>
      <c r="J4599">
        <f>SH!J4599/SH!J$8763</f>
        <v>8.9148240100829418E-2</v>
      </c>
    </row>
    <row r="4600" spans="1:10" x14ac:dyDescent="0.25">
      <c r="A4600">
        <f>SH!A4600/SH!A$8763</f>
        <v>4.8259638187757477E-2</v>
      </c>
      <c r="B4600">
        <f>SH!B4600/SH!B$8763</f>
        <v>9.2663227340261445E-2</v>
      </c>
      <c r="C4600">
        <f>SH!C4600/SH!C$8763</f>
        <v>0.47507738120267845</v>
      </c>
      <c r="D4600">
        <f>SH!D4600/SH!D$8763</f>
        <v>2.6849482704530966E-2</v>
      </c>
      <c r="E4600">
        <f>SH!E4600/SH!E$8763</f>
        <v>0.39751094431412881</v>
      </c>
      <c r="F4600">
        <f>SH!F4600/SH!F$8763</f>
        <v>0.16192415709221589</v>
      </c>
      <c r="G4600">
        <f>SH!G4600/SH!G$8763</f>
        <v>8.2140373878383466E-2</v>
      </c>
      <c r="H4600">
        <f>SH!H4600/SH!H$8763</f>
        <v>6.0326783214687936E-2</v>
      </c>
      <c r="I4600">
        <f>SH!I4600/SH!I$8763</f>
        <v>5.5077697977208732E-2</v>
      </c>
      <c r="J4600">
        <f>SH!J4600/SH!J$8763</f>
        <v>4.839426910326141E-2</v>
      </c>
    </row>
    <row r="4601" spans="1:10" x14ac:dyDescent="0.25">
      <c r="A4601">
        <f>SH!A4601/SH!A$8763</f>
        <v>8.6982709009092316E-2</v>
      </c>
      <c r="B4601">
        <f>SH!B4601/SH!B$8763</f>
        <v>9.8711843008869815E-2</v>
      </c>
      <c r="C4601">
        <f>SH!C4601/SH!C$8763</f>
        <v>0.19791924341189737</v>
      </c>
      <c r="D4601">
        <f>SH!D4601/SH!D$8763</f>
        <v>3.370042036481042E-2</v>
      </c>
      <c r="E4601">
        <f>SH!E4601/SH!E$8763</f>
        <v>0.12299772950522693</v>
      </c>
      <c r="F4601">
        <f>SH!F4601/SH!F$8763</f>
        <v>0.19775844554349448</v>
      </c>
      <c r="G4601">
        <f>SH!G4601/SH!G$8763</f>
        <v>9.4527467749030827E-2</v>
      </c>
      <c r="H4601">
        <f>SH!H4601/SH!H$8763</f>
        <v>7.2852563363522221E-2</v>
      </c>
      <c r="I4601">
        <f>SH!I4601/SH!I$8763</f>
        <v>5.4540228874680109E-2</v>
      </c>
      <c r="J4601">
        <f>SH!J4601/SH!J$8763</f>
        <v>5.835290441584301E-2</v>
      </c>
    </row>
    <row r="4602" spans="1:10" x14ac:dyDescent="0.25">
      <c r="A4602">
        <f>SH!A4602/SH!A$8763</f>
        <v>7.6442411150614675E-2</v>
      </c>
      <c r="B4602">
        <f>SH!B4602/SH!B$8763</f>
        <v>9.8711606315713366E-2</v>
      </c>
      <c r="C4602">
        <f>SH!C4602/SH!C$8763</f>
        <v>0.16924859115825319</v>
      </c>
      <c r="D4602">
        <f>SH!D4602/SH!D$8763</f>
        <v>3.2867450578457441E-2</v>
      </c>
      <c r="E4602">
        <f>SH!E4602/SH!E$8763</f>
        <v>0.13227610049837402</v>
      </c>
      <c r="F4602">
        <f>SH!F4602/SH!F$8763</f>
        <v>0.15980583185225217</v>
      </c>
      <c r="G4602">
        <f>SH!G4602/SH!G$8763</f>
        <v>6.8621671068779477E-2</v>
      </c>
      <c r="H4602">
        <f>SH!H4602/SH!H$8763</f>
        <v>6.9316209025870518E-2</v>
      </c>
      <c r="I4602">
        <f>SH!I4602/SH!I$8763</f>
        <v>4.7426325632557657E-2</v>
      </c>
      <c r="J4602">
        <f>SH!J4602/SH!J$8763</f>
        <v>5.4362225806249213E-2</v>
      </c>
    </row>
    <row r="4603" spans="1:10" x14ac:dyDescent="0.25">
      <c r="A4603">
        <f>SH!A4603/SH!A$8763</f>
        <v>0.26644552952552192</v>
      </c>
      <c r="B4603">
        <f>SH!B4603/SH!B$8763</f>
        <v>3.4778884619940317E-2</v>
      </c>
      <c r="C4603">
        <f>SH!C4603/SH!C$8763</f>
        <v>4.6647561144269489E-2</v>
      </c>
      <c r="D4603">
        <f>SH!D4603/SH!D$8763</f>
        <v>2.4274266991423338E-2</v>
      </c>
      <c r="E4603">
        <f>SH!E4603/SH!E$8763</f>
        <v>9.4042594813653721E-2</v>
      </c>
      <c r="F4603">
        <f>SH!F4603/SH!F$8763</f>
        <v>0.17665205740985176</v>
      </c>
      <c r="G4603">
        <f>SH!G4603/SH!G$8763</f>
        <v>8.6191570017986135E-2</v>
      </c>
      <c r="H4603">
        <f>SH!H4603/SH!H$8763</f>
        <v>7.595850507961148E-2</v>
      </c>
      <c r="I4603">
        <f>SH!I4603/SH!I$8763</f>
        <v>5.3870170446009419E-2</v>
      </c>
      <c r="J4603">
        <f>SH!J4603/SH!J$8763</f>
        <v>6.1278942228886774E-2</v>
      </c>
    </row>
    <row r="4604" spans="1:10" x14ac:dyDescent="0.25">
      <c r="A4604">
        <f>SH!A4604/SH!A$8763</f>
        <v>0.17399084223281108</v>
      </c>
      <c r="B4604">
        <f>SH!B4604/SH!B$8763</f>
        <v>3.2361944194373431E-2</v>
      </c>
      <c r="C4604">
        <f>SH!C4604/SH!C$8763</f>
        <v>3.7552729600811033E-2</v>
      </c>
      <c r="D4604">
        <f>SH!D4604/SH!D$8763</f>
        <v>0.43126488652528672</v>
      </c>
      <c r="E4604">
        <f>SH!E4604/SH!E$8763</f>
        <v>4.1526534935717355E-2</v>
      </c>
      <c r="F4604">
        <f>SH!F4604/SH!F$8763</f>
        <v>0.23546364553581309</v>
      </c>
      <c r="G4604">
        <f>SH!G4604/SH!G$8763</f>
        <v>0.39478558048317353</v>
      </c>
      <c r="H4604">
        <f>SH!H4604/SH!H$8763</f>
        <v>6.6913556032743793E-2</v>
      </c>
      <c r="I4604">
        <f>SH!I4604/SH!I$8763</f>
        <v>8.83018847143026E-2</v>
      </c>
      <c r="J4604">
        <f>SH!J4604/SH!J$8763</f>
        <v>0.51889345179214053</v>
      </c>
    </row>
    <row r="4605" spans="1:10" x14ac:dyDescent="0.25">
      <c r="A4605">
        <f>SH!A4605/SH!A$8763</f>
        <v>0.22356055452534307</v>
      </c>
      <c r="B4605">
        <f>SH!B4605/SH!B$8763</f>
        <v>0.19463607883620432</v>
      </c>
      <c r="C4605">
        <f>SH!C4605/SH!C$8763</f>
        <v>0.42230776117135321</v>
      </c>
      <c r="D4605">
        <f>SH!D4605/SH!D$8763</f>
        <v>0.23673536257416131</v>
      </c>
      <c r="E4605">
        <f>SH!E4605/SH!E$8763</f>
        <v>4.1770039222727602E-2</v>
      </c>
      <c r="F4605">
        <f>SH!F4605/SH!F$8763</f>
        <v>6.1297461060375182E-2</v>
      </c>
      <c r="G4605">
        <f>SH!G4605/SH!G$8763</f>
        <v>0.10377200226362203</v>
      </c>
      <c r="H4605">
        <f>SH!H4605/SH!H$8763</f>
        <v>0.29131924863587916</v>
      </c>
      <c r="I4605">
        <f>SH!I4605/SH!I$8763</f>
        <v>9.4871969864377209E-2</v>
      </c>
      <c r="J4605">
        <f>SH!J4605/SH!J$8763</f>
        <v>0.12241213318039468</v>
      </c>
    </row>
    <row r="4606" spans="1:10" x14ac:dyDescent="0.25">
      <c r="A4606">
        <f>SH!A4606/SH!A$8763</f>
        <v>4.9347583390455835E-2</v>
      </c>
      <c r="B4606">
        <f>SH!B4606/SH!B$8763</f>
        <v>6.9895864488283249E-2</v>
      </c>
      <c r="C4606">
        <f>SH!C4606/SH!C$8763</f>
        <v>0.29891439518631457</v>
      </c>
      <c r="D4606">
        <f>SH!D4606/SH!D$8763</f>
        <v>6.3716056222871326E-2</v>
      </c>
      <c r="E4606">
        <f>SH!E4606/SH!E$8763</f>
        <v>4.2726224767913309E-2</v>
      </c>
      <c r="F4606">
        <f>SH!F4606/SH!F$8763</f>
        <v>4.6676859873618845E-2</v>
      </c>
      <c r="G4606">
        <f>SH!G4606/SH!G$8763</f>
        <v>0.18162555871992386</v>
      </c>
      <c r="H4606">
        <f>SH!H4606/SH!H$8763</f>
        <v>0.15811573831300241</v>
      </c>
      <c r="I4606">
        <f>SH!I4606/SH!I$8763</f>
        <v>0.1828169440016667</v>
      </c>
      <c r="J4606">
        <f>SH!J4606/SH!J$8763</f>
        <v>9.6489633660849006E-2</v>
      </c>
    </row>
    <row r="4607" spans="1:10" x14ac:dyDescent="0.25">
      <c r="A4607">
        <f>SH!A4607/SH!A$8763</f>
        <v>4.3466510786741575E-2</v>
      </c>
      <c r="B4607">
        <f>SH!B4607/SH!B$8763</f>
        <v>8.7929997441874144E-2</v>
      </c>
      <c r="C4607">
        <f>SH!C4607/SH!C$8763</f>
        <v>5.6295931835967268E-2</v>
      </c>
      <c r="D4607">
        <f>SH!D4607/SH!D$8763</f>
        <v>6.952991266975897E-2</v>
      </c>
      <c r="E4607">
        <f>SH!E4607/SH!E$8763</f>
        <v>0.16766098990762793</v>
      </c>
      <c r="F4607">
        <f>SH!F4607/SH!F$8763</f>
        <v>7.8581182004996891E-2</v>
      </c>
      <c r="G4607">
        <f>SH!G4607/SH!G$8763</f>
        <v>0.10263908209954427</v>
      </c>
      <c r="H4607">
        <f>SH!H4607/SH!H$8763</f>
        <v>0.1973428057395103</v>
      </c>
      <c r="I4607">
        <f>SH!I4607/SH!I$8763</f>
        <v>9.9733343425830609E-2</v>
      </c>
      <c r="J4607">
        <f>SH!J4607/SH!J$8763</f>
        <v>0.17095524814182952</v>
      </c>
    </row>
    <row r="4608" spans="1:10" x14ac:dyDescent="0.25">
      <c r="A4608">
        <f>SH!A4608/SH!A$8763</f>
        <v>6.1974417606499708E-2</v>
      </c>
      <c r="B4608">
        <f>SH!B4608/SH!B$8763</f>
        <v>0.17513371794677707</v>
      </c>
      <c r="C4608">
        <f>SH!C4608/SH!C$8763</f>
        <v>8.8172009606479126E-2</v>
      </c>
      <c r="D4608">
        <f>SH!D4608/SH!D$8763</f>
        <v>6.0299470280679356E-2</v>
      </c>
      <c r="E4608">
        <f>SH!E4608/SH!E$8763</f>
        <v>7.8235481247387578E-2</v>
      </c>
      <c r="F4608">
        <f>SH!F4608/SH!F$8763</f>
        <v>5.0004959811844982E-2</v>
      </c>
      <c r="G4608">
        <f>SH!G4608/SH!G$8763</f>
        <v>9.0107336069049998E-2</v>
      </c>
      <c r="H4608">
        <f>SH!H4608/SH!H$8763</f>
        <v>0.11790624332925551</v>
      </c>
      <c r="I4608">
        <f>SH!I4608/SH!I$8763</f>
        <v>7.3295496589874026E-2</v>
      </c>
      <c r="J4608">
        <f>SH!J4608/SH!J$8763</f>
        <v>9.7850145980577161E-2</v>
      </c>
    </row>
    <row r="4609" spans="1:10" x14ac:dyDescent="0.25">
      <c r="A4609">
        <f>SH!A4609/SH!A$8763</f>
        <v>4.0248797517637318E-2</v>
      </c>
      <c r="B4609">
        <f>SH!B4609/SH!B$8763</f>
        <v>7.7784292111058986E-2</v>
      </c>
      <c r="C4609">
        <f>SH!C4609/SH!C$8763</f>
        <v>8.8549167257334402E-2</v>
      </c>
      <c r="D4609">
        <f>SH!D4609/SH!D$8763</f>
        <v>4.4637451857837747E-2</v>
      </c>
      <c r="E4609">
        <f>SH!E4609/SH!E$8763</f>
        <v>3.2882484988089045E-2</v>
      </c>
      <c r="F4609">
        <f>SH!F4609/SH!F$8763</f>
        <v>3.4184320903130817E-2</v>
      </c>
      <c r="G4609">
        <f>SH!G4609/SH!G$8763</f>
        <v>7.4194967312749174E-2</v>
      </c>
      <c r="H4609">
        <f>SH!H4609/SH!H$8763</f>
        <v>0.15377459285868936</v>
      </c>
      <c r="I4609">
        <f>SH!I4609/SH!I$8763</f>
        <v>5.3871348005165111E-2</v>
      </c>
      <c r="J4609">
        <f>SH!J4609/SH!J$8763</f>
        <v>5.8755194410938086E-2</v>
      </c>
    </row>
    <row r="4610" spans="1:10" x14ac:dyDescent="0.25">
      <c r="A4610">
        <f>SH!A4610/SH!A$8763</f>
        <v>2.0418504833394736E-2</v>
      </c>
      <c r="B4610">
        <f>SH!B4610/SH!B$8763</f>
        <v>4.5935234171468067E-2</v>
      </c>
      <c r="C4610">
        <f>SH!C4610/SH!C$8763</f>
        <v>0.10764746554953079</v>
      </c>
      <c r="D4610">
        <f>SH!D4610/SH!D$8763</f>
        <v>1.0823773276491689E-2</v>
      </c>
      <c r="E4610">
        <f>SH!E4610/SH!E$8763</f>
        <v>3.0523622830618456E-2</v>
      </c>
      <c r="F4610">
        <f>SH!F4610/SH!F$8763</f>
        <v>2.6313624115450324E-2</v>
      </c>
      <c r="G4610">
        <f>SH!G4610/SH!G$8763</f>
        <v>7.417482670946722E-2</v>
      </c>
      <c r="H4610">
        <f>SH!H4610/SH!H$8763</f>
        <v>0.12377352794097379</v>
      </c>
      <c r="I4610">
        <f>SH!I4610/SH!I$8763</f>
        <v>5.4501222862254645E-2</v>
      </c>
      <c r="J4610">
        <f>SH!J4610/SH!J$8763</f>
        <v>4.6422906382397017E-2</v>
      </c>
    </row>
    <row r="4611" spans="1:10" x14ac:dyDescent="0.25">
      <c r="A4611">
        <f>SH!A4611/SH!A$8763</f>
        <v>2.4788872357788264E-2</v>
      </c>
      <c r="B4611">
        <f>SH!B4611/SH!B$8763</f>
        <v>9.7886062838280469E-2</v>
      </c>
      <c r="C4611">
        <f>SH!C4611/SH!C$8763</f>
        <v>6.8265416871134355E-2</v>
      </c>
      <c r="D4611">
        <f>SH!D4611/SH!D$8763</f>
        <v>2.4275072118437199E-2</v>
      </c>
      <c r="E4611">
        <f>SH!E4611/SH!E$8763</f>
        <v>3.275015575343266E-2</v>
      </c>
      <c r="F4611">
        <f>SH!F4611/SH!F$8763</f>
        <v>1.7145297196859942E-2</v>
      </c>
      <c r="G4611">
        <f>SH!G4611/SH!G$8763</f>
        <v>7.3728737007004344E-2</v>
      </c>
      <c r="H4611">
        <f>SH!H4611/SH!H$8763</f>
        <v>0.1056248507920818</v>
      </c>
      <c r="I4611">
        <f>SH!I4611/SH!I$8763</f>
        <v>5.5048696877823586E-2</v>
      </c>
      <c r="J4611">
        <f>SH!J4611/SH!J$8763</f>
        <v>5.3960741409254685E-2</v>
      </c>
    </row>
    <row r="4612" spans="1:10" x14ac:dyDescent="0.25">
      <c r="A4612">
        <f>SH!A4612/SH!A$8763</f>
        <v>2.3631130202099501E-2</v>
      </c>
      <c r="B4612">
        <f>SH!B4612/SH!B$8763</f>
        <v>3.2248068498614051E-2</v>
      </c>
      <c r="C4612">
        <f>SH!C4612/SH!C$8763</f>
        <v>3.5360920266096933E-2</v>
      </c>
      <c r="D4612">
        <f>SH!D4612/SH!D$8763</f>
        <v>8.7366548191929252E-3</v>
      </c>
      <c r="E4612">
        <f>SH!E4612/SH!E$8763</f>
        <v>3.2347077133219125E-2</v>
      </c>
      <c r="F4612">
        <f>SH!F4612/SH!F$8763</f>
        <v>1.2871016268284968E-2</v>
      </c>
      <c r="G4612">
        <f>SH!G4612/SH!G$8763</f>
        <v>6.7465123843799255E-2</v>
      </c>
      <c r="H4612">
        <f>SH!H4612/SH!H$8763</f>
        <v>0.10311611448296203</v>
      </c>
      <c r="I4612">
        <f>SH!I4612/SH!I$8763</f>
        <v>5.4241412598795911E-2</v>
      </c>
      <c r="J4612">
        <f>SH!J4612/SH!J$8763</f>
        <v>5.4620795044291286E-2</v>
      </c>
    </row>
    <row r="4613" spans="1:10" x14ac:dyDescent="0.25">
      <c r="A4613">
        <f>SH!A4613/SH!A$8763</f>
        <v>2.7825618857064069E-2</v>
      </c>
      <c r="B4613">
        <f>SH!B4613/SH!B$8763</f>
        <v>3.2549664756937956E-2</v>
      </c>
      <c r="C4613">
        <f>SH!C4613/SH!C$8763</f>
        <v>3.5280105617888469E-2</v>
      </c>
      <c r="D4613">
        <f>SH!D4613/SH!D$8763</f>
        <v>1.0947690300412552E-2</v>
      </c>
      <c r="E4613">
        <f>SH!E4613/SH!E$8763</f>
        <v>3.2595114200004154E-2</v>
      </c>
      <c r="F4613">
        <f>SH!F4613/SH!F$8763</f>
        <v>1.2703843690137802E-2</v>
      </c>
      <c r="G4613">
        <f>SH!G4613/SH!G$8763</f>
        <v>7.368949552923619E-2</v>
      </c>
      <c r="H4613">
        <f>SH!H4613/SH!H$8763</f>
        <v>8.7842404963226095E-2</v>
      </c>
      <c r="I4613">
        <f>SH!I4613/SH!I$8763</f>
        <v>5.4132484390851235E-2</v>
      </c>
      <c r="J4613">
        <f>SH!J4613/SH!J$8763</f>
        <v>5.3869882300395161E-2</v>
      </c>
    </row>
    <row r="4614" spans="1:10" x14ac:dyDescent="0.25">
      <c r="A4614">
        <f>SH!A4614/SH!A$8763</f>
        <v>7.3076259096500451E-2</v>
      </c>
      <c r="B4614">
        <f>SH!B4614/SH!B$8763</f>
        <v>3.2873259660135906E-2</v>
      </c>
      <c r="C4614">
        <f>SH!C4614/SH!C$8763</f>
        <v>3.5597420680284181E-2</v>
      </c>
      <c r="D4614">
        <f>SH!D4614/SH!D$8763</f>
        <v>1.1179416447226687E-2</v>
      </c>
      <c r="E4614">
        <f>SH!E4614/SH!E$8763</f>
        <v>3.0557490242506508E-2</v>
      </c>
      <c r="F4614">
        <f>SH!F4614/SH!F$8763</f>
        <v>1.2768412255178937E-2</v>
      </c>
      <c r="G4614">
        <f>SH!G4614/SH!G$8763</f>
        <v>7.9480595696666934E-2</v>
      </c>
      <c r="H4614">
        <f>SH!H4614/SH!H$8763</f>
        <v>5.4812965660945248E-2</v>
      </c>
      <c r="I4614">
        <f>SH!I4614/SH!I$8763</f>
        <v>5.5640239499300435E-2</v>
      </c>
      <c r="J4614">
        <f>SH!J4614/SH!J$8763</f>
        <v>5.4861994689495222E-2</v>
      </c>
    </row>
    <row r="4615" spans="1:10" x14ac:dyDescent="0.25">
      <c r="A4615">
        <f>SH!A4615/SH!A$8763</f>
        <v>4.4537619393902911E-2</v>
      </c>
      <c r="B4615">
        <f>SH!B4615/SH!B$8763</f>
        <v>3.2599656408554986E-2</v>
      </c>
      <c r="C4615">
        <f>SH!C4615/SH!C$8763</f>
        <v>6.76839650662069E-2</v>
      </c>
      <c r="D4615">
        <f>SH!D4615/SH!D$8763</f>
        <v>8.0853095116044008E-2</v>
      </c>
      <c r="E4615">
        <f>SH!E4615/SH!E$8763</f>
        <v>0.10678963160554858</v>
      </c>
      <c r="F4615">
        <f>SH!F4615/SH!F$8763</f>
        <v>2.3199352028198183E-2</v>
      </c>
      <c r="G4615">
        <f>SH!G4615/SH!G$8763</f>
        <v>7.9986967967437414E-2</v>
      </c>
      <c r="H4615">
        <f>SH!H4615/SH!H$8763</f>
        <v>7.4638220120792756E-2</v>
      </c>
      <c r="I4615">
        <f>SH!I4615/SH!I$8763</f>
        <v>5.4265317251715336E-2</v>
      </c>
      <c r="J4615">
        <f>SH!J4615/SH!J$8763</f>
        <v>5.4591005797184844E-2</v>
      </c>
    </row>
    <row r="4616" spans="1:10" x14ac:dyDescent="0.25">
      <c r="A4616">
        <f>SH!A4616/SH!A$8763</f>
        <v>7.4263237570266774E-2</v>
      </c>
      <c r="B4616">
        <f>SH!B4616/SH!B$8763</f>
        <v>0.18269994987264634</v>
      </c>
      <c r="C4616">
        <f>SH!C4616/SH!C$8763</f>
        <v>8.0453625962622566E-2</v>
      </c>
      <c r="D4616">
        <f>SH!D4616/SH!D$8763</f>
        <v>0.11096683186931251</v>
      </c>
      <c r="E4616">
        <f>SH!E4616/SH!E$8763</f>
        <v>0.13086036967716097</v>
      </c>
      <c r="F4616">
        <f>SH!F4616/SH!F$8763</f>
        <v>4.5286458900893355E-2</v>
      </c>
      <c r="G4616">
        <f>SH!G4616/SH!G$8763</f>
        <v>9.2458937521581075E-2</v>
      </c>
      <c r="H4616">
        <f>SH!H4616/SH!H$8763</f>
        <v>3.8239591854540594E-2</v>
      </c>
      <c r="I4616">
        <f>SH!I4616/SH!I$8763</f>
        <v>0.51586697908742873</v>
      </c>
      <c r="J4616">
        <f>SH!J4616/SH!J$8763</f>
        <v>0.15187196760219568</v>
      </c>
    </row>
    <row r="4617" spans="1:10" x14ac:dyDescent="0.25">
      <c r="A4617">
        <f>SH!A4617/SH!A$8763</f>
        <v>3.6773412583607473E-2</v>
      </c>
      <c r="B4617">
        <f>SH!B4617/SH!B$8763</f>
        <v>5.036755262797675E-2</v>
      </c>
      <c r="C4617">
        <f>SH!C4617/SH!C$8763</f>
        <v>3.5364366470596688E-2</v>
      </c>
      <c r="D4617">
        <f>SH!D4617/SH!D$8763</f>
        <v>0.12652299871132017</v>
      </c>
      <c r="E4617">
        <f>SH!E4617/SH!E$8763</f>
        <v>0.16383709101647823</v>
      </c>
      <c r="F4617">
        <f>SH!F4617/SH!F$8763</f>
        <v>3.0227705408384358E-2</v>
      </c>
      <c r="G4617">
        <f>SH!G4617/SH!G$8763</f>
        <v>0.26000568449796424</v>
      </c>
      <c r="H4617">
        <f>SH!H4617/SH!H$8763</f>
        <v>3.8425914760816353E-2</v>
      </c>
      <c r="I4617">
        <f>SH!I4617/SH!I$8763</f>
        <v>7.7211078894308435E-2</v>
      </c>
      <c r="J4617">
        <f>SH!J4617/SH!J$8763</f>
        <v>7.1699005373848226E-2</v>
      </c>
    </row>
    <row r="4618" spans="1:10" x14ac:dyDescent="0.25">
      <c r="A4618">
        <f>SH!A4618/SH!A$8763</f>
        <v>2.6711750918200418E-2</v>
      </c>
      <c r="B4618">
        <f>SH!B4618/SH!B$8763</f>
        <v>3.9713099508024235E-2</v>
      </c>
      <c r="C4618">
        <f>SH!C4618/SH!C$8763</f>
        <v>3.5381507164004095E-2</v>
      </c>
      <c r="D4618">
        <f>SH!D4618/SH!D$8763</f>
        <v>0.13727859190442798</v>
      </c>
      <c r="E4618">
        <f>SH!E4618/SH!E$8763</f>
        <v>3.3972486895215231E-2</v>
      </c>
      <c r="F4618">
        <f>SH!F4618/SH!F$8763</f>
        <v>1.5617477719082873E-2</v>
      </c>
      <c r="G4618">
        <f>SH!G4618/SH!G$8763</f>
        <v>0.14978974939451667</v>
      </c>
      <c r="H4618">
        <f>SH!H4618/SH!H$8763</f>
        <v>0.1085443627368316</v>
      </c>
      <c r="I4618">
        <f>SH!I4618/SH!I$8763</f>
        <v>0.11380368663548948</v>
      </c>
      <c r="J4618">
        <f>SH!J4618/SH!J$8763</f>
        <v>0.19167191841878056</v>
      </c>
    </row>
    <row r="4619" spans="1:10" x14ac:dyDescent="0.25">
      <c r="A4619">
        <f>SH!A4619/SH!A$8763</f>
        <v>8.5674611966163494E-2</v>
      </c>
      <c r="B4619">
        <f>SH!B4619/SH!B$8763</f>
        <v>6.6451922616065986E-2</v>
      </c>
      <c r="C4619">
        <f>SH!C4619/SH!C$8763</f>
        <v>3.5225582227266704E-2</v>
      </c>
      <c r="D4619">
        <f>SH!D4619/SH!D$8763</f>
        <v>0.13836392540141129</v>
      </c>
      <c r="E4619">
        <f>SH!E4619/SH!E$8763</f>
        <v>0.13557548290076182</v>
      </c>
      <c r="F4619">
        <f>SH!F4619/SH!F$8763</f>
        <v>2.4913156427161402E-2</v>
      </c>
      <c r="G4619">
        <f>SH!G4619/SH!G$8763</f>
        <v>0.29981431771986566</v>
      </c>
      <c r="H4619">
        <f>SH!H4619/SH!H$8763</f>
        <v>4.0877232444988761E-2</v>
      </c>
      <c r="I4619">
        <f>SH!I4619/SH!I$8763</f>
        <v>6.2205080496623107E-2</v>
      </c>
      <c r="J4619">
        <f>SH!J4619/SH!J$8763</f>
        <v>9.2049508547189532E-2</v>
      </c>
    </row>
    <row r="4620" spans="1:10" x14ac:dyDescent="0.25">
      <c r="A4620">
        <f>SH!A4620/SH!A$8763</f>
        <v>2.2956928159065557E-2</v>
      </c>
      <c r="B4620">
        <f>SH!B4620/SH!B$8763</f>
        <v>0.2283124486463444</v>
      </c>
      <c r="C4620">
        <f>SH!C4620/SH!C$8763</f>
        <v>9.94922840964403E-2</v>
      </c>
      <c r="D4620">
        <f>SH!D4620/SH!D$8763</f>
        <v>0.11270454391019187</v>
      </c>
      <c r="E4620">
        <f>SH!E4620/SH!E$8763</f>
        <v>3.3769080074777004E-2</v>
      </c>
      <c r="F4620">
        <f>SH!F4620/SH!F$8763</f>
        <v>2.6561984437813997E-2</v>
      </c>
      <c r="G4620">
        <f>SH!G4620/SH!G$8763</f>
        <v>8.2506550365302966E-2</v>
      </c>
      <c r="H4620">
        <f>SH!H4620/SH!H$8763</f>
        <v>3.7801473846048539E-2</v>
      </c>
      <c r="I4620">
        <f>SH!I4620/SH!I$8763</f>
        <v>7.5970029068245973E-2</v>
      </c>
      <c r="J4620">
        <f>SH!J4620/SH!J$8763</f>
        <v>9.4599400231413305E-2</v>
      </c>
    </row>
    <row r="4621" spans="1:10" x14ac:dyDescent="0.25">
      <c r="A4621">
        <f>SH!A4621/SH!A$8763</f>
        <v>0.18811421210298004</v>
      </c>
      <c r="B4621">
        <f>SH!B4621/SH!B$8763</f>
        <v>0.48831917313141338</v>
      </c>
      <c r="C4621">
        <f>SH!C4621/SH!C$8763</f>
        <v>5.7613111659649947E-2</v>
      </c>
      <c r="D4621">
        <f>SH!D4621/SH!D$8763</f>
        <v>0.10728403925978952</v>
      </c>
      <c r="E4621">
        <f>SH!E4621/SH!E$8763</f>
        <v>6.2854810472797104E-2</v>
      </c>
      <c r="F4621">
        <f>SH!F4621/SH!F$8763</f>
        <v>0.30272551824649174</v>
      </c>
      <c r="G4621">
        <f>SH!G4621/SH!G$8763</f>
        <v>7.264212196745562E-2</v>
      </c>
      <c r="H4621">
        <f>SH!H4621/SH!H$8763</f>
        <v>3.7641775652638682E-2</v>
      </c>
      <c r="I4621">
        <f>SH!I4621/SH!I$8763</f>
        <v>5.9667147669708279E-2</v>
      </c>
      <c r="J4621">
        <f>SH!J4621/SH!J$8763</f>
        <v>0.11759213052873027</v>
      </c>
    </row>
    <row r="4622" spans="1:10" x14ac:dyDescent="0.25">
      <c r="A4622">
        <f>SH!A4622/SH!A$8763</f>
        <v>0.12529831298282817</v>
      </c>
      <c r="B4622">
        <f>SH!B4622/SH!B$8763</f>
        <v>0.48395738898759011</v>
      </c>
      <c r="C4622">
        <f>SH!C4622/SH!C$8763</f>
        <v>3.5341772341774672E-2</v>
      </c>
      <c r="D4622">
        <f>SH!D4622/SH!D$8763</f>
        <v>2.1169070289085979E-2</v>
      </c>
      <c r="E4622">
        <f>SH!E4622/SH!E$8763</f>
        <v>8.0861790802687225E-2</v>
      </c>
      <c r="F4622">
        <f>SH!F4622/SH!F$8763</f>
        <v>0.28111179678053821</v>
      </c>
      <c r="G4622">
        <f>SH!G4622/SH!G$8763</f>
        <v>7.6630990795948706E-2</v>
      </c>
      <c r="H4622">
        <f>SH!H4622/SH!H$8763</f>
        <v>3.7892804265753602E-2</v>
      </c>
      <c r="I4622">
        <f>SH!I4622/SH!I$8763</f>
        <v>5.3988002184693865E-2</v>
      </c>
      <c r="J4622">
        <f>SH!J4622/SH!J$8763</f>
        <v>0.11159968164429181</v>
      </c>
    </row>
    <row r="4623" spans="1:10" x14ac:dyDescent="0.25">
      <c r="A4623">
        <f>SH!A4623/SH!A$8763</f>
        <v>0.16153464478854496</v>
      </c>
      <c r="B4623">
        <f>SH!B4623/SH!B$8763</f>
        <v>0.30958689719916682</v>
      </c>
      <c r="C4623">
        <f>SH!C4623/SH!C$8763</f>
        <v>3.5148584250108604E-2</v>
      </c>
      <c r="D4623">
        <f>SH!D4623/SH!D$8763</f>
        <v>4.5553034495555117E-2</v>
      </c>
      <c r="E4623">
        <f>SH!E4623/SH!E$8763</f>
        <v>3.2367129339940598E-2</v>
      </c>
      <c r="F4623">
        <f>SH!F4623/SH!F$8763</f>
        <v>0.5542751898006788</v>
      </c>
      <c r="G4623">
        <f>SH!G4623/SH!G$8763</f>
        <v>6.6901208785972985E-2</v>
      </c>
      <c r="H4623">
        <f>SH!H4623/SH!H$8763</f>
        <v>0.12591159900340329</v>
      </c>
      <c r="I4623">
        <f>SH!I4623/SH!I$8763</f>
        <v>5.2854994479737683E-2</v>
      </c>
      <c r="J4623">
        <f>SH!J4623/SH!J$8763</f>
        <v>8.737284595813094E-2</v>
      </c>
    </row>
    <row r="4624" spans="1:10" x14ac:dyDescent="0.25">
      <c r="A4624">
        <f>SH!A4624/SH!A$8763</f>
        <v>0.10127352170895833</v>
      </c>
      <c r="B4624">
        <f>SH!B4624/SH!B$8763</f>
        <v>6.2797351570634236E-2</v>
      </c>
      <c r="C4624">
        <f>SH!C4624/SH!C$8763</f>
        <v>3.5098527547316953E-2</v>
      </c>
      <c r="D4624">
        <f>SH!D4624/SH!D$8763</f>
        <v>1.3794529807888842E-2</v>
      </c>
      <c r="E4624">
        <f>SH!E4624/SH!E$8763</f>
        <v>3.3226421023736678E-2</v>
      </c>
      <c r="F4624">
        <f>SH!F4624/SH!F$8763</f>
        <v>0.58730976893808173</v>
      </c>
      <c r="G4624">
        <f>SH!G4624/SH!G$8763</f>
        <v>7.7025325451668819E-2</v>
      </c>
      <c r="H4624">
        <f>SH!H4624/SH!H$8763</f>
        <v>1.0823553329628248</v>
      </c>
      <c r="I4624">
        <f>SH!I4624/SH!I$8763</f>
        <v>5.3643253158465388E-2</v>
      </c>
      <c r="J4624">
        <f>SH!J4624/SH!J$8763</f>
        <v>6.0874094604952869E-2</v>
      </c>
    </row>
    <row r="4625" spans="1:10" x14ac:dyDescent="0.25">
      <c r="A4625">
        <f>SH!A4625/SH!A$8763</f>
        <v>0.10587497246388838</v>
      </c>
      <c r="B4625">
        <f>SH!B4625/SH!B$8763</f>
        <v>7.108147986838452E-2</v>
      </c>
      <c r="C4625">
        <f>SH!C4625/SH!C$8763</f>
        <v>7.8932754752507453E-2</v>
      </c>
      <c r="D4625">
        <f>SH!D4625/SH!D$8763</f>
        <v>1.6143277139637695E-2</v>
      </c>
      <c r="E4625">
        <f>SH!E4625/SH!E$8763</f>
        <v>4.4250138571369835E-2</v>
      </c>
      <c r="F4625">
        <f>SH!F4625/SH!F$8763</f>
        <v>0.34020282648775435</v>
      </c>
      <c r="G4625">
        <f>SH!G4625/SH!G$8763</f>
        <v>7.4959840845786316E-2</v>
      </c>
      <c r="H4625">
        <f>SH!H4625/SH!H$8763</f>
        <v>0.28270281384240314</v>
      </c>
      <c r="I4625">
        <f>SH!I4625/SH!I$8763</f>
        <v>6.0023519001760929E-2</v>
      </c>
      <c r="J4625">
        <f>SH!J4625/SH!J$8763</f>
        <v>0.10418318823740345</v>
      </c>
    </row>
    <row r="4626" spans="1:10" x14ac:dyDescent="0.25">
      <c r="A4626">
        <f>SH!A4626/SH!A$8763</f>
        <v>0.1160077910006834</v>
      </c>
      <c r="B4626">
        <f>SH!B4626/SH!B$8763</f>
        <v>0.13878712377655755</v>
      </c>
      <c r="C4626">
        <f>SH!C4626/SH!C$8763</f>
        <v>6.5713527508465111E-2</v>
      </c>
      <c r="D4626">
        <f>SH!D4626/SH!D$8763</f>
        <v>2.2315897922006712E-2</v>
      </c>
      <c r="E4626">
        <f>SH!E4626/SH!E$8763</f>
        <v>3.7202067333421698E-2</v>
      </c>
      <c r="F4626">
        <f>SH!F4626/SH!F$8763</f>
        <v>4.516853774987703E-2</v>
      </c>
      <c r="G4626">
        <f>SH!G4626/SH!G$8763</f>
        <v>7.5710166556474931E-2</v>
      </c>
      <c r="H4626">
        <f>SH!H4626/SH!H$8763</f>
        <v>3.988835108407647E-2</v>
      </c>
      <c r="I4626">
        <f>SH!I4626/SH!I$8763</f>
        <v>0.22002506486987522</v>
      </c>
      <c r="J4626">
        <f>SH!J4626/SH!J$8763</f>
        <v>8.3861373133779699E-2</v>
      </c>
    </row>
    <row r="4627" spans="1:10" x14ac:dyDescent="0.25">
      <c r="A4627">
        <f>SH!A4627/SH!A$8763</f>
        <v>0.10619762135848475</v>
      </c>
      <c r="B4627">
        <f>SH!B4627/SH!B$8763</f>
        <v>0.10262773708904352</v>
      </c>
      <c r="C4627">
        <f>SH!C4627/SH!C$8763</f>
        <v>3.5304662251371986E-2</v>
      </c>
      <c r="D4627">
        <f>SH!D4627/SH!D$8763</f>
        <v>3.8357404003954591E-2</v>
      </c>
      <c r="E4627">
        <f>SH!E4627/SH!E$8763</f>
        <v>3.3469558802851858E-2</v>
      </c>
      <c r="F4627">
        <f>SH!F4627/SH!F$8763</f>
        <v>0.17191968114060435</v>
      </c>
      <c r="G4627">
        <f>SH!G4627/SH!G$8763</f>
        <v>6.7646289575832616E-2</v>
      </c>
      <c r="H4627">
        <f>SH!H4627/SH!H$8763</f>
        <v>3.773472633648705E-2</v>
      </c>
      <c r="I4627">
        <f>SH!I4627/SH!I$8763</f>
        <v>5.8308396937815504E-2</v>
      </c>
      <c r="J4627">
        <f>SH!J4627/SH!J$8763</f>
        <v>0.18036861269693813</v>
      </c>
    </row>
    <row r="4628" spans="1:10" x14ac:dyDescent="0.25">
      <c r="A4628">
        <f>SH!A4628/SH!A$8763</f>
        <v>6.4520381947743746E-2</v>
      </c>
      <c r="B4628">
        <f>SH!B4628/SH!B$8763</f>
        <v>0.19563371597065407</v>
      </c>
      <c r="C4628">
        <f>SH!C4628/SH!C$8763</f>
        <v>3.5144098327242752E-2</v>
      </c>
      <c r="D4628">
        <f>SH!D4628/SH!D$8763</f>
        <v>0.21172070106047275</v>
      </c>
      <c r="E4628">
        <f>SH!E4628/SH!E$8763</f>
        <v>0.22772859561015868</v>
      </c>
      <c r="F4628">
        <f>SH!F4628/SH!F$8763</f>
        <v>0.1524201516452115</v>
      </c>
      <c r="G4628">
        <f>SH!G4628/SH!G$8763</f>
        <v>0.60304209871970982</v>
      </c>
      <c r="H4628">
        <f>SH!H4628/SH!H$8763</f>
        <v>4.1326924333924132E-2</v>
      </c>
      <c r="I4628">
        <f>SH!I4628/SH!I$8763</f>
        <v>5.5658260537119107E-2</v>
      </c>
      <c r="J4628">
        <f>SH!J4628/SH!J$8763</f>
        <v>0.48154364977858066</v>
      </c>
    </row>
    <row r="4629" spans="1:10" x14ac:dyDescent="0.25">
      <c r="A4629">
        <f>SH!A4629/SH!A$8763</f>
        <v>9.9180849497038939E-2</v>
      </c>
      <c r="B4629">
        <f>SH!B4629/SH!B$8763</f>
        <v>5.7053801805813417E-2</v>
      </c>
      <c r="C4629">
        <f>SH!C4629/SH!C$8763</f>
        <v>0.12084053101926373</v>
      </c>
      <c r="D4629">
        <f>SH!D4629/SH!D$8763</f>
        <v>0.20486600372947633</v>
      </c>
      <c r="E4629">
        <f>SH!E4629/SH!E$8763</f>
        <v>4.0231817556838488E-2</v>
      </c>
      <c r="F4629">
        <f>SH!F4629/SH!F$8763</f>
        <v>0.27675589410459617</v>
      </c>
      <c r="G4629">
        <f>SH!G4629/SH!G$8763</f>
        <v>0.12884604619336987</v>
      </c>
      <c r="H4629">
        <f>SH!H4629/SH!H$8763</f>
        <v>3.7749002437745989E-2</v>
      </c>
      <c r="I4629">
        <f>SH!I4629/SH!I$8763</f>
        <v>0.38790041923193297</v>
      </c>
      <c r="J4629">
        <f>SH!J4629/SH!J$8763</f>
        <v>5.8257459596940751E-2</v>
      </c>
    </row>
    <row r="4630" spans="1:10" x14ac:dyDescent="0.25">
      <c r="A4630">
        <f>SH!A4630/SH!A$8763</f>
        <v>9.2232872465582427E-2</v>
      </c>
      <c r="B4630">
        <f>SH!B4630/SH!B$8763</f>
        <v>3.2647320171055982E-2</v>
      </c>
      <c r="C4630">
        <f>SH!C4630/SH!C$8763</f>
        <v>0.11659686312385144</v>
      </c>
      <c r="D4630">
        <f>SH!D4630/SH!D$8763</f>
        <v>0.31569552258736139</v>
      </c>
      <c r="E4630">
        <f>SH!E4630/SH!E$8763</f>
        <v>0.13517963883986697</v>
      </c>
      <c r="F4630">
        <f>SH!F4630/SH!F$8763</f>
        <v>4.3855556823090537E-2</v>
      </c>
      <c r="G4630">
        <f>SH!G4630/SH!G$8763</f>
        <v>0.53083245852959371</v>
      </c>
      <c r="H4630">
        <f>SH!H4630/SH!H$8763</f>
        <v>3.8363193181631519E-2</v>
      </c>
      <c r="I4630">
        <f>SH!I4630/SH!I$8763</f>
        <v>0.1123177842507862</v>
      </c>
      <c r="J4630">
        <f>SH!J4630/SH!J$8763</f>
        <v>0.10273389083526488</v>
      </c>
    </row>
    <row r="4631" spans="1:10" x14ac:dyDescent="0.25">
      <c r="A4631">
        <f>SH!A4631/SH!A$8763</f>
        <v>4.1348458508539576E-2</v>
      </c>
      <c r="B4631">
        <f>SH!B4631/SH!B$8763</f>
        <v>0.10421556241445987</v>
      </c>
      <c r="C4631">
        <f>SH!C4631/SH!C$8763</f>
        <v>6.3146999952091568E-2</v>
      </c>
      <c r="D4631">
        <f>SH!D4631/SH!D$8763</f>
        <v>0.25056686405665352</v>
      </c>
      <c r="E4631">
        <f>SH!E4631/SH!E$8763</f>
        <v>0.39680110715159</v>
      </c>
      <c r="F4631">
        <f>SH!F4631/SH!F$8763</f>
        <v>4.6878319314579531E-2</v>
      </c>
      <c r="G4631">
        <f>SH!G4631/SH!G$8763</f>
        <v>0.13598383889438834</v>
      </c>
      <c r="H4631">
        <f>SH!H4631/SH!H$8763</f>
        <v>0.19536973204017305</v>
      </c>
      <c r="I4631">
        <f>SH!I4631/SH!I$8763</f>
        <v>9.4650712548585078E-2</v>
      </c>
      <c r="J4631">
        <f>SH!J4631/SH!J$8763</f>
        <v>0.11059680392760568</v>
      </c>
    </row>
    <row r="4632" spans="1:10" x14ac:dyDescent="0.25">
      <c r="A4632">
        <f>SH!A4632/SH!A$8763</f>
        <v>9.6752842613446577E-2</v>
      </c>
      <c r="B4632">
        <f>SH!B4632/SH!B$8763</f>
        <v>0.17442475151763118</v>
      </c>
      <c r="C4632">
        <f>SH!C4632/SH!C$8763</f>
        <v>7.4388706787022474E-2</v>
      </c>
      <c r="D4632">
        <f>SH!D4632/SH!D$8763</f>
        <v>6.519708708334794E-2</v>
      </c>
      <c r="E4632">
        <f>SH!E4632/SH!E$8763</f>
        <v>0.3227450380332168</v>
      </c>
      <c r="F4632">
        <f>SH!F4632/SH!F$8763</f>
        <v>7.0833711744618541E-2</v>
      </c>
      <c r="G4632">
        <f>SH!G4632/SH!G$8763</f>
        <v>9.7698601842387919E-2</v>
      </c>
      <c r="H4632">
        <f>SH!H4632/SH!H$8763</f>
        <v>5.0603838853951998E-2</v>
      </c>
      <c r="I4632">
        <f>SH!I4632/SH!I$8763</f>
        <v>0.14510482820729545</v>
      </c>
      <c r="J4632">
        <f>SH!J4632/SH!J$8763</f>
        <v>9.7938804722623729E-2</v>
      </c>
    </row>
    <row r="4633" spans="1:10" x14ac:dyDescent="0.25">
      <c r="A4633">
        <f>SH!A4633/SH!A$8763</f>
        <v>6.9227843241200848E-2</v>
      </c>
      <c r="B4633">
        <f>SH!B4633/SH!B$8763</f>
        <v>3.264596850890663E-2</v>
      </c>
      <c r="C4633">
        <f>SH!C4633/SH!C$8763</f>
        <v>3.5297368624511355E-2</v>
      </c>
      <c r="D4633">
        <f>SH!D4633/SH!D$8763</f>
        <v>2.3789562872857183E-2</v>
      </c>
      <c r="E4633">
        <f>SH!E4633/SH!E$8763</f>
        <v>0.23000368614672689</v>
      </c>
      <c r="F4633">
        <f>SH!F4633/SH!F$8763</f>
        <v>2.455018657929852E-2</v>
      </c>
      <c r="G4633">
        <f>SH!G4633/SH!G$8763</f>
        <v>7.2163898254254372E-2</v>
      </c>
      <c r="H4633">
        <f>SH!H4633/SH!H$8763</f>
        <v>3.757023417330814E-2</v>
      </c>
      <c r="I4633">
        <f>SH!I4633/SH!I$8763</f>
        <v>0.10295041500238028</v>
      </c>
      <c r="J4633">
        <f>SH!J4633/SH!J$8763</f>
        <v>5.2236941799931519E-2</v>
      </c>
    </row>
    <row r="4634" spans="1:10" x14ac:dyDescent="0.25">
      <c r="A4634">
        <f>SH!A4634/SH!A$8763</f>
        <v>4.9159877353347772E-2</v>
      </c>
      <c r="B4634">
        <f>SH!B4634/SH!B$8763</f>
        <v>3.2285089464359956E-2</v>
      </c>
      <c r="C4634">
        <f>SH!C4634/SH!C$8763</f>
        <v>8.6094214381387882E-2</v>
      </c>
      <c r="D4634">
        <f>SH!D4634/SH!D$8763</f>
        <v>2.1824667956134917E-2</v>
      </c>
      <c r="E4634">
        <f>SH!E4634/SH!E$8763</f>
        <v>3.363140627929715E-2</v>
      </c>
      <c r="F4634">
        <f>SH!F4634/SH!F$8763</f>
        <v>2.2301800743703647E-2</v>
      </c>
      <c r="G4634">
        <f>SH!G4634/SH!G$8763</f>
        <v>7.2114866851632056E-2</v>
      </c>
      <c r="H4634">
        <f>SH!H4634/SH!H$8763</f>
        <v>3.7358485564766862E-2</v>
      </c>
      <c r="I4634">
        <f>SH!I4634/SH!I$8763</f>
        <v>5.6756497866904156E-2</v>
      </c>
      <c r="J4634">
        <f>SH!J4634/SH!J$8763</f>
        <v>5.5919498807381486E-2</v>
      </c>
    </row>
    <row r="4635" spans="1:10" x14ac:dyDescent="0.25">
      <c r="A4635">
        <f>SH!A4635/SH!A$8763</f>
        <v>3.3874949829116499E-2</v>
      </c>
      <c r="B4635">
        <f>SH!B4635/SH!B$8763</f>
        <v>3.233167885942128E-2</v>
      </c>
      <c r="C4635">
        <f>SH!C4635/SH!C$8763</f>
        <v>6.6732644690320642E-2</v>
      </c>
      <c r="D4635">
        <f>SH!D4635/SH!D$8763</f>
        <v>9.6369987538307746E-3</v>
      </c>
      <c r="E4635">
        <f>SH!E4635/SH!E$8763</f>
        <v>2.9852015502616097E-2</v>
      </c>
      <c r="F4635">
        <f>SH!F4635/SH!F$8763</f>
        <v>2.3289613895148359E-2</v>
      </c>
      <c r="G4635">
        <f>SH!G4635/SH!G$8763</f>
        <v>8.149900497130938E-2</v>
      </c>
      <c r="H4635">
        <f>SH!H4635/SH!H$8763</f>
        <v>4.2134038500405598E-2</v>
      </c>
      <c r="I4635">
        <f>SH!I4635/SH!I$8763</f>
        <v>5.4251167308836168E-2</v>
      </c>
      <c r="J4635">
        <f>SH!J4635/SH!J$8763</f>
        <v>4.9457252868861934E-2</v>
      </c>
    </row>
    <row r="4636" spans="1:10" x14ac:dyDescent="0.25">
      <c r="A4636">
        <f>SH!A4636/SH!A$8763</f>
        <v>2.5895742226057311E-2</v>
      </c>
      <c r="B4636">
        <f>SH!B4636/SH!B$8763</f>
        <v>5.862783328915841E-2</v>
      </c>
      <c r="C4636">
        <f>SH!C4636/SH!C$8763</f>
        <v>3.4889181993950379E-2</v>
      </c>
      <c r="D4636">
        <f>SH!D4636/SH!D$8763</f>
        <v>7.6518495997673266E-3</v>
      </c>
      <c r="E4636">
        <f>SH!E4636/SH!E$8763</f>
        <v>3.1220911014684573E-2</v>
      </c>
      <c r="F4636">
        <f>SH!F4636/SH!F$8763</f>
        <v>1.336835388445113E-2</v>
      </c>
      <c r="G4636">
        <f>SH!G4636/SH!G$8763</f>
        <v>6.878012064128021E-2</v>
      </c>
      <c r="H4636">
        <f>SH!H4636/SH!H$8763</f>
        <v>3.7766002052620554E-2</v>
      </c>
      <c r="I4636">
        <f>SH!I4636/SH!I$8763</f>
        <v>5.1547376313870304E-2</v>
      </c>
      <c r="J4636">
        <f>SH!J4636/SH!J$8763</f>
        <v>5.390184841631173E-2</v>
      </c>
    </row>
    <row r="4637" spans="1:10" x14ac:dyDescent="0.25">
      <c r="A4637">
        <f>SH!A4637/SH!A$8763</f>
        <v>1.9462165524545841E-2</v>
      </c>
      <c r="B4637">
        <f>SH!B4637/SH!B$8763</f>
        <v>7.485110381355653E-2</v>
      </c>
      <c r="C4637">
        <f>SH!C4637/SH!C$8763</f>
        <v>3.5310546370082685E-2</v>
      </c>
      <c r="D4637">
        <f>SH!D4637/SH!D$8763</f>
        <v>1.0541881858961294E-2</v>
      </c>
      <c r="E4637">
        <f>SH!E4637/SH!E$8763</f>
        <v>3.2067931681386219E-2</v>
      </c>
      <c r="F4637">
        <f>SH!F4637/SH!F$8763</f>
        <v>1.3446481015483352E-2</v>
      </c>
      <c r="G4637">
        <f>SH!G4637/SH!G$8763</f>
        <v>7.5499784023620606E-2</v>
      </c>
      <c r="H4637">
        <f>SH!H4637/SH!H$8763</f>
        <v>0.13531192639208228</v>
      </c>
      <c r="I4637">
        <f>SH!I4637/SH!I$8763</f>
        <v>5.3709033074843204E-2</v>
      </c>
      <c r="J4637">
        <f>SH!J4637/SH!J$8763</f>
        <v>5.5862842845108403E-2</v>
      </c>
    </row>
    <row r="4638" spans="1:10" x14ac:dyDescent="0.25">
      <c r="A4638">
        <f>SH!A4638/SH!A$8763</f>
        <v>2.8869217291345076E-2</v>
      </c>
      <c r="B4638">
        <f>SH!B4638/SH!B$8763</f>
        <v>3.247953914840522E-2</v>
      </c>
      <c r="C4638">
        <f>SH!C4638/SH!C$8763</f>
        <v>3.507028569385371E-2</v>
      </c>
      <c r="D4638">
        <f>SH!D4638/SH!D$8763</f>
        <v>2.1828445243947212E-2</v>
      </c>
      <c r="E4638">
        <f>SH!E4638/SH!E$8763</f>
        <v>3.2385626954182227E-2</v>
      </c>
      <c r="F4638">
        <f>SH!F4638/SH!F$8763</f>
        <v>1.3534951936347144E-2</v>
      </c>
      <c r="G4638">
        <f>SH!G4638/SH!G$8763</f>
        <v>7.5544762647281091E-2</v>
      </c>
      <c r="H4638">
        <f>SH!H4638/SH!H$8763</f>
        <v>0.20647015429439211</v>
      </c>
      <c r="I4638">
        <f>SH!I4638/SH!I$8763</f>
        <v>5.6973989890758185E-2</v>
      </c>
      <c r="J4638">
        <f>SH!J4638/SH!J$8763</f>
        <v>5.0854247675180785E-2</v>
      </c>
    </row>
    <row r="4639" spans="1:10" x14ac:dyDescent="0.25">
      <c r="A4639">
        <f>SH!A4639/SH!A$8763</f>
        <v>3.9487644787605171E-2</v>
      </c>
      <c r="B4639">
        <f>SH!B4639/SH!B$8763</f>
        <v>3.966640518158971E-2</v>
      </c>
      <c r="C4639">
        <f>SH!C4639/SH!C$8763</f>
        <v>7.9322156903184685E-2</v>
      </c>
      <c r="D4639">
        <f>SH!D4639/SH!D$8763</f>
        <v>1.9688390141607847E-2</v>
      </c>
      <c r="E4639">
        <f>SH!E4639/SH!E$8763</f>
        <v>3.239785903506124E-2</v>
      </c>
      <c r="F4639">
        <f>SH!F4639/SH!F$8763</f>
        <v>1.3612828832736623E-2</v>
      </c>
      <c r="G4639">
        <f>SH!G4639/SH!G$8763</f>
        <v>7.1181619794335876E-2</v>
      </c>
      <c r="H4639">
        <f>SH!H4639/SH!H$8763</f>
        <v>8.8082016803123289E-2</v>
      </c>
      <c r="I4639">
        <f>SH!I4639/SH!I$8763</f>
        <v>5.2633617852314143E-2</v>
      </c>
      <c r="J4639">
        <f>SH!J4639/SH!J$8763</f>
        <v>5.8070617491768409E-2</v>
      </c>
    </row>
    <row r="4640" spans="1:10" x14ac:dyDescent="0.25">
      <c r="A4640">
        <f>SH!A4640/SH!A$8763</f>
        <v>3.9032464601195027E-2</v>
      </c>
      <c r="B4640">
        <f>SH!B4640/SH!B$8763</f>
        <v>9.9243346403099036E-2</v>
      </c>
      <c r="C4640">
        <f>SH!C4640/SH!C$8763</f>
        <v>0.16694697715378609</v>
      </c>
      <c r="D4640">
        <f>SH!D4640/SH!D$8763</f>
        <v>6.5821381007873658E-2</v>
      </c>
      <c r="E4640">
        <f>SH!E4640/SH!E$8763</f>
        <v>3.2386513180470977E-2</v>
      </c>
      <c r="F4640">
        <f>SH!F4640/SH!F$8763</f>
        <v>5.1520389981009801E-2</v>
      </c>
      <c r="G4640">
        <f>SH!G4640/SH!G$8763</f>
        <v>0.15518692604636031</v>
      </c>
      <c r="H4640">
        <f>SH!H4640/SH!H$8763</f>
        <v>0.10581566071108986</v>
      </c>
      <c r="I4640">
        <f>SH!I4640/SH!I$8763</f>
        <v>0.17751877070126776</v>
      </c>
      <c r="J4640">
        <f>SH!J4640/SH!J$8763</f>
        <v>0.16343572360980294</v>
      </c>
    </row>
    <row r="4641" spans="1:10" x14ac:dyDescent="0.25">
      <c r="A4641">
        <f>SH!A4641/SH!A$8763</f>
        <v>1.9326220461668757E-2</v>
      </c>
      <c r="B4641">
        <f>SH!B4641/SH!B$8763</f>
        <v>0.1898552295928165</v>
      </c>
      <c r="C4641">
        <f>SH!C4641/SH!C$8763</f>
        <v>0.15307316312163799</v>
      </c>
      <c r="D4641">
        <f>SH!D4641/SH!D$8763</f>
        <v>0.14856557775765544</v>
      </c>
      <c r="E4641">
        <f>SH!E4641/SH!E$8763</f>
        <v>3.214243964294599E-2</v>
      </c>
      <c r="F4641">
        <f>SH!F4641/SH!F$8763</f>
        <v>3.2442683014836063E-2</v>
      </c>
      <c r="G4641">
        <f>SH!G4641/SH!G$8763</f>
        <v>0.16747943153062922</v>
      </c>
      <c r="H4641">
        <f>SH!H4641/SH!H$8763</f>
        <v>4.5542542899456362E-2</v>
      </c>
      <c r="I4641">
        <f>SH!I4641/SH!I$8763</f>
        <v>5.9358086857024692E-2</v>
      </c>
      <c r="J4641">
        <f>SH!J4641/SH!J$8763</f>
        <v>5.238956749630156E-2</v>
      </c>
    </row>
    <row r="4642" spans="1:10" x14ac:dyDescent="0.25">
      <c r="A4642">
        <f>SH!A4642/SH!A$8763</f>
        <v>2.5807793411714821E-2</v>
      </c>
      <c r="B4642">
        <f>SH!B4642/SH!B$8763</f>
        <v>5.8579612344578966E-2</v>
      </c>
      <c r="C4642">
        <f>SH!C4642/SH!C$8763</f>
        <v>3.5443787288439887E-2</v>
      </c>
      <c r="D4642">
        <f>SH!D4642/SH!D$8763</f>
        <v>0.12774080997315931</v>
      </c>
      <c r="E4642">
        <f>SH!E4642/SH!E$8763</f>
        <v>0.10828927791458204</v>
      </c>
      <c r="F4642">
        <f>SH!F4642/SH!F$8763</f>
        <v>0.1717858173170386</v>
      </c>
      <c r="G4642">
        <f>SH!G4642/SH!G$8763</f>
        <v>8.5390292502710366E-2</v>
      </c>
      <c r="H4642">
        <f>SH!H4642/SH!H$8763</f>
        <v>5.0630882105487315E-2</v>
      </c>
      <c r="I4642">
        <f>SH!I4642/SH!I$8763</f>
        <v>5.1135767413247289E-2</v>
      </c>
      <c r="J4642">
        <f>SH!J4642/SH!J$8763</f>
        <v>6.6471422642078337E-2</v>
      </c>
    </row>
    <row r="4643" spans="1:10" x14ac:dyDescent="0.25">
      <c r="A4643">
        <f>SH!A4643/SH!A$8763</f>
        <v>6.2633300281834128E-2</v>
      </c>
      <c r="B4643">
        <f>SH!B4643/SH!B$8763</f>
        <v>0.10690738277904079</v>
      </c>
      <c r="C4643">
        <f>SH!C4643/SH!C$8763</f>
        <v>3.5626183223866806E-2</v>
      </c>
      <c r="D4643">
        <f>SH!D4643/SH!D$8763</f>
        <v>5.445417593312301E-2</v>
      </c>
      <c r="E4643">
        <f>SH!E4643/SH!E$8763</f>
        <v>4.8353691411346898E-2</v>
      </c>
      <c r="F4643">
        <f>SH!F4643/SH!F$8763</f>
        <v>1.0148952036976693</v>
      </c>
      <c r="G4643">
        <f>SH!G4643/SH!G$8763</f>
        <v>8.5435240546853392E-2</v>
      </c>
      <c r="H4643">
        <f>SH!H4643/SH!H$8763</f>
        <v>4.8324074455641797E-2</v>
      </c>
      <c r="I4643">
        <f>SH!I4643/SH!I$8763</f>
        <v>4.7844962476872352E-2</v>
      </c>
      <c r="J4643">
        <f>SH!J4643/SH!J$8763</f>
        <v>0.12607882837636689</v>
      </c>
    </row>
    <row r="4644" spans="1:10" x14ac:dyDescent="0.25">
      <c r="A4644">
        <f>SH!A4644/SH!A$8763</f>
        <v>3.0768966675391172E-2</v>
      </c>
      <c r="B4644">
        <f>SH!B4644/SH!B$8763</f>
        <v>0.10584968517405986</v>
      </c>
      <c r="C4644">
        <f>SH!C4644/SH!C$8763</f>
        <v>8.5020510152118728E-2</v>
      </c>
      <c r="D4644">
        <f>SH!D4644/SH!D$8763</f>
        <v>1.024685059660287E-2</v>
      </c>
      <c r="E4644">
        <f>SH!E4644/SH!E$8763</f>
        <v>0.12036896782130733</v>
      </c>
      <c r="F4644">
        <f>SH!F4644/SH!F$8763</f>
        <v>0.66916879470643742</v>
      </c>
      <c r="G4644">
        <f>SH!G4644/SH!G$8763</f>
        <v>8.1522237018593277E-2</v>
      </c>
      <c r="H4644">
        <f>SH!H4644/SH!H$8763</f>
        <v>4.0163848446704856E-2</v>
      </c>
      <c r="I4644">
        <f>SH!I4644/SH!I$8763</f>
        <v>5.5174727827030715E-2</v>
      </c>
      <c r="J4644">
        <f>SH!J4644/SH!J$8763</f>
        <v>0.2326990851797659</v>
      </c>
    </row>
    <row r="4645" spans="1:10" x14ac:dyDescent="0.25">
      <c r="A4645">
        <f>SH!A4645/SH!A$8763</f>
        <v>0.1415453377789351</v>
      </c>
      <c r="B4645">
        <f>SH!B4645/SH!B$8763</f>
        <v>4.956736019994934E-2</v>
      </c>
      <c r="C4645">
        <f>SH!C4645/SH!C$8763</f>
        <v>6.4467926589040409E-2</v>
      </c>
      <c r="D4645">
        <f>SH!D4645/SH!D$8763</f>
        <v>9.2249556300745428E-3</v>
      </c>
      <c r="E4645">
        <f>SH!E4645/SH!E$8763</f>
        <v>5.8226914671697931E-2</v>
      </c>
      <c r="F4645">
        <f>SH!F4645/SH!F$8763</f>
        <v>0.13367086090538685</v>
      </c>
      <c r="G4645">
        <f>SH!G4645/SH!G$8763</f>
        <v>6.7976723742204065E-2</v>
      </c>
      <c r="H4645">
        <f>SH!H4645/SH!H$8763</f>
        <v>3.7087020354429831E-2</v>
      </c>
      <c r="I4645">
        <f>SH!I4645/SH!I$8763</f>
        <v>5.5701116619692091E-2</v>
      </c>
      <c r="J4645">
        <f>SH!J4645/SH!J$8763</f>
        <v>0.4361434809095619</v>
      </c>
    </row>
    <row r="4646" spans="1:10" x14ac:dyDescent="0.25">
      <c r="A4646">
        <f>SH!A4646/SH!A$8763</f>
        <v>5.9775572900171367E-2</v>
      </c>
      <c r="B4646">
        <f>SH!B4646/SH!B$8763</f>
        <v>0.27708559435944885</v>
      </c>
      <c r="C4646">
        <f>SH!C4646/SH!C$8763</f>
        <v>3.5318327585028869E-2</v>
      </c>
      <c r="D4646">
        <f>SH!D4646/SH!D$8763</f>
        <v>5.4458653029326662E-2</v>
      </c>
      <c r="E4646">
        <f>SH!E4646/SH!E$8763</f>
        <v>4.463653699837606E-2</v>
      </c>
      <c r="F4646">
        <f>SH!F4646/SH!F$8763</f>
        <v>0.23629250018995401</v>
      </c>
      <c r="G4646">
        <f>SH!G4646/SH!G$8763</f>
        <v>7.1679879474025474E-2</v>
      </c>
      <c r="H4646">
        <f>SH!H4646/SH!H$8763</f>
        <v>4.0938663605318934E-2</v>
      </c>
      <c r="I4646">
        <f>SH!I4646/SH!I$8763</f>
        <v>0.75595540193622857</v>
      </c>
      <c r="J4646">
        <f>SH!J4646/SH!J$8763</f>
        <v>0.13520989526914357</v>
      </c>
    </row>
    <row r="4647" spans="1:10" x14ac:dyDescent="0.25">
      <c r="A4647">
        <f>SH!A4647/SH!A$8763</f>
        <v>7.1119074853134318E-2</v>
      </c>
      <c r="B4647">
        <f>SH!B4647/SH!B$8763</f>
        <v>0.40911368612662463</v>
      </c>
      <c r="C4647">
        <f>SH!C4647/SH!C$8763</f>
        <v>3.5441161912455839E-2</v>
      </c>
      <c r="D4647">
        <f>SH!D4647/SH!D$8763</f>
        <v>0.10807309406471653</v>
      </c>
      <c r="E4647">
        <f>SH!E4647/SH!E$8763</f>
        <v>0.13706515442192038</v>
      </c>
      <c r="F4647">
        <f>SH!F4647/SH!F$8763</f>
        <v>3.3323054702376891E-2</v>
      </c>
      <c r="G4647">
        <f>SH!G4647/SH!G$8763</f>
        <v>9.3791415985713736E-2</v>
      </c>
      <c r="H4647">
        <f>SH!H4647/SH!H$8763</f>
        <v>3.7718512985801485E-2</v>
      </c>
      <c r="I4647">
        <f>SH!I4647/SH!I$8763</f>
        <v>0.22834281347433574</v>
      </c>
      <c r="J4647">
        <f>SH!J4647/SH!J$8763</f>
        <v>0.27437051579953631</v>
      </c>
    </row>
    <row r="4648" spans="1:10" x14ac:dyDescent="0.25">
      <c r="A4648">
        <f>SH!A4648/SH!A$8763</f>
        <v>8.4969772572276017E-2</v>
      </c>
      <c r="B4648">
        <f>SH!B4648/SH!B$8763</f>
        <v>0.63332525856977562</v>
      </c>
      <c r="C4648">
        <f>SH!C4648/SH!C$8763</f>
        <v>3.5109249810819358E-2</v>
      </c>
      <c r="D4648">
        <f>SH!D4648/SH!D$8763</f>
        <v>0.10835024395957706</v>
      </c>
      <c r="E4648">
        <f>SH!E4648/SH!E$8763</f>
        <v>0.11685549305388236</v>
      </c>
      <c r="F4648">
        <f>SH!F4648/SH!F$8763</f>
        <v>3.5263019169235334E-2</v>
      </c>
      <c r="G4648">
        <f>SH!G4648/SH!G$8763</f>
        <v>0.17672232377557315</v>
      </c>
      <c r="H4648">
        <f>SH!H4648/SH!H$8763</f>
        <v>3.8334403770111644E-2</v>
      </c>
      <c r="I4648">
        <f>SH!I4648/SH!I$8763</f>
        <v>8.636102149359437E-2</v>
      </c>
      <c r="J4648">
        <f>SH!J4648/SH!J$8763</f>
        <v>0.16798553834258764</v>
      </c>
    </row>
    <row r="4649" spans="1:10" x14ac:dyDescent="0.25">
      <c r="A4649">
        <f>SH!A4649/SH!A$8763</f>
        <v>6.8048208303905539E-2</v>
      </c>
      <c r="B4649">
        <f>SH!B4649/SH!B$8763</f>
        <v>3.2371134123086107E-2</v>
      </c>
      <c r="C4649">
        <f>SH!C4649/SH!C$8763</f>
        <v>0.10052380112890144</v>
      </c>
      <c r="D4649">
        <f>SH!D4649/SH!D$8763</f>
        <v>5.0474930220834185E-2</v>
      </c>
      <c r="E4649">
        <f>SH!E4649/SH!E$8763</f>
        <v>4.3419634382743072E-2</v>
      </c>
      <c r="F4649">
        <f>SH!F4649/SH!F$8763</f>
        <v>0.26328388466649022</v>
      </c>
      <c r="G4649">
        <f>SH!G4649/SH!G$8763</f>
        <v>0.15318257503697094</v>
      </c>
      <c r="H4649">
        <f>SH!H4649/SH!H$8763</f>
        <v>3.8156745699694204E-2</v>
      </c>
      <c r="I4649">
        <f>SH!I4649/SH!I$8763</f>
        <v>0.33571360563548919</v>
      </c>
      <c r="J4649">
        <f>SH!J4649/SH!J$8763</f>
        <v>8.3390171713228933E-2</v>
      </c>
    </row>
    <row r="4650" spans="1:10" x14ac:dyDescent="0.25">
      <c r="A4650">
        <f>SH!A4650/SH!A$8763</f>
        <v>5.4708963283461046E-2</v>
      </c>
      <c r="B4650">
        <f>SH!B4650/SH!B$8763</f>
        <v>0.10819610291526068</v>
      </c>
      <c r="C4650">
        <f>SH!C4650/SH!C$8763</f>
        <v>4.8431939052238297E-2</v>
      </c>
      <c r="D4650">
        <f>SH!D4650/SH!D$8763</f>
        <v>0.10809832533162284</v>
      </c>
      <c r="E4650">
        <f>SH!E4650/SH!E$8763</f>
        <v>3.8235070639466934E-2</v>
      </c>
      <c r="F4650">
        <f>SH!F4650/SH!F$8763</f>
        <v>0.90214512136413727</v>
      </c>
      <c r="G4650">
        <f>SH!G4650/SH!G$8763</f>
        <v>0.11961774462971098</v>
      </c>
      <c r="H4650">
        <f>SH!H4650/SH!H$8763</f>
        <v>3.8062106444932194E-2</v>
      </c>
      <c r="I4650">
        <f>SH!I4650/SH!I$8763</f>
        <v>0.41255488944147262</v>
      </c>
      <c r="J4650">
        <f>SH!J4650/SH!J$8763</f>
        <v>0.11335702473489442</v>
      </c>
    </row>
    <row r="4651" spans="1:10" x14ac:dyDescent="0.25">
      <c r="A4651">
        <f>SH!A4651/SH!A$8763</f>
        <v>6.3173546156360214E-2</v>
      </c>
      <c r="B4651">
        <f>SH!B4651/SH!B$8763</f>
        <v>0.15487951619508311</v>
      </c>
      <c r="C4651">
        <f>SH!C4651/SH!C$8763</f>
        <v>8.1044242595932722E-2</v>
      </c>
      <c r="D4651">
        <f>SH!D4651/SH!D$8763</f>
        <v>0.1979642172701222</v>
      </c>
      <c r="E4651">
        <f>SH!E4651/SH!E$8763</f>
        <v>3.3444614471336821E-2</v>
      </c>
      <c r="F4651">
        <f>SH!F4651/SH!F$8763</f>
        <v>0.25672871041914935</v>
      </c>
      <c r="G4651">
        <f>SH!G4651/SH!G$8763</f>
        <v>0.10284752335772447</v>
      </c>
      <c r="H4651">
        <f>SH!H4651/SH!H$8763</f>
        <v>0.10191767913759076</v>
      </c>
      <c r="I4651">
        <f>SH!I4651/SH!I$8763</f>
        <v>5.7363083049970287E-2</v>
      </c>
      <c r="J4651">
        <f>SH!J4651/SH!J$8763</f>
        <v>0.11772857030079635</v>
      </c>
    </row>
    <row r="4652" spans="1:10" x14ac:dyDescent="0.25">
      <c r="A4652">
        <f>SH!A4652/SH!A$8763</f>
        <v>0.10873580896133361</v>
      </c>
      <c r="B4652">
        <f>SH!B4652/SH!B$8763</f>
        <v>0.13007028105126392</v>
      </c>
      <c r="C4652">
        <f>SH!C4652/SH!C$8763</f>
        <v>0.125128028264717</v>
      </c>
      <c r="D4652">
        <f>SH!D4652/SH!D$8763</f>
        <v>0.578539767797698</v>
      </c>
      <c r="E4652">
        <f>SH!E4652/SH!E$8763</f>
        <v>3.0286620888575179E-2</v>
      </c>
      <c r="F4652">
        <f>SH!F4652/SH!F$8763</f>
        <v>0.14357781463527314</v>
      </c>
      <c r="G4652">
        <f>SH!G4652/SH!G$8763</f>
        <v>9.0346153403547999E-2</v>
      </c>
      <c r="H4652">
        <f>SH!H4652/SH!H$8763</f>
        <v>0.26434358157838578</v>
      </c>
      <c r="I4652">
        <f>SH!I4652/SH!I$8763</f>
        <v>4.6349061494829542E-2</v>
      </c>
      <c r="J4652">
        <f>SH!J4652/SH!J$8763</f>
        <v>0.1860501649206</v>
      </c>
    </row>
    <row r="4653" spans="1:10" x14ac:dyDescent="0.25">
      <c r="A4653">
        <f>SH!A4653/SH!A$8763</f>
        <v>7.6438481315477355E-2</v>
      </c>
      <c r="B4653">
        <f>SH!B4653/SH!B$8763</f>
        <v>3.2773013578060187E-2</v>
      </c>
      <c r="C4653">
        <f>SH!C4653/SH!C$8763</f>
        <v>0.35517547340357714</v>
      </c>
      <c r="D4653">
        <f>SH!D4653/SH!D$8763</f>
        <v>0.57960578564800747</v>
      </c>
      <c r="E4653">
        <f>SH!E4653/SH!E$8763</f>
        <v>0.25389307955228546</v>
      </c>
      <c r="F4653">
        <f>SH!F4653/SH!F$8763</f>
        <v>0.4245256244268546</v>
      </c>
      <c r="G4653">
        <f>SH!G4653/SH!G$8763</f>
        <v>0.33844173949115569</v>
      </c>
      <c r="H4653">
        <f>SH!H4653/SH!H$8763</f>
        <v>9.881147668749049E-2</v>
      </c>
      <c r="I4653">
        <f>SH!I4653/SH!I$8763</f>
        <v>0.39999311328299086</v>
      </c>
      <c r="J4653">
        <f>SH!J4653/SH!J$8763</f>
        <v>0.10238266269837144</v>
      </c>
    </row>
    <row r="4654" spans="1:10" x14ac:dyDescent="0.25">
      <c r="A4654">
        <f>SH!A4654/SH!A$8763</f>
        <v>4.418664912269455E-2</v>
      </c>
      <c r="B4654">
        <f>SH!B4654/SH!B$8763</f>
        <v>5.0910400216057951E-2</v>
      </c>
      <c r="C4654">
        <f>SH!C4654/SH!C$8763</f>
        <v>0.41850814052078622</v>
      </c>
      <c r="D4654">
        <f>SH!D4654/SH!D$8763</f>
        <v>6.2782559984602915E-2</v>
      </c>
      <c r="E4654">
        <f>SH!E4654/SH!E$8763</f>
        <v>0.24634536878683827</v>
      </c>
      <c r="F4654">
        <f>SH!F4654/SH!F$8763</f>
        <v>0.5793552153993633</v>
      </c>
      <c r="G4654">
        <f>SH!G4654/SH!G$8763</f>
        <v>6.7267333650255931E-2</v>
      </c>
      <c r="H4654">
        <f>SH!H4654/SH!H$8763</f>
        <v>3.7681110374498783E-2</v>
      </c>
      <c r="I4654">
        <f>SH!I4654/SH!I$8763</f>
        <v>9.418885380551148E-2</v>
      </c>
      <c r="J4654">
        <f>SH!J4654/SH!J$8763</f>
        <v>0.11295744221150719</v>
      </c>
    </row>
    <row r="4655" spans="1:10" x14ac:dyDescent="0.25">
      <c r="A4655">
        <f>SH!A4655/SH!A$8763</f>
        <v>0.11116024248726894</v>
      </c>
      <c r="B4655">
        <f>SH!B4655/SH!B$8763</f>
        <v>0.18705713077726183</v>
      </c>
      <c r="C4655">
        <f>SH!C4655/SH!C$8763</f>
        <v>6.8984274358194403E-2</v>
      </c>
      <c r="D4655">
        <f>SH!D4655/SH!D$8763</f>
        <v>8.3110145707122843E-2</v>
      </c>
      <c r="E4655">
        <f>SH!E4655/SH!E$8763</f>
        <v>0.15889600742313986</v>
      </c>
      <c r="F4655">
        <f>SH!F4655/SH!F$8763</f>
        <v>0.32621836883139932</v>
      </c>
      <c r="G4655">
        <f>SH!G4655/SH!G$8763</f>
        <v>8.4286460180093697E-2</v>
      </c>
      <c r="H4655">
        <f>SH!H4655/SH!H$8763</f>
        <v>8.3925814834314688E-2</v>
      </c>
      <c r="I4655">
        <f>SH!I4655/SH!I$8763</f>
        <v>0.10302959358218818</v>
      </c>
      <c r="J4655">
        <f>SH!J4655/SH!J$8763</f>
        <v>7.3252594319193343E-2</v>
      </c>
    </row>
    <row r="4656" spans="1:10" x14ac:dyDescent="0.25">
      <c r="A4656">
        <f>SH!A4656/SH!A$8763</f>
        <v>0.2237211011288541</v>
      </c>
      <c r="B4656">
        <f>SH!B4656/SH!B$8763</f>
        <v>5.5211540786037253E-2</v>
      </c>
      <c r="C4656">
        <f>SH!C4656/SH!C$8763</f>
        <v>4.1797751182911812E-2</v>
      </c>
      <c r="D4656">
        <f>SH!D4656/SH!D$8763</f>
        <v>7.2755512223562108E-2</v>
      </c>
      <c r="E4656">
        <f>SH!E4656/SH!E$8763</f>
        <v>5.7776562760948516E-2</v>
      </c>
      <c r="F4656">
        <f>SH!F4656/SH!F$8763</f>
        <v>6.8619718851366446E-2</v>
      </c>
      <c r="G4656">
        <f>SH!G4656/SH!G$8763</f>
        <v>9.4870946517143603E-2</v>
      </c>
      <c r="H4656">
        <f>SH!H4656/SH!H$8763</f>
        <v>0.14455831874089223</v>
      </c>
      <c r="I4656">
        <f>SH!I4656/SH!I$8763</f>
        <v>8.4853063745922483E-2</v>
      </c>
      <c r="J4656">
        <f>SH!J4656/SH!J$8763</f>
        <v>7.6404610425280559E-2</v>
      </c>
    </row>
    <row r="4657" spans="1:10" x14ac:dyDescent="0.25">
      <c r="A4657">
        <f>SH!A4657/SH!A$8763</f>
        <v>2.3774172860063416E-2</v>
      </c>
      <c r="B4657">
        <f>SH!B4657/SH!B$8763</f>
        <v>3.2325834717637045E-2</v>
      </c>
      <c r="C4657">
        <f>SH!C4657/SH!C$8763</f>
        <v>3.5290579178319695E-2</v>
      </c>
      <c r="D4657">
        <f>SH!D4657/SH!D$8763</f>
        <v>2.5707448139577552E-2</v>
      </c>
      <c r="E4657">
        <f>SH!E4657/SH!E$8763</f>
        <v>3.111628498776188E-2</v>
      </c>
      <c r="F4657">
        <f>SH!F4657/SH!F$8763</f>
        <v>4.2288642569335365E-2</v>
      </c>
      <c r="G4657">
        <f>SH!G4657/SH!G$8763</f>
        <v>9.9758944635980021E-2</v>
      </c>
      <c r="H4657">
        <f>SH!H4657/SH!H$8763</f>
        <v>3.8323361980789616E-2</v>
      </c>
      <c r="I4657">
        <f>SH!I4657/SH!I$8763</f>
        <v>5.4987715397617397E-2</v>
      </c>
      <c r="J4657">
        <f>SH!J4657/SH!J$8763</f>
        <v>5.1419749468770905E-2</v>
      </c>
    </row>
    <row r="4658" spans="1:10" x14ac:dyDescent="0.25">
      <c r="A4658">
        <f>SH!A4658/SH!A$8763</f>
        <v>0.15847507715498688</v>
      </c>
      <c r="B4658">
        <f>SH!B4658/SH!B$8763</f>
        <v>3.2393733730846537E-2</v>
      </c>
      <c r="C4658">
        <f>SH!C4658/SH!C$8763</f>
        <v>3.4852510430047862E-2</v>
      </c>
      <c r="D4658">
        <f>SH!D4658/SH!D$8763</f>
        <v>1.0022472437865186E-2</v>
      </c>
      <c r="E4658">
        <f>SH!E4658/SH!E$8763</f>
        <v>3.0887744462078957E-2</v>
      </c>
      <c r="F4658">
        <f>SH!F4658/SH!F$8763</f>
        <v>1.3230518131132584E-2</v>
      </c>
      <c r="G4658">
        <f>SH!G4658/SH!G$8763</f>
        <v>7.749253412851527E-2</v>
      </c>
      <c r="H4658">
        <f>SH!H4658/SH!H$8763</f>
        <v>3.8620039501311008E-2</v>
      </c>
      <c r="I4658">
        <f>SH!I4658/SH!I$8763</f>
        <v>5.2702019119965082E-2</v>
      </c>
      <c r="J4658">
        <f>SH!J4658/SH!J$8763</f>
        <v>5.5564658604679226E-2</v>
      </c>
    </row>
    <row r="4659" spans="1:10" x14ac:dyDescent="0.25">
      <c r="A4659">
        <f>SH!A4659/SH!A$8763</f>
        <v>2.8047966481707754E-2</v>
      </c>
      <c r="B4659">
        <f>SH!B4659/SH!B$8763</f>
        <v>4.2636691510474785E-2</v>
      </c>
      <c r="C4659">
        <f>SH!C4659/SH!C$8763</f>
        <v>8.5240449204908655E-2</v>
      </c>
      <c r="D4659">
        <f>SH!D4659/SH!D$8763</f>
        <v>1.0919129421556102E-2</v>
      </c>
      <c r="E4659">
        <f>SH!E4659/SH!E$8763</f>
        <v>3.3167598218892848E-2</v>
      </c>
      <c r="F4659">
        <f>SH!F4659/SH!F$8763</f>
        <v>1.4723911425194525E-2</v>
      </c>
      <c r="G4659">
        <f>SH!G4659/SH!G$8763</f>
        <v>7.0869019475885656E-2</v>
      </c>
      <c r="H4659">
        <f>SH!H4659/SH!H$8763</f>
        <v>3.837711589184406E-2</v>
      </c>
      <c r="I4659">
        <f>SH!I4659/SH!I$8763</f>
        <v>5.5302546226764865E-2</v>
      </c>
      <c r="J4659">
        <f>SH!J4659/SH!J$8763</f>
        <v>5.5241918206319469E-2</v>
      </c>
    </row>
    <row r="4660" spans="1:10" x14ac:dyDescent="0.25">
      <c r="A4660">
        <f>SH!A4660/SH!A$8763</f>
        <v>2.3986316110049342E-2</v>
      </c>
      <c r="B4660">
        <f>SH!B4660/SH!B$8763</f>
        <v>9.384890793294956E-2</v>
      </c>
      <c r="C4660">
        <f>SH!C4660/SH!C$8763</f>
        <v>6.5139027259551868E-2</v>
      </c>
      <c r="D4660">
        <f>SH!D4660/SH!D$8763</f>
        <v>1.0095173701750393E-2</v>
      </c>
      <c r="E4660">
        <f>SH!E4660/SH!E$8763</f>
        <v>3.2991829869313274E-2</v>
      </c>
      <c r="F4660">
        <f>SH!F4660/SH!F$8763</f>
        <v>2.7554722383880761E-2</v>
      </c>
      <c r="G4660">
        <f>SH!G4660/SH!G$8763</f>
        <v>7.0196943687643995E-2</v>
      </c>
      <c r="H4660">
        <f>SH!H4660/SH!H$8763</f>
        <v>3.9224605146255559E-2</v>
      </c>
      <c r="I4660">
        <f>SH!I4660/SH!I$8763</f>
        <v>5.4053600825711645E-2</v>
      </c>
      <c r="J4660">
        <f>SH!J4660/SH!J$8763</f>
        <v>5.1725388257886189E-2</v>
      </c>
    </row>
    <row r="4661" spans="1:10" x14ac:dyDescent="0.25">
      <c r="A4661">
        <f>SH!A4661/SH!A$8763</f>
        <v>2.4211520849412981E-2</v>
      </c>
      <c r="B4661">
        <f>SH!B4661/SH!B$8763</f>
        <v>3.245674737992095E-2</v>
      </c>
      <c r="C4661">
        <f>SH!C4661/SH!C$8763</f>
        <v>3.5221750164311817E-2</v>
      </c>
      <c r="D4661">
        <f>SH!D4661/SH!D$8763</f>
        <v>1.5863628053890605E-2</v>
      </c>
      <c r="E4661">
        <f>SH!E4661/SH!E$8763</f>
        <v>3.1777121501747316E-2</v>
      </c>
      <c r="F4661">
        <f>SH!F4661/SH!F$8763</f>
        <v>1.2661396960377819E-2</v>
      </c>
      <c r="G4661">
        <f>SH!G4661/SH!G$8763</f>
        <v>7.3596272691442935E-2</v>
      </c>
      <c r="H4661">
        <f>SH!H4661/SH!H$8763</f>
        <v>6.1467143981653351E-2</v>
      </c>
      <c r="I4661">
        <f>SH!I4661/SH!I$8763</f>
        <v>5.4275270287896381E-2</v>
      </c>
      <c r="J4661">
        <f>SH!J4661/SH!J$8763</f>
        <v>5.3912338091325181E-2</v>
      </c>
    </row>
    <row r="4662" spans="1:10" x14ac:dyDescent="0.25">
      <c r="A4662">
        <f>SH!A4662/SH!A$8763</f>
        <v>2.4467634692871998E-2</v>
      </c>
      <c r="B4662">
        <f>SH!B4662/SH!B$8763</f>
        <v>0.12789402206433986</v>
      </c>
      <c r="C4662">
        <f>SH!C4662/SH!C$8763</f>
        <v>3.5390409117605291E-2</v>
      </c>
      <c r="D4662">
        <f>SH!D4662/SH!D$8763</f>
        <v>2.6493987335291017E-2</v>
      </c>
      <c r="E4662">
        <f>SH!E4662/SH!E$8763</f>
        <v>3.1376488924437458E-2</v>
      </c>
      <c r="F4662">
        <f>SH!F4662/SH!F$8763</f>
        <v>1.2610274590978632E-2</v>
      </c>
      <c r="G4662">
        <f>SH!G4662/SH!G$8763</f>
        <v>7.7848454121932059E-2</v>
      </c>
      <c r="H4662">
        <f>SH!H4662/SH!H$8763</f>
        <v>6.350540115008893E-2</v>
      </c>
      <c r="I4662">
        <f>SH!I4662/SH!I$8763</f>
        <v>6.8032432508651777E-2</v>
      </c>
      <c r="J4662">
        <f>SH!J4662/SH!J$8763</f>
        <v>5.0815927019817533E-2</v>
      </c>
    </row>
    <row r="4663" spans="1:10" x14ac:dyDescent="0.25">
      <c r="A4663">
        <f>SH!A4663/SH!A$8763</f>
        <v>2.7793242241786059E-2</v>
      </c>
      <c r="B4663">
        <f>SH!B4663/SH!B$8763</f>
        <v>3.2318160090541025E-2</v>
      </c>
      <c r="C4663">
        <f>SH!C4663/SH!C$8763</f>
        <v>4.1661786998334706E-2</v>
      </c>
      <c r="D4663">
        <f>SH!D4663/SH!D$8763</f>
        <v>8.3516344862314573E-2</v>
      </c>
      <c r="E4663">
        <f>SH!E4663/SH!E$8763</f>
        <v>3.1517360195832678E-2</v>
      </c>
      <c r="F4663">
        <f>SH!F4663/SH!F$8763</f>
        <v>1.2610077242235531E-2</v>
      </c>
      <c r="G4663">
        <f>SH!G4663/SH!G$8763</f>
        <v>7.0968455130059407E-2</v>
      </c>
      <c r="H4663">
        <f>SH!H4663/SH!H$8763</f>
        <v>4.9701603812285874E-2</v>
      </c>
      <c r="I4663">
        <f>SH!I4663/SH!I$8763</f>
        <v>0.11486378936450183</v>
      </c>
      <c r="J4663">
        <f>SH!J4663/SH!J$8763</f>
        <v>5.7185654940072016E-2</v>
      </c>
    </row>
    <row r="4664" spans="1:10" x14ac:dyDescent="0.25">
      <c r="A4664">
        <f>SH!A4664/SH!A$8763</f>
        <v>0.1591342678568736</v>
      </c>
      <c r="B4664">
        <f>SH!B4664/SH!B$8763</f>
        <v>0.11456634715751599</v>
      </c>
      <c r="C4664">
        <f>SH!C4664/SH!C$8763</f>
        <v>0.36853948190537794</v>
      </c>
      <c r="D4664">
        <f>SH!D4664/SH!D$8763</f>
        <v>0.10510603632963132</v>
      </c>
      <c r="E4664">
        <f>SH!E4664/SH!E$8763</f>
        <v>0.1210198763035065</v>
      </c>
      <c r="F4664">
        <f>SH!F4664/SH!F$8763</f>
        <v>1.9857067674281952E-2</v>
      </c>
      <c r="G4664">
        <f>SH!G4664/SH!G$8763</f>
        <v>0.29720595368886299</v>
      </c>
      <c r="H4664">
        <f>SH!H4664/SH!H$8763</f>
        <v>8.8529513933897075E-2</v>
      </c>
      <c r="I4664">
        <f>SH!I4664/SH!I$8763</f>
        <v>0.13596288892765565</v>
      </c>
      <c r="J4664">
        <f>SH!J4664/SH!J$8763</f>
        <v>5.3521243790109529E-2</v>
      </c>
    </row>
    <row r="4665" spans="1:10" x14ac:dyDescent="0.25">
      <c r="A4665">
        <f>SH!A4665/SH!A$8763</f>
        <v>2.3250151698559186E-2</v>
      </c>
      <c r="B4665">
        <f>SH!B4665/SH!B$8763</f>
        <v>0.17163792976961284</v>
      </c>
      <c r="C4665">
        <f>SH!C4665/SH!C$8763</f>
        <v>5.9125861472864617E-2</v>
      </c>
      <c r="D4665">
        <f>SH!D4665/SH!D$8763</f>
        <v>0.11636985365448071</v>
      </c>
      <c r="E4665">
        <f>SH!E4665/SH!E$8763</f>
        <v>3.3922754720972531E-2</v>
      </c>
      <c r="F4665">
        <f>SH!F4665/SH!F$8763</f>
        <v>5.7811611657755696E-2</v>
      </c>
      <c r="G4665">
        <f>SH!G4665/SH!G$8763</f>
        <v>0.17482267464759263</v>
      </c>
      <c r="H4665">
        <f>SH!H4665/SH!H$8763</f>
        <v>6.3787553097309421E-2</v>
      </c>
      <c r="I4665">
        <f>SH!I4665/SH!I$8763</f>
        <v>0.21599589148277643</v>
      </c>
      <c r="J4665">
        <f>SH!J4665/SH!J$8763</f>
        <v>0.16518094663473656</v>
      </c>
    </row>
    <row r="4666" spans="1:10" x14ac:dyDescent="0.25">
      <c r="A4666">
        <f>SH!A4666/SH!A$8763</f>
        <v>2.0765241953114223E-2</v>
      </c>
      <c r="B4666">
        <f>SH!B4666/SH!B$8763</f>
        <v>3.2473879030985364E-2</v>
      </c>
      <c r="C4666">
        <f>SH!C4666/SH!C$8763</f>
        <v>3.5082211368831426E-2</v>
      </c>
      <c r="D4666">
        <f>SH!D4666/SH!D$8763</f>
        <v>3.23419622597561E-2</v>
      </c>
      <c r="E4666">
        <f>SH!E4666/SH!E$8763</f>
        <v>0.21602588142605683</v>
      </c>
      <c r="F4666">
        <f>SH!F4666/SH!F$8763</f>
        <v>0.16999635718211997</v>
      </c>
      <c r="G4666">
        <f>SH!G4666/SH!G$8763</f>
        <v>8.9654328294535013E-2</v>
      </c>
      <c r="H4666">
        <f>SH!H4666/SH!H$8763</f>
        <v>7.3176855276162064E-2</v>
      </c>
      <c r="I4666">
        <f>SH!I4666/SH!I$8763</f>
        <v>5.3984786738026105E-2</v>
      </c>
      <c r="J4666">
        <f>SH!J4666/SH!J$8763</f>
        <v>0.10832361337918274</v>
      </c>
    </row>
    <row r="4667" spans="1:10" x14ac:dyDescent="0.25">
      <c r="A4667">
        <f>SH!A4667/SH!A$8763</f>
        <v>5.5199784858797799E-2</v>
      </c>
      <c r="B4667">
        <f>SH!B4667/SH!B$8763</f>
        <v>0.25484650934114728</v>
      </c>
      <c r="C4667">
        <f>SH!C4667/SH!C$8763</f>
        <v>3.5240789258594619E-2</v>
      </c>
      <c r="D4667">
        <f>SH!D4667/SH!D$8763</f>
        <v>1.883041074944173E-2</v>
      </c>
      <c r="E4667">
        <f>SH!E4667/SH!E$8763</f>
        <v>0.21385353131609902</v>
      </c>
      <c r="F4667">
        <f>SH!F4667/SH!F$8763</f>
        <v>0.12785494562073174</v>
      </c>
      <c r="G4667">
        <f>SH!G4667/SH!G$8763</f>
        <v>9.0874147131861122E-2</v>
      </c>
      <c r="H4667">
        <f>SH!H4667/SH!H$8763</f>
        <v>0.36578761735015358</v>
      </c>
      <c r="I4667">
        <f>SH!I4667/SH!I$8763</f>
        <v>5.4474431663643033E-2</v>
      </c>
      <c r="J4667">
        <f>SH!J4667/SH!J$8763</f>
        <v>0.14432895485286634</v>
      </c>
    </row>
    <row r="4668" spans="1:10" x14ac:dyDescent="0.25">
      <c r="A4668">
        <f>SH!A4668/SH!A$8763</f>
        <v>8.0923844326828628E-2</v>
      </c>
      <c r="B4668">
        <f>SH!B4668/SH!B$8763</f>
        <v>7.2875877501159619E-2</v>
      </c>
      <c r="C4668">
        <f>SH!C4668/SH!C$8763</f>
        <v>3.4879687882388044E-2</v>
      </c>
      <c r="D4668">
        <f>SH!D4668/SH!D$8763</f>
        <v>7.8258059214272972E-3</v>
      </c>
      <c r="E4668">
        <f>SH!E4668/SH!E$8763</f>
        <v>3.9171628861837941E-2</v>
      </c>
      <c r="F4668">
        <f>SH!F4668/SH!F$8763</f>
        <v>0.30851202655108279</v>
      </c>
      <c r="G4668">
        <f>SH!G4668/SH!G$8763</f>
        <v>7.6186442850315755E-2</v>
      </c>
      <c r="H4668">
        <f>SH!H4668/SH!H$8763</f>
        <v>9.2968657951239736E-2</v>
      </c>
      <c r="I4668">
        <f>SH!I4668/SH!I$8763</f>
        <v>5.443046070658776E-2</v>
      </c>
      <c r="J4668">
        <f>SH!J4668/SH!J$8763</f>
        <v>5.4446737550959211E-2</v>
      </c>
    </row>
    <row r="4669" spans="1:10" x14ac:dyDescent="0.25">
      <c r="A4669">
        <f>SH!A4669/SH!A$8763</f>
        <v>0.17226858300498654</v>
      </c>
      <c r="B4669">
        <f>SH!B4669/SH!B$8763</f>
        <v>9.7664464075767121E-2</v>
      </c>
      <c r="C4669">
        <f>SH!C4669/SH!C$8763</f>
        <v>8.8475819124792854E-2</v>
      </c>
      <c r="D4669">
        <f>SH!D4669/SH!D$8763</f>
        <v>1.075257003684317E-2</v>
      </c>
      <c r="E4669">
        <f>SH!E4669/SH!E$8763</f>
        <v>3.1570384599399058E-2</v>
      </c>
      <c r="F4669">
        <f>SH!F4669/SH!F$8763</f>
        <v>2.2110452931093757E-2</v>
      </c>
      <c r="G4669">
        <f>SH!G4669/SH!G$8763</f>
        <v>8.8510869175462428E-2</v>
      </c>
      <c r="H4669">
        <f>SH!H4669/SH!H$8763</f>
        <v>6.4893373532280405E-2</v>
      </c>
      <c r="I4669">
        <f>SH!I4669/SH!I$8763</f>
        <v>5.4190222449996064E-2</v>
      </c>
      <c r="J4669">
        <f>SH!J4669/SH!J$8763</f>
        <v>5.2841267581985991E-2</v>
      </c>
    </row>
    <row r="4670" spans="1:10" x14ac:dyDescent="0.25">
      <c r="A4670">
        <f>SH!A4670/SH!A$8763</f>
        <v>6.7458226516301484E-2</v>
      </c>
      <c r="B4670">
        <f>SH!B4670/SH!B$8763</f>
        <v>0.19682405655529614</v>
      </c>
      <c r="C4670">
        <f>SH!C4670/SH!C$8763</f>
        <v>7.2379887238398277E-2</v>
      </c>
      <c r="D4670">
        <f>SH!D4670/SH!D$8763</f>
        <v>1.0894168313151412E-2</v>
      </c>
      <c r="E4670">
        <f>SH!E4670/SH!E$8763</f>
        <v>3.1113357855345646E-2</v>
      </c>
      <c r="F4670">
        <f>SH!F4670/SH!F$8763</f>
        <v>0.22896673129459175</v>
      </c>
      <c r="G4670">
        <f>SH!G4670/SH!G$8763</f>
        <v>8.456156673873895E-2</v>
      </c>
      <c r="H4670">
        <f>SH!H4670/SH!H$8763</f>
        <v>3.8829899617353225E-2</v>
      </c>
      <c r="I4670">
        <f>SH!I4670/SH!I$8763</f>
        <v>5.6546119706439434E-2</v>
      </c>
      <c r="J4670">
        <f>SH!J4670/SH!J$8763</f>
        <v>5.2294104471702747E-2</v>
      </c>
    </row>
    <row r="4671" spans="1:10" x14ac:dyDescent="0.25">
      <c r="A4671">
        <f>SH!A4671/SH!A$8763</f>
        <v>4.4253653502480367E-2</v>
      </c>
      <c r="B4671">
        <f>SH!B4671/SH!B$8763</f>
        <v>0.16613773178532476</v>
      </c>
      <c r="C4671">
        <f>SH!C4671/SH!C$8763</f>
        <v>3.5327735268583051E-2</v>
      </c>
      <c r="D4671">
        <f>SH!D4671/SH!D$8763</f>
        <v>6.2966246842294904E-2</v>
      </c>
      <c r="E4671">
        <f>SH!E4671/SH!E$8763</f>
        <v>5.6041494664624512E-2</v>
      </c>
      <c r="F4671">
        <f>SH!F4671/SH!F$8763</f>
        <v>0.11577752704244697</v>
      </c>
      <c r="G4671">
        <f>SH!G4671/SH!G$8763</f>
        <v>9.7093963782563547E-2</v>
      </c>
      <c r="H4671">
        <f>SH!H4671/SH!H$8763</f>
        <v>3.9116246287031156E-2</v>
      </c>
      <c r="I4671">
        <f>SH!I4671/SH!I$8763</f>
        <v>8.1659587750418872E-2</v>
      </c>
      <c r="J4671">
        <f>SH!J4671/SH!J$8763</f>
        <v>0.10136820275914082</v>
      </c>
    </row>
    <row r="4672" spans="1:10" x14ac:dyDescent="0.25">
      <c r="A4672">
        <f>SH!A4672/SH!A$8763</f>
        <v>2.6859276954236094E-2</v>
      </c>
      <c r="B4672">
        <f>SH!B4672/SH!B$8763</f>
        <v>0.65338318975057852</v>
      </c>
      <c r="C4672">
        <f>SH!C4672/SH!C$8763</f>
        <v>3.4991235268210345E-2</v>
      </c>
      <c r="D4672">
        <f>SH!D4672/SH!D$8763</f>
        <v>0.13272922624230299</v>
      </c>
      <c r="E4672">
        <f>SH!E4672/SH!E$8763</f>
        <v>0.13397369680867177</v>
      </c>
      <c r="F4672">
        <f>SH!F4672/SH!F$8763</f>
        <v>0.28220388808292346</v>
      </c>
      <c r="G4672">
        <f>SH!G4672/SH!G$8763</f>
        <v>0.12676924980860618</v>
      </c>
      <c r="H4672">
        <f>SH!H4672/SH!H$8763</f>
        <v>0.37617813455980564</v>
      </c>
      <c r="I4672">
        <f>SH!I4672/SH!I$8763</f>
        <v>0.10922065612420212</v>
      </c>
      <c r="J4672">
        <f>SH!J4672/SH!J$8763</f>
        <v>0.13278994993681897</v>
      </c>
    </row>
    <row r="4673" spans="1:10" x14ac:dyDescent="0.25">
      <c r="A4673">
        <f>SH!A4673/SH!A$8763</f>
        <v>8.9403052503874939E-2</v>
      </c>
      <c r="B4673">
        <f>SH!B4673/SH!B$8763</f>
        <v>0.11482784518313321</v>
      </c>
      <c r="C4673">
        <f>SH!C4673/SH!C$8763</f>
        <v>3.5417787406027752E-2</v>
      </c>
      <c r="D4673">
        <f>SH!D4673/SH!D$8763</f>
        <v>0.12328138587762698</v>
      </c>
      <c r="E4673">
        <f>SH!E4673/SH!E$8763</f>
        <v>0.13150391231286038</v>
      </c>
      <c r="F4673">
        <f>SH!F4673/SH!F$8763</f>
        <v>6.3051499485045973E-2</v>
      </c>
      <c r="G4673">
        <f>SH!G4673/SH!G$8763</f>
        <v>0.12104959417340426</v>
      </c>
      <c r="H4673">
        <f>SH!H4673/SH!H$8763</f>
        <v>1.5788301819359956</v>
      </c>
      <c r="I4673">
        <f>SH!I4673/SH!I$8763</f>
        <v>0.12998659803544993</v>
      </c>
      <c r="J4673">
        <f>SH!J4673/SH!J$8763</f>
        <v>0.13283470677803141</v>
      </c>
    </row>
    <row r="4674" spans="1:10" x14ac:dyDescent="0.25">
      <c r="A4674">
        <f>SH!A4674/SH!A$8763</f>
        <v>8.667349384281324E-2</v>
      </c>
      <c r="B4674">
        <f>SH!B4674/SH!B$8763</f>
        <v>7.6133235588163928E-2</v>
      </c>
      <c r="C4674">
        <f>SH!C4674/SH!C$8763</f>
        <v>5.0021136968939547E-2</v>
      </c>
      <c r="D4674">
        <f>SH!D4674/SH!D$8763</f>
        <v>3.4552530374145435E-2</v>
      </c>
      <c r="E4674">
        <f>SH!E4674/SH!E$8763</f>
        <v>0.15212355758430929</v>
      </c>
      <c r="F4674">
        <f>SH!F4674/SH!F$8763</f>
        <v>0.16868553761184163</v>
      </c>
      <c r="G4674">
        <f>SH!G4674/SH!G$8763</f>
        <v>0.11716035737736237</v>
      </c>
      <c r="H4674">
        <f>SH!H4674/SH!H$8763</f>
        <v>0.75459119781188499</v>
      </c>
      <c r="I4674">
        <f>SH!I4674/SH!I$8763</f>
        <v>6.0358847794732579E-2</v>
      </c>
      <c r="J4674">
        <f>SH!J4674/SH!J$8763</f>
        <v>0.10079025141387042</v>
      </c>
    </row>
    <row r="4675" spans="1:10" x14ac:dyDescent="0.25">
      <c r="A4675">
        <f>SH!A4675/SH!A$8763</f>
        <v>7.8921053310426453E-2</v>
      </c>
      <c r="B4675">
        <f>SH!B4675/SH!B$8763</f>
        <v>8.4240712632407691E-2</v>
      </c>
      <c r="C4675">
        <f>SH!C4675/SH!C$8763</f>
        <v>9.7178605164582044E-2</v>
      </c>
      <c r="D4675">
        <f>SH!D4675/SH!D$8763</f>
        <v>4.2776892789718662E-2</v>
      </c>
      <c r="E4675">
        <f>SH!E4675/SH!E$8763</f>
        <v>0.22894834806902303</v>
      </c>
      <c r="F4675">
        <f>SH!F4675/SH!F$8763</f>
        <v>0.14690260588358103</v>
      </c>
      <c r="G4675">
        <f>SH!G4675/SH!G$8763</f>
        <v>0.1928818253879902</v>
      </c>
      <c r="H4675">
        <f>SH!H4675/SH!H$8763</f>
        <v>6.3821585772332615E-2</v>
      </c>
      <c r="I4675">
        <f>SH!I4675/SH!I$8763</f>
        <v>5.1420332262778611E-2</v>
      </c>
      <c r="J4675">
        <f>SH!J4675/SH!J$8763</f>
        <v>0.17994219723642474</v>
      </c>
    </row>
    <row r="4676" spans="1:10" x14ac:dyDescent="0.25">
      <c r="A4676">
        <f>SH!A4676/SH!A$8763</f>
        <v>5.3955456858758868E-2</v>
      </c>
      <c r="B4676">
        <f>SH!B4676/SH!B$8763</f>
        <v>3.2361282556955133E-2</v>
      </c>
      <c r="C4676">
        <f>SH!C4676/SH!C$8763</f>
        <v>0.19557636705954801</v>
      </c>
      <c r="D4676">
        <f>SH!D4676/SH!D$8763</f>
        <v>0.31178585010886078</v>
      </c>
      <c r="E4676">
        <f>SH!E4676/SH!E$8763</f>
        <v>0.14108714301757905</v>
      </c>
      <c r="F4676">
        <f>SH!F4676/SH!F$8763</f>
        <v>0.13728152680318964</v>
      </c>
      <c r="G4676">
        <f>SH!G4676/SH!G$8763</f>
        <v>0.29747216402879667</v>
      </c>
      <c r="H4676">
        <f>SH!H4676/SH!H$8763</f>
        <v>8.0751062738582388E-2</v>
      </c>
      <c r="I4676">
        <f>SH!I4676/SH!I$8763</f>
        <v>0.16468852043594231</v>
      </c>
      <c r="J4676">
        <f>SH!J4676/SH!J$8763</f>
        <v>5.8647345442751547E-2</v>
      </c>
    </row>
    <row r="4677" spans="1:10" x14ac:dyDescent="0.25">
      <c r="A4677">
        <f>SH!A4677/SH!A$8763</f>
        <v>0.25463507880595615</v>
      </c>
      <c r="B4677">
        <f>SH!B4677/SH!B$8763</f>
        <v>0.22845841887396454</v>
      </c>
      <c r="C4677">
        <f>SH!C4677/SH!C$8763</f>
        <v>0.50255082356844227</v>
      </c>
      <c r="D4677">
        <f>SH!D4677/SH!D$8763</f>
        <v>0.29262754812804342</v>
      </c>
      <c r="E4677">
        <f>SH!E4677/SH!E$8763</f>
        <v>0.147999505038241</v>
      </c>
      <c r="F4677">
        <f>SH!F4677/SH!F$8763</f>
        <v>2.708897740705642E-2</v>
      </c>
      <c r="G4677">
        <f>SH!G4677/SH!G$8763</f>
        <v>7.4564237378463682E-2</v>
      </c>
      <c r="H4677">
        <f>SH!H4677/SH!H$8763</f>
        <v>3.7214758411946325E-2</v>
      </c>
      <c r="I4677">
        <f>SH!I4677/SH!I$8763</f>
        <v>5.4276765920046752E-2</v>
      </c>
      <c r="J4677">
        <f>SH!J4677/SH!J$8763</f>
        <v>8.5665916276688833E-2</v>
      </c>
    </row>
    <row r="4678" spans="1:10" x14ac:dyDescent="0.25">
      <c r="A4678">
        <f>SH!A4678/SH!A$8763</f>
        <v>5.9263508180096805E-2</v>
      </c>
      <c r="B4678">
        <f>SH!B4678/SH!B$8763</f>
        <v>0.13894021149122407</v>
      </c>
      <c r="C4678">
        <f>SH!C4678/SH!C$8763</f>
        <v>0.13947286051370877</v>
      </c>
      <c r="D4678">
        <f>SH!D4678/SH!D$8763</f>
        <v>5.1792938756486523E-2</v>
      </c>
      <c r="E4678">
        <f>SH!E4678/SH!E$8763</f>
        <v>0.13181860516422264</v>
      </c>
      <c r="F4678">
        <f>SH!F4678/SH!F$8763</f>
        <v>1.8663190271064865E-2</v>
      </c>
      <c r="G4678">
        <f>SH!G4678/SH!G$8763</f>
        <v>8.6530471345912019E-2</v>
      </c>
      <c r="H4678">
        <f>SH!H4678/SH!H$8763</f>
        <v>4.1053099805629101E-2</v>
      </c>
      <c r="I4678">
        <f>SH!I4678/SH!I$8763</f>
        <v>0.31938782027218288</v>
      </c>
      <c r="J4678">
        <f>SH!J4678/SH!J$8763</f>
        <v>0.10508817020606563</v>
      </c>
    </row>
    <row r="4679" spans="1:10" x14ac:dyDescent="0.25">
      <c r="A4679">
        <f>SH!A4679/SH!A$8763</f>
        <v>6.2379694572671833E-2</v>
      </c>
      <c r="B4679">
        <f>SH!B4679/SH!B$8763</f>
        <v>0.17406079147756423</v>
      </c>
      <c r="C4679">
        <f>SH!C4679/SH!C$8763</f>
        <v>0.11691825029593572</v>
      </c>
      <c r="D4679">
        <f>SH!D4679/SH!D$8763</f>
        <v>7.2427312837828606E-2</v>
      </c>
      <c r="E4679">
        <f>SH!E4679/SH!E$8763</f>
        <v>0.16027023948640079</v>
      </c>
      <c r="F4679">
        <f>SH!F4679/SH!F$8763</f>
        <v>8.5236638010189089E-2</v>
      </c>
      <c r="G4679">
        <f>SH!G4679/SH!G$8763</f>
        <v>0.10820799919845331</v>
      </c>
      <c r="H4679">
        <f>SH!H4679/SH!H$8763</f>
        <v>6.6096935072946936E-2</v>
      </c>
      <c r="I4679">
        <f>SH!I4679/SH!I$8763</f>
        <v>0.12123391906847282</v>
      </c>
      <c r="J4679">
        <f>SH!J4679/SH!J$8763</f>
        <v>0.46178879662412436</v>
      </c>
    </row>
    <row r="4680" spans="1:10" x14ac:dyDescent="0.25">
      <c r="A4680">
        <f>SH!A4680/SH!A$8763</f>
        <v>3.2346903735125165E-2</v>
      </c>
      <c r="B4680">
        <f>SH!B4680/SH!B$8763</f>
        <v>0.10559461113030244</v>
      </c>
      <c r="C4680">
        <f>SH!C4680/SH!C$8763</f>
        <v>0.10427958885326412</v>
      </c>
      <c r="D4680">
        <f>SH!D4680/SH!D$8763</f>
        <v>6.1387652081847419E-2</v>
      </c>
      <c r="E4680">
        <f>SH!E4680/SH!E$8763</f>
        <v>0.14763589293070795</v>
      </c>
      <c r="F4680">
        <f>SH!F4680/SH!F$8763</f>
        <v>0.14337692012619779</v>
      </c>
      <c r="G4680">
        <f>SH!G4680/SH!G$8763</f>
        <v>9.7075168899478245E-2</v>
      </c>
      <c r="H4680">
        <f>SH!H4680/SH!H$8763</f>
        <v>0.11221476347312918</v>
      </c>
      <c r="I4680">
        <f>SH!I4680/SH!I$8763</f>
        <v>7.2787402952637956E-2</v>
      </c>
      <c r="J4680">
        <f>SH!J4680/SH!J$8763</f>
        <v>7.485626373600919E-2</v>
      </c>
    </row>
    <row r="4681" spans="1:10" x14ac:dyDescent="0.25">
      <c r="A4681">
        <f>SH!A4681/SH!A$8763</f>
        <v>2.5257950543087763E-2</v>
      </c>
      <c r="B4681">
        <f>SH!B4681/SH!B$8763</f>
        <v>8.2584510937543501E-2</v>
      </c>
      <c r="C4681">
        <f>SH!C4681/SH!C$8763</f>
        <v>3.5281183462399848E-2</v>
      </c>
      <c r="D4681">
        <f>SH!D4681/SH!D$8763</f>
        <v>1.0214678429333934E-2</v>
      </c>
      <c r="E4681">
        <f>SH!E4681/SH!E$8763</f>
        <v>4.2275773503337249E-2</v>
      </c>
      <c r="F4681">
        <f>SH!F4681/SH!F$8763</f>
        <v>1.201976289378223E-2</v>
      </c>
      <c r="G4681">
        <f>SH!G4681/SH!G$8763</f>
        <v>0.10449610593027746</v>
      </c>
      <c r="H4681">
        <f>SH!H4681/SH!H$8763</f>
        <v>3.8777404959544876E-2</v>
      </c>
      <c r="I4681">
        <f>SH!I4681/SH!I$8763</f>
        <v>5.5297578868913136E-2</v>
      </c>
      <c r="J4681">
        <f>SH!J4681/SH!J$8763</f>
        <v>5.826544064936192E-2</v>
      </c>
    </row>
    <row r="4682" spans="1:10" x14ac:dyDescent="0.25">
      <c r="A4682">
        <f>SH!A4682/SH!A$8763</f>
        <v>1.9385910095347781E-2</v>
      </c>
      <c r="B4682">
        <f>SH!B4682/SH!B$8763</f>
        <v>3.2454835173602842E-2</v>
      </c>
      <c r="C4682">
        <f>SH!C4682/SH!C$8763</f>
        <v>3.5174914108720999E-2</v>
      </c>
      <c r="D4682">
        <f>SH!D4682/SH!D$8763</f>
        <v>2.3282995019992748E-2</v>
      </c>
      <c r="E4682">
        <f>SH!E4682/SH!E$8763</f>
        <v>3.152226115797168E-2</v>
      </c>
      <c r="F4682">
        <f>SH!F4682/SH!F$8763</f>
        <v>1.2855541893092232E-2</v>
      </c>
      <c r="G4682">
        <f>SH!G4682/SH!G$8763</f>
        <v>8.2044204376634219E-2</v>
      </c>
      <c r="H4682">
        <f>SH!H4682/SH!H$8763</f>
        <v>3.8333498984578294E-2</v>
      </c>
      <c r="I4682">
        <f>SH!I4682/SH!I$8763</f>
        <v>4.4636880208838534E-2</v>
      </c>
      <c r="J4682">
        <f>SH!J4682/SH!J$8763</f>
        <v>4.7982675287941173E-2</v>
      </c>
    </row>
    <row r="4683" spans="1:10" x14ac:dyDescent="0.25">
      <c r="A4683">
        <f>SH!A4683/SH!A$8763</f>
        <v>2.5384509021989046E-2</v>
      </c>
      <c r="B4683">
        <f>SH!B4683/SH!B$8763</f>
        <v>3.2520404263780792E-2</v>
      </c>
      <c r="C4683">
        <f>SH!C4683/SH!C$8763</f>
        <v>3.5164210218523437E-2</v>
      </c>
      <c r="D4683">
        <f>SH!D4683/SH!D$8763</f>
        <v>1.4061623392552663E-2</v>
      </c>
      <c r="E4683">
        <f>SH!E4683/SH!E$8763</f>
        <v>3.672277213618623E-2</v>
      </c>
      <c r="F4683">
        <f>SH!F4683/SH!F$8763</f>
        <v>1.2713253645486516E-2</v>
      </c>
      <c r="G4683">
        <f>SH!G4683/SH!G$8763</f>
        <v>7.365501202987533E-2</v>
      </c>
      <c r="H4683">
        <f>SH!H4683/SH!H$8763</f>
        <v>3.8583808873169097E-2</v>
      </c>
      <c r="I4683">
        <f>SH!I4683/SH!I$8763</f>
        <v>5.5561263379515127E-2</v>
      </c>
      <c r="J4683">
        <f>SH!J4683/SH!J$8763</f>
        <v>5.6714358367704151E-2</v>
      </c>
    </row>
    <row r="4684" spans="1:10" x14ac:dyDescent="0.25">
      <c r="A4684">
        <f>SH!A4684/SH!A$8763</f>
        <v>3.2915728090713706E-2</v>
      </c>
      <c r="B4684">
        <f>SH!B4684/SH!B$8763</f>
        <v>6.0460919947108484E-2</v>
      </c>
      <c r="C4684">
        <f>SH!C4684/SH!C$8763</f>
        <v>7.1831827039163132E-2</v>
      </c>
      <c r="D4684">
        <f>SH!D4684/SH!D$8763</f>
        <v>8.3127135930245837E-3</v>
      </c>
      <c r="E4684">
        <f>SH!E4684/SH!E$8763</f>
        <v>3.5613483108181368E-2</v>
      </c>
      <c r="F4684">
        <f>SH!F4684/SH!F$8763</f>
        <v>1.3615534846547688E-2</v>
      </c>
      <c r="G4684">
        <f>SH!G4684/SH!G$8763</f>
        <v>7.5925845566891123E-2</v>
      </c>
      <c r="H4684">
        <f>SH!H4684/SH!H$8763</f>
        <v>3.8957138376856951E-2</v>
      </c>
      <c r="I4684">
        <f>SH!I4684/SH!I$8763</f>
        <v>5.4169953376130356E-2</v>
      </c>
      <c r="J4684">
        <f>SH!J4684/SH!J$8763</f>
        <v>4.8398827497345351E-2</v>
      </c>
    </row>
    <row r="4685" spans="1:10" x14ac:dyDescent="0.25">
      <c r="A4685">
        <f>SH!A4685/SH!A$8763</f>
        <v>3.4276869228667239E-2</v>
      </c>
      <c r="B4685">
        <f>SH!B4685/SH!B$8763</f>
        <v>8.947902676656394E-2</v>
      </c>
      <c r="C4685">
        <f>SH!C4685/SH!C$8763</f>
        <v>9.1764717959571501E-2</v>
      </c>
      <c r="D4685">
        <f>SH!D4685/SH!D$8763</f>
        <v>9.4848908979610711E-3</v>
      </c>
      <c r="E4685">
        <f>SH!E4685/SH!E$8763</f>
        <v>3.0150179193223596E-2</v>
      </c>
      <c r="F4685">
        <f>SH!F4685/SH!F$8763</f>
        <v>3.0121100000811484E-2</v>
      </c>
      <c r="G4685">
        <f>SH!G4685/SH!G$8763</f>
        <v>6.6567056952685458E-2</v>
      </c>
      <c r="H4685">
        <f>SH!H4685/SH!H$8763</f>
        <v>5.9743290402037311E-2</v>
      </c>
      <c r="I4685">
        <f>SH!I4685/SH!I$8763</f>
        <v>6.1100417413076577E-2</v>
      </c>
      <c r="J4685">
        <f>SH!J4685/SH!J$8763</f>
        <v>5.6349114880377756E-2</v>
      </c>
    </row>
    <row r="4686" spans="1:10" x14ac:dyDescent="0.25">
      <c r="A4686">
        <f>SH!A4686/SH!A$8763</f>
        <v>3.5210108113488819E-2</v>
      </c>
      <c r="B4686">
        <f>SH!B4686/SH!B$8763</f>
        <v>3.2604966068395004E-2</v>
      </c>
      <c r="C4686">
        <f>SH!C4686/SH!C$8763</f>
        <v>3.5006816406227971E-2</v>
      </c>
      <c r="D4686">
        <f>SH!D4686/SH!D$8763</f>
        <v>1.0919934547645272E-2</v>
      </c>
      <c r="E4686">
        <f>SH!E4686/SH!E$8763</f>
        <v>3.1462641800802001E-2</v>
      </c>
      <c r="F4686">
        <f>SH!F4686/SH!F$8763</f>
        <v>1.3190850080820153E-2</v>
      </c>
      <c r="G4686">
        <f>SH!G4686/SH!G$8763</f>
        <v>7.4103838547101827E-2</v>
      </c>
      <c r="H4686">
        <f>SH!H4686/SH!H$8763</f>
        <v>7.3660209232989868E-2</v>
      </c>
      <c r="I4686">
        <f>SH!I4686/SH!I$8763</f>
        <v>7.298990203781186E-2</v>
      </c>
      <c r="J4686">
        <f>SH!J4686/SH!J$8763</f>
        <v>5.6944059958362589E-2</v>
      </c>
    </row>
    <row r="4687" spans="1:10" x14ac:dyDescent="0.25">
      <c r="A4687">
        <f>SH!A4687/SH!A$8763</f>
        <v>2.9029971626045301E-2</v>
      </c>
      <c r="B4687">
        <f>SH!B4687/SH!B$8763</f>
        <v>9.8444228214086979E-2</v>
      </c>
      <c r="C4687">
        <f>SH!C4687/SH!C$8763</f>
        <v>3.5510655698370933E-2</v>
      </c>
      <c r="D4687">
        <f>SH!D4687/SH!D$8763</f>
        <v>5.3070885411956571E-2</v>
      </c>
      <c r="E4687">
        <f>SH!E4687/SH!E$8763</f>
        <v>3.1642562691083634E-2</v>
      </c>
      <c r="F4687">
        <f>SH!F4687/SH!F$8763</f>
        <v>1.2687315824646965E-2</v>
      </c>
      <c r="G4687">
        <f>SH!G4687/SH!G$8763</f>
        <v>7.5369335882742555E-2</v>
      </c>
      <c r="H4687">
        <f>SH!H4687/SH!H$8763</f>
        <v>7.3506887777893645E-2</v>
      </c>
      <c r="I4687">
        <f>SH!I4687/SH!I$8763</f>
        <v>9.0922302047264009E-2</v>
      </c>
      <c r="J4687">
        <f>SH!J4687/SH!J$8763</f>
        <v>5.23469884534324E-2</v>
      </c>
    </row>
    <row r="4688" spans="1:10" x14ac:dyDescent="0.25">
      <c r="A4688">
        <f>SH!A4688/SH!A$8763</f>
        <v>2.5312272625806372E-2</v>
      </c>
      <c r="B4688">
        <f>SH!B4688/SH!B$8763</f>
        <v>0.1793678501449972</v>
      </c>
      <c r="C4688">
        <f>SH!C4688/SH!C$8763</f>
        <v>0.2763941134263167</v>
      </c>
      <c r="D4688">
        <f>SH!D4688/SH!D$8763</f>
        <v>8.8554317855551887E-2</v>
      </c>
      <c r="E4688">
        <f>SH!E4688/SH!E$8763</f>
        <v>0.24152039048009852</v>
      </c>
      <c r="F4688">
        <f>SH!F4688/SH!F$8763</f>
        <v>0.10200132357731008</v>
      </c>
      <c r="G4688">
        <f>SH!G4688/SH!G$8763</f>
        <v>0.25854413564972378</v>
      </c>
      <c r="H4688">
        <f>SH!H4688/SH!H$8763</f>
        <v>0.10335084565463346</v>
      </c>
      <c r="I4688">
        <f>SH!I4688/SH!I$8763</f>
        <v>0.18061882302898793</v>
      </c>
      <c r="J4688">
        <f>SH!J4688/SH!J$8763</f>
        <v>0.18130631730347124</v>
      </c>
    </row>
    <row r="4689" spans="1:10" x14ac:dyDescent="0.25">
      <c r="A4689">
        <f>SH!A4689/SH!A$8763</f>
        <v>3.4114407666209622E-2</v>
      </c>
      <c r="B4689">
        <f>SH!B4689/SH!B$8763</f>
        <v>3.2573761146931619E-2</v>
      </c>
      <c r="C4689">
        <f>SH!C4689/SH!C$8763</f>
        <v>4.4758905117672193E-2</v>
      </c>
      <c r="D4689">
        <f>SH!D4689/SH!D$8763</f>
        <v>0.20359147857260673</v>
      </c>
      <c r="E4689">
        <f>SH!E4689/SH!E$8763</f>
        <v>3.5275423834731687E-2</v>
      </c>
      <c r="F4689">
        <f>SH!F4689/SH!F$8763</f>
        <v>0.18508287695370965</v>
      </c>
      <c r="G4689">
        <f>SH!G4689/SH!G$8763</f>
        <v>0.18213043290400885</v>
      </c>
      <c r="H4689">
        <f>SH!H4689/SH!H$8763</f>
        <v>4.559168580673343E-2</v>
      </c>
      <c r="I4689">
        <f>SH!I4689/SH!I$8763</f>
        <v>0.11919693586514593</v>
      </c>
      <c r="J4689">
        <f>SH!J4689/SH!J$8763</f>
        <v>5.760465915099329E-2</v>
      </c>
    </row>
    <row r="4690" spans="1:10" x14ac:dyDescent="0.25">
      <c r="A4690">
        <f>SH!A4690/SH!A$8763</f>
        <v>7.1829566851110124E-2</v>
      </c>
      <c r="B4690">
        <f>SH!B4690/SH!B$8763</f>
        <v>7.9098157898730412E-2</v>
      </c>
      <c r="C4690">
        <f>SH!C4690/SH!C$8763</f>
        <v>0.12157252915321851</v>
      </c>
      <c r="D4690">
        <f>SH!D4690/SH!D$8763</f>
        <v>4.0315050108944227E-2</v>
      </c>
      <c r="E4690">
        <f>SH!E4690/SH!E$8763</f>
        <v>4.4421693429443979E-2</v>
      </c>
      <c r="F4690">
        <f>SH!F4690/SH!F$8763</f>
        <v>0.16176576774921225</v>
      </c>
      <c r="G4690">
        <f>SH!G4690/SH!G$8763</f>
        <v>8.7909201328330175E-2</v>
      </c>
      <c r="H4690">
        <f>SH!H4690/SH!H$8763</f>
        <v>5.3482263565668819E-2</v>
      </c>
      <c r="I4690">
        <f>SH!I4690/SH!I$8763</f>
        <v>5.0256421248844156E-2</v>
      </c>
      <c r="J4690">
        <f>SH!J4690/SH!J$8763</f>
        <v>0.33412055775561994</v>
      </c>
    </row>
    <row r="4691" spans="1:10" x14ac:dyDescent="0.25">
      <c r="A4691">
        <f>SH!A4691/SH!A$8763</f>
        <v>2.796511771216325E-2</v>
      </c>
      <c r="B4691">
        <f>SH!B4691/SH!B$8763</f>
        <v>6.8495862960983783E-2</v>
      </c>
      <c r="C4691">
        <f>SH!C4691/SH!C$8763</f>
        <v>4.88784987728293E-2</v>
      </c>
      <c r="D4691">
        <f>SH!D4691/SH!D$8763</f>
        <v>0.13105431324508829</v>
      </c>
      <c r="E4691">
        <f>SH!E4691/SH!E$8763</f>
        <v>4.208084646493411E-2</v>
      </c>
      <c r="F4691">
        <f>SH!F4691/SH!F$8763</f>
        <v>0.24372446162246741</v>
      </c>
      <c r="G4691">
        <f>SH!G4691/SH!G$8763</f>
        <v>0.1234831154229093</v>
      </c>
      <c r="H4691">
        <f>SH!H4691/SH!H$8763</f>
        <v>8.6093827875674461E-2</v>
      </c>
      <c r="I4691">
        <f>SH!I4691/SH!I$8763</f>
        <v>5.2871281159731061E-2</v>
      </c>
      <c r="J4691">
        <f>SH!J4691/SH!J$8763</f>
        <v>0.57243119743018278</v>
      </c>
    </row>
    <row r="4692" spans="1:10" x14ac:dyDescent="0.25">
      <c r="A4692">
        <f>SH!A4692/SH!A$8763</f>
        <v>0.17095115196239813</v>
      </c>
      <c r="B4692">
        <f>SH!B4692/SH!B$8763</f>
        <v>4.4660981026334E-2</v>
      </c>
      <c r="C4692">
        <f>SH!C4692/SH!C$8763</f>
        <v>3.5141326107606341E-2</v>
      </c>
      <c r="D4692">
        <f>SH!D4692/SH!D$8763</f>
        <v>0.11005409502489058</v>
      </c>
      <c r="E4692">
        <f>SH!E4692/SH!E$8763</f>
        <v>3.1490522828585922E-2</v>
      </c>
      <c r="F4692">
        <f>SH!F4692/SH!F$8763</f>
        <v>0.15641270051997103</v>
      </c>
      <c r="G4692">
        <f>SH!G4692/SH!G$8763</f>
        <v>0.13946042272608999</v>
      </c>
      <c r="H4692">
        <f>SH!H4692/SH!H$8763</f>
        <v>3.8879832762142574E-2</v>
      </c>
      <c r="I4692">
        <f>SH!I4692/SH!I$8763</f>
        <v>5.5031290897742502E-2</v>
      </c>
      <c r="J4692">
        <f>SH!J4692/SH!J$8763</f>
        <v>6.4939815977718307E-2</v>
      </c>
    </row>
    <row r="4693" spans="1:10" x14ac:dyDescent="0.25">
      <c r="A4693">
        <f>SH!A4693/SH!A$8763</f>
        <v>0.18638307238152699</v>
      </c>
      <c r="B4693">
        <f>SH!B4693/SH!B$8763</f>
        <v>3.2270681889502051E-2</v>
      </c>
      <c r="C4693">
        <f>SH!C4693/SH!C$8763</f>
        <v>3.4853239309458564E-2</v>
      </c>
      <c r="D4693">
        <f>SH!D4693/SH!D$8763</f>
        <v>2.22804726542437E-2</v>
      </c>
      <c r="E4693">
        <f>SH!E4693/SH!E$8763</f>
        <v>3.1342968330539143E-2</v>
      </c>
      <c r="F4693">
        <f>SH!F4693/SH!F$8763</f>
        <v>2.907621415367663E-2</v>
      </c>
      <c r="G4693">
        <f>SH!G4693/SH!G$8763</f>
        <v>0.10262834923502123</v>
      </c>
      <c r="H4693">
        <f>SH!H4693/SH!H$8763</f>
        <v>4.0716239539890467E-2</v>
      </c>
      <c r="I4693">
        <f>SH!I4693/SH!I$8763</f>
        <v>5.3827852652153216E-2</v>
      </c>
      <c r="J4693">
        <f>SH!J4693/SH!J$8763</f>
        <v>6.1619067800881798E-2</v>
      </c>
    </row>
    <row r="4694" spans="1:10" x14ac:dyDescent="0.25">
      <c r="A4694">
        <f>SH!A4694/SH!A$8763</f>
        <v>8.2949176380314432E-2</v>
      </c>
      <c r="B4694">
        <f>SH!B4694/SH!B$8763</f>
        <v>6.5274835900205344E-2</v>
      </c>
      <c r="C4694">
        <f>SH!C4694/SH!C$8763</f>
        <v>3.5148787886674096E-2</v>
      </c>
      <c r="D4694">
        <f>SH!D4694/SH!D$8763</f>
        <v>1.1203352690682794E-2</v>
      </c>
      <c r="E4694">
        <f>SH!E4694/SH!E$8763</f>
        <v>7.7661424453937103E-2</v>
      </c>
      <c r="F4694">
        <f>SH!F4694/SH!F$8763</f>
        <v>2.2850957155995003E-2</v>
      </c>
      <c r="G4694">
        <f>SH!G4694/SH!G$8763</f>
        <v>8.809113892245142E-2</v>
      </c>
      <c r="H4694">
        <f>SH!H4694/SH!H$8763</f>
        <v>3.7807366830479902E-2</v>
      </c>
      <c r="I4694">
        <f>SH!I4694/SH!I$8763</f>
        <v>5.3773773071287854E-2</v>
      </c>
      <c r="J4694">
        <f>SH!J4694/SH!J$8763</f>
        <v>5.7448769280216139E-2</v>
      </c>
    </row>
    <row r="4695" spans="1:10" x14ac:dyDescent="0.25">
      <c r="A4695">
        <f>SH!A4695/SH!A$8763</f>
        <v>5.3195102529111325E-2</v>
      </c>
      <c r="B4695">
        <f>SH!B4695/SH!B$8763</f>
        <v>0.25157479646055769</v>
      </c>
      <c r="C4695">
        <f>SH!C4695/SH!C$8763</f>
        <v>9.0003244131306934E-2</v>
      </c>
      <c r="D4695">
        <f>SH!D4695/SH!D$8763</f>
        <v>3.0729919851324141E-2</v>
      </c>
      <c r="E4695">
        <f>SH!E4695/SH!E$8763</f>
        <v>8.2696681534370639E-2</v>
      </c>
      <c r="F4695">
        <f>SH!F4695/SH!F$8763</f>
        <v>0.2560559293782389</v>
      </c>
      <c r="G4695">
        <f>SH!G4695/SH!G$8763</f>
        <v>7.5737599894863464E-2</v>
      </c>
      <c r="H4695">
        <f>SH!H4695/SH!H$8763</f>
        <v>3.8305205123037096E-2</v>
      </c>
      <c r="I4695">
        <f>SH!I4695/SH!I$8763</f>
        <v>6.4119236463249754E-2</v>
      </c>
      <c r="J4695">
        <f>SH!J4695/SH!J$8763</f>
        <v>5.5395499465261212E-2</v>
      </c>
    </row>
    <row r="4696" spans="1:10" x14ac:dyDescent="0.25">
      <c r="A4696">
        <f>SH!A4696/SH!A$8763</f>
        <v>4.597716496692085E-2</v>
      </c>
      <c r="B4696">
        <f>SH!B4696/SH!B$8763</f>
        <v>0.41042272140285269</v>
      </c>
      <c r="C4696">
        <f>SH!C4696/SH!C$8763</f>
        <v>5.6947649528934503E-2</v>
      </c>
      <c r="D4696">
        <f>SH!D4696/SH!D$8763</f>
        <v>5.2216550626687744E-2</v>
      </c>
      <c r="E4696">
        <f>SH!E4696/SH!E$8763</f>
        <v>3.6628382779875561E-2</v>
      </c>
      <c r="F4696">
        <f>SH!F4696/SH!F$8763</f>
        <v>0.15702535220588193</v>
      </c>
      <c r="G4696">
        <f>SH!G4696/SH!G$8763</f>
        <v>8.600667400173001E-2</v>
      </c>
      <c r="H4696">
        <f>SH!H4696/SH!H$8763</f>
        <v>3.8555209839242356E-2</v>
      </c>
      <c r="I4696">
        <f>SH!I4696/SH!I$8763</f>
        <v>6.7041840272764233E-2</v>
      </c>
      <c r="J4696">
        <f>SH!J4696/SH!J$8763</f>
        <v>9.6944807619303269E-2</v>
      </c>
    </row>
    <row r="4697" spans="1:10" x14ac:dyDescent="0.25">
      <c r="A4697">
        <f>SH!A4697/SH!A$8763</f>
        <v>8.6700685340711986E-2</v>
      </c>
      <c r="B4697">
        <f>SH!B4697/SH!B$8763</f>
        <v>0.47009897146123114</v>
      </c>
      <c r="C4697">
        <f>SH!C4697/SH!C$8763</f>
        <v>3.5171853386344397E-2</v>
      </c>
      <c r="D4697">
        <f>SH!D4697/SH!D$8763</f>
        <v>0.13673663445633635</v>
      </c>
      <c r="E4697">
        <f>SH!E4697/SH!E$8763</f>
        <v>0.22416904919723107</v>
      </c>
      <c r="F4697">
        <f>SH!F4697/SH!F$8763</f>
        <v>0.40302642428027902</v>
      </c>
      <c r="G4697">
        <f>SH!G4697/SH!G$8763</f>
        <v>8.7657314493602215E-2</v>
      </c>
      <c r="H4697">
        <f>SH!H4697/SH!H$8763</f>
        <v>0.16033670684987725</v>
      </c>
      <c r="I4697">
        <f>SH!I4697/SH!I$8763</f>
        <v>9.1494971065523664E-2</v>
      </c>
      <c r="J4697">
        <f>SH!J4697/SH!J$8763</f>
        <v>8.5573810826133356E-2</v>
      </c>
    </row>
    <row r="4698" spans="1:10" x14ac:dyDescent="0.25">
      <c r="A4698">
        <f>SH!A4698/SH!A$8763</f>
        <v>2.896525152483671E-2</v>
      </c>
      <c r="B4698">
        <f>SH!B4698/SH!B$8763</f>
        <v>6.6446002560123535E-2</v>
      </c>
      <c r="C4698">
        <f>SH!C4698/SH!C$8763</f>
        <v>3.5115453840857361E-2</v>
      </c>
      <c r="D4698">
        <f>SH!D4698/SH!D$8763</f>
        <v>0.11008884082254977</v>
      </c>
      <c r="E4698">
        <f>SH!E4698/SH!E$8763</f>
        <v>5.0456727808321333E-2</v>
      </c>
      <c r="F4698">
        <f>SH!F4698/SH!F$8763</f>
        <v>0.21353977620243605</v>
      </c>
      <c r="G4698">
        <f>SH!G4698/SH!G$8763</f>
        <v>8.1799425225865321E-2</v>
      </c>
      <c r="H4698">
        <f>SH!H4698/SH!H$8763</f>
        <v>6.5011935415271324E-2</v>
      </c>
      <c r="I4698">
        <f>SH!I4698/SH!I$8763</f>
        <v>0.10612980248551704</v>
      </c>
      <c r="J4698">
        <f>SH!J4698/SH!J$8763</f>
        <v>0.13596754737315209</v>
      </c>
    </row>
    <row r="4699" spans="1:10" x14ac:dyDescent="0.25">
      <c r="A4699">
        <f>SH!A4699/SH!A$8763</f>
        <v>5.6569627704872338E-2</v>
      </c>
      <c r="B4699">
        <f>SH!B4699/SH!B$8763</f>
        <v>0.14538117033207104</v>
      </c>
      <c r="C4699">
        <f>SH!C4699/SH!C$8763</f>
        <v>4.0190700261867371E-2</v>
      </c>
      <c r="D4699">
        <f>SH!D4699/SH!D$8763</f>
        <v>0.56731445664917823</v>
      </c>
      <c r="E4699">
        <f>SH!E4699/SH!E$8763</f>
        <v>0.11542183120378774</v>
      </c>
      <c r="F4699">
        <f>SH!F4699/SH!F$8763</f>
        <v>2.7673570754259788E-2</v>
      </c>
      <c r="G4699">
        <f>SH!G4699/SH!G$8763</f>
        <v>7.7635090577235527E-2</v>
      </c>
      <c r="H4699">
        <f>SH!H4699/SH!H$8763</f>
        <v>0.62971586941845692</v>
      </c>
      <c r="I4699">
        <f>SH!I4699/SH!I$8763</f>
        <v>0.12447240335502996</v>
      </c>
      <c r="J4699">
        <f>SH!J4699/SH!J$8763</f>
        <v>0.11240747264212468</v>
      </c>
    </row>
    <row r="4700" spans="1:10" x14ac:dyDescent="0.25">
      <c r="A4700">
        <f>SH!A4700/SH!A$8763</f>
        <v>9.6883274710697367E-2</v>
      </c>
      <c r="B4700">
        <f>SH!B4700/SH!B$8763</f>
        <v>0.60565560605432378</v>
      </c>
      <c r="C4700">
        <f>SH!C4700/SH!C$8763</f>
        <v>1.6171134683892405</v>
      </c>
      <c r="D4700">
        <f>SH!D4700/SH!D$8763</f>
        <v>0.35699991000463177</v>
      </c>
      <c r="E4700">
        <f>SH!E4700/SH!E$8763</f>
        <v>4.3747901277749406E-2</v>
      </c>
      <c r="F4700">
        <f>SH!F4700/SH!F$8763</f>
        <v>3.5318590711074169E-2</v>
      </c>
      <c r="G4700">
        <f>SH!G4700/SH!G$8763</f>
        <v>0.24799797234739285</v>
      </c>
      <c r="H4700">
        <f>SH!H4700/SH!H$8763</f>
        <v>0.29475767205181197</v>
      </c>
      <c r="I4700">
        <f>SH!I4700/SH!I$8763</f>
        <v>0.29089768446831887</v>
      </c>
      <c r="J4700">
        <f>SH!J4700/SH!J$8763</f>
        <v>0.11079747953891449</v>
      </c>
    </row>
    <row r="4701" spans="1:10" x14ac:dyDescent="0.25">
      <c r="A4701">
        <f>SH!A4701/SH!A$8763</f>
        <v>7.8669436464010548E-2</v>
      </c>
      <c r="B4701">
        <f>SH!B4701/SH!B$8763</f>
        <v>3.2498336221289732E-2</v>
      </c>
      <c r="C4701">
        <f>SH!C4701/SH!C$8763</f>
        <v>1.6464050825475069</v>
      </c>
      <c r="D4701">
        <f>SH!D4701/SH!D$8763</f>
        <v>0.17333994614066064</v>
      </c>
      <c r="E4701">
        <f>SH!E4701/SH!E$8763</f>
        <v>0.35131953673054228</v>
      </c>
      <c r="F4701">
        <f>SH!F4701/SH!F$8763</f>
        <v>0.22337342923913006</v>
      </c>
      <c r="G4701">
        <f>SH!G4701/SH!G$8763</f>
        <v>0.10190746407729874</v>
      </c>
      <c r="H4701">
        <f>SH!H4701/SH!H$8763</f>
        <v>7.9872909920472648E-2</v>
      </c>
      <c r="I4701">
        <f>SH!I4701/SH!I$8763</f>
        <v>9.4888396543392761E-2</v>
      </c>
      <c r="J4701">
        <f>SH!J4701/SH!J$8763</f>
        <v>0.13206985591260614</v>
      </c>
    </row>
    <row r="4702" spans="1:10" x14ac:dyDescent="0.25">
      <c r="A4702">
        <f>SH!A4702/SH!A$8763</f>
        <v>0.37804738093192713</v>
      </c>
      <c r="B4702">
        <f>SH!B4702/SH!B$8763</f>
        <v>3.2447846704750885E-2</v>
      </c>
      <c r="C4702">
        <f>SH!C4702/SH!C$8763</f>
        <v>0.18015053261584862</v>
      </c>
      <c r="D4702">
        <f>SH!D4702/SH!D$8763</f>
        <v>0.20202880805766441</v>
      </c>
      <c r="E4702">
        <f>SH!E4702/SH!E$8763</f>
        <v>3.3306406733010288E-2</v>
      </c>
      <c r="F4702">
        <f>SH!F4702/SH!F$8763</f>
        <v>0.10733735313747052</v>
      </c>
      <c r="G4702">
        <f>SH!G4702/SH!G$8763</f>
        <v>0.11920430449020958</v>
      </c>
      <c r="H4702">
        <f>SH!H4702/SH!H$8763</f>
        <v>3.7108160407282625E-2</v>
      </c>
      <c r="I4702">
        <f>SH!I4702/SH!I$8763</f>
        <v>5.2253314269623076E-2</v>
      </c>
      <c r="J4702">
        <f>SH!J4702/SH!J$8763</f>
        <v>6.7314377506230982E-2</v>
      </c>
    </row>
    <row r="4703" spans="1:10" x14ac:dyDescent="0.25">
      <c r="A4703">
        <f>SH!A4703/SH!A$8763</f>
        <v>0.16311525499791249</v>
      </c>
      <c r="B4703">
        <f>SH!B4703/SH!B$8763</f>
        <v>0.14187587126038029</v>
      </c>
      <c r="C4703">
        <f>SH!C4703/SH!C$8763</f>
        <v>9.4113440074381827E-2</v>
      </c>
      <c r="D4703">
        <f>SH!D4703/SH!D$8763</f>
        <v>0.13560525912936416</v>
      </c>
      <c r="E4703">
        <f>SH!E4703/SH!E$8763</f>
        <v>0.15752522926362758</v>
      </c>
      <c r="F4703">
        <f>SH!F4703/SH!F$8763</f>
        <v>4.5250069521195091E-2</v>
      </c>
      <c r="G4703">
        <f>SH!G4703/SH!G$8763</f>
        <v>9.4026511925896561E-2</v>
      </c>
      <c r="H4703">
        <f>SH!H4703/SH!H$8763</f>
        <v>3.8154032921214456E-2</v>
      </c>
      <c r="I4703">
        <f>SH!I4703/SH!I$8763</f>
        <v>7.1071558236997123E-2</v>
      </c>
      <c r="J4703">
        <f>SH!J4703/SH!J$8763</f>
        <v>0.120991167403264</v>
      </c>
    </row>
    <row r="4704" spans="1:10" x14ac:dyDescent="0.25">
      <c r="A4704">
        <f>SH!A4704/SH!A$8763</f>
        <v>0.12435845588117425</v>
      </c>
      <c r="B4704">
        <f>SH!B4704/SH!B$8763</f>
        <v>0.18447585032836902</v>
      </c>
      <c r="C4704">
        <f>SH!C4704/SH!C$8763</f>
        <v>0.1682125196235362</v>
      </c>
      <c r="D4704">
        <f>SH!D4704/SH!D$8763</f>
        <v>9.2360023542585337E-2</v>
      </c>
      <c r="E4704">
        <f>SH!E4704/SH!E$8763</f>
        <v>0.19525758608141838</v>
      </c>
      <c r="F4704">
        <f>SH!F4704/SH!F$8763</f>
        <v>5.8967203847932442E-2</v>
      </c>
      <c r="G4704">
        <f>SH!G4704/SH!G$8763</f>
        <v>0.10106995949631167</v>
      </c>
      <c r="H4704">
        <f>SH!H4704/SH!H$8763</f>
        <v>3.8800018548830265E-2</v>
      </c>
      <c r="I4704">
        <f>SH!I4704/SH!I$8763</f>
        <v>5.7864225156924722E-2</v>
      </c>
      <c r="J4704">
        <f>SH!J4704/SH!J$8763</f>
        <v>8.4853761303860437E-2</v>
      </c>
    </row>
    <row r="4705" spans="1:10" x14ac:dyDescent="0.25">
      <c r="A4705">
        <f>SH!A4705/SH!A$8763</f>
        <v>0.10012566517105735</v>
      </c>
      <c r="B4705">
        <f>SH!B4705/SH!B$8763</f>
        <v>4.5475117507520889E-2</v>
      </c>
      <c r="C4705">
        <f>SH!C4705/SH!C$8763</f>
        <v>0.15885116942609351</v>
      </c>
      <c r="D4705">
        <f>SH!D4705/SH!D$8763</f>
        <v>4.6115664126538107E-2</v>
      </c>
      <c r="E4705">
        <f>SH!E4705/SH!E$8763</f>
        <v>4.2320492167013425E-2</v>
      </c>
      <c r="F4705">
        <f>SH!F4705/SH!F$8763</f>
        <v>2.2398431333256523E-2</v>
      </c>
      <c r="G4705">
        <f>SH!G4705/SH!G$8763</f>
        <v>7.5125509080435429E-2</v>
      </c>
      <c r="H4705">
        <f>SH!H4705/SH!H$8763</f>
        <v>3.8291921111176221E-2</v>
      </c>
      <c r="I4705">
        <f>SH!I4705/SH!I$8763</f>
        <v>5.2790589518548175E-2</v>
      </c>
      <c r="J4705">
        <f>SH!J4705/SH!J$8763</f>
        <v>6.0534247382559622E-2</v>
      </c>
    </row>
    <row r="4706" spans="1:10" x14ac:dyDescent="0.25">
      <c r="A4706">
        <f>SH!A4706/SH!A$8763</f>
        <v>1.9521252605718811E-2</v>
      </c>
      <c r="B4706">
        <f>SH!B4706/SH!B$8763</f>
        <v>3.25921439495424E-2</v>
      </c>
      <c r="C4706">
        <f>SH!C4706/SH!C$8763</f>
        <v>0.12035196074100296</v>
      </c>
      <c r="D4706">
        <f>SH!D4706/SH!D$8763</f>
        <v>5.1833306372888514E-2</v>
      </c>
      <c r="E4706">
        <f>SH!E4706/SH!E$8763</f>
        <v>3.1814526545740018E-2</v>
      </c>
      <c r="F4706">
        <f>SH!F4706/SH!F$8763</f>
        <v>2.0304208044277856E-2</v>
      </c>
      <c r="G4706">
        <f>SH!G4706/SH!G$8763</f>
        <v>6.5967801463798464E-2</v>
      </c>
      <c r="H4706">
        <f>SH!H4706/SH!H$8763</f>
        <v>4.0143907398789293E-2</v>
      </c>
      <c r="I4706">
        <f>SH!I4706/SH!I$8763</f>
        <v>5.5321080937082677E-2</v>
      </c>
      <c r="J4706">
        <f>SH!J4706/SH!J$8763</f>
        <v>5.5321334809892438E-2</v>
      </c>
    </row>
    <row r="4707" spans="1:10" x14ac:dyDescent="0.25">
      <c r="A4707">
        <f>SH!A4707/SH!A$8763</f>
        <v>2.5649998632181949E-2</v>
      </c>
      <c r="B4707">
        <f>SH!B4707/SH!B$8763</f>
        <v>3.2518571951780977E-2</v>
      </c>
      <c r="C4707">
        <f>SH!C4707/SH!C$8763</f>
        <v>4.4314628361387977E-2</v>
      </c>
      <c r="D4707">
        <f>SH!D4707/SH!D$8763</f>
        <v>2.3778460974757172E-2</v>
      </c>
      <c r="E4707">
        <f>SH!E4707/SH!E$8763</f>
        <v>3.3270455991091019E-2</v>
      </c>
      <c r="F4707">
        <f>SH!F4707/SH!F$8763</f>
        <v>1.4359866582484105E-2</v>
      </c>
      <c r="G4707">
        <f>SH!G4707/SH!G$8763</f>
        <v>7.3776010452489521E-2</v>
      </c>
      <c r="H4707">
        <f>SH!H4707/SH!H$8763</f>
        <v>4.0061620515528751E-2</v>
      </c>
      <c r="I4707">
        <f>SH!I4707/SH!I$8763</f>
        <v>5.5129577873803674E-2</v>
      </c>
      <c r="J4707">
        <f>SH!J4707/SH!J$8763</f>
        <v>5.7739387158448029E-2</v>
      </c>
    </row>
    <row r="4708" spans="1:10" x14ac:dyDescent="0.25">
      <c r="A4708">
        <f>SH!A4708/SH!A$8763</f>
        <v>1.9473746845599091E-2</v>
      </c>
      <c r="B4708">
        <f>SH!B4708/SH!B$8763</f>
        <v>6.207859021979352E-2</v>
      </c>
      <c r="C4708">
        <f>SH!C4708/SH!C$8763</f>
        <v>3.5065592228270451E-2</v>
      </c>
      <c r="D4708">
        <f>SH!D4708/SH!D$8763</f>
        <v>8.6889346699975823E-3</v>
      </c>
      <c r="E4708">
        <f>SH!E4708/SH!E$8763</f>
        <v>3.2455448266912913E-2</v>
      </c>
      <c r="F4708">
        <f>SH!F4708/SH!F$8763</f>
        <v>1.257828015776827E-2</v>
      </c>
      <c r="G4708">
        <f>SH!G4708/SH!G$8763</f>
        <v>7.8099951120137373E-2</v>
      </c>
      <c r="H4708">
        <f>SH!H4708/SH!H$8763</f>
        <v>3.7781708008689206E-2</v>
      </c>
      <c r="I4708">
        <f>SH!I4708/SH!I$8763</f>
        <v>5.4255895057593879E-2</v>
      </c>
      <c r="J4708">
        <f>SH!J4708/SH!J$8763</f>
        <v>4.8881492443002314E-2</v>
      </c>
    </row>
    <row r="4709" spans="1:10" x14ac:dyDescent="0.25">
      <c r="A4709">
        <f>SH!A4709/SH!A$8763</f>
        <v>3.2454616017271704E-2</v>
      </c>
      <c r="B4709">
        <f>SH!B4709/SH!B$8763</f>
        <v>7.4460418052809701E-2</v>
      </c>
      <c r="C4709">
        <f>SH!C4709/SH!C$8763</f>
        <v>3.5111482429575083E-2</v>
      </c>
      <c r="D4709">
        <f>SH!D4709/SH!D$8763</f>
        <v>1.7065474695054983E-2</v>
      </c>
      <c r="E4709">
        <f>SH!E4709/SH!E$8763</f>
        <v>3.0824341650327509E-2</v>
      </c>
      <c r="F4709">
        <f>SH!F4709/SH!F$8763</f>
        <v>1.2843495744548881E-2</v>
      </c>
      <c r="G4709">
        <f>SH!G4709/SH!G$8763</f>
        <v>6.7366358470265134E-2</v>
      </c>
      <c r="H4709">
        <f>SH!H4709/SH!H$8763</f>
        <v>0.10225251798116347</v>
      </c>
      <c r="I4709">
        <f>SH!I4709/SH!I$8763</f>
        <v>5.4176474113401638E-2</v>
      </c>
      <c r="J4709">
        <f>SH!J4709/SH!J$8763</f>
        <v>5.7255297321807015E-2</v>
      </c>
    </row>
    <row r="4710" spans="1:10" x14ac:dyDescent="0.25">
      <c r="A4710">
        <f>SH!A4710/SH!A$8763</f>
        <v>4.3879033116337084E-2</v>
      </c>
      <c r="B4710">
        <f>SH!B4710/SH!B$8763</f>
        <v>5.903952193664784E-2</v>
      </c>
      <c r="C4710">
        <f>SH!C4710/SH!C$8763</f>
        <v>3.5360725900642008E-2</v>
      </c>
      <c r="D4710">
        <f>SH!D4710/SH!D$8763</f>
        <v>8.6532583279610317E-2</v>
      </c>
      <c r="E4710">
        <f>SH!E4710/SH!E$8763</f>
        <v>3.0261934433709444E-2</v>
      </c>
      <c r="F4710">
        <f>SH!F4710/SH!F$8763</f>
        <v>1.7995492838666277E-2</v>
      </c>
      <c r="G4710">
        <f>SH!G4710/SH!G$8763</f>
        <v>8.1865015971810132E-2</v>
      </c>
      <c r="H4710">
        <f>SH!H4710/SH!H$8763</f>
        <v>5.6229642539452701E-2</v>
      </c>
      <c r="I4710">
        <f>SH!I4710/SH!I$8763</f>
        <v>9.1278957023490759E-2</v>
      </c>
      <c r="J4710">
        <f>SH!J4710/SH!J$8763</f>
        <v>5.4523782340573992E-2</v>
      </c>
    </row>
    <row r="4711" spans="1:10" x14ac:dyDescent="0.25">
      <c r="A4711">
        <f>SH!A4711/SH!A$8763</f>
        <v>6.6833750869927697E-2</v>
      </c>
      <c r="B4711">
        <f>SH!B4711/SH!B$8763</f>
        <v>6.6616733355944258E-2</v>
      </c>
      <c r="C4711">
        <f>SH!C4711/SH!C$8763</f>
        <v>6.7795424526562773E-2</v>
      </c>
      <c r="D4711">
        <f>SH!D4711/SH!D$8763</f>
        <v>3.5198865171412567E-2</v>
      </c>
      <c r="E4711">
        <f>SH!E4711/SH!E$8763</f>
        <v>2.9414960889276788E-2</v>
      </c>
      <c r="F4711">
        <f>SH!F4711/SH!F$8763</f>
        <v>2.5485221424463789E-2</v>
      </c>
      <c r="G4711">
        <f>SH!G4711/SH!G$8763</f>
        <v>9.2784840604113322E-2</v>
      </c>
      <c r="H4711">
        <f>SH!H4711/SH!H$8763</f>
        <v>5.0982746787260717E-2</v>
      </c>
      <c r="I4711">
        <f>SH!I4711/SH!I$8763</f>
        <v>0.11545859945669543</v>
      </c>
      <c r="J4711">
        <f>SH!J4711/SH!J$8763</f>
        <v>4.9403190801161928E-2</v>
      </c>
    </row>
    <row r="4712" spans="1:10" x14ac:dyDescent="0.25">
      <c r="A4712">
        <f>SH!A4712/SH!A$8763</f>
        <v>1.9544459434827945E-2</v>
      </c>
      <c r="B4712">
        <f>SH!B4712/SH!B$8763</f>
        <v>0.15318145270664868</v>
      </c>
      <c r="C4712">
        <f>SH!C4712/SH!C$8763</f>
        <v>8.5442050906896078E-2</v>
      </c>
      <c r="D4712">
        <f>SH!D4712/SH!D$8763</f>
        <v>6.1344380643804146E-2</v>
      </c>
      <c r="E4712">
        <f>SH!E4712/SH!E$8763</f>
        <v>0.10984647064811946</v>
      </c>
      <c r="F4712">
        <f>SH!F4712/SH!F$8763</f>
        <v>4.5027906647805371E-2</v>
      </c>
      <c r="G4712">
        <f>SH!G4712/SH!G$8763</f>
        <v>0.26361197752459797</v>
      </c>
      <c r="H4712">
        <f>SH!H4712/SH!H$8763</f>
        <v>3.7967608156789269E-2</v>
      </c>
      <c r="I4712">
        <f>SH!I4712/SH!I$8763</f>
        <v>0.19293443049476283</v>
      </c>
      <c r="J4712">
        <f>SH!J4712/SH!J$8763</f>
        <v>0.16101213111272256</v>
      </c>
    </row>
    <row r="4713" spans="1:10" x14ac:dyDescent="0.25">
      <c r="A4713">
        <f>SH!A4713/SH!A$8763</f>
        <v>2.5918927222542142E-2</v>
      </c>
      <c r="B4713">
        <f>SH!B4713/SH!B$8763</f>
        <v>0.12851042260179849</v>
      </c>
      <c r="C4713">
        <f>SH!C4713/SH!C$8763</f>
        <v>0.27527080697554362</v>
      </c>
      <c r="D4713">
        <f>SH!D4713/SH!D$8763</f>
        <v>6.9901620684708857E-2</v>
      </c>
      <c r="E4713">
        <f>SH!E4713/SH!E$8763</f>
        <v>6.3379213290280997E-2</v>
      </c>
      <c r="F4713">
        <f>SH!F4713/SH!F$8763</f>
        <v>2.2092978075808983E-2</v>
      </c>
      <c r="G4713">
        <f>SH!G4713/SH!G$8763</f>
        <v>8.3979821251554926E-2</v>
      </c>
      <c r="H4713">
        <f>SH!H4713/SH!H$8763</f>
        <v>3.8445612052802183E-2</v>
      </c>
      <c r="I4713">
        <f>SH!I4713/SH!I$8763</f>
        <v>6.2477650285987972E-2</v>
      </c>
      <c r="J4713">
        <f>SH!J4713/SH!J$8763</f>
        <v>6.9870490451354184E-2</v>
      </c>
    </row>
    <row r="4714" spans="1:10" x14ac:dyDescent="0.25">
      <c r="A4714">
        <f>SH!A4714/SH!A$8763</f>
        <v>2.9943407627264482E-2</v>
      </c>
      <c r="B4714">
        <f>SH!B4714/SH!B$8763</f>
        <v>0.11060617377848404</v>
      </c>
      <c r="C4714">
        <f>SH!C4714/SH!C$8763</f>
        <v>3.9521664452090162E-2</v>
      </c>
      <c r="D4714">
        <f>SH!D4714/SH!D$8763</f>
        <v>1.1080854231975332E-2</v>
      </c>
      <c r="E4714">
        <f>SH!E4714/SH!E$8763</f>
        <v>0.10858305128919081</v>
      </c>
      <c r="F4714">
        <f>SH!F4714/SH!F$8763</f>
        <v>0.18245502861966778</v>
      </c>
      <c r="G4714">
        <f>SH!G4714/SH!G$8763</f>
        <v>0.1401904380173721</v>
      </c>
      <c r="H4714">
        <f>SH!H4714/SH!H$8763</f>
        <v>9.1100325426927184E-2</v>
      </c>
      <c r="I4714">
        <f>SH!I4714/SH!I$8763</f>
        <v>0.14353431411110318</v>
      </c>
      <c r="J4714">
        <f>SH!J4714/SH!J$8763</f>
        <v>0.10311740873233595</v>
      </c>
    </row>
    <row r="4715" spans="1:10" x14ac:dyDescent="0.25">
      <c r="A4715">
        <f>SH!A4715/SH!A$8763</f>
        <v>7.6737960856570767E-2</v>
      </c>
      <c r="B4715">
        <f>SH!B4715/SH!B$8763</f>
        <v>3.2507564910327878E-2</v>
      </c>
      <c r="C4715">
        <f>SH!C4715/SH!C$8763</f>
        <v>3.5361194086339726E-2</v>
      </c>
      <c r="D4715">
        <f>SH!D4715/SH!D$8763</f>
        <v>2.387586483704433E-2</v>
      </c>
      <c r="E4715">
        <f>SH!E4715/SH!E$8763</f>
        <v>8.6109459142542491E-2</v>
      </c>
      <c r="F4715">
        <f>SH!F4715/SH!F$8763</f>
        <v>0.11368680643065188</v>
      </c>
      <c r="G4715">
        <f>SH!G4715/SH!G$8763</f>
        <v>8.5175026280663896E-2</v>
      </c>
      <c r="H4715">
        <f>SH!H4715/SH!H$8763</f>
        <v>4.0643803104921362E-2</v>
      </c>
      <c r="I4715">
        <f>SH!I4715/SH!I$8763</f>
        <v>5.2962100349234847E-2</v>
      </c>
      <c r="J4715">
        <f>SH!J4715/SH!J$8763</f>
        <v>0.10281754415462536</v>
      </c>
    </row>
    <row r="4716" spans="1:10" x14ac:dyDescent="0.25">
      <c r="A4716">
        <f>SH!A4716/SH!A$8763</f>
        <v>4.133512873362917E-2</v>
      </c>
      <c r="B4716">
        <f>SH!B4716/SH!B$8763</f>
        <v>3.2765802864534878E-2</v>
      </c>
      <c r="C4716">
        <f>SH!C4716/SH!C$8763</f>
        <v>7.0941732260492524E-2</v>
      </c>
      <c r="D4716">
        <f>SH!D4716/SH!D$8763</f>
        <v>1.0684555024688302E-2</v>
      </c>
      <c r="E4716">
        <f>SH!E4716/SH!E$8763</f>
        <v>4.2208305137402688E-2</v>
      </c>
      <c r="F4716">
        <f>SH!F4716/SH!F$8763</f>
        <v>0.18261098686677446</v>
      </c>
      <c r="G4716">
        <f>SH!G4716/SH!G$8763</f>
        <v>7.5920572134766523E-2</v>
      </c>
      <c r="H4716">
        <f>SH!H4716/SH!H$8763</f>
        <v>3.8328453208920532E-2</v>
      </c>
      <c r="I4716">
        <f>SH!I4716/SH!I$8763</f>
        <v>5.417166478907337E-2</v>
      </c>
      <c r="J4716">
        <f>SH!J4716/SH!J$8763</f>
        <v>0.12314804037088571</v>
      </c>
    </row>
    <row r="4717" spans="1:10" x14ac:dyDescent="0.25">
      <c r="A4717">
        <f>SH!A4717/SH!A$8763</f>
        <v>0.20980768214016632</v>
      </c>
      <c r="B4717">
        <f>SH!B4717/SH!B$8763</f>
        <v>3.2325187548160772E-2</v>
      </c>
      <c r="C4717">
        <f>SH!C4717/SH!C$8763</f>
        <v>7.2657806657003179E-2</v>
      </c>
      <c r="D4717">
        <f>SH!D4717/SH!D$8763</f>
        <v>6.9598812587030904E-3</v>
      </c>
      <c r="E4717">
        <f>SH!E4717/SH!E$8763</f>
        <v>3.1607528379517649E-2</v>
      </c>
      <c r="F4717">
        <f>SH!F4717/SH!F$8763</f>
        <v>0.39284338715507422</v>
      </c>
      <c r="G4717">
        <f>SH!G4717/SH!G$8763</f>
        <v>0.13219986756950625</v>
      </c>
      <c r="H4717">
        <f>SH!H4717/SH!H$8763</f>
        <v>5.694656402882689E-2</v>
      </c>
      <c r="I4717">
        <f>SH!I4717/SH!I$8763</f>
        <v>5.2796740988707708E-2</v>
      </c>
      <c r="J4717">
        <f>SH!J4717/SH!J$8763</f>
        <v>0.18932938757932982</v>
      </c>
    </row>
    <row r="4718" spans="1:10" x14ac:dyDescent="0.25">
      <c r="A4718">
        <f>SH!A4718/SH!A$8763</f>
        <v>0.10424809814838934</v>
      </c>
      <c r="B4718">
        <f>SH!B4718/SH!B$8763</f>
        <v>3.3739364812686405E-2</v>
      </c>
      <c r="C4718">
        <f>SH!C4718/SH!C$8763</f>
        <v>3.5267809585392169E-2</v>
      </c>
      <c r="D4718">
        <f>SH!D4718/SH!D$8763</f>
        <v>1.193942661366695E-2</v>
      </c>
      <c r="E4718">
        <f>SH!E4718/SH!E$8763</f>
        <v>3.1880756497931949E-2</v>
      </c>
      <c r="F4718">
        <f>SH!F4718/SH!F$8763</f>
        <v>0.52780056719428614</v>
      </c>
      <c r="G4718">
        <f>SH!G4718/SH!G$8763</f>
        <v>0.12065233007932903</v>
      </c>
      <c r="H4718">
        <f>SH!H4718/SH!H$8763</f>
        <v>8.1517787090606586E-2</v>
      </c>
      <c r="I4718">
        <f>SH!I4718/SH!I$8763</f>
        <v>5.428853388506974E-2</v>
      </c>
      <c r="J4718">
        <f>SH!J4718/SH!J$8763</f>
        <v>6.2705328001559868E-2</v>
      </c>
    </row>
    <row r="4719" spans="1:10" x14ac:dyDescent="0.25">
      <c r="A4719">
        <f>SH!A4719/SH!A$8763</f>
        <v>9.4511203037426342E-2</v>
      </c>
      <c r="B4719">
        <f>SH!B4719/SH!B$8763</f>
        <v>0.26960508091880553</v>
      </c>
      <c r="C4719">
        <f>SH!C4719/SH!C$8763</f>
        <v>3.5409295630383787E-2</v>
      </c>
      <c r="D4719">
        <f>SH!D4719/SH!D$8763</f>
        <v>2.139291820237357E-2</v>
      </c>
      <c r="E4719">
        <f>SH!E4719/SH!E$8763</f>
        <v>3.1353792595022183E-2</v>
      </c>
      <c r="F4719">
        <f>SH!F4719/SH!F$8763</f>
        <v>0.29238837822680686</v>
      </c>
      <c r="G4719">
        <f>SH!G4719/SH!G$8763</f>
        <v>9.2685761459688445E-2</v>
      </c>
      <c r="H4719">
        <f>SH!H4719/SH!H$8763</f>
        <v>7.236470436121227E-2</v>
      </c>
      <c r="I4719">
        <f>SH!I4719/SH!I$8763</f>
        <v>6.0281904889972614E-2</v>
      </c>
      <c r="J4719">
        <f>SH!J4719/SH!J$8763</f>
        <v>6.5434680860761291E-2</v>
      </c>
    </row>
    <row r="4720" spans="1:10" x14ac:dyDescent="0.25">
      <c r="A4720">
        <f>SH!A4720/SH!A$8763</f>
        <v>5.3327343504340097E-2</v>
      </c>
      <c r="B4720">
        <f>SH!B4720/SH!B$8763</f>
        <v>0.40325358100403141</v>
      </c>
      <c r="C4720">
        <f>SH!C4720/SH!C$8763</f>
        <v>3.5428405338361904E-2</v>
      </c>
      <c r="D4720">
        <f>SH!D4720/SH!D$8763</f>
        <v>5.4732629710438054E-2</v>
      </c>
      <c r="E4720">
        <f>SH!E4720/SH!E$8763</f>
        <v>3.1392778251649746E-2</v>
      </c>
      <c r="F4720">
        <f>SH!F4720/SH!F$8763</f>
        <v>2.190125685843719E-2</v>
      </c>
      <c r="G4720">
        <f>SH!G4720/SH!G$8763</f>
        <v>7.8503547100506624E-2</v>
      </c>
      <c r="H4720">
        <f>SH!H4720/SH!H$8763</f>
        <v>3.7481101680413104E-2</v>
      </c>
      <c r="I4720">
        <f>SH!I4720/SH!I$8763</f>
        <v>8.654241375362362E-2</v>
      </c>
      <c r="J4720">
        <f>SH!J4720/SH!J$8763</f>
        <v>0.11136234979605648</v>
      </c>
    </row>
    <row r="4721" spans="1:10" x14ac:dyDescent="0.25">
      <c r="A4721">
        <f>SH!A4721/SH!A$8763</f>
        <v>9.0016450204803422E-2</v>
      </c>
      <c r="B4721">
        <f>SH!B4721/SH!B$8763</f>
        <v>0.41231752807176997</v>
      </c>
      <c r="C4721">
        <f>SH!C4721/SH!C$8763</f>
        <v>0.11738163988387068</v>
      </c>
      <c r="D4721">
        <f>SH!D4721/SH!D$8763</f>
        <v>3.8127516123505303E-2</v>
      </c>
      <c r="E4721">
        <f>SH!E4721/SH!E$8763</f>
        <v>3.1623077778397832E-2</v>
      </c>
      <c r="F4721">
        <f>SH!F4721/SH!F$8763</f>
        <v>0.20560913476927256</v>
      </c>
      <c r="G4721">
        <f>SH!G4721/SH!G$8763</f>
        <v>8.3343657257145945E-2</v>
      </c>
      <c r="H4721">
        <f>SH!H4721/SH!H$8763</f>
        <v>0.12617037187886859</v>
      </c>
      <c r="I4721">
        <f>SH!I4721/SH!I$8763</f>
        <v>0.13040105243323322</v>
      </c>
      <c r="J4721">
        <f>SH!J4721/SH!J$8763</f>
        <v>7.4190152135126725E-2</v>
      </c>
    </row>
    <row r="4722" spans="1:10" x14ac:dyDescent="0.25">
      <c r="A4722">
        <f>SH!A4722/SH!A$8763</f>
        <v>9.2134425941535245E-2</v>
      </c>
      <c r="B4722">
        <f>SH!B4722/SH!B$8763</f>
        <v>9.8117684465921673E-2</v>
      </c>
      <c r="C4722">
        <f>SH!C4722/SH!C$8763</f>
        <v>3.5484664233356153E-2</v>
      </c>
      <c r="D4722">
        <f>SH!D4722/SH!D$8763</f>
        <v>0.19401352760907703</v>
      </c>
      <c r="E4722">
        <f>SH!E4722/SH!E$8763</f>
        <v>0.21479909973512296</v>
      </c>
      <c r="F4722">
        <f>SH!F4722/SH!F$8763</f>
        <v>1.3078068379267017E-2</v>
      </c>
      <c r="G4722">
        <f>SH!G4722/SH!G$8763</f>
        <v>8.3995671354689785E-2</v>
      </c>
      <c r="H4722">
        <f>SH!H4722/SH!H$8763</f>
        <v>0.27843666542000717</v>
      </c>
      <c r="I4722">
        <f>SH!I4722/SH!I$8763</f>
        <v>0.10592276588740618</v>
      </c>
      <c r="J4722">
        <f>SH!J4722/SH!J$8763</f>
        <v>7.9031718465014125E-2</v>
      </c>
    </row>
    <row r="4723" spans="1:10" x14ac:dyDescent="0.25">
      <c r="A4723">
        <f>SH!A4723/SH!A$8763</f>
        <v>5.2730020794584061E-2</v>
      </c>
      <c r="B4723">
        <f>SH!B4723/SH!B$8763</f>
        <v>8.049865875515036E-2</v>
      </c>
      <c r="C4723">
        <f>SH!C4723/SH!C$8763</f>
        <v>3.5235052305360941E-2</v>
      </c>
      <c r="D4723">
        <f>SH!D4723/SH!D$8763</f>
        <v>0.1876197532126172</v>
      </c>
      <c r="E4723">
        <f>SH!E4723/SH!E$8763</f>
        <v>3.0840241219787595E-2</v>
      </c>
      <c r="F4723">
        <f>SH!F4723/SH!F$8763</f>
        <v>2.3192670889621327E-2</v>
      </c>
      <c r="G4723">
        <f>SH!G4723/SH!G$8763</f>
        <v>7.5783626719134828E-2</v>
      </c>
      <c r="H4723">
        <f>SH!H4723/SH!H$8763</f>
        <v>0.17542406767596358</v>
      </c>
      <c r="I4723">
        <f>SH!I4723/SH!I$8763</f>
        <v>5.5745090144866762E-2</v>
      </c>
      <c r="J4723">
        <f>SH!J4723/SH!J$8763</f>
        <v>0.13195206365027881</v>
      </c>
    </row>
    <row r="4724" spans="1:10" x14ac:dyDescent="0.25">
      <c r="A4724">
        <f>SH!A4724/SH!A$8763</f>
        <v>0.10043910587565154</v>
      </c>
      <c r="B4724">
        <f>SH!B4724/SH!B$8763</f>
        <v>0.24396517504035545</v>
      </c>
      <c r="C4724">
        <f>SH!C4724/SH!C$8763</f>
        <v>4.3818712999311948E-2</v>
      </c>
      <c r="D4724">
        <f>SH!D4724/SH!D$8763</f>
        <v>0.19262598895947355</v>
      </c>
      <c r="E4724">
        <f>SH!E4724/SH!E$8763</f>
        <v>0.11002320176515749</v>
      </c>
      <c r="F4724">
        <f>SH!F4724/SH!F$8763</f>
        <v>4.1823294290122048E-2</v>
      </c>
      <c r="G4724">
        <f>SH!G4724/SH!G$8763</f>
        <v>7.5647065114058776E-2</v>
      </c>
      <c r="H4724">
        <f>SH!H4724/SH!H$8763</f>
        <v>8.156095885992784E-2</v>
      </c>
      <c r="I4724">
        <f>SH!I4724/SH!I$8763</f>
        <v>0.20919225705097552</v>
      </c>
      <c r="J4724">
        <f>SH!J4724/SH!J$8763</f>
        <v>0.16174608483738398</v>
      </c>
    </row>
    <row r="4725" spans="1:10" x14ac:dyDescent="0.25">
      <c r="A4725">
        <f>SH!A4725/SH!A$8763</f>
        <v>9.1738304493610381E-2</v>
      </c>
      <c r="B4725">
        <f>SH!B4725/SH!B$8763</f>
        <v>7.4155617725464612E-2</v>
      </c>
      <c r="C4725">
        <f>SH!C4725/SH!C$8763</f>
        <v>4.0078785033773053E-2</v>
      </c>
      <c r="D4725">
        <f>SH!D4725/SH!D$8763</f>
        <v>0.12198877042097833</v>
      </c>
      <c r="E4725">
        <f>SH!E4725/SH!E$8763</f>
        <v>0.13309790990119225</v>
      </c>
      <c r="F4725">
        <f>SH!F4725/SH!F$8763</f>
        <v>0.10456321149141107</v>
      </c>
      <c r="G4725">
        <f>SH!G4725/SH!G$8763</f>
        <v>0.26157507032090943</v>
      </c>
      <c r="H4725">
        <f>SH!H4725/SH!H$8763</f>
        <v>4.5586236809300365E-2</v>
      </c>
      <c r="I4725">
        <f>SH!I4725/SH!I$8763</f>
        <v>0.15922586210030493</v>
      </c>
      <c r="J4725">
        <f>SH!J4725/SH!J$8763</f>
        <v>0.14063685911826815</v>
      </c>
    </row>
    <row r="4726" spans="1:10" x14ac:dyDescent="0.25">
      <c r="A4726">
        <f>SH!A4726/SH!A$8763</f>
        <v>5.3856998571746383E-2</v>
      </c>
      <c r="B4726">
        <f>SH!B4726/SH!B$8763</f>
        <v>4.0541272397293035E-2</v>
      </c>
      <c r="C4726">
        <f>SH!C4726/SH!C$8763</f>
        <v>0.22809348630984685</v>
      </c>
      <c r="D4726">
        <f>SH!D4726/SH!D$8763</f>
        <v>0.12209273030061571</v>
      </c>
      <c r="E4726">
        <f>SH!E4726/SH!E$8763</f>
        <v>0.21193281818877074</v>
      </c>
      <c r="F4726">
        <f>SH!F4726/SH!F$8763</f>
        <v>0.13480510640620211</v>
      </c>
      <c r="G4726">
        <f>SH!G4726/SH!G$8763</f>
        <v>9.3204776748000567E-2</v>
      </c>
      <c r="H4726">
        <f>SH!H4726/SH!H$8763</f>
        <v>4.1361365594186024E-2</v>
      </c>
      <c r="I4726">
        <f>SH!I4726/SH!I$8763</f>
        <v>9.2856173744817763E-2</v>
      </c>
      <c r="J4726">
        <f>SH!J4726/SH!J$8763</f>
        <v>0.12027414964775389</v>
      </c>
    </row>
    <row r="4727" spans="1:10" x14ac:dyDescent="0.25">
      <c r="A4727">
        <f>SH!A4727/SH!A$8763</f>
        <v>0.21759890959342446</v>
      </c>
      <c r="B4727">
        <f>SH!B4727/SH!B$8763</f>
        <v>9.3407625587425408E-2</v>
      </c>
      <c r="C4727">
        <f>SH!C4727/SH!C$8763</f>
        <v>8.0748169579306778E-2</v>
      </c>
      <c r="D4727">
        <f>SH!D4727/SH!D$8763</f>
        <v>0.19193259500261928</v>
      </c>
      <c r="E4727">
        <f>SH!E4727/SH!E$8763</f>
        <v>7.3947313030574294E-2</v>
      </c>
      <c r="F4727">
        <f>SH!F4727/SH!F$8763</f>
        <v>0.38790403026885578</v>
      </c>
      <c r="G4727">
        <f>SH!G4727/SH!G$8763</f>
        <v>0.11295063629392606</v>
      </c>
      <c r="H4727">
        <f>SH!H4727/SH!H$8763</f>
        <v>3.730834447486623E-2</v>
      </c>
      <c r="I4727">
        <f>SH!I4727/SH!I$8763</f>
        <v>6.3730705375743352E-2</v>
      </c>
      <c r="J4727">
        <f>SH!J4727/SH!J$8763</f>
        <v>0.12963257417056118</v>
      </c>
    </row>
    <row r="4728" spans="1:10" x14ac:dyDescent="0.25">
      <c r="A4728">
        <f>SH!A4728/SH!A$8763</f>
        <v>0.17224241661009476</v>
      </c>
      <c r="B4728">
        <f>SH!B4728/SH!B$8763</f>
        <v>0.18225288548730489</v>
      </c>
      <c r="C4728">
        <f>SH!C4728/SH!C$8763</f>
        <v>6.911302561497934E-2</v>
      </c>
      <c r="D4728">
        <f>SH!D4728/SH!D$8763</f>
        <v>9.6091431331486843E-2</v>
      </c>
      <c r="E4728">
        <f>SH!E4728/SH!E$8763</f>
        <v>7.9987592409019773E-2</v>
      </c>
      <c r="F4728">
        <f>SH!F4728/SH!F$8763</f>
        <v>4.0012322011910587E-2</v>
      </c>
      <c r="G4728">
        <f>SH!G4728/SH!G$8763</f>
        <v>0.10685857768790857</v>
      </c>
      <c r="H4728">
        <f>SH!H4728/SH!H$8763</f>
        <v>3.7604743905447317E-2</v>
      </c>
      <c r="I4728">
        <f>SH!I4728/SH!I$8763</f>
        <v>5.5860681633773383E-2</v>
      </c>
      <c r="J4728">
        <f>SH!J4728/SH!J$8763</f>
        <v>0.10557753114496259</v>
      </c>
    </row>
    <row r="4729" spans="1:10" x14ac:dyDescent="0.25">
      <c r="A4729">
        <f>SH!A4729/SH!A$8763</f>
        <v>8.2558644463003844E-2</v>
      </c>
      <c r="B4729">
        <f>SH!B4729/SH!B$8763</f>
        <v>0.13440013212969906</v>
      </c>
      <c r="C4729">
        <f>SH!C4729/SH!C$8763</f>
        <v>3.5081116960042832E-2</v>
      </c>
      <c r="D4729">
        <f>SH!D4729/SH!D$8763</f>
        <v>2.8276707429395226E-2</v>
      </c>
      <c r="E4729">
        <f>SH!E4729/SH!E$8763</f>
        <v>3.2994867693959769E-2</v>
      </c>
      <c r="F4729">
        <f>SH!F4729/SH!F$8763</f>
        <v>1.2801722967299868E-2</v>
      </c>
      <c r="G4729">
        <f>SH!G4729/SH!G$8763</f>
        <v>9.0118566663036054E-2</v>
      </c>
      <c r="H4729">
        <f>SH!H4729/SH!H$8763</f>
        <v>3.8086743666633872E-2</v>
      </c>
      <c r="I4729">
        <f>SH!I4729/SH!I$8763</f>
        <v>5.445768848168641E-2</v>
      </c>
      <c r="J4729">
        <f>SH!J4729/SH!J$8763</f>
        <v>0.10148133353798948</v>
      </c>
    </row>
    <row r="4730" spans="1:10" x14ac:dyDescent="0.25">
      <c r="A4730">
        <f>SH!A4730/SH!A$8763</f>
        <v>2.4951862616863871E-2</v>
      </c>
      <c r="B4730">
        <f>SH!B4730/SH!B$8763</f>
        <v>6.8672573582191879E-2</v>
      </c>
      <c r="C4730">
        <f>SH!C4730/SH!C$8763</f>
        <v>3.5406561033732062E-2</v>
      </c>
      <c r="D4730">
        <f>SH!D4730/SH!D$8763</f>
        <v>1.6292605149866739E-2</v>
      </c>
      <c r="E4730">
        <f>SH!E4730/SH!E$8763</f>
        <v>3.1575498057997697E-2</v>
      </c>
      <c r="F4730">
        <f>SH!F4730/SH!F$8763</f>
        <v>2.6347548650380241E-2</v>
      </c>
      <c r="G4730">
        <f>SH!G4730/SH!G$8763</f>
        <v>7.3513054109494533E-2</v>
      </c>
      <c r="H4730">
        <f>SH!H4730/SH!H$8763</f>
        <v>3.8534847886138195E-2</v>
      </c>
      <c r="I4730">
        <f>SH!I4730/SH!I$8763</f>
        <v>5.6021182597722867E-2</v>
      </c>
      <c r="J4730">
        <f>SH!J4730/SH!J$8763</f>
        <v>5.6953871172464976E-2</v>
      </c>
    </row>
    <row r="4731" spans="1:10" x14ac:dyDescent="0.25">
      <c r="A4731">
        <f>SH!A4731/SH!A$8763</f>
        <v>2.5630476577724021E-2</v>
      </c>
      <c r="B4731">
        <f>SH!B4731/SH!B$8763</f>
        <v>3.2556547620400611E-2</v>
      </c>
      <c r="C4731">
        <f>SH!C4731/SH!C$8763</f>
        <v>3.8489111610116242E-2</v>
      </c>
      <c r="D4731">
        <f>SH!D4731/SH!D$8763</f>
        <v>6.9350756964844332E-3</v>
      </c>
      <c r="E4731">
        <f>SH!E4731/SH!E$8763</f>
        <v>3.2684671807327211E-2</v>
      </c>
      <c r="F4731">
        <f>SH!F4731/SH!F$8763</f>
        <v>1.8171854045550943E-2</v>
      </c>
      <c r="G4731">
        <f>SH!G4731/SH!G$8763</f>
        <v>6.7757327681640875E-2</v>
      </c>
      <c r="H4731">
        <f>SH!H4731/SH!H$8763</f>
        <v>3.8944990651046646E-2</v>
      </c>
      <c r="I4731">
        <f>SH!I4731/SH!I$8763</f>
        <v>5.3883201002142909E-2</v>
      </c>
      <c r="J4731">
        <f>SH!J4731/SH!J$8763</f>
        <v>4.6292305459120477E-2</v>
      </c>
    </row>
    <row r="4732" spans="1:10" x14ac:dyDescent="0.25">
      <c r="A4732">
        <f>SH!A4732/SH!A$8763</f>
        <v>1.9500490743143317E-2</v>
      </c>
      <c r="B4732">
        <f>SH!B4732/SH!B$8763</f>
        <v>3.2349515177006627E-2</v>
      </c>
      <c r="C4732">
        <f>SH!C4732/SH!C$8763</f>
        <v>0.11632314959019532</v>
      </c>
      <c r="D4732">
        <f>SH!D4732/SH!D$8763</f>
        <v>1.1605634967304867E-2</v>
      </c>
      <c r="E4732">
        <f>SH!E4732/SH!E$8763</f>
        <v>3.2081933476293574E-2</v>
      </c>
      <c r="F4732">
        <f>SH!F4732/SH!F$8763</f>
        <v>1.2905759577357118E-2</v>
      </c>
      <c r="G4732">
        <f>SH!G4732/SH!G$8763</f>
        <v>7.6498354519425674E-2</v>
      </c>
      <c r="H4732">
        <f>SH!H4732/SH!H$8763</f>
        <v>0.23563952278589148</v>
      </c>
      <c r="I4732">
        <f>SH!I4732/SH!I$8763</f>
        <v>5.2623783088290667E-2</v>
      </c>
      <c r="J4732">
        <f>SH!J4732/SH!J$8763</f>
        <v>5.5209190505099336E-2</v>
      </c>
    </row>
    <row r="4733" spans="1:10" x14ac:dyDescent="0.25">
      <c r="A4733">
        <f>SH!A4733/SH!A$8763</f>
        <v>2.5863124963941587E-2</v>
      </c>
      <c r="B4733">
        <f>SH!B4733/SH!B$8763</f>
        <v>3.2385446852752305E-2</v>
      </c>
      <c r="C4733">
        <f>SH!C4733/SH!C$8763</f>
        <v>3.5502123322895443E-2</v>
      </c>
      <c r="D4733">
        <f>SH!D4733/SH!D$8763</f>
        <v>8.1145656468720167E-3</v>
      </c>
      <c r="E4733">
        <f>SH!E4733/SH!E$8763</f>
        <v>3.2080412338327896E-2</v>
      </c>
      <c r="F4733">
        <f>SH!F4733/SH!F$8763</f>
        <v>1.2699378225051391E-2</v>
      </c>
      <c r="G4733">
        <f>SH!G4733/SH!G$8763</f>
        <v>7.3614133402315013E-2</v>
      </c>
      <c r="H4733">
        <f>SH!H4733/SH!H$8763</f>
        <v>9.5842194666646494E-2</v>
      </c>
      <c r="I4733">
        <f>SH!I4733/SH!I$8763</f>
        <v>5.3857032891661966E-2</v>
      </c>
      <c r="J4733">
        <f>SH!J4733/SH!J$8763</f>
        <v>5.1689083152043673E-2</v>
      </c>
    </row>
    <row r="4734" spans="1:10" x14ac:dyDescent="0.25">
      <c r="A4734">
        <f>SH!A4734/SH!A$8763</f>
        <v>3.6477657169453122E-2</v>
      </c>
      <c r="B4734">
        <f>SH!B4734/SH!B$8763</f>
        <v>3.626874641440616E-2</v>
      </c>
      <c r="C4734">
        <f>SH!C4734/SH!C$8763</f>
        <v>3.5428302158685865E-2</v>
      </c>
      <c r="D4734">
        <f>SH!D4734/SH!D$8763</f>
        <v>1.1452565629769299E-2</v>
      </c>
      <c r="E4734">
        <f>SH!E4734/SH!E$8763</f>
        <v>3.2392858271106599E-2</v>
      </c>
      <c r="F4734">
        <f>SH!F4734/SH!F$8763</f>
        <v>1.2614378420527856E-2</v>
      </c>
      <c r="G4734">
        <f>SH!G4734/SH!G$8763</f>
        <v>7.5975732980046909E-2</v>
      </c>
      <c r="H4734">
        <f>SH!H4734/SH!H$8763</f>
        <v>5.7636414329558273E-2</v>
      </c>
      <c r="I4734">
        <f>SH!I4734/SH!I$8763</f>
        <v>7.8244979661678829E-2</v>
      </c>
      <c r="J4734">
        <f>SH!J4734/SH!J$8763</f>
        <v>5.3030079410574152E-2</v>
      </c>
    </row>
    <row r="4735" spans="1:10" x14ac:dyDescent="0.25">
      <c r="A4735">
        <f>SH!A4735/SH!A$8763</f>
        <v>8.9004258745281159E-2</v>
      </c>
      <c r="B4735">
        <f>SH!B4735/SH!B$8763</f>
        <v>9.7818492599238929E-2</v>
      </c>
      <c r="C4735">
        <f>SH!C4735/SH!C$8763</f>
        <v>3.5189386159353596E-2</v>
      </c>
      <c r="D4735">
        <f>SH!D4735/SH!D$8763</f>
        <v>3.5414154338181736E-2</v>
      </c>
      <c r="E4735">
        <f>SH!E4735/SH!E$8763</f>
        <v>3.2318038042716969E-2</v>
      </c>
      <c r="F4735">
        <f>SH!F4735/SH!F$8763</f>
        <v>1.502968584863773E-2</v>
      </c>
      <c r="G4735">
        <f>SH!G4735/SH!G$8763</f>
        <v>6.3837637654519067E-2</v>
      </c>
      <c r="H4735">
        <f>SH!H4735/SH!H$8763</f>
        <v>6.9130670824813931E-2</v>
      </c>
      <c r="I4735">
        <f>SH!I4735/SH!I$8763</f>
        <v>0.11456329869522983</v>
      </c>
      <c r="J4735">
        <f>SH!J4735/SH!J$8763</f>
        <v>5.6262260485421288E-2</v>
      </c>
    </row>
    <row r="4736" spans="1:10" x14ac:dyDescent="0.25">
      <c r="A4736">
        <f>SH!A4736/SH!A$8763</f>
        <v>6.070155336145152E-2</v>
      </c>
      <c r="B4736">
        <f>SH!B4736/SH!B$8763</f>
        <v>0.16425322174117576</v>
      </c>
      <c r="C4736">
        <f>SH!C4736/SH!C$8763</f>
        <v>3.5022492568265041E-2</v>
      </c>
      <c r="D4736">
        <f>SH!D4736/SH!D$8763</f>
        <v>0.15136614334453571</v>
      </c>
      <c r="E4736">
        <f>SH!E4736/SH!E$8763</f>
        <v>0.1004393613496489</v>
      </c>
      <c r="F4736">
        <f>SH!F4736/SH!F$8763</f>
        <v>7.9819436268060595E-2</v>
      </c>
      <c r="G4736">
        <f>SH!G4736/SH!G$8763</f>
        <v>9.6021098190813531E-2</v>
      </c>
      <c r="H4736">
        <f>SH!H4736/SH!H$8763</f>
        <v>7.4135357482410139E-2</v>
      </c>
      <c r="I4736">
        <f>SH!I4736/SH!I$8763</f>
        <v>0.2260429149298446</v>
      </c>
      <c r="J4736">
        <f>SH!J4736/SH!J$8763</f>
        <v>5.17201681408214E-2</v>
      </c>
    </row>
    <row r="4737" spans="1:10" x14ac:dyDescent="0.25">
      <c r="A4737">
        <f>SH!A4737/SH!A$8763</f>
        <v>6.6480543438916212E-2</v>
      </c>
      <c r="B4737">
        <f>SH!B4737/SH!B$8763</f>
        <v>5.3199016735729333E-2</v>
      </c>
      <c r="C4737">
        <f>SH!C4737/SH!C$8763</f>
        <v>0.3236353275653045</v>
      </c>
      <c r="D4737">
        <f>SH!D4737/SH!D$8763</f>
        <v>7.6078576439015291E-2</v>
      </c>
      <c r="E4737">
        <f>SH!E4737/SH!E$8763</f>
        <v>4.8963189974298424E-2</v>
      </c>
      <c r="F4737">
        <f>SH!F4737/SH!F$8763</f>
        <v>1.68697934118603E-2</v>
      </c>
      <c r="G4737">
        <f>SH!G4737/SH!G$8763</f>
        <v>8.033830450855492E-2</v>
      </c>
      <c r="H4737">
        <f>SH!H4737/SH!H$8763</f>
        <v>0.11342352289884673</v>
      </c>
      <c r="I4737">
        <f>SH!I4737/SH!I$8763</f>
        <v>5.9602403430288914E-2</v>
      </c>
      <c r="J4737">
        <f>SH!J4737/SH!J$8763</f>
        <v>0.16638340513008396</v>
      </c>
    </row>
    <row r="4738" spans="1:10" x14ac:dyDescent="0.25">
      <c r="A4738">
        <f>SH!A4738/SH!A$8763</f>
        <v>6.9145651004693331E-2</v>
      </c>
      <c r="B4738">
        <f>SH!B4738/SH!B$8763</f>
        <v>9.0814235073846672E-2</v>
      </c>
      <c r="C4738">
        <f>SH!C4738/SH!C$8763</f>
        <v>4.942047239893789E-2</v>
      </c>
      <c r="D4738">
        <f>SH!D4738/SH!D$8763</f>
        <v>0.14770392350267036</v>
      </c>
      <c r="E4738">
        <f>SH!E4738/SH!E$8763</f>
        <v>0.28347831605328622</v>
      </c>
      <c r="F4738">
        <f>SH!F4738/SH!F$8763</f>
        <v>0.17697133916288751</v>
      </c>
      <c r="G4738">
        <f>SH!G4738/SH!G$8763</f>
        <v>0.27115651687221787</v>
      </c>
      <c r="H4738">
        <f>SH!H4738/SH!H$8763</f>
        <v>4.7397286555796628E-2</v>
      </c>
      <c r="I4738">
        <f>SH!I4738/SH!I$8763</f>
        <v>7.0024779070262611E-2</v>
      </c>
      <c r="J4738">
        <f>SH!J4738/SH!J$8763</f>
        <v>7.2929778166541392E-2</v>
      </c>
    </row>
    <row r="4739" spans="1:10" x14ac:dyDescent="0.25">
      <c r="A4739">
        <f>SH!A4739/SH!A$8763</f>
        <v>5.2080142480820969E-2</v>
      </c>
      <c r="B4739">
        <f>SH!B4739/SH!B$8763</f>
        <v>0.10378933581432637</v>
      </c>
      <c r="C4739">
        <f>SH!C4739/SH!C$8763</f>
        <v>4.6296797429631928E-2</v>
      </c>
      <c r="D4739">
        <f>SH!D4739/SH!D$8763</f>
        <v>0.38840927144978871</v>
      </c>
      <c r="E4739">
        <f>SH!E4739/SH!E$8763</f>
        <v>0.34078503053199838</v>
      </c>
      <c r="F4739">
        <f>SH!F4739/SH!F$8763</f>
        <v>5.2541144007306605E-2</v>
      </c>
      <c r="G4739">
        <f>SH!G4739/SH!G$8763</f>
        <v>7.1423482524561016E-2</v>
      </c>
      <c r="H4739">
        <f>SH!H4739/SH!H$8763</f>
        <v>0.10195635845899037</v>
      </c>
      <c r="I4739">
        <f>SH!I4739/SH!I$8763</f>
        <v>0.73965367059008935</v>
      </c>
      <c r="J4739">
        <f>SH!J4739/SH!J$8763</f>
        <v>0.1624912644562258</v>
      </c>
    </row>
    <row r="4740" spans="1:10" x14ac:dyDescent="0.25">
      <c r="A4740">
        <f>SH!A4740/SH!A$8763</f>
        <v>0.10334769593901345</v>
      </c>
      <c r="B4740">
        <f>SH!B4740/SH!B$8763</f>
        <v>8.9188616062709586E-2</v>
      </c>
      <c r="C4740">
        <f>SH!C4740/SH!C$8763</f>
        <v>4.6210044112232611E-2</v>
      </c>
      <c r="D4740">
        <f>SH!D4740/SH!D$8763</f>
        <v>0.45613910168529448</v>
      </c>
      <c r="E4740">
        <f>SH!E4740/SH!E$8763</f>
        <v>0.13321183179295132</v>
      </c>
      <c r="F4740">
        <f>SH!F4740/SH!F$8763</f>
        <v>1.7158789715728828E-2</v>
      </c>
      <c r="G4740">
        <f>SH!G4740/SH!G$8763</f>
        <v>0.1878281783272189</v>
      </c>
      <c r="H4740">
        <f>SH!H4740/SH!H$8763</f>
        <v>0.15415586207606374</v>
      </c>
      <c r="I4740">
        <f>SH!I4740/SH!I$8763</f>
        <v>0.15836249421352605</v>
      </c>
      <c r="J4740">
        <f>SH!J4740/SH!J$8763</f>
        <v>0.26977891262591219</v>
      </c>
    </row>
    <row r="4741" spans="1:10" x14ac:dyDescent="0.25">
      <c r="A4741">
        <f>SH!A4741/SH!A$8763</f>
        <v>0.33389647196093852</v>
      </c>
      <c r="B4741">
        <f>SH!B4741/SH!B$8763</f>
        <v>3.252915940604649E-2</v>
      </c>
      <c r="C4741">
        <f>SH!C4741/SH!C$8763</f>
        <v>4.6317012711522526E-2</v>
      </c>
      <c r="D4741">
        <f>SH!D4741/SH!D$8763</f>
        <v>0.19075763360844891</v>
      </c>
      <c r="E4741">
        <f>SH!E4741/SH!E$8763</f>
        <v>7.1135140882123318E-2</v>
      </c>
      <c r="F4741">
        <f>SH!F4741/SH!F$8763</f>
        <v>3.0109281798154652E-2</v>
      </c>
      <c r="G4741">
        <f>SH!G4741/SH!G$8763</f>
        <v>7.9956772458299408E-2</v>
      </c>
      <c r="H4741">
        <f>SH!H4741/SH!H$8763</f>
        <v>0.22325374939671147</v>
      </c>
      <c r="I4741">
        <f>SH!I4741/SH!I$8763</f>
        <v>0.13494926103751895</v>
      </c>
      <c r="J4741">
        <f>SH!J4741/SH!J$8763</f>
        <v>0.34888755146992656</v>
      </c>
    </row>
    <row r="4742" spans="1:10" x14ac:dyDescent="0.25">
      <c r="A4742">
        <f>SH!A4742/SH!A$8763</f>
        <v>0.36214254765234577</v>
      </c>
      <c r="B4742">
        <f>SH!B4742/SH!B$8763</f>
        <v>3.3953794502302487E-2</v>
      </c>
      <c r="C4742">
        <f>SH!C4742/SH!C$8763</f>
        <v>6.0396268510282271E-2</v>
      </c>
      <c r="D4742">
        <f>SH!D4742/SH!D$8763</f>
        <v>1.6947292036666083E-2</v>
      </c>
      <c r="E4742">
        <f>SH!E4742/SH!E$8763</f>
        <v>9.3464913046659936E-2</v>
      </c>
      <c r="F4742">
        <f>SH!F4742/SH!F$8763</f>
        <v>2.0831869528098349E-2</v>
      </c>
      <c r="G4742">
        <f>SH!G4742/SH!G$8763</f>
        <v>9.5408062067787069E-2</v>
      </c>
      <c r="H4742">
        <f>SH!H4742/SH!H$8763</f>
        <v>8.4823996362991164E-2</v>
      </c>
      <c r="I4742">
        <f>SH!I4742/SH!I$8763</f>
        <v>5.189805622560268E-2</v>
      </c>
      <c r="J4742">
        <f>SH!J4742/SH!J$8763</f>
        <v>0.23555175664820277</v>
      </c>
    </row>
    <row r="4743" spans="1:10" x14ac:dyDescent="0.25">
      <c r="A4743">
        <f>SH!A4743/SH!A$8763</f>
        <v>7.3037734008048749E-2</v>
      </c>
      <c r="B4743">
        <f>SH!B4743/SH!B$8763</f>
        <v>7.4858139030865356E-2</v>
      </c>
      <c r="C4743">
        <f>SH!C4743/SH!C$8763</f>
        <v>0.12227531812887703</v>
      </c>
      <c r="D4743">
        <f>SH!D4743/SH!D$8763</f>
        <v>4.2084029890803329E-2</v>
      </c>
      <c r="E4743">
        <f>SH!E4743/SH!E$8763</f>
        <v>3.1350678297395518E-2</v>
      </c>
      <c r="F4743">
        <f>SH!F4743/SH!F$8763</f>
        <v>4.8267132894846687E-2</v>
      </c>
      <c r="G4743">
        <f>SH!G4743/SH!G$8763</f>
        <v>0.11619844351438233</v>
      </c>
      <c r="H4743">
        <f>SH!H4743/SH!H$8763</f>
        <v>4.3758144341243616E-2</v>
      </c>
      <c r="I4743">
        <f>SH!I4743/SH!I$8763</f>
        <v>5.0169136869578052E-2</v>
      </c>
      <c r="J4743">
        <f>SH!J4743/SH!J$8763</f>
        <v>4.8737665867243533E-2</v>
      </c>
    </row>
    <row r="4744" spans="1:10" x14ac:dyDescent="0.25">
      <c r="A4744">
        <f>SH!A4744/SH!A$8763</f>
        <v>0.15434801180911623</v>
      </c>
      <c r="B4744">
        <f>SH!B4744/SH!B$8763</f>
        <v>0.22326819021567165</v>
      </c>
      <c r="C4744">
        <f>SH!C4744/SH!C$8763</f>
        <v>0.12664244059378468</v>
      </c>
      <c r="D4744">
        <f>SH!D4744/SH!D$8763</f>
        <v>5.3585994690728368E-2</v>
      </c>
      <c r="E4744">
        <f>SH!E4744/SH!E$8763</f>
        <v>0.11129043537996589</v>
      </c>
      <c r="F4744">
        <f>SH!F4744/SH!F$8763</f>
        <v>5.5173124416383362E-2</v>
      </c>
      <c r="G4744">
        <f>SH!G4744/SH!G$8763</f>
        <v>9.3860328151421174E-2</v>
      </c>
      <c r="H4744">
        <f>SH!H4744/SH!H$8763</f>
        <v>4.1610905831753524E-2</v>
      </c>
      <c r="I4744">
        <f>SH!I4744/SH!I$8763</f>
        <v>5.5324459110288569E-2</v>
      </c>
      <c r="J4744">
        <f>SH!J4744/SH!J$8763</f>
        <v>5.778152167395878E-2</v>
      </c>
    </row>
    <row r="4745" spans="1:10" x14ac:dyDescent="0.25">
      <c r="A4745">
        <f>SH!A4745/SH!A$8763</f>
        <v>9.3200322760317728E-2</v>
      </c>
      <c r="B4745">
        <f>SH!B4745/SH!B$8763</f>
        <v>0.49319080762124473</v>
      </c>
      <c r="C4745">
        <f>SH!C4745/SH!C$8763</f>
        <v>0.10980872177499325</v>
      </c>
      <c r="D4745">
        <f>SH!D4745/SH!D$8763</f>
        <v>0.20727028189428057</v>
      </c>
      <c r="E4745">
        <f>SH!E4745/SH!E$8763</f>
        <v>0.18357364981183671</v>
      </c>
      <c r="F4745">
        <f>SH!F4745/SH!F$8763</f>
        <v>2.9983687265152669E-2</v>
      </c>
      <c r="G4745">
        <f>SH!G4745/SH!G$8763</f>
        <v>0.13262826492175989</v>
      </c>
      <c r="H4745">
        <f>SH!H4745/SH!H$8763</f>
        <v>3.7295407626150912E-2</v>
      </c>
      <c r="I4745">
        <f>SH!I4745/SH!I$8763</f>
        <v>5.2574310056744081E-2</v>
      </c>
      <c r="J4745">
        <f>SH!J4745/SH!J$8763</f>
        <v>6.5805552851973065E-2</v>
      </c>
    </row>
    <row r="4746" spans="1:10" x14ac:dyDescent="0.25">
      <c r="A4746">
        <f>SH!A4746/SH!A$8763</f>
        <v>7.0064813022456165E-2</v>
      </c>
      <c r="B4746">
        <f>SH!B4746/SH!B$8763</f>
        <v>0.42805814832458605</v>
      </c>
      <c r="C4746">
        <f>SH!C4746/SH!C$8763</f>
        <v>3.5287728405726033E-2</v>
      </c>
      <c r="D4746">
        <f>SH!D4746/SH!D$8763</f>
        <v>0.13378034413598699</v>
      </c>
      <c r="E4746">
        <f>SH!E4746/SH!E$8763</f>
        <v>0.25703301498841835</v>
      </c>
      <c r="F4746">
        <f>SH!F4746/SH!F$8763</f>
        <v>0.15343446899323418</v>
      </c>
      <c r="G4746">
        <f>SH!G4746/SH!G$8763</f>
        <v>0.1271869927431887</v>
      </c>
      <c r="H4746">
        <f>SH!H4746/SH!H$8763</f>
        <v>3.8243243715617138E-2</v>
      </c>
      <c r="I4746">
        <f>SH!I4746/SH!I$8763</f>
        <v>5.715473013868981E-2</v>
      </c>
      <c r="J4746">
        <f>SH!J4746/SH!J$8763</f>
        <v>5.5113938897492824E-2</v>
      </c>
    </row>
    <row r="4747" spans="1:10" x14ac:dyDescent="0.25">
      <c r="A4747">
        <f>SH!A4747/SH!A$8763</f>
        <v>7.865351946053023E-2</v>
      </c>
      <c r="B4747">
        <f>SH!B4747/SH!B$8763</f>
        <v>0.24338712049736314</v>
      </c>
      <c r="C4747">
        <f>SH!C4747/SH!C$8763</f>
        <v>0.10660799671500662</v>
      </c>
      <c r="D4747">
        <f>SH!D4747/SH!D$8763</f>
        <v>0.12587382521771318</v>
      </c>
      <c r="E4747">
        <f>SH!E4747/SH!E$8763</f>
        <v>0.1650391196889314</v>
      </c>
      <c r="F4747">
        <f>SH!F4747/SH!F$8763</f>
        <v>0.54033977863486116</v>
      </c>
      <c r="G4747">
        <f>SH!G4747/SH!G$8763</f>
        <v>8.173147654569024E-2</v>
      </c>
      <c r="H4747">
        <f>SH!H4747/SH!H$8763</f>
        <v>5.0044042419589534E-2</v>
      </c>
      <c r="I4747">
        <f>SH!I4747/SH!I$8763</f>
        <v>5.547622535238049E-2</v>
      </c>
      <c r="J4747">
        <f>SH!J4747/SH!J$8763</f>
        <v>8.1789226361399528E-2</v>
      </c>
    </row>
    <row r="4748" spans="1:10" x14ac:dyDescent="0.25">
      <c r="A4748">
        <f>SH!A4748/SH!A$8763</f>
        <v>0.10445692498618149</v>
      </c>
      <c r="B4748">
        <f>SH!B4748/SH!B$8763</f>
        <v>7.0582603008218336E-2</v>
      </c>
      <c r="C4748">
        <f>SH!C4748/SH!C$8763</f>
        <v>4.9296832003163142E-2</v>
      </c>
      <c r="D4748">
        <f>SH!D4748/SH!D$8763</f>
        <v>2.5420519697538401E-2</v>
      </c>
      <c r="E4748">
        <f>SH!E4748/SH!E$8763</f>
        <v>4.2670193966151508E-2</v>
      </c>
      <c r="F4748">
        <f>SH!F4748/SH!F$8763</f>
        <v>0.51414755649124211</v>
      </c>
      <c r="G4748">
        <f>SH!G4748/SH!G$8763</f>
        <v>6.4299324596423832E-2</v>
      </c>
      <c r="H4748">
        <f>SH!H4748/SH!H$8763</f>
        <v>5.0391047215849298E-2</v>
      </c>
      <c r="I4748">
        <f>SH!I4748/SH!I$8763</f>
        <v>5.4169297258433828E-2</v>
      </c>
      <c r="J4748">
        <f>SH!J4748/SH!J$8763</f>
        <v>0.11337938551879123</v>
      </c>
    </row>
    <row r="4749" spans="1:10" x14ac:dyDescent="0.25">
      <c r="A4749">
        <f>SH!A4749/SH!A$8763</f>
        <v>0.18673613617654769</v>
      </c>
      <c r="B4749">
        <f>SH!B4749/SH!B$8763</f>
        <v>3.2334178251897196E-2</v>
      </c>
      <c r="C4749">
        <f>SH!C4749/SH!C$8763</f>
        <v>0.65485821066743122</v>
      </c>
      <c r="D4749">
        <f>SH!D4749/SH!D$8763</f>
        <v>0.10118313192447617</v>
      </c>
      <c r="E4749">
        <f>SH!E4749/SH!E$8763</f>
        <v>0.12826187025249378</v>
      </c>
      <c r="F4749">
        <f>SH!F4749/SH!F$8763</f>
        <v>0.2701942571670598</v>
      </c>
      <c r="G4749">
        <f>SH!G4749/SH!G$8763</f>
        <v>9.2671030934415491E-2</v>
      </c>
      <c r="H4749">
        <f>SH!H4749/SH!H$8763</f>
        <v>0.44977694284040975</v>
      </c>
      <c r="I4749">
        <f>SH!I4749/SH!I$8763</f>
        <v>0.60318836095653827</v>
      </c>
      <c r="J4749">
        <f>SH!J4749/SH!J$8763</f>
        <v>0.13930181106151857</v>
      </c>
    </row>
    <row r="4750" spans="1:10" x14ac:dyDescent="0.25">
      <c r="A4750">
        <f>SH!A4750/SH!A$8763</f>
        <v>0.17379623977450462</v>
      </c>
      <c r="B4750">
        <f>SH!B4750/SH!B$8763</f>
        <v>9.8806960958903942E-2</v>
      </c>
      <c r="C4750">
        <f>SH!C4750/SH!C$8763</f>
        <v>4.6490226053324854E-2</v>
      </c>
      <c r="D4750">
        <f>SH!D4750/SH!D$8763</f>
        <v>6.2208869603537852E-2</v>
      </c>
      <c r="E4750">
        <f>SH!E4750/SH!E$8763</f>
        <v>0.13097037964835764</v>
      </c>
      <c r="F4750">
        <f>SH!F4750/SH!F$8763</f>
        <v>4.5063852590981786E-2</v>
      </c>
      <c r="G4750">
        <f>SH!G4750/SH!G$8763</f>
        <v>8.0992266789858561E-2</v>
      </c>
      <c r="H4750">
        <f>SH!H4750/SH!H$8763</f>
        <v>0.2799346348492941</v>
      </c>
      <c r="I4750">
        <f>SH!I4750/SH!I$8763</f>
        <v>5.4072128647312451E-2</v>
      </c>
      <c r="J4750">
        <f>SH!J4750/SH!J$8763</f>
        <v>6.7505783310138151E-2</v>
      </c>
    </row>
    <row r="4751" spans="1:10" x14ac:dyDescent="0.25">
      <c r="A4751">
        <f>SH!A4751/SH!A$8763</f>
        <v>4.4449978254142521E-2</v>
      </c>
      <c r="B4751">
        <f>SH!B4751/SH!B$8763</f>
        <v>0.11598001917168771</v>
      </c>
      <c r="C4751">
        <f>SH!C4751/SH!C$8763</f>
        <v>6.9639536661343995E-2</v>
      </c>
      <c r="D4751">
        <f>SH!D4751/SH!D$8763</f>
        <v>5.4444633143581889E-2</v>
      </c>
      <c r="E4751">
        <f>SH!E4751/SH!E$8763</f>
        <v>0.10896624587808296</v>
      </c>
      <c r="F4751">
        <f>SH!F4751/SH!F$8763</f>
        <v>5.213240312728664E-2</v>
      </c>
      <c r="G4751">
        <f>SH!G4751/SH!G$8763</f>
        <v>0.34392854063642375</v>
      </c>
      <c r="H4751">
        <f>SH!H4751/SH!H$8763</f>
        <v>0.12660805418774396</v>
      </c>
      <c r="I4751">
        <f>SH!I4751/SH!I$8763</f>
        <v>5.6291643085553657E-2</v>
      </c>
      <c r="J4751">
        <f>SH!J4751/SH!J$8763</f>
        <v>0.27667043939974095</v>
      </c>
    </row>
    <row r="4752" spans="1:10" x14ac:dyDescent="0.25">
      <c r="A4752">
        <f>SH!A4752/SH!A$8763</f>
        <v>3.9244726521142761E-2</v>
      </c>
      <c r="B4752">
        <f>SH!B4752/SH!B$8763</f>
        <v>7.0013380852485138E-2</v>
      </c>
      <c r="C4752">
        <f>SH!C4752/SH!C$8763</f>
        <v>0.14626980074521587</v>
      </c>
      <c r="D4752">
        <f>SH!D4752/SH!D$8763</f>
        <v>6.9467843125390338E-2</v>
      </c>
      <c r="E4752">
        <f>SH!E4752/SH!E$8763</f>
        <v>0.14115857208310495</v>
      </c>
      <c r="F4752">
        <f>SH!F4752/SH!F$8763</f>
        <v>5.3997679028838209E-2</v>
      </c>
      <c r="G4752">
        <f>SH!G4752/SH!G$8763</f>
        <v>9.222576117857216E-2</v>
      </c>
      <c r="H4752">
        <f>SH!H4752/SH!H$8763</f>
        <v>7.3175997791894543E-2</v>
      </c>
      <c r="I4752">
        <f>SH!I4752/SH!I$8763</f>
        <v>0.10988831924216695</v>
      </c>
      <c r="J4752">
        <f>SH!J4752/SH!J$8763</f>
        <v>0.12816254619091774</v>
      </c>
    </row>
    <row r="4753" spans="1:10" x14ac:dyDescent="0.25">
      <c r="A4753">
        <f>SH!A4753/SH!A$8763</f>
        <v>4.1671544966482961E-2</v>
      </c>
      <c r="B4753">
        <f>SH!B4753/SH!B$8763</f>
        <v>3.2537290142558122E-2</v>
      </c>
      <c r="C4753">
        <f>SH!C4753/SH!C$8763</f>
        <v>6.0524293462402644E-2</v>
      </c>
      <c r="D4753">
        <f>SH!D4753/SH!D$8763</f>
        <v>1.8171507106875626E-2</v>
      </c>
      <c r="E4753">
        <f>SH!E4753/SH!E$8763</f>
        <v>7.710295248152009E-2</v>
      </c>
      <c r="F4753">
        <f>SH!F4753/SH!F$8763</f>
        <v>1.2871175151472391E-2</v>
      </c>
      <c r="G4753">
        <f>SH!G4753/SH!G$8763</f>
        <v>7.9646693640147759E-2</v>
      </c>
      <c r="H4753">
        <f>SH!H4753/SH!H$8763</f>
        <v>5.246447597363478E-2</v>
      </c>
      <c r="I4753">
        <f>SH!I4753/SH!I$8763</f>
        <v>0.11464741556282737</v>
      </c>
      <c r="J4753">
        <f>SH!J4753/SH!J$8763</f>
        <v>7.5886766680353449E-2</v>
      </c>
    </row>
    <row r="4754" spans="1:10" x14ac:dyDescent="0.25">
      <c r="A4754">
        <f>SH!A4754/SH!A$8763</f>
        <v>2.057471644857237E-2</v>
      </c>
      <c r="B4754">
        <f>SH!B4754/SH!B$8763</f>
        <v>9.4127056247853225E-2</v>
      </c>
      <c r="C4754">
        <f>SH!C4754/SH!C$8763</f>
        <v>3.5261678642021684E-2</v>
      </c>
      <c r="D4754">
        <f>SH!D4754/SH!D$8763</f>
        <v>1.2592723211003047E-2</v>
      </c>
      <c r="E4754">
        <f>SH!E4754/SH!E$8763</f>
        <v>3.1043947269961996E-2</v>
      </c>
      <c r="F4754">
        <f>SH!F4754/SH!F$8763</f>
        <v>1.3307896774284953E-2</v>
      </c>
      <c r="G4754">
        <f>SH!G4754/SH!G$8763</f>
        <v>7.1635403464649666E-2</v>
      </c>
      <c r="H4754">
        <f>SH!H4754/SH!H$8763</f>
        <v>3.7710646501083037E-2</v>
      </c>
      <c r="I4754">
        <f>SH!I4754/SH!I$8763</f>
        <v>6.1736069390711461E-2</v>
      </c>
      <c r="J4754">
        <f>SH!J4754/SH!J$8763</f>
        <v>5.1167166224808588E-2</v>
      </c>
    </row>
    <row r="4755" spans="1:10" x14ac:dyDescent="0.25">
      <c r="A4755">
        <f>SH!A4755/SH!A$8763</f>
        <v>2.5230954619551899E-2</v>
      </c>
      <c r="B4755">
        <f>SH!B4755/SH!B$8763</f>
        <v>4.3721806084728407E-2</v>
      </c>
      <c r="C4755">
        <f>SH!C4755/SH!C$8763</f>
        <v>3.5371863845648978E-2</v>
      </c>
      <c r="D4755">
        <f>SH!D4755/SH!D$8763</f>
        <v>2.2738459605833938E-2</v>
      </c>
      <c r="E4755">
        <f>SH!E4755/SH!E$8763</f>
        <v>3.291936038894331E-2</v>
      </c>
      <c r="F4755">
        <f>SH!F4755/SH!F$8763</f>
        <v>2.7420660455461321E-2</v>
      </c>
      <c r="G4755">
        <f>SH!G4755/SH!G$8763</f>
        <v>7.5949987443653263E-2</v>
      </c>
      <c r="H4755">
        <f>SH!H4755/SH!H$8763</f>
        <v>3.7664639812924831E-2</v>
      </c>
      <c r="I4755">
        <f>SH!I4755/SH!I$8763</f>
        <v>5.3193864515029832E-2</v>
      </c>
      <c r="J4755">
        <f>SH!J4755/SH!J$8763</f>
        <v>5.3022002723482661E-2</v>
      </c>
    </row>
    <row r="4756" spans="1:10" x14ac:dyDescent="0.25">
      <c r="A4756">
        <f>SH!A4756/SH!A$8763</f>
        <v>2.1539208888304896E-2</v>
      </c>
      <c r="B4756">
        <f>SH!B4756/SH!B$8763</f>
        <v>3.232096219614241E-2</v>
      </c>
      <c r="C4756">
        <f>SH!C4756/SH!C$8763</f>
        <v>3.5275383920706213E-2</v>
      </c>
      <c r="D4756">
        <f>SH!D4756/SH!D$8763</f>
        <v>1.0125615598361759E-2</v>
      </c>
      <c r="E4756">
        <f>SH!E4756/SH!E$8763</f>
        <v>3.2651931950528124E-2</v>
      </c>
      <c r="F4756">
        <f>SH!F4756/SH!F$8763</f>
        <v>1.8180370909807529E-2</v>
      </c>
      <c r="G4756">
        <f>SH!G4756/SH!G$8763</f>
        <v>7.5176302392283942E-2</v>
      </c>
      <c r="H4756">
        <f>SH!H4756/SH!H$8763</f>
        <v>3.8191294158754274E-2</v>
      </c>
      <c r="I4756">
        <f>SH!I4756/SH!I$8763</f>
        <v>5.3427188108697128E-2</v>
      </c>
      <c r="J4756">
        <f>SH!J4756/SH!J$8763</f>
        <v>5.648580110161748E-2</v>
      </c>
    </row>
    <row r="4757" spans="1:10" x14ac:dyDescent="0.25">
      <c r="A4757">
        <f>SH!A4757/SH!A$8763</f>
        <v>3.0922817731806895E-2</v>
      </c>
      <c r="B4757">
        <f>SH!B4757/SH!B$8763</f>
        <v>3.2364712380576248E-2</v>
      </c>
      <c r="C4757">
        <f>SH!C4757/SH!C$8763</f>
        <v>8.2997433473573773E-2</v>
      </c>
      <c r="D4757">
        <f>SH!D4757/SH!D$8763</f>
        <v>7.644736364111053E-3</v>
      </c>
      <c r="E4757">
        <f>SH!E4757/SH!E$8763</f>
        <v>3.163253524575476E-2</v>
      </c>
      <c r="F4757">
        <f>SH!F4757/SH!F$8763</f>
        <v>1.3486162506556832E-2</v>
      </c>
      <c r="G4757">
        <f>SH!G4757/SH!G$8763</f>
        <v>6.6418375657129616E-2</v>
      </c>
      <c r="H4757">
        <f>SH!H4757/SH!H$8763</f>
        <v>3.7658054927525629E-2</v>
      </c>
      <c r="I4757">
        <f>SH!I4757/SH!I$8763</f>
        <v>5.5200893051308902E-2</v>
      </c>
      <c r="J4757">
        <f>SH!J4757/SH!J$8763</f>
        <v>5.4884112963383129E-2</v>
      </c>
    </row>
    <row r="4758" spans="1:10" x14ac:dyDescent="0.25">
      <c r="A4758">
        <f>SH!A4758/SH!A$8763</f>
        <v>3.9850360742223492E-2</v>
      </c>
      <c r="B4758">
        <f>SH!B4758/SH!B$8763</f>
        <v>7.0113069912618342E-2</v>
      </c>
      <c r="C4758">
        <f>SH!C4758/SH!C$8763</f>
        <v>6.9259518246636606E-2</v>
      </c>
      <c r="D4758">
        <f>SH!D4758/SH!D$8763</f>
        <v>1.415374107056337E-2</v>
      </c>
      <c r="E4758">
        <f>SH!E4758/SH!E$8763</f>
        <v>3.175483855243539E-2</v>
      </c>
      <c r="F4758">
        <f>SH!F4758/SH!F$8763</f>
        <v>1.2378444217548029E-2</v>
      </c>
      <c r="G4758">
        <f>SH!G4758/SH!G$8763</f>
        <v>8.0619012070628812E-2</v>
      </c>
      <c r="H4758">
        <f>SH!H4758/SH!H$8763</f>
        <v>3.7877290461244481E-2</v>
      </c>
      <c r="I4758">
        <f>SH!I4758/SH!I$8763</f>
        <v>5.5098422214748102E-2</v>
      </c>
      <c r="J4758">
        <f>SH!J4758/SH!J$8763</f>
        <v>4.5836868220605446E-2</v>
      </c>
    </row>
    <row r="4759" spans="1:10" x14ac:dyDescent="0.25">
      <c r="A4759">
        <f>SH!A4759/SH!A$8763</f>
        <v>3.644808580252254E-2</v>
      </c>
      <c r="B4759">
        <f>SH!B4759/SH!B$8763</f>
        <v>0.16073871711741342</v>
      </c>
      <c r="C4759">
        <f>SH!C4759/SH!C$8763</f>
        <v>3.5340224098582916E-2</v>
      </c>
      <c r="D4759">
        <f>SH!D4759/SH!D$8763</f>
        <v>0.1367469182567142</v>
      </c>
      <c r="E4759">
        <f>SH!E4759/SH!E$8763</f>
        <v>3.0834711525391915E-2</v>
      </c>
      <c r="F4759">
        <f>SH!F4759/SH!F$8763</f>
        <v>1.2605385822461046E-2</v>
      </c>
      <c r="G4759">
        <f>SH!G4759/SH!G$8763</f>
        <v>7.4516232162609858E-2</v>
      </c>
      <c r="H4759">
        <f>SH!H4759/SH!H$8763</f>
        <v>0.12105959158893609</v>
      </c>
      <c r="I4759">
        <f>SH!I4759/SH!I$8763</f>
        <v>5.2800769791146035E-2</v>
      </c>
      <c r="J4759">
        <f>SH!J4759/SH!J$8763</f>
        <v>6.0366227401745833E-2</v>
      </c>
    </row>
    <row r="4760" spans="1:10" x14ac:dyDescent="0.25">
      <c r="A4760">
        <f>SH!A4760/SH!A$8763</f>
        <v>7.481303444939516E-2</v>
      </c>
      <c r="B4760">
        <f>SH!B4760/SH!B$8763</f>
        <v>0.20962590617230667</v>
      </c>
      <c r="C4760">
        <f>SH!C4760/SH!C$8763</f>
        <v>0.11047916575437466</v>
      </c>
      <c r="D4760">
        <f>SH!D4760/SH!D$8763</f>
        <v>0.13036455026861124</v>
      </c>
      <c r="E4760">
        <f>SH!E4760/SH!E$8763</f>
        <v>0.1110922586730235</v>
      </c>
      <c r="F4760">
        <f>SH!F4760/SH!F$8763</f>
        <v>2.3914270457372898E-2</v>
      </c>
      <c r="G4760">
        <f>SH!G4760/SH!G$8763</f>
        <v>9.3031759188104121E-2</v>
      </c>
      <c r="H4760">
        <f>SH!H4760/SH!H$8763</f>
        <v>5.5319670074796434E-2</v>
      </c>
      <c r="I4760">
        <f>SH!I4760/SH!I$8763</f>
        <v>0.10550460592793416</v>
      </c>
      <c r="J4760">
        <f>SH!J4760/SH!J$8763</f>
        <v>5.177981790125015E-2</v>
      </c>
    </row>
    <row r="4761" spans="1:10" x14ac:dyDescent="0.25">
      <c r="A4761">
        <f>SH!A4761/SH!A$8763</f>
        <v>3.0804846344841486E-2</v>
      </c>
      <c r="B4761">
        <f>SH!B4761/SH!B$8763</f>
        <v>4.3607137489006173E-2</v>
      </c>
      <c r="C4761">
        <f>SH!C4761/SH!C$8763</f>
        <v>0.20892198239923448</v>
      </c>
      <c r="D4761">
        <f>SH!D4761/SH!D$8763</f>
        <v>4.1744739182241794E-2</v>
      </c>
      <c r="E4761">
        <f>SH!E4761/SH!E$8763</f>
        <v>0.11342029868235694</v>
      </c>
      <c r="F4761">
        <f>SH!F4761/SH!F$8763</f>
        <v>4.7880435037384254E-2</v>
      </c>
      <c r="G4761">
        <f>SH!G4761/SH!G$8763</f>
        <v>0.30396627926699255</v>
      </c>
      <c r="H4761">
        <f>SH!H4761/SH!H$8763</f>
        <v>8.400972724358291E-2</v>
      </c>
      <c r="I4761">
        <f>SH!I4761/SH!I$8763</f>
        <v>0.1714201992714561</v>
      </c>
      <c r="J4761">
        <f>SH!J4761/SH!J$8763</f>
        <v>0.20150969531363255</v>
      </c>
    </row>
    <row r="4762" spans="1:10" x14ac:dyDescent="0.25">
      <c r="A4762">
        <f>SH!A4762/SH!A$8763</f>
        <v>6.2602913605170799E-2</v>
      </c>
      <c r="B4762">
        <f>SH!B4762/SH!B$8763</f>
        <v>6.6816711949503449E-2</v>
      </c>
      <c r="C4762">
        <f>SH!C4762/SH!C$8763</f>
        <v>9.1673776104120586E-2</v>
      </c>
      <c r="D4762">
        <f>SH!D4762/SH!D$8763</f>
        <v>0.25434056195099553</v>
      </c>
      <c r="E4762">
        <f>SH!E4762/SH!E$8763</f>
        <v>0.1536694410289676</v>
      </c>
      <c r="F4762">
        <f>SH!F4762/SH!F$8763</f>
        <v>1.5127021147238786E-2</v>
      </c>
      <c r="G4762">
        <f>SH!G4762/SH!G$8763</f>
        <v>7.8741241373523591E-2</v>
      </c>
      <c r="H4762">
        <f>SH!H4762/SH!H$8763</f>
        <v>7.2538650162560281E-2</v>
      </c>
      <c r="I4762">
        <f>SH!I4762/SH!I$8763</f>
        <v>0.13440191604724835</v>
      </c>
      <c r="J4762">
        <f>SH!J4762/SH!J$8763</f>
        <v>6.2324477206506378E-2</v>
      </c>
    </row>
    <row r="4763" spans="1:10" x14ac:dyDescent="0.25">
      <c r="A4763">
        <f>SH!A4763/SH!A$8763</f>
        <v>0.10837190037641252</v>
      </c>
      <c r="B4763">
        <f>SH!B4763/SH!B$8763</f>
        <v>3.3339469098007717E-2</v>
      </c>
      <c r="C4763">
        <f>SH!C4763/SH!C$8763</f>
        <v>6.6750215701028362E-2</v>
      </c>
      <c r="D4763">
        <f>SH!D4763/SH!D$8763</f>
        <v>0.33966862558236255</v>
      </c>
      <c r="E4763">
        <f>SH!E4763/SH!E$8763</f>
        <v>4.3058621019959283E-2</v>
      </c>
      <c r="F4763">
        <f>SH!F4763/SH!F$8763</f>
        <v>0.11038305550090206</v>
      </c>
      <c r="G4763">
        <f>SH!G4763/SH!G$8763</f>
        <v>9.1774147190973182E-2</v>
      </c>
      <c r="H4763">
        <f>SH!H4763/SH!H$8763</f>
        <v>1.1359513743413141</v>
      </c>
      <c r="I4763">
        <f>SH!I4763/SH!I$8763</f>
        <v>5.4073380710129015E-2</v>
      </c>
      <c r="J4763">
        <f>SH!J4763/SH!J$8763</f>
        <v>0.50881353830411413</v>
      </c>
    </row>
    <row r="4764" spans="1:10" x14ac:dyDescent="0.25">
      <c r="A4764">
        <f>SH!A4764/SH!A$8763</f>
        <v>2.757852525996583E-2</v>
      </c>
      <c r="B4764">
        <f>SH!B4764/SH!B$8763</f>
        <v>8.6403967027600989E-2</v>
      </c>
      <c r="C4764">
        <f>SH!C4764/SH!C$8763</f>
        <v>3.5556055727668595E-2</v>
      </c>
      <c r="D4764">
        <f>SH!D4764/SH!D$8763</f>
        <v>0.12568168056123552</v>
      </c>
      <c r="E4764">
        <f>SH!E4764/SH!E$8763</f>
        <v>0.13395395120005357</v>
      </c>
      <c r="F4764">
        <f>SH!F4764/SH!F$8763</f>
        <v>0.44765329109068802</v>
      </c>
      <c r="G4764">
        <f>SH!G4764/SH!G$8763</f>
        <v>8.2948721866954137E-2</v>
      </c>
      <c r="H4764">
        <f>SH!H4764/SH!H$8763</f>
        <v>0.44053415039693411</v>
      </c>
      <c r="I4764">
        <f>SH!I4764/SH!I$8763</f>
        <v>7.0339478188671756E-2</v>
      </c>
      <c r="J4764">
        <f>SH!J4764/SH!J$8763</f>
        <v>6.6074443383115453E-2</v>
      </c>
    </row>
    <row r="4765" spans="1:10" x14ac:dyDescent="0.25">
      <c r="A4765">
        <f>SH!A4765/SH!A$8763</f>
        <v>6.5160002010320212E-2</v>
      </c>
      <c r="B4765">
        <f>SH!B4765/SH!B$8763</f>
        <v>5.184835962981689E-2</v>
      </c>
      <c r="C4765">
        <f>SH!C4765/SH!C$8763</f>
        <v>4.3054591306450618E-2</v>
      </c>
      <c r="D4765">
        <f>SH!D4765/SH!D$8763</f>
        <v>0.34034948502922807</v>
      </c>
      <c r="E4765">
        <f>SH!E4765/SH!E$8763</f>
        <v>4.5135045335554666E-2</v>
      </c>
      <c r="F4765">
        <f>SH!F4765/SH!F$8763</f>
        <v>0.11106083099352214</v>
      </c>
      <c r="G4765">
        <f>SH!G4765/SH!G$8763</f>
        <v>6.8600916805927184E-2</v>
      </c>
      <c r="H4765">
        <f>SH!H4765/SH!H$8763</f>
        <v>8.2681883807534759E-2</v>
      </c>
      <c r="I4765">
        <f>SH!I4765/SH!I$8763</f>
        <v>6.2765533791857342E-2</v>
      </c>
      <c r="J4765">
        <f>SH!J4765/SH!J$8763</f>
        <v>0.1498040872363261</v>
      </c>
    </row>
    <row r="4766" spans="1:10" x14ac:dyDescent="0.25">
      <c r="A4766">
        <f>SH!A4766/SH!A$8763</f>
        <v>0.54486107528880412</v>
      </c>
      <c r="B4766">
        <f>SH!B4766/SH!B$8763</f>
        <v>3.2093283279069969E-2</v>
      </c>
      <c r="C4766">
        <f>SH!C4766/SH!C$8763</f>
        <v>5.2227522908657169E-2</v>
      </c>
      <c r="D4766">
        <f>SH!D4766/SH!D$8763</f>
        <v>0.11936719594063994</v>
      </c>
      <c r="E4766">
        <f>SH!E4766/SH!E$8763</f>
        <v>4.3106405967529585E-2</v>
      </c>
      <c r="F4766">
        <f>SH!F4766/SH!F$8763</f>
        <v>1.5704286171855916E-2</v>
      </c>
      <c r="G4766">
        <f>SH!G4766/SH!G$8763</f>
        <v>0.31735937793191571</v>
      </c>
      <c r="H4766">
        <f>SH!H4766/SH!H$8763</f>
        <v>0.65450330386123468</v>
      </c>
      <c r="I4766">
        <f>SH!I4766/SH!I$8763</f>
        <v>9.6478783829200762E-2</v>
      </c>
      <c r="J4766">
        <f>SH!J4766/SH!J$8763</f>
        <v>9.3890391319604E-2</v>
      </c>
    </row>
    <row r="4767" spans="1:10" x14ac:dyDescent="0.25">
      <c r="A4767">
        <f>SH!A4767/SH!A$8763</f>
        <v>0.55909117031904676</v>
      </c>
      <c r="B4767">
        <f>SH!B4767/SH!B$8763</f>
        <v>3.2201768649400345E-2</v>
      </c>
      <c r="C4767">
        <f>SH!C4767/SH!C$8763</f>
        <v>0.11632827312300976</v>
      </c>
      <c r="D4767">
        <f>SH!D4767/SH!D$8763</f>
        <v>0.55661525392822386</v>
      </c>
      <c r="E4767">
        <f>SH!E4767/SH!E$8763</f>
        <v>0.11098761912280383</v>
      </c>
      <c r="F4767">
        <f>SH!F4767/SH!F$8763</f>
        <v>2.4828904385880427E-2</v>
      </c>
      <c r="G4767">
        <f>SH!G4767/SH!G$8763</f>
        <v>9.4562149204409834E-2</v>
      </c>
      <c r="H4767">
        <f>SH!H4767/SH!H$8763</f>
        <v>0.48932923548913232</v>
      </c>
      <c r="I4767">
        <f>SH!I4767/SH!I$8763</f>
        <v>0.12770480523547592</v>
      </c>
      <c r="J4767">
        <f>SH!J4767/SH!J$8763</f>
        <v>0.12966936624641276</v>
      </c>
    </row>
    <row r="4768" spans="1:10" x14ac:dyDescent="0.25">
      <c r="A4768">
        <f>SH!A4768/SH!A$8763</f>
        <v>6.8204844935929765E-2</v>
      </c>
      <c r="B4768">
        <f>SH!B4768/SH!B$8763</f>
        <v>3.2459891074356748E-2</v>
      </c>
      <c r="C4768">
        <f>SH!C4768/SH!C$8763</f>
        <v>3.524989455416136E-2</v>
      </c>
      <c r="D4768">
        <f>SH!D4768/SH!D$8763</f>
        <v>0.68261327006430039</v>
      </c>
      <c r="E4768">
        <f>SH!E4768/SH!E$8763</f>
        <v>0.23141275482991625</v>
      </c>
      <c r="F4768">
        <f>SH!F4768/SH!F$8763</f>
        <v>0.13289676181434198</v>
      </c>
      <c r="G4768">
        <f>SH!G4768/SH!G$8763</f>
        <v>6.7318770671917702E-2</v>
      </c>
      <c r="H4768">
        <f>SH!H4768/SH!H$8763</f>
        <v>6.8998763651028985E-2</v>
      </c>
      <c r="I4768">
        <f>SH!I4768/SH!I$8763</f>
        <v>0.47577466175835476</v>
      </c>
      <c r="J4768">
        <f>SH!J4768/SH!J$8763</f>
        <v>0.1003045694512172</v>
      </c>
    </row>
    <row r="4769" spans="1:10" x14ac:dyDescent="0.25">
      <c r="A4769">
        <f>SH!A4769/SH!A$8763</f>
        <v>4.8593317408215694E-2</v>
      </c>
      <c r="B4769">
        <f>SH!B4769/SH!B$8763</f>
        <v>8.2938236583572869E-2</v>
      </c>
      <c r="C4769">
        <f>SH!C4769/SH!C$8763</f>
        <v>3.7999787667609239E-2</v>
      </c>
      <c r="D4769">
        <f>SH!D4769/SH!D$8763</f>
        <v>0.25291056503163267</v>
      </c>
      <c r="E4769">
        <f>SH!E4769/SH!E$8763</f>
        <v>0.14060453292502467</v>
      </c>
      <c r="F4769">
        <f>SH!F4769/SH!F$8763</f>
        <v>4.0681914940743358E-2</v>
      </c>
      <c r="G4769">
        <f>SH!G4769/SH!G$8763</f>
        <v>7.8206792249472315E-2</v>
      </c>
      <c r="H4769">
        <f>SH!H4769/SH!H$8763</f>
        <v>6.127634048329559E-2</v>
      </c>
      <c r="I4769">
        <f>SH!I4769/SH!I$8763</f>
        <v>0.56384528414372215</v>
      </c>
      <c r="J4769">
        <f>SH!J4769/SH!J$8763</f>
        <v>9.688632719716439E-2</v>
      </c>
    </row>
    <row r="4770" spans="1:10" x14ac:dyDescent="0.25">
      <c r="A4770">
        <f>SH!A4770/SH!A$8763</f>
        <v>5.7030343686840512E-2</v>
      </c>
      <c r="B4770">
        <f>SH!B4770/SH!B$8763</f>
        <v>6.0091558291445399E-2</v>
      </c>
      <c r="C4770">
        <f>SH!C4770/SH!C$8763</f>
        <v>4.4283841584277013E-2</v>
      </c>
      <c r="D4770">
        <f>SH!D4770/SH!D$8763</f>
        <v>3.3411742885501375E-2</v>
      </c>
      <c r="E4770">
        <f>SH!E4770/SH!E$8763</f>
        <v>0.12463389640649619</v>
      </c>
      <c r="F4770">
        <f>SH!F4770/SH!F$8763</f>
        <v>7.1991437466695812E-2</v>
      </c>
      <c r="G4770">
        <f>SH!G4770/SH!G$8763</f>
        <v>7.0662120295341357E-2</v>
      </c>
      <c r="H4770">
        <f>SH!H4770/SH!H$8763</f>
        <v>6.9592560253307248E-2</v>
      </c>
      <c r="I4770">
        <f>SH!I4770/SH!I$8763</f>
        <v>7.2436777506738756E-2</v>
      </c>
      <c r="J4770">
        <f>SH!J4770/SH!J$8763</f>
        <v>8.9760024225664758E-2</v>
      </c>
    </row>
    <row r="4771" spans="1:10" x14ac:dyDescent="0.25">
      <c r="A4771">
        <f>SH!A4771/SH!A$8763</f>
        <v>9.2446714714306946E-2</v>
      </c>
      <c r="B4771">
        <f>SH!B4771/SH!B$8763</f>
        <v>7.7685661092491115E-2</v>
      </c>
      <c r="C4771">
        <f>SH!C4771/SH!C$8763</f>
        <v>4.6100205777007901E-2</v>
      </c>
      <c r="D4771">
        <f>SH!D4771/SH!D$8763</f>
        <v>7.6542950726728121E-2</v>
      </c>
      <c r="E4771">
        <f>SH!E4771/SH!E$8763</f>
        <v>0.34946479228851474</v>
      </c>
      <c r="F4771">
        <f>SH!F4771/SH!F$8763</f>
        <v>0.14134285817945597</v>
      </c>
      <c r="G4771">
        <f>SH!G4771/SH!G$8763</f>
        <v>7.759595851250925E-2</v>
      </c>
      <c r="H4771">
        <f>SH!H4771/SH!H$8763</f>
        <v>5.5589017055420513E-2</v>
      </c>
      <c r="I4771">
        <f>SH!I4771/SH!I$8763</f>
        <v>6.4617118928069039E-2</v>
      </c>
      <c r="J4771">
        <f>SH!J4771/SH!J$8763</f>
        <v>6.2751052802916735E-2</v>
      </c>
    </row>
    <row r="4772" spans="1:10" x14ac:dyDescent="0.25">
      <c r="A4772">
        <f>SH!A4772/SH!A$8763</f>
        <v>9.1185393059253064E-2</v>
      </c>
      <c r="B4772">
        <f>SH!B4772/SH!B$8763</f>
        <v>0.23992750216385347</v>
      </c>
      <c r="C4772">
        <f>SH!C4772/SH!C$8763</f>
        <v>0.2280307167294934</v>
      </c>
      <c r="D4772">
        <f>SH!D4772/SH!D$8763</f>
        <v>6.1699780184592982E-2</v>
      </c>
      <c r="E4772">
        <f>SH!E4772/SH!E$8763</f>
        <v>0.19351872739549816</v>
      </c>
      <c r="F4772">
        <f>SH!F4772/SH!F$8763</f>
        <v>2.7724709110203197E-2</v>
      </c>
      <c r="G4772">
        <f>SH!G4772/SH!G$8763</f>
        <v>0.10008380854695294</v>
      </c>
      <c r="H4772">
        <f>SH!H4772/SH!H$8763</f>
        <v>5.3033646852697174E-2</v>
      </c>
      <c r="I4772">
        <f>SH!I4772/SH!I$8763</f>
        <v>7.2231253288589592E-2</v>
      </c>
      <c r="J4772">
        <f>SH!J4772/SH!J$8763</f>
        <v>7.8702104496408978E-2</v>
      </c>
    </row>
    <row r="4773" spans="1:10" x14ac:dyDescent="0.25">
      <c r="A4773">
        <f>SH!A4773/SH!A$8763</f>
        <v>9.691183258164783E-2</v>
      </c>
      <c r="B4773">
        <f>SH!B4773/SH!B$8763</f>
        <v>0.10077183295409926</v>
      </c>
      <c r="C4773">
        <f>SH!C4773/SH!C$8763</f>
        <v>0.12662412129413891</v>
      </c>
      <c r="D4773">
        <f>SH!D4773/SH!D$8763</f>
        <v>1.5468173498528479E-2</v>
      </c>
      <c r="E4773">
        <f>SH!E4773/SH!E$8763</f>
        <v>6.6142943533357465E-2</v>
      </c>
      <c r="F4773">
        <f>SH!F4773/SH!F$8763</f>
        <v>0.26983041180651807</v>
      </c>
      <c r="G4773">
        <f>SH!G4773/SH!G$8763</f>
        <v>0.46776167311055433</v>
      </c>
      <c r="H4773">
        <f>SH!H4773/SH!H$8763</f>
        <v>3.8876670215200762E-2</v>
      </c>
      <c r="I4773">
        <f>SH!I4773/SH!I$8763</f>
        <v>0.16007598514126908</v>
      </c>
      <c r="J4773">
        <f>SH!J4773/SH!J$8763</f>
        <v>0.130131070237684</v>
      </c>
    </row>
    <row r="4774" spans="1:10" x14ac:dyDescent="0.25">
      <c r="A4774">
        <f>SH!A4774/SH!A$8763</f>
        <v>3.7680182802799396E-2</v>
      </c>
      <c r="B4774">
        <f>SH!B4774/SH!B$8763</f>
        <v>6.5595733377656201E-2</v>
      </c>
      <c r="C4774">
        <f>SH!C4774/SH!C$8763</f>
        <v>0.12426237585703813</v>
      </c>
      <c r="D4774">
        <f>SH!D4774/SH!D$8763</f>
        <v>0.57009912339154878</v>
      </c>
      <c r="E4774">
        <f>SH!E4774/SH!E$8763</f>
        <v>7.4235116900803991E-2</v>
      </c>
      <c r="F4774">
        <f>SH!F4774/SH!F$8763</f>
        <v>9.6139207447986375E-2</v>
      </c>
      <c r="G4774">
        <f>SH!G4774/SH!G$8763</f>
        <v>8.5369405509922988E-2</v>
      </c>
      <c r="H4774">
        <f>SH!H4774/SH!H$8763</f>
        <v>3.8213606044467135E-2</v>
      </c>
      <c r="I4774">
        <f>SH!I4774/SH!I$8763</f>
        <v>0.22042013575619901</v>
      </c>
      <c r="J4774">
        <f>SH!J4774/SH!J$8763</f>
        <v>0.24220290600874175</v>
      </c>
    </row>
    <row r="4775" spans="1:10" x14ac:dyDescent="0.25">
      <c r="A4775">
        <f>SH!A4775/SH!A$8763</f>
        <v>4.7382172626440434E-2</v>
      </c>
      <c r="B4775">
        <f>SH!B4775/SH!B$8763</f>
        <v>0.1697372550784351</v>
      </c>
      <c r="C4775">
        <f>SH!C4775/SH!C$8763</f>
        <v>7.0017983358227773E-2</v>
      </c>
      <c r="D4775">
        <f>SH!D4775/SH!D$8763</f>
        <v>0.48302238762389388</v>
      </c>
      <c r="E4775">
        <f>SH!E4775/SH!E$8763</f>
        <v>0.17798754007746626</v>
      </c>
      <c r="F4775">
        <f>SH!F4775/SH!F$8763</f>
        <v>0.18100258196415889</v>
      </c>
      <c r="G4775">
        <f>SH!G4775/SH!G$8763</f>
        <v>9.8025474209347679E-2</v>
      </c>
      <c r="H4775">
        <f>SH!H4775/SH!H$8763</f>
        <v>3.7989794947464739E-2</v>
      </c>
      <c r="I4775">
        <f>SH!I4775/SH!I$8763</f>
        <v>0.14009366933329534</v>
      </c>
      <c r="J4775">
        <f>SH!J4775/SH!J$8763</f>
        <v>0.16892809725895208</v>
      </c>
    </row>
    <row r="4776" spans="1:10" x14ac:dyDescent="0.25">
      <c r="A4776">
        <f>SH!A4776/SH!A$8763</f>
        <v>3.1402710120780185E-2</v>
      </c>
      <c r="B4776">
        <f>SH!B4776/SH!B$8763</f>
        <v>0.11258743055275809</v>
      </c>
      <c r="C4776">
        <f>SH!C4776/SH!C$8763</f>
        <v>0.13302664089199848</v>
      </c>
      <c r="D4776">
        <f>SH!D4776/SH!D$8763</f>
        <v>0.58389988785492453</v>
      </c>
      <c r="E4776">
        <f>SH!E4776/SH!E$8763</f>
        <v>0.10070699565293326</v>
      </c>
      <c r="F4776">
        <f>SH!F4776/SH!F$8763</f>
        <v>7.3228419318021043E-2</v>
      </c>
      <c r="G4776">
        <f>SH!G4776/SH!G$8763</f>
        <v>0.14167691205813615</v>
      </c>
      <c r="H4776">
        <f>SH!H4776/SH!H$8763</f>
        <v>4.0179110548817433E-2</v>
      </c>
      <c r="I4776">
        <f>SH!I4776/SH!I$8763</f>
        <v>7.5241413228430518E-2</v>
      </c>
      <c r="J4776">
        <f>SH!J4776/SH!J$8763</f>
        <v>6.2861879638278217E-2</v>
      </c>
    </row>
    <row r="4777" spans="1:10" x14ac:dyDescent="0.25">
      <c r="A4777">
        <f>SH!A4777/SH!A$8763</f>
        <v>3.5516116272804772E-2</v>
      </c>
      <c r="B4777">
        <f>SH!B4777/SH!B$8763</f>
        <v>3.2459237885324635E-2</v>
      </c>
      <c r="C4777">
        <f>SH!C4777/SH!C$8763</f>
        <v>5.966675087895755E-2</v>
      </c>
      <c r="D4777">
        <f>SH!D4777/SH!D$8763</f>
        <v>0.36887434183166601</v>
      </c>
      <c r="E4777">
        <f>SH!E4777/SH!E$8763</f>
        <v>2.9983484390271983E-2</v>
      </c>
      <c r="F4777">
        <f>SH!F4777/SH!F$8763</f>
        <v>4.7321016662529657E-2</v>
      </c>
      <c r="G4777">
        <f>SH!G4777/SH!G$8763</f>
        <v>0.11712787477159364</v>
      </c>
      <c r="H4777">
        <f>SH!H4777/SH!H$8763</f>
        <v>4.0692430311484916E-2</v>
      </c>
      <c r="I4777">
        <f>SH!I4777/SH!I$8763</f>
        <v>5.5011125822623595E-2</v>
      </c>
      <c r="J4777">
        <f>SH!J4777/SH!J$8763</f>
        <v>5.0102875241583793E-2</v>
      </c>
    </row>
    <row r="4778" spans="1:10" x14ac:dyDescent="0.25">
      <c r="A4778">
        <f>SH!A4778/SH!A$8763</f>
        <v>7.4495740138341399E-2</v>
      </c>
      <c r="B4778">
        <f>SH!B4778/SH!B$8763</f>
        <v>3.2652402337146065E-2</v>
      </c>
      <c r="C4778">
        <f>SH!C4778/SH!C$8763</f>
        <v>3.5034627550500873E-2</v>
      </c>
      <c r="D4778">
        <f>SH!D4778/SH!D$8763</f>
        <v>0.11414632549726374</v>
      </c>
      <c r="E4778">
        <f>SH!E4778/SH!E$8763</f>
        <v>3.4415721550208965E-2</v>
      </c>
      <c r="F4778">
        <f>SH!F4778/SH!F$8763</f>
        <v>1.2738876808901093E-2</v>
      </c>
      <c r="G4778">
        <f>SH!G4778/SH!G$8763</f>
        <v>7.1420490103498949E-2</v>
      </c>
      <c r="H4778">
        <f>SH!H4778/SH!H$8763</f>
        <v>3.7445347290849355E-2</v>
      </c>
      <c r="I4778">
        <f>SH!I4778/SH!I$8763</f>
        <v>5.3096632885670292E-2</v>
      </c>
      <c r="J4778">
        <f>SH!J4778/SH!J$8763</f>
        <v>5.8870791953510956E-2</v>
      </c>
    </row>
    <row r="4779" spans="1:10" x14ac:dyDescent="0.25">
      <c r="A4779">
        <f>SH!A4779/SH!A$8763</f>
        <v>7.2635332958501136E-2</v>
      </c>
      <c r="B4779">
        <f>SH!B4779/SH!B$8763</f>
        <v>6.9770428557267714E-2</v>
      </c>
      <c r="C4779">
        <f>SH!C4779/SH!C$8763</f>
        <v>3.519426876687904E-2</v>
      </c>
      <c r="D4779">
        <f>SH!D4779/SH!D$8763</f>
        <v>8.9497672023299817E-3</v>
      </c>
      <c r="E4779">
        <f>SH!E4779/SH!E$8763</f>
        <v>3.1811270632736567E-2</v>
      </c>
      <c r="F4779">
        <f>SH!F4779/SH!F$8763</f>
        <v>2.7597141170851918E-2</v>
      </c>
      <c r="G4779">
        <f>SH!G4779/SH!G$8763</f>
        <v>7.6253149156205027E-2</v>
      </c>
      <c r="H4779">
        <f>SH!H4779/SH!H$8763</f>
        <v>3.7456930171870434E-2</v>
      </c>
      <c r="I4779">
        <f>SH!I4779/SH!I$8763</f>
        <v>6.0909289716651646E-2</v>
      </c>
      <c r="J4779">
        <f>SH!J4779/SH!J$8763</f>
        <v>5.4005112527384859E-2</v>
      </c>
    </row>
    <row r="4780" spans="1:10" x14ac:dyDescent="0.25">
      <c r="A4780">
        <f>SH!A4780/SH!A$8763</f>
        <v>2.1070574164276708E-2</v>
      </c>
      <c r="B4780">
        <f>SH!B4780/SH!B$8763</f>
        <v>7.2422729836537345E-2</v>
      </c>
      <c r="C4780">
        <f>SH!C4780/SH!C$8763</f>
        <v>3.5198020689110848E-2</v>
      </c>
      <c r="D4780">
        <f>SH!D4780/SH!D$8763</f>
        <v>1.4964411953360861E-2</v>
      </c>
      <c r="E4780">
        <f>SH!E4780/SH!E$8763</f>
        <v>3.1665177590097356E-2</v>
      </c>
      <c r="F4780">
        <f>SH!F4780/SH!F$8763</f>
        <v>1.7186696969058095E-2</v>
      </c>
      <c r="G4780">
        <f>SH!G4780/SH!G$8763</f>
        <v>6.5766942631451428E-2</v>
      </c>
      <c r="H4780">
        <f>SH!H4780/SH!H$8763</f>
        <v>3.8195912980641906E-2</v>
      </c>
      <c r="I4780">
        <f>SH!I4780/SH!I$8763</f>
        <v>5.4188128136034311E-2</v>
      </c>
      <c r="J4780">
        <f>SH!J4780/SH!J$8763</f>
        <v>4.9303890242390777E-2</v>
      </c>
    </row>
    <row r="4781" spans="1:10" x14ac:dyDescent="0.25">
      <c r="A4781">
        <f>SH!A4781/SH!A$8763</f>
        <v>3.183111567964482E-2</v>
      </c>
      <c r="B4781">
        <f>SH!B4781/SH!B$8763</f>
        <v>3.2398280584008704E-2</v>
      </c>
      <c r="C4781">
        <f>SH!C4781/SH!C$8763</f>
        <v>3.6471398966377036E-2</v>
      </c>
      <c r="D4781">
        <f>SH!D4781/SH!D$8763</f>
        <v>1.5177307586122065E-2</v>
      </c>
      <c r="E4781">
        <f>SH!E4781/SH!E$8763</f>
        <v>3.1409701437651927E-2</v>
      </c>
      <c r="F4781">
        <f>SH!F4781/SH!F$8763</f>
        <v>1.1893101136370262E-2</v>
      </c>
      <c r="G4781">
        <f>SH!G4781/SH!G$8763</f>
        <v>7.566438791915446E-2</v>
      </c>
      <c r="H4781">
        <f>SH!H4781/SH!H$8763</f>
        <v>3.9173920714134128E-2</v>
      </c>
      <c r="I4781">
        <f>SH!I4781/SH!I$8763</f>
        <v>5.3979408529712523E-2</v>
      </c>
      <c r="J4781">
        <f>SH!J4781/SH!J$8763</f>
        <v>5.5340271312295318E-2</v>
      </c>
    </row>
    <row r="4782" spans="1:10" x14ac:dyDescent="0.25">
      <c r="A4782">
        <f>SH!A4782/SH!A$8763</f>
        <v>5.1296860404360066E-2</v>
      </c>
      <c r="B4782">
        <f>SH!B4782/SH!B$8763</f>
        <v>4.0361806552894314E-2</v>
      </c>
      <c r="C4782">
        <f>SH!C4782/SH!C$8763</f>
        <v>0.11789288997275554</v>
      </c>
      <c r="D4782">
        <f>SH!D4782/SH!D$8763</f>
        <v>1.3751987880170957E-2</v>
      </c>
      <c r="E4782">
        <f>SH!E4782/SH!E$8763</f>
        <v>3.1205801745219707E-2</v>
      </c>
      <c r="F4782">
        <f>SH!F4782/SH!F$8763</f>
        <v>1.220288601753159E-2</v>
      </c>
      <c r="G4782">
        <f>SH!G4782/SH!G$8763</f>
        <v>7.5054595903637986E-2</v>
      </c>
      <c r="H4782">
        <f>SH!H4782/SH!H$8763</f>
        <v>0.15819051871615233</v>
      </c>
      <c r="I4782">
        <f>SH!I4782/SH!I$8763</f>
        <v>7.3374063745093324E-2</v>
      </c>
      <c r="J4782">
        <f>SH!J4782/SH!J$8763</f>
        <v>5.1538001717599931E-2</v>
      </c>
    </row>
    <row r="4783" spans="1:10" x14ac:dyDescent="0.25">
      <c r="A4783">
        <f>SH!A4783/SH!A$8763</f>
        <v>3.434161036453761E-2</v>
      </c>
      <c r="B4783">
        <f>SH!B4783/SH!B$8763</f>
        <v>5.3142286010866853E-2</v>
      </c>
      <c r="C4783">
        <f>SH!C4783/SH!C$8763</f>
        <v>3.9371273017768188E-2</v>
      </c>
      <c r="D4783">
        <f>SH!D4783/SH!D$8763</f>
        <v>1.620901134361068E-2</v>
      </c>
      <c r="E4783">
        <f>SH!E4783/SH!E$8763</f>
        <v>3.106768754223611E-2</v>
      </c>
      <c r="F4783">
        <f>SH!F4783/SH!F$8763</f>
        <v>1.5122411024925786E-2</v>
      </c>
      <c r="G4783">
        <f>SH!G4783/SH!G$8763</f>
        <v>6.7222378714564657E-2</v>
      </c>
      <c r="H4783">
        <f>SH!H4783/SH!H$8763</f>
        <v>0.11674518939530677</v>
      </c>
      <c r="I4783">
        <f>SH!I4783/SH!I$8763</f>
        <v>0.11259228420336875</v>
      </c>
      <c r="J4783">
        <f>SH!J4783/SH!J$8763</f>
        <v>5.5299526328379825E-2</v>
      </c>
    </row>
    <row r="4784" spans="1:10" x14ac:dyDescent="0.25">
      <c r="A4784">
        <f>SH!A4784/SH!A$8763</f>
        <v>3.9455903882119558E-2</v>
      </c>
      <c r="B4784">
        <f>SH!B4784/SH!B$8763</f>
        <v>0.24035699250224071</v>
      </c>
      <c r="C4784">
        <f>SH!C4784/SH!C$8763</f>
        <v>0.17605854518262573</v>
      </c>
      <c r="D4784">
        <f>SH!D4784/SH!D$8763</f>
        <v>8.917746188486711E-2</v>
      </c>
      <c r="E4784">
        <f>SH!E4784/SH!E$8763</f>
        <v>0.12594456285533848</v>
      </c>
      <c r="F4784">
        <f>SH!F4784/SH!F$8763</f>
        <v>2.4600873904227001E-2</v>
      </c>
      <c r="G4784">
        <f>SH!G4784/SH!G$8763</f>
        <v>0.26348977695360548</v>
      </c>
      <c r="H4784">
        <f>SH!H4784/SH!H$8763</f>
        <v>8.3925883522226144E-2</v>
      </c>
      <c r="I4784">
        <f>SH!I4784/SH!I$8763</f>
        <v>0.2410119261241703</v>
      </c>
      <c r="J4784">
        <f>SH!J4784/SH!J$8763</f>
        <v>5.3111713995798136E-2</v>
      </c>
    </row>
    <row r="4785" spans="1:10" x14ac:dyDescent="0.25">
      <c r="A4785">
        <f>SH!A4785/SH!A$8763</f>
        <v>6.9792552529225838E-2</v>
      </c>
      <c r="B4785">
        <f>SH!B4785/SH!B$8763</f>
        <v>0.20129568305449291</v>
      </c>
      <c r="C4785">
        <f>SH!C4785/SH!C$8763</f>
        <v>0.10421054892303094</v>
      </c>
      <c r="D4785">
        <f>SH!D4785/SH!D$8763</f>
        <v>0.11368392797979116</v>
      </c>
      <c r="E4785">
        <f>SH!E4785/SH!E$8763</f>
        <v>4.1179965393900841E-2</v>
      </c>
      <c r="F4785">
        <f>SH!F4785/SH!F$8763</f>
        <v>9.4871299934544059E-2</v>
      </c>
      <c r="G4785">
        <f>SH!G4785/SH!G$8763</f>
        <v>8.7681524881262046E-2</v>
      </c>
      <c r="H4785">
        <f>SH!H4785/SH!H$8763</f>
        <v>7.798713118480527E-2</v>
      </c>
      <c r="I4785">
        <f>SH!I4785/SH!I$8763</f>
        <v>6.1849899756586751E-2</v>
      </c>
      <c r="J4785">
        <f>SH!J4785/SH!J$8763</f>
        <v>0.16677720917576636</v>
      </c>
    </row>
    <row r="4786" spans="1:10" x14ac:dyDescent="0.25">
      <c r="A4786">
        <f>SH!A4786/SH!A$8763</f>
        <v>3.3833811622931385E-2</v>
      </c>
      <c r="B4786">
        <f>SH!B4786/SH!B$8763</f>
        <v>6.6340681838383181E-2</v>
      </c>
      <c r="C4786">
        <f>SH!C4786/SH!C$8763</f>
        <v>3.5214193995470801E-2</v>
      </c>
      <c r="D4786">
        <f>SH!D4786/SH!D$8763</f>
        <v>4.8052471169743372E-2</v>
      </c>
      <c r="E4786">
        <f>SH!E4786/SH!E$8763</f>
        <v>4.3924596994498216E-2</v>
      </c>
      <c r="F4786">
        <f>SH!F4786/SH!F$8763</f>
        <v>1.4272444482483484E-2</v>
      </c>
      <c r="G4786">
        <f>SH!G4786/SH!G$8763</f>
        <v>8.5942147560751109E-2</v>
      </c>
      <c r="H4786">
        <f>SH!H4786/SH!H$8763</f>
        <v>9.2673842739900134E-2</v>
      </c>
      <c r="I4786">
        <f>SH!I4786/SH!I$8763</f>
        <v>5.7163731987103811E-2</v>
      </c>
      <c r="J4786">
        <f>SH!J4786/SH!J$8763</f>
        <v>0.166962947915334</v>
      </c>
    </row>
    <row r="4787" spans="1:10" x14ac:dyDescent="0.25">
      <c r="A4787">
        <f>SH!A4787/SH!A$8763</f>
        <v>0.12414463946960023</v>
      </c>
      <c r="B4787">
        <f>SH!B4787/SH!B$8763</f>
        <v>3.2532147112749557E-2</v>
      </c>
      <c r="C4787">
        <f>SH!C4787/SH!C$8763</f>
        <v>8.7280853368131781E-2</v>
      </c>
      <c r="D4787">
        <f>SH!D4787/SH!D$8763</f>
        <v>4.7181547202381831E-2</v>
      </c>
      <c r="E4787">
        <f>SH!E4787/SH!E$8763</f>
        <v>0.10788508461156741</v>
      </c>
      <c r="F4787">
        <f>SH!F4787/SH!F$8763</f>
        <v>2.6155258207919824E-2</v>
      </c>
      <c r="G4787">
        <f>SH!G4787/SH!G$8763</f>
        <v>9.6616081729216416E-2</v>
      </c>
      <c r="H4787">
        <f>SH!H4787/SH!H$8763</f>
        <v>3.8904504803930255E-2</v>
      </c>
      <c r="I4787">
        <f>SH!I4787/SH!I$8763</f>
        <v>1.0304812312010054</v>
      </c>
      <c r="J4787">
        <f>SH!J4787/SH!J$8763</f>
        <v>0.23793683131256491</v>
      </c>
    </row>
    <row r="4788" spans="1:10" x14ac:dyDescent="0.25">
      <c r="A4788">
        <f>SH!A4788/SH!A$8763</f>
        <v>0.26426985198886827</v>
      </c>
      <c r="B4788">
        <f>SH!B4788/SH!B$8763</f>
        <v>0.23245647238057393</v>
      </c>
      <c r="C4788">
        <f>SH!C4788/SH!C$8763</f>
        <v>5.7912951882911297E-2</v>
      </c>
      <c r="D4788">
        <f>SH!D4788/SH!D$8763</f>
        <v>6.4558345725609492E-2</v>
      </c>
      <c r="E4788">
        <f>SH!E4788/SH!E$8763</f>
        <v>5.0741750484558076E-2</v>
      </c>
      <c r="F4788">
        <f>SH!F4788/SH!F$8763</f>
        <v>1.3225589716009458E-2</v>
      </c>
      <c r="G4788">
        <f>SH!G4788/SH!G$8763</f>
        <v>7.4335152709755936E-2</v>
      </c>
      <c r="H4788">
        <f>SH!H4788/SH!H$8763</f>
        <v>3.7693808397106121E-2</v>
      </c>
      <c r="I4788">
        <f>SH!I4788/SH!I$8763</f>
        <v>8.1157147763556522E-2</v>
      </c>
      <c r="J4788">
        <f>SH!J4788/SH!J$8763</f>
        <v>0.11717851598662443</v>
      </c>
    </row>
    <row r="4789" spans="1:10" x14ac:dyDescent="0.25">
      <c r="A4789">
        <f>SH!A4789/SH!A$8763</f>
        <v>0.70784818492416879</v>
      </c>
      <c r="B4789">
        <f>SH!B4789/SH!B$8763</f>
        <v>0.45217260317900287</v>
      </c>
      <c r="C4789">
        <f>SH!C4789/SH!C$8763</f>
        <v>3.5302060981628219E-2</v>
      </c>
      <c r="D4789">
        <f>SH!D4789/SH!D$8763</f>
        <v>9.6382260118826668E-2</v>
      </c>
      <c r="E4789">
        <f>SH!E4789/SH!E$8763</f>
        <v>0.12030457608545908</v>
      </c>
      <c r="F4789">
        <f>SH!F4789/SH!F$8763</f>
        <v>4.151775352584109E-2</v>
      </c>
      <c r="G4789">
        <f>SH!G4789/SH!G$8763</f>
        <v>0.12614152256626079</v>
      </c>
      <c r="H4789">
        <f>SH!H4789/SH!H$8763</f>
        <v>3.8361308633640255E-2</v>
      </c>
      <c r="I4789">
        <f>SH!I4789/SH!I$8763</f>
        <v>0.22684841992827851</v>
      </c>
      <c r="J4789">
        <f>SH!J4789/SH!J$8763</f>
        <v>5.6859335025971E-2</v>
      </c>
    </row>
    <row r="4790" spans="1:10" x14ac:dyDescent="0.25">
      <c r="A4790">
        <f>SH!A4790/SH!A$8763</f>
        <v>0.56049271219623831</v>
      </c>
      <c r="B4790">
        <f>SH!B4790/SH!B$8763</f>
        <v>0.54239544187335342</v>
      </c>
      <c r="C4790">
        <f>SH!C4790/SH!C$8763</f>
        <v>3.5278227302163408E-2</v>
      </c>
      <c r="D4790">
        <f>SH!D4790/SH!D$8763</f>
        <v>0.16628695667341742</v>
      </c>
      <c r="E4790">
        <f>SH!E4790/SH!E$8763</f>
        <v>3.1908426269950219E-2</v>
      </c>
      <c r="F4790">
        <f>SH!F4790/SH!F$8763</f>
        <v>0.39474638923616368</v>
      </c>
      <c r="G4790">
        <f>SH!G4790/SH!G$8763</f>
        <v>0.20935719423087409</v>
      </c>
      <c r="H4790">
        <f>SH!H4790/SH!H$8763</f>
        <v>0.17956568116875116</v>
      </c>
      <c r="I4790">
        <f>SH!I4790/SH!I$8763</f>
        <v>5.7159789863299462E-2</v>
      </c>
      <c r="J4790">
        <f>SH!J4790/SH!J$8763</f>
        <v>7.6494010046513128E-2</v>
      </c>
    </row>
    <row r="4791" spans="1:10" x14ac:dyDescent="0.25">
      <c r="A4791">
        <f>SH!A4791/SH!A$8763</f>
        <v>9.0471110907944269E-2</v>
      </c>
      <c r="B4791">
        <f>SH!B4791/SH!B$8763</f>
        <v>3.7465337505012741E-2</v>
      </c>
      <c r="C4791">
        <f>SH!C4791/SH!C$8763</f>
        <v>4.9411481697469423E-2</v>
      </c>
      <c r="D4791">
        <f>SH!D4791/SH!D$8763</f>
        <v>2.5468485793962808E-2</v>
      </c>
      <c r="E4791">
        <f>SH!E4791/SH!E$8763</f>
        <v>3.1913392543351987E-2</v>
      </c>
      <c r="F4791">
        <f>SH!F4791/SH!F$8763</f>
        <v>0.31404932020423043</v>
      </c>
      <c r="G4791">
        <f>SH!G4791/SH!G$8763</f>
        <v>0.63142129544614989</v>
      </c>
      <c r="H4791">
        <f>SH!H4791/SH!H$8763</f>
        <v>0.56032719757816796</v>
      </c>
      <c r="I4791">
        <f>SH!I4791/SH!I$8763</f>
        <v>6.3587082928965089E-2</v>
      </c>
      <c r="J4791">
        <f>SH!J4791/SH!J$8763</f>
        <v>0.10645330784344705</v>
      </c>
    </row>
    <row r="4792" spans="1:10" x14ac:dyDescent="0.25">
      <c r="A4792">
        <f>SH!A4792/SH!A$8763</f>
        <v>5.4571279541099887E-2</v>
      </c>
      <c r="B4792">
        <f>SH!B4792/SH!B$8763</f>
        <v>0.36966251070716355</v>
      </c>
      <c r="C4792">
        <f>SH!C4792/SH!C$8763</f>
        <v>9.7782811295910127E-2</v>
      </c>
      <c r="D4792">
        <f>SH!D4792/SH!D$8763</f>
        <v>2.1011094009744394E-2</v>
      </c>
      <c r="E4792">
        <f>SH!E4792/SH!E$8763</f>
        <v>4.2618185894374702E-2</v>
      </c>
      <c r="F4792">
        <f>SH!F4792/SH!F$8763</f>
        <v>3.4456123963635329E-2</v>
      </c>
      <c r="G4792">
        <f>SH!G4792/SH!G$8763</f>
        <v>0.38959535150523189</v>
      </c>
      <c r="H4792">
        <f>SH!H4792/SH!H$8763</f>
        <v>6.0273916926304912E-2</v>
      </c>
      <c r="I4792">
        <f>SH!I4792/SH!I$8763</f>
        <v>8.3970779260658879E-2</v>
      </c>
      <c r="J4792">
        <f>SH!J4792/SH!J$8763</f>
        <v>0.20031886998330953</v>
      </c>
    </row>
    <row r="4793" spans="1:10" x14ac:dyDescent="0.25">
      <c r="A4793">
        <f>SH!A4793/SH!A$8763</f>
        <v>2.5151925246218572E-2</v>
      </c>
      <c r="B4793">
        <f>SH!B4793/SH!B$8763</f>
        <v>3.24819187863363E-2</v>
      </c>
      <c r="C4793">
        <f>SH!C4793/SH!C$8763</f>
        <v>3.5261238692278797E-2</v>
      </c>
      <c r="D4793">
        <f>SH!D4793/SH!D$8763</f>
        <v>0.11988108730172953</v>
      </c>
      <c r="E4793">
        <f>SH!E4793/SH!E$8763</f>
        <v>7.7228015852912182E-2</v>
      </c>
      <c r="F4793">
        <f>SH!F4793/SH!F$8763</f>
        <v>0.92071259294041086</v>
      </c>
      <c r="G4793">
        <f>SH!G4793/SH!G$8763</f>
        <v>7.768790743701641E-2</v>
      </c>
      <c r="H4793">
        <f>SH!H4793/SH!H$8763</f>
        <v>0.12706295343252849</v>
      </c>
      <c r="I4793">
        <f>SH!I4793/SH!I$8763</f>
        <v>9.5659566117236694E-2</v>
      </c>
      <c r="J4793">
        <f>SH!J4793/SH!J$8763</f>
        <v>0.38638439454226148</v>
      </c>
    </row>
    <row r="4794" spans="1:10" x14ac:dyDescent="0.25">
      <c r="A4794">
        <f>SH!A4794/SH!A$8763</f>
        <v>7.1390299162314055E-2</v>
      </c>
      <c r="B4794">
        <f>SH!B4794/SH!B$8763</f>
        <v>4.0380168028612343E-2</v>
      </c>
      <c r="C4794">
        <f>SH!C4794/SH!C$8763</f>
        <v>3.4918055304309699E-2</v>
      </c>
      <c r="D4794">
        <f>SH!D4794/SH!D$8763</f>
        <v>1.2166908888041573E-2</v>
      </c>
      <c r="E4794">
        <f>SH!E4794/SH!E$8763</f>
        <v>0.15085963936605204</v>
      </c>
      <c r="F4794">
        <f>SH!F4794/SH!F$8763</f>
        <v>0.43335908656691985</v>
      </c>
      <c r="G4794">
        <f>SH!G4794/SH!G$8763</f>
        <v>7.5004281559174463E-2</v>
      </c>
      <c r="H4794">
        <f>SH!H4794/SH!H$8763</f>
        <v>0.37841828913756553</v>
      </c>
      <c r="I4794">
        <f>SH!I4794/SH!I$8763</f>
        <v>7.5078114555669442E-2</v>
      </c>
      <c r="J4794">
        <f>SH!J4794/SH!J$8763</f>
        <v>0.32332816782161711</v>
      </c>
    </row>
    <row r="4795" spans="1:10" x14ac:dyDescent="0.25">
      <c r="A4795">
        <f>SH!A4795/SH!A$8763</f>
        <v>0.10735710978135656</v>
      </c>
      <c r="B4795">
        <f>SH!B4795/SH!B$8763</f>
        <v>0.10718484406172249</v>
      </c>
      <c r="C4795">
        <f>SH!C4795/SH!C$8763</f>
        <v>3.6234140186745735E-2</v>
      </c>
      <c r="D4795">
        <f>SH!D4795/SH!D$8763</f>
        <v>2.2907634185497343E-2</v>
      </c>
      <c r="E4795">
        <f>SH!E4795/SH!E$8763</f>
        <v>0.21011015049205536</v>
      </c>
      <c r="F4795">
        <f>SH!F4795/SH!F$8763</f>
        <v>0.13706183724869447</v>
      </c>
      <c r="G4795">
        <f>SH!G4795/SH!G$8763</f>
        <v>7.4984933942756821E-2</v>
      </c>
      <c r="H4795">
        <f>SH!H4795/SH!H$8763</f>
        <v>0.15456698325349988</v>
      </c>
      <c r="I4795">
        <f>SH!I4795/SH!I$8763</f>
        <v>5.3859769478663708E-2</v>
      </c>
      <c r="J4795">
        <f>SH!J4795/SH!J$8763</f>
        <v>5.784206187548576E-2</v>
      </c>
    </row>
    <row r="4796" spans="1:10" x14ac:dyDescent="0.25">
      <c r="A4796">
        <f>SH!A4796/SH!A$8763</f>
        <v>0.12236140342628141</v>
      </c>
      <c r="B4796">
        <f>SH!B4796/SH!B$8763</f>
        <v>0.18424979596357716</v>
      </c>
      <c r="C4796">
        <f>SH!C4796/SH!C$8763</f>
        <v>8.2357166282891928E-2</v>
      </c>
      <c r="D4796">
        <f>SH!D4796/SH!D$8763</f>
        <v>0.28799837567361913</v>
      </c>
      <c r="E4796">
        <f>SH!E4796/SH!E$8763</f>
        <v>3.1736219148161271E-2</v>
      </c>
      <c r="F4796">
        <f>SH!F4796/SH!F$8763</f>
        <v>0.10970585881315571</v>
      </c>
      <c r="G4796">
        <f>SH!G4796/SH!G$8763</f>
        <v>6.0683684996768121E-2</v>
      </c>
      <c r="H4796">
        <f>SH!H4796/SH!H$8763</f>
        <v>0.28349132987022996</v>
      </c>
      <c r="I4796">
        <f>SH!I4796/SH!I$8763</f>
        <v>5.3474664734866818E-2</v>
      </c>
      <c r="J4796">
        <f>SH!J4796/SH!J$8763</f>
        <v>0.12373128917121075</v>
      </c>
    </row>
    <row r="4797" spans="1:10" x14ac:dyDescent="0.25">
      <c r="A4797">
        <f>SH!A4797/SH!A$8763</f>
        <v>0.24706853846089608</v>
      </c>
      <c r="B4797">
        <f>SH!B4797/SH!B$8763</f>
        <v>0.15752828482559994</v>
      </c>
      <c r="C4797">
        <f>SH!C4797/SH!C$8763</f>
        <v>0.20827321416582306</v>
      </c>
      <c r="D4797">
        <f>SH!D4797/SH!D$8763</f>
        <v>9.4437972451972649E-2</v>
      </c>
      <c r="E4797">
        <f>SH!E4797/SH!E$8763</f>
        <v>0.23681472319292035</v>
      </c>
      <c r="F4797">
        <f>SH!F4797/SH!F$8763</f>
        <v>0.20920668600486478</v>
      </c>
      <c r="G4797">
        <f>SH!G4797/SH!G$8763</f>
        <v>0.15261170034713809</v>
      </c>
      <c r="H4797">
        <f>SH!H4797/SH!H$8763</f>
        <v>0.20736242612485767</v>
      </c>
      <c r="I4797">
        <f>SH!I4797/SH!I$8763</f>
        <v>0.2235408394500695</v>
      </c>
      <c r="J4797">
        <f>SH!J4797/SH!J$8763</f>
        <v>0.18644560537063634</v>
      </c>
    </row>
    <row r="4798" spans="1:10" x14ac:dyDescent="0.25">
      <c r="A4798">
        <f>SH!A4798/SH!A$8763</f>
        <v>3.3161032054341691E-2</v>
      </c>
      <c r="B4798">
        <f>SH!B4798/SH!B$8763</f>
        <v>7.748692684394809E-2</v>
      </c>
      <c r="C4798">
        <f>SH!C4798/SH!C$8763</f>
        <v>7.3472225942931027E-2</v>
      </c>
      <c r="D4798">
        <f>SH!D4798/SH!D$8763</f>
        <v>8.4790044798180003E-2</v>
      </c>
      <c r="E4798">
        <f>SH!E4798/SH!E$8763</f>
        <v>0.1943612679749393</v>
      </c>
      <c r="F4798">
        <f>SH!F4798/SH!F$8763</f>
        <v>3.1441472338153247E-2</v>
      </c>
      <c r="G4798">
        <f>SH!G4798/SH!G$8763</f>
        <v>8.0406900938570877E-2</v>
      </c>
      <c r="H4798">
        <f>SH!H4798/SH!H$8763</f>
        <v>0.41228221301451035</v>
      </c>
      <c r="I4798">
        <f>SH!I4798/SH!I$8763</f>
        <v>0.10525937406597363</v>
      </c>
      <c r="J4798">
        <f>SH!J4798/SH!J$8763</f>
        <v>7.4933500718648433E-2</v>
      </c>
    </row>
    <row r="4799" spans="1:10" x14ac:dyDescent="0.25">
      <c r="A4799">
        <f>SH!A4799/SH!A$8763</f>
        <v>5.6125713753533341E-2</v>
      </c>
      <c r="B4799">
        <f>SH!B4799/SH!B$8763</f>
        <v>7.7733576321794728E-2</v>
      </c>
      <c r="C4799">
        <f>SH!C4799/SH!C$8763</f>
        <v>8.9017070766523237E-2</v>
      </c>
      <c r="D4799">
        <f>SH!D4799/SH!D$8763</f>
        <v>7.6092263611581445E-2</v>
      </c>
      <c r="E4799">
        <f>SH!E4799/SH!E$8763</f>
        <v>0.55216416241381305</v>
      </c>
      <c r="F4799">
        <f>SH!F4799/SH!F$8763</f>
        <v>8.938800053666332E-2</v>
      </c>
      <c r="G4799">
        <f>SH!G4799/SH!G$8763</f>
        <v>0.10186146787224669</v>
      </c>
      <c r="H4799">
        <f>SH!H4799/SH!H$8763</f>
        <v>3.911219510711049E-2</v>
      </c>
      <c r="I4799">
        <f>SH!I4799/SH!I$8763</f>
        <v>0.10484994728967506</v>
      </c>
      <c r="J4799">
        <f>SH!J4799/SH!J$8763</f>
        <v>0.15504619325880784</v>
      </c>
    </row>
    <row r="4800" spans="1:10" x14ac:dyDescent="0.25">
      <c r="A4800">
        <f>SH!A4800/SH!A$8763</f>
        <v>9.6009265906718697E-2</v>
      </c>
      <c r="B4800">
        <f>SH!B4800/SH!B$8763</f>
        <v>7.7211143151188724E-2</v>
      </c>
      <c r="C4800">
        <f>SH!C4800/SH!C$8763</f>
        <v>0.14448976478087336</v>
      </c>
      <c r="D4800">
        <f>SH!D4800/SH!D$8763</f>
        <v>3.8009632343485283E-2</v>
      </c>
      <c r="E4800">
        <f>SH!E4800/SH!E$8763</f>
        <v>0.2245738420926309</v>
      </c>
      <c r="F4800">
        <f>SH!F4800/SH!F$8763</f>
        <v>5.6184209426069789E-2</v>
      </c>
      <c r="G4800">
        <f>SH!G4800/SH!G$8763</f>
        <v>0.1029164366432205</v>
      </c>
      <c r="H4800">
        <f>SH!H4800/SH!H$8763</f>
        <v>3.6582603216668647E-2</v>
      </c>
      <c r="I4800">
        <f>SH!I4800/SH!I$8763</f>
        <v>4.811822472190868E-2</v>
      </c>
      <c r="J4800">
        <f>SH!J4800/SH!J$8763</f>
        <v>0.13882479435712927</v>
      </c>
    </row>
    <row r="4801" spans="1:10" x14ac:dyDescent="0.25">
      <c r="A4801">
        <f>SH!A4801/SH!A$8763</f>
        <v>5.9907132414815295E-2</v>
      </c>
      <c r="B4801">
        <f>SH!B4801/SH!B$8763</f>
        <v>0.10071153067869794</v>
      </c>
      <c r="C4801">
        <f>SH!C4801/SH!C$8763</f>
        <v>0.11033673996502094</v>
      </c>
      <c r="D4801">
        <f>SH!D4801/SH!D$8763</f>
        <v>2.3700897659374689E-2</v>
      </c>
      <c r="E4801">
        <f>SH!E4801/SH!E$8763</f>
        <v>0.17727527468761828</v>
      </c>
      <c r="F4801">
        <f>SH!F4801/SH!F$8763</f>
        <v>1.2959044474673666E-2</v>
      </c>
      <c r="G4801">
        <f>SH!G4801/SH!G$8763</f>
        <v>8.1621907475752445E-2</v>
      </c>
      <c r="H4801">
        <f>SH!H4801/SH!H$8763</f>
        <v>4.1558001059229452E-2</v>
      </c>
      <c r="I4801">
        <f>SH!I4801/SH!I$8763</f>
        <v>5.316833223229752E-2</v>
      </c>
      <c r="J4801">
        <f>SH!J4801/SH!J$8763</f>
        <v>0.13614693183661225</v>
      </c>
    </row>
    <row r="4802" spans="1:10" x14ac:dyDescent="0.25">
      <c r="A4802">
        <f>SH!A4802/SH!A$8763</f>
        <v>2.3188823011411362E-2</v>
      </c>
      <c r="B4802">
        <f>SH!B4802/SH!B$8763</f>
        <v>3.8484200986045387E-2</v>
      </c>
      <c r="C4802">
        <f>SH!C4802/SH!C$8763</f>
        <v>8.2817057549314177E-2</v>
      </c>
      <c r="D4802">
        <f>SH!D4802/SH!D$8763</f>
        <v>9.2516801444922463E-3</v>
      </c>
      <c r="E4802">
        <f>SH!E4802/SH!E$8763</f>
        <v>9.6921880450351439E-2</v>
      </c>
      <c r="F4802">
        <f>SH!F4802/SH!F$8763</f>
        <v>1.2890676123567604E-2</v>
      </c>
      <c r="G4802">
        <f>SH!G4802/SH!G$8763</f>
        <v>7.588360781919358E-2</v>
      </c>
      <c r="H4802">
        <f>SH!H4802/SH!H$8763</f>
        <v>3.7718479753382335E-2</v>
      </c>
      <c r="I4802">
        <f>SH!I4802/SH!I$8763</f>
        <v>5.389043391612041E-2</v>
      </c>
      <c r="J4802">
        <f>SH!J4802/SH!J$8763</f>
        <v>0.1299339655798096</v>
      </c>
    </row>
    <row r="4803" spans="1:10" x14ac:dyDescent="0.25">
      <c r="A4803">
        <f>SH!A4803/SH!A$8763</f>
        <v>2.4048746181839657E-2</v>
      </c>
      <c r="B4803">
        <f>SH!B4803/SH!B$8763</f>
        <v>3.2318713809695962E-2</v>
      </c>
      <c r="C4803">
        <f>SH!C4803/SH!C$8763</f>
        <v>7.5479999097734368E-2</v>
      </c>
      <c r="D4803">
        <f>SH!D4803/SH!D$8763</f>
        <v>1.1211028856347833E-2</v>
      </c>
      <c r="E4803">
        <f>SH!E4803/SH!E$8763</f>
        <v>9.6652450412200566E-2</v>
      </c>
      <c r="F4803">
        <f>SH!F4803/SH!F$8763</f>
        <v>1.2875346156115772E-2</v>
      </c>
      <c r="G4803">
        <f>SH!G4803/SH!G$8763</f>
        <v>6.2808363138190798E-2</v>
      </c>
      <c r="H4803">
        <f>SH!H4803/SH!H$8763</f>
        <v>3.7120718534621976E-2</v>
      </c>
      <c r="I4803">
        <f>SH!I4803/SH!I$8763</f>
        <v>5.3425033012608307E-2</v>
      </c>
      <c r="J4803">
        <f>SH!J4803/SH!J$8763</f>
        <v>5.7704386616422153E-2</v>
      </c>
    </row>
    <row r="4804" spans="1:10" x14ac:dyDescent="0.25">
      <c r="A4804">
        <f>SH!A4804/SH!A$8763</f>
        <v>2.158755521455127E-2</v>
      </c>
      <c r="B4804">
        <f>SH!B4804/SH!B$8763</f>
        <v>3.2504464476950407E-2</v>
      </c>
      <c r="C4804">
        <f>SH!C4804/SH!C$8763</f>
        <v>3.5263299362258034E-2</v>
      </c>
      <c r="D4804">
        <f>SH!D4804/SH!D$8763</f>
        <v>6.9117187754045824E-3</v>
      </c>
      <c r="E4804">
        <f>SH!E4804/SH!E$8763</f>
        <v>3.4926798423072739E-2</v>
      </c>
      <c r="F4804">
        <f>SH!F4804/SH!F$8763</f>
        <v>2.4154415595978185E-2</v>
      </c>
      <c r="G4804">
        <f>SH!G4804/SH!G$8763</f>
        <v>7.018369848127709E-2</v>
      </c>
      <c r="H4804">
        <f>SH!H4804/SH!H$8763</f>
        <v>4.2511532543149898E-2</v>
      </c>
      <c r="I4804">
        <f>SH!I4804/SH!I$8763</f>
        <v>5.3791476960280096E-2</v>
      </c>
      <c r="J4804">
        <f>SH!J4804/SH!J$8763</f>
        <v>5.0169233578756363E-2</v>
      </c>
    </row>
    <row r="4805" spans="1:10" x14ac:dyDescent="0.25">
      <c r="A4805">
        <f>SH!A4805/SH!A$8763</f>
        <v>3.8014639626522975E-2</v>
      </c>
      <c r="B4805">
        <f>SH!B4805/SH!B$8763</f>
        <v>3.2213033444793475E-2</v>
      </c>
      <c r="C4805">
        <f>SH!C4805/SH!C$8763</f>
        <v>3.5583623881951222E-2</v>
      </c>
      <c r="D4805">
        <f>SH!D4805/SH!D$8763</f>
        <v>1.3311154186857259E-2</v>
      </c>
      <c r="E4805">
        <f>SH!E4805/SH!E$8763</f>
        <v>3.1504547699490265E-2</v>
      </c>
      <c r="F4805">
        <f>SH!F4805/SH!F$8763</f>
        <v>1.829441668047737E-2</v>
      </c>
      <c r="G4805">
        <f>SH!G4805/SH!G$8763</f>
        <v>7.8903774894783979E-2</v>
      </c>
      <c r="H4805">
        <f>SH!H4805/SH!H$8763</f>
        <v>3.7309474483451732E-2</v>
      </c>
      <c r="I4805">
        <f>SH!I4805/SH!I$8763</f>
        <v>5.4047757631212431E-2</v>
      </c>
      <c r="J4805">
        <f>SH!J4805/SH!J$8763</f>
        <v>5.0904750625807814E-2</v>
      </c>
    </row>
    <row r="4806" spans="1:10" x14ac:dyDescent="0.25">
      <c r="A4806">
        <f>SH!A4806/SH!A$8763</f>
        <v>4.4003257765031382E-2</v>
      </c>
      <c r="B4806">
        <f>SH!B4806/SH!B$8763</f>
        <v>9.2345608647785488E-2</v>
      </c>
      <c r="C4806">
        <f>SH!C4806/SH!C$8763</f>
        <v>3.494650077942367E-2</v>
      </c>
      <c r="D4806">
        <f>SH!D4806/SH!D$8763</f>
        <v>2.8902021961749822E-2</v>
      </c>
      <c r="E4806">
        <f>SH!E4806/SH!E$8763</f>
        <v>3.1681610642791853E-2</v>
      </c>
      <c r="F4806">
        <f>SH!F4806/SH!F$8763</f>
        <v>1.2682257256368786E-2</v>
      </c>
      <c r="G4806">
        <f>SH!G4806/SH!G$8763</f>
        <v>7.5880282367675994E-2</v>
      </c>
      <c r="H4806">
        <f>SH!H4806/SH!H$8763</f>
        <v>3.7208447487189204E-2</v>
      </c>
      <c r="I4806">
        <f>SH!I4806/SH!I$8763</f>
        <v>7.8485473062211028E-2</v>
      </c>
      <c r="J4806">
        <f>SH!J4806/SH!J$8763</f>
        <v>5.6337804705871998E-2</v>
      </c>
    </row>
    <row r="4807" spans="1:10" x14ac:dyDescent="0.25">
      <c r="A4807">
        <f>SH!A4807/SH!A$8763</f>
        <v>3.0688399559747302E-2</v>
      </c>
      <c r="B4807">
        <f>SH!B4807/SH!B$8763</f>
        <v>3.7443339734605854E-2</v>
      </c>
      <c r="C4807">
        <f>SH!C4807/SH!C$8763</f>
        <v>4.4269175071418712E-2</v>
      </c>
      <c r="D4807">
        <f>SH!D4807/SH!D$8763</f>
        <v>0.12480603449800254</v>
      </c>
      <c r="E4807">
        <f>SH!E4807/SH!E$8763</f>
        <v>3.3017365738332902E-2</v>
      </c>
      <c r="F4807">
        <f>SH!F4807/SH!F$8763</f>
        <v>1.2735732113167732E-2</v>
      </c>
      <c r="G4807">
        <f>SH!G4807/SH!G$8763</f>
        <v>7.9420420901316152E-2</v>
      </c>
      <c r="H4807">
        <f>SH!H4807/SH!H$8763</f>
        <v>4.4748389144927889E-2</v>
      </c>
      <c r="I4807">
        <f>SH!I4807/SH!I$8763</f>
        <v>9.0303868102119489E-2</v>
      </c>
      <c r="J4807">
        <f>SH!J4807/SH!J$8763</f>
        <v>5.7257834151989526E-2</v>
      </c>
    </row>
    <row r="4808" spans="1:10" x14ac:dyDescent="0.25">
      <c r="A4808">
        <f>SH!A4808/SH!A$8763</f>
        <v>2.6366422742696346E-2</v>
      </c>
      <c r="B4808">
        <f>SH!B4808/SH!B$8763</f>
        <v>8.9778608950077457E-2</v>
      </c>
      <c r="C4808">
        <f>SH!C4808/SH!C$8763</f>
        <v>9.3739321417783322E-2</v>
      </c>
      <c r="D4808">
        <f>SH!D4808/SH!D$8763</f>
        <v>0.15195421104548892</v>
      </c>
      <c r="E4808">
        <f>SH!E4808/SH!E$8763</f>
        <v>3.2127162246138957E-2</v>
      </c>
      <c r="F4808">
        <f>SH!F4808/SH!F$8763</f>
        <v>5.4044356147002995E-2</v>
      </c>
      <c r="G4808">
        <f>SH!G4808/SH!G$8763</f>
        <v>0.23462429599873758</v>
      </c>
      <c r="H4808">
        <f>SH!H4808/SH!H$8763</f>
        <v>0.21931076165506808</v>
      </c>
      <c r="I4808">
        <f>SH!I4808/SH!I$8763</f>
        <v>0.40594246541463408</v>
      </c>
      <c r="J4808">
        <f>SH!J4808/SH!J$8763</f>
        <v>5.063151810458446E-2</v>
      </c>
    </row>
    <row r="4809" spans="1:10" x14ac:dyDescent="0.25">
      <c r="A4809">
        <f>SH!A4809/SH!A$8763</f>
        <v>2.2702783012857625E-2</v>
      </c>
      <c r="B4809">
        <f>SH!B4809/SH!B$8763</f>
        <v>0.13684687788858368</v>
      </c>
      <c r="C4809">
        <f>SH!C4809/SH!C$8763</f>
        <v>3.5548888965283021E-2</v>
      </c>
      <c r="D4809">
        <f>SH!D4809/SH!D$8763</f>
        <v>0.12758268912870813</v>
      </c>
      <c r="E4809">
        <f>SH!E4809/SH!E$8763</f>
        <v>0.12940063015029873</v>
      </c>
      <c r="F4809">
        <f>SH!F4809/SH!F$8763</f>
        <v>3.0566847494959686E-2</v>
      </c>
      <c r="G4809">
        <f>SH!G4809/SH!G$8763</f>
        <v>8.4902014993575844E-2</v>
      </c>
      <c r="H4809">
        <f>SH!H4809/SH!H$8763</f>
        <v>4.1028023683132721E-2</v>
      </c>
      <c r="I4809">
        <f>SH!I4809/SH!I$8763</f>
        <v>0.19371021131211016</v>
      </c>
      <c r="J4809">
        <f>SH!J4809/SH!J$8763</f>
        <v>5.0318689247379686E-2</v>
      </c>
    </row>
    <row r="4810" spans="1:10" x14ac:dyDescent="0.25">
      <c r="A4810">
        <f>SH!A4810/SH!A$8763</f>
        <v>2.403067106789377E-2</v>
      </c>
      <c r="B4810">
        <f>SH!B4810/SH!B$8763</f>
        <v>7.9113765391116128E-2</v>
      </c>
      <c r="C4810">
        <f>SH!C4810/SH!C$8763</f>
        <v>3.5313280554658773E-2</v>
      </c>
      <c r="D4810">
        <f>SH!D4810/SH!D$8763</f>
        <v>0.12281685947960827</v>
      </c>
      <c r="E4810">
        <f>SH!E4810/SH!E$8763</f>
        <v>3.2912941860429243E-2</v>
      </c>
      <c r="F4810">
        <f>SH!F4810/SH!F$8763</f>
        <v>4.7692026058135231E-2</v>
      </c>
      <c r="G4810">
        <f>SH!G4810/SH!G$8763</f>
        <v>9.34313208284272E-2</v>
      </c>
      <c r="H4810">
        <f>SH!H4810/SH!H$8763</f>
        <v>3.8208290621686479E-2</v>
      </c>
      <c r="I4810">
        <f>SH!I4810/SH!I$8763</f>
        <v>5.3905764808422831E-2</v>
      </c>
      <c r="J4810">
        <f>SH!J4810/SH!J$8763</f>
        <v>5.5116197115273012E-2</v>
      </c>
    </row>
    <row r="4811" spans="1:10" x14ac:dyDescent="0.25">
      <c r="A4811">
        <f>SH!A4811/SH!A$8763</f>
        <v>4.2998034245868233E-2</v>
      </c>
      <c r="B4811">
        <f>SH!B4811/SH!B$8763</f>
        <v>0.65386394095006573</v>
      </c>
      <c r="C4811">
        <f>SH!C4811/SH!C$8763</f>
        <v>3.5239122968525029E-2</v>
      </c>
      <c r="D4811">
        <f>SH!D4811/SH!D$8763</f>
        <v>3.3830129754867461E-2</v>
      </c>
      <c r="E4811">
        <f>SH!E4811/SH!E$8763</f>
        <v>3.1465015198516744E-2</v>
      </c>
      <c r="F4811">
        <f>SH!F4811/SH!F$8763</f>
        <v>0.16755735297309549</v>
      </c>
      <c r="G4811">
        <f>SH!G4811/SH!G$8763</f>
        <v>0.12426258799196942</v>
      </c>
      <c r="H4811">
        <f>SH!H4811/SH!H$8763</f>
        <v>3.828534708909119E-2</v>
      </c>
      <c r="I4811">
        <f>SH!I4811/SH!I$8763</f>
        <v>5.4103030396063373E-2</v>
      </c>
      <c r="J4811">
        <f>SH!J4811/SH!J$8763</f>
        <v>0.18894979836285053</v>
      </c>
    </row>
    <row r="4812" spans="1:10" x14ac:dyDescent="0.25">
      <c r="A4812">
        <f>SH!A4812/SH!A$8763</f>
        <v>0.45492749715954778</v>
      </c>
      <c r="B4812">
        <f>SH!B4812/SH!B$8763</f>
        <v>0.10642537595951886</v>
      </c>
      <c r="C4812">
        <f>SH!C4812/SH!C$8763</f>
        <v>0.10406616985646859</v>
      </c>
      <c r="D4812">
        <f>SH!D4812/SH!D$8763</f>
        <v>1.1310941231231879E-2</v>
      </c>
      <c r="E4812">
        <f>SH!E4812/SH!E$8763</f>
        <v>0.13065521376829098</v>
      </c>
      <c r="F4812">
        <f>SH!F4812/SH!F$8763</f>
        <v>0.29138767131774351</v>
      </c>
      <c r="G4812">
        <f>SH!G4812/SH!G$8763</f>
        <v>9.3745918905028855E-2</v>
      </c>
      <c r="H4812">
        <f>SH!H4812/SH!H$8763</f>
        <v>3.8840132115923999E-2</v>
      </c>
      <c r="I4812">
        <f>SH!I4812/SH!I$8763</f>
        <v>5.4427934227212989E-2</v>
      </c>
      <c r="J4812">
        <f>SH!J4812/SH!J$8763</f>
        <v>5.8583606752132825E-2</v>
      </c>
    </row>
    <row r="4813" spans="1:10" x14ac:dyDescent="0.25">
      <c r="A4813">
        <f>SH!A4813/SH!A$8763</f>
        <v>0.14674455725711497</v>
      </c>
      <c r="B4813">
        <f>SH!B4813/SH!B$8763</f>
        <v>0.27010152254525249</v>
      </c>
      <c r="C4813">
        <f>SH!C4813/SH!C$8763</f>
        <v>3.4969890483135403E-2</v>
      </c>
      <c r="D4813">
        <f>SH!D4813/SH!D$8763</f>
        <v>6.8970439401513919E-3</v>
      </c>
      <c r="E4813">
        <f>SH!E4813/SH!E$8763</f>
        <v>3.1583095862981712E-2</v>
      </c>
      <c r="F4813">
        <f>SH!F4813/SH!F$8763</f>
        <v>0.10310116089403852</v>
      </c>
      <c r="G4813">
        <f>SH!G4813/SH!G$8763</f>
        <v>8.4026070226602592E-2</v>
      </c>
      <c r="H4813">
        <f>SH!H4813/SH!H$8763</f>
        <v>3.7196553349583633E-2</v>
      </c>
      <c r="I4813">
        <f>SH!I4813/SH!I$8763</f>
        <v>5.2974731138189457E-2</v>
      </c>
      <c r="J4813">
        <f>SH!J4813/SH!J$8763</f>
        <v>4.9382960180921899E-2</v>
      </c>
    </row>
    <row r="4814" spans="1:10" x14ac:dyDescent="0.25">
      <c r="A4814">
        <f>SH!A4814/SH!A$8763</f>
        <v>0.31164193726567119</v>
      </c>
      <c r="B4814">
        <f>SH!B4814/SH!B$8763</f>
        <v>0.22003274720487145</v>
      </c>
      <c r="C4814">
        <f>SH!C4814/SH!C$8763</f>
        <v>3.5247083209016448E-2</v>
      </c>
      <c r="D4814">
        <f>SH!D4814/SH!D$8763</f>
        <v>6.0840591942866971E-2</v>
      </c>
      <c r="E4814">
        <f>SH!E4814/SH!E$8763</f>
        <v>3.6767256805466705E-2</v>
      </c>
      <c r="F4814">
        <f>SH!F4814/SH!F$8763</f>
        <v>0.21730191484656347</v>
      </c>
      <c r="G4814">
        <f>SH!G4814/SH!G$8763</f>
        <v>7.1388267498072852E-2</v>
      </c>
      <c r="H4814">
        <f>SH!H4814/SH!H$8763</f>
        <v>3.7470611886170492E-2</v>
      </c>
      <c r="I4814">
        <f>SH!I4814/SH!I$8763</f>
        <v>5.3408639672786251E-2</v>
      </c>
      <c r="J4814">
        <f>SH!J4814/SH!J$8763</f>
        <v>5.4962344694735606E-2</v>
      </c>
    </row>
    <row r="4815" spans="1:10" x14ac:dyDescent="0.25">
      <c r="A4815">
        <f>SH!A4815/SH!A$8763</f>
        <v>0.17619290740565885</v>
      </c>
      <c r="B4815">
        <f>SH!B4815/SH!B$8763</f>
        <v>0.36148843306859213</v>
      </c>
      <c r="C4815">
        <f>SH!C4815/SH!C$8763</f>
        <v>3.5111905999359073E-2</v>
      </c>
      <c r="D4815">
        <f>SH!D4815/SH!D$8763</f>
        <v>0.11698039713991334</v>
      </c>
      <c r="E4815">
        <f>SH!E4815/SH!E$8763</f>
        <v>4.3315237469598637E-2</v>
      </c>
      <c r="F4815">
        <f>SH!F4815/SH!F$8763</f>
        <v>3.0705771820580523E-2</v>
      </c>
      <c r="G4815">
        <f>SH!G4815/SH!G$8763</f>
        <v>7.4436672076945307E-2</v>
      </c>
      <c r="H4815">
        <f>SH!H4815/SH!H$8763</f>
        <v>4.1414094720108124E-2</v>
      </c>
      <c r="I4815">
        <f>SH!I4815/SH!I$8763</f>
        <v>5.6510872878721932E-2</v>
      </c>
      <c r="J4815">
        <f>SH!J4815/SH!J$8763</f>
        <v>6.0891129564426869E-2</v>
      </c>
    </row>
    <row r="4816" spans="1:10" x14ac:dyDescent="0.25">
      <c r="A4816">
        <f>SH!A4816/SH!A$8763</f>
        <v>0.37966054028975926</v>
      </c>
      <c r="B4816">
        <f>SH!B4816/SH!B$8763</f>
        <v>0.43454797756703656</v>
      </c>
      <c r="C4816">
        <f>SH!C4816/SH!C$8763</f>
        <v>0.10407733526442645</v>
      </c>
      <c r="D4816">
        <f>SH!D4816/SH!D$8763</f>
        <v>0.11950216144013426</v>
      </c>
      <c r="E4816">
        <f>SH!E4816/SH!E$8763</f>
        <v>3.9911258663671366E-2</v>
      </c>
      <c r="F4816">
        <f>SH!F4816/SH!F$8763</f>
        <v>1.3553136801268741E-2</v>
      </c>
      <c r="G4816">
        <f>SH!G4816/SH!G$8763</f>
        <v>7.8241930379131103E-2</v>
      </c>
      <c r="H4816">
        <f>SH!H4816/SH!H$8763</f>
        <v>3.7299513188461073E-2</v>
      </c>
      <c r="I4816">
        <f>SH!I4816/SH!I$8763</f>
        <v>6.3680545601520394E-2</v>
      </c>
      <c r="J4816">
        <f>SH!J4816/SH!J$8763</f>
        <v>0.10193209010154572</v>
      </c>
    </row>
    <row r="4817" spans="1:10" x14ac:dyDescent="0.25">
      <c r="A4817">
        <f>SH!A4817/SH!A$8763</f>
        <v>0.69980124069663652</v>
      </c>
      <c r="B4817">
        <f>SH!B4817/SH!B$8763</f>
        <v>5.7929070728558421E-2</v>
      </c>
      <c r="C4817">
        <f>SH!C4817/SH!C$8763</f>
        <v>4.0065848722432483E-2</v>
      </c>
      <c r="D4817">
        <f>SH!D4817/SH!D$8763</f>
        <v>1.4826821523329516E-2</v>
      </c>
      <c r="E4817">
        <f>SH!E4817/SH!E$8763</f>
        <v>3.2882038284314331E-2</v>
      </c>
      <c r="F4817">
        <f>SH!F4817/SH!F$8763</f>
        <v>1.4230051751197631E-2</v>
      </c>
      <c r="G4817">
        <f>SH!G4817/SH!G$8763</f>
        <v>8.8722344734428152E-2</v>
      </c>
      <c r="H4817">
        <f>SH!H4817/SH!H$8763</f>
        <v>0.10815839373051199</v>
      </c>
      <c r="I4817">
        <f>SH!I4817/SH!I$8763</f>
        <v>6.4828982350842154E-2</v>
      </c>
      <c r="J4817">
        <f>SH!J4817/SH!J$8763</f>
        <v>0.10916711338589291</v>
      </c>
    </row>
    <row r="4818" spans="1:10" x14ac:dyDescent="0.25">
      <c r="A4818">
        <f>SH!A4818/SH!A$8763</f>
        <v>0.55042206495285617</v>
      </c>
      <c r="B4818">
        <f>SH!B4818/SH!B$8763</f>
        <v>4.3927261079895807E-2</v>
      </c>
      <c r="C4818">
        <f>SH!C4818/SH!C$8763</f>
        <v>3.5541147130242444E-2</v>
      </c>
      <c r="D4818">
        <f>SH!D4818/SH!D$8763</f>
        <v>1.5653866775081363E-2</v>
      </c>
      <c r="E4818">
        <f>SH!E4818/SH!E$8763</f>
        <v>6.9471485747712003E-2</v>
      </c>
      <c r="F4818">
        <f>SH!F4818/SH!F$8763</f>
        <v>3.81814114011634E-2</v>
      </c>
      <c r="G4818">
        <f>SH!G4818/SH!G$8763</f>
        <v>7.0624384928778053E-2</v>
      </c>
      <c r="H4818">
        <f>SH!H4818/SH!H$8763</f>
        <v>0.56338274438026048</v>
      </c>
      <c r="I4818">
        <f>SH!I4818/SH!I$8763</f>
        <v>7.5488355488981793E-2</v>
      </c>
      <c r="J4818">
        <f>SH!J4818/SH!J$8763</f>
        <v>9.0804357387901477E-2</v>
      </c>
    </row>
    <row r="4819" spans="1:10" x14ac:dyDescent="0.25">
      <c r="A4819">
        <f>SH!A4819/SH!A$8763</f>
        <v>6.9409010596676077E-2</v>
      </c>
      <c r="B4819">
        <f>SH!B4819/SH!B$8763</f>
        <v>4.1036252379543135E-2</v>
      </c>
      <c r="C4819">
        <f>SH!C4819/SH!C$8763</f>
        <v>3.549118995444156E-2</v>
      </c>
      <c r="D4819">
        <f>SH!D4819/SH!D$8763</f>
        <v>1.7002858342486091E-2</v>
      </c>
      <c r="E4819">
        <f>SH!E4819/SH!E$8763</f>
        <v>0.14102679758317463</v>
      </c>
      <c r="F4819">
        <f>SH!F4819/SH!F$8763</f>
        <v>3.6990049791000963E-2</v>
      </c>
      <c r="G4819">
        <f>SH!G4819/SH!G$8763</f>
        <v>7.9886583773520148E-2</v>
      </c>
      <c r="H4819">
        <f>SH!H4819/SH!H$8763</f>
        <v>0.14825210957832802</v>
      </c>
      <c r="I4819">
        <f>SH!I4819/SH!I$8763</f>
        <v>9.5338170012145326E-2</v>
      </c>
      <c r="J4819">
        <f>SH!J4819/SH!J$8763</f>
        <v>7.4531030884521621E-2</v>
      </c>
    </row>
    <row r="4820" spans="1:10" x14ac:dyDescent="0.25">
      <c r="A4820">
        <f>SH!A4820/SH!A$8763</f>
        <v>6.4224033385563165E-2</v>
      </c>
      <c r="B4820">
        <f>SH!B4820/SH!B$8763</f>
        <v>8.0252632035004989E-2</v>
      </c>
      <c r="C4820">
        <f>SH!C4820/SH!C$8763</f>
        <v>0.69983361246737463</v>
      </c>
      <c r="D4820">
        <f>SH!D4820/SH!D$8763</f>
        <v>1.1069113320412976E-2</v>
      </c>
      <c r="E4820">
        <f>SH!E4820/SH!E$8763</f>
        <v>0.11034167576366329</v>
      </c>
      <c r="F4820">
        <f>SH!F4820/SH!F$8763</f>
        <v>2.5557299302355094E-2</v>
      </c>
      <c r="G4820">
        <f>SH!G4820/SH!G$8763</f>
        <v>0.20109408126181061</v>
      </c>
      <c r="H4820">
        <f>SH!H4820/SH!H$8763</f>
        <v>8.5110128140252719E-2</v>
      </c>
      <c r="I4820">
        <f>SH!I4820/SH!I$8763</f>
        <v>7.1597990890308771E-2</v>
      </c>
      <c r="J4820">
        <f>SH!J4820/SH!J$8763</f>
        <v>0.10867080788861246</v>
      </c>
    </row>
    <row r="4821" spans="1:10" x14ac:dyDescent="0.25">
      <c r="A4821">
        <f>SH!A4821/SH!A$8763</f>
        <v>6.8242777316705971E-2</v>
      </c>
      <c r="B4821">
        <f>SH!B4821/SH!B$8763</f>
        <v>4.967716916470221E-2</v>
      </c>
      <c r="C4821">
        <f>SH!C4821/SH!C$8763</f>
        <v>0.32570646208111154</v>
      </c>
      <c r="D4821">
        <f>SH!D4821/SH!D$8763</f>
        <v>0.19455250552367814</v>
      </c>
      <c r="E4821">
        <f>SH!E4821/SH!E$8763</f>
        <v>8.500740502723815E-2</v>
      </c>
      <c r="F4821">
        <f>SH!F4821/SH!F$8763</f>
        <v>0.2351673979588719</v>
      </c>
      <c r="G4821">
        <f>SH!G4821/SH!G$8763</f>
        <v>9.0545042922861169E-2</v>
      </c>
      <c r="H4821">
        <f>SH!H4821/SH!H$8763</f>
        <v>6.4693171667550592E-2</v>
      </c>
      <c r="I4821">
        <f>SH!I4821/SH!I$8763</f>
        <v>0.37113719621290664</v>
      </c>
      <c r="J4821">
        <f>SH!J4821/SH!J$8763</f>
        <v>0.40696644221810008</v>
      </c>
    </row>
    <row r="4822" spans="1:10" x14ac:dyDescent="0.25">
      <c r="A4822">
        <f>SH!A4822/SH!A$8763</f>
        <v>5.9417576673260024E-2</v>
      </c>
      <c r="B4822">
        <f>SH!B4822/SH!B$8763</f>
        <v>8.8783719286656293E-2</v>
      </c>
      <c r="C4822">
        <f>SH!C4822/SH!C$8763</f>
        <v>5.2095969127445255E-2</v>
      </c>
      <c r="D4822">
        <f>SH!D4822/SH!D$8763</f>
        <v>0.29378096483698191</v>
      </c>
      <c r="E4822">
        <f>SH!E4822/SH!E$8763</f>
        <v>0.19427515111007099</v>
      </c>
      <c r="F4822">
        <f>SH!F4822/SH!F$8763</f>
        <v>0.2283562284031744</v>
      </c>
      <c r="G4822">
        <f>SH!G4822/SH!G$8763</f>
        <v>9.3487393917726425E-2</v>
      </c>
      <c r="H4822">
        <f>SH!H4822/SH!H$8763</f>
        <v>5.5957549968630893E-2</v>
      </c>
      <c r="I4822">
        <f>SH!I4822/SH!I$8763</f>
        <v>0.11413238481283611</v>
      </c>
      <c r="J4822">
        <f>SH!J4822/SH!J$8763</f>
        <v>0.11251427047106841</v>
      </c>
    </row>
    <row r="4823" spans="1:10" x14ac:dyDescent="0.25">
      <c r="A4823">
        <f>SH!A4823/SH!A$8763</f>
        <v>4.7007089339934652E-2</v>
      </c>
      <c r="B4823">
        <f>SH!B4823/SH!B$8763</f>
        <v>0.16651505685199369</v>
      </c>
      <c r="C4823">
        <f>SH!C4823/SH!C$8763</f>
        <v>0.14034343328413101</v>
      </c>
      <c r="D4823">
        <f>SH!D4823/SH!D$8763</f>
        <v>0.25519255941128466</v>
      </c>
      <c r="E4823">
        <f>SH!E4823/SH!E$8763</f>
        <v>0.15346181481271662</v>
      </c>
      <c r="F4823">
        <f>SH!F4823/SH!F$8763</f>
        <v>6.4418881539962308E-2</v>
      </c>
      <c r="G4823">
        <f>SH!G4823/SH!G$8763</f>
        <v>0.1043327644649021</v>
      </c>
      <c r="H4823">
        <f>SH!H4823/SH!H$8763</f>
        <v>3.9322841632803356E-2</v>
      </c>
      <c r="I4823">
        <f>SH!I4823/SH!I$8763</f>
        <v>8.7686405244922758E-2</v>
      </c>
      <c r="J4823">
        <f>SH!J4823/SH!J$8763</f>
        <v>0.12620478475062949</v>
      </c>
    </row>
    <row r="4824" spans="1:10" x14ac:dyDescent="0.25">
      <c r="A4824">
        <f>SH!A4824/SH!A$8763</f>
        <v>5.1178314096299415E-2</v>
      </c>
      <c r="B4824">
        <f>SH!B4824/SH!B$8763</f>
        <v>0.11757583749889755</v>
      </c>
      <c r="C4824">
        <f>SH!C4824/SH!C$8763</f>
        <v>0.22310138561695303</v>
      </c>
      <c r="D4824">
        <f>SH!D4824/SH!D$8763</f>
        <v>8.787422954374044E-2</v>
      </c>
      <c r="E4824">
        <f>SH!E4824/SH!E$8763</f>
        <v>3.1404842377066471E-2</v>
      </c>
      <c r="F4824">
        <f>SH!F4824/SH!F$8763</f>
        <v>7.3421576986775428E-2</v>
      </c>
      <c r="G4824">
        <f>SH!G4824/SH!G$8763</f>
        <v>8.9401406704382874E-2</v>
      </c>
      <c r="H4824">
        <f>SH!H4824/SH!H$8763</f>
        <v>3.7294406836144281E-2</v>
      </c>
      <c r="I4824">
        <f>SH!I4824/SH!I$8763</f>
        <v>9.7408552431478682E-2</v>
      </c>
      <c r="J4824">
        <f>SH!J4824/SH!J$8763</f>
        <v>0.10649495422647184</v>
      </c>
    </row>
    <row r="4825" spans="1:10" x14ac:dyDescent="0.25">
      <c r="A4825">
        <f>SH!A4825/SH!A$8763</f>
        <v>4.569450146167725E-2</v>
      </c>
      <c r="B4825">
        <f>SH!B4825/SH!B$8763</f>
        <v>3.2635763378390525E-2</v>
      </c>
      <c r="C4825">
        <f>SH!C4825/SH!C$8763</f>
        <v>0.12258271734968465</v>
      </c>
      <c r="D4825">
        <f>SH!D4825/SH!D$8763</f>
        <v>1.2842326658642284E-2</v>
      </c>
      <c r="E4825">
        <f>SH!E4825/SH!E$8763</f>
        <v>3.2142049202882425E-2</v>
      </c>
      <c r="F4825">
        <f>SH!F4825/SH!F$8763</f>
        <v>6.6895768963888713E-2</v>
      </c>
      <c r="G4825">
        <f>SH!G4825/SH!G$8763</f>
        <v>8.2937486318275341E-2</v>
      </c>
      <c r="H4825">
        <f>SH!H4825/SH!H$8763</f>
        <v>3.7640247189467943E-2</v>
      </c>
      <c r="I4825">
        <f>SH!I4825/SH!I$8763</f>
        <v>4.9551763998046991E-2</v>
      </c>
      <c r="J4825">
        <f>SH!J4825/SH!J$8763</f>
        <v>5.2460135195192291E-2</v>
      </c>
    </row>
    <row r="4826" spans="1:10" x14ac:dyDescent="0.25">
      <c r="A4826">
        <f>SH!A4826/SH!A$8763</f>
        <v>3.9517852456375645E-2</v>
      </c>
      <c r="B4826">
        <f>SH!B4826/SH!B$8763</f>
        <v>4.7578455590393309E-2</v>
      </c>
      <c r="C4826">
        <f>SH!C4826/SH!C$8763</f>
        <v>5.4323238157068528E-2</v>
      </c>
      <c r="D4826">
        <f>SH!D4826/SH!D$8763</f>
        <v>2.0204935991114181E-2</v>
      </c>
      <c r="E4826">
        <f>SH!E4826/SH!E$8763</f>
        <v>3.1370355997606139E-2</v>
      </c>
      <c r="F4826">
        <f>SH!F4826/SH!F$8763</f>
        <v>2.0079614147320644E-2</v>
      </c>
      <c r="G4826">
        <f>SH!G4826/SH!G$8763</f>
        <v>6.9932786060117338E-2</v>
      </c>
      <c r="H4826">
        <f>SH!H4826/SH!H$8763</f>
        <v>3.8768130421140301E-2</v>
      </c>
      <c r="I4826">
        <f>SH!I4826/SH!I$8763</f>
        <v>5.5389322641332429E-2</v>
      </c>
      <c r="J4826">
        <f>SH!J4826/SH!J$8763</f>
        <v>5.1754944845803355E-2</v>
      </c>
    </row>
    <row r="4827" spans="1:10" x14ac:dyDescent="0.25">
      <c r="A4827">
        <f>SH!A4827/SH!A$8763</f>
        <v>2.4166639397411857E-2</v>
      </c>
      <c r="B4827">
        <f>SH!B4827/SH!B$8763</f>
        <v>8.7101376957251703E-2</v>
      </c>
      <c r="C4827">
        <f>SH!C4827/SH!C$8763</f>
        <v>3.5340489265913169E-2</v>
      </c>
      <c r="D4827">
        <f>SH!D4827/SH!D$8763</f>
        <v>1.3744985235032661E-2</v>
      </c>
      <c r="E4827">
        <f>SH!E4827/SH!E$8763</f>
        <v>3.120295898280143E-2</v>
      </c>
      <c r="F4827">
        <f>SH!F4827/SH!F$8763</f>
        <v>1.2622987030986181E-2</v>
      </c>
      <c r="G4827">
        <f>SH!G4827/SH!G$8763</f>
        <v>7.0755203210356651E-2</v>
      </c>
      <c r="H4827">
        <f>SH!H4827/SH!H$8763</f>
        <v>3.8793764069681679E-2</v>
      </c>
      <c r="I4827">
        <f>SH!I4827/SH!I$8763</f>
        <v>4.778693323010326E-2</v>
      </c>
      <c r="J4827">
        <f>SH!J4827/SH!J$8763</f>
        <v>5.8510968047058423E-2</v>
      </c>
    </row>
    <row r="4828" spans="1:10" x14ac:dyDescent="0.25">
      <c r="A4828">
        <f>SH!A4828/SH!A$8763</f>
        <v>2.4156680696839065E-2</v>
      </c>
      <c r="B4828">
        <f>SH!B4828/SH!B$8763</f>
        <v>3.2445596603658818E-2</v>
      </c>
      <c r="C4828">
        <f>SH!C4828/SH!C$8763</f>
        <v>3.5234288960118536E-2</v>
      </c>
      <c r="D4828">
        <f>SH!D4828/SH!D$8763</f>
        <v>6.9700537813002748E-3</v>
      </c>
      <c r="E4828">
        <f>SH!E4828/SH!E$8763</f>
        <v>3.1098840253425228E-2</v>
      </c>
      <c r="F4828">
        <f>SH!F4828/SH!F$8763</f>
        <v>2.3990064102188208E-2</v>
      </c>
      <c r="G4828">
        <f>SH!G4828/SH!G$8763</f>
        <v>8.3990661777023481E-2</v>
      </c>
      <c r="H4828">
        <f>SH!H4828/SH!H$8763</f>
        <v>3.9392185758523428E-2</v>
      </c>
      <c r="I4828">
        <f>SH!I4828/SH!I$8763</f>
        <v>5.5369130211028572E-2</v>
      </c>
      <c r="J4828">
        <f>SH!J4828/SH!J$8763</f>
        <v>4.5809110698201747E-2</v>
      </c>
    </row>
    <row r="4829" spans="1:10" x14ac:dyDescent="0.25">
      <c r="A4829">
        <f>SH!A4829/SH!A$8763</f>
        <v>2.0753482092132479E-2</v>
      </c>
      <c r="B4829">
        <f>SH!B4829/SH!B$8763</f>
        <v>3.2468587479960037E-2</v>
      </c>
      <c r="C4829">
        <f>SH!C4829/SH!C$8763</f>
        <v>3.9104409716717393E-2</v>
      </c>
      <c r="D4829">
        <f>SH!D4829/SH!D$8763</f>
        <v>1.1365988828638388E-2</v>
      </c>
      <c r="E4829">
        <f>SH!E4829/SH!E$8763</f>
        <v>3.0131741853980112E-2</v>
      </c>
      <c r="F4829">
        <f>SH!F4829/SH!F$8763</f>
        <v>1.9211793208273414E-2</v>
      </c>
      <c r="G4829">
        <f>SH!G4829/SH!G$8763</f>
        <v>6.8260234294683669E-2</v>
      </c>
      <c r="H4829">
        <f>SH!H4829/SH!H$8763</f>
        <v>3.9926654173482706E-2</v>
      </c>
      <c r="I4829">
        <f>SH!I4829/SH!I$8763</f>
        <v>5.3546240010716666E-2</v>
      </c>
      <c r="J4829">
        <f>SH!J4829/SH!J$8763</f>
        <v>6.1330580811346541E-2</v>
      </c>
    </row>
    <row r="4830" spans="1:10" x14ac:dyDescent="0.25">
      <c r="A4830">
        <f>SH!A4830/SH!A$8763</f>
        <v>3.9486309056136183E-2</v>
      </c>
      <c r="B4830">
        <f>SH!B4830/SH!B$8763</f>
        <v>4.6042590146619808E-2</v>
      </c>
      <c r="C4830">
        <f>SH!C4830/SH!C$8763</f>
        <v>0.10635038833690025</v>
      </c>
      <c r="D4830">
        <f>SH!D4830/SH!D$8763</f>
        <v>1.6677707613281387E-2</v>
      </c>
      <c r="E4830">
        <f>SH!E4830/SH!E$8763</f>
        <v>3.071250275697995E-2</v>
      </c>
      <c r="F4830">
        <f>SH!F4830/SH!F$8763</f>
        <v>1.3021501352403392E-2</v>
      </c>
      <c r="G4830">
        <f>SH!G4830/SH!G$8763</f>
        <v>7.5215525040339015E-2</v>
      </c>
      <c r="H4830">
        <f>SH!H4830/SH!H$8763</f>
        <v>7.0958855173219718E-2</v>
      </c>
      <c r="I4830">
        <f>SH!I4830/SH!I$8763</f>
        <v>5.5631658744145045E-2</v>
      </c>
      <c r="J4830">
        <f>SH!J4830/SH!J$8763</f>
        <v>5.0022728568784466E-2</v>
      </c>
    </row>
    <row r="4831" spans="1:10" x14ac:dyDescent="0.25">
      <c r="A4831">
        <f>SH!A4831/SH!A$8763</f>
        <v>7.8567817678290755E-2</v>
      </c>
      <c r="B4831">
        <f>SH!B4831/SH!B$8763</f>
        <v>9.7160790525186239E-2</v>
      </c>
      <c r="C4831">
        <f>SH!C4831/SH!C$8763</f>
        <v>3.5564122347158E-2</v>
      </c>
      <c r="D4831">
        <f>SH!D4831/SH!D$8763</f>
        <v>2.7770005778821889E-2</v>
      </c>
      <c r="E4831">
        <f>SH!E4831/SH!E$8763</f>
        <v>8.5542097813088941E-2</v>
      </c>
      <c r="F4831">
        <f>SH!F4831/SH!F$8763</f>
        <v>1.4423795863545927E-2</v>
      </c>
      <c r="G4831">
        <f>SH!G4831/SH!G$8763</f>
        <v>7.6764114190451316E-2</v>
      </c>
      <c r="H4831">
        <f>SH!H4831/SH!H$8763</f>
        <v>3.9993514398391848E-2</v>
      </c>
      <c r="I4831">
        <f>SH!I4831/SH!I$8763</f>
        <v>6.2225608032427264E-2</v>
      </c>
      <c r="J4831">
        <f>SH!J4831/SH!J$8763</f>
        <v>5.5345918127607495E-2</v>
      </c>
    </row>
    <row r="4832" spans="1:10" x14ac:dyDescent="0.25">
      <c r="A4832">
        <f>SH!A4832/SH!A$8763</f>
        <v>3.9048796390605503E-2</v>
      </c>
      <c r="B4832">
        <f>SH!B4832/SH!B$8763</f>
        <v>0.19174796406988276</v>
      </c>
      <c r="C4832">
        <f>SH!C4832/SH!C$8763</f>
        <v>3.5222856491142263E-2</v>
      </c>
      <c r="D4832">
        <f>SH!D4832/SH!D$8763</f>
        <v>9.9885822751464515E-2</v>
      </c>
      <c r="E4832">
        <f>SH!E4832/SH!E$8763</f>
        <v>0.13038673231341727</v>
      </c>
      <c r="F4832">
        <f>SH!F4832/SH!F$8763</f>
        <v>1.325141210865015E-2</v>
      </c>
      <c r="G4832">
        <f>SH!G4832/SH!G$8763</f>
        <v>8.509845761702596E-2</v>
      </c>
      <c r="H4832">
        <f>SH!H4832/SH!H$8763</f>
        <v>3.7816020252332785E-2</v>
      </c>
      <c r="I4832">
        <f>SH!I4832/SH!I$8763</f>
        <v>0.1744827613272488</v>
      </c>
      <c r="J4832">
        <f>SH!J4832/SH!J$8763</f>
        <v>0.15634161614890749</v>
      </c>
    </row>
    <row r="4833" spans="1:10" x14ac:dyDescent="0.25">
      <c r="A4833">
        <f>SH!A4833/SH!A$8763</f>
        <v>2.4150331566229945E-2</v>
      </c>
      <c r="B4833">
        <f>SH!B4833/SH!B$8763</f>
        <v>0.10681429560241083</v>
      </c>
      <c r="C4833">
        <f>SH!C4833/SH!C$8763</f>
        <v>3.5046639986574077E-2</v>
      </c>
      <c r="D4833">
        <f>SH!D4833/SH!D$8763</f>
        <v>0.11287463618541704</v>
      </c>
      <c r="E4833">
        <f>SH!E4833/SH!E$8763</f>
        <v>0.16061077298983739</v>
      </c>
      <c r="F4833">
        <f>SH!F4833/SH!F$8763</f>
        <v>1.79483874561111E-2</v>
      </c>
      <c r="G4833">
        <f>SH!G4833/SH!G$8763</f>
        <v>0.23525889132589584</v>
      </c>
      <c r="H4833">
        <f>SH!H4833/SH!H$8763</f>
        <v>3.8246702052868606E-2</v>
      </c>
      <c r="I4833">
        <f>SH!I4833/SH!I$8763</f>
        <v>7.9455432333189607E-2</v>
      </c>
      <c r="J4833">
        <f>SH!J4833/SH!J$8763</f>
        <v>5.2674942867600917E-2</v>
      </c>
    </row>
    <row r="4834" spans="1:10" x14ac:dyDescent="0.25">
      <c r="A4834">
        <f>SH!A4834/SH!A$8763</f>
        <v>4.2250245846814471E-2</v>
      </c>
      <c r="B4834">
        <f>SH!B4834/SH!B$8763</f>
        <v>7.4947541552418423E-2</v>
      </c>
      <c r="C4834">
        <f>SH!C4834/SH!C$8763</f>
        <v>0.32788428442397616</v>
      </c>
      <c r="D4834">
        <f>SH!D4834/SH!D$8763</f>
        <v>0.12840286697806771</v>
      </c>
      <c r="E4834">
        <f>SH!E4834/SH!E$8763</f>
        <v>3.348253701429213E-2</v>
      </c>
      <c r="F4834">
        <f>SH!F4834/SH!F$8763</f>
        <v>2.3895589238994638E-2</v>
      </c>
      <c r="G4834">
        <f>SH!G4834/SH!G$8763</f>
        <v>7.7911192094214515E-2</v>
      </c>
      <c r="H4834">
        <f>SH!H4834/SH!H$8763</f>
        <v>3.7740414883836934E-2</v>
      </c>
      <c r="I4834">
        <f>SH!I4834/SH!I$8763</f>
        <v>0.11685282752086301</v>
      </c>
      <c r="J4834">
        <f>SH!J4834/SH!J$8763</f>
        <v>0.33817260661115284</v>
      </c>
    </row>
    <row r="4835" spans="1:10" x14ac:dyDescent="0.25">
      <c r="A4835">
        <f>SH!A4835/SH!A$8763</f>
        <v>3.228684418361661E-2</v>
      </c>
      <c r="B4835">
        <f>SH!B4835/SH!B$8763</f>
        <v>8.2756416594564203E-2</v>
      </c>
      <c r="C4835">
        <f>SH!C4835/SH!C$8763</f>
        <v>8.4446264757013043E-2</v>
      </c>
      <c r="D4835">
        <f>SH!D4835/SH!D$8763</f>
        <v>1.629613091205161E-2</v>
      </c>
      <c r="E4835">
        <f>SH!E4835/SH!E$8763</f>
        <v>4.232012401380033E-2</v>
      </c>
      <c r="F4835">
        <f>SH!F4835/SH!F$8763</f>
        <v>0.32199317647291653</v>
      </c>
      <c r="G4835">
        <f>SH!G4835/SH!G$8763</f>
        <v>0.27565864447997629</v>
      </c>
      <c r="H4835">
        <f>SH!H4835/SH!H$8763</f>
        <v>3.9305163033027515E-2</v>
      </c>
      <c r="I4835">
        <f>SH!I4835/SH!I$8763</f>
        <v>0.19986716520310452</v>
      </c>
      <c r="J4835">
        <f>SH!J4835/SH!J$8763</f>
        <v>0.36430035049727244</v>
      </c>
    </row>
    <row r="4836" spans="1:10" x14ac:dyDescent="0.25">
      <c r="A4836">
        <f>SH!A4836/SH!A$8763</f>
        <v>5.191004179309229E-2</v>
      </c>
      <c r="B4836">
        <f>SH!B4836/SH!B$8763</f>
        <v>5.3678489497494659E-2</v>
      </c>
      <c r="C4836">
        <f>SH!C4836/SH!C$8763</f>
        <v>3.523918953983491E-2</v>
      </c>
      <c r="D4836">
        <f>SH!D4836/SH!D$8763</f>
        <v>2.2502368477668056E-2</v>
      </c>
      <c r="E4836">
        <f>SH!E4836/SH!E$8763</f>
        <v>4.337264201446616E-2</v>
      </c>
      <c r="F4836">
        <f>SH!F4836/SH!F$8763</f>
        <v>0.31187051325484466</v>
      </c>
      <c r="G4836">
        <f>SH!G4836/SH!G$8763</f>
        <v>0.49867757355752551</v>
      </c>
      <c r="H4836">
        <f>SH!H4836/SH!H$8763</f>
        <v>4.034472520565735E-2</v>
      </c>
      <c r="I4836">
        <f>SH!I4836/SH!I$8763</f>
        <v>5.511624918371387E-2</v>
      </c>
      <c r="J4836">
        <f>SH!J4836/SH!J$8763</f>
        <v>9.9496689896762566E-2</v>
      </c>
    </row>
    <row r="4837" spans="1:10" x14ac:dyDescent="0.25">
      <c r="A4837">
        <f>SH!A4837/SH!A$8763</f>
        <v>2.5079879811936899E-2</v>
      </c>
      <c r="B4837">
        <f>SH!B4837/SH!B$8763</f>
        <v>3.260364121317437E-2</v>
      </c>
      <c r="C4837">
        <f>SH!C4837/SH!C$8763</f>
        <v>3.5369745044342385E-2</v>
      </c>
      <c r="D4837">
        <f>SH!D4837/SH!D$8763</f>
        <v>1.0107619790404769E-2</v>
      </c>
      <c r="E4837">
        <f>SH!E4837/SH!E$8763</f>
        <v>3.1088825392013231E-2</v>
      </c>
      <c r="F4837">
        <f>SH!F4837/SH!F$8763</f>
        <v>0.18423446871156043</v>
      </c>
      <c r="G4837">
        <f>SH!G4837/SH!G$8763</f>
        <v>0.50693867105561641</v>
      </c>
      <c r="H4837">
        <f>SH!H4837/SH!H$8763</f>
        <v>3.9674984282392925E-2</v>
      </c>
      <c r="I4837">
        <f>SH!I4837/SH!I$8763</f>
        <v>5.3914234768007351E-2</v>
      </c>
      <c r="J4837">
        <f>SH!J4837/SH!J$8763</f>
        <v>7.1445794100325644E-2</v>
      </c>
    </row>
    <row r="4838" spans="1:10" x14ac:dyDescent="0.25">
      <c r="A4838">
        <f>SH!A4838/SH!A$8763</f>
        <v>6.8988039521447331E-2</v>
      </c>
      <c r="B4838">
        <f>SH!B4838/SH!B$8763</f>
        <v>0.11009086034317329</v>
      </c>
      <c r="C4838">
        <f>SH!C4838/SH!C$8763</f>
        <v>3.4798004482401008E-2</v>
      </c>
      <c r="D4838">
        <f>SH!D4838/SH!D$8763</f>
        <v>6.9770837727378063E-2</v>
      </c>
      <c r="E4838">
        <f>SH!E4838/SH!E$8763</f>
        <v>3.2447500056292052E-2</v>
      </c>
      <c r="F4838">
        <f>SH!F4838/SH!F$8763</f>
        <v>3.6333856801865572E-2</v>
      </c>
      <c r="G4838">
        <f>SH!G4838/SH!G$8763</f>
        <v>8.6347347119168652E-2</v>
      </c>
      <c r="H4838">
        <f>SH!H4838/SH!H$8763</f>
        <v>3.8655332046993479E-2</v>
      </c>
      <c r="I4838">
        <f>SH!I4838/SH!I$8763</f>
        <v>6.0549063992988005E-2</v>
      </c>
      <c r="J4838">
        <f>SH!J4838/SH!J$8763</f>
        <v>5.5459276467761658E-2</v>
      </c>
    </row>
    <row r="4839" spans="1:10" x14ac:dyDescent="0.25">
      <c r="A4839">
        <f>SH!A4839/SH!A$8763</f>
        <v>8.6043488970970194E-2</v>
      </c>
      <c r="B4839">
        <f>SH!B4839/SH!B$8763</f>
        <v>0.11903649276762492</v>
      </c>
      <c r="C4839">
        <f>SH!C4839/SH!C$8763</f>
        <v>6.5156733701708686E-2</v>
      </c>
      <c r="D4839">
        <f>SH!D4839/SH!D$8763</f>
        <v>0.13809899801362574</v>
      </c>
      <c r="E4839">
        <f>SH!E4839/SH!E$8763</f>
        <v>8.7649011234522706E-2</v>
      </c>
      <c r="F4839">
        <f>SH!F4839/SH!F$8763</f>
        <v>2.4133329207946943E-2</v>
      </c>
      <c r="G4839">
        <f>SH!G4839/SH!G$8763</f>
        <v>8.7523422888499749E-2</v>
      </c>
      <c r="H4839">
        <f>SH!H4839/SH!H$8763</f>
        <v>3.7053664309812814E-2</v>
      </c>
      <c r="I4839">
        <f>SH!I4839/SH!I$8763</f>
        <v>7.0982583216987874E-2</v>
      </c>
      <c r="J4839">
        <f>SH!J4839/SH!J$8763</f>
        <v>6.1720857469127026E-2</v>
      </c>
    </row>
    <row r="4840" spans="1:10" x14ac:dyDescent="0.25">
      <c r="A4840">
        <f>SH!A4840/SH!A$8763</f>
        <v>8.6605684513865105E-2</v>
      </c>
      <c r="B4840">
        <f>SH!B4840/SH!B$8763</f>
        <v>0.62729296911202204</v>
      </c>
      <c r="C4840">
        <f>SH!C4840/SH!C$8763</f>
        <v>9.9905332069784331E-2</v>
      </c>
      <c r="D4840">
        <f>SH!D4840/SH!D$8763</f>
        <v>0.11113435272739215</v>
      </c>
      <c r="E4840">
        <f>SH!E4840/SH!E$8763</f>
        <v>8.0284907447460335E-2</v>
      </c>
      <c r="F4840">
        <f>SH!F4840/SH!F$8763</f>
        <v>0.29395736076346135</v>
      </c>
      <c r="G4840">
        <f>SH!G4840/SH!G$8763</f>
        <v>7.4750715940720858E-2</v>
      </c>
      <c r="H4840">
        <f>SH!H4840/SH!H$8763</f>
        <v>0.1756487473631263</v>
      </c>
      <c r="I4840">
        <f>SH!I4840/SH!I$8763</f>
        <v>5.4940587738847795E-2</v>
      </c>
      <c r="J4840">
        <f>SH!J4840/SH!J$8763</f>
        <v>9.3844029160087258E-2</v>
      </c>
    </row>
    <row r="4841" spans="1:10" x14ac:dyDescent="0.25">
      <c r="A4841">
        <f>SH!A4841/SH!A$8763</f>
        <v>6.9737030442418566E-2</v>
      </c>
      <c r="B4841">
        <f>SH!B4841/SH!B$8763</f>
        <v>0.23739438833869453</v>
      </c>
      <c r="C4841">
        <f>SH!C4841/SH!C$8763</f>
        <v>3.5068562514577239E-2</v>
      </c>
      <c r="D4841">
        <f>SH!D4841/SH!D$8763</f>
        <v>3.1461126013507978E-2</v>
      </c>
      <c r="E4841">
        <f>SH!E4841/SH!E$8763</f>
        <v>3.1710372839250704E-2</v>
      </c>
      <c r="F4841">
        <f>SH!F4841/SH!F$8763</f>
        <v>8.1589522101153639E-2</v>
      </c>
      <c r="G4841">
        <f>SH!G4841/SH!G$8763</f>
        <v>6.8166519801489578E-2</v>
      </c>
      <c r="H4841">
        <f>SH!H4841/SH!H$8763</f>
        <v>4.0714268710276398E-2</v>
      </c>
      <c r="I4841">
        <f>SH!I4841/SH!I$8763</f>
        <v>5.2675594372203809E-2</v>
      </c>
      <c r="J4841">
        <f>SH!J4841/SH!J$8763</f>
        <v>9.7796800834222236E-2</v>
      </c>
    </row>
    <row r="4842" spans="1:10" x14ac:dyDescent="0.25">
      <c r="A4842">
        <f>SH!A4842/SH!A$8763</f>
        <v>7.5190491248204261E-2</v>
      </c>
      <c r="B4842">
        <f>SH!B4842/SH!B$8763</f>
        <v>0.13974994149571476</v>
      </c>
      <c r="C4842">
        <f>SH!C4842/SH!C$8763</f>
        <v>3.5447530158491197E-2</v>
      </c>
      <c r="D4842">
        <f>SH!D4842/SH!D$8763</f>
        <v>4.8001389228925419E-2</v>
      </c>
      <c r="E4842">
        <f>SH!E4842/SH!E$8763</f>
        <v>3.1802266062622569E-2</v>
      </c>
      <c r="F4842">
        <f>SH!F4842/SH!F$8763</f>
        <v>1.8718018030278217E-2</v>
      </c>
      <c r="G4842">
        <f>SH!G4842/SH!G$8763</f>
        <v>7.7024985393065279E-2</v>
      </c>
      <c r="H4842">
        <f>SH!H4842/SH!H$8763</f>
        <v>3.8354691542252378E-2</v>
      </c>
      <c r="I4842">
        <f>SH!I4842/SH!I$8763</f>
        <v>8.9103365938684578E-2</v>
      </c>
      <c r="J4842">
        <f>SH!J4842/SH!J$8763</f>
        <v>5.9743461482356319E-2</v>
      </c>
    </row>
    <row r="4843" spans="1:10" x14ac:dyDescent="0.25">
      <c r="A4843">
        <f>SH!A4843/SH!A$8763</f>
        <v>6.2555630560772554E-2</v>
      </c>
      <c r="B4843">
        <f>SH!B4843/SH!B$8763</f>
        <v>9.874188582125841E-2</v>
      </c>
      <c r="C4843">
        <f>SH!C4843/SH!C$8763</f>
        <v>3.5320302697867831E-2</v>
      </c>
      <c r="D4843">
        <f>SH!D4843/SH!D$8763</f>
        <v>2.6909303823934857E-2</v>
      </c>
      <c r="E4843">
        <f>SH!E4843/SH!E$8763</f>
        <v>8.6211880477564437E-2</v>
      </c>
      <c r="F4843">
        <f>SH!F4843/SH!F$8763</f>
        <v>0.11024907257531263</v>
      </c>
      <c r="G4843">
        <f>SH!G4843/SH!G$8763</f>
        <v>7.5004308034375258E-2</v>
      </c>
      <c r="H4843">
        <f>SH!H4843/SH!H$8763</f>
        <v>3.830301209286005E-2</v>
      </c>
      <c r="I4843">
        <f>SH!I4843/SH!I$8763</f>
        <v>0.12833195676988163</v>
      </c>
      <c r="J4843">
        <f>SH!J4843/SH!J$8763</f>
        <v>7.5318636016193624E-2</v>
      </c>
    </row>
    <row r="4844" spans="1:10" x14ac:dyDescent="0.25">
      <c r="A4844">
        <f>SH!A4844/SH!A$8763</f>
        <v>5.437171821743346E-2</v>
      </c>
      <c r="B4844">
        <f>SH!B4844/SH!B$8763</f>
        <v>0.23996419914962178</v>
      </c>
      <c r="C4844">
        <f>SH!C4844/SH!C$8763</f>
        <v>0.55683517506599878</v>
      </c>
      <c r="D4844">
        <f>SH!D4844/SH!D$8763</f>
        <v>6.5032915612418266E-2</v>
      </c>
      <c r="E4844">
        <f>SH!E4844/SH!E$8763</f>
        <v>0.14937146288995701</v>
      </c>
      <c r="F4844">
        <f>SH!F4844/SH!F$8763</f>
        <v>8.0884860945347206E-2</v>
      </c>
      <c r="G4844">
        <f>SH!G4844/SH!G$8763</f>
        <v>6.8698732713991073E-2</v>
      </c>
      <c r="H4844">
        <f>SH!H4844/SH!H$8763</f>
        <v>0.18804162327817714</v>
      </c>
      <c r="I4844">
        <f>SH!I4844/SH!I$8763</f>
        <v>0.3669309790821812</v>
      </c>
      <c r="J4844">
        <f>SH!J4844/SH!J$8763</f>
        <v>0.12053738301135491</v>
      </c>
    </row>
    <row r="4845" spans="1:10" x14ac:dyDescent="0.25">
      <c r="A4845">
        <f>SH!A4845/SH!A$8763</f>
        <v>0.27916061354834387</v>
      </c>
      <c r="B4845">
        <f>SH!B4845/SH!B$8763</f>
        <v>9.175814185922726E-2</v>
      </c>
      <c r="C4845">
        <f>SH!C4845/SH!C$8763</f>
        <v>2.0371165788966556</v>
      </c>
      <c r="D4845">
        <f>SH!D4845/SH!D$8763</f>
        <v>0.69094666724848908</v>
      </c>
      <c r="E4845">
        <f>SH!E4845/SH!E$8763</f>
        <v>0.36622131090194476</v>
      </c>
      <c r="F4845">
        <f>SH!F4845/SH!F$8763</f>
        <v>0.25898340179622575</v>
      </c>
      <c r="G4845">
        <f>SH!G4845/SH!G$8763</f>
        <v>8.3090706033696254E-2</v>
      </c>
      <c r="H4845">
        <f>SH!H4845/SH!H$8763</f>
        <v>0.15289172688276498</v>
      </c>
      <c r="I4845">
        <f>SH!I4845/SH!I$8763</f>
        <v>8.7431115472518625E-2</v>
      </c>
      <c r="J4845">
        <f>SH!J4845/SH!J$8763</f>
        <v>0.5070402947975694</v>
      </c>
    </row>
    <row r="4846" spans="1:10" x14ac:dyDescent="0.25">
      <c r="A4846">
        <f>SH!A4846/SH!A$8763</f>
        <v>0.22203861538788983</v>
      </c>
      <c r="B4846">
        <f>SH!B4846/SH!B$8763</f>
        <v>0.10655737226699895</v>
      </c>
      <c r="C4846">
        <f>SH!C4846/SH!C$8763</f>
        <v>1.3325386825812751</v>
      </c>
      <c r="D4846">
        <f>SH!D4846/SH!D$8763</f>
        <v>0.72754010633062927</v>
      </c>
      <c r="E4846">
        <f>SH!E4846/SH!E$8763</f>
        <v>7.9021362642754847E-2</v>
      </c>
      <c r="F4846">
        <f>SH!F4846/SH!F$8763</f>
        <v>0.12229689196907648</v>
      </c>
      <c r="G4846">
        <f>SH!G4846/SH!G$8763</f>
        <v>6.6336912305909823E-2</v>
      </c>
      <c r="H4846">
        <f>SH!H4846/SH!H$8763</f>
        <v>0.21007891705884785</v>
      </c>
      <c r="I4846">
        <f>SH!I4846/SH!I$8763</f>
        <v>7.6586079365105281E-2</v>
      </c>
      <c r="J4846">
        <f>SH!J4846/SH!J$8763</f>
        <v>5.5560185996413741E-2</v>
      </c>
    </row>
    <row r="4847" spans="1:10" x14ac:dyDescent="0.25">
      <c r="A4847">
        <f>SH!A4847/SH!A$8763</f>
        <v>6.7918325718332964E-2</v>
      </c>
      <c r="B4847">
        <f>SH!B4847/SH!B$8763</f>
        <v>7.663078139391695E-2</v>
      </c>
      <c r="C4847">
        <f>SH!C4847/SH!C$8763</f>
        <v>8.7797549948893688E-2</v>
      </c>
      <c r="D4847">
        <f>SH!D4847/SH!D$8763</f>
        <v>0.17975151989998869</v>
      </c>
      <c r="E4847">
        <f>SH!E4847/SH!E$8763</f>
        <v>0.23950748477400935</v>
      </c>
      <c r="F4847">
        <f>SH!F4847/SH!F$8763</f>
        <v>6.3389498830586852E-2</v>
      </c>
      <c r="G4847">
        <f>SH!G4847/SH!G$8763</f>
        <v>0.17139586198826862</v>
      </c>
      <c r="H4847">
        <f>SH!H4847/SH!H$8763</f>
        <v>7.1613705673429812E-2</v>
      </c>
      <c r="I4847">
        <f>SH!I4847/SH!I$8763</f>
        <v>0.12930637265092856</v>
      </c>
      <c r="J4847">
        <f>SH!J4847/SH!J$8763</f>
        <v>0.11058458203007954</v>
      </c>
    </row>
    <row r="4848" spans="1:10" x14ac:dyDescent="0.25">
      <c r="A4848">
        <f>SH!A4848/SH!A$8763</f>
        <v>4.9084836585136106E-2</v>
      </c>
      <c r="B4848">
        <f>SH!B4848/SH!B$8763</f>
        <v>3.2633554156389376E-2</v>
      </c>
      <c r="C4848">
        <f>SH!C4848/SH!C$8763</f>
        <v>3.526283253330869E-2</v>
      </c>
      <c r="D4848">
        <f>SH!D4848/SH!D$8763</f>
        <v>4.8962118323887235E-2</v>
      </c>
      <c r="E4848">
        <f>SH!E4848/SH!E$8763</f>
        <v>8.0682746301585756E-2</v>
      </c>
      <c r="F4848">
        <f>SH!F4848/SH!F$8763</f>
        <v>7.6184297973777862E-2</v>
      </c>
      <c r="G4848">
        <f>SH!G4848/SH!G$8763</f>
        <v>8.7983829828675322E-2</v>
      </c>
      <c r="H4848">
        <f>SH!H4848/SH!H$8763</f>
        <v>4.2547686665100302E-2</v>
      </c>
      <c r="I4848">
        <f>SH!I4848/SH!I$8763</f>
        <v>5.8999395430509007E-2</v>
      </c>
      <c r="J4848">
        <f>SH!J4848/SH!J$8763</f>
        <v>6.804919479497154E-2</v>
      </c>
    </row>
    <row r="4849" spans="1:10" x14ac:dyDescent="0.25">
      <c r="A4849">
        <f>SH!A4849/SH!A$8763</f>
        <v>4.0172149185097254E-2</v>
      </c>
      <c r="B4849">
        <f>SH!B4849/SH!B$8763</f>
        <v>4.8934024817313085E-2</v>
      </c>
      <c r="C4849">
        <f>SH!C4849/SH!C$8763</f>
        <v>3.5198462356420664E-2</v>
      </c>
      <c r="D4849">
        <f>SH!D4849/SH!D$8763</f>
        <v>4.914943718581298E-2</v>
      </c>
      <c r="E4849">
        <f>SH!E4849/SH!E$8763</f>
        <v>3.1197897964335149E-2</v>
      </c>
      <c r="F4849">
        <f>SH!F4849/SH!F$8763</f>
        <v>3.7015613632493539E-2</v>
      </c>
      <c r="G4849">
        <f>SH!G4849/SH!G$8763</f>
        <v>7.2009562895793883E-2</v>
      </c>
      <c r="H4849">
        <f>SH!H4849/SH!H$8763</f>
        <v>3.7781277950466499E-2</v>
      </c>
      <c r="I4849">
        <f>SH!I4849/SH!I$8763</f>
        <v>5.4105470820100865E-2</v>
      </c>
      <c r="J4849">
        <f>SH!J4849/SH!J$8763</f>
        <v>4.8063857818436112E-2</v>
      </c>
    </row>
    <row r="4850" spans="1:10" x14ac:dyDescent="0.25">
      <c r="A4850">
        <f>SH!A4850/SH!A$8763</f>
        <v>2.5469005920163944E-2</v>
      </c>
      <c r="B4850">
        <f>SH!B4850/SH!B$8763</f>
        <v>8.5563823111878809E-2</v>
      </c>
      <c r="C4850">
        <f>SH!C4850/SH!C$8763</f>
        <v>9.007408694240944E-2</v>
      </c>
      <c r="D4850">
        <f>SH!D4850/SH!D$8763</f>
        <v>1.7724574640814086E-2</v>
      </c>
      <c r="E4850">
        <f>SH!E4850/SH!E$8763</f>
        <v>3.1068981587961009E-2</v>
      </c>
      <c r="F4850">
        <f>SH!F4850/SH!F$8763</f>
        <v>1.319945762551466E-2</v>
      </c>
      <c r="G4850">
        <f>SH!G4850/SH!G$8763</f>
        <v>7.157578639616069E-2</v>
      </c>
      <c r="H4850">
        <f>SH!H4850/SH!H$8763</f>
        <v>3.7983237660855582E-2</v>
      </c>
      <c r="I4850">
        <f>SH!I4850/SH!I$8763</f>
        <v>5.3727918424816452E-2</v>
      </c>
      <c r="J4850">
        <f>SH!J4850/SH!J$8763</f>
        <v>5.1732006478189471E-2</v>
      </c>
    </row>
    <row r="4851" spans="1:10" x14ac:dyDescent="0.25">
      <c r="A4851">
        <f>SH!A4851/SH!A$8763</f>
        <v>3.9492774240945328E-2</v>
      </c>
      <c r="B4851">
        <f>SH!B4851/SH!B$8763</f>
        <v>3.2154173986881633E-2</v>
      </c>
      <c r="C4851">
        <f>SH!C4851/SH!C$8763</f>
        <v>6.0624018760090027E-2</v>
      </c>
      <c r="D4851">
        <f>SH!D4851/SH!D$8763</f>
        <v>2.1810535454651916E-2</v>
      </c>
      <c r="E4851">
        <f>SH!E4851/SH!E$8763</f>
        <v>3.1229318835652706E-2</v>
      </c>
      <c r="F4851">
        <f>SH!F4851/SH!F$8763</f>
        <v>1.3241735368611E-2</v>
      </c>
      <c r="G4851">
        <f>SH!G4851/SH!G$8763</f>
        <v>7.6929342757183383E-2</v>
      </c>
      <c r="H4851">
        <f>SH!H4851/SH!H$8763</f>
        <v>3.8354244102060599E-2</v>
      </c>
      <c r="I4851">
        <f>SH!I4851/SH!I$8763</f>
        <v>5.393836369329838E-2</v>
      </c>
      <c r="J4851">
        <f>SH!J4851/SH!J$8763</f>
        <v>5.559577494734301E-2</v>
      </c>
    </row>
    <row r="4852" spans="1:10" x14ac:dyDescent="0.25">
      <c r="A4852">
        <f>SH!A4852/SH!A$8763</f>
        <v>2.5568830667899636E-2</v>
      </c>
      <c r="B4852">
        <f>SH!B4852/SH!B$8763</f>
        <v>3.2521829390570266E-2</v>
      </c>
      <c r="C4852">
        <f>SH!C4852/SH!C$8763</f>
        <v>3.5305213940480189E-2</v>
      </c>
      <c r="D4852">
        <f>SH!D4852/SH!D$8763</f>
        <v>7.8587313916832369E-3</v>
      </c>
      <c r="E4852">
        <f>SH!E4852/SH!E$8763</f>
        <v>3.1141650111617278E-2</v>
      </c>
      <c r="F4852">
        <f>SH!F4852/SH!F$8763</f>
        <v>2.0907823462205179E-2</v>
      </c>
      <c r="G4852">
        <f>SH!G4852/SH!G$8763</f>
        <v>7.359190653838224E-2</v>
      </c>
      <c r="H4852">
        <f>SH!H4852/SH!H$8763</f>
        <v>3.7955376632419525E-2</v>
      </c>
      <c r="I4852">
        <f>SH!I4852/SH!I$8763</f>
        <v>5.1367869455599971E-2</v>
      </c>
      <c r="J4852">
        <f>SH!J4852/SH!J$8763</f>
        <v>5.3903865596712557E-2</v>
      </c>
    </row>
    <row r="4853" spans="1:10" x14ac:dyDescent="0.25">
      <c r="A4853">
        <f>SH!A4853/SH!A$8763</f>
        <v>2.447626748244568E-2</v>
      </c>
      <c r="B4853">
        <f>SH!B4853/SH!B$8763</f>
        <v>3.2339762264735311E-2</v>
      </c>
      <c r="C4853">
        <f>SH!C4853/SH!C$8763</f>
        <v>3.5504017746145596E-2</v>
      </c>
      <c r="D4853">
        <f>SH!D4853/SH!D$8763</f>
        <v>1.1418326317986057E-2</v>
      </c>
      <c r="E4853">
        <f>SH!E4853/SH!E$8763</f>
        <v>3.0513286010458818E-2</v>
      </c>
      <c r="F4853">
        <f>SH!F4853/SH!F$8763</f>
        <v>2.313076032382802E-2</v>
      </c>
      <c r="G4853">
        <f>SH!G4853/SH!G$8763</f>
        <v>6.8253669755998669E-2</v>
      </c>
      <c r="H4853">
        <f>SH!H4853/SH!H$8763</f>
        <v>0.12868804067501499</v>
      </c>
      <c r="I4853">
        <f>SH!I4853/SH!I$8763</f>
        <v>5.4133944944123477E-2</v>
      </c>
      <c r="J4853">
        <f>SH!J4853/SH!J$8763</f>
        <v>5.7386480973043288E-2</v>
      </c>
    </row>
    <row r="4854" spans="1:10" x14ac:dyDescent="0.25">
      <c r="A4854">
        <f>SH!A4854/SH!A$8763</f>
        <v>3.5088686843033137E-2</v>
      </c>
      <c r="B4854">
        <f>SH!B4854/SH!B$8763</f>
        <v>7.1877968441659473E-2</v>
      </c>
      <c r="C4854">
        <f>SH!C4854/SH!C$8763</f>
        <v>3.5239748210950356E-2</v>
      </c>
      <c r="D4854">
        <f>SH!D4854/SH!D$8763</f>
        <v>1.2885342583634959E-2</v>
      </c>
      <c r="E4854">
        <f>SH!E4854/SH!E$8763</f>
        <v>3.0972202822258123E-2</v>
      </c>
      <c r="F4854">
        <f>SH!F4854/SH!F$8763</f>
        <v>1.2075064558558751E-2</v>
      </c>
      <c r="G4854">
        <f>SH!G4854/SH!G$8763</f>
        <v>8.1845998887177404E-2</v>
      </c>
      <c r="H4854">
        <f>SH!H4854/SH!H$8763</f>
        <v>0.1227142995057548</v>
      </c>
      <c r="I4854">
        <f>SH!I4854/SH!I$8763</f>
        <v>8.0578951888402389E-2</v>
      </c>
      <c r="J4854">
        <f>SH!J4854/SH!J$8763</f>
        <v>5.3393698974647637E-2</v>
      </c>
    </row>
    <row r="4855" spans="1:10" x14ac:dyDescent="0.25">
      <c r="A4855">
        <f>SH!A4855/SH!A$8763</f>
        <v>5.2647354944009885E-2</v>
      </c>
      <c r="B4855">
        <f>SH!B4855/SH!B$8763</f>
        <v>0.13907430534933718</v>
      </c>
      <c r="C4855">
        <f>SH!C4855/SH!C$8763</f>
        <v>9.095005557353604E-2</v>
      </c>
      <c r="D4855">
        <f>SH!D4855/SH!D$8763</f>
        <v>2.8175919228815686E-2</v>
      </c>
      <c r="E4855">
        <f>SH!E4855/SH!E$8763</f>
        <v>3.3450951326918804E-2</v>
      </c>
      <c r="F4855">
        <f>SH!F4855/SH!F$8763</f>
        <v>1.2927055829538181E-2</v>
      </c>
      <c r="G4855">
        <f>SH!G4855/SH!G$8763</f>
        <v>0.10051704116476423</v>
      </c>
      <c r="H4855">
        <f>SH!H4855/SH!H$8763</f>
        <v>3.8719023843222122E-2</v>
      </c>
      <c r="I4855">
        <f>SH!I4855/SH!I$8763</f>
        <v>9.5345710955762053E-2</v>
      </c>
      <c r="J4855">
        <f>SH!J4855/SH!J$8763</f>
        <v>4.8210354181102706E-2</v>
      </c>
    </row>
    <row r="4856" spans="1:10" x14ac:dyDescent="0.25">
      <c r="A4856">
        <f>SH!A4856/SH!A$8763</f>
        <v>5.9876056860991539E-2</v>
      </c>
      <c r="B4856">
        <f>SH!B4856/SH!B$8763</f>
        <v>0.1390843931905113</v>
      </c>
      <c r="C4856">
        <f>SH!C4856/SH!C$8763</f>
        <v>0.23398240335427581</v>
      </c>
      <c r="D4856">
        <f>SH!D4856/SH!D$8763</f>
        <v>8.3566017146434204E-2</v>
      </c>
      <c r="E4856">
        <f>SH!E4856/SH!E$8763</f>
        <v>0.12782254173928045</v>
      </c>
      <c r="F4856">
        <f>SH!F4856/SH!F$8763</f>
        <v>2.7606820580334472E-2</v>
      </c>
      <c r="G4856">
        <f>SH!G4856/SH!G$8763</f>
        <v>0.2620510534620315</v>
      </c>
      <c r="H4856">
        <f>SH!H4856/SH!H$8763</f>
        <v>3.8296712517519912E-2</v>
      </c>
      <c r="I4856">
        <f>SH!I4856/SH!I$8763</f>
        <v>0.18831502456291041</v>
      </c>
      <c r="J4856">
        <f>SH!J4856/SH!J$8763</f>
        <v>0.178979458669043</v>
      </c>
    </row>
    <row r="4857" spans="1:10" x14ac:dyDescent="0.25">
      <c r="A4857">
        <f>SH!A4857/SH!A$8763</f>
        <v>4.2308312717379448E-2</v>
      </c>
      <c r="B4857">
        <f>SH!B4857/SH!B$8763</f>
        <v>5.0571742048716069E-2</v>
      </c>
      <c r="C4857">
        <f>SH!C4857/SH!C$8763</f>
        <v>3.6190061745896528E-2</v>
      </c>
      <c r="D4857">
        <f>SH!D4857/SH!D$8763</f>
        <v>0.14595428785045367</v>
      </c>
      <c r="E4857">
        <f>SH!E4857/SH!E$8763</f>
        <v>4.444662519532408E-2</v>
      </c>
      <c r="F4857">
        <f>SH!F4857/SH!F$8763</f>
        <v>4.6139409832095211E-2</v>
      </c>
      <c r="G4857">
        <f>SH!G4857/SH!G$8763</f>
        <v>7.6693122244277087E-2</v>
      </c>
      <c r="H4857">
        <f>SH!H4857/SH!H$8763</f>
        <v>3.7649863374049651E-2</v>
      </c>
      <c r="I4857">
        <f>SH!I4857/SH!I$8763</f>
        <v>5.8345675589143164E-2</v>
      </c>
      <c r="J4857">
        <f>SH!J4857/SH!J$8763</f>
        <v>6.1900931129987756E-2</v>
      </c>
    </row>
    <row r="4858" spans="1:10" x14ac:dyDescent="0.25">
      <c r="A4858">
        <f>SH!A4858/SH!A$8763</f>
        <v>5.2294815934541369E-2</v>
      </c>
      <c r="B4858">
        <f>SH!B4858/SH!B$8763</f>
        <v>5.0541431965867314E-2</v>
      </c>
      <c r="C4858">
        <f>SH!C4858/SH!C$8763</f>
        <v>3.553279226515256E-2</v>
      </c>
      <c r="D4858">
        <f>SH!D4858/SH!D$8763</f>
        <v>2.871575519513888E-2</v>
      </c>
      <c r="E4858">
        <f>SH!E4858/SH!E$8763</f>
        <v>0.21160095574833576</v>
      </c>
      <c r="F4858">
        <f>SH!F4858/SH!F$8763</f>
        <v>2.5619408685266791E-2</v>
      </c>
      <c r="G4858">
        <f>SH!G4858/SH!G$8763</f>
        <v>9.0195738841990419E-2</v>
      </c>
      <c r="H4858">
        <f>SH!H4858/SH!H$8763</f>
        <v>3.7857247600523607E-2</v>
      </c>
      <c r="I4858">
        <f>SH!I4858/SH!I$8763</f>
        <v>0.47770025044550485</v>
      </c>
      <c r="J4858">
        <f>SH!J4858/SH!J$8763</f>
        <v>4.9403434223757765E-2</v>
      </c>
    </row>
    <row r="4859" spans="1:10" x14ac:dyDescent="0.25">
      <c r="A4859">
        <f>SH!A4859/SH!A$8763</f>
        <v>3.5362481047521301E-2</v>
      </c>
      <c r="B4859">
        <f>SH!B4859/SH!B$8763</f>
        <v>9.0717546964310405E-2</v>
      </c>
      <c r="C4859">
        <f>SH!C4859/SH!C$8763</f>
        <v>3.5152848863669102E-2</v>
      </c>
      <c r="D4859">
        <f>SH!D4859/SH!D$8763</f>
        <v>1.4166825283948791E-2</v>
      </c>
      <c r="E4859">
        <f>SH!E4859/SH!E$8763</f>
        <v>6.3100040425178458E-2</v>
      </c>
      <c r="F4859">
        <f>SH!F4859/SH!F$8763</f>
        <v>0.30106370570862973</v>
      </c>
      <c r="G4859">
        <f>SH!G4859/SH!G$8763</f>
        <v>9.0786587500108804E-2</v>
      </c>
      <c r="H4859">
        <f>SH!H4859/SH!H$8763</f>
        <v>3.8154974285722523E-2</v>
      </c>
      <c r="I4859">
        <f>SH!I4859/SH!I$8763</f>
        <v>5.395536858388994E-2</v>
      </c>
      <c r="J4859">
        <f>SH!J4859/SH!J$8763</f>
        <v>0.27361080836630752</v>
      </c>
    </row>
    <row r="4860" spans="1:10" x14ac:dyDescent="0.25">
      <c r="A4860">
        <f>SH!A4860/SH!A$8763</f>
        <v>0.10933885615932416</v>
      </c>
      <c r="B4860">
        <f>SH!B4860/SH!B$8763</f>
        <v>5.2237166814865552E-2</v>
      </c>
      <c r="C4860">
        <f>SH!C4860/SH!C$8763</f>
        <v>6.4715663839530868E-2</v>
      </c>
      <c r="D4860">
        <f>SH!D4860/SH!D$8763</f>
        <v>4.0537183364884065E-2</v>
      </c>
      <c r="E4860">
        <f>SH!E4860/SH!E$8763</f>
        <v>3.9746638121983306E-2</v>
      </c>
      <c r="F4860">
        <f>SH!F4860/SH!F$8763</f>
        <v>0.21559117699844543</v>
      </c>
      <c r="G4860">
        <f>SH!G4860/SH!G$8763</f>
        <v>0.30657579926228579</v>
      </c>
      <c r="H4860">
        <f>SH!H4860/SH!H$8763</f>
        <v>4.1940682544150905E-2</v>
      </c>
      <c r="I4860">
        <f>SH!I4860/SH!I$8763</f>
        <v>5.4125245330146295E-2</v>
      </c>
      <c r="J4860">
        <f>SH!J4860/SH!J$8763</f>
        <v>0.23796718432551148</v>
      </c>
    </row>
    <row r="4861" spans="1:10" x14ac:dyDescent="0.25">
      <c r="A4861">
        <f>SH!A4861/SH!A$8763</f>
        <v>0.16670091607248755</v>
      </c>
      <c r="B4861">
        <f>SH!B4861/SH!B$8763</f>
        <v>3.2460175126173364E-2</v>
      </c>
      <c r="C4861">
        <f>SH!C4861/SH!C$8763</f>
        <v>7.6031614874014553E-2</v>
      </c>
      <c r="D4861">
        <f>SH!D4861/SH!D$8763</f>
        <v>4.0471913612825532E-2</v>
      </c>
      <c r="E4861">
        <f>SH!E4861/SH!E$8763</f>
        <v>0.11721248087189798</v>
      </c>
      <c r="F4861">
        <f>SH!F4861/SH!F$8763</f>
        <v>0.28976349939546736</v>
      </c>
      <c r="G4861">
        <f>SH!G4861/SH!G$8763</f>
        <v>0.10518289152246205</v>
      </c>
      <c r="H4861">
        <f>SH!H4861/SH!H$8763</f>
        <v>3.8324141254559567E-2</v>
      </c>
      <c r="I4861">
        <f>SH!I4861/SH!I$8763</f>
        <v>5.4043776670150034E-2</v>
      </c>
      <c r="J4861">
        <f>SH!J4861/SH!J$8763</f>
        <v>7.1648042131313747E-2</v>
      </c>
    </row>
    <row r="4862" spans="1:10" x14ac:dyDescent="0.25">
      <c r="A4862">
        <f>SH!A4862/SH!A$8763</f>
        <v>2.9167990828967771E-2</v>
      </c>
      <c r="B4862">
        <f>SH!B4862/SH!B$8763</f>
        <v>0.10519508617130373</v>
      </c>
      <c r="C4862">
        <f>SH!C4862/SH!C$8763</f>
        <v>3.5083339898394857E-2</v>
      </c>
      <c r="D4862">
        <f>SH!D4862/SH!D$8763</f>
        <v>1.1035419550748526E-2</v>
      </c>
      <c r="E4862">
        <f>SH!E4862/SH!E$8763</f>
        <v>0.12609042386210947</v>
      </c>
      <c r="F4862">
        <f>SH!F4862/SH!F$8763</f>
        <v>0.9346189544919048</v>
      </c>
      <c r="G4862">
        <f>SH!G4862/SH!G$8763</f>
        <v>7.7480145555482355E-2</v>
      </c>
      <c r="H4862">
        <f>SH!H4862/SH!H$8763</f>
        <v>3.8394900671495862E-2</v>
      </c>
      <c r="I4862">
        <f>SH!I4862/SH!I$8763</f>
        <v>6.2098538156365964E-2</v>
      </c>
      <c r="J4862">
        <f>SH!J4862/SH!J$8763</f>
        <v>5.6472057072188601E-2</v>
      </c>
    </row>
    <row r="4863" spans="1:10" x14ac:dyDescent="0.25">
      <c r="A4863">
        <f>SH!A4863/SH!A$8763</f>
        <v>4.3042711859287812E-2</v>
      </c>
      <c r="B4863">
        <f>SH!B4863/SH!B$8763</f>
        <v>0.1347855488793753</v>
      </c>
      <c r="C4863">
        <f>SH!C4863/SH!C$8763</f>
        <v>3.5477042065726029E-2</v>
      </c>
      <c r="D4863">
        <f>SH!D4863/SH!D$8763</f>
        <v>3.0104966335110714E-2</v>
      </c>
      <c r="E4863">
        <f>SH!E4863/SH!E$8763</f>
        <v>3.095281172778833E-2</v>
      </c>
      <c r="F4863">
        <f>SH!F4863/SH!F$8763</f>
        <v>0.49415068111668797</v>
      </c>
      <c r="G4863">
        <f>SH!G4863/SH!G$8763</f>
        <v>7.5381961773241288E-2</v>
      </c>
      <c r="H4863">
        <f>SH!H4863/SH!H$8763</f>
        <v>3.8644933588989586E-2</v>
      </c>
      <c r="I4863">
        <f>SH!I4863/SH!I$8763</f>
        <v>7.8537118424368599E-2</v>
      </c>
      <c r="J4863">
        <f>SH!J4863/SH!J$8763</f>
        <v>5.0730581517101907E-2</v>
      </c>
    </row>
    <row r="4864" spans="1:10" x14ac:dyDescent="0.25">
      <c r="A4864">
        <f>SH!A4864/SH!A$8763</f>
        <v>8.1031969462609238E-2</v>
      </c>
      <c r="B4864">
        <f>SH!B4864/SH!B$8763</f>
        <v>0.62017358128476929</v>
      </c>
      <c r="C4864">
        <f>SH!C4864/SH!C$8763</f>
        <v>4.6143493125368092E-2</v>
      </c>
      <c r="D4864">
        <f>SH!D4864/SH!D$8763</f>
        <v>6.4313032742036577E-2</v>
      </c>
      <c r="E4864">
        <f>SH!E4864/SH!E$8763</f>
        <v>3.125375956069399E-2</v>
      </c>
      <c r="F4864">
        <f>SH!F4864/SH!F$8763</f>
        <v>0.14748470694619575</v>
      </c>
      <c r="G4864">
        <f>SH!G4864/SH!G$8763</f>
        <v>8.6793380703724096E-2</v>
      </c>
      <c r="H4864">
        <f>SH!H4864/SH!H$8763</f>
        <v>3.8827516617152842E-2</v>
      </c>
      <c r="I4864">
        <f>SH!I4864/SH!I$8763</f>
        <v>0.1201441140331935</v>
      </c>
      <c r="J4864">
        <f>SH!J4864/SH!J$8763</f>
        <v>9.9252339783856891E-2</v>
      </c>
    </row>
    <row r="4865" spans="1:10" x14ac:dyDescent="0.25">
      <c r="A4865">
        <f>SH!A4865/SH!A$8763</f>
        <v>0.13745977598860459</v>
      </c>
      <c r="B4865">
        <f>SH!B4865/SH!B$8763</f>
        <v>0.34832433297838078</v>
      </c>
      <c r="C4865">
        <f>SH!C4865/SH!C$8763</f>
        <v>0.10857183489085577</v>
      </c>
      <c r="D4865">
        <f>SH!D4865/SH!D$8763</f>
        <v>0.12522916793371522</v>
      </c>
      <c r="E4865">
        <f>SH!E4865/SH!E$8763</f>
        <v>3.3908102499252669E-2</v>
      </c>
      <c r="F4865">
        <f>SH!F4865/SH!F$8763</f>
        <v>8.7261428057801599E-2</v>
      </c>
      <c r="G4865">
        <f>SH!G4865/SH!G$8763</f>
        <v>0.1117308297557178</v>
      </c>
      <c r="H4865">
        <f>SH!H4865/SH!H$8763</f>
        <v>3.7111685913631461E-2</v>
      </c>
      <c r="I4865">
        <f>SH!I4865/SH!I$8763</f>
        <v>0.1061740376492199</v>
      </c>
      <c r="J4865">
        <f>SH!J4865/SH!J$8763</f>
        <v>9.2439220197154434E-2</v>
      </c>
    </row>
    <row r="4866" spans="1:10" x14ac:dyDescent="0.25">
      <c r="A4866">
        <f>SH!A4866/SH!A$8763</f>
        <v>8.2466262103622331E-2</v>
      </c>
      <c r="B4866">
        <f>SH!B4866/SH!B$8763</f>
        <v>9.3297503171106577E-2</v>
      </c>
      <c r="C4866">
        <f>SH!C4866/SH!C$8763</f>
        <v>3.5276121993878237E-2</v>
      </c>
      <c r="D4866">
        <f>SH!D4866/SH!D$8763</f>
        <v>0.12471731458384154</v>
      </c>
      <c r="E4866">
        <f>SH!E4866/SH!E$8763</f>
        <v>3.3059669678409995E-2</v>
      </c>
      <c r="F4866">
        <f>SH!F4866/SH!F$8763</f>
        <v>0.14088681280518864</v>
      </c>
      <c r="G4866">
        <f>SH!G4866/SH!G$8763</f>
        <v>0.10856955614251747</v>
      </c>
      <c r="H4866">
        <f>SH!H4866/SH!H$8763</f>
        <v>0.6018353195460685</v>
      </c>
      <c r="I4866">
        <f>SH!I4866/SH!I$8763</f>
        <v>8.5172061724269693E-2</v>
      </c>
      <c r="J4866">
        <f>SH!J4866/SH!J$8763</f>
        <v>0.11940028426101974</v>
      </c>
    </row>
    <row r="4867" spans="1:10" x14ac:dyDescent="0.25">
      <c r="A4867">
        <f>SH!A4867/SH!A$8763</f>
        <v>9.434726170135728E-2</v>
      </c>
      <c r="B4867">
        <f>SH!B4867/SH!B$8763</f>
        <v>6.6537838489430873E-2</v>
      </c>
      <c r="C4867">
        <f>SH!C4867/SH!C$8763</f>
        <v>0.49178275188772863</v>
      </c>
      <c r="D4867">
        <f>SH!D4867/SH!D$8763</f>
        <v>1.0732687501005688E-2</v>
      </c>
      <c r="E4867">
        <f>SH!E4867/SH!E$8763</f>
        <v>4.0293707482925996E-2</v>
      </c>
      <c r="F4867">
        <f>SH!F4867/SH!F$8763</f>
        <v>1.9691496309253452E-2</v>
      </c>
      <c r="G4867">
        <f>SH!G4867/SH!G$8763</f>
        <v>8.7054877973807926E-2</v>
      </c>
      <c r="H4867">
        <f>SH!H4867/SH!H$8763</f>
        <v>0.21036041831086105</v>
      </c>
      <c r="I4867">
        <f>SH!I4867/SH!I$8763</f>
        <v>0.11420726631391209</v>
      </c>
      <c r="J4867">
        <f>SH!J4867/SH!J$8763</f>
        <v>0.1026716844971414</v>
      </c>
    </row>
    <row r="4868" spans="1:10" x14ac:dyDescent="0.25">
      <c r="A4868">
        <f>SH!A4868/SH!A$8763</f>
        <v>0.1901205210875225</v>
      </c>
      <c r="B4868">
        <f>SH!B4868/SH!B$8763</f>
        <v>0.61511204902125971</v>
      </c>
      <c r="C4868">
        <f>SH!C4868/SH!C$8763</f>
        <v>1.7625683713114033</v>
      </c>
      <c r="D4868">
        <f>SH!D4868/SH!D$8763</f>
        <v>0.18022927119299778</v>
      </c>
      <c r="E4868">
        <f>SH!E4868/SH!E$8763</f>
        <v>0.21958683422839956</v>
      </c>
      <c r="F4868">
        <f>SH!F4868/SH!F$8763</f>
        <v>0.1061843918947233</v>
      </c>
      <c r="G4868">
        <f>SH!G4868/SH!G$8763</f>
        <v>0.1795332623283433</v>
      </c>
      <c r="H4868">
        <f>SH!H4868/SH!H$8763</f>
        <v>0.13748637717413112</v>
      </c>
      <c r="I4868">
        <f>SH!I4868/SH!I$8763</f>
        <v>1.2390941905501847</v>
      </c>
      <c r="J4868">
        <f>SH!J4868/SH!J$8763</f>
        <v>0.17061674712935021</v>
      </c>
    </row>
    <row r="4869" spans="1:10" x14ac:dyDescent="0.25">
      <c r="A4869">
        <f>SH!A4869/SH!A$8763</f>
        <v>0.12920395277147598</v>
      </c>
      <c r="B4869">
        <f>SH!B4869/SH!B$8763</f>
        <v>0.12370671116652317</v>
      </c>
      <c r="C4869">
        <f>SH!C4869/SH!C$8763</f>
        <v>1.067581166358061</v>
      </c>
      <c r="D4869">
        <f>SH!D4869/SH!D$8763</f>
        <v>3.5551155419914798E-2</v>
      </c>
      <c r="E4869">
        <f>SH!E4869/SH!E$8763</f>
        <v>0.21456146990938432</v>
      </c>
      <c r="F4869">
        <f>SH!F4869/SH!F$8763</f>
        <v>6.4009954684444884E-2</v>
      </c>
      <c r="G4869">
        <f>SH!G4869/SH!G$8763</f>
        <v>0.29843434741135039</v>
      </c>
      <c r="H4869">
        <f>SH!H4869/SH!H$8763</f>
        <v>7.4430164547775346E-2</v>
      </c>
      <c r="I4869">
        <f>SH!I4869/SH!I$8763</f>
        <v>6.4167326353703188E-2</v>
      </c>
      <c r="J4869">
        <f>SH!J4869/SH!J$8763</f>
        <v>6.7468684205125237E-2</v>
      </c>
    </row>
    <row r="4870" spans="1:10" x14ac:dyDescent="0.25">
      <c r="A4870">
        <f>SH!A4870/SH!A$8763</f>
        <v>5.1835908294651865E-2</v>
      </c>
      <c r="B4870">
        <f>SH!B4870/SH!B$8763</f>
        <v>0.15325629965609094</v>
      </c>
      <c r="C4870">
        <f>SH!C4870/SH!C$8763</f>
        <v>0.13749612894704324</v>
      </c>
      <c r="D4870">
        <f>SH!D4870/SH!D$8763</f>
        <v>0.25183837649409402</v>
      </c>
      <c r="E4870">
        <f>SH!E4870/SH!E$8763</f>
        <v>0.17613920470234079</v>
      </c>
      <c r="F4870">
        <f>SH!F4870/SH!F$8763</f>
        <v>2.6538752178184303E-2</v>
      </c>
      <c r="G4870">
        <f>SH!G4870/SH!G$8763</f>
        <v>0.47368026683979492</v>
      </c>
      <c r="H4870">
        <f>SH!H4870/SH!H$8763</f>
        <v>7.6051814330097278E-2</v>
      </c>
      <c r="I4870">
        <f>SH!I4870/SH!I$8763</f>
        <v>6.2270090286006094E-2</v>
      </c>
      <c r="J4870">
        <f>SH!J4870/SH!J$8763</f>
        <v>0.22427580255680349</v>
      </c>
    </row>
    <row r="4871" spans="1:10" x14ac:dyDescent="0.25">
      <c r="A4871">
        <f>SH!A4871/SH!A$8763</f>
        <v>0.29817200989092751</v>
      </c>
      <c r="B4871">
        <f>SH!B4871/SH!B$8763</f>
        <v>6.2726756312696363E-2</v>
      </c>
      <c r="C4871">
        <f>SH!C4871/SH!C$8763</f>
        <v>0.15667725139211472</v>
      </c>
      <c r="D4871">
        <f>SH!D4871/SH!D$8763</f>
        <v>9.5924582448168247E-2</v>
      </c>
      <c r="E4871">
        <f>SH!E4871/SH!E$8763</f>
        <v>0.15526430675370692</v>
      </c>
      <c r="F4871">
        <f>SH!F4871/SH!F$8763</f>
        <v>6.45470316282033E-2</v>
      </c>
      <c r="G4871">
        <f>SH!G4871/SH!G$8763</f>
        <v>0.49350563196811342</v>
      </c>
      <c r="H4871">
        <f>SH!H4871/SH!H$8763</f>
        <v>3.8939992871595899E-2</v>
      </c>
      <c r="I4871">
        <f>SH!I4871/SH!I$8763</f>
        <v>0.14217589164382574</v>
      </c>
      <c r="J4871">
        <f>SH!J4871/SH!J$8763</f>
        <v>0.14039701694715034</v>
      </c>
    </row>
    <row r="4872" spans="1:10" x14ac:dyDescent="0.25">
      <c r="A4872">
        <f>SH!A4872/SH!A$8763</f>
        <v>3.6373393040870179E-2</v>
      </c>
      <c r="B4872">
        <f>SH!B4872/SH!B$8763</f>
        <v>6.9546778344598117E-2</v>
      </c>
      <c r="C4872">
        <f>SH!C4872/SH!C$8763</f>
        <v>0.16827970640463255</v>
      </c>
      <c r="D4872">
        <f>SH!D4872/SH!D$8763</f>
        <v>0.14085204784821201</v>
      </c>
      <c r="E4872">
        <f>SH!E4872/SH!E$8763</f>
        <v>0.18857111024203482</v>
      </c>
      <c r="F4872">
        <f>SH!F4872/SH!F$8763</f>
        <v>6.6017413773935912E-2</v>
      </c>
      <c r="G4872">
        <f>SH!G4872/SH!G$8763</f>
        <v>8.6474121066718646E-2</v>
      </c>
      <c r="H4872">
        <f>SH!H4872/SH!H$8763</f>
        <v>3.8287904395242787E-2</v>
      </c>
      <c r="I4872">
        <f>SH!I4872/SH!I$8763</f>
        <v>0.12890975985690212</v>
      </c>
      <c r="J4872">
        <f>SH!J4872/SH!J$8763</f>
        <v>0.10321071739960683</v>
      </c>
    </row>
    <row r="4873" spans="1:10" x14ac:dyDescent="0.25">
      <c r="A4873">
        <f>SH!A4873/SH!A$8763</f>
        <v>2.4505226660063741E-2</v>
      </c>
      <c r="B4873">
        <f>SH!B4873/SH!B$8763</f>
        <v>7.2785788351828196E-2</v>
      </c>
      <c r="C4873">
        <f>SH!C4873/SH!C$8763</f>
        <v>4.6535905487471191E-2</v>
      </c>
      <c r="D4873">
        <f>SH!D4873/SH!D$8763</f>
        <v>4.4713402079558949E-2</v>
      </c>
      <c r="E4873">
        <f>SH!E4873/SH!E$8763</f>
        <v>0.17785619350387111</v>
      </c>
      <c r="F4873">
        <f>SH!F4873/SH!F$8763</f>
        <v>1.3217688029459563E-2</v>
      </c>
      <c r="G4873">
        <f>SH!G4873/SH!G$8763</f>
        <v>8.0277765214600963E-2</v>
      </c>
      <c r="H4873">
        <f>SH!H4873/SH!H$8763</f>
        <v>3.761709493716503E-2</v>
      </c>
      <c r="I4873">
        <f>SH!I4873/SH!I$8763</f>
        <v>5.4137129442553188E-2</v>
      </c>
      <c r="J4873">
        <f>SH!J4873/SH!J$8763</f>
        <v>5.2376623000067915E-2</v>
      </c>
    </row>
    <row r="4874" spans="1:10" x14ac:dyDescent="0.25">
      <c r="A4874">
        <f>SH!A4874/SH!A$8763</f>
        <v>2.4043898184083454E-2</v>
      </c>
      <c r="B4874">
        <f>SH!B4874/SH!B$8763</f>
        <v>8.9088218656385096E-2</v>
      </c>
      <c r="C4874">
        <f>SH!C4874/SH!C$8763</f>
        <v>5.0925032797292165E-2</v>
      </c>
      <c r="D4874">
        <f>SH!D4874/SH!D$8763</f>
        <v>1.0974935368784387E-2</v>
      </c>
      <c r="E4874">
        <f>SH!E4874/SH!E$8763</f>
        <v>0.17762181251201578</v>
      </c>
      <c r="F4874">
        <f>SH!F4874/SH!F$8763</f>
        <v>1.7971440706264451E-2</v>
      </c>
      <c r="G4874">
        <f>SH!G4874/SH!G$8763</f>
        <v>7.2525033876467027E-2</v>
      </c>
      <c r="H4874">
        <f>SH!H4874/SH!H$8763</f>
        <v>3.7548689668183248E-2</v>
      </c>
      <c r="I4874">
        <f>SH!I4874/SH!I$8763</f>
        <v>5.4046395837249857E-2</v>
      </c>
      <c r="J4874">
        <f>SH!J4874/SH!J$8763</f>
        <v>5.1718209073855034E-2</v>
      </c>
    </row>
    <row r="4875" spans="1:10" x14ac:dyDescent="0.25">
      <c r="A4875">
        <f>SH!A4875/SH!A$8763</f>
        <v>1.9739625700057179E-2</v>
      </c>
      <c r="B4875">
        <f>SH!B4875/SH!B$8763</f>
        <v>3.750754173812984E-2</v>
      </c>
      <c r="C4875">
        <f>SH!C4875/SH!C$8763</f>
        <v>0.10569391535385958</v>
      </c>
      <c r="D4875">
        <f>SH!D4875/SH!D$8763</f>
        <v>7.2264332146753834E-3</v>
      </c>
      <c r="E4875">
        <f>SH!E4875/SH!E$8763</f>
        <v>6.2549445153785688E-2</v>
      </c>
      <c r="F4875">
        <f>SH!F4875/SH!F$8763</f>
        <v>2.3341827220007581E-2</v>
      </c>
      <c r="G4875">
        <f>SH!G4875/SH!G$8763</f>
        <v>6.7265480316683376E-2</v>
      </c>
      <c r="H4875">
        <f>SH!H4875/SH!H$8763</f>
        <v>3.7924563228136525E-2</v>
      </c>
      <c r="I4875">
        <f>SH!I4875/SH!I$8763</f>
        <v>5.405940271612187E-2</v>
      </c>
      <c r="J4875">
        <f>SH!J4875/SH!J$8763</f>
        <v>5.7006878328142496E-2</v>
      </c>
    </row>
    <row r="4876" spans="1:10" x14ac:dyDescent="0.25">
      <c r="A4876">
        <f>SH!A4876/SH!A$8763</f>
        <v>3.7359674565691933E-2</v>
      </c>
      <c r="B4876">
        <f>SH!B4876/SH!B$8763</f>
        <v>3.2379801556713349E-2</v>
      </c>
      <c r="C4876">
        <f>SH!C4876/SH!C$8763</f>
        <v>3.5431105013892551E-2</v>
      </c>
      <c r="D4876">
        <f>SH!D4876/SH!D$8763</f>
        <v>2.3663688472673732E-2</v>
      </c>
      <c r="E4876">
        <f>SH!E4876/SH!E$8763</f>
        <v>3.4312891895190573E-2</v>
      </c>
      <c r="F4876">
        <f>SH!F4876/SH!F$8763</f>
        <v>1.2463864616119929E-2</v>
      </c>
      <c r="G4876">
        <f>SH!G4876/SH!G$8763</f>
        <v>8.3397775411373914E-2</v>
      </c>
      <c r="H4876">
        <f>SH!H4876/SH!H$8763</f>
        <v>4.161581115399271E-2</v>
      </c>
      <c r="I4876">
        <f>SH!I4876/SH!I$8763</f>
        <v>5.3539060056690187E-2</v>
      </c>
      <c r="J4876">
        <f>SH!J4876/SH!J$8763</f>
        <v>5.4030019993402817E-2</v>
      </c>
    </row>
    <row r="4877" spans="1:10" x14ac:dyDescent="0.25">
      <c r="A4877">
        <f>SH!A4877/SH!A$8763</f>
        <v>3.7777171059709312E-2</v>
      </c>
      <c r="B4877">
        <f>SH!B4877/SH!B$8763</f>
        <v>3.2237214174744233E-2</v>
      </c>
      <c r="C4877">
        <f>SH!C4877/SH!C$8763</f>
        <v>3.5440388665675601E-2</v>
      </c>
      <c r="D4877">
        <f>SH!D4877/SH!D$8763</f>
        <v>1.0110439546492963E-2</v>
      </c>
      <c r="E4877">
        <f>SH!E4877/SH!E$8763</f>
        <v>3.2077951831016777E-2</v>
      </c>
      <c r="F4877">
        <f>SH!F4877/SH!F$8763</f>
        <v>1.251343057267759E-2</v>
      </c>
      <c r="G4877">
        <f>SH!G4877/SH!G$8763</f>
        <v>6.2888010330877611E-2</v>
      </c>
      <c r="H4877">
        <f>SH!H4877/SH!H$8763</f>
        <v>3.8624818933175542E-2</v>
      </c>
      <c r="I4877">
        <f>SH!I4877/SH!I$8763</f>
        <v>5.2826747472881408E-2</v>
      </c>
      <c r="J4877">
        <f>SH!J4877/SH!J$8763</f>
        <v>5.5068292559915924E-2</v>
      </c>
    </row>
    <row r="4878" spans="1:10" x14ac:dyDescent="0.25">
      <c r="A4878">
        <f>SH!A4878/SH!A$8763</f>
        <v>3.5798160630529735E-2</v>
      </c>
      <c r="B4878">
        <f>SH!B4878/SH!B$8763</f>
        <v>6.8601273629843501E-2</v>
      </c>
      <c r="C4878">
        <f>SH!C4878/SH!C$8763</f>
        <v>3.4898578072792293E-2</v>
      </c>
      <c r="D4878">
        <f>SH!D4878/SH!D$8763</f>
        <v>1.5143616484192733E-2</v>
      </c>
      <c r="E4878">
        <f>SH!E4878/SH!E$8763</f>
        <v>3.198345232616729E-2</v>
      </c>
      <c r="F4878">
        <f>SH!F4878/SH!F$8763</f>
        <v>1.2411509780219508E-2</v>
      </c>
      <c r="G4878">
        <f>SH!G4878/SH!G$8763</f>
        <v>8.4216588366310519E-2</v>
      </c>
      <c r="H4878">
        <f>SH!H4878/SH!H$8763</f>
        <v>3.8306789563706506E-2</v>
      </c>
      <c r="I4878">
        <f>SH!I4878/SH!I$8763</f>
        <v>5.3863623051529821E-2</v>
      </c>
      <c r="J4878">
        <f>SH!J4878/SH!J$8763</f>
        <v>4.8445033975860433E-2</v>
      </c>
    </row>
    <row r="4879" spans="1:10" x14ac:dyDescent="0.25">
      <c r="A4879">
        <f>SH!A4879/SH!A$8763</f>
        <v>3.6312303502122584E-2</v>
      </c>
      <c r="B4879">
        <f>SH!B4879/SH!B$8763</f>
        <v>6.2780858707192383E-2</v>
      </c>
      <c r="C4879">
        <f>SH!C4879/SH!C$8763</f>
        <v>4.2230484928011278E-2</v>
      </c>
      <c r="D4879">
        <f>SH!D4879/SH!D$8763</f>
        <v>2.7403014310645582E-2</v>
      </c>
      <c r="E4879">
        <f>SH!E4879/SH!E$8763</f>
        <v>3.1665463775338555E-2</v>
      </c>
      <c r="F4879">
        <f>SH!F4879/SH!F$8763</f>
        <v>2.5377174372799415E-2</v>
      </c>
      <c r="G4879">
        <f>SH!G4879/SH!G$8763</f>
        <v>7.7922543486685716E-2</v>
      </c>
      <c r="H4879">
        <f>SH!H4879/SH!H$8763</f>
        <v>3.7573568409116957E-2</v>
      </c>
      <c r="I4879">
        <f>SH!I4879/SH!I$8763</f>
        <v>9.3898636468965041E-2</v>
      </c>
      <c r="J4879">
        <f>SH!J4879/SH!J$8763</f>
        <v>5.2212174159445436E-2</v>
      </c>
    </row>
    <row r="4880" spans="1:10" x14ac:dyDescent="0.25">
      <c r="A4880">
        <f>SH!A4880/SH!A$8763</f>
        <v>4.9936082169365251E-2</v>
      </c>
      <c r="B4880">
        <f>SH!B4880/SH!B$8763</f>
        <v>0.1964368632599364</v>
      </c>
      <c r="C4880">
        <f>SH!C4880/SH!C$8763</f>
        <v>0.14277222812549439</v>
      </c>
      <c r="D4880">
        <f>SH!D4880/SH!D$8763</f>
        <v>0.10356519674083652</v>
      </c>
      <c r="E4880">
        <f>SH!E4880/SH!E$8763</f>
        <v>3.1653308384254272E-2</v>
      </c>
      <c r="F4880">
        <f>SH!F4880/SH!F$8763</f>
        <v>5.759120126825111E-2</v>
      </c>
      <c r="G4880">
        <f>SH!G4880/SH!G$8763</f>
        <v>9.4888053476232317E-2</v>
      </c>
      <c r="H4880">
        <f>SH!H4880/SH!H$8763</f>
        <v>3.7885898733014393E-2</v>
      </c>
      <c r="I4880">
        <f>SH!I4880/SH!I$8763</f>
        <v>0.12408589019289767</v>
      </c>
      <c r="J4880">
        <f>SH!J4880/SH!J$8763</f>
        <v>5.635623394416571E-2</v>
      </c>
    </row>
    <row r="4881" spans="1:10" x14ac:dyDescent="0.25">
      <c r="A4881">
        <f>SH!A4881/SH!A$8763</f>
        <v>3.4058603929417681E-2</v>
      </c>
      <c r="B4881">
        <f>SH!B4881/SH!B$8763</f>
        <v>9.7748259277881361E-2</v>
      </c>
      <c r="C4881">
        <f>SH!C4881/SH!C$8763</f>
        <v>0.23738689971700028</v>
      </c>
      <c r="D4881">
        <f>SH!D4881/SH!D$8763</f>
        <v>0.10743899528361789</v>
      </c>
      <c r="E4881">
        <f>SH!E4881/SH!E$8763</f>
        <v>3.2281538362240431E-2</v>
      </c>
      <c r="F4881">
        <f>SH!F4881/SH!F$8763</f>
        <v>1.5979836208919459E-2</v>
      </c>
      <c r="G4881">
        <f>SH!G4881/SH!G$8763</f>
        <v>0.30233933243419953</v>
      </c>
      <c r="H4881">
        <f>SH!H4881/SH!H$8763</f>
        <v>4.0823053362567363E-2</v>
      </c>
      <c r="I4881">
        <f>SH!I4881/SH!I$8763</f>
        <v>0.14659637714215393</v>
      </c>
      <c r="J4881">
        <f>SH!J4881/SH!J$8763</f>
        <v>0.18300474673669001</v>
      </c>
    </row>
    <row r="4882" spans="1:10" x14ac:dyDescent="0.25">
      <c r="A4882">
        <f>SH!A4882/SH!A$8763</f>
        <v>3.5735937888876246E-2</v>
      </c>
      <c r="B4882">
        <f>SH!B4882/SH!B$8763</f>
        <v>6.2398571192839536E-2</v>
      </c>
      <c r="C4882">
        <f>SH!C4882/SH!C$8763</f>
        <v>3.6009209801731314E-2</v>
      </c>
      <c r="D4882">
        <f>SH!D4882/SH!D$8763</f>
        <v>0.20498075502886243</v>
      </c>
      <c r="E4882">
        <f>SH!E4882/SH!E$8763</f>
        <v>0.10474724546024344</v>
      </c>
      <c r="F4882">
        <f>SH!F4882/SH!F$8763</f>
        <v>0.22656032510660579</v>
      </c>
      <c r="G4882">
        <f>SH!G4882/SH!G$8763</f>
        <v>7.2894490468687484E-2</v>
      </c>
      <c r="H4882">
        <f>SH!H4882/SH!H$8763</f>
        <v>3.6556407748823801E-2</v>
      </c>
      <c r="I4882">
        <f>SH!I4882/SH!I$8763</f>
        <v>5.2752782635251537E-2</v>
      </c>
      <c r="J4882">
        <f>SH!J4882/SH!J$8763</f>
        <v>8.4161760280846626E-2</v>
      </c>
    </row>
    <row r="4883" spans="1:10" x14ac:dyDescent="0.25">
      <c r="A4883">
        <f>SH!A4883/SH!A$8763</f>
        <v>0.30178870277912545</v>
      </c>
      <c r="B4883">
        <f>SH!B4883/SH!B$8763</f>
        <v>0.13725195814341565</v>
      </c>
      <c r="C4883">
        <f>SH!C4883/SH!C$8763</f>
        <v>3.5360416351458333E-2</v>
      </c>
      <c r="D4883">
        <f>SH!D4883/SH!D$8763</f>
        <v>0.12677316941985403</v>
      </c>
      <c r="E4883">
        <f>SH!E4883/SH!E$8763</f>
        <v>0.21556373616515379</v>
      </c>
      <c r="F4883">
        <f>SH!F4883/SH!F$8763</f>
        <v>0.69550777515347306</v>
      </c>
      <c r="G4883">
        <f>SH!G4883/SH!G$8763</f>
        <v>8.1790967471733395E-2</v>
      </c>
      <c r="H4883">
        <f>SH!H4883/SH!H$8763</f>
        <v>4.0829662834787235E-2</v>
      </c>
      <c r="I4883">
        <f>SH!I4883/SH!I$8763</f>
        <v>0.88858445106443662</v>
      </c>
      <c r="J4883">
        <f>SH!J4883/SH!J$8763</f>
        <v>0.11970948176929937</v>
      </c>
    </row>
    <row r="4884" spans="1:10" x14ac:dyDescent="0.25">
      <c r="A4884">
        <f>SH!A4884/SH!A$8763</f>
        <v>0.28500740169210037</v>
      </c>
      <c r="B4884">
        <f>SH!B4884/SH!B$8763</f>
        <v>3.7339934167550611E-2</v>
      </c>
      <c r="C4884">
        <f>SH!C4884/SH!C$8763</f>
        <v>9.680980970449285E-2</v>
      </c>
      <c r="D4884">
        <f>SH!D4884/SH!D$8763</f>
        <v>1.1361263693614067E-2</v>
      </c>
      <c r="E4884">
        <f>SH!E4884/SH!E$8763</f>
        <v>9.8357231619703861E-2</v>
      </c>
      <c r="F4884">
        <f>SH!F4884/SH!F$8763</f>
        <v>0.53781418992474006</v>
      </c>
      <c r="G4884">
        <f>SH!G4884/SH!G$8763</f>
        <v>9.4803071560573007E-2</v>
      </c>
      <c r="H4884">
        <f>SH!H4884/SH!H$8763</f>
        <v>3.7750390257046081E-2</v>
      </c>
      <c r="I4884">
        <f>SH!I4884/SH!I$8763</f>
        <v>0.1491041706085669</v>
      </c>
      <c r="J4884">
        <f>SH!J4884/SH!J$8763</f>
        <v>8.9848986223432681E-2</v>
      </c>
    </row>
    <row r="4885" spans="1:10" x14ac:dyDescent="0.25">
      <c r="A4885">
        <f>SH!A4885/SH!A$8763</f>
        <v>0.22321407788231121</v>
      </c>
      <c r="B4885">
        <f>SH!B4885/SH!B$8763</f>
        <v>3.2486171771373973E-2</v>
      </c>
      <c r="C4885">
        <f>SH!C4885/SH!C$8763</f>
        <v>4.9372497148314411E-2</v>
      </c>
      <c r="D4885">
        <f>SH!D4885/SH!D$8763</f>
        <v>1.6215270855472638E-2</v>
      </c>
      <c r="E4885">
        <f>SH!E4885/SH!E$8763</f>
        <v>0.17450453018129392</v>
      </c>
      <c r="F4885">
        <f>SH!F4885/SH!F$8763</f>
        <v>1.6257841855305686E-2</v>
      </c>
      <c r="G4885">
        <f>SH!G4885/SH!G$8763</f>
        <v>6.9026100808026708E-2</v>
      </c>
      <c r="H4885">
        <f>SH!H4885/SH!H$8763</f>
        <v>3.7747004930531021E-2</v>
      </c>
      <c r="I4885">
        <f>SH!I4885/SH!I$8763</f>
        <v>5.6797967454330169E-2</v>
      </c>
      <c r="J4885">
        <f>SH!J4885/SH!J$8763</f>
        <v>0.131689405035744</v>
      </c>
    </row>
    <row r="4886" spans="1:10" x14ac:dyDescent="0.25">
      <c r="A4886">
        <f>SH!A4886/SH!A$8763</f>
        <v>4.9694928326240624E-2</v>
      </c>
      <c r="B4886">
        <f>SH!B4886/SH!B$8763</f>
        <v>3.2825862937415587E-2</v>
      </c>
      <c r="C4886">
        <f>SH!C4886/SH!C$8763</f>
        <v>3.5130833452257065E-2</v>
      </c>
      <c r="D4886">
        <f>SH!D4886/SH!D$8763</f>
        <v>2.1206964804506359E-2</v>
      </c>
      <c r="E4886">
        <f>SH!E4886/SH!E$8763</f>
        <v>4.1685400661310427E-2</v>
      </c>
      <c r="F4886">
        <f>SH!F4886/SH!F$8763</f>
        <v>2.8711808702143102E-2</v>
      </c>
      <c r="G4886">
        <f>SH!G4886/SH!G$8763</f>
        <v>7.1879362009538511E-2</v>
      </c>
      <c r="H4886">
        <f>SH!H4886/SH!H$8763</f>
        <v>3.9402795972076701E-2</v>
      </c>
      <c r="I4886">
        <f>SH!I4886/SH!I$8763</f>
        <v>0.67031487498648212</v>
      </c>
      <c r="J4886">
        <f>SH!J4886/SH!J$8763</f>
        <v>6.3026041032456417E-2</v>
      </c>
    </row>
    <row r="4887" spans="1:10" x14ac:dyDescent="0.25">
      <c r="A4887">
        <f>SH!A4887/SH!A$8763</f>
        <v>0.16349324577297861</v>
      </c>
      <c r="B4887">
        <f>SH!B4887/SH!B$8763</f>
        <v>0.22514283389310547</v>
      </c>
      <c r="C4887">
        <f>SH!C4887/SH!C$8763</f>
        <v>3.5401384908237882E-2</v>
      </c>
      <c r="D4887">
        <f>SH!D4887/SH!D$8763</f>
        <v>2.5001973995098979E-2</v>
      </c>
      <c r="E4887">
        <f>SH!E4887/SH!E$8763</f>
        <v>4.3432194182733495E-2</v>
      </c>
      <c r="F4887">
        <f>SH!F4887/SH!F$8763</f>
        <v>5.0614534037562144E-2</v>
      </c>
      <c r="G4887">
        <f>SH!G4887/SH!G$8763</f>
        <v>9.0102444810161553E-2</v>
      </c>
      <c r="H4887">
        <f>SH!H4887/SH!H$8763</f>
        <v>3.9338470178987159E-2</v>
      </c>
      <c r="I4887">
        <f>SH!I4887/SH!I$8763</f>
        <v>0.16244430175939067</v>
      </c>
      <c r="J4887">
        <f>SH!J4887/SH!J$8763</f>
        <v>7.5660150635631279E-2</v>
      </c>
    </row>
    <row r="4888" spans="1:10" x14ac:dyDescent="0.25">
      <c r="A4888">
        <f>SH!A4888/SH!A$8763</f>
        <v>0.34195200207943721</v>
      </c>
      <c r="B4888">
        <f>SH!B4888/SH!B$8763</f>
        <v>0.44383278898699424</v>
      </c>
      <c r="C4888">
        <f>SH!C4888/SH!C$8763</f>
        <v>5.2438212730655152E-2</v>
      </c>
      <c r="D4888">
        <f>SH!D4888/SH!D$8763</f>
        <v>7.2569420578735389E-2</v>
      </c>
      <c r="E4888">
        <f>SH!E4888/SH!E$8763</f>
        <v>3.2183358993447306E-2</v>
      </c>
      <c r="F4888">
        <f>SH!F4888/SH!F$8763</f>
        <v>0.22332784225194252</v>
      </c>
      <c r="G4888">
        <f>SH!G4888/SH!G$8763</f>
        <v>8.8567624074156734E-2</v>
      </c>
      <c r="H4888">
        <f>SH!H4888/SH!H$8763</f>
        <v>0.17868046288969269</v>
      </c>
      <c r="I4888">
        <f>SH!I4888/SH!I$8763</f>
        <v>0.20965697722127832</v>
      </c>
      <c r="J4888">
        <f>SH!J4888/SH!J$8763</f>
        <v>8.3103729944153854E-2</v>
      </c>
    </row>
    <row r="4889" spans="1:10" x14ac:dyDescent="0.25">
      <c r="A4889">
        <f>SH!A4889/SH!A$8763</f>
        <v>4.9506763946576812E-2</v>
      </c>
      <c r="B4889">
        <f>SH!B4889/SH!B$8763</f>
        <v>0.45365173251425872</v>
      </c>
      <c r="C4889">
        <f>SH!C4889/SH!C$8763</f>
        <v>9.8582174124224375E-2</v>
      </c>
      <c r="D4889">
        <f>SH!D4889/SH!D$8763</f>
        <v>0.13022849957264354</v>
      </c>
      <c r="E4889">
        <f>SH!E4889/SH!E$8763</f>
        <v>3.1944792379859054E-2</v>
      </c>
      <c r="F4889">
        <f>SH!F4889/SH!F$8763</f>
        <v>3.2800364733805668E-2</v>
      </c>
      <c r="G4889">
        <f>SH!G4889/SH!G$8763</f>
        <v>6.9021033747875493E-2</v>
      </c>
      <c r="H4889">
        <f>SH!H4889/SH!H$8763</f>
        <v>0.21380531862981739</v>
      </c>
      <c r="I4889">
        <f>SH!I4889/SH!I$8763</f>
        <v>6.3819040546304759E-2</v>
      </c>
      <c r="J4889">
        <f>SH!J4889/SH!J$8763</f>
        <v>7.3635434590594295E-2</v>
      </c>
    </row>
    <row r="4890" spans="1:10" x14ac:dyDescent="0.25">
      <c r="A4890">
        <f>SH!A4890/SH!A$8763</f>
        <v>6.5669383259410338E-2</v>
      </c>
      <c r="B4890">
        <f>SH!B4890/SH!B$8763</f>
        <v>8.156713351980012E-2</v>
      </c>
      <c r="C4890">
        <f>SH!C4890/SH!C$8763</f>
        <v>3.5470303804925767E-2</v>
      </c>
      <c r="D4890">
        <f>SH!D4890/SH!D$8763</f>
        <v>0.13107937432360051</v>
      </c>
      <c r="E4890">
        <f>SH!E4890/SH!E$8763</f>
        <v>2.9863087960736494E-2</v>
      </c>
      <c r="F4890">
        <f>SH!F4890/SH!F$8763</f>
        <v>3.7812844566633912E-2</v>
      </c>
      <c r="G4890">
        <f>SH!G4890/SH!G$8763</f>
        <v>7.7362327232562672E-2</v>
      </c>
      <c r="H4890">
        <f>SH!H4890/SH!H$8763</f>
        <v>0.33185428216119589</v>
      </c>
      <c r="I4890">
        <f>SH!I4890/SH!I$8763</f>
        <v>5.2740327404881951E-2</v>
      </c>
      <c r="J4890">
        <f>SH!J4890/SH!J$8763</f>
        <v>0.11013675405086086</v>
      </c>
    </row>
    <row r="4891" spans="1:10" x14ac:dyDescent="0.25">
      <c r="A4891">
        <f>SH!A4891/SH!A$8763</f>
        <v>0.10598052224898094</v>
      </c>
      <c r="B4891">
        <f>SH!B4891/SH!B$8763</f>
        <v>5.5805371023317903E-2</v>
      </c>
      <c r="C4891">
        <f>SH!C4891/SH!C$8763</f>
        <v>3.8914212049046125E-2</v>
      </c>
      <c r="D4891">
        <f>SH!D4891/SH!D$8763</f>
        <v>0.61230021882807362</v>
      </c>
      <c r="E4891">
        <f>SH!E4891/SH!E$8763</f>
        <v>3.1523339665712406E-2</v>
      </c>
      <c r="F4891">
        <f>SH!F4891/SH!F$8763</f>
        <v>0.20759047627988078</v>
      </c>
      <c r="G4891">
        <f>SH!G4891/SH!G$8763</f>
        <v>6.8034097434713614E-2</v>
      </c>
      <c r="H4891">
        <f>SH!H4891/SH!H$8763</f>
        <v>5.4159924299084783E-2</v>
      </c>
      <c r="I4891">
        <f>SH!I4891/SH!I$8763</f>
        <v>5.5434122913714676E-2</v>
      </c>
      <c r="J4891">
        <f>SH!J4891/SH!J$8763</f>
        <v>0.1033354511037944</v>
      </c>
    </row>
    <row r="4892" spans="1:10" x14ac:dyDescent="0.25">
      <c r="A4892">
        <f>SH!A4892/SH!A$8763</f>
        <v>4.5231626091561859E-2</v>
      </c>
      <c r="B4892">
        <f>SH!B4892/SH!B$8763</f>
        <v>0.13954070967988877</v>
      </c>
      <c r="C4892">
        <f>SH!C4892/SH!C$8763</f>
        <v>4.16200059400351E-2</v>
      </c>
      <c r="D4892">
        <f>SH!D4892/SH!D$8763</f>
        <v>0.68101616286229383</v>
      </c>
      <c r="E4892">
        <f>SH!E4892/SH!E$8763</f>
        <v>0.25999206944196385</v>
      </c>
      <c r="F4892">
        <f>SH!F4892/SH!F$8763</f>
        <v>2.8650573634444572E-2</v>
      </c>
      <c r="G4892">
        <f>SH!G4892/SH!G$8763</f>
        <v>8.5078374624996483E-2</v>
      </c>
      <c r="H4892">
        <f>SH!H4892/SH!H$8763</f>
        <v>8.7487011935319256E-2</v>
      </c>
      <c r="I4892">
        <f>SH!I4892/SH!I$8763</f>
        <v>5.3078774870436531E-2</v>
      </c>
      <c r="J4892">
        <f>SH!J4892/SH!J$8763</f>
        <v>0.47867750002992304</v>
      </c>
    </row>
    <row r="4893" spans="1:10" x14ac:dyDescent="0.25">
      <c r="A4893">
        <f>SH!A4893/SH!A$8763</f>
        <v>0.10940153314661104</v>
      </c>
      <c r="B4893">
        <f>SH!B4893/SH!B$8763</f>
        <v>0.25900954469610421</v>
      </c>
      <c r="C4893">
        <f>SH!C4893/SH!C$8763</f>
        <v>0.26261674182082279</v>
      </c>
      <c r="D4893">
        <f>SH!D4893/SH!D$8763</f>
        <v>0.15857247685081005</v>
      </c>
      <c r="E4893">
        <f>SH!E4893/SH!E$8763</f>
        <v>0.51742484154126456</v>
      </c>
      <c r="F4893">
        <f>SH!F4893/SH!F$8763</f>
        <v>0.13968180864984581</v>
      </c>
      <c r="G4893">
        <f>SH!G4893/SH!G$8763</f>
        <v>0.41590976999323176</v>
      </c>
      <c r="H4893">
        <f>SH!H4893/SH!H$8763</f>
        <v>0.24325504066327397</v>
      </c>
      <c r="I4893">
        <f>SH!I4893/SH!I$8763</f>
        <v>5.4179904066880683E-2</v>
      </c>
      <c r="J4893">
        <f>SH!J4893/SH!J$8763</f>
        <v>8.6835683941346317E-2</v>
      </c>
    </row>
    <row r="4894" spans="1:10" x14ac:dyDescent="0.25">
      <c r="A4894">
        <f>SH!A4894/SH!A$8763</f>
        <v>7.1415811627575876E-2</v>
      </c>
      <c r="B4894">
        <f>SH!B4894/SH!B$8763</f>
        <v>8.1990994232423439E-2</v>
      </c>
      <c r="C4894">
        <f>SH!C4894/SH!C$8763</f>
        <v>0.11279578824562264</v>
      </c>
      <c r="D4894">
        <f>SH!D4894/SH!D$8763</f>
        <v>6.320298219687602E-2</v>
      </c>
      <c r="E4894">
        <f>SH!E4894/SH!E$8763</f>
        <v>0.18353353251965254</v>
      </c>
      <c r="F4894">
        <f>SH!F4894/SH!F$8763</f>
        <v>0.15017682462138984</v>
      </c>
      <c r="G4894">
        <f>SH!G4894/SH!G$8763</f>
        <v>9.0105050968808359E-2</v>
      </c>
      <c r="H4894">
        <f>SH!H4894/SH!H$8763</f>
        <v>0.57925771338886378</v>
      </c>
      <c r="I4894">
        <f>SH!I4894/SH!I$8763</f>
        <v>0.27586969513109072</v>
      </c>
      <c r="J4894">
        <f>SH!J4894/SH!J$8763</f>
        <v>9.3477335183776655E-2</v>
      </c>
    </row>
    <row r="4895" spans="1:10" x14ac:dyDescent="0.25">
      <c r="A4895">
        <f>SH!A4895/SH!A$8763</f>
        <v>6.8631762060787277E-2</v>
      </c>
      <c r="B4895">
        <f>SH!B4895/SH!B$8763</f>
        <v>0.12521251110761186</v>
      </c>
      <c r="C4895">
        <f>SH!C4895/SH!C$8763</f>
        <v>0.10663917743796945</v>
      </c>
      <c r="D4895">
        <f>SH!D4895/SH!D$8763</f>
        <v>8.7466749296797763E-2</v>
      </c>
      <c r="E4895">
        <f>SH!E4895/SH!E$8763</f>
        <v>0.15222275152852388</v>
      </c>
      <c r="F4895">
        <f>SH!F4895/SH!F$8763</f>
        <v>7.1542352245915444E-2</v>
      </c>
      <c r="G4895">
        <f>SH!G4895/SH!G$8763</f>
        <v>0.1034079728149314</v>
      </c>
      <c r="H4895">
        <f>SH!H4895/SH!H$8763</f>
        <v>0.36816008710115183</v>
      </c>
      <c r="I4895">
        <f>SH!I4895/SH!I$8763</f>
        <v>0.10370923191407602</v>
      </c>
      <c r="J4895">
        <f>SH!J4895/SH!J$8763</f>
        <v>0.14698152429396219</v>
      </c>
    </row>
    <row r="4896" spans="1:10" x14ac:dyDescent="0.25">
      <c r="A4896">
        <f>SH!A4896/SH!A$8763</f>
        <v>6.7742070716346317E-2</v>
      </c>
      <c r="B4896">
        <f>SH!B4896/SH!B$8763</f>
        <v>6.3687306105621955E-2</v>
      </c>
      <c r="C4896">
        <f>SH!C4896/SH!C$8763</f>
        <v>0.22279818151927003</v>
      </c>
      <c r="D4896">
        <f>SH!D4896/SH!D$8763</f>
        <v>6.5984819916565712E-2</v>
      </c>
      <c r="E4896">
        <f>SH!E4896/SH!E$8763</f>
        <v>0.13626874100659536</v>
      </c>
      <c r="F4896">
        <f>SH!F4896/SH!F$8763</f>
        <v>6.2267239958706318E-2</v>
      </c>
      <c r="G4896">
        <f>SH!G4896/SH!G$8763</f>
        <v>0.14114713659895137</v>
      </c>
      <c r="H4896">
        <f>SH!H4896/SH!H$8763</f>
        <v>3.7744713421608775E-2</v>
      </c>
      <c r="I4896">
        <f>SH!I4896/SH!I$8763</f>
        <v>8.5576638717993647E-2</v>
      </c>
      <c r="J4896">
        <f>SH!J4896/SH!J$8763</f>
        <v>5.870330338174258E-2</v>
      </c>
    </row>
    <row r="4897" spans="1:10" x14ac:dyDescent="0.25">
      <c r="A4897">
        <f>SH!A4897/SH!A$8763</f>
        <v>1.9676777260860923E-2</v>
      </c>
      <c r="B4897">
        <f>SH!B4897/SH!B$8763</f>
        <v>6.1026679333733312E-2</v>
      </c>
      <c r="C4897">
        <f>SH!C4897/SH!C$8763</f>
        <v>8.9164947967292157E-2</v>
      </c>
      <c r="D4897">
        <f>SH!D4897/SH!D$8763</f>
        <v>9.9811232605080732E-3</v>
      </c>
      <c r="E4897">
        <f>SH!E4897/SH!E$8763</f>
        <v>5.5649610068747198E-2</v>
      </c>
      <c r="F4897">
        <f>SH!F4897/SH!F$8763</f>
        <v>3.7410664011494239E-2</v>
      </c>
      <c r="G4897">
        <f>SH!G4897/SH!G$8763</f>
        <v>0.11923951934205373</v>
      </c>
      <c r="H4897">
        <f>SH!H4897/SH!H$8763</f>
        <v>3.8271918118153642E-2</v>
      </c>
      <c r="I4897">
        <f>SH!I4897/SH!I$8763</f>
        <v>5.5261173456508439E-2</v>
      </c>
      <c r="J4897">
        <f>SH!J4897/SH!J$8763</f>
        <v>4.9243762307949877E-2</v>
      </c>
    </row>
    <row r="4898" spans="1:10" x14ac:dyDescent="0.25">
      <c r="A4898">
        <f>SH!A4898/SH!A$8763</f>
        <v>2.6465729227773127E-2</v>
      </c>
      <c r="B4898">
        <f>SH!B4898/SH!B$8763</f>
        <v>7.3210261625549389E-2</v>
      </c>
      <c r="C4898">
        <f>SH!C4898/SH!C$8763</f>
        <v>3.5081535829299203E-2</v>
      </c>
      <c r="D4898">
        <f>SH!D4898/SH!D$8763</f>
        <v>1.1250767301523011E-2</v>
      </c>
      <c r="E4898">
        <f>SH!E4898/SH!E$8763</f>
        <v>2.9271525652031991E-2</v>
      </c>
      <c r="F4898">
        <f>SH!F4898/SH!F$8763</f>
        <v>1.6097750506138632E-2</v>
      </c>
      <c r="G4898">
        <f>SH!G4898/SH!G$8763</f>
        <v>7.4041464325113285E-2</v>
      </c>
      <c r="H4898">
        <f>SH!H4898/SH!H$8763</f>
        <v>3.8266893818473716E-2</v>
      </c>
      <c r="I4898">
        <f>SH!I4898/SH!I$8763</f>
        <v>5.5509792728708401E-2</v>
      </c>
      <c r="J4898">
        <f>SH!J4898/SH!J$8763</f>
        <v>5.8772514744650443E-2</v>
      </c>
    </row>
    <row r="4899" spans="1:10" x14ac:dyDescent="0.25">
      <c r="A4899">
        <f>SH!A4899/SH!A$8763</f>
        <v>1.9506426345582199E-2</v>
      </c>
      <c r="B4899">
        <f>SH!B4899/SH!B$8763</f>
        <v>3.2655417818984664E-2</v>
      </c>
      <c r="C4899">
        <f>SH!C4899/SH!C$8763</f>
        <v>9.4951846597987291E-2</v>
      </c>
      <c r="D4899">
        <f>SH!D4899/SH!D$8763</f>
        <v>1.0361554390456284E-2</v>
      </c>
      <c r="E4899">
        <f>SH!E4899/SH!E$8763</f>
        <v>3.0751198654028783E-2</v>
      </c>
      <c r="F4899">
        <f>SH!F4899/SH!F$8763</f>
        <v>2.6305056049295047E-2</v>
      </c>
      <c r="G4899">
        <f>SH!G4899/SH!G$8763</f>
        <v>7.2250808375655035E-2</v>
      </c>
      <c r="H4899">
        <f>SH!H4899/SH!H$8763</f>
        <v>3.7861744169720199E-2</v>
      </c>
      <c r="I4899">
        <f>SH!I4899/SH!I$8763</f>
        <v>5.404475565204675E-2</v>
      </c>
      <c r="J4899">
        <f>SH!J4899/SH!J$8763</f>
        <v>5.1098296608887019E-2</v>
      </c>
    </row>
    <row r="4900" spans="1:10" x14ac:dyDescent="0.25">
      <c r="A4900">
        <f>SH!A4900/SH!A$8763</f>
        <v>3.8299175267990308E-2</v>
      </c>
      <c r="B4900">
        <f>SH!B4900/SH!B$8763</f>
        <v>3.241542072437812E-2</v>
      </c>
      <c r="C4900">
        <f>SH!C4900/SH!C$8763</f>
        <v>6.158321748669373E-2</v>
      </c>
      <c r="D4900">
        <f>SH!D4900/SH!D$8763</f>
        <v>2.1611624112307094E-2</v>
      </c>
      <c r="E4900">
        <f>SH!E4900/SH!E$8763</f>
        <v>3.39948844002117E-2</v>
      </c>
      <c r="F4900">
        <f>SH!F4900/SH!F$8763</f>
        <v>1.4654636046228802E-2</v>
      </c>
      <c r="G4900">
        <f>SH!G4900/SH!G$8763</f>
        <v>6.8330326855225318E-2</v>
      </c>
      <c r="H4900">
        <f>SH!H4900/SH!H$8763</f>
        <v>3.8897724197132839E-2</v>
      </c>
      <c r="I4900">
        <f>SH!I4900/SH!I$8763</f>
        <v>5.6694116630574276E-2</v>
      </c>
      <c r="J4900">
        <f>SH!J4900/SH!J$8763</f>
        <v>5.5373417841025799E-2</v>
      </c>
    </row>
    <row r="4901" spans="1:10" x14ac:dyDescent="0.25">
      <c r="A4901">
        <f>SH!A4901/SH!A$8763</f>
        <v>3.099229869577938E-2</v>
      </c>
      <c r="B4901">
        <f>SH!B4901/SH!B$8763</f>
        <v>3.2610829177103597E-2</v>
      </c>
      <c r="C4901">
        <f>SH!C4901/SH!C$8763</f>
        <v>3.5231383652394067E-2</v>
      </c>
      <c r="D4901">
        <f>SH!D4901/SH!D$8763</f>
        <v>1.56342171627088E-2</v>
      </c>
      <c r="E4901">
        <f>SH!E4901/SH!E$8763</f>
        <v>3.0290771046863282E-2</v>
      </c>
      <c r="F4901">
        <f>SH!F4901/SH!F$8763</f>
        <v>1.1550920437086389E-2</v>
      </c>
      <c r="G4901">
        <f>SH!G4901/SH!G$8763</f>
        <v>7.5874665493538718E-2</v>
      </c>
      <c r="H4901">
        <f>SH!H4901/SH!H$8763</f>
        <v>7.2522611854933458E-2</v>
      </c>
      <c r="I4901">
        <f>SH!I4901/SH!I$8763</f>
        <v>5.3942102956003123E-2</v>
      </c>
      <c r="J4901">
        <f>SH!J4901/SH!J$8763</f>
        <v>5.0934321694931249E-2</v>
      </c>
    </row>
    <row r="4902" spans="1:10" x14ac:dyDescent="0.25">
      <c r="A4902">
        <f>SH!A4902/SH!A$8763</f>
        <v>2.3511371989676948E-2</v>
      </c>
      <c r="B4902">
        <f>SH!B4902/SH!B$8763</f>
        <v>0.10072208962497724</v>
      </c>
      <c r="C4902">
        <f>SH!C4902/SH!C$8763</f>
        <v>3.5441981940040057E-2</v>
      </c>
      <c r="D4902">
        <f>SH!D4902/SH!D$8763</f>
        <v>1.6046333843220788E-2</v>
      </c>
      <c r="E4902">
        <f>SH!E4902/SH!E$8763</f>
        <v>3.144617345226032E-2</v>
      </c>
      <c r="F4902">
        <f>SH!F4902/SH!F$8763</f>
        <v>1.4001732267638184E-2</v>
      </c>
      <c r="G4902">
        <f>SH!G4902/SH!G$8763</f>
        <v>7.3603613052052083E-2</v>
      </c>
      <c r="H4902">
        <f>SH!H4902/SH!H$8763</f>
        <v>0.13454449171282792</v>
      </c>
      <c r="I4902">
        <f>SH!I4902/SH!I$8763</f>
        <v>6.7095124158050759E-2</v>
      </c>
      <c r="J4902">
        <f>SH!J4902/SH!J$8763</f>
        <v>5.3265372097842857E-2</v>
      </c>
    </row>
    <row r="4903" spans="1:10" x14ac:dyDescent="0.25">
      <c r="A4903">
        <f>SH!A4903/SH!A$8763</f>
        <v>3.1702002459737921E-2</v>
      </c>
      <c r="B4903">
        <f>SH!B4903/SH!B$8763</f>
        <v>0.11118471983321673</v>
      </c>
      <c r="C4903">
        <f>SH!C4903/SH!C$8763</f>
        <v>3.540039797589397E-2</v>
      </c>
      <c r="D4903">
        <f>SH!D4903/SH!D$8763</f>
        <v>3.1560481341397252E-2</v>
      </c>
      <c r="E4903">
        <f>SH!E4903/SH!E$8763</f>
        <v>3.3039107259087416E-2</v>
      </c>
      <c r="F4903">
        <f>SH!F4903/SH!F$8763</f>
        <v>2.0726932132126737E-2</v>
      </c>
      <c r="G4903">
        <f>SH!G4903/SH!G$8763</f>
        <v>7.5496609434780551E-2</v>
      </c>
      <c r="H4903">
        <f>SH!H4903/SH!H$8763</f>
        <v>5.4091976394917023E-2</v>
      </c>
      <c r="I4903">
        <f>SH!I4903/SH!I$8763</f>
        <v>0.13016163071550163</v>
      </c>
      <c r="J4903">
        <f>SH!J4903/SH!J$8763</f>
        <v>5.5483730310038455E-2</v>
      </c>
    </row>
    <row r="4904" spans="1:10" x14ac:dyDescent="0.25">
      <c r="A4904">
        <f>SH!A4904/SH!A$8763</f>
        <v>6.1930791333330626E-2</v>
      </c>
      <c r="B4904">
        <f>SH!B4904/SH!B$8763</f>
        <v>9.1230881264047936E-2</v>
      </c>
      <c r="C4904">
        <f>SH!C4904/SH!C$8763</f>
        <v>7.1926575314090871E-2</v>
      </c>
      <c r="D4904">
        <f>SH!D4904/SH!D$8763</f>
        <v>9.030332225330423E-2</v>
      </c>
      <c r="E4904">
        <f>SH!E4904/SH!E$8763</f>
        <v>3.0229811034405505E-2</v>
      </c>
      <c r="F4904">
        <f>SH!F4904/SH!F$8763</f>
        <v>5.6334684243629668E-2</v>
      </c>
      <c r="G4904">
        <f>SH!G4904/SH!G$8763</f>
        <v>0.29164865685678254</v>
      </c>
      <c r="H4904">
        <f>SH!H4904/SH!H$8763</f>
        <v>0.10785457247301833</v>
      </c>
      <c r="I4904">
        <f>SH!I4904/SH!I$8763</f>
        <v>0.12131014344520968</v>
      </c>
      <c r="J4904">
        <f>SH!J4904/SH!J$8763</f>
        <v>0.18119221117306694</v>
      </c>
    </row>
    <row r="4905" spans="1:10" x14ac:dyDescent="0.25">
      <c r="A4905">
        <f>SH!A4905/SH!A$8763</f>
        <v>6.8859854594997424E-2</v>
      </c>
      <c r="B4905">
        <f>SH!B4905/SH!B$8763</f>
        <v>0.16542633640560686</v>
      </c>
      <c r="C4905">
        <f>SH!C4905/SH!C$8763</f>
        <v>0.26832095375526377</v>
      </c>
      <c r="D4905">
        <f>SH!D4905/SH!D$8763</f>
        <v>0.20776325892127756</v>
      </c>
      <c r="E4905">
        <f>SH!E4905/SH!E$8763</f>
        <v>0.13637747999536706</v>
      </c>
      <c r="F4905">
        <f>SH!F4905/SH!F$8763</f>
        <v>2.2674612936854438E-2</v>
      </c>
      <c r="G4905">
        <f>SH!G4905/SH!G$8763</f>
        <v>7.9855149459781949E-2</v>
      </c>
      <c r="H4905">
        <f>SH!H4905/SH!H$8763</f>
        <v>0.10430027073135463</v>
      </c>
      <c r="I4905">
        <f>SH!I4905/SH!I$8763</f>
        <v>0.21079529726127458</v>
      </c>
      <c r="J4905">
        <f>SH!J4905/SH!J$8763</f>
        <v>5.8070600769840809E-2</v>
      </c>
    </row>
    <row r="4906" spans="1:10" x14ac:dyDescent="0.25">
      <c r="A4906">
        <f>SH!A4906/SH!A$8763</f>
        <v>4.8889443469422325E-2</v>
      </c>
      <c r="B4906">
        <f>SH!B4906/SH!B$8763</f>
        <v>4.5335924106237727E-2</v>
      </c>
      <c r="C4906">
        <f>SH!C4906/SH!C$8763</f>
        <v>4.4254061114806495E-2</v>
      </c>
      <c r="D4906">
        <f>SH!D4906/SH!D$8763</f>
        <v>0.16440237702913224</v>
      </c>
      <c r="E4906">
        <f>SH!E4906/SH!E$8763</f>
        <v>0.15861987389661009</v>
      </c>
      <c r="F4906">
        <f>SH!F4906/SH!F$8763</f>
        <v>1.5696589854236411E-2</v>
      </c>
      <c r="G4906">
        <f>SH!G4906/SH!G$8763</f>
        <v>9.5217068803199689E-2</v>
      </c>
      <c r="H4906">
        <f>SH!H4906/SH!H$8763</f>
        <v>5.4647508358877578E-2</v>
      </c>
      <c r="I4906">
        <f>SH!I4906/SH!I$8763</f>
        <v>5.9702761714777071E-2</v>
      </c>
      <c r="J4906">
        <f>SH!J4906/SH!J$8763</f>
        <v>0.1008251876918943</v>
      </c>
    </row>
    <row r="4907" spans="1:10" x14ac:dyDescent="0.25">
      <c r="A4907">
        <f>SH!A4907/SH!A$8763</f>
        <v>0.10406252786213972</v>
      </c>
      <c r="B4907">
        <f>SH!B4907/SH!B$8763</f>
        <v>0.10882913760010485</v>
      </c>
      <c r="C4907">
        <f>SH!C4907/SH!C$8763</f>
        <v>4.6624690470485501E-2</v>
      </c>
      <c r="D4907">
        <f>SH!D4907/SH!D$8763</f>
        <v>3.9233633673437504E-2</v>
      </c>
      <c r="E4907">
        <f>SH!E4907/SH!E$8763</f>
        <v>4.4006172445329193E-2</v>
      </c>
      <c r="F4907">
        <f>SH!F4907/SH!F$8763</f>
        <v>4.6592750347188121E-2</v>
      </c>
      <c r="G4907">
        <f>SH!G4907/SH!G$8763</f>
        <v>0.3962653073195801</v>
      </c>
      <c r="H4907">
        <f>SH!H4907/SH!H$8763</f>
        <v>0.21178594862311392</v>
      </c>
      <c r="I4907">
        <f>SH!I4907/SH!I$8763</f>
        <v>0.42259143554416484</v>
      </c>
      <c r="J4907">
        <f>SH!J4907/SH!J$8763</f>
        <v>0.77655983167799736</v>
      </c>
    </row>
    <row r="4908" spans="1:10" x14ac:dyDescent="0.25">
      <c r="A4908">
        <f>SH!A4908/SH!A$8763</f>
        <v>5.840943348476825E-2</v>
      </c>
      <c r="B4908">
        <f>SH!B4908/SH!B$8763</f>
        <v>7.3742722966408658E-2</v>
      </c>
      <c r="C4908">
        <f>SH!C4908/SH!C$8763</f>
        <v>3.7206802408263365E-2</v>
      </c>
      <c r="D4908">
        <f>SH!D4908/SH!D$8763</f>
        <v>0.11663248657976344</v>
      </c>
      <c r="E4908">
        <f>SH!E4908/SH!E$8763</f>
        <v>4.2349140557635112E-2</v>
      </c>
      <c r="F4908">
        <f>SH!F4908/SH!F$8763</f>
        <v>5.539566460919592E-2</v>
      </c>
      <c r="G4908">
        <f>SH!G4908/SH!G$8763</f>
        <v>0.37175723606668631</v>
      </c>
      <c r="H4908">
        <f>SH!H4908/SH!H$8763</f>
        <v>0.30666435843307527</v>
      </c>
      <c r="I4908">
        <f>SH!I4908/SH!I$8763</f>
        <v>5.2562183396177055E-2</v>
      </c>
      <c r="J4908">
        <f>SH!J4908/SH!J$8763</f>
        <v>5.350153006466174E-2</v>
      </c>
    </row>
    <row r="4909" spans="1:10" x14ac:dyDescent="0.25">
      <c r="A4909">
        <f>SH!A4909/SH!A$8763</f>
        <v>0.11050025217355587</v>
      </c>
      <c r="B4909">
        <f>SH!B4909/SH!B$8763</f>
        <v>3.2481623791263861E-2</v>
      </c>
      <c r="C4909">
        <f>SH!C4909/SH!C$8763</f>
        <v>8.1327783155041231E-2</v>
      </c>
      <c r="D4909">
        <f>SH!D4909/SH!D$8763</f>
        <v>3.7479331139593897E-2</v>
      </c>
      <c r="E4909">
        <f>SH!E4909/SH!E$8763</f>
        <v>7.7985078791376894E-2</v>
      </c>
      <c r="F4909">
        <f>SH!F4909/SH!F$8763</f>
        <v>4.1276606453822577E-2</v>
      </c>
      <c r="G4909">
        <f>SH!G4909/SH!G$8763</f>
        <v>0.50151837254053733</v>
      </c>
      <c r="H4909">
        <f>SH!H4909/SH!H$8763</f>
        <v>0.69340040428598693</v>
      </c>
      <c r="I4909">
        <f>SH!I4909/SH!I$8763</f>
        <v>5.2848480542258769E-2</v>
      </c>
      <c r="J4909">
        <f>SH!J4909/SH!J$8763</f>
        <v>7.5365469892678644E-2</v>
      </c>
    </row>
    <row r="4910" spans="1:10" x14ac:dyDescent="0.25">
      <c r="A4910">
        <f>SH!A4910/SH!A$8763</f>
        <v>0.17475555503709775</v>
      </c>
      <c r="B4910">
        <f>SH!B4910/SH!B$8763</f>
        <v>3.2446750247073969E-2</v>
      </c>
      <c r="C4910">
        <f>SH!C4910/SH!C$8763</f>
        <v>8.3608202764364647E-2</v>
      </c>
      <c r="D4910">
        <f>SH!D4910/SH!D$8763</f>
        <v>2.5677368495283803E-2</v>
      </c>
      <c r="E4910">
        <f>SH!E4910/SH!E$8763</f>
        <v>0.15659732248024552</v>
      </c>
      <c r="F4910">
        <f>SH!F4910/SH!F$8763</f>
        <v>1.3254764193490878E-2</v>
      </c>
      <c r="G4910">
        <f>SH!G4910/SH!G$8763</f>
        <v>0.51089727409036201</v>
      </c>
      <c r="H4910">
        <f>SH!H4910/SH!H$8763</f>
        <v>0.41304743541150213</v>
      </c>
      <c r="I4910">
        <f>SH!I4910/SH!I$8763</f>
        <v>5.4680801284419642E-2</v>
      </c>
      <c r="J4910">
        <f>SH!J4910/SH!J$8763</f>
        <v>0.10428134669425616</v>
      </c>
    </row>
    <row r="4911" spans="1:10" x14ac:dyDescent="0.25">
      <c r="A4911">
        <f>SH!A4911/SH!A$8763</f>
        <v>5.5156741173502895E-2</v>
      </c>
      <c r="B4911">
        <f>SH!B4911/SH!B$8763</f>
        <v>0.17210098983313199</v>
      </c>
      <c r="C4911">
        <f>SH!C4911/SH!C$8763</f>
        <v>4.6110084368828554E-2</v>
      </c>
      <c r="D4911">
        <f>SH!D4911/SH!D$8763</f>
        <v>0.4280189057933137</v>
      </c>
      <c r="E4911">
        <f>SH!E4911/SH!E$8763</f>
        <v>0.25126360396412106</v>
      </c>
      <c r="F4911">
        <f>SH!F4911/SH!F$8763</f>
        <v>1.2577755843778685E-2</v>
      </c>
      <c r="G4911">
        <f>SH!G4911/SH!G$8763</f>
        <v>9.3437833959517616E-2</v>
      </c>
      <c r="H4911">
        <f>SH!H4911/SH!H$8763</f>
        <v>5.3510066817019322E-2</v>
      </c>
      <c r="I4911">
        <f>SH!I4911/SH!I$8763</f>
        <v>4.6254506826946706E-2</v>
      </c>
      <c r="J4911">
        <f>SH!J4911/SH!J$8763</f>
        <v>7.1569981360325607E-2</v>
      </c>
    </row>
    <row r="4912" spans="1:10" x14ac:dyDescent="0.25">
      <c r="A4912">
        <f>SH!A4912/SH!A$8763</f>
        <v>5.2981618453866931E-2</v>
      </c>
      <c r="B4912">
        <f>SH!B4912/SH!B$8763</f>
        <v>0.19954089982041268</v>
      </c>
      <c r="C4912">
        <f>SH!C4912/SH!C$8763</f>
        <v>3.5241434289915212E-2</v>
      </c>
      <c r="D4912">
        <f>SH!D4912/SH!D$8763</f>
        <v>0.54713370044968601</v>
      </c>
      <c r="E4912">
        <f>SH!E4912/SH!E$8763</f>
        <v>7.7316546356068022E-2</v>
      </c>
      <c r="F4912">
        <f>SH!F4912/SH!F$8763</f>
        <v>1.2139444523626688E-2</v>
      </c>
      <c r="G4912">
        <f>SH!G4912/SH!G$8763</f>
        <v>6.8784674087989633E-2</v>
      </c>
      <c r="H4912">
        <f>SH!H4912/SH!H$8763</f>
        <v>0.12046562792354942</v>
      </c>
      <c r="I4912">
        <f>SH!I4912/SH!I$8763</f>
        <v>7.6672955810627733E-2</v>
      </c>
      <c r="J4912">
        <f>SH!J4912/SH!J$8763</f>
        <v>9.6513690306748057E-2</v>
      </c>
    </row>
    <row r="4913" spans="1:10" x14ac:dyDescent="0.25">
      <c r="A4913">
        <f>SH!A4913/SH!A$8763</f>
        <v>0.11154243262453692</v>
      </c>
      <c r="B4913">
        <f>SH!B4913/SH!B$8763</f>
        <v>0.6623740671369569</v>
      </c>
      <c r="C4913">
        <f>SH!C4913/SH!C$8763</f>
        <v>3.5312201499783889E-2</v>
      </c>
      <c r="D4913">
        <f>SH!D4913/SH!D$8763</f>
        <v>0.10416349214366451</v>
      </c>
      <c r="E4913">
        <f>SH!E4913/SH!E$8763</f>
        <v>0.13136934015779939</v>
      </c>
      <c r="F4913">
        <f>SH!F4913/SH!F$8763</f>
        <v>2.4613605185593225E-2</v>
      </c>
      <c r="G4913">
        <f>SH!G4913/SH!G$8763</f>
        <v>7.2728949389301897E-2</v>
      </c>
      <c r="H4913">
        <f>SH!H4913/SH!H$8763</f>
        <v>9.0607066976120032E-2</v>
      </c>
      <c r="I4913">
        <f>SH!I4913/SH!I$8763</f>
        <v>9.6396384172357935E-2</v>
      </c>
      <c r="J4913">
        <f>SH!J4913/SH!J$8763</f>
        <v>0.14469942937575425</v>
      </c>
    </row>
    <row r="4914" spans="1:10" x14ac:dyDescent="0.25">
      <c r="A4914">
        <f>SH!A4914/SH!A$8763</f>
        <v>6.3328272502053556E-2</v>
      </c>
      <c r="B4914">
        <f>SH!B4914/SH!B$8763</f>
        <v>0.14503964889416715</v>
      </c>
      <c r="C4914">
        <f>SH!C4914/SH!C$8763</f>
        <v>8.3675796870404676E-2</v>
      </c>
      <c r="D4914">
        <f>SH!D4914/SH!D$8763</f>
        <v>6.5779876600701198E-2</v>
      </c>
      <c r="E4914">
        <f>SH!E4914/SH!E$8763</f>
        <v>9.5149910634802395E-2</v>
      </c>
      <c r="F4914">
        <f>SH!F4914/SH!F$8763</f>
        <v>2.9864874889215808E-2</v>
      </c>
      <c r="G4914">
        <f>SH!G4914/SH!G$8763</f>
        <v>7.1478357711236284E-2</v>
      </c>
      <c r="H4914">
        <f>SH!H4914/SH!H$8763</f>
        <v>6.1614746433552262E-2</v>
      </c>
      <c r="I4914">
        <f>SH!I4914/SH!I$8763</f>
        <v>0.10667862115727389</v>
      </c>
      <c r="J4914">
        <f>SH!J4914/SH!J$8763</f>
        <v>9.4143436282829965E-2</v>
      </c>
    </row>
    <row r="4915" spans="1:10" x14ac:dyDescent="0.25">
      <c r="A4915">
        <f>SH!A4915/SH!A$8763</f>
        <v>3.5494362257900286E-2</v>
      </c>
      <c r="B4915">
        <f>SH!B4915/SH!B$8763</f>
        <v>4.9050620655059288E-2</v>
      </c>
      <c r="C4915">
        <f>SH!C4915/SH!C$8763</f>
        <v>0.17281725487873217</v>
      </c>
      <c r="D4915">
        <f>SH!D4915/SH!D$8763</f>
        <v>0.1210006146097493</v>
      </c>
      <c r="E4915">
        <f>SH!E4915/SH!E$8763</f>
        <v>4.3607286268727091E-2</v>
      </c>
      <c r="F4915">
        <f>SH!F4915/SH!F$8763</f>
        <v>0.12959887967308723</v>
      </c>
      <c r="G4915">
        <f>SH!G4915/SH!G$8763</f>
        <v>8.4431415212983307E-2</v>
      </c>
      <c r="H4915">
        <f>SH!H4915/SH!H$8763</f>
        <v>7.6727426445129546E-2</v>
      </c>
      <c r="I4915">
        <f>SH!I4915/SH!I$8763</f>
        <v>5.4323283166337014E-2</v>
      </c>
      <c r="J4915">
        <f>SH!J4915/SH!J$8763</f>
        <v>5.0760541794648131E-2</v>
      </c>
    </row>
    <row r="4916" spans="1:10" x14ac:dyDescent="0.25">
      <c r="A4916">
        <f>SH!A4916/SH!A$8763</f>
        <v>7.7603088363415132E-2</v>
      </c>
      <c r="B4916">
        <f>SH!B4916/SH!B$8763</f>
        <v>8.7808657976663498E-2</v>
      </c>
      <c r="C4916">
        <f>SH!C4916/SH!C$8763</f>
        <v>5.5843807342065288E-2</v>
      </c>
      <c r="D4916">
        <f>SH!D4916/SH!D$8763</f>
        <v>0.25162722286927713</v>
      </c>
      <c r="E4916">
        <f>SH!E4916/SH!E$8763</f>
        <v>9.3324907404377017E-2</v>
      </c>
      <c r="F4916">
        <f>SH!F4916/SH!F$8763</f>
        <v>8.4712760948329829E-2</v>
      </c>
      <c r="G4916">
        <f>SH!G4916/SH!G$8763</f>
        <v>0.36331370522150175</v>
      </c>
      <c r="H4916">
        <f>SH!H4916/SH!H$8763</f>
        <v>0.37150459520602042</v>
      </c>
      <c r="I4916">
        <f>SH!I4916/SH!I$8763</f>
        <v>8.8488898915697278E-2</v>
      </c>
      <c r="J4916">
        <f>SH!J4916/SH!J$8763</f>
        <v>0.39395029241439822</v>
      </c>
    </row>
    <row r="4917" spans="1:10" x14ac:dyDescent="0.25">
      <c r="A4917">
        <f>SH!A4917/SH!A$8763</f>
        <v>5.0850101641556775E-2</v>
      </c>
      <c r="B4917">
        <f>SH!B4917/SH!B$8763</f>
        <v>0.30074396265544573</v>
      </c>
      <c r="C4917">
        <f>SH!C4917/SH!C$8763</f>
        <v>4.5389179064714257E-2</v>
      </c>
      <c r="D4917">
        <f>SH!D4917/SH!D$8763</f>
        <v>4.2308342880366542E-2</v>
      </c>
      <c r="E4917">
        <f>SH!E4917/SH!E$8763</f>
        <v>0.18004085770890366</v>
      </c>
      <c r="F4917">
        <f>SH!F4917/SH!F$8763</f>
        <v>9.2729780495989567E-2</v>
      </c>
      <c r="G4917">
        <f>SH!G4917/SH!G$8763</f>
        <v>7.1226007940241629E-2</v>
      </c>
      <c r="H4917">
        <f>SH!H4917/SH!H$8763</f>
        <v>0.33059918430250612</v>
      </c>
      <c r="I4917">
        <f>SH!I4917/SH!I$8763</f>
        <v>0.12802002469489604</v>
      </c>
      <c r="J4917">
        <f>SH!J4917/SH!J$8763</f>
        <v>0.1581452129665728</v>
      </c>
    </row>
    <row r="4918" spans="1:10" x14ac:dyDescent="0.25">
      <c r="A4918">
        <f>SH!A4918/SH!A$8763</f>
        <v>6.5773540816210035E-2</v>
      </c>
      <c r="B4918">
        <f>SH!B4918/SH!B$8763</f>
        <v>6.7331078686089271E-2</v>
      </c>
      <c r="C4918">
        <f>SH!C4918/SH!C$8763</f>
        <v>5.2351519633526758E-2</v>
      </c>
      <c r="D4918">
        <f>SH!D4918/SH!D$8763</f>
        <v>1.8882245846589565E-2</v>
      </c>
      <c r="E4918">
        <f>SH!E4918/SH!E$8763</f>
        <v>0.12987009890910314</v>
      </c>
      <c r="F4918">
        <f>SH!F4918/SH!F$8763</f>
        <v>0.3130925347791868</v>
      </c>
      <c r="G4918">
        <f>SH!G4918/SH!G$8763</f>
        <v>9.2287888845970015E-2</v>
      </c>
      <c r="H4918">
        <f>SH!H4918/SH!H$8763</f>
        <v>0.45621853886341701</v>
      </c>
      <c r="I4918">
        <f>SH!I4918/SH!I$8763</f>
        <v>0.4377609955900818</v>
      </c>
      <c r="J4918">
        <f>SH!J4918/SH!J$8763</f>
        <v>0.12924707131723834</v>
      </c>
    </row>
    <row r="4919" spans="1:10" x14ac:dyDescent="0.25">
      <c r="A4919">
        <f>SH!A4919/SH!A$8763</f>
        <v>6.9272213388796841E-2</v>
      </c>
      <c r="B4919">
        <f>SH!B4919/SH!B$8763</f>
        <v>0.12781354612366921</v>
      </c>
      <c r="C4919">
        <f>SH!C4919/SH!C$8763</f>
        <v>0.14378311770918656</v>
      </c>
      <c r="D4919">
        <f>SH!D4919/SH!D$8763</f>
        <v>9.7056695369242316E-2</v>
      </c>
      <c r="E4919">
        <f>SH!E4919/SH!E$8763</f>
        <v>0.29511542396529405</v>
      </c>
      <c r="F4919">
        <f>SH!F4919/SH!F$8763</f>
        <v>5.784893275714062E-2</v>
      </c>
      <c r="G4919">
        <f>SH!G4919/SH!G$8763</f>
        <v>0.10729744760857977</v>
      </c>
      <c r="H4919">
        <f>SH!H4919/SH!H$8763</f>
        <v>0.25632768326114413</v>
      </c>
      <c r="I4919">
        <f>SH!I4919/SH!I$8763</f>
        <v>0.34877156368261258</v>
      </c>
      <c r="J4919">
        <f>SH!J4919/SH!J$8763</f>
        <v>0.11936615312833979</v>
      </c>
    </row>
    <row r="4920" spans="1:10" x14ac:dyDescent="0.25">
      <c r="A4920">
        <f>SH!A4920/SH!A$8763</f>
        <v>0.29534891380997991</v>
      </c>
      <c r="B4920">
        <f>SH!B4920/SH!B$8763</f>
        <v>8.4604348187309691E-2</v>
      </c>
      <c r="C4920">
        <f>SH!C4920/SH!C$8763</f>
        <v>5.2099121314666499E-2</v>
      </c>
      <c r="D4920">
        <f>SH!D4920/SH!D$8763</f>
        <v>7.8422186478459902E-2</v>
      </c>
      <c r="E4920">
        <f>SH!E4920/SH!E$8763</f>
        <v>0.19139562776176833</v>
      </c>
      <c r="F4920">
        <f>SH!F4920/SH!F$8763</f>
        <v>1.8219113711647673E-2</v>
      </c>
      <c r="G4920">
        <f>SH!G4920/SH!G$8763</f>
        <v>8.1097543457107943E-2</v>
      </c>
      <c r="H4920">
        <f>SH!H4920/SH!H$8763</f>
        <v>0.2190886629496912</v>
      </c>
      <c r="I4920">
        <f>SH!I4920/SH!I$8763</f>
        <v>0.11378550935788916</v>
      </c>
      <c r="J4920">
        <f>SH!J4920/SH!J$8763</f>
        <v>8.2368483013516541E-2</v>
      </c>
    </row>
    <row r="4921" spans="1:10" x14ac:dyDescent="0.25">
      <c r="A4921">
        <f>SH!A4921/SH!A$8763</f>
        <v>3.3521006977119856E-2</v>
      </c>
      <c r="B4921">
        <f>SH!B4921/SH!B$8763</f>
        <v>3.2582163449473241E-2</v>
      </c>
      <c r="C4921">
        <f>SH!C4921/SH!C$8763</f>
        <v>3.5498322089006308E-2</v>
      </c>
      <c r="D4921">
        <f>SH!D4921/SH!D$8763</f>
        <v>1.0837383598789664E-2</v>
      </c>
      <c r="E4921">
        <f>SH!E4921/SH!E$8763</f>
        <v>3.495246400111103E-2</v>
      </c>
      <c r="F4921">
        <f>SH!F4921/SH!F$8763</f>
        <v>1.3862678297373879E-2</v>
      </c>
      <c r="G4921">
        <f>SH!G4921/SH!G$8763</f>
        <v>7.8242214089757234E-2</v>
      </c>
      <c r="H4921">
        <f>SH!H4921/SH!H$8763</f>
        <v>0.10351583711157107</v>
      </c>
      <c r="I4921">
        <f>SH!I4921/SH!I$8763</f>
        <v>7.0390981079937354E-2</v>
      </c>
      <c r="J4921">
        <f>SH!J4921/SH!J$8763</f>
        <v>4.7318162376763381E-2</v>
      </c>
    </row>
    <row r="4922" spans="1:10" x14ac:dyDescent="0.25">
      <c r="A4922">
        <f>SH!A4922/SH!A$8763</f>
        <v>1.9572070841390517E-2</v>
      </c>
      <c r="B4922">
        <f>SH!B4922/SH!B$8763</f>
        <v>4.9898845402558227E-2</v>
      </c>
      <c r="C4922">
        <f>SH!C4922/SH!C$8763</f>
        <v>3.5362834411983575E-2</v>
      </c>
      <c r="D4922">
        <f>SH!D4922/SH!D$8763</f>
        <v>9.8090828559248451E-3</v>
      </c>
      <c r="E4922">
        <f>SH!E4922/SH!E$8763</f>
        <v>3.1189602107731192E-2</v>
      </c>
      <c r="F4922">
        <f>SH!F4922/SH!F$8763</f>
        <v>1.4509431301650029E-2</v>
      </c>
      <c r="G4922">
        <f>SH!G4922/SH!G$8763</f>
        <v>7.149538249029723E-2</v>
      </c>
      <c r="H4922">
        <f>SH!H4922/SH!H$8763</f>
        <v>9.703265902476442E-2</v>
      </c>
      <c r="I4922">
        <f>SH!I4922/SH!I$8763</f>
        <v>5.3902618360463395E-2</v>
      </c>
      <c r="J4922">
        <f>SH!J4922/SH!J$8763</f>
        <v>5.769553983329688E-2</v>
      </c>
    </row>
    <row r="4923" spans="1:10" x14ac:dyDescent="0.25">
      <c r="A4923">
        <f>SH!A4923/SH!A$8763</f>
        <v>4.5135364327050009E-2</v>
      </c>
      <c r="B4923">
        <f>SH!B4923/SH!B$8763</f>
        <v>8.755984874019386E-2</v>
      </c>
      <c r="C4923">
        <f>SH!C4923/SH!C$8763</f>
        <v>9.136560649696214E-2</v>
      </c>
      <c r="D4923">
        <f>SH!D4923/SH!D$8763</f>
        <v>7.9375496628668642E-3</v>
      </c>
      <c r="E4923">
        <f>SH!E4923/SH!E$8763</f>
        <v>3.1688755450634348E-2</v>
      </c>
      <c r="F4923">
        <f>SH!F4923/SH!F$8763</f>
        <v>1.697745112324528E-2</v>
      </c>
      <c r="G4923">
        <f>SH!G4923/SH!G$8763</f>
        <v>7.8695882792754537E-2</v>
      </c>
      <c r="H4923">
        <f>SH!H4923/SH!H$8763</f>
        <v>0.11438427342407712</v>
      </c>
      <c r="I4923">
        <f>SH!I4923/SH!I$8763</f>
        <v>5.5802928995597911E-2</v>
      </c>
      <c r="J4923">
        <f>SH!J4923/SH!J$8763</f>
        <v>4.9174919638109577E-2</v>
      </c>
    </row>
    <row r="4924" spans="1:10" x14ac:dyDescent="0.25">
      <c r="A4924">
        <f>SH!A4924/SH!A$8763</f>
        <v>2.2441813234203058E-2</v>
      </c>
      <c r="B4924">
        <f>SH!B4924/SH!B$8763</f>
        <v>3.2429134977821829E-2</v>
      </c>
      <c r="C4924">
        <f>SH!C4924/SH!C$8763</f>
        <v>7.4539550537806892E-2</v>
      </c>
      <c r="D4924">
        <f>SH!D4924/SH!D$8763</f>
        <v>2.1989376170285617E-2</v>
      </c>
      <c r="E4924">
        <f>SH!E4924/SH!E$8763</f>
        <v>3.1089909104725141E-2</v>
      </c>
      <c r="F4924">
        <f>SH!F4924/SH!F$8763</f>
        <v>2.6843612792895329E-2</v>
      </c>
      <c r="G4924">
        <f>SH!G4924/SH!G$8763</f>
        <v>6.4828144940731719E-2</v>
      </c>
      <c r="H4924">
        <f>SH!H4924/SH!H$8763</f>
        <v>0.12801174543475713</v>
      </c>
      <c r="I4924">
        <f>SH!I4924/SH!I$8763</f>
        <v>5.3075980708983755E-2</v>
      </c>
      <c r="J4924">
        <f>SH!J4924/SH!J$8763</f>
        <v>5.5680487852645698E-2</v>
      </c>
    </row>
    <row r="4925" spans="1:10" x14ac:dyDescent="0.25">
      <c r="A4925">
        <f>SH!A4925/SH!A$8763</f>
        <v>2.8192382372252817E-2</v>
      </c>
      <c r="B4925">
        <f>SH!B4925/SH!B$8763</f>
        <v>3.2411919180598242E-2</v>
      </c>
      <c r="C4925">
        <f>SH!C4925/SH!C$8763</f>
        <v>3.5361427530958695E-2</v>
      </c>
      <c r="D4925">
        <f>SH!D4925/SH!D$8763</f>
        <v>1.5502843042404029E-2</v>
      </c>
      <c r="E4925">
        <f>SH!E4925/SH!E$8763</f>
        <v>3.1429998992079052E-2</v>
      </c>
      <c r="F4925">
        <f>SH!F4925/SH!F$8763</f>
        <v>1.2785683595632055E-2</v>
      </c>
      <c r="G4925">
        <f>SH!G4925/SH!G$8763</f>
        <v>8.1828838162201795E-2</v>
      </c>
      <c r="H4925">
        <f>SH!H4925/SH!H$8763</f>
        <v>8.9905982196667789E-2</v>
      </c>
      <c r="I4925">
        <f>SH!I4925/SH!I$8763</f>
        <v>5.4256452596076039E-2</v>
      </c>
      <c r="J4925">
        <f>SH!J4925/SH!J$8763</f>
        <v>5.5402889693076544E-2</v>
      </c>
    </row>
    <row r="4926" spans="1:10" x14ac:dyDescent="0.25">
      <c r="A4926">
        <f>SH!A4926/SH!A$8763</f>
        <v>5.0917004117711093E-2</v>
      </c>
      <c r="B4926">
        <f>SH!B4926/SH!B$8763</f>
        <v>4.2413691409839652E-2</v>
      </c>
      <c r="C4926">
        <f>SH!C4926/SH!C$8763</f>
        <v>3.5174370082673607E-2</v>
      </c>
      <c r="D4926">
        <f>SH!D4926/SH!D$8763</f>
        <v>6.1217715988667445E-2</v>
      </c>
      <c r="E4926">
        <f>SH!E4926/SH!E$8763</f>
        <v>3.0741315754870217E-2</v>
      </c>
      <c r="F4926">
        <f>SH!F4926/SH!F$8763</f>
        <v>1.2704459935781657E-2</v>
      </c>
      <c r="G4926">
        <f>SH!G4926/SH!G$8763</f>
        <v>6.7220951430122425E-2</v>
      </c>
      <c r="H4926">
        <f>SH!H4926/SH!H$8763</f>
        <v>6.8405032011892866E-2</v>
      </c>
      <c r="I4926">
        <f>SH!I4926/SH!I$8763</f>
        <v>5.2686181555963191E-2</v>
      </c>
      <c r="J4926">
        <f>SH!J4926/SH!J$8763</f>
        <v>5.1604845786174323E-2</v>
      </c>
    </row>
    <row r="4927" spans="1:10" x14ac:dyDescent="0.25">
      <c r="A4927">
        <f>SH!A4927/SH!A$8763</f>
        <v>6.8903838647164095E-2</v>
      </c>
      <c r="B4927">
        <f>SH!B4927/SH!B$8763</f>
        <v>7.2692707527176992E-2</v>
      </c>
      <c r="C4927">
        <f>SH!C4927/SH!C$8763</f>
        <v>3.5239593153504556E-2</v>
      </c>
      <c r="D4927">
        <f>SH!D4927/SH!D$8763</f>
        <v>6.1087111040489403E-2</v>
      </c>
      <c r="E4927">
        <f>SH!E4927/SH!E$8763</f>
        <v>3.0439386586973528E-2</v>
      </c>
      <c r="F4927">
        <f>SH!F4927/SH!F$8763</f>
        <v>1.2720916545888746E-2</v>
      </c>
      <c r="G4927">
        <f>SH!G4927/SH!G$8763</f>
        <v>7.8987431458351409E-2</v>
      </c>
      <c r="H4927">
        <f>SH!H4927/SH!H$8763</f>
        <v>6.2521384716558534E-2</v>
      </c>
      <c r="I4927">
        <f>SH!I4927/SH!I$8763</f>
        <v>7.5487600813922487E-2</v>
      </c>
      <c r="J4927">
        <f>SH!J4927/SH!J$8763</f>
        <v>5.1624878677605596E-2</v>
      </c>
    </row>
    <row r="4928" spans="1:10" x14ac:dyDescent="0.25">
      <c r="A4928">
        <f>SH!A4928/SH!A$8763</f>
        <v>6.5649048317405839E-2</v>
      </c>
      <c r="B4928">
        <f>SH!B4928/SH!B$8763</f>
        <v>0.2019528993026363</v>
      </c>
      <c r="C4928">
        <f>SH!C4928/SH!C$8763</f>
        <v>0.24291154497648065</v>
      </c>
      <c r="D4928">
        <f>SH!D4928/SH!D$8763</f>
        <v>0.11045583189893017</v>
      </c>
      <c r="E4928">
        <f>SH!E4928/SH!E$8763</f>
        <v>3.1031063421647333E-2</v>
      </c>
      <c r="F4928">
        <f>SH!F4928/SH!F$8763</f>
        <v>5.6369593615970007E-2</v>
      </c>
      <c r="G4928">
        <f>SH!G4928/SH!G$8763</f>
        <v>8.6377490781454014E-2</v>
      </c>
      <c r="H4928">
        <f>SH!H4928/SH!H$8763</f>
        <v>7.6810545653738155E-2</v>
      </c>
      <c r="I4928">
        <f>SH!I4928/SH!I$8763</f>
        <v>0.22744440239260988</v>
      </c>
      <c r="J4928">
        <f>SH!J4928/SH!J$8763</f>
        <v>0.13140323281364333</v>
      </c>
    </row>
    <row r="4929" spans="1:10" x14ac:dyDescent="0.25">
      <c r="A4929">
        <f>SH!A4929/SH!A$8763</f>
        <v>7.8203120346391666E-2</v>
      </c>
      <c r="B4929">
        <f>SH!B4929/SH!B$8763</f>
        <v>3.2329086056540647E-2</v>
      </c>
      <c r="C4929">
        <f>SH!C4929/SH!C$8763</f>
        <v>0.21708783572669443</v>
      </c>
      <c r="D4929">
        <f>SH!D4929/SH!D$8763</f>
        <v>9.0278476925559042E-2</v>
      </c>
      <c r="E4929">
        <f>SH!E4929/SH!E$8763</f>
        <v>0.13068076454933333</v>
      </c>
      <c r="F4929">
        <f>SH!F4929/SH!F$8763</f>
        <v>2.7291756782034306E-2</v>
      </c>
      <c r="G4929">
        <f>SH!G4929/SH!G$8763</f>
        <v>0.31406269329617664</v>
      </c>
      <c r="H4929">
        <f>SH!H4929/SH!H$8763</f>
        <v>9.3934130255982226E-2</v>
      </c>
      <c r="I4929">
        <f>SH!I4929/SH!I$8763</f>
        <v>6.1868091262489579E-2</v>
      </c>
      <c r="J4929">
        <f>SH!J4929/SH!J$8763</f>
        <v>0.12368832141327643</v>
      </c>
    </row>
    <row r="4930" spans="1:10" x14ac:dyDescent="0.25">
      <c r="A4930">
        <f>SH!A4930/SH!A$8763</f>
        <v>4.4717794678669279E-2</v>
      </c>
      <c r="B4930">
        <f>SH!B4930/SH!B$8763</f>
        <v>5.8441568982596691E-2</v>
      </c>
      <c r="C4930">
        <f>SH!C4930/SH!C$8763</f>
        <v>0.16140025880674097</v>
      </c>
      <c r="D4930">
        <f>SH!D4930/SH!D$8763</f>
        <v>0.47880170951067663</v>
      </c>
      <c r="E4930">
        <f>SH!E4930/SH!E$8763</f>
        <v>0.30409626243608062</v>
      </c>
      <c r="F4930">
        <f>SH!F4930/SH!F$8763</f>
        <v>2.272923721868822E-2</v>
      </c>
      <c r="G4930">
        <f>SH!G4930/SH!G$8763</f>
        <v>7.8263457141259582E-2</v>
      </c>
      <c r="H4930">
        <f>SH!H4930/SH!H$8763</f>
        <v>8.0005356444590614E-2</v>
      </c>
      <c r="I4930">
        <f>SH!I4930/SH!I$8763</f>
        <v>0.21746808897936762</v>
      </c>
      <c r="J4930">
        <f>SH!J4930/SH!J$8763</f>
        <v>9.6437250916882364E-2</v>
      </c>
    </row>
    <row r="4931" spans="1:10" x14ac:dyDescent="0.25">
      <c r="A4931">
        <f>SH!A4931/SH!A$8763</f>
        <v>0.23863634031469041</v>
      </c>
      <c r="B4931">
        <f>SH!B4931/SH!B$8763</f>
        <v>9.8368592620922846E-2</v>
      </c>
      <c r="C4931">
        <f>SH!C4931/SH!C$8763</f>
        <v>4.6303555734778873E-2</v>
      </c>
      <c r="D4931">
        <f>SH!D4931/SH!D$8763</f>
        <v>0.26574554806293355</v>
      </c>
      <c r="E4931">
        <f>SH!E4931/SH!E$8763</f>
        <v>0.56218866587691108</v>
      </c>
      <c r="F4931">
        <f>SH!F4931/SH!F$8763</f>
        <v>0.47068779794281485</v>
      </c>
      <c r="G4931">
        <f>SH!G4931/SH!G$8763</f>
        <v>0.10214715984005798</v>
      </c>
      <c r="H4931">
        <f>SH!H4931/SH!H$8763</f>
        <v>4.1987768506117046E-2</v>
      </c>
      <c r="I4931">
        <f>SH!I4931/SH!I$8763</f>
        <v>0.70474789981167441</v>
      </c>
      <c r="J4931">
        <f>SH!J4931/SH!J$8763</f>
        <v>0.48094789002274979</v>
      </c>
    </row>
    <row r="4932" spans="1:10" x14ac:dyDescent="0.25">
      <c r="A4932">
        <f>SH!A4932/SH!A$8763</f>
        <v>0.26497802601280618</v>
      </c>
      <c r="B4932">
        <f>SH!B4932/SH!B$8763</f>
        <v>8.1703844374959297E-2</v>
      </c>
      <c r="C4932">
        <f>SH!C4932/SH!C$8763</f>
        <v>3.9910705503792943E-2</v>
      </c>
      <c r="D4932">
        <f>SH!D4932/SH!D$8763</f>
        <v>2.4270825051597628E-2</v>
      </c>
      <c r="E4932">
        <f>SH!E4932/SH!E$8763</f>
        <v>0.44130013175379057</v>
      </c>
      <c r="F4932">
        <f>SH!F4932/SH!F$8763</f>
        <v>0.19681290275606733</v>
      </c>
      <c r="G4932">
        <f>SH!G4932/SH!G$8763</f>
        <v>0.13691171018590742</v>
      </c>
      <c r="H4932">
        <f>SH!H4932/SH!H$8763</f>
        <v>0.10375968923321947</v>
      </c>
      <c r="I4932">
        <f>SH!I4932/SH!I$8763</f>
        <v>0.21621585871721322</v>
      </c>
      <c r="J4932">
        <f>SH!J4932/SH!J$8763</f>
        <v>0.13486283975395341</v>
      </c>
    </row>
    <row r="4933" spans="1:10" x14ac:dyDescent="0.25">
      <c r="A4933">
        <f>SH!A4933/SH!A$8763</f>
        <v>8.2544093870446603E-2</v>
      </c>
      <c r="B4933">
        <f>SH!B4933/SH!B$8763</f>
        <v>6.1352539565103482E-2</v>
      </c>
      <c r="C4933">
        <f>SH!C4933/SH!C$8763</f>
        <v>3.5008037178610722E-2</v>
      </c>
      <c r="D4933">
        <f>SH!D4933/SH!D$8763</f>
        <v>0.18482748900821772</v>
      </c>
      <c r="E4933">
        <f>SH!E4933/SH!E$8763</f>
        <v>0.31501125189462909</v>
      </c>
      <c r="F4933">
        <f>SH!F4933/SH!F$8763</f>
        <v>1.9933743312347915E-2</v>
      </c>
      <c r="G4933">
        <f>SH!G4933/SH!G$8763</f>
        <v>0.11258754638711935</v>
      </c>
      <c r="H4933">
        <f>SH!H4933/SH!H$8763</f>
        <v>4.0564120823203688E-2</v>
      </c>
      <c r="I4933">
        <f>SH!I4933/SH!I$8763</f>
        <v>0.10140283706667681</v>
      </c>
      <c r="J4933">
        <f>SH!J4933/SH!J$8763</f>
        <v>0.13655735622535628</v>
      </c>
    </row>
    <row r="4934" spans="1:10" x14ac:dyDescent="0.25">
      <c r="A4934">
        <f>SH!A4934/SH!A$8763</f>
        <v>5.3098725471452009E-2</v>
      </c>
      <c r="B4934">
        <f>SH!B4934/SH!B$8763</f>
        <v>3.2266798087651462E-2</v>
      </c>
      <c r="C4934">
        <f>SH!C4934/SH!C$8763</f>
        <v>9.2562809566600388E-2</v>
      </c>
      <c r="D4934">
        <f>SH!D4934/SH!D$8763</f>
        <v>0.49483282788873539</v>
      </c>
      <c r="E4934">
        <f>SH!E4934/SH!E$8763</f>
        <v>0.21553777657914475</v>
      </c>
      <c r="F4934">
        <f>SH!F4934/SH!F$8763</f>
        <v>3.9178270069454513E-2</v>
      </c>
      <c r="G4934">
        <f>SH!G4934/SH!G$8763</f>
        <v>8.9637733615196932E-2</v>
      </c>
      <c r="H4934">
        <f>SH!H4934/SH!H$8763</f>
        <v>3.8487974700536609E-2</v>
      </c>
      <c r="I4934">
        <f>SH!I4934/SH!I$8763</f>
        <v>0.10452093348523013</v>
      </c>
      <c r="J4934">
        <f>SH!J4934/SH!J$8763</f>
        <v>0.17507901996905387</v>
      </c>
    </row>
    <row r="4935" spans="1:10" x14ac:dyDescent="0.25">
      <c r="A4935">
        <f>SH!A4935/SH!A$8763</f>
        <v>6.1331008118216242E-2</v>
      </c>
      <c r="B4935">
        <f>SH!B4935/SH!B$8763</f>
        <v>3.2265432915444585E-2</v>
      </c>
      <c r="C4935">
        <f>SH!C4935/SH!C$8763</f>
        <v>8.7163520496356769E-2</v>
      </c>
      <c r="D4935">
        <f>SH!D4935/SH!D$8763</f>
        <v>0.2215525982195832</v>
      </c>
      <c r="E4935">
        <f>SH!E4935/SH!E$8763</f>
        <v>9.8202521465525591E-2</v>
      </c>
      <c r="F4935">
        <f>SH!F4935/SH!F$8763</f>
        <v>2.9568834909583945E-2</v>
      </c>
      <c r="G4935">
        <f>SH!G4935/SH!G$8763</f>
        <v>8.695888548206715E-2</v>
      </c>
      <c r="H4935">
        <f>SH!H4935/SH!H$8763</f>
        <v>0.3370016832682155</v>
      </c>
      <c r="I4935">
        <f>SH!I4935/SH!I$8763</f>
        <v>5.5161762332283926E-2</v>
      </c>
      <c r="J4935">
        <f>SH!J4935/SH!J$8763</f>
        <v>0.17474698186765383</v>
      </c>
    </row>
    <row r="4936" spans="1:10" x14ac:dyDescent="0.25">
      <c r="A4936">
        <f>SH!A4936/SH!A$8763</f>
        <v>9.7603853785361155E-2</v>
      </c>
      <c r="B4936">
        <f>SH!B4936/SH!B$8763</f>
        <v>3.2060948765801504E-2</v>
      </c>
      <c r="C4936">
        <f>SH!C4936/SH!C$8763</f>
        <v>3.6733247054791342E-2</v>
      </c>
      <c r="D4936">
        <f>SH!D4936/SH!D$8763</f>
        <v>0.39138118632829483</v>
      </c>
      <c r="E4936">
        <f>SH!E4936/SH!E$8763</f>
        <v>0.16993650661100509</v>
      </c>
      <c r="F4936">
        <f>SH!F4936/SH!F$8763</f>
        <v>4.0051549599820338E-2</v>
      </c>
      <c r="G4936">
        <f>SH!G4936/SH!G$8763</f>
        <v>8.8496101846080866E-2</v>
      </c>
      <c r="H4936">
        <f>SH!H4936/SH!H$8763</f>
        <v>5.4909712358665839E-2</v>
      </c>
      <c r="I4936">
        <f>SH!I4936/SH!I$8763</f>
        <v>0.12890638123882767</v>
      </c>
      <c r="J4936">
        <f>SH!J4936/SH!J$8763</f>
        <v>0.11467404081039995</v>
      </c>
    </row>
    <row r="4937" spans="1:10" x14ac:dyDescent="0.25">
      <c r="A4937">
        <f>SH!A4937/SH!A$8763</f>
        <v>0.24840087479894443</v>
      </c>
      <c r="B4937">
        <f>SH!B4937/SH!B$8763</f>
        <v>9.6938105422327461E-2</v>
      </c>
      <c r="C4937">
        <f>SH!C4937/SH!C$8763</f>
        <v>3.5411608952337928E-2</v>
      </c>
      <c r="D4937">
        <f>SH!D4937/SH!D$8763</f>
        <v>8.2088384863127001E-2</v>
      </c>
      <c r="E4937">
        <f>SH!E4937/SH!E$8763</f>
        <v>4.3703678832249696E-2</v>
      </c>
      <c r="F4937">
        <f>SH!F4937/SH!F$8763</f>
        <v>0.13058649215827245</v>
      </c>
      <c r="G4937">
        <f>SH!G4937/SH!G$8763</f>
        <v>8.5278584283460288E-2</v>
      </c>
      <c r="H4937">
        <f>SH!H4937/SH!H$8763</f>
        <v>5.1186750196493692E-2</v>
      </c>
      <c r="I4937">
        <f>SH!I4937/SH!I$8763</f>
        <v>0.11427313135580311</v>
      </c>
      <c r="J4937">
        <f>SH!J4937/SH!J$8763</f>
        <v>6.4507715080622571E-2</v>
      </c>
    </row>
    <row r="4938" spans="1:10" x14ac:dyDescent="0.25">
      <c r="A4938">
        <f>SH!A4938/SH!A$8763</f>
        <v>7.4415758914344987E-2</v>
      </c>
      <c r="B4938">
        <f>SH!B4938/SH!B$8763</f>
        <v>0.11874027795970075</v>
      </c>
      <c r="C4938">
        <f>SH!C4938/SH!C$8763</f>
        <v>4.5420955065162451E-2</v>
      </c>
      <c r="D4938">
        <f>SH!D4938/SH!D$8763</f>
        <v>4.0410527327811731E-2</v>
      </c>
      <c r="E4938">
        <f>SH!E4938/SH!E$8763</f>
        <v>6.8968070911407289E-2</v>
      </c>
      <c r="F4938">
        <f>SH!F4938/SH!F$8763</f>
        <v>6.5006905696164755E-2</v>
      </c>
      <c r="G4938">
        <f>SH!G4938/SH!G$8763</f>
        <v>9.3392921197674991E-2</v>
      </c>
      <c r="H4938">
        <f>SH!H4938/SH!H$8763</f>
        <v>3.780447159178691E-2</v>
      </c>
      <c r="I4938">
        <f>SH!I4938/SH!I$8763</f>
        <v>5.2972365715915536E-2</v>
      </c>
      <c r="J4938">
        <f>SH!J4938/SH!J$8763</f>
        <v>5.7927177025262497E-2</v>
      </c>
    </row>
    <row r="4939" spans="1:10" x14ac:dyDescent="0.25">
      <c r="A4939">
        <f>SH!A4939/SH!A$8763</f>
        <v>7.7330131712254307E-2</v>
      </c>
      <c r="B4939">
        <f>SH!B4939/SH!B$8763</f>
        <v>7.366371304630201E-2</v>
      </c>
      <c r="C4939">
        <f>SH!C4939/SH!C$8763</f>
        <v>4.0374494829082404E-2</v>
      </c>
      <c r="D4939">
        <f>SH!D4939/SH!D$8763</f>
        <v>4.3284000324242351E-2</v>
      </c>
      <c r="E4939">
        <f>SH!E4939/SH!E$8763</f>
        <v>6.4953108874215196E-2</v>
      </c>
      <c r="F4939">
        <f>SH!F4939/SH!F$8763</f>
        <v>0.15272965178669684</v>
      </c>
      <c r="G4939">
        <f>SH!G4939/SH!G$8763</f>
        <v>0.43468080466016518</v>
      </c>
      <c r="H4939">
        <f>SH!H4939/SH!H$8763</f>
        <v>5.7827081430467921E-2</v>
      </c>
      <c r="I4939">
        <f>SH!I4939/SH!I$8763</f>
        <v>5.4051809318319023E-2</v>
      </c>
      <c r="J4939">
        <f>SH!J4939/SH!J$8763</f>
        <v>0.13502446974779422</v>
      </c>
    </row>
    <row r="4940" spans="1:10" x14ac:dyDescent="0.25">
      <c r="A4940">
        <f>SH!A4940/SH!A$8763</f>
        <v>0.1103124684250073</v>
      </c>
      <c r="B4940">
        <f>SH!B4940/SH!B$8763</f>
        <v>0.24519443440681807</v>
      </c>
      <c r="C4940">
        <f>SH!C4940/SH!C$8763</f>
        <v>0.11934455138006199</v>
      </c>
      <c r="D4940">
        <f>SH!D4940/SH!D$8763</f>
        <v>2.2143684203164746E-2</v>
      </c>
      <c r="E4940">
        <f>SH!E4940/SH!E$8763</f>
        <v>0.20654960738808101</v>
      </c>
      <c r="F4940">
        <f>SH!F4940/SH!F$8763</f>
        <v>4.6377108628045421E-2</v>
      </c>
      <c r="G4940">
        <f>SH!G4940/SH!G$8763</f>
        <v>6.9464588812817765E-2</v>
      </c>
      <c r="H4940">
        <f>SH!H4940/SH!H$8763</f>
        <v>6.6927459622837693E-2</v>
      </c>
      <c r="I4940">
        <f>SH!I4940/SH!I$8763</f>
        <v>0.26083036017781314</v>
      </c>
      <c r="J4940">
        <f>SH!J4940/SH!J$8763</f>
        <v>0.12796697000432722</v>
      </c>
    </row>
    <row r="4941" spans="1:10" x14ac:dyDescent="0.25">
      <c r="A4941">
        <f>SH!A4941/SH!A$8763</f>
        <v>0.15952491963016774</v>
      </c>
      <c r="B4941">
        <f>SH!B4941/SH!B$8763</f>
        <v>0.1085619068153552</v>
      </c>
      <c r="C4941">
        <f>SH!C4941/SH!C$8763</f>
        <v>0.12779675151587011</v>
      </c>
      <c r="D4941">
        <f>SH!D4941/SH!D$8763</f>
        <v>0.12117954572071005</v>
      </c>
      <c r="E4941">
        <f>SH!E4941/SH!E$8763</f>
        <v>0.21653872603267615</v>
      </c>
      <c r="F4941">
        <f>SH!F4941/SH!F$8763</f>
        <v>0.13974178918803323</v>
      </c>
      <c r="G4941">
        <f>SH!G4941/SH!G$8763</f>
        <v>0.18352066088704397</v>
      </c>
      <c r="H4941">
        <f>SH!H4941/SH!H$8763</f>
        <v>0.23382734186841356</v>
      </c>
      <c r="I4941">
        <f>SH!I4941/SH!I$8763</f>
        <v>9.3400617216393728E-2</v>
      </c>
      <c r="J4941">
        <f>SH!J4941/SH!J$8763</f>
        <v>9.209655088077788E-2</v>
      </c>
    </row>
    <row r="4942" spans="1:10" x14ac:dyDescent="0.25">
      <c r="A4942">
        <f>SH!A4942/SH!A$8763</f>
        <v>0.100592828829109</v>
      </c>
      <c r="B4942">
        <f>SH!B4942/SH!B$8763</f>
        <v>5.4601347506331527E-2</v>
      </c>
      <c r="C4942">
        <f>SH!C4942/SH!C$8763</f>
        <v>4.5929853702602927E-2</v>
      </c>
      <c r="D4942">
        <f>SH!D4942/SH!D$8763</f>
        <v>3.1537376026608568E-2</v>
      </c>
      <c r="E4942">
        <f>SH!E4942/SH!E$8763</f>
        <v>0.28532011440147292</v>
      </c>
      <c r="F4942">
        <f>SH!F4942/SH!F$8763</f>
        <v>0.14870819472776906</v>
      </c>
      <c r="G4942">
        <f>SH!G4942/SH!G$8763</f>
        <v>0.1013437405816934</v>
      </c>
      <c r="H4942">
        <f>SH!H4942/SH!H$8763</f>
        <v>0.39164190927904113</v>
      </c>
      <c r="I4942">
        <f>SH!I4942/SH!I$8763</f>
        <v>7.2294524626262291E-2</v>
      </c>
      <c r="J4942">
        <f>SH!J4942/SH!J$8763</f>
        <v>0.10644458903730411</v>
      </c>
    </row>
    <row r="4943" spans="1:10" x14ac:dyDescent="0.25">
      <c r="A4943">
        <f>SH!A4943/SH!A$8763</f>
        <v>6.9834468727752785E-2</v>
      </c>
      <c r="B4943">
        <f>SH!B4943/SH!B$8763</f>
        <v>0.12254374885257278</v>
      </c>
      <c r="C4943">
        <f>SH!C4943/SH!C$8763</f>
        <v>8.0106569936638103E-2</v>
      </c>
      <c r="D4943">
        <f>SH!D4943/SH!D$8763</f>
        <v>4.0399202606423955E-2</v>
      </c>
      <c r="E4943">
        <f>SH!E4943/SH!E$8763</f>
        <v>0.13640888037301452</v>
      </c>
      <c r="F4943">
        <f>SH!F4943/SH!F$8763</f>
        <v>9.7154834082636532E-2</v>
      </c>
      <c r="G4943">
        <f>SH!G4943/SH!G$8763</f>
        <v>8.4371671749157051E-2</v>
      </c>
      <c r="H4943">
        <f>SH!H4943/SH!H$8763</f>
        <v>0.36043135181749508</v>
      </c>
      <c r="I4943">
        <f>SH!I4943/SH!I$8763</f>
        <v>0.10165662376554127</v>
      </c>
      <c r="J4943">
        <f>SH!J4943/SH!J$8763</f>
        <v>0.16058360615918249</v>
      </c>
    </row>
    <row r="4944" spans="1:10" x14ac:dyDescent="0.25">
      <c r="A4944">
        <f>SH!A4944/SH!A$8763</f>
        <v>3.8367006913493214E-2</v>
      </c>
      <c r="B4944">
        <f>SH!B4944/SH!B$8763</f>
        <v>5.2520094490992875E-2</v>
      </c>
      <c r="C4944">
        <f>SH!C4944/SH!C$8763</f>
        <v>4.1015279958286945E-2</v>
      </c>
      <c r="D4944">
        <f>SH!D4944/SH!D$8763</f>
        <v>5.8499826354515991E-2</v>
      </c>
      <c r="E4944">
        <f>SH!E4944/SH!E$8763</f>
        <v>0.14109597311791963</v>
      </c>
      <c r="F4944">
        <f>SH!F4944/SH!F$8763</f>
        <v>0.30091610544110814</v>
      </c>
      <c r="G4944">
        <f>SH!G4944/SH!G$8763</f>
        <v>0.11724888906802294</v>
      </c>
      <c r="H4944">
        <f>SH!H4944/SH!H$8763</f>
        <v>0.13463457917608723</v>
      </c>
      <c r="I4944">
        <f>SH!I4944/SH!I$8763</f>
        <v>9.2255399139344871E-2</v>
      </c>
      <c r="J4944">
        <f>SH!J4944/SH!J$8763</f>
        <v>9.5248859648110695E-2</v>
      </c>
    </row>
    <row r="4945" spans="1:10" x14ac:dyDescent="0.25">
      <c r="A4945">
        <f>SH!A4945/SH!A$8763</f>
        <v>2.4974381769152301E-2</v>
      </c>
      <c r="B4945">
        <f>SH!B4945/SH!B$8763</f>
        <v>3.2593586346764611E-2</v>
      </c>
      <c r="C4945">
        <f>SH!C4945/SH!C$8763</f>
        <v>8.5630349893342339E-2</v>
      </c>
      <c r="D4945">
        <f>SH!D4945/SH!D$8763</f>
        <v>4.2063331194798118E-2</v>
      </c>
      <c r="E4945">
        <f>SH!E4945/SH!E$8763</f>
        <v>3.8887251454956688E-2</v>
      </c>
      <c r="F4945">
        <f>SH!F4945/SH!F$8763</f>
        <v>0.22072634062203864</v>
      </c>
      <c r="G4945">
        <f>SH!G4945/SH!G$8763</f>
        <v>6.9859176145856003E-2</v>
      </c>
      <c r="H4945">
        <f>SH!H4945/SH!H$8763</f>
        <v>0.13121091503102256</v>
      </c>
      <c r="I4945">
        <f>SH!I4945/SH!I$8763</f>
        <v>8.1224352923381871E-2</v>
      </c>
      <c r="J4945">
        <f>SH!J4945/SH!J$8763</f>
        <v>5.7069497725568089E-2</v>
      </c>
    </row>
    <row r="4946" spans="1:10" x14ac:dyDescent="0.25">
      <c r="A4946">
        <f>SH!A4946/SH!A$8763</f>
        <v>2.2622618127347983E-2</v>
      </c>
      <c r="B4946">
        <f>SH!B4946/SH!B$8763</f>
        <v>3.2105629902638613E-2</v>
      </c>
      <c r="C4946">
        <f>SH!C4946/SH!C$8763</f>
        <v>6.2090039315111298E-2</v>
      </c>
      <c r="D4946">
        <f>SH!D4946/SH!D$8763</f>
        <v>2.2104557134052606E-2</v>
      </c>
      <c r="E4946">
        <f>SH!E4946/SH!E$8763</f>
        <v>3.1722015044409864E-2</v>
      </c>
      <c r="F4946">
        <f>SH!F4946/SH!F$8763</f>
        <v>0.1258661572145498</v>
      </c>
      <c r="G4946">
        <f>SH!G4946/SH!G$8763</f>
        <v>7.8759533856154654E-2</v>
      </c>
      <c r="H4946">
        <f>SH!H4946/SH!H$8763</f>
        <v>0.11725821313852645</v>
      </c>
      <c r="I4946">
        <f>SH!I4946/SH!I$8763</f>
        <v>5.3852734378359593E-2</v>
      </c>
      <c r="J4946">
        <f>SH!J4946/SH!J$8763</f>
        <v>5.309439356970052E-2</v>
      </c>
    </row>
    <row r="4947" spans="1:10" x14ac:dyDescent="0.25">
      <c r="A4947">
        <f>SH!A4947/SH!A$8763</f>
        <v>3.90242945480095E-2</v>
      </c>
      <c r="B4947">
        <f>SH!B4947/SH!B$8763</f>
        <v>3.2742702439071826E-2</v>
      </c>
      <c r="C4947">
        <f>SH!C4947/SH!C$8763</f>
        <v>3.5087769343889484E-2</v>
      </c>
      <c r="D4947">
        <f>SH!D4947/SH!D$8763</f>
        <v>1.1385639237793493E-2</v>
      </c>
      <c r="E4947">
        <f>SH!E4947/SH!E$8763</f>
        <v>3.2051393370351303E-2</v>
      </c>
      <c r="F4947">
        <f>SH!F4947/SH!F$8763</f>
        <v>1.2845776358363462E-2</v>
      </c>
      <c r="G4947">
        <f>SH!G4947/SH!G$8763</f>
        <v>6.6652329350732592E-2</v>
      </c>
      <c r="H4947">
        <f>SH!H4947/SH!H$8763</f>
        <v>0.11134505272691857</v>
      </c>
      <c r="I4947">
        <f>SH!I4947/SH!I$8763</f>
        <v>5.5298398952688226E-2</v>
      </c>
      <c r="J4947">
        <f>SH!J4947/SH!J$8763</f>
        <v>5.1122701990904566E-2</v>
      </c>
    </row>
    <row r="4948" spans="1:10" x14ac:dyDescent="0.25">
      <c r="A4948">
        <f>SH!A4948/SH!A$8763</f>
        <v>3.1550152137970536E-2</v>
      </c>
      <c r="B4948">
        <f>SH!B4948/SH!B$8763</f>
        <v>9.6756320503640122E-2</v>
      </c>
      <c r="C4948">
        <f>SH!C4948/SH!C$8763</f>
        <v>3.5279390607758213E-2</v>
      </c>
      <c r="D4948">
        <f>SH!D4948/SH!D$8763</f>
        <v>6.9051039591133921E-3</v>
      </c>
      <c r="E4948">
        <f>SH!E4948/SH!E$8763</f>
        <v>3.2686816803348617E-2</v>
      </c>
      <c r="F4948">
        <f>SH!F4948/SH!F$8763</f>
        <v>1.2690870989443543E-2</v>
      </c>
      <c r="G4948">
        <f>SH!G4948/SH!G$8763</f>
        <v>7.4995798404166703E-2</v>
      </c>
      <c r="H4948">
        <f>SH!H4948/SH!H$8763</f>
        <v>9.9229010560517542E-2</v>
      </c>
      <c r="I4948">
        <f>SH!I4948/SH!I$8763</f>
        <v>5.5895413963687933E-2</v>
      </c>
      <c r="J4948">
        <f>SH!J4948/SH!J$8763</f>
        <v>5.2822842283411366E-2</v>
      </c>
    </row>
    <row r="4949" spans="1:10" x14ac:dyDescent="0.25">
      <c r="A4949">
        <f>SH!A4949/SH!A$8763</f>
        <v>1.9543355126029727E-2</v>
      </c>
      <c r="B4949">
        <f>SH!B4949/SH!B$8763</f>
        <v>3.4787980370553723E-2</v>
      </c>
      <c r="C4949">
        <f>SH!C4949/SH!C$8763</f>
        <v>3.5561643797625331E-2</v>
      </c>
      <c r="D4949">
        <f>SH!D4949/SH!D$8763</f>
        <v>1.1407874864395181E-2</v>
      </c>
      <c r="E4949">
        <f>SH!E4949/SH!E$8763</f>
        <v>3.2388742785230372E-2</v>
      </c>
      <c r="F4949">
        <f>SH!F4949/SH!F$8763</f>
        <v>1.275026370648733E-2</v>
      </c>
      <c r="G4949">
        <f>SH!G4949/SH!G$8763</f>
        <v>7.6691360270431705E-2</v>
      </c>
      <c r="H4949">
        <f>SH!H4949/SH!H$8763</f>
        <v>0.13962308920331501</v>
      </c>
      <c r="I4949">
        <f>SH!I4949/SH!I$8763</f>
        <v>5.5351094051406598E-2</v>
      </c>
      <c r="J4949">
        <f>SH!J4949/SH!J$8763</f>
        <v>5.8416351558837801E-2</v>
      </c>
    </row>
    <row r="4950" spans="1:10" x14ac:dyDescent="0.25">
      <c r="A4950">
        <f>SH!A4950/SH!A$8763</f>
        <v>2.7987684019188459E-2</v>
      </c>
      <c r="B4950">
        <f>SH!B4950/SH!B$8763</f>
        <v>0.13402593637966626</v>
      </c>
      <c r="C4950">
        <f>SH!C4950/SH!C$8763</f>
        <v>0.11614989304049277</v>
      </c>
      <c r="D4950">
        <f>SH!D4950/SH!D$8763</f>
        <v>1.1753399087217956E-2</v>
      </c>
      <c r="E4950">
        <f>SH!E4950/SH!E$8763</f>
        <v>3.0818095160455493E-2</v>
      </c>
      <c r="F4950">
        <f>SH!F4950/SH!F$8763</f>
        <v>1.2662913663527526E-2</v>
      </c>
      <c r="G4950">
        <f>SH!G4950/SH!G$8763</f>
        <v>7.1019894855791452E-2</v>
      </c>
      <c r="H4950">
        <f>SH!H4950/SH!H$8763</f>
        <v>7.300541701790457E-2</v>
      </c>
      <c r="I4950">
        <f>SH!I4950/SH!I$8763</f>
        <v>5.4288482343636556E-2</v>
      </c>
      <c r="J4950">
        <f>SH!J4950/SH!J$8763</f>
        <v>5.164784910859796E-2</v>
      </c>
    </row>
    <row r="4951" spans="1:10" x14ac:dyDescent="0.25">
      <c r="A4951">
        <f>SH!A4951/SH!A$8763</f>
        <v>3.6754959870937166E-2</v>
      </c>
      <c r="B4951">
        <f>SH!B4951/SH!B$8763</f>
        <v>8.9148682825247169E-2</v>
      </c>
      <c r="C4951">
        <f>SH!C4951/SH!C$8763</f>
        <v>4.0636461549131038E-2</v>
      </c>
      <c r="D4951">
        <f>SH!D4951/SH!D$8763</f>
        <v>9.9800628031509575E-2</v>
      </c>
      <c r="E4951">
        <f>SH!E4951/SH!E$8763</f>
        <v>3.1794960524994337E-2</v>
      </c>
      <c r="F4951">
        <f>SH!F4951/SH!F$8763</f>
        <v>2.3240291068656323E-2</v>
      </c>
      <c r="G4951">
        <f>SH!G4951/SH!G$8763</f>
        <v>7.8725834145005683E-2</v>
      </c>
      <c r="H4951">
        <f>SH!H4951/SH!H$8763</f>
        <v>7.0243942027006803E-2</v>
      </c>
      <c r="I4951">
        <f>SH!I4951/SH!I$8763</f>
        <v>5.3644039158976864E-2</v>
      </c>
      <c r="J4951">
        <f>SH!J4951/SH!J$8763</f>
        <v>5.0875053405611166E-2</v>
      </c>
    </row>
    <row r="4952" spans="1:10" x14ac:dyDescent="0.25">
      <c r="A4952">
        <f>SH!A4952/SH!A$8763</f>
        <v>3.3142170310357946E-2</v>
      </c>
      <c r="B4952">
        <f>SH!B4952/SH!B$8763</f>
        <v>0.197397237046953</v>
      </c>
      <c r="C4952">
        <f>SH!C4952/SH!C$8763</f>
        <v>0.22619529072509648</v>
      </c>
      <c r="D4952">
        <f>SH!D4952/SH!D$8763</f>
        <v>0.10032177404979679</v>
      </c>
      <c r="E4952">
        <f>SH!E4952/SH!E$8763</f>
        <v>6.3524525953169306E-2</v>
      </c>
      <c r="F4952">
        <f>SH!F4952/SH!F$8763</f>
        <v>6.0136438649579606E-2</v>
      </c>
      <c r="G4952">
        <f>SH!G4952/SH!G$8763</f>
        <v>9.6234965730960506E-2</v>
      </c>
      <c r="H4952">
        <f>SH!H4952/SH!H$8763</f>
        <v>0.18198795344571039</v>
      </c>
      <c r="I4952">
        <f>SH!I4952/SH!I$8763</f>
        <v>0.51441242548948241</v>
      </c>
      <c r="J4952">
        <f>SH!J4952/SH!J$8763</f>
        <v>8.8848940040068214E-2</v>
      </c>
    </row>
    <row r="4953" spans="1:10" x14ac:dyDescent="0.25">
      <c r="A4953">
        <f>SH!A4953/SH!A$8763</f>
        <v>7.6910203881150468E-2</v>
      </c>
      <c r="B4953">
        <f>SH!B4953/SH!B$8763</f>
        <v>0.11076107694792077</v>
      </c>
      <c r="C4953">
        <f>SH!C4953/SH!C$8763</f>
        <v>3.5347122390264725E-2</v>
      </c>
      <c r="D4953">
        <f>SH!D4953/SH!D$8763</f>
        <v>0.12961537355636968</v>
      </c>
      <c r="E4953">
        <f>SH!E4953/SH!E$8763</f>
        <v>0.10727815528070223</v>
      </c>
      <c r="F4953">
        <f>SH!F4953/SH!F$8763</f>
        <v>1.4785385301858054E-2</v>
      </c>
      <c r="G4953">
        <f>SH!G4953/SH!G$8763</f>
        <v>0.3064372583783162</v>
      </c>
      <c r="H4953">
        <f>SH!H4953/SH!H$8763</f>
        <v>3.9750962990767226E-2</v>
      </c>
      <c r="I4953">
        <f>SH!I4953/SH!I$8763</f>
        <v>9.0687821830398627E-2</v>
      </c>
      <c r="J4953">
        <f>SH!J4953/SH!J$8763</f>
        <v>0.12496008901987861</v>
      </c>
    </row>
    <row r="4954" spans="1:10" x14ac:dyDescent="0.25">
      <c r="A4954">
        <f>SH!A4954/SH!A$8763</f>
        <v>2.6512244710394733E-2</v>
      </c>
      <c r="B4954">
        <f>SH!B4954/SH!B$8763</f>
        <v>3.2515330640182222E-2</v>
      </c>
      <c r="C4954">
        <f>SH!C4954/SH!C$8763</f>
        <v>3.533571670529205E-2</v>
      </c>
      <c r="D4954">
        <f>SH!D4954/SH!D$8763</f>
        <v>6.9986885541307678E-2</v>
      </c>
      <c r="E4954">
        <f>SH!E4954/SH!E$8763</f>
        <v>4.1212946273441305E-2</v>
      </c>
      <c r="F4954">
        <f>SH!F4954/SH!F$8763</f>
        <v>2.1541303338613319E-2</v>
      </c>
      <c r="G4954">
        <f>SH!G4954/SH!G$8763</f>
        <v>6.6005814676168326E-2</v>
      </c>
      <c r="H4954">
        <f>SH!H4954/SH!H$8763</f>
        <v>0.27713742754161258</v>
      </c>
      <c r="I4954">
        <f>SH!I4954/SH!I$8763</f>
        <v>0.11569427017282477</v>
      </c>
      <c r="J4954">
        <f>SH!J4954/SH!J$8763</f>
        <v>4.9853925578446125E-2</v>
      </c>
    </row>
    <row r="4955" spans="1:10" x14ac:dyDescent="0.25">
      <c r="A4955">
        <f>SH!A4955/SH!A$8763</f>
        <v>0.10062871783265352</v>
      </c>
      <c r="B4955">
        <f>SH!B4955/SH!B$8763</f>
        <v>0.38684090171346214</v>
      </c>
      <c r="C4955">
        <f>SH!C4955/SH!C$8763</f>
        <v>9.8033449031199482E-2</v>
      </c>
      <c r="D4955">
        <f>SH!D4955/SH!D$8763</f>
        <v>7.5221536473924877E-2</v>
      </c>
      <c r="E4955">
        <f>SH!E4955/SH!E$8763</f>
        <v>0.14211151020035023</v>
      </c>
      <c r="F4955">
        <f>SH!F4955/SH!F$8763</f>
        <v>2.0623659972127666E-2</v>
      </c>
      <c r="G4955">
        <f>SH!G4955/SH!G$8763</f>
        <v>7.1957566143436874E-2</v>
      </c>
      <c r="H4955">
        <f>SH!H4955/SH!H$8763</f>
        <v>0.45634270017482431</v>
      </c>
      <c r="I4955">
        <f>SH!I4955/SH!I$8763</f>
        <v>6.1325932685568116E-2</v>
      </c>
      <c r="J4955">
        <f>SH!J4955/SH!J$8763</f>
        <v>6.0180901102784644E-2</v>
      </c>
    </row>
    <row r="4956" spans="1:10" x14ac:dyDescent="0.25">
      <c r="A4956">
        <f>SH!A4956/SH!A$8763</f>
        <v>0.16551514438071926</v>
      </c>
      <c r="B4956">
        <f>SH!B4956/SH!B$8763</f>
        <v>0.31706757916777323</v>
      </c>
      <c r="C4956">
        <f>SH!C4956/SH!C$8763</f>
        <v>5.7837973077889404E-2</v>
      </c>
      <c r="D4956">
        <f>SH!D4956/SH!D$8763</f>
        <v>0.13723956401661158</v>
      </c>
      <c r="E4956">
        <f>SH!E4956/SH!E$8763</f>
        <v>0.12005484690657098</v>
      </c>
      <c r="F4956">
        <f>SH!F4956/SH!F$8763</f>
        <v>0.202350803712777</v>
      </c>
      <c r="G4956">
        <f>SH!G4956/SH!G$8763</f>
        <v>9.3793243769817458E-2</v>
      </c>
      <c r="H4956">
        <f>SH!H4956/SH!H$8763</f>
        <v>4.1665679401394484E-2</v>
      </c>
      <c r="I4956">
        <f>SH!I4956/SH!I$8763</f>
        <v>5.2957030680296655E-2</v>
      </c>
      <c r="J4956">
        <f>SH!J4956/SH!J$8763</f>
        <v>4.6018154603953615E-2</v>
      </c>
    </row>
    <row r="4957" spans="1:10" x14ac:dyDescent="0.25">
      <c r="A4957">
        <f>SH!A4957/SH!A$8763</f>
        <v>9.3551412750531332E-2</v>
      </c>
      <c r="B4957">
        <f>SH!B4957/SH!B$8763</f>
        <v>0.67960050639818315</v>
      </c>
      <c r="C4957">
        <f>SH!C4957/SH!C$8763</f>
        <v>3.508479602695521E-2</v>
      </c>
      <c r="D4957">
        <f>SH!D4957/SH!D$8763</f>
        <v>0.10743165881258271</v>
      </c>
      <c r="E4957">
        <f>SH!E4957/SH!E$8763</f>
        <v>0.13768147649322371</v>
      </c>
      <c r="F4957">
        <f>SH!F4957/SH!F$8763</f>
        <v>7.6302854887655272E-2</v>
      </c>
      <c r="G4957">
        <f>SH!G4957/SH!G$8763</f>
        <v>0.28117394705804344</v>
      </c>
      <c r="H4957">
        <f>SH!H4957/SH!H$8763</f>
        <v>5.0123555323492712E-2</v>
      </c>
      <c r="I4957">
        <f>SH!I4957/SH!I$8763</f>
        <v>5.5109245399126608E-2</v>
      </c>
      <c r="J4957">
        <f>SH!J4957/SH!J$8763</f>
        <v>9.7646583244737808E-2</v>
      </c>
    </row>
    <row r="4958" spans="1:10" x14ac:dyDescent="0.25">
      <c r="A4958">
        <f>SH!A4958/SH!A$8763</f>
        <v>5.1756513018691122E-2</v>
      </c>
      <c r="B4958">
        <f>SH!B4958/SH!B$8763</f>
        <v>0.14371104820232045</v>
      </c>
      <c r="C4958">
        <f>SH!C4958/SH!C$8763</f>
        <v>3.5082721123547149E-2</v>
      </c>
      <c r="D4958">
        <f>SH!D4958/SH!D$8763</f>
        <v>1.1104506205984908E-2</v>
      </c>
      <c r="E4958">
        <f>SH!E4958/SH!E$8763</f>
        <v>6.937617551872946E-2</v>
      </c>
      <c r="F4958">
        <f>SH!F4958/SH!F$8763</f>
        <v>0.273699537092842</v>
      </c>
      <c r="G4958">
        <f>SH!G4958/SH!G$8763</f>
        <v>0.59359351387241821</v>
      </c>
      <c r="H4958">
        <f>SH!H4958/SH!H$8763</f>
        <v>7.6725698562341987E-2</v>
      </c>
      <c r="I4958">
        <f>SH!I4958/SH!I$8763</f>
        <v>5.5183524585663217E-2</v>
      </c>
      <c r="J4958">
        <f>SH!J4958/SH!J$8763</f>
        <v>8.9876362895837739E-2</v>
      </c>
    </row>
    <row r="4959" spans="1:10" x14ac:dyDescent="0.25">
      <c r="A4959">
        <f>SH!A4959/SH!A$8763</f>
        <v>0.15090089149597447</v>
      </c>
      <c r="B4959">
        <f>SH!B4959/SH!B$8763</f>
        <v>3.253696672730489E-2</v>
      </c>
      <c r="C4959">
        <f>SH!C4959/SH!C$8763</f>
        <v>3.5466808803288036E-2</v>
      </c>
      <c r="D4959">
        <f>SH!D4959/SH!D$8763</f>
        <v>6.9123112783362056E-3</v>
      </c>
      <c r="E4959">
        <f>SH!E4959/SH!E$8763</f>
        <v>0.10063046711417813</v>
      </c>
      <c r="F4959">
        <f>SH!F4959/SH!F$8763</f>
        <v>0.14322285404129378</v>
      </c>
      <c r="G4959">
        <f>SH!G4959/SH!G$8763</f>
        <v>0.53043573554823209</v>
      </c>
      <c r="H4959">
        <f>SH!H4959/SH!H$8763</f>
        <v>5.1340838634254517E-2</v>
      </c>
      <c r="I4959">
        <f>SH!I4959/SH!I$8763</f>
        <v>5.805255668202975E-2</v>
      </c>
      <c r="J4959">
        <f>SH!J4959/SH!J$8763</f>
        <v>0.10310663782728956</v>
      </c>
    </row>
    <row r="4960" spans="1:10" x14ac:dyDescent="0.25">
      <c r="A4960">
        <f>SH!A4960/SH!A$8763</f>
        <v>5.8611870728228335E-2</v>
      </c>
      <c r="B4960">
        <f>SH!B4960/SH!B$8763</f>
        <v>0.34689088613254165</v>
      </c>
      <c r="C4960">
        <f>SH!C4960/SH!C$8763</f>
        <v>8.5366679018749947E-2</v>
      </c>
      <c r="D4960">
        <f>SH!D4960/SH!D$8763</f>
        <v>1.522407047653313E-2</v>
      </c>
      <c r="E4960">
        <f>SH!E4960/SH!E$8763</f>
        <v>3.1743906045810434E-2</v>
      </c>
      <c r="F4960">
        <f>SH!F4960/SH!F$8763</f>
        <v>3.4333024113011458E-2</v>
      </c>
      <c r="G4960">
        <f>SH!G4960/SH!G$8763</f>
        <v>7.1199681891587555E-2</v>
      </c>
      <c r="H4960">
        <f>SH!H4960/SH!H$8763</f>
        <v>3.7263307762874183E-2</v>
      </c>
      <c r="I4960">
        <f>SH!I4960/SH!I$8763</f>
        <v>7.1947145252918787E-2</v>
      </c>
      <c r="J4960">
        <f>SH!J4960/SH!J$8763</f>
        <v>0.11598289027791628</v>
      </c>
    </row>
    <row r="4961" spans="1:10" x14ac:dyDescent="0.25">
      <c r="A4961">
        <f>SH!A4961/SH!A$8763</f>
        <v>4.4166027646909994E-2</v>
      </c>
      <c r="B4961">
        <f>SH!B4961/SH!B$8763</f>
        <v>5.1696301388660611E-2</v>
      </c>
      <c r="C4961">
        <f>SH!C4961/SH!C$8763</f>
        <v>6.4408984374283482E-2</v>
      </c>
      <c r="D4961">
        <f>SH!D4961/SH!D$8763</f>
        <v>3.2171497708994558E-2</v>
      </c>
      <c r="E4961">
        <f>SH!E4961/SH!E$8763</f>
        <v>4.3571460235057799E-2</v>
      </c>
      <c r="F4961">
        <f>SH!F4961/SH!F$8763</f>
        <v>0.69140265580191751</v>
      </c>
      <c r="G4961">
        <f>SH!G4961/SH!G$8763</f>
        <v>6.9952983039376693E-2</v>
      </c>
      <c r="H4961">
        <f>SH!H4961/SH!H$8763</f>
        <v>3.7586210181357424E-2</v>
      </c>
      <c r="I4961">
        <f>SH!I4961/SH!I$8763</f>
        <v>5.2742619405750937E-2</v>
      </c>
      <c r="J4961">
        <f>SH!J4961/SH!J$8763</f>
        <v>5.84534278261096E-2</v>
      </c>
    </row>
    <row r="4962" spans="1:10" x14ac:dyDescent="0.25">
      <c r="A4962">
        <f>SH!A4962/SH!A$8763</f>
        <v>7.1965435164823954E-2</v>
      </c>
      <c r="B4962">
        <f>SH!B4962/SH!B$8763</f>
        <v>7.1680407456523154E-2</v>
      </c>
      <c r="C4962">
        <f>SH!C4962/SH!C$8763</f>
        <v>3.5397568072095043E-2</v>
      </c>
      <c r="D4962">
        <f>SH!D4962/SH!D$8763</f>
        <v>3.4925373156032127E-2</v>
      </c>
      <c r="E4962">
        <f>SH!E4962/SH!E$8763</f>
        <v>0.12682895638601455</v>
      </c>
      <c r="F4962">
        <f>SH!F4962/SH!F$8763</f>
        <v>0.6190719620831252</v>
      </c>
      <c r="G4962">
        <f>SH!G4962/SH!G$8763</f>
        <v>7.4888000557692791E-2</v>
      </c>
      <c r="H4962">
        <f>SH!H4962/SH!H$8763</f>
        <v>4.129450821190548E-2</v>
      </c>
      <c r="I4962">
        <f>SH!I4962/SH!I$8763</f>
        <v>5.4166319862118943E-2</v>
      </c>
      <c r="J4962">
        <f>SH!J4962/SH!J$8763</f>
        <v>7.7468938655183769E-2</v>
      </c>
    </row>
    <row r="4963" spans="1:10" x14ac:dyDescent="0.25">
      <c r="A4963">
        <f>SH!A4963/SH!A$8763</f>
        <v>0.10489486913376432</v>
      </c>
      <c r="B4963">
        <f>SH!B4963/SH!B$8763</f>
        <v>0.14172955622241473</v>
      </c>
      <c r="C4963">
        <f>SH!C4963/SH!C$8763</f>
        <v>3.5118976952864943E-2</v>
      </c>
      <c r="D4963">
        <f>SH!D4963/SH!D$8763</f>
        <v>9.343884964071434E-3</v>
      </c>
      <c r="E4963">
        <f>SH!E4963/SH!E$8763</f>
        <v>3.1221141621685978E-2</v>
      </c>
      <c r="F4963">
        <f>SH!F4963/SH!F$8763</f>
        <v>0.228755580469611</v>
      </c>
      <c r="G4963">
        <f>SH!G4963/SH!G$8763</f>
        <v>7.8753637944999205E-2</v>
      </c>
      <c r="H4963">
        <f>SH!H4963/SH!H$8763</f>
        <v>0.34218446490051496</v>
      </c>
      <c r="I4963">
        <f>SH!I4963/SH!I$8763</f>
        <v>5.2852454531694321E-2</v>
      </c>
      <c r="J4963">
        <f>SH!J4963/SH!J$8763</f>
        <v>0.172974582388005</v>
      </c>
    </row>
    <row r="4964" spans="1:10" x14ac:dyDescent="0.25">
      <c r="A4964">
        <f>SH!A4964/SH!A$8763</f>
        <v>6.7864547751566515E-2</v>
      </c>
      <c r="B4964">
        <f>SH!B4964/SH!B$8763</f>
        <v>0.16905463361179826</v>
      </c>
      <c r="C4964">
        <f>SH!C4964/SH!C$8763</f>
        <v>0.75016032975871283</v>
      </c>
      <c r="D4964">
        <f>SH!D4964/SH!D$8763</f>
        <v>0.2139650743945623</v>
      </c>
      <c r="E4964">
        <f>SH!E4964/SH!E$8763</f>
        <v>3.8843166115158236E-2</v>
      </c>
      <c r="F4964">
        <f>SH!F4964/SH!F$8763</f>
        <v>4.1767836242187786E-2</v>
      </c>
      <c r="G4964">
        <f>SH!G4964/SH!G$8763</f>
        <v>7.0947260367966031E-2</v>
      </c>
      <c r="H4964">
        <f>SH!H4964/SH!H$8763</f>
        <v>0.10115211140321947</v>
      </c>
      <c r="I4964">
        <f>SH!I4964/SH!I$8763</f>
        <v>0.19337115074835481</v>
      </c>
      <c r="J4964">
        <f>SH!J4964/SH!J$8763</f>
        <v>0.11789259766072883</v>
      </c>
    </row>
    <row r="4965" spans="1:10" x14ac:dyDescent="0.25">
      <c r="A4965">
        <f>SH!A4965/SH!A$8763</f>
        <v>0.12784846790240248</v>
      </c>
      <c r="B4965">
        <f>SH!B4965/SH!B$8763</f>
        <v>9.8727865258570163E-2</v>
      </c>
      <c r="C4965">
        <f>SH!C4965/SH!C$8763</f>
        <v>0.20408063699628004</v>
      </c>
      <c r="D4965">
        <f>SH!D4965/SH!D$8763</f>
        <v>0.50574481564141738</v>
      </c>
      <c r="E4965">
        <f>SH!E4965/SH!E$8763</f>
        <v>0.23442169875927765</v>
      </c>
      <c r="F4965">
        <f>SH!F4965/SH!F$8763</f>
        <v>0.17416139972921743</v>
      </c>
      <c r="G4965">
        <f>SH!G4965/SH!G$8763</f>
        <v>7.0867695303669764E-2</v>
      </c>
      <c r="H4965">
        <f>SH!H4965/SH!H$8763</f>
        <v>5.5594726295101371E-2</v>
      </c>
      <c r="I4965">
        <f>SH!I4965/SH!I$8763</f>
        <v>9.5392631728769453E-2</v>
      </c>
      <c r="J4965">
        <f>SH!J4965/SH!J$8763</f>
        <v>0.49742310867009559</v>
      </c>
    </row>
    <row r="4966" spans="1:10" x14ac:dyDescent="0.25">
      <c r="A4966">
        <f>SH!A4966/SH!A$8763</f>
        <v>0.24328727129157782</v>
      </c>
      <c r="B4966">
        <f>SH!B4966/SH!B$8763</f>
        <v>6.0332893832280701E-2</v>
      </c>
      <c r="C4966">
        <f>SH!C4966/SH!C$8763</f>
        <v>0.10198424004827508</v>
      </c>
      <c r="D4966">
        <f>SH!D4966/SH!D$8763</f>
        <v>0.4120045060734443</v>
      </c>
      <c r="E4966">
        <f>SH!E4966/SH!E$8763</f>
        <v>0.17249376085836815</v>
      </c>
      <c r="F4966">
        <f>SH!F4966/SH!F$8763</f>
        <v>0.12605484816938103</v>
      </c>
      <c r="G4966">
        <f>SH!G4966/SH!G$8763</f>
        <v>7.5738501404457592E-2</v>
      </c>
      <c r="H4966">
        <f>SH!H4966/SH!H$8763</f>
        <v>0.11817756418151566</v>
      </c>
      <c r="I4966">
        <f>SH!I4966/SH!I$8763</f>
        <v>0.10513191653102502</v>
      </c>
      <c r="J4966">
        <f>SH!J4966/SH!J$8763</f>
        <v>9.766913579330562E-2</v>
      </c>
    </row>
    <row r="4967" spans="1:10" x14ac:dyDescent="0.25">
      <c r="A4967">
        <f>SH!A4967/SH!A$8763</f>
        <v>8.4409154519986818E-2</v>
      </c>
      <c r="B4967">
        <f>SH!B4967/SH!B$8763</f>
        <v>9.0119100099346511E-2</v>
      </c>
      <c r="C4967">
        <f>SH!C4967/SH!C$8763</f>
        <v>0.14975526642706469</v>
      </c>
      <c r="D4967">
        <f>SH!D4967/SH!D$8763</f>
        <v>0.30096777980119899</v>
      </c>
      <c r="E4967">
        <f>SH!E4967/SH!E$8763</f>
        <v>0.18281152217671306</v>
      </c>
      <c r="F4967">
        <f>SH!F4967/SH!F$8763</f>
        <v>7.7148817440083894E-2</v>
      </c>
      <c r="G4967">
        <f>SH!G4967/SH!G$8763</f>
        <v>0.20074958856424188</v>
      </c>
      <c r="H4967">
        <f>SH!H4967/SH!H$8763</f>
        <v>5.0509027016284208E-2</v>
      </c>
      <c r="I4967">
        <f>SH!I4967/SH!I$8763</f>
        <v>0.14551184236448023</v>
      </c>
      <c r="J4967">
        <f>SH!J4967/SH!J$8763</f>
        <v>0.13098251199948002</v>
      </c>
    </row>
    <row r="4968" spans="1:10" x14ac:dyDescent="0.25">
      <c r="A4968">
        <f>SH!A4968/SH!A$8763</f>
        <v>0.10282504563321886</v>
      </c>
      <c r="B4968">
        <f>SH!B4968/SH!B$8763</f>
        <v>0.11580231628506489</v>
      </c>
      <c r="C4968">
        <f>SH!C4968/SH!C$8763</f>
        <v>0.16784207722764791</v>
      </c>
      <c r="D4968">
        <f>SH!D4968/SH!D$8763</f>
        <v>7.0938280269502413E-2</v>
      </c>
      <c r="E4968">
        <f>SH!E4968/SH!E$8763</f>
        <v>0.15230699297389283</v>
      </c>
      <c r="F4968">
        <f>SH!F4968/SH!F$8763</f>
        <v>2.9631436936744575E-2</v>
      </c>
      <c r="G4968">
        <f>SH!G4968/SH!G$8763</f>
        <v>7.3803182379813273E-2</v>
      </c>
      <c r="H4968">
        <f>SH!H4968/SH!H$8763</f>
        <v>0.13179788337339679</v>
      </c>
      <c r="I4968">
        <f>SH!I4968/SH!I$8763</f>
        <v>0.11352335739142172</v>
      </c>
      <c r="J4968">
        <f>SH!J4968/SH!J$8763</f>
        <v>0.12587822534387677</v>
      </c>
    </row>
    <row r="4969" spans="1:10" x14ac:dyDescent="0.25">
      <c r="A4969">
        <f>SH!A4969/SH!A$8763</f>
        <v>6.6504023223983064E-2</v>
      </c>
      <c r="B4969">
        <f>SH!B4969/SH!B$8763</f>
        <v>7.4510261964915378E-2</v>
      </c>
      <c r="C4969">
        <f>SH!C4969/SH!C$8763</f>
        <v>5.7220273807440554E-2</v>
      </c>
      <c r="D4969">
        <f>SH!D4969/SH!D$8763</f>
        <v>5.3971112357377768E-2</v>
      </c>
      <c r="E4969">
        <f>SH!E4969/SH!E$8763</f>
        <v>6.9704995857191351E-2</v>
      </c>
      <c r="F4969">
        <f>SH!F4969/SH!F$8763</f>
        <v>1.2668095557412608E-2</v>
      </c>
      <c r="G4969">
        <f>SH!G4969/SH!G$8763</f>
        <v>7.2835997869673388E-2</v>
      </c>
      <c r="H4969">
        <f>SH!H4969/SH!H$8763</f>
        <v>3.7687885523128559E-2</v>
      </c>
      <c r="I4969">
        <f>SH!I4969/SH!I$8763</f>
        <v>5.5581210221811644E-2</v>
      </c>
      <c r="J4969">
        <f>SH!J4969/SH!J$8763</f>
        <v>6.376100530556314E-2</v>
      </c>
    </row>
    <row r="4970" spans="1:10" x14ac:dyDescent="0.25">
      <c r="A4970">
        <f>SH!A4970/SH!A$8763</f>
        <v>2.5465570527237521E-2</v>
      </c>
      <c r="B4970">
        <f>SH!B4970/SH!B$8763</f>
        <v>3.2333362775202629E-2</v>
      </c>
      <c r="C4970">
        <f>SH!C4970/SH!C$8763</f>
        <v>5.4042375302120853E-2</v>
      </c>
      <c r="D4970">
        <f>SH!D4970/SH!D$8763</f>
        <v>1.9565664463508985E-2</v>
      </c>
      <c r="E4970">
        <f>SH!E4970/SH!E$8763</f>
        <v>3.0998375395125816E-2</v>
      </c>
      <c r="F4970">
        <f>SH!F4970/SH!F$8763</f>
        <v>2.6974589100755748E-2</v>
      </c>
      <c r="G4970">
        <f>SH!G4970/SH!G$8763</f>
        <v>7.287004949322741E-2</v>
      </c>
      <c r="H4970">
        <f>SH!H4970/SH!H$8763</f>
        <v>3.8388894712005607E-2</v>
      </c>
      <c r="I4970">
        <f>SH!I4970/SH!I$8763</f>
        <v>5.3741583848601719E-2</v>
      </c>
      <c r="J4970">
        <f>SH!J4970/SH!J$8763</f>
        <v>5.4735380739834645E-2</v>
      </c>
    </row>
    <row r="4971" spans="1:10" x14ac:dyDescent="0.25">
      <c r="A4971">
        <f>SH!A4971/SH!A$8763</f>
        <v>1.9414333554467183E-2</v>
      </c>
      <c r="B4971">
        <f>SH!B4971/SH!B$8763</f>
        <v>3.2573212560489326E-2</v>
      </c>
      <c r="C4971">
        <f>SH!C4971/SH!C$8763</f>
        <v>0.1010520936483673</v>
      </c>
      <c r="D4971">
        <f>SH!D4971/SH!D$8763</f>
        <v>1.2747857824344518E-2</v>
      </c>
      <c r="E4971">
        <f>SH!E4971/SH!E$8763</f>
        <v>3.0878238731454514E-2</v>
      </c>
      <c r="F4971">
        <f>SH!F4971/SH!F$8763</f>
        <v>1.6183232662548324E-2</v>
      </c>
      <c r="G4971">
        <f>SH!G4971/SH!G$8763</f>
        <v>7.1713654028998569E-2</v>
      </c>
      <c r="H4971">
        <f>SH!H4971/SH!H$8763</f>
        <v>3.8144190622476273E-2</v>
      </c>
      <c r="I4971">
        <f>SH!I4971/SH!I$8763</f>
        <v>5.1603501956187507E-2</v>
      </c>
      <c r="J4971">
        <f>SH!J4971/SH!J$8763</f>
        <v>5.0570234939279646E-2</v>
      </c>
    </row>
    <row r="4972" spans="1:10" x14ac:dyDescent="0.25">
      <c r="A4972">
        <f>SH!A4972/SH!A$8763</f>
        <v>3.1946286608733464E-2</v>
      </c>
      <c r="B4972">
        <f>SH!B4972/SH!B$8763</f>
        <v>3.9627649176231905E-2</v>
      </c>
      <c r="C4972">
        <f>SH!C4972/SH!C$8763</f>
        <v>3.5156418525923154E-2</v>
      </c>
      <c r="D4972">
        <f>SH!D4972/SH!D$8763</f>
        <v>1.0943853617531375E-2</v>
      </c>
      <c r="E4972">
        <f>SH!E4972/SH!E$8763</f>
        <v>3.0626515195998315E-2</v>
      </c>
      <c r="F4972">
        <f>SH!F4972/SH!F$8763</f>
        <v>1.2639473814423556E-2</v>
      </c>
      <c r="G4972">
        <f>SH!G4972/SH!G$8763</f>
        <v>7.6054421868531993E-2</v>
      </c>
      <c r="H4972">
        <f>SH!H4972/SH!H$8763</f>
        <v>3.7626764632844076E-2</v>
      </c>
      <c r="I4972">
        <f>SH!I4972/SH!I$8763</f>
        <v>5.5031695026306005E-2</v>
      </c>
      <c r="J4972">
        <f>SH!J4972/SH!J$8763</f>
        <v>5.3165974174709599E-2</v>
      </c>
    </row>
    <row r="4973" spans="1:10" x14ac:dyDescent="0.25">
      <c r="A4973">
        <f>SH!A4973/SH!A$8763</f>
        <v>3.6830476690881103E-2</v>
      </c>
      <c r="B4973">
        <f>SH!B4973/SH!B$8763</f>
        <v>9.0392713030920335E-2</v>
      </c>
      <c r="C4973">
        <f>SH!C4973/SH!C$8763</f>
        <v>3.5118981690077843E-2</v>
      </c>
      <c r="D4973">
        <f>SH!D4973/SH!D$8763</f>
        <v>1.0015828126626405E-2</v>
      </c>
      <c r="E4973">
        <f>SH!E4973/SH!E$8763</f>
        <v>3.2036475742871315E-2</v>
      </c>
      <c r="F4973">
        <f>SH!F4973/SH!F$8763</f>
        <v>1.2859084150694004E-2</v>
      </c>
      <c r="G4973">
        <f>SH!G4973/SH!G$8763</f>
        <v>7.1913000209587519E-2</v>
      </c>
      <c r="H4973">
        <f>SH!H4973/SH!H$8763</f>
        <v>3.9072535878239584E-2</v>
      </c>
      <c r="I4973">
        <f>SH!I4973/SH!I$8763</f>
        <v>5.1479247693830159E-2</v>
      </c>
      <c r="J4973">
        <f>SH!J4973/SH!J$8763</f>
        <v>5.619737151216473E-2</v>
      </c>
    </row>
    <row r="4974" spans="1:10" x14ac:dyDescent="0.25">
      <c r="A4974">
        <f>SH!A4974/SH!A$8763</f>
        <v>3.2034030821700026E-2</v>
      </c>
      <c r="B4974">
        <f>SH!B4974/SH!B$8763</f>
        <v>3.2464173267004938E-2</v>
      </c>
      <c r="C4974">
        <f>SH!C4974/SH!C$8763</f>
        <v>3.5423799080604716E-2</v>
      </c>
      <c r="D4974">
        <f>SH!D4974/SH!D$8763</f>
        <v>1.4277280645754772E-2</v>
      </c>
      <c r="E4974">
        <f>SH!E4974/SH!E$8763</f>
        <v>3.1682948646213203E-2</v>
      </c>
      <c r="F4974">
        <f>SH!F4974/SH!F$8763</f>
        <v>1.2685133797120579E-2</v>
      </c>
      <c r="G4974">
        <f>SH!G4974/SH!G$8763</f>
        <v>8.7819208768418686E-2</v>
      </c>
      <c r="H4974">
        <f>SH!H4974/SH!H$8763</f>
        <v>4.123047222095895E-2</v>
      </c>
      <c r="I4974">
        <f>SH!I4974/SH!I$8763</f>
        <v>6.192761999763452E-2</v>
      </c>
      <c r="J4974">
        <f>SH!J4974/SH!J$8763</f>
        <v>5.110791832928932E-2</v>
      </c>
    </row>
    <row r="4975" spans="1:10" x14ac:dyDescent="0.25">
      <c r="A4975">
        <f>SH!A4975/SH!A$8763</f>
        <v>3.6448970066983458E-2</v>
      </c>
      <c r="B4975">
        <f>SH!B4975/SH!B$8763</f>
        <v>7.70569554499001E-2</v>
      </c>
      <c r="C4975">
        <f>SH!C4975/SH!C$8763</f>
        <v>4.3539605434093152E-2</v>
      </c>
      <c r="D4975">
        <f>SH!D4975/SH!D$8763</f>
        <v>0.1081719445662407</v>
      </c>
      <c r="E4975">
        <f>SH!E4975/SH!E$8763</f>
        <v>3.1590790710135451E-2</v>
      </c>
      <c r="F4975">
        <f>SH!F4975/SH!F$8763</f>
        <v>2.2528670521541828E-2</v>
      </c>
      <c r="G4975">
        <f>SH!G4975/SH!G$8763</f>
        <v>8.2128856170260639E-2</v>
      </c>
      <c r="H4975">
        <f>SH!H4975/SH!H$8763</f>
        <v>3.7871998708739259E-2</v>
      </c>
      <c r="I4975">
        <f>SH!I4975/SH!I$8763</f>
        <v>7.7120672338740662E-2</v>
      </c>
      <c r="J4975">
        <f>SH!J4975/SH!J$8763</f>
        <v>5.4636476642799262E-2</v>
      </c>
    </row>
    <row r="4976" spans="1:10" x14ac:dyDescent="0.25">
      <c r="A4976">
        <f>SH!A4976/SH!A$8763</f>
        <v>4.3115415897247662E-2</v>
      </c>
      <c r="B4976">
        <f>SH!B4976/SH!B$8763</f>
        <v>9.7605233503719205E-2</v>
      </c>
      <c r="C4976">
        <f>SH!C4976/SH!C$8763</f>
        <v>0.10374694677356799</v>
      </c>
      <c r="D4976">
        <f>SH!D4976/SH!D$8763</f>
        <v>0.10348404811213129</v>
      </c>
      <c r="E4976">
        <f>SH!E4976/SH!E$8763</f>
        <v>0.12997689062543899</v>
      </c>
      <c r="F4976">
        <f>SH!F4976/SH!F$8763</f>
        <v>6.6108381398127192E-2</v>
      </c>
      <c r="G4976">
        <f>SH!G4976/SH!G$8763</f>
        <v>0.2703050037114399</v>
      </c>
      <c r="H4976">
        <f>SH!H4976/SH!H$8763</f>
        <v>3.8402164203817264E-2</v>
      </c>
      <c r="I4976">
        <f>SH!I4976/SH!I$8763</f>
        <v>0.15481654185127391</v>
      </c>
      <c r="J4976">
        <f>SH!J4976/SH!J$8763</f>
        <v>0.16854623239937899</v>
      </c>
    </row>
    <row r="4977" spans="1:10" x14ac:dyDescent="0.25">
      <c r="A4977">
        <f>SH!A4977/SH!A$8763</f>
        <v>4.662780512477234E-2</v>
      </c>
      <c r="B4977">
        <f>SH!B4977/SH!B$8763</f>
        <v>0.24994411355422286</v>
      </c>
      <c r="C4977">
        <f>SH!C4977/SH!C$8763</f>
        <v>0.24722127676575853</v>
      </c>
      <c r="D4977">
        <f>SH!D4977/SH!D$8763</f>
        <v>5.8616460058067706E-2</v>
      </c>
      <c r="E4977">
        <f>SH!E4977/SH!E$8763</f>
        <v>8.0323284923954227E-2</v>
      </c>
      <c r="F4977">
        <f>SH!F4977/SH!F$8763</f>
        <v>6.8821581350003783E-2</v>
      </c>
      <c r="G4977">
        <f>SH!G4977/SH!G$8763</f>
        <v>7.8523863974462607E-2</v>
      </c>
      <c r="H4977">
        <f>SH!H4977/SH!H$8763</f>
        <v>4.0110296546055628E-2</v>
      </c>
      <c r="I4977">
        <f>SH!I4977/SH!I$8763</f>
        <v>0.12689949425868852</v>
      </c>
      <c r="J4977">
        <f>SH!J4977/SH!J$8763</f>
        <v>6.8780160821182948E-2</v>
      </c>
    </row>
    <row r="4978" spans="1:10" x14ac:dyDescent="0.25">
      <c r="A4978">
        <f>SH!A4978/SH!A$8763</f>
        <v>4.6886139741532933E-2</v>
      </c>
      <c r="B4978">
        <f>SH!B4978/SH!B$8763</f>
        <v>7.1546424604266606E-2</v>
      </c>
      <c r="C4978">
        <f>SH!C4978/SH!C$8763</f>
        <v>3.7259256134068879E-2</v>
      </c>
      <c r="D4978">
        <f>SH!D4978/SH!D$8763</f>
        <v>3.9882554140194447E-2</v>
      </c>
      <c r="E4978">
        <f>SH!E4978/SH!E$8763</f>
        <v>7.9613955233883774E-2</v>
      </c>
      <c r="F4978">
        <f>SH!F4978/SH!F$8763</f>
        <v>0.26808052255950737</v>
      </c>
      <c r="G4978">
        <f>SH!G4978/SH!G$8763</f>
        <v>8.9023270469248808E-2</v>
      </c>
      <c r="H4978">
        <f>SH!H4978/SH!H$8763</f>
        <v>8.8886581042836685E-2</v>
      </c>
      <c r="I4978">
        <f>SH!I4978/SH!I$8763</f>
        <v>5.3760360393473261E-2</v>
      </c>
      <c r="J4978">
        <f>SH!J4978/SH!J$8763</f>
        <v>0.53754968822402005</v>
      </c>
    </row>
    <row r="4979" spans="1:10" x14ac:dyDescent="0.25">
      <c r="A4979">
        <f>SH!A4979/SH!A$8763</f>
        <v>5.1644519063082199E-2</v>
      </c>
      <c r="B4979">
        <f>SH!B4979/SH!B$8763</f>
        <v>4.0212688921605635E-2</v>
      </c>
      <c r="C4979">
        <f>SH!C4979/SH!C$8763</f>
        <v>3.5324841484728434E-2</v>
      </c>
      <c r="D4979">
        <f>SH!D4979/SH!D$8763</f>
        <v>0.17367418216872921</v>
      </c>
      <c r="E4979">
        <f>SH!E4979/SH!E$8763</f>
        <v>0.12337113307710061</v>
      </c>
      <c r="F4979">
        <f>SH!F4979/SH!F$8763</f>
        <v>0.14411173558038026</v>
      </c>
      <c r="G4979">
        <f>SH!G4979/SH!G$8763</f>
        <v>7.4330776496782699E-2</v>
      </c>
      <c r="H4979">
        <f>SH!H4979/SH!H$8763</f>
        <v>3.934501354032121E-2</v>
      </c>
      <c r="I4979">
        <f>SH!I4979/SH!I$8763</f>
        <v>5.4689283281399853E-2</v>
      </c>
      <c r="J4979">
        <f>SH!J4979/SH!J$8763</f>
        <v>0.10684032278548924</v>
      </c>
    </row>
    <row r="4980" spans="1:10" x14ac:dyDescent="0.25">
      <c r="A4980">
        <f>SH!A4980/SH!A$8763</f>
        <v>0.15702376462449094</v>
      </c>
      <c r="B4980">
        <f>SH!B4980/SH!B$8763</f>
        <v>7.5115202466853784E-2</v>
      </c>
      <c r="C4980">
        <f>SH!C4980/SH!C$8763</f>
        <v>6.4080088140073849E-2</v>
      </c>
      <c r="D4980">
        <f>SH!D4980/SH!D$8763</f>
        <v>5.4085511998306454E-2</v>
      </c>
      <c r="E4980">
        <f>SH!E4980/SH!E$8763</f>
        <v>6.7708801907558611E-2</v>
      </c>
      <c r="F4980">
        <f>SH!F4980/SH!F$8763</f>
        <v>0.15967589765824436</v>
      </c>
      <c r="G4980">
        <f>SH!G4980/SH!G$8763</f>
        <v>7.4328240254926292E-2</v>
      </c>
      <c r="H4980">
        <f>SH!H4980/SH!H$8763</f>
        <v>0.24651013542328831</v>
      </c>
      <c r="I4980">
        <f>SH!I4980/SH!I$8763</f>
        <v>6.4470029930382852E-2</v>
      </c>
      <c r="J4980">
        <f>SH!J4980/SH!J$8763</f>
        <v>0.10391614111935847</v>
      </c>
    </row>
    <row r="4981" spans="1:10" x14ac:dyDescent="0.25">
      <c r="A4981">
        <f>SH!A4981/SH!A$8763</f>
        <v>0.19172884410491625</v>
      </c>
      <c r="B4981">
        <f>SH!B4981/SH!B$8763</f>
        <v>3.2648988018203845E-2</v>
      </c>
      <c r="C4981">
        <f>SH!C4981/SH!C$8763</f>
        <v>9.105280654733422E-2</v>
      </c>
      <c r="D4981">
        <f>SH!D4981/SH!D$8763</f>
        <v>0.17853913539846727</v>
      </c>
      <c r="E4981">
        <f>SH!E4981/SH!E$8763</f>
        <v>3.3958305900683571E-2</v>
      </c>
      <c r="F4981">
        <f>SH!F4981/SH!F$8763</f>
        <v>3.7484185942951873E-2</v>
      </c>
      <c r="G4981">
        <f>SH!G4981/SH!G$8763</f>
        <v>7.3399975171455897E-2</v>
      </c>
      <c r="H4981">
        <f>SH!H4981/SH!H$8763</f>
        <v>4.3148293728429425E-2</v>
      </c>
      <c r="I4981">
        <f>SH!I4981/SH!I$8763</f>
        <v>6.4799685133021381E-2</v>
      </c>
      <c r="J4981">
        <f>SH!J4981/SH!J$8763</f>
        <v>0.19158842161233106</v>
      </c>
    </row>
    <row r="4982" spans="1:10" x14ac:dyDescent="0.25">
      <c r="A4982">
        <f>SH!A4982/SH!A$8763</f>
        <v>5.7887815153934791E-2</v>
      </c>
      <c r="B4982">
        <f>SH!B4982/SH!B$8763</f>
        <v>0.22400237063100101</v>
      </c>
      <c r="C4982">
        <f>SH!C4982/SH!C$8763</f>
        <v>3.5617356158243435E-2</v>
      </c>
      <c r="D4982">
        <f>SH!D4982/SH!D$8763</f>
        <v>6.815376398783568E-2</v>
      </c>
      <c r="E4982">
        <f>SH!E4982/SH!E$8763</f>
        <v>9.9025864184196039E-2</v>
      </c>
      <c r="F4982">
        <f>SH!F4982/SH!F$8763</f>
        <v>4.6701853347950427E-2</v>
      </c>
      <c r="G4982">
        <f>SH!G4982/SH!G$8763</f>
        <v>9.3071716499130111E-2</v>
      </c>
      <c r="H4982">
        <f>SH!H4982/SH!H$8763</f>
        <v>6.1966125544713743E-2</v>
      </c>
      <c r="I4982">
        <f>SH!I4982/SH!I$8763</f>
        <v>6.5051450767960525E-2</v>
      </c>
      <c r="J4982">
        <f>SH!J4982/SH!J$8763</f>
        <v>8.1864156599068177E-2</v>
      </c>
    </row>
    <row r="4983" spans="1:10" x14ac:dyDescent="0.25">
      <c r="A4983">
        <f>SH!A4983/SH!A$8763</f>
        <v>6.4672785122335055E-2</v>
      </c>
      <c r="B4983">
        <f>SH!B4983/SH!B$8763</f>
        <v>0.43902822671659997</v>
      </c>
      <c r="C4983">
        <f>SH!C4983/SH!C$8763</f>
        <v>3.503005795046308E-2</v>
      </c>
      <c r="D4983">
        <f>SH!D4983/SH!D$8763</f>
        <v>9.1167666173758051E-3</v>
      </c>
      <c r="E4983">
        <f>SH!E4983/SH!E$8763</f>
        <v>0.26230810944186295</v>
      </c>
      <c r="F4983">
        <f>SH!F4983/SH!F$8763</f>
        <v>2.2584912329296485E-2</v>
      </c>
      <c r="G4983">
        <f>SH!G4983/SH!G$8763</f>
        <v>8.0266253813401828E-2</v>
      </c>
      <c r="H4983">
        <f>SH!H4983/SH!H$8763</f>
        <v>4.4640858086643163E-2</v>
      </c>
      <c r="I4983">
        <f>SH!I4983/SH!I$8763</f>
        <v>0.48967536579481363</v>
      </c>
      <c r="J4983">
        <f>SH!J4983/SH!J$8763</f>
        <v>0.12020311417316386</v>
      </c>
    </row>
    <row r="4984" spans="1:10" x14ac:dyDescent="0.25">
      <c r="A4984">
        <f>SH!A4984/SH!A$8763</f>
        <v>7.6921601704477316E-2</v>
      </c>
      <c r="B4984">
        <f>SH!B4984/SH!B$8763</f>
        <v>0.40335251338379369</v>
      </c>
      <c r="C4984">
        <f>SH!C4984/SH!C$8763</f>
        <v>3.4984744890151465E-2</v>
      </c>
      <c r="D4984">
        <f>SH!D4984/SH!D$8763</f>
        <v>9.3325821457603438E-3</v>
      </c>
      <c r="E4984">
        <f>SH!E4984/SH!E$8763</f>
        <v>0.21032269941020398</v>
      </c>
      <c r="F4984">
        <f>SH!F4984/SH!F$8763</f>
        <v>1.4821627656861193E-2</v>
      </c>
      <c r="G4984">
        <f>SH!G4984/SH!G$8763</f>
        <v>8.372013162328952E-2</v>
      </c>
      <c r="H4984">
        <f>SH!H4984/SH!H$8763</f>
        <v>3.7486142370204742E-2</v>
      </c>
      <c r="I4984">
        <f>SH!I4984/SH!I$8763</f>
        <v>0.49851332875026572</v>
      </c>
      <c r="J4984">
        <f>SH!J4984/SH!J$8763</f>
        <v>0.10732714664831598</v>
      </c>
    </row>
    <row r="4985" spans="1:10" x14ac:dyDescent="0.25">
      <c r="A4985">
        <f>SH!A4985/SH!A$8763</f>
        <v>5.3268226061952972E-2</v>
      </c>
      <c r="B4985">
        <f>SH!B4985/SH!B$8763</f>
        <v>6.7888202791440713E-2</v>
      </c>
      <c r="C4985">
        <f>SH!C4985/SH!C$8763</f>
        <v>4.6514346202263197E-2</v>
      </c>
      <c r="D4985">
        <f>SH!D4985/SH!D$8763</f>
        <v>3.1188292977476061E-2</v>
      </c>
      <c r="E4985">
        <f>SH!E4985/SH!E$8763</f>
        <v>9.9432765105122722E-2</v>
      </c>
      <c r="F4985">
        <f>SH!F4985/SH!F$8763</f>
        <v>0.20085948540391615</v>
      </c>
      <c r="G4985">
        <f>SH!G4985/SH!G$8763</f>
        <v>0.13491404790279848</v>
      </c>
      <c r="H4985">
        <f>SH!H4985/SH!H$8763</f>
        <v>3.8394761895337026E-2</v>
      </c>
      <c r="I4985">
        <f>SH!I4985/SH!I$8763</f>
        <v>0.26612727812207521</v>
      </c>
      <c r="J4985">
        <f>SH!J4985/SH!J$8763</f>
        <v>8.3196700454446021E-2</v>
      </c>
    </row>
    <row r="4986" spans="1:10" x14ac:dyDescent="0.25">
      <c r="A4986">
        <f>SH!A4986/SH!A$8763</f>
        <v>5.7860685432871761E-2</v>
      </c>
      <c r="B4986">
        <f>SH!B4986/SH!B$8763</f>
        <v>8.8497445740765388E-2</v>
      </c>
      <c r="C4986">
        <f>SH!C4986/SH!C$8763</f>
        <v>0.10537075332924985</v>
      </c>
      <c r="D4986">
        <f>SH!D4986/SH!D$8763</f>
        <v>2.6986836520673383E-2</v>
      </c>
      <c r="E4986">
        <f>SH!E4986/SH!E$8763</f>
        <v>0.1132689532817872</v>
      </c>
      <c r="F4986">
        <f>SH!F4986/SH!F$8763</f>
        <v>0.18450620714149474</v>
      </c>
      <c r="G4986">
        <f>SH!G4986/SH!G$8763</f>
        <v>0.11168640975252779</v>
      </c>
      <c r="H4986">
        <f>SH!H4986/SH!H$8763</f>
        <v>4.2119863662926763E-2</v>
      </c>
      <c r="I4986">
        <f>SH!I4986/SH!I$8763</f>
        <v>5.4070653049967304E-2</v>
      </c>
      <c r="J4986">
        <f>SH!J4986/SH!J$8763</f>
        <v>6.2763915051402913E-2</v>
      </c>
    </row>
    <row r="4987" spans="1:10" x14ac:dyDescent="0.25">
      <c r="A4987">
        <f>SH!A4987/SH!A$8763</f>
        <v>6.2348302895540157E-2</v>
      </c>
      <c r="B4987">
        <f>SH!B4987/SH!B$8763</f>
        <v>7.7312925729652593E-2</v>
      </c>
      <c r="C4987">
        <f>SH!C4987/SH!C$8763</f>
        <v>0.26904598240573646</v>
      </c>
      <c r="D4987">
        <f>SH!D4987/SH!D$8763</f>
        <v>3.854401846143414E-2</v>
      </c>
      <c r="E4987">
        <f>SH!E4987/SH!E$8763</f>
        <v>0.73255673749428774</v>
      </c>
      <c r="F4987">
        <f>SH!F4987/SH!F$8763</f>
        <v>5.1926381411926209E-2</v>
      </c>
      <c r="G4987">
        <f>SH!G4987/SH!G$8763</f>
        <v>0.10196935195444948</v>
      </c>
      <c r="H4987">
        <f>SH!H4987/SH!H$8763</f>
        <v>5.8926728447492825E-2</v>
      </c>
      <c r="I4987">
        <f>SH!I4987/SH!I$8763</f>
        <v>5.92221957746134E-2</v>
      </c>
      <c r="J4987">
        <f>SH!J4987/SH!J$8763</f>
        <v>0.17205928954429292</v>
      </c>
    </row>
    <row r="4988" spans="1:10" x14ac:dyDescent="0.25">
      <c r="A4988">
        <f>SH!A4988/SH!A$8763</f>
        <v>9.4624153890884452E-2</v>
      </c>
      <c r="B4988">
        <f>SH!B4988/SH!B$8763</f>
        <v>0.11531534019928287</v>
      </c>
      <c r="C4988">
        <f>SH!C4988/SH!C$8763</f>
        <v>1.6267979708075899</v>
      </c>
      <c r="D4988">
        <f>SH!D4988/SH!D$8763</f>
        <v>0.26277141163233086</v>
      </c>
      <c r="E4988">
        <f>SH!E4988/SH!E$8763</f>
        <v>4.8488151122494036E-2</v>
      </c>
      <c r="F4988">
        <f>SH!F4988/SH!F$8763</f>
        <v>1.7844427177694768E-2</v>
      </c>
      <c r="G4988">
        <f>SH!G4988/SH!G$8763</f>
        <v>0.45094673562934651</v>
      </c>
      <c r="H4988">
        <f>SH!H4988/SH!H$8763</f>
        <v>5.0986484527576141E-2</v>
      </c>
      <c r="I4988">
        <f>SH!I4988/SH!I$8763</f>
        <v>5.4675019552232855E-2</v>
      </c>
      <c r="J4988">
        <f>SH!J4988/SH!J$8763</f>
        <v>0.20301871214342793</v>
      </c>
    </row>
    <row r="4989" spans="1:10" x14ac:dyDescent="0.25">
      <c r="A4989">
        <f>SH!A4989/SH!A$8763</f>
        <v>6.7371608445007641E-2</v>
      </c>
      <c r="B4989">
        <f>SH!B4989/SH!B$8763</f>
        <v>3.2327486233418391E-2</v>
      </c>
      <c r="C4989">
        <f>SH!C4989/SH!C$8763</f>
        <v>0.79537597659951553</v>
      </c>
      <c r="D4989">
        <f>SH!D4989/SH!D$8763</f>
        <v>0.75422877400835575</v>
      </c>
      <c r="E4989">
        <f>SH!E4989/SH!E$8763</f>
        <v>4.5078448717009452E-2</v>
      </c>
      <c r="F4989">
        <f>SH!F4989/SH!F$8763</f>
        <v>0.41854445078533359</v>
      </c>
      <c r="G4989">
        <f>SH!G4989/SH!G$8763</f>
        <v>0.19576510778586467</v>
      </c>
      <c r="H4989">
        <f>SH!H4989/SH!H$8763</f>
        <v>5.2139944781127635E-2</v>
      </c>
      <c r="I4989">
        <f>SH!I4989/SH!I$8763</f>
        <v>0.399145980706126</v>
      </c>
      <c r="J4989">
        <f>SH!J4989/SH!J$8763</f>
        <v>0.11437399350318896</v>
      </c>
    </row>
    <row r="4990" spans="1:10" x14ac:dyDescent="0.25">
      <c r="A4990">
        <f>SH!A4990/SH!A$8763</f>
        <v>5.7567958831073185E-2</v>
      </c>
      <c r="B4990">
        <f>SH!B4990/SH!B$8763</f>
        <v>0.12144625934485559</v>
      </c>
      <c r="C4990">
        <f>SH!C4990/SH!C$8763</f>
        <v>6.8206615246144617E-2</v>
      </c>
      <c r="D4990">
        <f>SH!D4990/SH!D$8763</f>
        <v>0.70391632321624387</v>
      </c>
      <c r="E4990">
        <f>SH!E4990/SH!E$8763</f>
        <v>0.26114049757798485</v>
      </c>
      <c r="F4990">
        <f>SH!F4990/SH!F$8763</f>
        <v>0.60902666907405145</v>
      </c>
      <c r="G4990">
        <f>SH!G4990/SH!G$8763</f>
        <v>0.67321728186823615</v>
      </c>
      <c r="H4990">
        <f>SH!H4990/SH!H$8763</f>
        <v>7.6632609668449939E-2</v>
      </c>
      <c r="I4990">
        <f>SH!I4990/SH!I$8763</f>
        <v>9.4511577463769217E-2</v>
      </c>
      <c r="J4990">
        <f>SH!J4990/SH!J$8763</f>
        <v>0.10244206882875494</v>
      </c>
    </row>
    <row r="4991" spans="1:10" x14ac:dyDescent="0.25">
      <c r="A4991">
        <f>SH!A4991/SH!A$8763</f>
        <v>6.563039033512362E-2</v>
      </c>
      <c r="B4991">
        <f>SH!B4991/SH!B$8763</f>
        <v>8.7451848678143401E-2</v>
      </c>
      <c r="C4991">
        <f>SH!C4991/SH!C$8763</f>
        <v>0.37892272946268307</v>
      </c>
      <c r="D4991">
        <f>SH!D4991/SH!D$8763</f>
        <v>0.49619158341204156</v>
      </c>
      <c r="E4991">
        <f>SH!E4991/SH!E$8763</f>
        <v>0.35924892002750797</v>
      </c>
      <c r="F4991">
        <f>SH!F4991/SH!F$8763</f>
        <v>0.37705663441590581</v>
      </c>
      <c r="G4991">
        <f>SH!G4991/SH!G$8763</f>
        <v>0.37402337089138021</v>
      </c>
      <c r="H4991">
        <f>SH!H4991/SH!H$8763</f>
        <v>9.5385888889627152E-2</v>
      </c>
      <c r="I4991">
        <f>SH!I4991/SH!I$8763</f>
        <v>0.10995433628175767</v>
      </c>
      <c r="J4991">
        <f>SH!J4991/SH!J$8763</f>
        <v>0.1544852268174845</v>
      </c>
    </row>
    <row r="4992" spans="1:10" x14ac:dyDescent="0.25">
      <c r="A4992">
        <f>SH!A4992/SH!A$8763</f>
        <v>4.5045883440812097E-2</v>
      </c>
      <c r="B4992">
        <f>SH!B4992/SH!B$8763</f>
        <v>0.12629273145717315</v>
      </c>
      <c r="C4992">
        <f>SH!C4992/SH!C$8763</f>
        <v>8.0480452576441944E-2</v>
      </c>
      <c r="D4992">
        <f>SH!D4992/SH!D$8763</f>
        <v>5.8974948398751108E-2</v>
      </c>
      <c r="E4992">
        <f>SH!E4992/SH!E$8763</f>
        <v>0.26002651666864479</v>
      </c>
      <c r="F4992">
        <f>SH!F4992/SH!F$8763</f>
        <v>6.3717313516182428E-2</v>
      </c>
      <c r="G4992">
        <f>SH!G4992/SH!G$8763</f>
        <v>0.1046165945112133</v>
      </c>
      <c r="H4992">
        <f>SH!H4992/SH!H$8763</f>
        <v>0.1166956405208395</v>
      </c>
      <c r="I4992">
        <f>SH!I4992/SH!I$8763</f>
        <v>0.11005584866143892</v>
      </c>
      <c r="J4992">
        <f>SH!J4992/SH!J$8763</f>
        <v>0.11776383677008541</v>
      </c>
    </row>
    <row r="4993" spans="1:10" x14ac:dyDescent="0.25">
      <c r="A4993">
        <f>SH!A4993/SH!A$8763</f>
        <v>2.5284253922102526E-2</v>
      </c>
      <c r="B4993">
        <f>SH!B4993/SH!B$8763</f>
        <v>8.390269657452297E-2</v>
      </c>
      <c r="C4993">
        <f>SH!C4993/SH!C$8763</f>
        <v>3.5180930443453502E-2</v>
      </c>
      <c r="D4993">
        <f>SH!D4993/SH!D$8763</f>
        <v>2.2954089150736382E-2</v>
      </c>
      <c r="E4993">
        <f>SH!E4993/SH!E$8763</f>
        <v>0.1290194298370933</v>
      </c>
      <c r="F4993">
        <f>SH!F4993/SH!F$8763</f>
        <v>2.0263261620959774E-2</v>
      </c>
      <c r="G4993">
        <f>SH!G4993/SH!G$8763</f>
        <v>6.4725641903312675E-2</v>
      </c>
      <c r="H4993">
        <f>SH!H4993/SH!H$8763</f>
        <v>3.7400398922741725E-2</v>
      </c>
      <c r="I4993">
        <f>SH!I4993/SH!I$8763</f>
        <v>5.2392512686044501E-2</v>
      </c>
      <c r="J4993">
        <f>SH!J4993/SH!J$8763</f>
        <v>5.0588822768247395E-2</v>
      </c>
    </row>
    <row r="4994" spans="1:10" x14ac:dyDescent="0.25">
      <c r="A4994">
        <f>SH!A4994/SH!A$8763</f>
        <v>2.6453709134555879E-2</v>
      </c>
      <c r="B4994">
        <f>SH!B4994/SH!B$8763</f>
        <v>3.2476163505455312E-2</v>
      </c>
      <c r="C4994">
        <f>SH!C4994/SH!C$8763</f>
        <v>3.5654126663602556E-2</v>
      </c>
      <c r="D4994">
        <f>SH!D4994/SH!D$8763</f>
        <v>1.4163577940009666E-2</v>
      </c>
      <c r="E4994">
        <f>SH!E4994/SH!E$8763</f>
        <v>3.3544374121413402E-2</v>
      </c>
      <c r="F4994">
        <f>SH!F4994/SH!F$8763</f>
        <v>1.4392374863534603E-2</v>
      </c>
      <c r="G4994">
        <f>SH!G4994/SH!G$8763</f>
        <v>7.7812024425304119E-2</v>
      </c>
      <c r="H4994">
        <f>SH!H4994/SH!H$8763</f>
        <v>4.1370148482232839E-2</v>
      </c>
      <c r="I4994">
        <f>SH!I4994/SH!I$8763</f>
        <v>5.2302915349846886E-2</v>
      </c>
      <c r="J4994">
        <f>SH!J4994/SH!J$8763</f>
        <v>5.4181607214617067E-2</v>
      </c>
    </row>
    <row r="4995" spans="1:10" x14ac:dyDescent="0.25">
      <c r="A4995">
        <f>SH!A4995/SH!A$8763</f>
        <v>1.9502820817431845E-2</v>
      </c>
      <c r="B4995">
        <f>SH!B4995/SH!B$8763</f>
        <v>3.2510613593222243E-2</v>
      </c>
      <c r="C4995">
        <f>SH!C4995/SH!C$8763</f>
        <v>8.4188851123563807E-2</v>
      </c>
      <c r="D4995">
        <f>SH!D4995/SH!D$8763</f>
        <v>8.8224545776523708E-3</v>
      </c>
      <c r="E4995">
        <f>SH!E4995/SH!E$8763</f>
        <v>3.2236098473444892E-2</v>
      </c>
      <c r="F4995">
        <f>SH!F4995/SH!F$8763</f>
        <v>1.1184689630429779E-2</v>
      </c>
      <c r="G4995">
        <f>SH!G4995/SH!G$8763</f>
        <v>7.0697665444634461E-2</v>
      </c>
      <c r="H4995">
        <f>SH!H4995/SH!H$8763</f>
        <v>3.7209205655597134E-2</v>
      </c>
      <c r="I4995">
        <f>SH!I4995/SH!I$8763</f>
        <v>5.4135324532000442E-2</v>
      </c>
      <c r="J4995">
        <f>SH!J4995/SH!J$8763</f>
        <v>5.0262372585127453E-2</v>
      </c>
    </row>
    <row r="4996" spans="1:10" x14ac:dyDescent="0.25">
      <c r="A4996">
        <f>SH!A4996/SH!A$8763</f>
        <v>2.6195342060807158E-2</v>
      </c>
      <c r="B4996">
        <f>SH!B4996/SH!B$8763</f>
        <v>4.7895319096164339E-2</v>
      </c>
      <c r="C4996">
        <f>SH!C4996/SH!C$8763</f>
        <v>7.1350560944237931E-2</v>
      </c>
      <c r="D4996">
        <f>SH!D4996/SH!D$8763</f>
        <v>1.0597880049166215E-2</v>
      </c>
      <c r="E4996">
        <f>SH!E4996/SH!E$8763</f>
        <v>3.1451121910201926E-2</v>
      </c>
      <c r="F4996">
        <f>SH!F4996/SH!F$8763</f>
        <v>2.5282661853605712E-2</v>
      </c>
      <c r="G4996">
        <f>SH!G4996/SH!G$8763</f>
        <v>7.0179344961000631E-2</v>
      </c>
      <c r="H4996">
        <f>SH!H4996/SH!H$8763</f>
        <v>3.7925983746919065E-2</v>
      </c>
      <c r="I4996">
        <f>SH!I4996/SH!I$8763</f>
        <v>5.5373970226356754E-2</v>
      </c>
      <c r="J4996">
        <f>SH!J4996/SH!J$8763</f>
        <v>5.4468007572418632E-2</v>
      </c>
    </row>
    <row r="4997" spans="1:10" x14ac:dyDescent="0.25">
      <c r="A4997">
        <f>SH!A4997/SH!A$8763</f>
        <v>4.1812231172717505E-2</v>
      </c>
      <c r="B4997">
        <f>SH!B4997/SH!B$8763</f>
        <v>8.992166651304867E-2</v>
      </c>
      <c r="C4997">
        <f>SH!C4997/SH!C$8763</f>
        <v>3.5526161339184341E-2</v>
      </c>
      <c r="D4997">
        <f>SH!D4997/SH!D$8763</f>
        <v>1.0604266065958918E-2</v>
      </c>
      <c r="E4997">
        <f>SH!E4997/SH!E$8763</f>
        <v>3.1754725961115234E-2</v>
      </c>
      <c r="F4997">
        <f>SH!F4997/SH!F$8763</f>
        <v>1.9322667588947778E-2</v>
      </c>
      <c r="G4997">
        <f>SH!G4997/SH!G$8763</f>
        <v>7.4848450780521367E-2</v>
      </c>
      <c r="H4997">
        <f>SH!H4997/SH!H$8763</f>
        <v>3.8398038748775863E-2</v>
      </c>
      <c r="I4997">
        <f>SH!I4997/SH!I$8763</f>
        <v>5.5010487433017938E-2</v>
      </c>
      <c r="J4997">
        <f>SH!J4997/SH!J$8763</f>
        <v>5.293954532657931E-2</v>
      </c>
    </row>
    <row r="4998" spans="1:10" x14ac:dyDescent="0.25">
      <c r="A4998">
        <f>SH!A4998/SH!A$8763</f>
        <v>2.7786947763025403E-2</v>
      </c>
      <c r="B4998">
        <f>SH!B4998/SH!B$8763</f>
        <v>3.5074327736754583E-2</v>
      </c>
      <c r="C4998">
        <f>SH!C4998/SH!C$8763</f>
        <v>3.5041066669770693E-2</v>
      </c>
      <c r="D4998">
        <f>SH!D4998/SH!D$8763</f>
        <v>6.7887559971853903E-2</v>
      </c>
      <c r="E4998">
        <f>SH!E4998/SH!E$8763</f>
        <v>3.0669704217573694E-2</v>
      </c>
      <c r="F4998">
        <f>SH!F4998/SH!F$8763</f>
        <v>1.4148435427068713E-2</v>
      </c>
      <c r="G4998">
        <f>SH!G4998/SH!G$8763</f>
        <v>8.2413439559492152E-2</v>
      </c>
      <c r="H4998">
        <f>SH!H4998/SH!H$8763</f>
        <v>3.837633358265985E-2</v>
      </c>
      <c r="I4998">
        <f>SH!I4998/SH!I$8763</f>
        <v>5.5661181419705663E-2</v>
      </c>
      <c r="J4998">
        <f>SH!J4998/SH!J$8763</f>
        <v>5.182707942125804E-2</v>
      </c>
    </row>
    <row r="4999" spans="1:10" x14ac:dyDescent="0.25">
      <c r="A4999">
        <f>SH!A4999/SH!A$8763</f>
        <v>4.8256385435487284E-2</v>
      </c>
      <c r="B4999">
        <f>SH!B4999/SH!B$8763</f>
        <v>0.10465336044042454</v>
      </c>
      <c r="C4999">
        <f>SH!C4999/SH!C$8763</f>
        <v>3.5265030678613377E-2</v>
      </c>
      <c r="D4999">
        <f>SH!D4999/SH!D$8763</f>
        <v>0.1431141509145675</v>
      </c>
      <c r="E4999">
        <f>SH!E4999/SH!E$8763</f>
        <v>3.2354787398223943E-2</v>
      </c>
      <c r="F4999">
        <f>SH!F4999/SH!F$8763</f>
        <v>1.5371225039057326E-2</v>
      </c>
      <c r="G4999">
        <f>SH!G4999/SH!G$8763</f>
        <v>9.2612626448531049E-2</v>
      </c>
      <c r="H4999">
        <f>SH!H4999/SH!H$8763</f>
        <v>3.8882692162142317E-2</v>
      </c>
      <c r="I4999">
        <f>SH!I4999/SH!I$8763</f>
        <v>0.31060188243430398</v>
      </c>
      <c r="J4999">
        <f>SH!J4999/SH!J$8763</f>
        <v>5.7411710781855307E-2</v>
      </c>
    </row>
    <row r="5000" spans="1:10" x14ac:dyDescent="0.25">
      <c r="A5000">
        <f>SH!A5000/SH!A$8763</f>
        <v>8.5717463159793325E-2</v>
      </c>
      <c r="B5000">
        <f>SH!B5000/SH!B$8763</f>
        <v>0.10632464621129116</v>
      </c>
      <c r="C5000">
        <f>SH!C5000/SH!C$8763</f>
        <v>7.1100765642316058E-2</v>
      </c>
      <c r="D5000">
        <f>SH!D5000/SH!D$8763</f>
        <v>6.2144348464224591E-2</v>
      </c>
      <c r="E5000">
        <f>SH!E5000/SH!E$8763</f>
        <v>3.1151616656703681E-2</v>
      </c>
      <c r="F5000">
        <f>SH!F5000/SH!F$8763</f>
        <v>2.207792357780318E-2</v>
      </c>
      <c r="G5000">
        <f>SH!G5000/SH!G$8763</f>
        <v>0.22756389690600093</v>
      </c>
      <c r="H5000">
        <f>SH!H5000/SH!H$8763</f>
        <v>8.957056140053371E-2</v>
      </c>
      <c r="I5000">
        <f>SH!I5000/SH!I$8763</f>
        <v>0.28092886287349422</v>
      </c>
      <c r="J5000">
        <f>SH!J5000/SH!J$8763</f>
        <v>0.22569495225224373</v>
      </c>
    </row>
    <row r="5001" spans="1:10" x14ac:dyDescent="0.25">
      <c r="A5001">
        <f>SH!A5001/SH!A$8763</f>
        <v>2.0700907960323593E-2</v>
      </c>
      <c r="B5001">
        <f>SH!B5001/SH!B$8763</f>
        <v>0.17911781523886608</v>
      </c>
      <c r="C5001">
        <f>SH!C5001/SH!C$8763</f>
        <v>0.33122322257447678</v>
      </c>
      <c r="D5001">
        <f>SH!D5001/SH!D$8763</f>
        <v>0.20594616530535267</v>
      </c>
      <c r="E5001">
        <f>SH!E5001/SH!E$8763</f>
        <v>9.1645213755920815E-2</v>
      </c>
      <c r="F5001">
        <f>SH!F5001/SH!F$8763</f>
        <v>4.5062190430295579E-2</v>
      </c>
      <c r="G5001">
        <f>SH!G5001/SH!G$8763</f>
        <v>0.10777613503991863</v>
      </c>
      <c r="H5001">
        <f>SH!H5001/SH!H$8763</f>
        <v>0.53054617088800937</v>
      </c>
      <c r="I5001">
        <f>SH!I5001/SH!I$8763</f>
        <v>0.12927223760101297</v>
      </c>
      <c r="J5001">
        <f>SH!J5001/SH!J$8763</f>
        <v>6.8400139861942669E-2</v>
      </c>
    </row>
    <row r="5002" spans="1:10" x14ac:dyDescent="0.25">
      <c r="A5002">
        <f>SH!A5002/SH!A$8763</f>
        <v>7.2908911953520381E-2</v>
      </c>
      <c r="B5002">
        <f>SH!B5002/SH!B$8763</f>
        <v>0.1052113271984331</v>
      </c>
      <c r="C5002">
        <f>SH!C5002/SH!C$8763</f>
        <v>3.6188059472202876E-2</v>
      </c>
      <c r="D5002">
        <f>SH!D5002/SH!D$8763</f>
        <v>8.9355162533701141E-2</v>
      </c>
      <c r="E5002">
        <f>SH!E5002/SH!E$8763</f>
        <v>0.15457360913469109</v>
      </c>
      <c r="F5002">
        <f>SH!F5002/SH!F$8763</f>
        <v>0.22446560168763929</v>
      </c>
      <c r="G5002">
        <f>SH!G5002/SH!G$8763</f>
        <v>0.26799383119415554</v>
      </c>
      <c r="H5002">
        <f>SH!H5002/SH!H$8763</f>
        <v>0.39696923144835078</v>
      </c>
      <c r="I5002">
        <f>SH!I5002/SH!I$8763</f>
        <v>0.1265331280696837</v>
      </c>
      <c r="J5002">
        <f>SH!J5002/SH!J$8763</f>
        <v>5.0968460396055536E-2</v>
      </c>
    </row>
    <row r="5003" spans="1:10" x14ac:dyDescent="0.25">
      <c r="A5003">
        <f>SH!A5003/SH!A$8763</f>
        <v>4.2091001546790539E-2</v>
      </c>
      <c r="B5003">
        <f>SH!B5003/SH!B$8763</f>
        <v>3.2631116788213954E-2</v>
      </c>
      <c r="C5003">
        <f>SH!C5003/SH!C$8763</f>
        <v>3.5256016257134891E-2</v>
      </c>
      <c r="D5003">
        <f>SH!D5003/SH!D$8763</f>
        <v>2.3405712202092206E-2</v>
      </c>
      <c r="E5003">
        <f>SH!E5003/SH!E$8763</f>
        <v>0.31413922662869909</v>
      </c>
      <c r="F5003">
        <f>SH!F5003/SH!F$8763</f>
        <v>0.33297437356377013</v>
      </c>
      <c r="G5003">
        <f>SH!G5003/SH!G$8763</f>
        <v>0.15501241392886067</v>
      </c>
      <c r="H5003">
        <f>SH!H5003/SH!H$8763</f>
        <v>6.1169969283706639E-2</v>
      </c>
      <c r="I5003">
        <f>SH!I5003/SH!I$8763</f>
        <v>0.75295741277544126</v>
      </c>
      <c r="J5003">
        <f>SH!J5003/SH!J$8763</f>
        <v>0.38417225445359832</v>
      </c>
    </row>
    <row r="5004" spans="1:10" x14ac:dyDescent="0.25">
      <c r="A5004">
        <f>SH!A5004/SH!A$8763</f>
        <v>0.11880000888377024</v>
      </c>
      <c r="B5004">
        <f>SH!B5004/SH!B$8763</f>
        <v>0.12667929071961784</v>
      </c>
      <c r="C5004">
        <f>SH!C5004/SH!C$8763</f>
        <v>3.5183147882797111E-2</v>
      </c>
      <c r="D5004">
        <f>SH!D5004/SH!D$8763</f>
        <v>6.6532435907429383E-2</v>
      </c>
      <c r="E5004">
        <f>SH!E5004/SH!E$8763</f>
        <v>0.19948791443838082</v>
      </c>
      <c r="F5004">
        <f>SH!F5004/SH!F$8763</f>
        <v>0.3392022454894939</v>
      </c>
      <c r="G5004">
        <f>SH!G5004/SH!G$8763</f>
        <v>8.9796022139766188E-2</v>
      </c>
      <c r="H5004">
        <f>SH!H5004/SH!H$8763</f>
        <v>3.9164674162765652E-2</v>
      </c>
      <c r="I5004">
        <f>SH!I5004/SH!I$8763</f>
        <v>7.6536747190406457E-2</v>
      </c>
      <c r="J5004">
        <f>SH!J5004/SH!J$8763</f>
        <v>7.513876409996996E-2</v>
      </c>
    </row>
    <row r="5005" spans="1:10" x14ac:dyDescent="0.25">
      <c r="A5005">
        <f>SH!A5005/SH!A$8763</f>
        <v>7.4070565770210262E-2</v>
      </c>
      <c r="B5005">
        <f>SH!B5005/SH!B$8763</f>
        <v>9.6836682249191383E-2</v>
      </c>
      <c r="C5005">
        <f>SH!C5005/SH!C$8763</f>
        <v>6.3641163955850774E-2</v>
      </c>
      <c r="D5005">
        <f>SH!D5005/SH!D$8763</f>
        <v>0.11377610985073314</v>
      </c>
      <c r="E5005">
        <f>SH!E5005/SH!E$8763</f>
        <v>3.8989360898510017E-2</v>
      </c>
      <c r="F5005">
        <f>SH!F5005/SH!F$8763</f>
        <v>0.21060705831581072</v>
      </c>
      <c r="G5005">
        <f>SH!G5005/SH!G$8763</f>
        <v>9.4106226685823594E-2</v>
      </c>
      <c r="H5005">
        <f>SH!H5005/SH!H$8763</f>
        <v>3.7634341819531021E-2</v>
      </c>
      <c r="I5005">
        <f>SH!I5005/SH!I$8763</f>
        <v>7.029509845575449E-2</v>
      </c>
      <c r="J5005">
        <f>SH!J5005/SH!J$8763</f>
        <v>5.4281907053137922E-2</v>
      </c>
    </row>
    <row r="5006" spans="1:10" x14ac:dyDescent="0.25">
      <c r="A5006">
        <f>SH!A5006/SH!A$8763</f>
        <v>5.5079720346270296E-2</v>
      </c>
      <c r="B5006">
        <f>SH!B5006/SH!B$8763</f>
        <v>6.2823758051274395E-2</v>
      </c>
      <c r="C5006">
        <f>SH!C5006/SH!C$8763</f>
        <v>9.4004444932063683E-2</v>
      </c>
      <c r="D5006">
        <f>SH!D5006/SH!D$8763</f>
        <v>9.2277582467064884E-2</v>
      </c>
      <c r="E5006">
        <f>SH!E5006/SH!E$8763</f>
        <v>4.394467445176678E-2</v>
      </c>
      <c r="F5006">
        <f>SH!F5006/SH!F$8763</f>
        <v>0.57645255398690454</v>
      </c>
      <c r="G5006">
        <f>SH!G5006/SH!G$8763</f>
        <v>6.2775599576183228E-2</v>
      </c>
      <c r="H5006">
        <f>SH!H5006/SH!H$8763</f>
        <v>4.2283436568301559E-2</v>
      </c>
      <c r="I5006">
        <f>SH!I5006/SH!I$8763</f>
        <v>6.4197175540734841E-2</v>
      </c>
      <c r="J5006">
        <f>SH!J5006/SH!J$8763</f>
        <v>5.3280140492113971E-2</v>
      </c>
    </row>
    <row r="5007" spans="1:10" x14ac:dyDescent="0.25">
      <c r="A5007">
        <f>SH!A5007/SH!A$8763</f>
        <v>4.3251926872620715E-2</v>
      </c>
      <c r="B5007">
        <f>SH!B5007/SH!B$8763</f>
        <v>0.22925214360966958</v>
      </c>
      <c r="C5007">
        <f>SH!C5007/SH!C$8763</f>
        <v>3.5226815250894862E-2</v>
      </c>
      <c r="D5007">
        <f>SH!D5007/SH!D$8763</f>
        <v>1.1443046568367947E-2</v>
      </c>
      <c r="E5007">
        <f>SH!E5007/SH!E$8763</f>
        <v>3.8064048792193168E-2</v>
      </c>
      <c r="F5007">
        <f>SH!F5007/SH!F$8763</f>
        <v>0.4229943335124513</v>
      </c>
      <c r="G5007">
        <f>SH!G5007/SH!G$8763</f>
        <v>0.12634863191421858</v>
      </c>
      <c r="H5007">
        <f>SH!H5007/SH!H$8763</f>
        <v>3.9729345519756293E-2</v>
      </c>
      <c r="I5007">
        <f>SH!I5007/SH!I$8763</f>
        <v>5.4267024654253419E-2</v>
      </c>
      <c r="J5007">
        <f>SH!J5007/SH!J$8763</f>
        <v>0.10372796173669779</v>
      </c>
    </row>
    <row r="5008" spans="1:10" x14ac:dyDescent="0.25">
      <c r="A5008">
        <f>SH!A5008/SH!A$8763</f>
        <v>0.10442756226455614</v>
      </c>
      <c r="B5008">
        <f>SH!B5008/SH!B$8763</f>
        <v>0.50468231583350998</v>
      </c>
      <c r="C5008">
        <f>SH!C5008/SH!C$8763</f>
        <v>3.5356543831482207E-2</v>
      </c>
      <c r="D5008">
        <f>SH!D5008/SH!D$8763</f>
        <v>1.6047709483484343E-2</v>
      </c>
      <c r="E5008">
        <f>SH!E5008/SH!E$8763</f>
        <v>3.4741415637701237E-2</v>
      </c>
      <c r="F5008">
        <f>SH!F5008/SH!F$8763</f>
        <v>0.10493191550773766</v>
      </c>
      <c r="G5008">
        <f>SH!G5008/SH!G$8763</f>
        <v>7.7126825932790938E-2</v>
      </c>
      <c r="H5008">
        <f>SH!H5008/SH!H$8763</f>
        <v>3.8224800532616891E-2</v>
      </c>
      <c r="I5008">
        <f>SH!I5008/SH!I$8763</f>
        <v>5.407235137330596E-2</v>
      </c>
      <c r="J5008">
        <f>SH!J5008/SH!J$8763</f>
        <v>5.7370344727220884E-2</v>
      </c>
    </row>
    <row r="5009" spans="1:10" x14ac:dyDescent="0.25">
      <c r="A5009">
        <f>SH!A5009/SH!A$8763</f>
        <v>8.1968173002475081E-2</v>
      </c>
      <c r="B5009">
        <f>SH!B5009/SH!B$8763</f>
        <v>0.370544100061864</v>
      </c>
      <c r="C5009">
        <f>SH!C5009/SH!C$8763</f>
        <v>3.5141752619950617E-2</v>
      </c>
      <c r="D5009">
        <f>SH!D5009/SH!D$8763</f>
        <v>2.5339384413275132E-2</v>
      </c>
      <c r="E5009">
        <f>SH!E5009/SH!E$8763</f>
        <v>0.12919352525436778</v>
      </c>
      <c r="F5009">
        <f>SH!F5009/SH!F$8763</f>
        <v>0.13069561900073298</v>
      </c>
      <c r="G5009">
        <f>SH!G5009/SH!G$8763</f>
        <v>9.9854544448165453E-2</v>
      </c>
      <c r="H5009">
        <f>SH!H5009/SH!H$8763</f>
        <v>3.8280614356844378E-2</v>
      </c>
      <c r="I5009">
        <f>SH!I5009/SH!I$8763</f>
        <v>6.1782655171404827E-2</v>
      </c>
      <c r="J5009">
        <f>SH!J5009/SH!J$8763</f>
        <v>9.4542209830609625E-2</v>
      </c>
    </row>
    <row r="5010" spans="1:10" x14ac:dyDescent="0.25">
      <c r="A5010">
        <f>SH!A5010/SH!A$8763</f>
        <v>0.15934082073586986</v>
      </c>
      <c r="B5010">
        <f>SH!B5010/SH!B$8763</f>
        <v>3.86326407482422E-2</v>
      </c>
      <c r="C5010">
        <f>SH!C5010/SH!C$8763</f>
        <v>4.513689087004983E-2</v>
      </c>
      <c r="D5010">
        <f>SH!D5010/SH!D$8763</f>
        <v>0.56222072522041766</v>
      </c>
      <c r="E5010">
        <f>SH!E5010/SH!E$8763</f>
        <v>3.1083238124218544E-2</v>
      </c>
      <c r="F5010">
        <f>SH!F5010/SH!F$8763</f>
        <v>2.869077992103785E-2</v>
      </c>
      <c r="G5010">
        <f>SH!G5010/SH!G$8763</f>
        <v>8.1536953744432775E-2</v>
      </c>
      <c r="H5010">
        <f>SH!H5010/SH!H$8763</f>
        <v>3.8362476379669046E-2</v>
      </c>
      <c r="I5010">
        <f>SH!I5010/SH!I$8763</f>
        <v>9.1798972339622947E-2</v>
      </c>
      <c r="J5010">
        <f>SH!J5010/SH!J$8763</f>
        <v>9.9194139838673395E-2</v>
      </c>
    </row>
    <row r="5011" spans="1:10" x14ac:dyDescent="0.25">
      <c r="A5011">
        <f>SH!A5011/SH!A$8763</f>
        <v>0.11267005711572106</v>
      </c>
      <c r="B5011">
        <f>SH!B5011/SH!B$8763</f>
        <v>0.10366339839825471</v>
      </c>
      <c r="C5011">
        <f>SH!C5011/SH!C$8763</f>
        <v>9.6675705070639648E-2</v>
      </c>
      <c r="D5011">
        <f>SH!D5011/SH!D$8763</f>
        <v>0.47814864706567262</v>
      </c>
      <c r="E5011">
        <f>SH!E5011/SH!E$8763</f>
        <v>3.1376504443937699E-2</v>
      </c>
      <c r="F5011">
        <f>SH!F5011/SH!F$8763</f>
        <v>3.8654921134654532E-2</v>
      </c>
      <c r="G5011">
        <f>SH!G5011/SH!G$8763</f>
        <v>6.3170852598614463E-2</v>
      </c>
      <c r="H5011">
        <f>SH!H5011/SH!H$8763</f>
        <v>0.13063938951785875</v>
      </c>
      <c r="I5011">
        <f>SH!I5011/SH!I$8763</f>
        <v>5.375273010265786E-2</v>
      </c>
      <c r="J5011">
        <f>SH!J5011/SH!J$8763</f>
        <v>0.10100634837804894</v>
      </c>
    </row>
    <row r="5012" spans="1:10" x14ac:dyDescent="0.25">
      <c r="A5012">
        <f>SH!A5012/SH!A$8763</f>
        <v>5.6824960556363581E-2</v>
      </c>
      <c r="B5012">
        <f>SH!B5012/SH!B$8763</f>
        <v>0.26083098852530739</v>
      </c>
      <c r="C5012">
        <f>SH!C5012/SH!C$8763</f>
        <v>4.5726440909690171E-2</v>
      </c>
      <c r="D5012">
        <f>SH!D5012/SH!D$8763</f>
        <v>0.13916068933864001</v>
      </c>
      <c r="E5012">
        <f>SH!E5012/SH!E$8763</f>
        <v>3.1314749165896813E-2</v>
      </c>
      <c r="F5012">
        <f>SH!F5012/SH!F$8763</f>
        <v>2.0325113781870321E-2</v>
      </c>
      <c r="G5012">
        <f>SH!G5012/SH!G$8763</f>
        <v>8.5145062666271837E-2</v>
      </c>
      <c r="H5012">
        <f>SH!H5012/SH!H$8763</f>
        <v>6.0498201257268736E-2</v>
      </c>
      <c r="I5012">
        <f>SH!I5012/SH!I$8763</f>
        <v>5.5017854856391775E-2</v>
      </c>
      <c r="J5012">
        <f>SH!J5012/SH!J$8763</f>
        <v>0.1202290096394661</v>
      </c>
    </row>
    <row r="5013" spans="1:10" x14ac:dyDescent="0.25">
      <c r="A5013">
        <f>SH!A5013/SH!A$8763</f>
        <v>8.3570016769142802E-2</v>
      </c>
      <c r="B5013">
        <f>SH!B5013/SH!B$8763</f>
        <v>0.37434781697505232</v>
      </c>
      <c r="C5013">
        <f>SH!C5013/SH!C$8763</f>
        <v>4.6639306713180374E-2</v>
      </c>
      <c r="D5013">
        <f>SH!D5013/SH!D$8763</f>
        <v>0.22323350658898058</v>
      </c>
      <c r="E5013">
        <f>SH!E5013/SH!E$8763</f>
        <v>3.132112574478136E-2</v>
      </c>
      <c r="F5013">
        <f>SH!F5013/SH!F$8763</f>
        <v>7.5869590802440906E-2</v>
      </c>
      <c r="G5013">
        <f>SH!G5013/SH!G$8763</f>
        <v>9.2552278695883117E-2</v>
      </c>
      <c r="H5013">
        <f>SH!H5013/SH!H$8763</f>
        <v>0.18111142205817277</v>
      </c>
      <c r="I5013">
        <f>SH!I5013/SH!I$8763</f>
        <v>5.5393795836644812E-2</v>
      </c>
      <c r="J5013">
        <f>SH!J5013/SH!J$8763</f>
        <v>0.29204159726483425</v>
      </c>
    </row>
    <row r="5014" spans="1:10" x14ac:dyDescent="0.25">
      <c r="A5014">
        <f>SH!A5014/SH!A$8763</f>
        <v>5.6629552596000506E-2</v>
      </c>
      <c r="B5014">
        <f>SH!B5014/SH!B$8763</f>
        <v>3.2474700063079016E-2</v>
      </c>
      <c r="C5014">
        <f>SH!C5014/SH!C$8763</f>
        <v>0.18057468974891577</v>
      </c>
      <c r="D5014">
        <f>SH!D5014/SH!D$8763</f>
        <v>0.16343960248912257</v>
      </c>
      <c r="E5014">
        <f>SH!E5014/SH!E$8763</f>
        <v>0.10769779677609478</v>
      </c>
      <c r="F5014">
        <f>SH!F5014/SH!F$8763</f>
        <v>7.7709548466756553E-2</v>
      </c>
      <c r="G5014">
        <f>SH!G5014/SH!G$8763</f>
        <v>0.323091823229057</v>
      </c>
      <c r="H5014">
        <f>SH!H5014/SH!H$8763</f>
        <v>7.3920176512714611E-2</v>
      </c>
      <c r="I5014">
        <f>SH!I5014/SH!I$8763</f>
        <v>0.25074358640361533</v>
      </c>
      <c r="J5014">
        <f>SH!J5014/SH!J$8763</f>
        <v>0.12924026089688442</v>
      </c>
    </row>
    <row r="5015" spans="1:10" x14ac:dyDescent="0.25">
      <c r="A5015">
        <f>SH!A5015/SH!A$8763</f>
        <v>5.7025126783713236E-2</v>
      </c>
      <c r="B5015">
        <f>SH!B5015/SH!B$8763</f>
        <v>9.0539832310831334E-2</v>
      </c>
      <c r="C5015">
        <f>SH!C5015/SH!C$8763</f>
        <v>0.23251095388530765</v>
      </c>
      <c r="D5015">
        <f>SH!D5015/SH!D$8763</f>
        <v>9.5862911755245514E-2</v>
      </c>
      <c r="E5015">
        <f>SH!E5015/SH!E$8763</f>
        <v>0.23266066372822339</v>
      </c>
      <c r="F5015">
        <f>SH!F5015/SH!F$8763</f>
        <v>0.14469336238938899</v>
      </c>
      <c r="G5015">
        <f>SH!G5015/SH!G$8763</f>
        <v>0.10812635936935237</v>
      </c>
      <c r="H5015">
        <f>SH!H5015/SH!H$8763</f>
        <v>7.2650145888009957E-2</v>
      </c>
      <c r="I5015">
        <f>SH!I5015/SH!I$8763</f>
        <v>0.14875097254007763</v>
      </c>
      <c r="J5015">
        <f>SH!J5015/SH!J$8763</f>
        <v>0.14129024862378939</v>
      </c>
    </row>
    <row r="5016" spans="1:10" x14ac:dyDescent="0.25">
      <c r="A5016">
        <f>SH!A5016/SH!A$8763</f>
        <v>8.1518687344745155E-2</v>
      </c>
      <c r="B5016">
        <f>SH!B5016/SH!B$8763</f>
        <v>4.2605020219297747E-2</v>
      </c>
      <c r="C5016">
        <f>SH!C5016/SH!C$8763</f>
        <v>0.16731014505448122</v>
      </c>
      <c r="D5016">
        <f>SH!D5016/SH!D$8763</f>
        <v>7.9973332199908972E-2</v>
      </c>
      <c r="E5016">
        <f>SH!E5016/SH!E$8763</f>
        <v>0.18320627873905634</v>
      </c>
      <c r="F5016">
        <f>SH!F5016/SH!F$8763</f>
        <v>0.11151313260052413</v>
      </c>
      <c r="G5016">
        <f>SH!G5016/SH!G$8763</f>
        <v>8.6258296798294776E-2</v>
      </c>
      <c r="H5016">
        <f>SH!H5016/SH!H$8763</f>
        <v>3.7471427464769433E-2</v>
      </c>
      <c r="I5016">
        <f>SH!I5016/SH!I$8763</f>
        <v>0.14841430840188397</v>
      </c>
      <c r="J5016">
        <f>SH!J5016/SH!J$8763</f>
        <v>7.0198170595864126E-2</v>
      </c>
    </row>
    <row r="5017" spans="1:10" x14ac:dyDescent="0.25">
      <c r="A5017">
        <f>SH!A5017/SH!A$8763</f>
        <v>2.2147218999183507E-2</v>
      </c>
      <c r="B5017">
        <f>SH!B5017/SH!B$8763</f>
        <v>9.5631559373174788E-2</v>
      </c>
      <c r="C5017">
        <f>SH!C5017/SH!C$8763</f>
        <v>3.5303768070325418E-2</v>
      </c>
      <c r="D5017">
        <f>SH!D5017/SH!D$8763</f>
        <v>4.188749749506307E-2</v>
      </c>
      <c r="E5017">
        <f>SH!E5017/SH!E$8763</f>
        <v>0.1156757891837987</v>
      </c>
      <c r="F5017">
        <f>SH!F5017/SH!F$8763</f>
        <v>6.7320694028465911E-2</v>
      </c>
      <c r="G5017">
        <f>SH!G5017/SH!G$8763</f>
        <v>6.4107737204545018E-2</v>
      </c>
      <c r="H5017">
        <f>SH!H5017/SH!H$8763</f>
        <v>4.1731113001214175E-2</v>
      </c>
      <c r="I5017">
        <f>SH!I5017/SH!I$8763</f>
        <v>7.0281113265240031E-2</v>
      </c>
      <c r="J5017">
        <f>SH!J5017/SH!J$8763</f>
        <v>5.4514547482380792E-2</v>
      </c>
    </row>
    <row r="5018" spans="1:10" x14ac:dyDescent="0.25">
      <c r="A5018">
        <f>SH!A5018/SH!A$8763</f>
        <v>4.2312037153667138E-2</v>
      </c>
      <c r="B5018">
        <f>SH!B5018/SH!B$8763</f>
        <v>3.3915553790950778E-2</v>
      </c>
      <c r="C5018">
        <f>SH!C5018/SH!C$8763</f>
        <v>3.5237203833422152E-2</v>
      </c>
      <c r="D5018">
        <f>SH!D5018/SH!D$8763</f>
        <v>1.923289641198319E-2</v>
      </c>
      <c r="E5018">
        <f>SH!E5018/SH!E$8763</f>
        <v>3.1330851629179902E-2</v>
      </c>
      <c r="F5018">
        <f>SH!F5018/SH!F$8763</f>
        <v>6.703197877534639E-2</v>
      </c>
      <c r="G5018">
        <f>SH!G5018/SH!G$8763</f>
        <v>7.4504763122903439E-2</v>
      </c>
      <c r="H5018">
        <f>SH!H5018/SH!H$8763</f>
        <v>3.7996671670954732E-2</v>
      </c>
      <c r="I5018">
        <f>SH!I5018/SH!I$8763</f>
        <v>5.1309614402061533E-2</v>
      </c>
      <c r="J5018">
        <f>SH!J5018/SH!J$8763</f>
        <v>5.1481375895420248E-2</v>
      </c>
    </row>
    <row r="5019" spans="1:10" x14ac:dyDescent="0.25">
      <c r="A5019">
        <f>SH!A5019/SH!A$8763</f>
        <v>2.5284934343071233E-2</v>
      </c>
      <c r="B5019">
        <f>SH!B5019/SH!B$8763</f>
        <v>3.2581327786241739E-2</v>
      </c>
      <c r="C5019">
        <f>SH!C5019/SH!C$8763</f>
        <v>4.0755153426900524E-2</v>
      </c>
      <c r="D5019">
        <f>SH!D5019/SH!D$8763</f>
        <v>1.4496975556489704E-2</v>
      </c>
      <c r="E5019">
        <f>SH!E5019/SH!E$8763</f>
        <v>3.0568945915581392E-2</v>
      </c>
      <c r="F5019">
        <f>SH!F5019/SH!F$8763</f>
        <v>6.7068711581190932E-2</v>
      </c>
      <c r="G5019">
        <f>SH!G5019/SH!G$8763</f>
        <v>7.6855894934580823E-2</v>
      </c>
      <c r="H5019">
        <f>SH!H5019/SH!H$8763</f>
        <v>3.7593511985910606E-2</v>
      </c>
      <c r="I5019">
        <f>SH!I5019/SH!I$8763</f>
        <v>5.3761399887285836E-2</v>
      </c>
      <c r="J5019">
        <f>SH!J5019/SH!J$8763</f>
        <v>5.329350085745322E-2</v>
      </c>
    </row>
    <row r="5020" spans="1:10" x14ac:dyDescent="0.25">
      <c r="A5020">
        <f>SH!A5020/SH!A$8763</f>
        <v>1.9507284222327385E-2</v>
      </c>
      <c r="B5020">
        <f>SH!B5020/SH!B$8763</f>
        <v>3.2504870853494738E-2</v>
      </c>
      <c r="C5020">
        <f>SH!C5020/SH!C$8763</f>
        <v>0.10828599323492911</v>
      </c>
      <c r="D5020">
        <f>SH!D5020/SH!D$8763</f>
        <v>1.1503940758175542E-2</v>
      </c>
      <c r="E5020">
        <f>SH!E5020/SH!E$8763</f>
        <v>3.0942053333356114E-2</v>
      </c>
      <c r="F5020">
        <f>SH!F5020/SH!F$8763</f>
        <v>2.7221971957980602E-2</v>
      </c>
      <c r="G5020">
        <f>SH!G5020/SH!G$8763</f>
        <v>7.508028027629253E-2</v>
      </c>
      <c r="H5020">
        <f>SH!H5020/SH!H$8763</f>
        <v>3.8176366011531536E-2</v>
      </c>
      <c r="I5020">
        <f>SH!I5020/SH!I$8763</f>
        <v>5.3347108793465714E-2</v>
      </c>
      <c r="J5020">
        <f>SH!J5020/SH!J$8763</f>
        <v>5.2264320035846051E-2</v>
      </c>
    </row>
    <row r="5021" spans="1:10" x14ac:dyDescent="0.25">
      <c r="A5021">
        <f>SH!A5021/SH!A$8763</f>
        <v>2.5245832613323547E-2</v>
      </c>
      <c r="B5021">
        <f>SH!B5021/SH!B$8763</f>
        <v>6.2780800344769142E-2</v>
      </c>
      <c r="C5021">
        <f>SH!C5021/SH!C$8763</f>
        <v>3.5538348652056607E-2</v>
      </c>
      <c r="D5021">
        <f>SH!D5021/SH!D$8763</f>
        <v>6.9353228764700622E-3</v>
      </c>
      <c r="E5021">
        <f>SH!E5021/SH!E$8763</f>
        <v>3.1958462821582705E-2</v>
      </c>
      <c r="F5021">
        <f>SH!F5021/SH!F$8763</f>
        <v>2.1536977020655514E-2</v>
      </c>
      <c r="G5021">
        <f>SH!G5021/SH!G$8763</f>
        <v>6.5709899562123891E-2</v>
      </c>
      <c r="H5021">
        <f>SH!H5021/SH!H$8763</f>
        <v>3.7918894036651787E-2</v>
      </c>
      <c r="I5021">
        <f>SH!I5021/SH!I$8763</f>
        <v>5.5037272367732447E-2</v>
      </c>
      <c r="J5021">
        <f>SH!J5021/SH!J$8763</f>
        <v>5.6637205181761817E-2</v>
      </c>
    </row>
    <row r="5022" spans="1:10" x14ac:dyDescent="0.25">
      <c r="A5022">
        <f>SH!A5022/SH!A$8763</f>
        <v>3.6178158729903057E-2</v>
      </c>
      <c r="B5022">
        <f>SH!B5022/SH!B$8763</f>
        <v>6.9485817965993596E-2</v>
      </c>
      <c r="C5022">
        <f>SH!C5022/SH!C$8763</f>
        <v>3.5252313958137813E-2</v>
      </c>
      <c r="D5022">
        <f>SH!D5022/SH!D$8763</f>
        <v>1.334754792254869E-2</v>
      </c>
      <c r="E5022">
        <f>SH!E5022/SH!E$8763</f>
        <v>3.1105143346874836E-2</v>
      </c>
      <c r="F5022">
        <f>SH!F5022/SH!F$8763</f>
        <v>2.2384918735969424E-2</v>
      </c>
      <c r="G5022">
        <f>SH!G5022/SH!G$8763</f>
        <v>8.7386897684753301E-2</v>
      </c>
      <c r="H5022">
        <f>SH!H5022/SH!H$8763</f>
        <v>4.2026962731266083E-2</v>
      </c>
      <c r="I5022">
        <f>SH!I5022/SH!I$8763</f>
        <v>5.4183969403157735E-2</v>
      </c>
      <c r="J5022">
        <f>SH!J5022/SH!J$8763</f>
        <v>5.0482458188774705E-2</v>
      </c>
    </row>
    <row r="5023" spans="1:10" x14ac:dyDescent="0.25">
      <c r="A5023">
        <f>SH!A5023/SH!A$8763</f>
        <v>4.291958900321699E-2</v>
      </c>
      <c r="B5023">
        <f>SH!B5023/SH!B$8763</f>
        <v>3.2499841407055426E-2</v>
      </c>
      <c r="C5023">
        <f>SH!C5023/SH!C$8763</f>
        <v>3.5050870623771921E-2</v>
      </c>
      <c r="D5023">
        <f>SH!D5023/SH!D$8763</f>
        <v>3.2836821170527351E-2</v>
      </c>
      <c r="E5023">
        <f>SH!E5023/SH!E$8763</f>
        <v>3.1492240936941522E-2</v>
      </c>
      <c r="F5023">
        <f>SH!F5023/SH!F$8763</f>
        <v>1.3297339312757651E-2</v>
      </c>
      <c r="G5023">
        <f>SH!G5023/SH!G$8763</f>
        <v>9.3041045142262163E-2</v>
      </c>
      <c r="H5023">
        <f>SH!H5023/SH!H$8763</f>
        <v>3.8090611162169552E-2</v>
      </c>
      <c r="I5023">
        <f>SH!I5023/SH!I$8763</f>
        <v>5.3757463836541911E-2</v>
      </c>
      <c r="J5023">
        <f>SH!J5023/SH!J$8763</f>
        <v>5.3515480594945056E-2</v>
      </c>
    </row>
    <row r="5024" spans="1:10" x14ac:dyDescent="0.25">
      <c r="A5024">
        <f>SH!A5024/SH!A$8763</f>
        <v>3.6192507300530717E-2</v>
      </c>
      <c r="B5024">
        <f>SH!B5024/SH!B$8763</f>
        <v>0.1235271278315275</v>
      </c>
      <c r="C5024">
        <f>SH!C5024/SH!C$8763</f>
        <v>0.23380201129319952</v>
      </c>
      <c r="D5024">
        <f>SH!D5024/SH!D$8763</f>
        <v>0.13010472586345451</v>
      </c>
      <c r="E5024">
        <f>SH!E5024/SH!E$8763</f>
        <v>9.9539574354808591E-2</v>
      </c>
      <c r="F5024">
        <f>SH!F5024/SH!F$8763</f>
        <v>5.6341542122780218E-2</v>
      </c>
      <c r="G5024">
        <f>SH!G5024/SH!G$8763</f>
        <v>0.29004095867421076</v>
      </c>
      <c r="H5024">
        <f>SH!H5024/SH!H$8763</f>
        <v>3.7892490593360202E-2</v>
      </c>
      <c r="I5024">
        <f>SH!I5024/SH!I$8763</f>
        <v>0.18679432945878907</v>
      </c>
      <c r="J5024">
        <f>SH!J5024/SH!J$8763</f>
        <v>0.15579365745499379</v>
      </c>
    </row>
    <row r="5025" spans="1:10" x14ac:dyDescent="0.25">
      <c r="A5025">
        <f>SH!A5025/SH!A$8763</f>
        <v>2.156271348664458E-2</v>
      </c>
      <c r="B5025">
        <f>SH!B5025/SH!B$8763</f>
        <v>6.6910950811333761E-2</v>
      </c>
      <c r="C5025">
        <f>SH!C5025/SH!C$8763</f>
        <v>9.3139256794389447E-2</v>
      </c>
      <c r="D5025">
        <f>SH!D5025/SH!D$8763</f>
        <v>1.1989086714835678E-2</v>
      </c>
      <c r="E5025">
        <f>SH!E5025/SH!E$8763</f>
        <v>5.8814585786176099E-2</v>
      </c>
      <c r="F5025">
        <f>SH!F5025/SH!F$8763</f>
        <v>0.12089214729172934</v>
      </c>
      <c r="G5025">
        <f>SH!G5025/SH!G$8763</f>
        <v>7.3725936396516922E-2</v>
      </c>
      <c r="H5025">
        <f>SH!H5025/SH!H$8763</f>
        <v>8.8792416642994004E-2</v>
      </c>
      <c r="I5025">
        <f>SH!I5025/SH!I$8763</f>
        <v>5.9677035538876315E-2</v>
      </c>
      <c r="J5025">
        <f>SH!J5025/SH!J$8763</f>
        <v>5.6573259201858475E-2</v>
      </c>
    </row>
    <row r="5026" spans="1:10" x14ac:dyDescent="0.25">
      <c r="A5026">
        <f>SH!A5026/SH!A$8763</f>
        <v>2.5089237904617374E-2</v>
      </c>
      <c r="B5026">
        <f>SH!B5026/SH!B$8763</f>
        <v>0.11537584437624877</v>
      </c>
      <c r="C5026">
        <f>SH!C5026/SH!C$8763</f>
        <v>4.4916802808078846E-2</v>
      </c>
      <c r="D5026">
        <f>SH!D5026/SH!D$8763</f>
        <v>0.42719296056613215</v>
      </c>
      <c r="E5026">
        <f>SH!E5026/SH!E$8763</f>
        <v>0.24671272423185456</v>
      </c>
      <c r="F5026">
        <f>SH!F5026/SH!F$8763</f>
        <v>0.10834469277978413</v>
      </c>
      <c r="G5026">
        <f>SH!G5026/SH!G$8763</f>
        <v>9.2168606143040371E-2</v>
      </c>
      <c r="H5026">
        <f>SH!H5026/SH!H$8763</f>
        <v>0.21200885137900741</v>
      </c>
      <c r="I5026">
        <f>SH!I5026/SH!I$8763</f>
        <v>5.4045917049553395E-2</v>
      </c>
      <c r="J5026">
        <f>SH!J5026/SH!J$8763</f>
        <v>0.14244205696908707</v>
      </c>
    </row>
    <row r="5027" spans="1:10" x14ac:dyDescent="0.25">
      <c r="A5027">
        <f>SH!A5027/SH!A$8763</f>
        <v>6.9907332770635128E-2</v>
      </c>
      <c r="B5027">
        <f>SH!B5027/SH!B$8763</f>
        <v>0.115396510568402</v>
      </c>
      <c r="C5027">
        <f>SH!C5027/SH!C$8763</f>
        <v>3.5380710506359991E-2</v>
      </c>
      <c r="D5027">
        <f>SH!D5027/SH!D$8763</f>
        <v>0.43660945087165787</v>
      </c>
      <c r="E5027">
        <f>SH!E5027/SH!E$8763</f>
        <v>0.12806608947023293</v>
      </c>
      <c r="F5027">
        <f>SH!F5027/SH!F$8763</f>
        <v>0.25362250342432924</v>
      </c>
      <c r="G5027">
        <f>SH!G5027/SH!G$8763</f>
        <v>9.3025624563325152E-2</v>
      </c>
      <c r="H5027">
        <f>SH!H5027/SH!H$8763</f>
        <v>4.1350637919497585E-2</v>
      </c>
      <c r="I5027">
        <f>SH!I5027/SH!I$8763</f>
        <v>0.54077446389416928</v>
      </c>
      <c r="J5027">
        <f>SH!J5027/SH!J$8763</f>
        <v>0.24664404325481926</v>
      </c>
    </row>
    <row r="5028" spans="1:10" x14ac:dyDescent="0.25">
      <c r="A5028">
        <f>SH!A5028/SH!A$8763</f>
        <v>6.6884809754551772E-2</v>
      </c>
      <c r="B5028">
        <f>SH!B5028/SH!B$8763</f>
        <v>6.1052212356878813E-2</v>
      </c>
      <c r="C5028">
        <f>SH!C5028/SH!C$8763</f>
        <v>3.5426577109217657E-2</v>
      </c>
      <c r="D5028">
        <f>SH!D5028/SH!D$8763</f>
        <v>0.13415914472843216</v>
      </c>
      <c r="E5028">
        <f>SH!E5028/SH!E$8763</f>
        <v>3.0568136599571138E-2</v>
      </c>
      <c r="F5028">
        <f>SH!F5028/SH!F$8763</f>
        <v>4.5860759128781875E-2</v>
      </c>
      <c r="G5028">
        <f>SH!G5028/SH!G$8763</f>
        <v>0.25692684741793692</v>
      </c>
      <c r="H5028">
        <f>SH!H5028/SH!H$8763</f>
        <v>3.8999934006016375E-2</v>
      </c>
      <c r="I5028">
        <f>SH!I5028/SH!I$8763</f>
        <v>0.24455262839893641</v>
      </c>
      <c r="J5028">
        <f>SH!J5028/SH!J$8763</f>
        <v>7.5203626279505595E-2</v>
      </c>
    </row>
    <row r="5029" spans="1:10" x14ac:dyDescent="0.25">
      <c r="A5029">
        <f>SH!A5029/SH!A$8763</f>
        <v>0.19308810698738543</v>
      </c>
      <c r="B5029">
        <f>SH!B5029/SH!B$8763</f>
        <v>3.2418160121917089E-2</v>
      </c>
      <c r="C5029">
        <f>SH!C5029/SH!C$8763</f>
        <v>7.1509102604338889E-2</v>
      </c>
      <c r="D5029">
        <f>SH!D5029/SH!D$8763</f>
        <v>1.2447209080334478E-2</v>
      </c>
      <c r="E5029">
        <f>SH!E5029/SH!E$8763</f>
        <v>3.110262594355739E-2</v>
      </c>
      <c r="F5029">
        <f>SH!F5029/SH!F$8763</f>
        <v>2.0937129410171632E-2</v>
      </c>
      <c r="G5029">
        <f>SH!G5029/SH!G$8763</f>
        <v>0.46381494745046226</v>
      </c>
      <c r="H5029">
        <f>SH!H5029/SH!H$8763</f>
        <v>3.7920804582395169E-2</v>
      </c>
      <c r="I5029">
        <f>SH!I5029/SH!I$8763</f>
        <v>0.15638931079017812</v>
      </c>
      <c r="J5029">
        <f>SH!J5029/SH!J$8763</f>
        <v>5.4456640325793962E-2</v>
      </c>
    </row>
    <row r="5030" spans="1:10" x14ac:dyDescent="0.25">
      <c r="A5030">
        <f>SH!A5030/SH!A$8763</f>
        <v>3.7669856259193883E-2</v>
      </c>
      <c r="B5030">
        <f>SH!B5030/SH!B$8763</f>
        <v>3.2327538371066659E-2</v>
      </c>
      <c r="C5030">
        <f>SH!C5030/SH!C$8763</f>
        <v>8.1287661703918504E-2</v>
      </c>
      <c r="D5030">
        <f>SH!D5030/SH!D$8763</f>
        <v>6.3455453674182469E-2</v>
      </c>
      <c r="E5030">
        <f>SH!E5030/SH!E$8763</f>
        <v>4.1814683660398512E-2</v>
      </c>
      <c r="F5030">
        <f>SH!F5030/SH!F$8763</f>
        <v>1.2744444113682253E-2</v>
      </c>
      <c r="G5030">
        <f>SH!G5030/SH!G$8763</f>
        <v>0.49272753601979496</v>
      </c>
      <c r="H5030">
        <f>SH!H5030/SH!H$8763</f>
        <v>0.58624830868657751</v>
      </c>
      <c r="I5030">
        <f>SH!I5030/SH!I$8763</f>
        <v>0.11777243161698271</v>
      </c>
      <c r="J5030">
        <f>SH!J5030/SH!J$8763</f>
        <v>5.5705914882134062E-2</v>
      </c>
    </row>
    <row r="5031" spans="1:10" x14ac:dyDescent="0.25">
      <c r="A5031">
        <f>SH!A5031/SH!A$8763</f>
        <v>6.1543736314781494E-2</v>
      </c>
      <c r="B5031">
        <f>SH!B5031/SH!B$8763</f>
        <v>0.26923051249671209</v>
      </c>
      <c r="C5031">
        <f>SH!C5031/SH!C$8763</f>
        <v>3.5218854299889656E-2</v>
      </c>
      <c r="D5031">
        <f>SH!D5031/SH!D$8763</f>
        <v>0.12308860419848823</v>
      </c>
      <c r="E5031">
        <f>SH!E5031/SH!E$8763</f>
        <v>4.4885687292218264E-2</v>
      </c>
      <c r="F5031">
        <f>SH!F5031/SH!F$8763</f>
        <v>0.2188206760361964</v>
      </c>
      <c r="G5031">
        <f>SH!G5031/SH!G$8763</f>
        <v>8.3021479675454937E-2</v>
      </c>
      <c r="H5031">
        <f>SH!H5031/SH!H$8763</f>
        <v>3.7512857289310052E-2</v>
      </c>
      <c r="I5031">
        <f>SH!I5031/SH!I$8763</f>
        <v>5.6037812637179163E-2</v>
      </c>
      <c r="J5031">
        <f>SH!J5031/SH!J$8763</f>
        <v>8.7858837637067477E-2</v>
      </c>
    </row>
    <row r="5032" spans="1:10" x14ac:dyDescent="0.25">
      <c r="A5032">
        <f>SH!A5032/SH!A$8763</f>
        <v>0.12545691240718329</v>
      </c>
      <c r="B5032">
        <f>SH!B5032/SH!B$8763</f>
        <v>0.41114110731503106</v>
      </c>
      <c r="C5032">
        <f>SH!C5032/SH!C$8763</f>
        <v>3.5231465414199352E-2</v>
      </c>
      <c r="D5032">
        <f>SH!D5032/SH!D$8763</f>
        <v>0.11461325575623796</v>
      </c>
      <c r="E5032">
        <f>SH!E5032/SH!E$8763</f>
        <v>3.0859984606102404E-2</v>
      </c>
      <c r="F5032">
        <f>SH!F5032/SH!F$8763</f>
        <v>3.5368299549964781E-2</v>
      </c>
      <c r="G5032">
        <f>SH!G5032/SH!G$8763</f>
        <v>8.7717610748683422E-2</v>
      </c>
      <c r="H5032">
        <f>SH!H5032/SH!H$8763</f>
        <v>3.7866640786939694E-2</v>
      </c>
      <c r="I5032">
        <f>SH!I5032/SH!I$8763</f>
        <v>7.1436250006327487E-2</v>
      </c>
      <c r="J5032">
        <f>SH!J5032/SH!J$8763</f>
        <v>8.1602573153242847E-2</v>
      </c>
    </row>
    <row r="5033" spans="1:10" x14ac:dyDescent="0.25">
      <c r="A5033">
        <f>SH!A5033/SH!A$8763</f>
        <v>9.5179188466752579E-2</v>
      </c>
      <c r="B5033">
        <f>SH!B5033/SH!B$8763</f>
        <v>0.55599777172277609</v>
      </c>
      <c r="C5033">
        <f>SH!C5033/SH!C$8763</f>
        <v>3.508162216877897E-2</v>
      </c>
      <c r="D5033">
        <f>SH!D5033/SH!D$8763</f>
        <v>1.5012570314370434E-2</v>
      </c>
      <c r="E5033">
        <f>SH!E5033/SH!E$8763</f>
        <v>3.0560209815608582E-2</v>
      </c>
      <c r="F5033">
        <f>SH!F5033/SH!F$8763</f>
        <v>0.12862367073843539</v>
      </c>
      <c r="G5033">
        <f>SH!G5033/SH!G$8763</f>
        <v>7.7099332862983899E-2</v>
      </c>
      <c r="H5033">
        <f>SH!H5033/SH!H$8763</f>
        <v>0.28109250482328252</v>
      </c>
      <c r="I5033">
        <f>SH!I5033/SH!I$8763</f>
        <v>9.0735009038273307E-2</v>
      </c>
      <c r="J5033">
        <f>SH!J5033/SH!J$8763</f>
        <v>6.3389621228302814E-2</v>
      </c>
    </row>
    <row r="5034" spans="1:10" x14ac:dyDescent="0.25">
      <c r="A5034">
        <f>SH!A5034/SH!A$8763</f>
        <v>7.8743184396146138E-2</v>
      </c>
      <c r="B5034">
        <f>SH!B5034/SH!B$8763</f>
        <v>0.11753143450548512</v>
      </c>
      <c r="C5034">
        <f>SH!C5034/SH!C$8763</f>
        <v>7.072910961739047E-2</v>
      </c>
      <c r="D5034">
        <f>SH!D5034/SH!D$8763</f>
        <v>2.7304613258659995E-2</v>
      </c>
      <c r="E5034">
        <f>SH!E5034/SH!E$8763</f>
        <v>3.0948077670593654E-2</v>
      </c>
      <c r="F5034">
        <f>SH!F5034/SH!F$8763</f>
        <v>0.23900431561088847</v>
      </c>
      <c r="G5034">
        <f>SH!G5034/SH!G$8763</f>
        <v>7.3178527702766311E-2</v>
      </c>
      <c r="H5034">
        <f>SH!H5034/SH!H$8763</f>
        <v>8.5877706372605209E-2</v>
      </c>
      <c r="I5034">
        <f>SH!I5034/SH!I$8763</f>
        <v>6.141176459280636E-2</v>
      </c>
      <c r="J5034">
        <f>SH!J5034/SH!J$8763</f>
        <v>0.14735424346770395</v>
      </c>
    </row>
    <row r="5035" spans="1:10" x14ac:dyDescent="0.25">
      <c r="A5035">
        <f>SH!A5035/SH!A$8763</f>
        <v>0.29147216537697862</v>
      </c>
      <c r="B5035">
        <f>SH!B5035/SH!B$8763</f>
        <v>6.6107284642022271E-2</v>
      </c>
      <c r="C5035">
        <f>SH!C5035/SH!C$8763</f>
        <v>8.5177905297960863E-2</v>
      </c>
      <c r="D5035">
        <f>SH!D5035/SH!D$8763</f>
        <v>5.4021417715005814E-2</v>
      </c>
      <c r="E5035">
        <f>SH!E5035/SH!E$8763</f>
        <v>3.1583745482233402E-2</v>
      </c>
      <c r="F5035">
        <f>SH!F5035/SH!F$8763</f>
        <v>0.29168380133880029</v>
      </c>
      <c r="G5035">
        <f>SH!G5035/SH!G$8763</f>
        <v>6.9660649021790061E-2</v>
      </c>
      <c r="H5035">
        <f>SH!H5035/SH!H$8763</f>
        <v>5.7710356655553019E-2</v>
      </c>
      <c r="I5035">
        <f>SH!I5035/SH!I$8763</f>
        <v>6.5524460029975751E-2</v>
      </c>
      <c r="J5035">
        <f>SH!J5035/SH!J$8763</f>
        <v>0.10275441515639434</v>
      </c>
    </row>
    <row r="5036" spans="1:10" x14ac:dyDescent="0.25">
      <c r="A5036">
        <f>SH!A5036/SH!A$8763</f>
        <v>6.1094020946811871E-2</v>
      </c>
      <c r="B5036">
        <f>SH!B5036/SH!B$8763</f>
        <v>0.10655394111155722</v>
      </c>
      <c r="C5036">
        <f>SH!C5036/SH!C$8763</f>
        <v>3.5124074863006435E-2</v>
      </c>
      <c r="D5036">
        <f>SH!D5036/SH!D$8763</f>
        <v>2.9190979327665536E-2</v>
      </c>
      <c r="E5036">
        <f>SH!E5036/SH!E$8763</f>
        <v>0.12705672788343086</v>
      </c>
      <c r="F5036">
        <f>SH!F5036/SH!F$8763</f>
        <v>4.594943028907162E-2</v>
      </c>
      <c r="G5036">
        <f>SH!G5036/SH!G$8763</f>
        <v>0.38507131324186838</v>
      </c>
      <c r="H5036">
        <f>SH!H5036/SH!H$8763</f>
        <v>5.1568004770182745E-2</v>
      </c>
      <c r="I5036">
        <f>SH!I5036/SH!I$8763</f>
        <v>9.3412142830432143E-2</v>
      </c>
      <c r="J5036">
        <f>SH!J5036/SH!J$8763</f>
        <v>0.11250555281933294</v>
      </c>
    </row>
    <row r="5037" spans="1:10" x14ac:dyDescent="0.25">
      <c r="A5037">
        <f>SH!A5037/SH!A$8763</f>
        <v>6.3702008680963138E-2</v>
      </c>
      <c r="B5037">
        <f>SH!B5037/SH!B$8763</f>
        <v>0.27501006917338799</v>
      </c>
      <c r="C5037">
        <f>SH!C5037/SH!C$8763</f>
        <v>3.5439049911356442E-2</v>
      </c>
      <c r="D5037">
        <f>SH!D5037/SH!D$8763</f>
        <v>0.17286665170932169</v>
      </c>
      <c r="E5037">
        <f>SH!E5037/SH!E$8763</f>
        <v>0.32716744977397871</v>
      </c>
      <c r="F5037">
        <f>SH!F5037/SH!F$8763</f>
        <v>7.297331539451915E-2</v>
      </c>
      <c r="G5037">
        <f>SH!G5037/SH!G$8763</f>
        <v>6.63889337142365E-2</v>
      </c>
      <c r="H5037">
        <f>SH!H5037/SH!H$8763</f>
        <v>0.18610846022097044</v>
      </c>
      <c r="I5037">
        <f>SH!I5037/SH!I$8763</f>
        <v>0.40631964702157414</v>
      </c>
      <c r="J5037">
        <f>SH!J5037/SH!J$8763</f>
        <v>8.3398658523987423E-2</v>
      </c>
    </row>
    <row r="5038" spans="1:10" x14ac:dyDescent="0.25">
      <c r="A5038">
        <f>SH!A5038/SH!A$8763</f>
        <v>9.0421662894442895E-2</v>
      </c>
      <c r="B5038">
        <f>SH!B5038/SH!B$8763</f>
        <v>3.2568139541197111E-2</v>
      </c>
      <c r="C5038">
        <f>SH!C5038/SH!C$8763</f>
        <v>0.35296350549921923</v>
      </c>
      <c r="D5038">
        <f>SH!D5038/SH!D$8763</f>
        <v>1.8777441709007078E-2</v>
      </c>
      <c r="E5038">
        <f>SH!E5038/SH!E$8763</f>
        <v>0.61600671744955404</v>
      </c>
      <c r="F5038">
        <f>SH!F5038/SH!F$8763</f>
        <v>5.6471241621708988E-2</v>
      </c>
      <c r="G5038">
        <f>SH!G5038/SH!G$8763</f>
        <v>8.4875283975462401E-2</v>
      </c>
      <c r="H5038">
        <f>SH!H5038/SH!H$8763</f>
        <v>5.3220879340963465E-2</v>
      </c>
      <c r="I5038">
        <f>SH!I5038/SH!I$8763</f>
        <v>6.3254640290813624E-2</v>
      </c>
      <c r="J5038">
        <f>SH!J5038/SH!J$8763</f>
        <v>0.14364616715237499</v>
      </c>
    </row>
    <row r="5039" spans="1:10" x14ac:dyDescent="0.25">
      <c r="A5039">
        <f>SH!A5039/SH!A$8763</f>
        <v>0.25390412856884831</v>
      </c>
      <c r="B5039">
        <f>SH!B5039/SH!B$8763</f>
        <v>0.11624820547908332</v>
      </c>
      <c r="C5039">
        <f>SH!C5039/SH!C$8763</f>
        <v>0.27244369874988406</v>
      </c>
      <c r="D5039">
        <f>SH!D5039/SH!D$8763</f>
        <v>0.15646427407276256</v>
      </c>
      <c r="E5039">
        <f>SH!E5039/SH!E$8763</f>
        <v>0.13983062565829643</v>
      </c>
      <c r="F5039">
        <f>SH!F5039/SH!F$8763</f>
        <v>0.14152497454396787</v>
      </c>
      <c r="G5039">
        <f>SH!G5039/SH!G$8763</f>
        <v>9.6318654668962556E-2</v>
      </c>
      <c r="H5039">
        <f>SH!H5039/SH!H$8763</f>
        <v>9.1700232369319748E-2</v>
      </c>
      <c r="I5039">
        <f>SH!I5039/SH!I$8763</f>
        <v>0.14850709562298575</v>
      </c>
      <c r="J5039">
        <f>SH!J5039/SH!J$8763</f>
        <v>0.18877350128862741</v>
      </c>
    </row>
    <row r="5040" spans="1:10" x14ac:dyDescent="0.25">
      <c r="A5040">
        <f>SH!A5040/SH!A$8763</f>
        <v>2.8154504833146101E-2</v>
      </c>
      <c r="B5040">
        <f>SH!B5040/SH!B$8763</f>
        <v>8.4298926166509872E-2</v>
      </c>
      <c r="C5040">
        <f>SH!C5040/SH!C$8763</f>
        <v>0.14407753561563011</v>
      </c>
      <c r="D5040">
        <f>SH!D5040/SH!D$8763</f>
        <v>7.0286055541291706E-2</v>
      </c>
      <c r="E5040">
        <f>SH!E5040/SH!E$8763</f>
        <v>0.19785380888311085</v>
      </c>
      <c r="F5040">
        <f>SH!F5040/SH!F$8763</f>
        <v>0.14994970916439768</v>
      </c>
      <c r="G5040">
        <f>SH!G5040/SH!G$8763</f>
        <v>8.1661675984487592E-2</v>
      </c>
      <c r="H5040">
        <f>SH!H5040/SH!H$8763</f>
        <v>0.34741558467289135</v>
      </c>
      <c r="I5040">
        <f>SH!I5040/SH!I$8763</f>
        <v>0.10472862858774648</v>
      </c>
      <c r="J5040">
        <f>SH!J5040/SH!J$8763</f>
        <v>9.0608573584309349E-2</v>
      </c>
    </row>
    <row r="5041" spans="1:10" x14ac:dyDescent="0.25">
      <c r="A5041">
        <f>SH!A5041/SH!A$8763</f>
        <v>2.5909507947774676E-2</v>
      </c>
      <c r="B5041">
        <f>SH!B5041/SH!B$8763</f>
        <v>8.5063185194830387E-2</v>
      </c>
      <c r="C5041">
        <f>SH!C5041/SH!C$8763</f>
        <v>4.8470177637538012E-2</v>
      </c>
      <c r="D5041">
        <f>SH!D5041/SH!D$8763</f>
        <v>2.0826462102093962E-2</v>
      </c>
      <c r="E5041">
        <f>SH!E5041/SH!E$8763</f>
        <v>5.1198858111805412E-2</v>
      </c>
      <c r="F5041">
        <f>SH!F5041/SH!F$8763</f>
        <v>1.2344749844846889E-2</v>
      </c>
      <c r="G5041">
        <f>SH!G5041/SH!G$8763</f>
        <v>7.0897117303776319E-2</v>
      </c>
      <c r="H5041">
        <f>SH!H5041/SH!H$8763</f>
        <v>0.12163274205969843</v>
      </c>
      <c r="I5041">
        <f>SH!I5041/SH!I$8763</f>
        <v>5.558539393905812E-2</v>
      </c>
      <c r="J5041">
        <f>SH!J5041/SH!J$8763</f>
        <v>7.8319158501616332E-2</v>
      </c>
    </row>
    <row r="5042" spans="1:10" x14ac:dyDescent="0.25">
      <c r="A5042">
        <f>SH!A5042/SH!A$8763</f>
        <v>1.9534517988702968E-2</v>
      </c>
      <c r="B5042">
        <f>SH!B5042/SH!B$8763</f>
        <v>3.2298822581621658E-2</v>
      </c>
      <c r="C5042">
        <f>SH!C5042/SH!C$8763</f>
        <v>3.5162971125864841E-2</v>
      </c>
      <c r="D5042">
        <f>SH!D5042/SH!D$8763</f>
        <v>2.0130422128878958E-2</v>
      </c>
      <c r="E5042">
        <f>SH!E5042/SH!E$8763</f>
        <v>3.1921693589284761E-2</v>
      </c>
      <c r="F5042">
        <f>SH!F5042/SH!F$8763</f>
        <v>2.6475613359975763E-2</v>
      </c>
      <c r="G5042">
        <f>SH!G5042/SH!G$8763</f>
        <v>7.8399882553194106E-2</v>
      </c>
      <c r="H5042">
        <f>SH!H5042/SH!H$8763</f>
        <v>3.8413796375777624E-2</v>
      </c>
      <c r="I5042">
        <f>SH!I5042/SH!I$8763</f>
        <v>5.4248054071933852E-2</v>
      </c>
      <c r="J5042">
        <f>SH!J5042/SH!J$8763</f>
        <v>5.5168004438565524E-2</v>
      </c>
    </row>
    <row r="5043" spans="1:10" x14ac:dyDescent="0.25">
      <c r="A5043">
        <f>SH!A5043/SH!A$8763</f>
        <v>4.1077422643957084E-2</v>
      </c>
      <c r="B5043">
        <f>SH!B5043/SH!B$8763</f>
        <v>3.224212333880009E-2</v>
      </c>
      <c r="C5043">
        <f>SH!C5043/SH!C$8763</f>
        <v>3.486700259312888E-2</v>
      </c>
      <c r="D5043">
        <f>SH!D5043/SH!D$8763</f>
        <v>1.033303603152518E-2</v>
      </c>
      <c r="E5043">
        <f>SH!E5043/SH!E$8763</f>
        <v>3.1976740938953516E-2</v>
      </c>
      <c r="F5043">
        <f>SH!F5043/SH!F$8763</f>
        <v>2.1104598732622024E-2</v>
      </c>
      <c r="G5043">
        <f>SH!G5043/SH!G$8763</f>
        <v>6.9696106281710496E-2</v>
      </c>
      <c r="H5043">
        <f>SH!H5043/SH!H$8763</f>
        <v>3.8444195177176968E-2</v>
      </c>
      <c r="I5043">
        <f>SH!I5043/SH!I$8763</f>
        <v>5.2900623149571321E-2</v>
      </c>
      <c r="J5043">
        <f>SH!J5043/SH!J$8763</f>
        <v>5.5142641085182298E-2</v>
      </c>
    </row>
    <row r="5044" spans="1:10" x14ac:dyDescent="0.25">
      <c r="A5044">
        <f>SH!A5044/SH!A$8763</f>
        <v>2.4013394326234089E-2</v>
      </c>
      <c r="B5044">
        <f>SH!B5044/SH!B$8763</f>
        <v>3.2675330717872153E-2</v>
      </c>
      <c r="C5044">
        <f>SH!C5044/SH!C$8763</f>
        <v>8.4861506593692279E-2</v>
      </c>
      <c r="D5044">
        <f>SH!D5044/SH!D$8763</f>
        <v>1.0457989209317384E-2</v>
      </c>
      <c r="E5044">
        <f>SH!E5044/SH!E$8763</f>
        <v>3.1714355252682916E-2</v>
      </c>
      <c r="F5044">
        <f>SH!F5044/SH!F$8763</f>
        <v>1.3052302934362379E-2</v>
      </c>
      <c r="G5044">
        <f>SH!G5044/SH!G$8763</f>
        <v>7.9458323987118495E-2</v>
      </c>
      <c r="H5044">
        <f>SH!H5044/SH!H$8763</f>
        <v>3.8322421544607341E-2</v>
      </c>
      <c r="I5044">
        <f>SH!I5044/SH!I$8763</f>
        <v>5.1598161220309025E-2</v>
      </c>
      <c r="J5044">
        <f>SH!J5044/SH!J$8763</f>
        <v>4.7478296555251091E-2</v>
      </c>
    </row>
    <row r="5045" spans="1:10" x14ac:dyDescent="0.25">
      <c r="A5045">
        <f>SH!A5045/SH!A$8763</f>
        <v>2.5921329716782252E-2</v>
      </c>
      <c r="B5045">
        <f>SH!B5045/SH!B$8763</f>
        <v>3.2169857940385349E-2</v>
      </c>
      <c r="C5045">
        <f>SH!C5045/SH!C$8763</f>
        <v>7.7256350875098162E-2</v>
      </c>
      <c r="D5045">
        <f>SH!D5045/SH!D$8763</f>
        <v>1.0030228005739789E-2</v>
      </c>
      <c r="E5045">
        <f>SH!E5045/SH!E$8763</f>
        <v>3.1148635851669659E-2</v>
      </c>
      <c r="F5045">
        <f>SH!F5045/SH!F$8763</f>
        <v>1.2675420885953559E-2</v>
      </c>
      <c r="G5045">
        <f>SH!G5045/SH!G$8763</f>
        <v>6.910649718184006E-2</v>
      </c>
      <c r="H5045">
        <f>SH!H5045/SH!H$8763</f>
        <v>3.8871512547170181E-2</v>
      </c>
      <c r="I5045">
        <f>SH!I5045/SH!I$8763</f>
        <v>5.5468881934420372E-2</v>
      </c>
      <c r="J5045">
        <f>SH!J5045/SH!J$8763</f>
        <v>5.8394359382817541E-2</v>
      </c>
    </row>
    <row r="5046" spans="1:10" x14ac:dyDescent="0.25">
      <c r="A5046">
        <f>SH!A5046/SH!A$8763</f>
        <v>1.9611981989925753E-2</v>
      </c>
      <c r="B5046">
        <f>SH!B5046/SH!B$8763</f>
        <v>0.10026657262816685</v>
      </c>
      <c r="C5046">
        <f>SH!C5046/SH!C$8763</f>
        <v>3.5362013571448699E-2</v>
      </c>
      <c r="D5046">
        <f>SH!D5046/SH!D$8763</f>
        <v>1.344618070386148E-2</v>
      </c>
      <c r="E5046">
        <f>SH!E5046/SH!E$8763</f>
        <v>3.0647493707647262E-2</v>
      </c>
      <c r="F5046">
        <f>SH!F5046/SH!F$8763</f>
        <v>1.2683541707312224E-2</v>
      </c>
      <c r="G5046">
        <f>SH!G5046/SH!G$8763</f>
        <v>7.8294624165388793E-2</v>
      </c>
      <c r="H5046">
        <f>SH!H5046/SH!H$8763</f>
        <v>3.8808565843981895E-2</v>
      </c>
      <c r="I5046">
        <f>SH!I5046/SH!I$8763</f>
        <v>0.10580023175231849</v>
      </c>
      <c r="J5046">
        <f>SH!J5046/SH!J$8763</f>
        <v>5.4548860222666792E-2</v>
      </c>
    </row>
    <row r="5047" spans="1:10" x14ac:dyDescent="0.25">
      <c r="A5047">
        <f>SH!A5047/SH!A$8763</f>
        <v>3.7943314053196855E-2</v>
      </c>
      <c r="B5047">
        <f>SH!B5047/SH!B$8763</f>
        <v>3.8398723331616341E-2</v>
      </c>
      <c r="C5047">
        <f>SH!C5047/SH!C$8763</f>
        <v>3.5129597135679785E-2</v>
      </c>
      <c r="D5047">
        <f>SH!D5047/SH!D$8763</f>
        <v>0.20539981734778676</v>
      </c>
      <c r="E5047">
        <f>SH!E5047/SH!E$8763</f>
        <v>3.0517969867546568E-2</v>
      </c>
      <c r="F5047">
        <f>SH!F5047/SH!F$8763</f>
        <v>1.2770996086270832E-2</v>
      </c>
      <c r="G5047">
        <f>SH!G5047/SH!G$8763</f>
        <v>8.4352252715655676E-2</v>
      </c>
      <c r="H5047">
        <f>SH!H5047/SH!H$8763</f>
        <v>3.8267475999546226E-2</v>
      </c>
      <c r="I5047">
        <f>SH!I5047/SH!I$8763</f>
        <v>0.10684141975961227</v>
      </c>
      <c r="J5047">
        <f>SH!J5047/SH!J$8763</f>
        <v>4.8953440525115882E-2</v>
      </c>
    </row>
    <row r="5048" spans="1:10" x14ac:dyDescent="0.25">
      <c r="A5048">
        <f>SH!A5048/SH!A$8763</f>
        <v>4.6456424785011212E-2</v>
      </c>
      <c r="B5048">
        <f>SH!B5048/SH!B$8763</f>
        <v>0.1730831535518286</v>
      </c>
      <c r="C5048">
        <f>SH!C5048/SH!C$8763</f>
        <v>3.5261372555291229E-2</v>
      </c>
      <c r="D5048">
        <f>SH!D5048/SH!D$8763</f>
        <v>0.10490664882014419</v>
      </c>
      <c r="E5048">
        <f>SH!E5048/SH!E$8763</f>
        <v>3.1191917652131192E-2</v>
      </c>
      <c r="F5048">
        <f>SH!F5048/SH!F$8763</f>
        <v>2.0833874211167523E-2</v>
      </c>
      <c r="G5048">
        <f>SH!G5048/SH!G$8763</f>
        <v>0.27604530269769778</v>
      </c>
      <c r="H5048">
        <f>SH!H5048/SH!H$8763</f>
        <v>3.8473860804441241E-2</v>
      </c>
      <c r="I5048">
        <f>SH!I5048/SH!I$8763</f>
        <v>0.36227271467745814</v>
      </c>
      <c r="J5048">
        <f>SH!J5048/SH!J$8763</f>
        <v>0.19721546925172218</v>
      </c>
    </row>
    <row r="5049" spans="1:10" x14ac:dyDescent="0.25">
      <c r="A5049">
        <f>SH!A5049/SH!A$8763</f>
        <v>2.6568004071607632E-2</v>
      </c>
      <c r="B5049">
        <f>SH!B5049/SH!B$8763</f>
        <v>0.12634585976506255</v>
      </c>
      <c r="C5049">
        <f>SH!C5049/SH!C$8763</f>
        <v>4.1234576693940435E-2</v>
      </c>
      <c r="D5049">
        <f>SH!D5049/SH!D$8763</f>
        <v>7.0275889841307379E-2</v>
      </c>
      <c r="E5049">
        <f>SH!E5049/SH!E$8763</f>
        <v>0.11047206434059602</v>
      </c>
      <c r="F5049">
        <f>SH!F5049/SH!F$8763</f>
        <v>6.3696235151453715E-2</v>
      </c>
      <c r="G5049">
        <f>SH!G5049/SH!G$8763</f>
        <v>8.6967334116819839E-2</v>
      </c>
      <c r="H5049">
        <f>SH!H5049/SH!H$8763</f>
        <v>4.0666908647621222E-2</v>
      </c>
      <c r="I5049">
        <f>SH!I5049/SH!I$8763</f>
        <v>0.24740063786990046</v>
      </c>
      <c r="J5049">
        <f>SH!J5049/SH!J$8763</f>
        <v>5.5859319958051476E-2</v>
      </c>
    </row>
    <row r="5050" spans="1:10" x14ac:dyDescent="0.25">
      <c r="A5050">
        <f>SH!A5050/SH!A$8763</f>
        <v>0.21831808875407493</v>
      </c>
      <c r="B5050">
        <f>SH!B5050/SH!B$8763</f>
        <v>0.11459935127282277</v>
      </c>
      <c r="C5050">
        <f>SH!C5050/SH!C$8763</f>
        <v>0.11878865602822665</v>
      </c>
      <c r="D5050">
        <f>SH!D5050/SH!D$8763</f>
        <v>4.0436075312326902E-2</v>
      </c>
      <c r="E5050">
        <f>SH!E5050/SH!E$8763</f>
        <v>4.4763298195957243E-2</v>
      </c>
      <c r="F5050">
        <f>SH!F5050/SH!F$8763</f>
        <v>0.29460471103785174</v>
      </c>
      <c r="G5050">
        <f>SH!G5050/SH!G$8763</f>
        <v>8.5291794601344215E-2</v>
      </c>
      <c r="H5050">
        <f>SH!H5050/SH!H$8763</f>
        <v>0.10467441610645246</v>
      </c>
      <c r="I5050">
        <f>SH!I5050/SH!I$8763</f>
        <v>5.8390030406571605E-2</v>
      </c>
      <c r="J5050">
        <f>SH!J5050/SH!J$8763</f>
        <v>9.629247165204631E-2</v>
      </c>
    </row>
    <row r="5051" spans="1:10" x14ac:dyDescent="0.25">
      <c r="A5051">
        <f>SH!A5051/SH!A$8763</f>
        <v>8.7435503579658361E-2</v>
      </c>
      <c r="B5051">
        <f>SH!B5051/SH!B$8763</f>
        <v>7.093114086709229E-2</v>
      </c>
      <c r="C5051">
        <f>SH!C5051/SH!C$8763</f>
        <v>3.8173813301557863E-2</v>
      </c>
      <c r="D5051">
        <f>SH!D5051/SH!D$8763</f>
        <v>0.15100430858813835</v>
      </c>
      <c r="E5051">
        <f>SH!E5051/SH!E$8763</f>
        <v>0.11395855199068711</v>
      </c>
      <c r="F5051">
        <f>SH!F5051/SH!F$8763</f>
        <v>8.2190664978525438E-2</v>
      </c>
      <c r="G5051">
        <f>SH!G5051/SH!G$8763</f>
        <v>7.6429216358615146E-2</v>
      </c>
      <c r="H5051">
        <f>SH!H5051/SH!H$8763</f>
        <v>4.0518514715868356E-2</v>
      </c>
      <c r="I5051">
        <f>SH!I5051/SH!I$8763</f>
        <v>5.2899679085043165E-2</v>
      </c>
      <c r="J5051">
        <f>SH!J5051/SH!J$8763</f>
        <v>0.6273275124099994</v>
      </c>
    </row>
    <row r="5052" spans="1:10" x14ac:dyDescent="0.25">
      <c r="A5052">
        <f>SH!A5052/SH!A$8763</f>
        <v>0.17352811041502514</v>
      </c>
      <c r="B5052">
        <f>SH!B5052/SH!B$8763</f>
        <v>3.2666443588021662E-2</v>
      </c>
      <c r="C5052">
        <f>SH!C5052/SH!C$8763</f>
        <v>3.5290902604488916E-2</v>
      </c>
      <c r="D5052">
        <f>SH!D5052/SH!D$8763</f>
        <v>1.9740550345827317E-2</v>
      </c>
      <c r="E5052">
        <f>SH!E5052/SH!E$8763</f>
        <v>3.7079639413047288E-2</v>
      </c>
      <c r="F5052">
        <f>SH!F5052/SH!F$8763</f>
        <v>0.20955942155261545</v>
      </c>
      <c r="G5052">
        <f>SH!G5052/SH!G$8763</f>
        <v>8.1695152543790117E-2</v>
      </c>
      <c r="H5052">
        <f>SH!H5052/SH!H$8763</f>
        <v>0.40095849611870349</v>
      </c>
      <c r="I5052">
        <f>SH!I5052/SH!I$8763</f>
        <v>5.3688524320153586E-2</v>
      </c>
      <c r="J5052">
        <f>SH!J5052/SH!J$8763</f>
        <v>0.11689684927189066</v>
      </c>
    </row>
    <row r="5053" spans="1:10" x14ac:dyDescent="0.25">
      <c r="A5053">
        <f>SH!A5053/SH!A$8763</f>
        <v>7.2296240700968892E-2</v>
      </c>
      <c r="B5053">
        <f>SH!B5053/SH!B$8763</f>
        <v>3.2442790963324128E-2</v>
      </c>
      <c r="C5053">
        <f>SH!C5053/SH!C$8763</f>
        <v>3.5318137783893991E-2</v>
      </c>
      <c r="D5053">
        <f>SH!D5053/SH!D$8763</f>
        <v>1.8797348765594926E-2</v>
      </c>
      <c r="E5053">
        <f>SH!E5053/SH!E$8763</f>
        <v>0.14469812552856456</v>
      </c>
      <c r="F5053">
        <f>SH!F5053/SH!F$8763</f>
        <v>3.6529425517786991E-2</v>
      </c>
      <c r="G5053">
        <f>SH!G5053/SH!G$8763</f>
        <v>7.5652673308899659E-2</v>
      </c>
      <c r="H5053">
        <f>SH!H5053/SH!H$8763</f>
        <v>0.33961526088200977</v>
      </c>
      <c r="I5053">
        <f>SH!I5053/SH!I$8763</f>
        <v>5.4190571971074311E-2</v>
      </c>
      <c r="J5053">
        <f>SH!J5053/SH!J$8763</f>
        <v>0.10927124096520158</v>
      </c>
    </row>
    <row r="5054" spans="1:10" x14ac:dyDescent="0.25">
      <c r="A5054">
        <f>SH!A5054/SH!A$8763</f>
        <v>4.6419435890472753E-2</v>
      </c>
      <c r="B5054">
        <f>SH!B5054/SH!B$8763</f>
        <v>7.9322799651973433E-2</v>
      </c>
      <c r="C5054">
        <f>SH!C5054/SH!C$8763</f>
        <v>3.512695670694807E-2</v>
      </c>
      <c r="D5054">
        <f>SH!D5054/SH!D$8763</f>
        <v>1.0125279133437044E-2</v>
      </c>
      <c r="E5054">
        <f>SH!E5054/SH!E$8763</f>
        <v>0.15491214173698623</v>
      </c>
      <c r="F5054">
        <f>SH!F5054/SH!F$8763</f>
        <v>2.3951687182880536E-2</v>
      </c>
      <c r="G5054">
        <f>SH!G5054/SH!G$8763</f>
        <v>8.5842557328270036E-2</v>
      </c>
      <c r="H5054">
        <f>SH!H5054/SH!H$8763</f>
        <v>0.18697439366792346</v>
      </c>
      <c r="I5054">
        <f>SH!I5054/SH!I$8763</f>
        <v>5.5418520967188224E-2</v>
      </c>
      <c r="J5054">
        <f>SH!J5054/SH!J$8763</f>
        <v>4.810694504623747E-2</v>
      </c>
    </row>
    <row r="5055" spans="1:10" x14ac:dyDescent="0.25">
      <c r="A5055">
        <f>SH!A5055/SH!A$8763</f>
        <v>6.8595986430483757E-2</v>
      </c>
      <c r="B5055">
        <f>SH!B5055/SH!B$8763</f>
        <v>0.16072803470468039</v>
      </c>
      <c r="C5055">
        <f>SH!C5055/SH!C$8763</f>
        <v>7.7662769190188982E-2</v>
      </c>
      <c r="D5055">
        <f>SH!D5055/SH!D$8763</f>
        <v>6.34737670939714E-2</v>
      </c>
      <c r="E5055">
        <f>SH!E5055/SH!E$8763</f>
        <v>0.12822867386950323</v>
      </c>
      <c r="F5055">
        <f>SH!F5055/SH!F$8763</f>
        <v>4.3512857118924352E-2</v>
      </c>
      <c r="G5055">
        <f>SH!G5055/SH!G$8763</f>
        <v>9.7631123805994952E-2</v>
      </c>
      <c r="H5055">
        <f>SH!H5055/SH!H$8763</f>
        <v>5.0655928229353206E-2</v>
      </c>
      <c r="I5055">
        <f>SH!I5055/SH!I$8763</f>
        <v>5.5068029896218909E-2</v>
      </c>
      <c r="J5055">
        <f>SH!J5055/SH!J$8763</f>
        <v>5.8450995446998659E-2</v>
      </c>
    </row>
    <row r="5056" spans="1:10" x14ac:dyDescent="0.25">
      <c r="A5056">
        <f>SH!A5056/SH!A$8763</f>
        <v>7.3735075211994905E-2</v>
      </c>
      <c r="B5056">
        <f>SH!B5056/SH!B$8763</f>
        <v>0.12093977325689309</v>
      </c>
      <c r="C5056">
        <f>SH!C5056/SH!C$8763</f>
        <v>6.7451836838267484E-2</v>
      </c>
      <c r="D5056">
        <f>SH!D5056/SH!D$8763</f>
        <v>0.1272536696140909</v>
      </c>
      <c r="E5056">
        <f>SH!E5056/SH!E$8763</f>
        <v>0.24432962880171966</v>
      </c>
      <c r="F5056">
        <f>SH!F5056/SH!F$8763</f>
        <v>0.11028744902778972</v>
      </c>
      <c r="G5056">
        <f>SH!G5056/SH!G$8763</f>
        <v>7.5426744689183631E-2</v>
      </c>
      <c r="H5056">
        <f>SH!H5056/SH!H$8763</f>
        <v>6.1341390741620191E-2</v>
      </c>
      <c r="I5056">
        <f>SH!I5056/SH!I$8763</f>
        <v>5.4053326483619747E-2</v>
      </c>
      <c r="J5056">
        <f>SH!J5056/SH!J$8763</f>
        <v>4.5516336796076078E-2</v>
      </c>
    </row>
    <row r="5057" spans="1:10" x14ac:dyDescent="0.25">
      <c r="A5057">
        <f>SH!A5057/SH!A$8763</f>
        <v>8.8420517018413802E-2</v>
      </c>
      <c r="B5057">
        <f>SH!B5057/SH!B$8763</f>
        <v>0.69169317454916857</v>
      </c>
      <c r="C5057">
        <f>SH!C5057/SH!C$8763</f>
        <v>3.5563063495864862E-2</v>
      </c>
      <c r="D5057">
        <f>SH!D5057/SH!D$8763</f>
        <v>0.11055576342927033</v>
      </c>
      <c r="E5057">
        <f>SH!E5057/SH!E$8763</f>
        <v>3.0723647764077433E-2</v>
      </c>
      <c r="F5057">
        <f>SH!F5057/SH!F$8763</f>
        <v>0.16003093581064287</v>
      </c>
      <c r="G5057">
        <f>SH!G5057/SH!G$8763</f>
        <v>7.3088639615004655E-2</v>
      </c>
      <c r="H5057">
        <f>SH!H5057/SH!H$8763</f>
        <v>6.7245194137074332E-2</v>
      </c>
      <c r="I5057">
        <f>SH!I5057/SH!I$8763</f>
        <v>6.3600940553626584E-2</v>
      </c>
      <c r="J5057">
        <f>SH!J5057/SH!J$8763</f>
        <v>5.8491952274463105E-2</v>
      </c>
    </row>
    <row r="5058" spans="1:10" x14ac:dyDescent="0.25">
      <c r="A5058">
        <f>SH!A5058/SH!A$8763</f>
        <v>7.5277594945166074E-2</v>
      </c>
      <c r="B5058">
        <f>SH!B5058/SH!B$8763</f>
        <v>0.25318426022505591</v>
      </c>
      <c r="C5058">
        <f>SH!C5058/SH!C$8763</f>
        <v>3.5403217872801047E-2</v>
      </c>
      <c r="D5058">
        <f>SH!D5058/SH!D$8763</f>
        <v>2.2768372787648501E-2</v>
      </c>
      <c r="E5058">
        <f>SH!E5058/SH!E$8763</f>
        <v>3.8539625258192288E-2</v>
      </c>
      <c r="F5058">
        <f>SH!F5058/SH!F$8763</f>
        <v>0.13809617914371766</v>
      </c>
      <c r="G5058">
        <f>SH!G5058/SH!G$8763</f>
        <v>7.5077038904333884E-2</v>
      </c>
      <c r="H5058">
        <f>SH!H5058/SH!H$8763</f>
        <v>0.19075176091059806</v>
      </c>
      <c r="I5058">
        <f>SH!I5058/SH!I$8763</f>
        <v>7.5616132388510837E-2</v>
      </c>
      <c r="J5058">
        <f>SH!J5058/SH!J$8763</f>
        <v>6.6736594701493929E-2</v>
      </c>
    </row>
    <row r="5059" spans="1:10" x14ac:dyDescent="0.25">
      <c r="A5059">
        <f>SH!A5059/SH!A$8763</f>
        <v>7.0277505262881221E-2</v>
      </c>
      <c r="B5059">
        <f>SH!B5059/SH!B$8763</f>
        <v>0.11162342575991961</v>
      </c>
      <c r="C5059">
        <f>SH!C5059/SH!C$8763</f>
        <v>0.15655421846610712</v>
      </c>
      <c r="D5059">
        <f>SH!D5059/SH!D$8763</f>
        <v>0.11503462638609764</v>
      </c>
      <c r="E5059">
        <f>SH!E5059/SH!E$8763</f>
        <v>4.3304284802026187E-2</v>
      </c>
      <c r="F5059">
        <f>SH!F5059/SH!F$8763</f>
        <v>8.2794958142586292E-2</v>
      </c>
      <c r="G5059">
        <f>SH!G5059/SH!G$8763</f>
        <v>7.6101115726831911E-2</v>
      </c>
      <c r="H5059">
        <f>SH!H5059/SH!H$8763</f>
        <v>8.2776746447280031E-2</v>
      </c>
      <c r="I5059">
        <f>SH!I5059/SH!I$8763</f>
        <v>8.4021872774479603E-2</v>
      </c>
      <c r="J5059">
        <f>SH!J5059/SH!J$8763</f>
        <v>0.34174122360849202</v>
      </c>
    </row>
    <row r="5060" spans="1:10" x14ac:dyDescent="0.25">
      <c r="A5060">
        <f>SH!A5060/SH!A$8763</f>
        <v>6.1384792548413558E-2</v>
      </c>
      <c r="B5060">
        <f>SH!B5060/SH!B$8763</f>
        <v>9.8419336943631391E-2</v>
      </c>
      <c r="C5060">
        <f>SH!C5060/SH!C$8763</f>
        <v>0.12896024938037964</v>
      </c>
      <c r="D5060">
        <f>SH!D5060/SH!D$8763</f>
        <v>0.22866109685791597</v>
      </c>
      <c r="E5060">
        <f>SH!E5060/SH!E$8763</f>
        <v>4.1513131549467626E-2</v>
      </c>
      <c r="F5060">
        <f>SH!F5060/SH!F$8763</f>
        <v>0.11771565431499678</v>
      </c>
      <c r="G5060">
        <f>SH!G5060/SH!G$8763</f>
        <v>7.2144267608251683E-2</v>
      </c>
      <c r="H5060">
        <f>SH!H5060/SH!H$8763</f>
        <v>0.11462956545082258</v>
      </c>
      <c r="I5060">
        <f>SH!I5060/SH!I$8763</f>
        <v>5.320539773045161E-2</v>
      </c>
      <c r="J5060">
        <f>SH!J5060/SH!J$8763</f>
        <v>0.5585579831048253</v>
      </c>
    </row>
    <row r="5061" spans="1:10" x14ac:dyDescent="0.25">
      <c r="A5061">
        <f>SH!A5061/SH!A$8763</f>
        <v>6.0604190569032344E-2</v>
      </c>
      <c r="B5061">
        <f>SH!B5061/SH!B$8763</f>
        <v>0.17160218176847056</v>
      </c>
      <c r="C5061">
        <f>SH!C5061/SH!C$8763</f>
        <v>4.7335732131423218E-2</v>
      </c>
      <c r="D5061">
        <f>SH!D5061/SH!D$8763</f>
        <v>0.35659631718243606</v>
      </c>
      <c r="E5061">
        <f>SH!E5061/SH!E$8763</f>
        <v>0.5057532212664988</v>
      </c>
      <c r="F5061">
        <f>SH!F5061/SH!F$8763</f>
        <v>0.1375815942277506</v>
      </c>
      <c r="G5061">
        <f>SH!G5061/SH!G$8763</f>
        <v>7.2241480342962891E-2</v>
      </c>
      <c r="H5061">
        <f>SH!H5061/SH!H$8763</f>
        <v>0.18100807769076188</v>
      </c>
      <c r="I5061">
        <f>SH!I5061/SH!I$8763</f>
        <v>0.37727433289408341</v>
      </c>
      <c r="J5061">
        <f>SH!J5061/SH!J$8763</f>
        <v>0.28729934309313138</v>
      </c>
    </row>
    <row r="5062" spans="1:10" x14ac:dyDescent="0.25">
      <c r="A5062">
        <f>SH!A5062/SH!A$8763</f>
        <v>9.396081703505578E-2</v>
      </c>
      <c r="B5062">
        <f>SH!B5062/SH!B$8763</f>
        <v>5.1115931856922918E-2</v>
      </c>
      <c r="C5062">
        <f>SH!C5062/SH!C$8763</f>
        <v>8.6622398769044567E-2</v>
      </c>
      <c r="D5062">
        <f>SH!D5062/SH!D$8763</f>
        <v>0.3381196453969999</v>
      </c>
      <c r="E5062">
        <f>SH!E5062/SH!E$8763</f>
        <v>0.76862655466929553</v>
      </c>
      <c r="F5062">
        <f>SH!F5062/SH!F$8763</f>
        <v>5.1595580806092424E-2</v>
      </c>
      <c r="G5062">
        <f>SH!G5062/SH!G$8763</f>
        <v>0.14134456333329362</v>
      </c>
      <c r="H5062">
        <f>SH!H5062/SH!H$8763</f>
        <v>0.15861081173726793</v>
      </c>
      <c r="I5062">
        <f>SH!I5062/SH!I$8763</f>
        <v>0.12825984199056492</v>
      </c>
      <c r="J5062">
        <f>SH!J5062/SH!J$8763</f>
        <v>8.072304682695583E-2</v>
      </c>
    </row>
    <row r="5063" spans="1:10" x14ac:dyDescent="0.25">
      <c r="A5063">
        <f>SH!A5063/SH!A$8763</f>
        <v>0.32183115888336356</v>
      </c>
      <c r="B5063">
        <f>SH!B5063/SH!B$8763</f>
        <v>9.4555484020849068E-2</v>
      </c>
      <c r="C5063">
        <f>SH!C5063/SH!C$8763</f>
        <v>0.22322179929477817</v>
      </c>
      <c r="D5063">
        <f>SH!D5063/SH!D$8763</f>
        <v>0.59147618357900988</v>
      </c>
      <c r="E5063">
        <f>SH!E5063/SH!E$8763</f>
        <v>0.34487773255298865</v>
      </c>
      <c r="F5063">
        <f>SH!F5063/SH!F$8763</f>
        <v>0.11149538941438245</v>
      </c>
      <c r="G5063">
        <f>SH!G5063/SH!G$8763</f>
        <v>9.6316034461361527E-2</v>
      </c>
      <c r="H5063">
        <f>SH!H5063/SH!H$8763</f>
        <v>0.12039179654642782</v>
      </c>
      <c r="I5063">
        <f>SH!I5063/SH!I$8763</f>
        <v>9.7249598588333777E-2</v>
      </c>
      <c r="J5063">
        <f>SH!J5063/SH!J$8763</f>
        <v>0.13238090455815718</v>
      </c>
    </row>
    <row r="5064" spans="1:10" x14ac:dyDescent="0.25">
      <c r="A5064">
        <f>SH!A5064/SH!A$8763</f>
        <v>5.8285149640478762E-2</v>
      </c>
      <c r="B5064">
        <f>SH!B5064/SH!B$8763</f>
        <v>0.19142339234508352</v>
      </c>
      <c r="C5064">
        <f>SH!C5064/SH!C$8763</f>
        <v>6.895382788505007E-2</v>
      </c>
      <c r="D5064">
        <f>SH!D5064/SH!D$8763</f>
        <v>0.14737897503146241</v>
      </c>
      <c r="E5064">
        <f>SH!E5064/SH!E$8763</f>
        <v>7.297021060305664E-2</v>
      </c>
      <c r="F5064">
        <f>SH!F5064/SH!F$8763</f>
        <v>3.8875497151727917E-2</v>
      </c>
      <c r="G5064">
        <f>SH!G5064/SH!G$8763</f>
        <v>0.10214088540876251</v>
      </c>
      <c r="H5064">
        <f>SH!H5064/SH!H$8763</f>
        <v>7.7450519374293439E-2</v>
      </c>
      <c r="I5064">
        <f>SH!I5064/SH!I$8763</f>
        <v>0.11251058016689093</v>
      </c>
      <c r="J5064">
        <f>SH!J5064/SH!J$8763</f>
        <v>9.0129104759162387E-2</v>
      </c>
    </row>
    <row r="5065" spans="1:10" x14ac:dyDescent="0.25">
      <c r="A5065">
        <f>SH!A5065/SH!A$8763</f>
        <v>5.7336547888982327E-2</v>
      </c>
      <c r="B5065">
        <f>SH!B5065/SH!B$8763</f>
        <v>0.1265896771796681</v>
      </c>
      <c r="C5065">
        <f>SH!C5065/SH!C$8763</f>
        <v>0.10639992335393315</v>
      </c>
      <c r="D5065">
        <f>SH!D5065/SH!D$8763</f>
        <v>7.5007453271368943E-2</v>
      </c>
      <c r="E5065">
        <f>SH!E5065/SH!E$8763</f>
        <v>3.6347371962811473E-2</v>
      </c>
      <c r="F5065">
        <f>SH!F5065/SH!F$8763</f>
        <v>1.2695686086083336E-2</v>
      </c>
      <c r="G5065">
        <f>SH!G5065/SH!G$8763</f>
        <v>8.2924115679119781E-2</v>
      </c>
      <c r="H5065">
        <f>SH!H5065/SH!H$8763</f>
        <v>3.7827278854865427E-2</v>
      </c>
      <c r="I5065">
        <f>SH!I5065/SH!I$8763</f>
        <v>9.2034177574424933E-2</v>
      </c>
      <c r="J5065">
        <f>SH!J5065/SH!J$8763</f>
        <v>7.8865664680085365E-2</v>
      </c>
    </row>
    <row r="5066" spans="1:10" x14ac:dyDescent="0.25">
      <c r="A5066">
        <f>SH!A5066/SH!A$8763</f>
        <v>2.5218756170254902E-2</v>
      </c>
      <c r="B5066">
        <f>SH!B5066/SH!B$8763</f>
        <v>5.4389770717349219E-2</v>
      </c>
      <c r="C5066">
        <f>SH!C5066/SH!C$8763</f>
        <v>4.6190000193158845E-2</v>
      </c>
      <c r="D5066">
        <f>SH!D5066/SH!D$8763</f>
        <v>1.7303199285963258E-2</v>
      </c>
      <c r="E5066">
        <f>SH!E5066/SH!E$8763</f>
        <v>3.204971932535728E-2</v>
      </c>
      <c r="F5066">
        <f>SH!F5066/SH!F$8763</f>
        <v>1.2624326932266706E-2</v>
      </c>
      <c r="G5066">
        <f>SH!G5066/SH!G$8763</f>
        <v>7.2997998378011408E-2</v>
      </c>
      <c r="H5066">
        <f>SH!H5066/SH!H$8763</f>
        <v>3.8284909388834949E-2</v>
      </c>
      <c r="I5066">
        <f>SH!I5066/SH!I$8763</f>
        <v>5.3702831952134066E-2</v>
      </c>
      <c r="J5066">
        <f>SH!J5066/SH!J$8763</f>
        <v>6.3754067950825985E-2</v>
      </c>
    </row>
    <row r="5067" spans="1:10" x14ac:dyDescent="0.25">
      <c r="A5067">
        <f>SH!A5067/SH!A$8763</f>
        <v>2.0910186910602622E-2</v>
      </c>
      <c r="B5067">
        <f>SH!B5067/SH!B$8763</f>
        <v>3.2468329544278009E-2</v>
      </c>
      <c r="C5067">
        <f>SH!C5067/SH!C$8763</f>
        <v>3.5301732947850828E-2</v>
      </c>
      <c r="D5067">
        <f>SH!D5067/SH!D$8763</f>
        <v>1.0437333490798072E-2</v>
      </c>
      <c r="E5067">
        <f>SH!E5067/SH!E$8763</f>
        <v>3.1035676385152814E-2</v>
      </c>
      <c r="F5067">
        <f>SH!F5067/SH!F$8763</f>
        <v>2.4900539265654314E-2</v>
      </c>
      <c r="G5067">
        <f>SH!G5067/SH!G$8763</f>
        <v>7.0638218439266015E-2</v>
      </c>
      <c r="H5067">
        <f>SH!H5067/SH!H$8763</f>
        <v>3.9555176578474037E-2</v>
      </c>
      <c r="I5067">
        <f>SH!I5067/SH!I$8763</f>
        <v>5.5218764858376214E-2</v>
      </c>
      <c r="J5067">
        <f>SH!J5067/SH!J$8763</f>
        <v>5.0098498845572999E-2</v>
      </c>
    </row>
    <row r="5068" spans="1:10" x14ac:dyDescent="0.25">
      <c r="A5068">
        <f>SH!A5068/SH!A$8763</f>
        <v>3.89894212582554E-2</v>
      </c>
      <c r="B5068">
        <f>SH!B5068/SH!B$8763</f>
        <v>3.2869879348193028E-2</v>
      </c>
      <c r="C5068">
        <f>SH!C5068/SH!C$8763</f>
        <v>3.503073506675241E-2</v>
      </c>
      <c r="D5068">
        <f>SH!D5068/SH!D$8763</f>
        <v>6.9095663420568046E-3</v>
      </c>
      <c r="E5068">
        <f>SH!E5068/SH!E$8763</f>
        <v>3.0631183831757069E-2</v>
      </c>
      <c r="F5068">
        <f>SH!F5068/SH!F$8763</f>
        <v>1.5766222914253794E-2</v>
      </c>
      <c r="G5068">
        <f>SH!G5068/SH!G$8763</f>
        <v>6.9342723709660631E-2</v>
      </c>
      <c r="H5068">
        <f>SH!H5068/SH!H$8763</f>
        <v>3.9958268426999205E-2</v>
      </c>
      <c r="I5068">
        <f>SH!I5068/SH!I$8763</f>
        <v>5.5287941396599469E-2</v>
      </c>
      <c r="J5068">
        <f>SH!J5068/SH!J$8763</f>
        <v>6.7011112488540622E-2</v>
      </c>
    </row>
    <row r="5069" spans="1:10" x14ac:dyDescent="0.25">
      <c r="A5069">
        <f>SH!A5069/SH!A$8763</f>
        <v>3.0640013901885498E-2</v>
      </c>
      <c r="B5069">
        <f>SH!B5069/SH!B$8763</f>
        <v>9.7638700892623081E-2</v>
      </c>
      <c r="C5069">
        <f>SH!C5069/SH!C$8763</f>
        <v>3.5258781888031179E-2</v>
      </c>
      <c r="D5069">
        <f>SH!D5069/SH!D$8763</f>
        <v>1.037455822966568E-2</v>
      </c>
      <c r="E5069">
        <f>SH!E5069/SH!E$8763</f>
        <v>3.1750304968757852E-2</v>
      </c>
      <c r="F5069">
        <f>SH!F5069/SH!F$8763</f>
        <v>1.3843476803170185E-2</v>
      </c>
      <c r="G5069">
        <f>SH!G5069/SH!G$8763</f>
        <v>7.7201477054574572E-2</v>
      </c>
      <c r="H5069">
        <f>SH!H5069/SH!H$8763</f>
        <v>3.8162293041519503E-2</v>
      </c>
      <c r="I5069">
        <f>SH!I5069/SH!I$8763</f>
        <v>5.7851479215974347E-2</v>
      </c>
      <c r="J5069">
        <f>SH!J5069/SH!J$8763</f>
        <v>5.7661064723567843E-2</v>
      </c>
    </row>
    <row r="5070" spans="1:10" x14ac:dyDescent="0.25">
      <c r="A5070">
        <f>SH!A5070/SH!A$8763</f>
        <v>2.0697050307845851E-2</v>
      </c>
      <c r="B5070">
        <f>SH!B5070/SH!B$8763</f>
        <v>5.4883316221410988E-2</v>
      </c>
      <c r="C5070">
        <f>SH!C5070/SH!C$8763</f>
        <v>0.10749291188568225</v>
      </c>
      <c r="D5070">
        <f>SH!D5070/SH!D$8763</f>
        <v>1.4891686204547758E-2</v>
      </c>
      <c r="E5070">
        <f>SH!E5070/SH!E$8763</f>
        <v>3.1069205820225411E-2</v>
      </c>
      <c r="F5070">
        <f>SH!F5070/SH!F$8763</f>
        <v>1.4269874924671952E-2</v>
      </c>
      <c r="G5070">
        <f>SH!G5070/SH!G$8763</f>
        <v>7.3799777671284289E-2</v>
      </c>
      <c r="H5070">
        <f>SH!H5070/SH!H$8763</f>
        <v>3.8595305862649018E-2</v>
      </c>
      <c r="I5070">
        <f>SH!I5070/SH!I$8763</f>
        <v>5.2978275749910438E-2</v>
      </c>
      <c r="J5070">
        <f>SH!J5070/SH!J$8763</f>
        <v>5.2704937977873033E-2</v>
      </c>
    </row>
    <row r="5071" spans="1:10" x14ac:dyDescent="0.25">
      <c r="A5071">
        <f>SH!A5071/SH!A$8763</f>
        <v>3.709405194063E-2</v>
      </c>
      <c r="B5071">
        <f>SH!B5071/SH!B$8763</f>
        <v>3.2444181583746179E-2</v>
      </c>
      <c r="C5071">
        <f>SH!C5071/SH!C$8763</f>
        <v>6.0402326824580084E-2</v>
      </c>
      <c r="D5071">
        <f>SH!D5071/SH!D$8763</f>
        <v>5.9523564614865791E-2</v>
      </c>
      <c r="E5071">
        <f>SH!E5071/SH!E$8763</f>
        <v>3.1851997432635379E-2</v>
      </c>
      <c r="F5071">
        <f>SH!F5071/SH!F$8763</f>
        <v>1.4050736934302054E-2</v>
      </c>
      <c r="G5071">
        <f>SH!G5071/SH!G$8763</f>
        <v>6.9167343805487197E-2</v>
      </c>
      <c r="H5071">
        <f>SH!H5071/SH!H$8763</f>
        <v>3.9106635603748288E-2</v>
      </c>
      <c r="I5071">
        <f>SH!I5071/SH!I$8763</f>
        <v>5.2624594120810615E-2</v>
      </c>
      <c r="J5071">
        <f>SH!J5071/SH!J$8763</f>
        <v>5.1204005148924821E-2</v>
      </c>
    </row>
    <row r="5072" spans="1:10" x14ac:dyDescent="0.25">
      <c r="A5072">
        <f>SH!A5072/SH!A$8763</f>
        <v>3.7160795746888631E-2</v>
      </c>
      <c r="B5072">
        <f>SH!B5072/SH!B$8763</f>
        <v>0.16353016140809221</v>
      </c>
      <c r="C5072">
        <f>SH!C5072/SH!C$8763</f>
        <v>0.24043614550098868</v>
      </c>
      <c r="D5072">
        <f>SH!D5072/SH!D$8763</f>
        <v>0.14942488540616436</v>
      </c>
      <c r="E5072">
        <f>SH!E5072/SH!E$8763</f>
        <v>3.1108889822266155E-2</v>
      </c>
      <c r="F5072">
        <f>SH!F5072/SH!F$8763</f>
        <v>0.15645064753258781</v>
      </c>
      <c r="G5072">
        <f>SH!G5072/SH!G$8763</f>
        <v>0.1022826038413597</v>
      </c>
      <c r="H5072">
        <f>SH!H5072/SH!H$8763</f>
        <v>0.17631192282631217</v>
      </c>
      <c r="I5072">
        <f>SH!I5072/SH!I$8763</f>
        <v>0.21338536135116987</v>
      </c>
      <c r="J5072">
        <f>SH!J5072/SH!J$8763</f>
        <v>4.9003787137204283E-2</v>
      </c>
    </row>
    <row r="5073" spans="1:10" x14ac:dyDescent="0.25">
      <c r="A5073">
        <f>SH!A5073/SH!A$8763</f>
        <v>5.5653751642359792E-2</v>
      </c>
      <c r="B5073">
        <f>SH!B5073/SH!B$8763</f>
        <v>3.2307156165156475E-2</v>
      </c>
      <c r="C5073">
        <f>SH!C5073/SH!C$8763</f>
        <v>4.4899221011124486E-2</v>
      </c>
      <c r="D5073">
        <f>SH!D5073/SH!D$8763</f>
        <v>8.4102186550870678E-2</v>
      </c>
      <c r="E5073">
        <f>SH!E5073/SH!E$8763</f>
        <v>0.22045783850233952</v>
      </c>
      <c r="F5073">
        <f>SH!F5073/SH!F$8763</f>
        <v>0.11904835473200849</v>
      </c>
      <c r="G5073">
        <f>SH!G5073/SH!G$8763</f>
        <v>0.26292283820150358</v>
      </c>
      <c r="H5073">
        <f>SH!H5073/SH!H$8763</f>
        <v>4.8903040822033284E-2</v>
      </c>
      <c r="I5073">
        <f>SH!I5073/SH!I$8763</f>
        <v>5.9101928884917485E-2</v>
      </c>
      <c r="J5073">
        <f>SH!J5073/SH!J$8763</f>
        <v>5.9581645418144653E-2</v>
      </c>
    </row>
    <row r="5074" spans="1:10" x14ac:dyDescent="0.25">
      <c r="A5074">
        <f>SH!A5074/SH!A$8763</f>
        <v>3.9057205848310086E-2</v>
      </c>
      <c r="B5074">
        <f>SH!B5074/SH!B$8763</f>
        <v>8.1832816607316061E-2</v>
      </c>
      <c r="C5074">
        <f>SH!C5074/SH!C$8763</f>
        <v>4.6472116676904068E-2</v>
      </c>
      <c r="D5074">
        <f>SH!D5074/SH!D$8763</f>
        <v>0.11054138145076491</v>
      </c>
      <c r="E5074">
        <f>SH!E5074/SH!E$8763</f>
        <v>0.30119216503338408</v>
      </c>
      <c r="F5074">
        <f>SH!F5074/SH!F$8763</f>
        <v>3.0171172364737906E-2</v>
      </c>
      <c r="G5074">
        <f>SH!G5074/SH!G$8763</f>
        <v>0.3529558269537334</v>
      </c>
      <c r="H5074">
        <f>SH!H5074/SH!H$8763</f>
        <v>5.9727093781054209E-2</v>
      </c>
      <c r="I5074">
        <f>SH!I5074/SH!I$8763</f>
        <v>5.4285626299427611E-2</v>
      </c>
      <c r="J5074">
        <f>SH!J5074/SH!J$8763</f>
        <v>0.24742909031876828</v>
      </c>
    </row>
    <row r="5075" spans="1:10" x14ac:dyDescent="0.25">
      <c r="A5075">
        <f>SH!A5075/SH!A$8763</f>
        <v>0.10100699666112058</v>
      </c>
      <c r="B5075">
        <f>SH!B5075/SH!B$8763</f>
        <v>0.10459802498682901</v>
      </c>
      <c r="C5075">
        <f>SH!C5075/SH!C$8763</f>
        <v>4.0396282322573827E-2</v>
      </c>
      <c r="D5075">
        <f>SH!D5075/SH!D$8763</f>
        <v>3.5261266480360723E-2</v>
      </c>
      <c r="E5075">
        <f>SH!E5075/SH!E$8763</f>
        <v>0.19989194309033331</v>
      </c>
      <c r="F5075">
        <f>SH!F5075/SH!F$8763</f>
        <v>1.865856372055133E-2</v>
      </c>
      <c r="G5075">
        <f>SH!G5075/SH!G$8763</f>
        <v>0.43289431316781862</v>
      </c>
      <c r="H5075">
        <f>SH!H5075/SH!H$8763</f>
        <v>6.2173194579198392E-2</v>
      </c>
      <c r="I5075">
        <f>SH!I5075/SH!I$8763</f>
        <v>5.4189600100788944E-2</v>
      </c>
      <c r="J5075">
        <f>SH!J5075/SH!J$8763</f>
        <v>0.10804599771556544</v>
      </c>
    </row>
    <row r="5076" spans="1:10" x14ac:dyDescent="0.25">
      <c r="A5076">
        <f>SH!A5076/SH!A$8763</f>
        <v>7.3444453252674846E-2</v>
      </c>
      <c r="B5076">
        <f>SH!B5076/SH!B$8763</f>
        <v>4.4995103259835273E-2</v>
      </c>
      <c r="C5076">
        <f>SH!C5076/SH!C$8763</f>
        <v>0.12552770457674436</v>
      </c>
      <c r="D5076">
        <f>SH!D5076/SH!D$8763</f>
        <v>0.16143669597958379</v>
      </c>
      <c r="E5076">
        <f>SH!E5076/SH!E$8763</f>
        <v>0.27046976397943351</v>
      </c>
      <c r="F5076">
        <f>SH!F5076/SH!F$8763</f>
        <v>1.835936760302443E-2</v>
      </c>
      <c r="G5076">
        <f>SH!G5076/SH!G$8763</f>
        <v>0.52193310185076425</v>
      </c>
      <c r="H5076">
        <f>SH!H5076/SH!H$8763</f>
        <v>0.10800811861484284</v>
      </c>
      <c r="I5076">
        <f>SH!I5076/SH!I$8763</f>
        <v>5.2704232912601137E-2</v>
      </c>
      <c r="J5076">
        <f>SH!J5076/SH!J$8763</f>
        <v>0.21891593827574907</v>
      </c>
    </row>
    <row r="5077" spans="1:10" x14ac:dyDescent="0.25">
      <c r="A5077">
        <f>SH!A5077/SH!A$8763</f>
        <v>0.17464442582572412</v>
      </c>
      <c r="B5077">
        <f>SH!B5077/SH!B$8763</f>
        <v>3.5151493270589418E-2</v>
      </c>
      <c r="C5077">
        <f>SH!C5077/SH!C$8763</f>
        <v>4.2334762145780247E-2</v>
      </c>
      <c r="D5077">
        <f>SH!D5077/SH!D$8763</f>
        <v>0.49105022196454717</v>
      </c>
      <c r="E5077">
        <f>SH!E5077/SH!E$8763</f>
        <v>4.3217659630760859E-2</v>
      </c>
      <c r="F5077">
        <f>SH!F5077/SH!F$8763</f>
        <v>3.1281791455042889E-2</v>
      </c>
      <c r="G5077">
        <f>SH!G5077/SH!G$8763</f>
        <v>0.5516407039445459</v>
      </c>
      <c r="H5077">
        <f>SH!H5077/SH!H$8763</f>
        <v>4.0599705883030801E-2</v>
      </c>
      <c r="I5077">
        <f>SH!I5077/SH!I$8763</f>
        <v>5.3625367404227908E-2</v>
      </c>
      <c r="J5077">
        <f>SH!J5077/SH!J$8763</f>
        <v>0.25631327743336119</v>
      </c>
    </row>
    <row r="5078" spans="1:10" x14ac:dyDescent="0.25">
      <c r="A5078">
        <f>SH!A5078/SH!A$8763</f>
        <v>0.10550188081214207</v>
      </c>
      <c r="B5078">
        <f>SH!B5078/SH!B$8763</f>
        <v>5.0310839729900643E-2</v>
      </c>
      <c r="C5078">
        <f>SH!C5078/SH!C$8763</f>
        <v>3.5244293323166212E-2</v>
      </c>
      <c r="D5078">
        <f>SH!D5078/SH!D$8763</f>
        <v>0.27748321465031445</v>
      </c>
      <c r="E5078">
        <f>SH!E5078/SH!E$8763</f>
        <v>4.7710890792726939E-2</v>
      </c>
      <c r="F5078">
        <f>SH!F5078/SH!F$8763</f>
        <v>0.10704006930798535</v>
      </c>
      <c r="G5078">
        <f>SH!G5078/SH!G$8763</f>
        <v>7.3548093047220459E-2</v>
      </c>
      <c r="H5078">
        <f>SH!H5078/SH!H$8763</f>
        <v>4.016149152936252E-2</v>
      </c>
      <c r="I5078">
        <f>SH!I5078/SH!I$8763</f>
        <v>5.4283887410528732E-2</v>
      </c>
      <c r="J5078">
        <f>SH!J5078/SH!J$8763</f>
        <v>0.12015319761868194</v>
      </c>
    </row>
    <row r="5079" spans="1:10" x14ac:dyDescent="0.25">
      <c r="A5079">
        <f>SH!A5079/SH!A$8763</f>
        <v>7.5505313946606256E-2</v>
      </c>
      <c r="B5079">
        <f>SH!B5079/SH!B$8763</f>
        <v>0.17265651700497531</v>
      </c>
      <c r="C5079">
        <f>SH!C5079/SH!C$8763</f>
        <v>3.5190752997878195E-2</v>
      </c>
      <c r="D5079">
        <f>SH!D5079/SH!D$8763</f>
        <v>4.8612509043603008E-2</v>
      </c>
      <c r="E5079">
        <f>SH!E5079/SH!E$8763</f>
        <v>4.9242013094264028E-2</v>
      </c>
      <c r="F5079">
        <f>SH!F5079/SH!F$8763</f>
        <v>6.1240683661845763E-2</v>
      </c>
      <c r="G5079">
        <f>SH!G5079/SH!G$8763</f>
        <v>9.1921896715234819E-2</v>
      </c>
      <c r="H5079">
        <f>SH!H5079/SH!H$8763</f>
        <v>6.3681788675038042E-2</v>
      </c>
      <c r="I5079">
        <f>SH!I5079/SH!I$8763</f>
        <v>5.4153577206659406E-2</v>
      </c>
      <c r="J5079">
        <f>SH!J5079/SH!J$8763</f>
        <v>0.10862367452423272</v>
      </c>
    </row>
    <row r="5080" spans="1:10" x14ac:dyDescent="0.25">
      <c r="A5080">
        <f>SH!A5080/SH!A$8763</f>
        <v>9.8227812615731255E-2</v>
      </c>
      <c r="B5080">
        <f>SH!B5080/SH!B$8763</f>
        <v>0.26659428451670419</v>
      </c>
      <c r="C5080">
        <f>SH!C5080/SH!C$8763</f>
        <v>5.4866892899011276E-2</v>
      </c>
      <c r="D5080">
        <f>SH!D5080/SH!D$8763</f>
        <v>5.4418790521510871E-2</v>
      </c>
      <c r="E5080">
        <f>SH!E5080/SH!E$8763</f>
        <v>0.5710669806433265</v>
      </c>
      <c r="F5080">
        <f>SH!F5080/SH!F$8763</f>
        <v>0.23726056454661554</v>
      </c>
      <c r="G5080">
        <f>SH!G5080/SH!G$8763</f>
        <v>7.9434246337282757E-2</v>
      </c>
      <c r="H5080">
        <f>SH!H5080/SH!H$8763</f>
        <v>8.686310574187471E-2</v>
      </c>
      <c r="I5080">
        <f>SH!I5080/SH!I$8763</f>
        <v>5.5670407571296272E-2</v>
      </c>
      <c r="J5080">
        <f>SH!J5080/SH!J$8763</f>
        <v>7.6399934270218156E-2</v>
      </c>
    </row>
    <row r="5081" spans="1:10" x14ac:dyDescent="0.25">
      <c r="A5081">
        <f>SH!A5081/SH!A$8763</f>
        <v>7.3653812690445158E-2</v>
      </c>
      <c r="B5081">
        <f>SH!B5081/SH!B$8763</f>
        <v>0.4585088443351496</v>
      </c>
      <c r="C5081">
        <f>SH!C5081/SH!C$8763</f>
        <v>0.10318077969085017</v>
      </c>
      <c r="D5081">
        <f>SH!D5081/SH!D$8763</f>
        <v>0.14925041392183722</v>
      </c>
      <c r="E5081">
        <f>SH!E5081/SH!E$8763</f>
        <v>0.37657370920266159</v>
      </c>
      <c r="F5081">
        <f>SH!F5081/SH!F$8763</f>
        <v>8.0798549327839336E-2</v>
      </c>
      <c r="G5081">
        <f>SH!G5081/SH!G$8763</f>
        <v>7.1650653284246246E-2</v>
      </c>
      <c r="H5081">
        <f>SH!H5081/SH!H$8763</f>
        <v>6.9572544001761938E-2</v>
      </c>
      <c r="I5081">
        <f>SH!I5081/SH!I$8763</f>
        <v>5.27707417594614E-2</v>
      </c>
      <c r="J5081">
        <f>SH!J5081/SH!J$8763</f>
        <v>5.1164722141356575E-2</v>
      </c>
    </row>
    <row r="5082" spans="1:10" x14ac:dyDescent="0.25">
      <c r="A5082">
        <f>SH!A5082/SH!A$8763</f>
        <v>5.9800212378644121E-2</v>
      </c>
      <c r="B5082">
        <f>SH!B5082/SH!B$8763</f>
        <v>0.46470705496685372</v>
      </c>
      <c r="C5082">
        <f>SH!C5082/SH!C$8763</f>
        <v>3.5861840811253098E-2</v>
      </c>
      <c r="D5082">
        <f>SH!D5082/SH!D$8763</f>
        <v>0.12544973082266883</v>
      </c>
      <c r="E5082">
        <f>SH!E5082/SH!E$8763</f>
        <v>0.16298577436697156</v>
      </c>
      <c r="F5082">
        <f>SH!F5082/SH!F$8763</f>
        <v>0.12313361033892127</v>
      </c>
      <c r="G5082">
        <f>SH!G5082/SH!G$8763</f>
        <v>7.9065658067329458E-2</v>
      </c>
      <c r="H5082">
        <f>SH!H5082/SH!H$8763</f>
        <v>0.30626941975917815</v>
      </c>
      <c r="I5082">
        <f>SH!I5082/SH!I$8763</f>
        <v>5.4182261001395969E-2</v>
      </c>
      <c r="J5082">
        <f>SH!J5082/SH!J$8763</f>
        <v>7.7402161998581256E-2</v>
      </c>
    </row>
    <row r="5083" spans="1:10" x14ac:dyDescent="0.25">
      <c r="A5083">
        <f>SH!A5083/SH!A$8763</f>
        <v>9.9944268800500544E-2</v>
      </c>
      <c r="B5083">
        <f>SH!B5083/SH!B$8763</f>
        <v>9.0377461284165711E-2</v>
      </c>
      <c r="C5083">
        <f>SH!C5083/SH!C$8763</f>
        <v>4.6497738628206525E-2</v>
      </c>
      <c r="D5083">
        <f>SH!D5083/SH!D$8763</f>
        <v>1.720797028394256E-2</v>
      </c>
      <c r="E5083">
        <f>SH!E5083/SH!E$8763</f>
        <v>8.124104264470916E-2</v>
      </c>
      <c r="F5083">
        <f>SH!F5083/SH!F$8763</f>
        <v>0.24104759512482335</v>
      </c>
      <c r="G5083">
        <f>SH!G5083/SH!G$8763</f>
        <v>8.3891843623874279E-2</v>
      </c>
      <c r="H5083">
        <f>SH!H5083/SH!H$8763</f>
        <v>4.3232675122416152E-2</v>
      </c>
      <c r="I5083">
        <f>SH!I5083/SH!I$8763</f>
        <v>5.4125227600851755E-2</v>
      </c>
      <c r="J5083">
        <f>SH!J5083/SH!J$8763</f>
        <v>7.7259683562131073E-2</v>
      </c>
    </row>
    <row r="5084" spans="1:10" x14ac:dyDescent="0.25">
      <c r="A5084">
        <f>SH!A5084/SH!A$8763</f>
        <v>8.0758610834732625E-2</v>
      </c>
      <c r="B5084">
        <f>SH!B5084/SH!B$8763</f>
        <v>7.6384728665197119E-2</v>
      </c>
      <c r="C5084">
        <f>SH!C5084/SH!C$8763</f>
        <v>0.13245297509813261</v>
      </c>
      <c r="D5084">
        <f>SH!D5084/SH!D$8763</f>
        <v>0.11642604138768228</v>
      </c>
      <c r="E5084">
        <f>SH!E5084/SH!E$8763</f>
        <v>3.290483086494523E-2</v>
      </c>
      <c r="F5084">
        <f>SH!F5084/SH!F$8763</f>
        <v>4.4945932095383091E-2</v>
      </c>
      <c r="G5084">
        <f>SH!G5084/SH!G$8763</f>
        <v>0.15928408613799605</v>
      </c>
      <c r="H5084">
        <f>SH!H5084/SH!H$8763</f>
        <v>9.3035153119644151E-2</v>
      </c>
      <c r="I5084">
        <f>SH!I5084/SH!I$8763</f>
        <v>5.551284273821399E-2</v>
      </c>
      <c r="J5084">
        <f>SH!J5084/SH!J$8763</f>
        <v>5.6310699700086272E-2</v>
      </c>
    </row>
    <row r="5085" spans="1:10" x14ac:dyDescent="0.25">
      <c r="A5085">
        <f>SH!A5085/SH!A$8763</f>
        <v>8.4629008445843132E-2</v>
      </c>
      <c r="B5085">
        <f>SH!B5085/SH!B$8763</f>
        <v>9.4880430254634843E-2</v>
      </c>
      <c r="C5085">
        <f>SH!C5085/SH!C$8763</f>
        <v>9.576864073815744E-2</v>
      </c>
      <c r="D5085">
        <f>SH!D5085/SH!D$8763</f>
        <v>0.27833871026986301</v>
      </c>
      <c r="E5085">
        <f>SH!E5085/SH!E$8763</f>
        <v>0.11134093817930898</v>
      </c>
      <c r="F5085">
        <f>SH!F5085/SH!F$8763</f>
        <v>2.9982852382371982E-2</v>
      </c>
      <c r="G5085">
        <f>SH!G5085/SH!G$8763</f>
        <v>0.10525188826240466</v>
      </c>
      <c r="H5085">
        <f>SH!H5085/SH!H$8763</f>
        <v>9.9028769265044836E-2</v>
      </c>
      <c r="I5085">
        <f>SH!I5085/SH!I$8763</f>
        <v>5.5036117043921279E-2</v>
      </c>
      <c r="J5085">
        <f>SH!J5085/SH!J$8763</f>
        <v>0.11978425831132256</v>
      </c>
    </row>
    <row r="5086" spans="1:10" x14ac:dyDescent="0.25">
      <c r="A5086">
        <f>SH!A5086/SH!A$8763</f>
        <v>5.7323889787981031E-2</v>
      </c>
      <c r="B5086">
        <f>SH!B5086/SH!B$8763</f>
        <v>4.8735324820077752E-2</v>
      </c>
      <c r="C5086">
        <f>SH!C5086/SH!C$8763</f>
        <v>7.2500445143326653E-2</v>
      </c>
      <c r="D5086">
        <f>SH!D5086/SH!D$8763</f>
        <v>0.10505831507426407</v>
      </c>
      <c r="E5086">
        <f>SH!E5086/SH!E$8763</f>
        <v>0.11090832207361126</v>
      </c>
      <c r="F5086">
        <f>SH!F5086/SH!F$8763</f>
        <v>2.1065716989998911E-2</v>
      </c>
      <c r="G5086">
        <f>SH!G5086/SH!G$8763</f>
        <v>7.4261122294694018E-2</v>
      </c>
      <c r="H5086">
        <f>SH!H5086/SH!H$8763</f>
        <v>0.43104269235305903</v>
      </c>
      <c r="I5086">
        <f>SH!I5086/SH!I$8763</f>
        <v>0.18847698067525182</v>
      </c>
      <c r="J5086">
        <f>SH!J5086/SH!J$8763</f>
        <v>0.50054779383563486</v>
      </c>
    </row>
    <row r="5087" spans="1:10" x14ac:dyDescent="0.25">
      <c r="A5087">
        <f>SH!A5087/SH!A$8763</f>
        <v>7.6844119609208089E-2</v>
      </c>
      <c r="B5087">
        <f>SH!B5087/SH!B$8763</f>
        <v>0.17624960424489119</v>
      </c>
      <c r="C5087">
        <f>SH!C5087/SH!C$8763</f>
        <v>3.4928284563412501E-2</v>
      </c>
      <c r="D5087">
        <f>SH!D5087/SH!D$8763</f>
        <v>8.8226763088007337E-2</v>
      </c>
      <c r="E5087">
        <f>SH!E5087/SH!E$8763</f>
        <v>0.19092283546054487</v>
      </c>
      <c r="F5087">
        <f>SH!F5087/SH!F$8763</f>
        <v>0.13586685242095387</v>
      </c>
      <c r="G5087">
        <f>SH!G5087/SH!G$8763</f>
        <v>0.11322173481929367</v>
      </c>
      <c r="H5087">
        <f>SH!H5087/SH!H$8763</f>
        <v>0.11083409389036548</v>
      </c>
      <c r="I5087">
        <f>SH!I5087/SH!I$8763</f>
        <v>0.13254225364277242</v>
      </c>
      <c r="J5087">
        <f>SH!J5087/SH!J$8763</f>
        <v>0.15488284466838026</v>
      </c>
    </row>
    <row r="5088" spans="1:10" x14ac:dyDescent="0.25">
      <c r="A5088">
        <f>SH!A5088/SH!A$8763</f>
        <v>9.0615133552434252E-2</v>
      </c>
      <c r="B5088">
        <f>SH!B5088/SH!B$8763</f>
        <v>9.923715202624396E-2</v>
      </c>
      <c r="C5088">
        <f>SH!C5088/SH!C$8763</f>
        <v>3.5289115488621875E-2</v>
      </c>
      <c r="D5088">
        <f>SH!D5088/SH!D$8763</f>
        <v>2.6993622162663749E-2</v>
      </c>
      <c r="E5088">
        <f>SH!E5088/SH!E$8763</f>
        <v>0.12303299781918309</v>
      </c>
      <c r="F5088">
        <f>SH!F5088/SH!F$8763</f>
        <v>0.16760714594778675</v>
      </c>
      <c r="G5088">
        <f>SH!G5088/SH!G$8763</f>
        <v>7.3065184038775696E-2</v>
      </c>
      <c r="H5088">
        <f>SH!H5088/SH!H$8763</f>
        <v>8.3873945666463112E-2</v>
      </c>
      <c r="I5088">
        <f>SH!I5088/SH!I$8763</f>
        <v>5.5893040351072891E-2</v>
      </c>
      <c r="J5088">
        <f>SH!J5088/SH!J$8763</f>
        <v>6.279696004225109E-2</v>
      </c>
    </row>
    <row r="5089" spans="1:10" x14ac:dyDescent="0.25">
      <c r="A5089">
        <f>SH!A5089/SH!A$8763</f>
        <v>7.3851267172861459E-2</v>
      </c>
      <c r="B5089">
        <f>SH!B5089/SH!B$8763</f>
        <v>5.3109245147249476E-2</v>
      </c>
      <c r="C5089">
        <f>SH!C5089/SH!C$8763</f>
        <v>3.5248053444300792E-2</v>
      </c>
      <c r="D5089">
        <f>SH!D5089/SH!D$8763</f>
        <v>1.105101076643554E-2</v>
      </c>
      <c r="E5089">
        <f>SH!E5089/SH!E$8763</f>
        <v>3.5043793967528741E-2</v>
      </c>
      <c r="F5089">
        <f>SH!F5089/SH!F$8763</f>
        <v>1.7243971372598695E-2</v>
      </c>
      <c r="G5089">
        <f>SH!G5089/SH!G$8763</f>
        <v>8.145592453247294E-2</v>
      </c>
      <c r="H5089">
        <f>SH!H5089/SH!H$8763</f>
        <v>4.0522901864298889E-2</v>
      </c>
      <c r="I5089">
        <f>SH!I5089/SH!I$8763</f>
        <v>5.4221146366447995E-2</v>
      </c>
      <c r="J5089">
        <f>SH!J5089/SH!J$8763</f>
        <v>5.1586983058539926E-2</v>
      </c>
    </row>
    <row r="5090" spans="1:10" x14ac:dyDescent="0.25">
      <c r="A5090">
        <f>SH!A5090/SH!A$8763</f>
        <v>3.675714694049944E-2</v>
      </c>
      <c r="B5090">
        <f>SH!B5090/SH!B$8763</f>
        <v>8.4156870854896856E-2</v>
      </c>
      <c r="C5090">
        <f>SH!C5090/SH!C$8763</f>
        <v>7.8877756767582241E-2</v>
      </c>
      <c r="D5090">
        <f>SH!D5090/SH!D$8763</f>
        <v>1.0391262405108015E-2</v>
      </c>
      <c r="E5090">
        <f>SH!E5090/SH!E$8763</f>
        <v>3.0897740040936664E-2</v>
      </c>
      <c r="F5090">
        <f>SH!F5090/SH!F$8763</f>
        <v>1.2567174103844475E-2</v>
      </c>
      <c r="G5090">
        <f>SH!G5090/SH!G$8763</f>
        <v>6.6374583532185547E-2</v>
      </c>
      <c r="H5090">
        <f>SH!H5090/SH!H$8763</f>
        <v>4.0351921908452805E-2</v>
      </c>
      <c r="I5090">
        <f>SH!I5090/SH!I$8763</f>
        <v>5.4152967037047521E-2</v>
      </c>
      <c r="J5090">
        <f>SH!J5090/SH!J$8763</f>
        <v>6.0198470454128135E-2</v>
      </c>
    </row>
    <row r="5091" spans="1:10" x14ac:dyDescent="0.25">
      <c r="A5091">
        <f>SH!A5091/SH!A$8763</f>
        <v>2.4733905998489843E-2</v>
      </c>
      <c r="B5091">
        <f>SH!B5091/SH!B$8763</f>
        <v>3.2172231999012674E-2</v>
      </c>
      <c r="C5091">
        <f>SH!C5091/SH!C$8763</f>
        <v>5.9910102631444827E-2</v>
      </c>
      <c r="D5091">
        <f>SH!D5091/SH!D$8763</f>
        <v>7.6439888649869224E-3</v>
      </c>
      <c r="E5091">
        <f>SH!E5091/SH!E$8763</f>
        <v>3.2308629588928064E-2</v>
      </c>
      <c r="F5091">
        <f>SH!F5091/SH!F$8763</f>
        <v>1.2448080187693828E-2</v>
      </c>
      <c r="G5091">
        <f>SH!G5091/SH!G$8763</f>
        <v>8.2645178656088683E-2</v>
      </c>
      <c r="H5091">
        <f>SH!H5091/SH!H$8763</f>
        <v>0.12524739318222061</v>
      </c>
      <c r="I5091">
        <f>SH!I5091/SH!I$8763</f>
        <v>5.4319893363285937E-2</v>
      </c>
      <c r="J5091">
        <f>SH!J5091/SH!J$8763</f>
        <v>5.2531408210607887E-2</v>
      </c>
    </row>
    <row r="5092" spans="1:10" x14ac:dyDescent="0.25">
      <c r="A5092">
        <f>SH!A5092/SH!A$8763</f>
        <v>2.5049934521609779E-2</v>
      </c>
      <c r="B5092">
        <f>SH!B5092/SH!B$8763</f>
        <v>3.2308385534224798E-2</v>
      </c>
      <c r="C5092">
        <f>SH!C5092/SH!C$8763</f>
        <v>3.5238302904508446E-2</v>
      </c>
      <c r="D5092">
        <f>SH!D5092/SH!D$8763</f>
        <v>1.1870226179717568E-2</v>
      </c>
      <c r="E5092">
        <f>SH!E5092/SH!E$8763</f>
        <v>3.2966434924188825E-2</v>
      </c>
      <c r="F5092">
        <f>SH!F5092/SH!F$8763</f>
        <v>1.2533620884262393E-2</v>
      </c>
      <c r="G5092">
        <f>SH!G5092/SH!G$8763</f>
        <v>6.3501942561586464E-2</v>
      </c>
      <c r="H5092">
        <f>SH!H5092/SH!H$8763</f>
        <v>0.11540196443629738</v>
      </c>
      <c r="I5092">
        <f>SH!I5092/SH!I$8763</f>
        <v>5.0079781765347886E-2</v>
      </c>
      <c r="J5092">
        <f>SH!J5092/SH!J$8763</f>
        <v>4.996446370772973E-2</v>
      </c>
    </row>
    <row r="5093" spans="1:10" x14ac:dyDescent="0.25">
      <c r="A5093">
        <f>SH!A5093/SH!A$8763</f>
        <v>3.2760149313819611E-2</v>
      </c>
      <c r="B5093">
        <f>SH!B5093/SH!B$8763</f>
        <v>3.235977037422165E-2</v>
      </c>
      <c r="C5093">
        <f>SH!C5093/SH!C$8763</f>
        <v>3.5211091438577966E-2</v>
      </c>
      <c r="D5093">
        <f>SH!D5093/SH!D$8763</f>
        <v>2.3634596958983931E-2</v>
      </c>
      <c r="E5093">
        <f>SH!E5093/SH!E$8763</f>
        <v>3.1740312513171116E-2</v>
      </c>
      <c r="F5093">
        <f>SH!F5093/SH!F$8763</f>
        <v>2.1262309856300701E-2</v>
      </c>
      <c r="G5093">
        <f>SH!G5093/SH!G$8763</f>
        <v>7.9303230215961987E-2</v>
      </c>
      <c r="H5093">
        <f>SH!H5093/SH!H$8763</f>
        <v>0.10015275664666533</v>
      </c>
      <c r="I5093">
        <f>SH!I5093/SH!I$8763</f>
        <v>5.4024815068388674E-2</v>
      </c>
      <c r="J5093">
        <f>SH!J5093/SH!J$8763</f>
        <v>5.4540346681768929E-2</v>
      </c>
    </row>
    <row r="5094" spans="1:10" x14ac:dyDescent="0.25">
      <c r="A5094">
        <f>SH!A5094/SH!A$8763</f>
        <v>3.6025083677396506E-2</v>
      </c>
      <c r="B5094">
        <f>SH!B5094/SH!B$8763</f>
        <v>5.6847391636824063E-2</v>
      </c>
      <c r="C5094">
        <f>SH!C5094/SH!C$8763</f>
        <v>6.295501578582019E-2</v>
      </c>
      <c r="D5094">
        <f>SH!D5094/SH!D$8763</f>
        <v>3.9760327331180595E-2</v>
      </c>
      <c r="E5094">
        <f>SH!E5094/SH!E$8763</f>
        <v>3.1536070097699674E-2</v>
      </c>
      <c r="F5094">
        <f>SH!F5094/SH!F$8763</f>
        <v>1.802575207122396E-2</v>
      </c>
      <c r="G5094">
        <f>SH!G5094/SH!G$8763</f>
        <v>9.4379348701085927E-2</v>
      </c>
      <c r="H5094">
        <f>SH!H5094/SH!H$8763</f>
        <v>5.3886995420047282E-2</v>
      </c>
      <c r="I5094">
        <f>SH!I5094/SH!I$8763</f>
        <v>9.4620902839400722E-2</v>
      </c>
      <c r="J5094">
        <f>SH!J5094/SH!J$8763</f>
        <v>5.2230974415749212E-2</v>
      </c>
    </row>
    <row r="5095" spans="1:10" x14ac:dyDescent="0.25">
      <c r="A5095">
        <f>SH!A5095/SH!A$8763</f>
        <v>2.6166499110527847E-2</v>
      </c>
      <c r="B5095">
        <f>SH!B5095/SH!B$8763</f>
        <v>0.18680717083449483</v>
      </c>
      <c r="C5095">
        <f>SH!C5095/SH!C$8763</f>
        <v>9.2215877450039244E-2</v>
      </c>
      <c r="D5095">
        <f>SH!D5095/SH!D$8763</f>
        <v>9.1006958068399951E-2</v>
      </c>
      <c r="E5095">
        <f>SH!E5095/SH!E$8763</f>
        <v>2.936669341377468E-2</v>
      </c>
      <c r="F5095">
        <f>SH!F5095/SH!F$8763</f>
        <v>1.4036491106646787E-2</v>
      </c>
      <c r="G5095">
        <f>SH!G5095/SH!G$8763</f>
        <v>8.775745253231533E-2</v>
      </c>
      <c r="H5095">
        <f>SH!H5095/SH!H$8763</f>
        <v>3.8530599758834161E-2</v>
      </c>
      <c r="I5095">
        <f>SH!I5095/SH!I$8763</f>
        <v>4.9916792008731906E-2</v>
      </c>
      <c r="J5095">
        <f>SH!J5095/SH!J$8763</f>
        <v>5.1718284559341542E-2</v>
      </c>
    </row>
    <row r="5096" spans="1:10" x14ac:dyDescent="0.25">
      <c r="A5096">
        <f>SH!A5096/SH!A$8763</f>
        <v>0.12827485466689875</v>
      </c>
      <c r="B5096">
        <f>SH!B5096/SH!B$8763</f>
        <v>0.15749978555617539</v>
      </c>
      <c r="C5096">
        <f>SH!C5096/SH!C$8763</f>
        <v>3.5221753769506342E-2</v>
      </c>
      <c r="D5096">
        <f>SH!D5096/SH!D$8763</f>
        <v>0.10318971933109697</v>
      </c>
      <c r="E5096">
        <f>SH!E5096/SH!E$8763</f>
        <v>3.1356514823089134E-2</v>
      </c>
      <c r="F5096">
        <f>SH!F5096/SH!F$8763</f>
        <v>4.1513438490136716E-2</v>
      </c>
      <c r="G5096">
        <f>SH!G5096/SH!G$8763</f>
        <v>0.26542507656315567</v>
      </c>
      <c r="H5096">
        <f>SH!H5096/SH!H$8763</f>
        <v>0.10776489542024766</v>
      </c>
      <c r="I5096">
        <f>SH!I5096/SH!I$8763</f>
        <v>0.43592124235603064</v>
      </c>
      <c r="J5096">
        <f>SH!J5096/SH!J$8763</f>
        <v>0.18486604332083373</v>
      </c>
    </row>
    <row r="5097" spans="1:10" x14ac:dyDescent="0.25">
      <c r="A5097">
        <f>SH!A5097/SH!A$8763</f>
        <v>6.9061078201091267E-2</v>
      </c>
      <c r="B5097">
        <f>SH!B5097/SH!B$8763</f>
        <v>4.9266771551895364E-2</v>
      </c>
      <c r="C5097">
        <f>SH!C5097/SH!C$8763</f>
        <v>3.5412878808748258E-2</v>
      </c>
      <c r="D5097">
        <f>SH!D5097/SH!D$8763</f>
        <v>3.8620257927146837E-2</v>
      </c>
      <c r="E5097">
        <f>SH!E5097/SH!E$8763</f>
        <v>0.12415405314063971</v>
      </c>
      <c r="F5097">
        <f>SH!F5097/SH!F$8763</f>
        <v>3.5821052873879183E-2</v>
      </c>
      <c r="G5097">
        <f>SH!G5097/SH!G$8763</f>
        <v>7.3083378219534409E-2</v>
      </c>
      <c r="H5097">
        <f>SH!H5097/SH!H$8763</f>
        <v>0.1293730734696408</v>
      </c>
      <c r="I5097">
        <f>SH!I5097/SH!I$8763</f>
        <v>0.11934034461564123</v>
      </c>
      <c r="J5097">
        <f>SH!J5097/SH!J$8763</f>
        <v>9.0789036847116589E-2</v>
      </c>
    </row>
    <row r="5098" spans="1:10" x14ac:dyDescent="0.25">
      <c r="A5098">
        <f>SH!A5098/SH!A$8763</f>
        <v>4.6969456539328561E-2</v>
      </c>
      <c r="B5098">
        <f>SH!B5098/SH!B$8763</f>
        <v>6.6564780469771864E-2</v>
      </c>
      <c r="C5098">
        <f>SH!C5098/SH!C$8763</f>
        <v>3.5240626153850978E-2</v>
      </c>
      <c r="D5098">
        <f>SH!D5098/SH!D$8763</f>
        <v>0.20332837031524981</v>
      </c>
      <c r="E5098">
        <f>SH!E5098/SH!E$8763</f>
        <v>7.5490008466846448E-2</v>
      </c>
      <c r="F5098">
        <f>SH!F5098/SH!F$8763</f>
        <v>0.45274223629249244</v>
      </c>
      <c r="G5098">
        <f>SH!G5098/SH!G$8763</f>
        <v>0.10029874139988858</v>
      </c>
      <c r="H5098">
        <f>SH!H5098/SH!H$8763</f>
        <v>0.3465195024859935</v>
      </c>
      <c r="I5098">
        <f>SH!I5098/SH!I$8763</f>
        <v>1.5819067154121342</v>
      </c>
      <c r="J5098">
        <f>SH!J5098/SH!J$8763</f>
        <v>0.45208070831065117</v>
      </c>
    </row>
    <row r="5099" spans="1:10" x14ac:dyDescent="0.25">
      <c r="A5099">
        <f>SH!A5099/SH!A$8763</f>
        <v>9.3821801623568984E-2</v>
      </c>
      <c r="B5099">
        <f>SH!B5099/SH!B$8763</f>
        <v>0.22065887041641982</v>
      </c>
      <c r="C5099">
        <f>SH!C5099/SH!C$8763</f>
        <v>0.29429319183814079</v>
      </c>
      <c r="D5099">
        <f>SH!D5099/SH!D$8763</f>
        <v>0.4502543941190098</v>
      </c>
      <c r="E5099">
        <f>SH!E5099/SH!E$8763</f>
        <v>8.708559465073358E-2</v>
      </c>
      <c r="F5099">
        <f>SH!F5099/SH!F$8763</f>
        <v>0.18383345304819315</v>
      </c>
      <c r="G5099">
        <f>SH!G5099/SH!G$8763</f>
        <v>8.5670478992713031E-2</v>
      </c>
      <c r="H5099">
        <f>SH!H5099/SH!H$8763</f>
        <v>0.94812279208108308</v>
      </c>
      <c r="I5099">
        <f>SH!I5099/SH!I$8763</f>
        <v>0.13328402679735157</v>
      </c>
      <c r="J5099">
        <f>SH!J5099/SH!J$8763</f>
        <v>0.34839431267386711</v>
      </c>
    </row>
    <row r="5100" spans="1:10" x14ac:dyDescent="0.25">
      <c r="A5100">
        <f>SH!A5100/SH!A$8763</f>
        <v>0.20363412999751668</v>
      </c>
      <c r="B5100">
        <f>SH!B5100/SH!B$8763</f>
        <v>0.14243990832483139</v>
      </c>
      <c r="C5100">
        <f>SH!C5100/SH!C$8763</f>
        <v>9.5677531656701481E-2</v>
      </c>
      <c r="D5100">
        <f>SH!D5100/SH!D$8763</f>
        <v>0.2350195265240258</v>
      </c>
      <c r="E5100">
        <f>SH!E5100/SH!E$8763</f>
        <v>3.6988767251237412E-2</v>
      </c>
      <c r="F5100">
        <f>SH!F5100/SH!F$8763</f>
        <v>2.6868990866236935E-2</v>
      </c>
      <c r="G5100">
        <f>SH!G5100/SH!G$8763</f>
        <v>7.2926233933646126E-2</v>
      </c>
      <c r="H5100">
        <f>SH!H5100/SH!H$8763</f>
        <v>6.9928379446201575E-2</v>
      </c>
      <c r="I5100">
        <f>SH!I5100/SH!I$8763</f>
        <v>0.19099174153731774</v>
      </c>
      <c r="J5100">
        <f>SH!J5100/SH!J$8763</f>
        <v>7.4134748656376204E-2</v>
      </c>
    </row>
    <row r="5101" spans="1:10" x14ac:dyDescent="0.25">
      <c r="A5101">
        <f>SH!A5101/SH!A$8763</f>
        <v>0.20303977613690066</v>
      </c>
      <c r="B5101">
        <f>SH!B5101/SH!B$8763</f>
        <v>3.2354111239885582E-2</v>
      </c>
      <c r="C5101">
        <f>SH!C5101/SH!C$8763</f>
        <v>0.49710543605629209</v>
      </c>
      <c r="D5101">
        <f>SH!D5101/SH!D$8763</f>
        <v>0.49780380775378807</v>
      </c>
      <c r="E5101">
        <f>SH!E5101/SH!E$8763</f>
        <v>4.5258446201741076E-2</v>
      </c>
      <c r="F5101">
        <f>SH!F5101/SH!F$8763</f>
        <v>2.4715192239442019E-2</v>
      </c>
      <c r="G5101">
        <f>SH!G5101/SH!G$8763</f>
        <v>8.3251317380830456E-2</v>
      </c>
      <c r="H5101">
        <f>SH!H5101/SH!H$8763</f>
        <v>7.0653241573818637E-2</v>
      </c>
      <c r="I5101">
        <f>SH!I5101/SH!I$8763</f>
        <v>5.4036825362326207E-2</v>
      </c>
      <c r="J5101">
        <f>SH!J5101/SH!J$8763</f>
        <v>5.3819798851646512E-2</v>
      </c>
    </row>
    <row r="5102" spans="1:10" x14ac:dyDescent="0.25">
      <c r="A5102">
        <f>SH!A5102/SH!A$8763</f>
        <v>0.20132862419661054</v>
      </c>
      <c r="B5102">
        <f>SH!B5102/SH!B$8763</f>
        <v>3.2320434978487779E-2</v>
      </c>
      <c r="C5102">
        <f>SH!C5102/SH!C$8763</f>
        <v>0.15829024257601335</v>
      </c>
      <c r="D5102">
        <f>SH!D5102/SH!D$8763</f>
        <v>0.46053172010223514</v>
      </c>
      <c r="E5102">
        <f>SH!E5102/SH!E$8763</f>
        <v>4.3483898473331221E-2</v>
      </c>
      <c r="F5102">
        <f>SH!F5102/SH!F$8763</f>
        <v>0.16947925401548058</v>
      </c>
      <c r="G5102">
        <f>SH!G5102/SH!G$8763</f>
        <v>0.10059568025986329</v>
      </c>
      <c r="H5102">
        <f>SH!H5102/SH!H$8763</f>
        <v>0.2605050506885126</v>
      </c>
      <c r="I5102">
        <f>SH!I5102/SH!I$8763</f>
        <v>7.0195548687530501E-2</v>
      </c>
      <c r="J5102">
        <f>SH!J5102/SH!J$8763</f>
        <v>0.12733459237998002</v>
      </c>
    </row>
    <row r="5103" spans="1:10" x14ac:dyDescent="0.25">
      <c r="A5103">
        <f>SH!A5103/SH!A$8763</f>
        <v>0.17708193137732531</v>
      </c>
      <c r="B5103">
        <f>SH!B5103/SH!B$8763</f>
        <v>0.12089655015037415</v>
      </c>
      <c r="C5103">
        <f>SH!C5103/SH!C$8763</f>
        <v>0.17111833598187842</v>
      </c>
      <c r="D5103">
        <f>SH!D5103/SH!D$8763</f>
        <v>0.28779160416401917</v>
      </c>
      <c r="E5103">
        <f>SH!E5103/SH!E$8763</f>
        <v>9.1571051053148347E-2</v>
      </c>
      <c r="F5103">
        <f>SH!F5103/SH!F$8763</f>
        <v>3.895515119305263E-2</v>
      </c>
      <c r="G5103">
        <f>SH!G5103/SH!G$8763</f>
        <v>0.13295177998911686</v>
      </c>
      <c r="H5103">
        <f>SH!H5103/SH!H$8763</f>
        <v>9.1840284377828152E-2</v>
      </c>
      <c r="I5103">
        <f>SH!I5103/SH!I$8763</f>
        <v>6.5133899191034864E-2</v>
      </c>
      <c r="J5103">
        <f>SH!J5103/SH!J$8763</f>
        <v>0.12715682456151434</v>
      </c>
    </row>
    <row r="5104" spans="1:10" x14ac:dyDescent="0.25">
      <c r="A5104">
        <f>SH!A5104/SH!A$8763</f>
        <v>9.9774001558988454E-2</v>
      </c>
      <c r="B5104">
        <f>SH!B5104/SH!B$8763</f>
        <v>5.1540661212076108E-2</v>
      </c>
      <c r="C5104">
        <f>SH!C5104/SH!C$8763</f>
        <v>0.46344230348806442</v>
      </c>
      <c r="D5104">
        <f>SH!D5104/SH!D$8763</f>
        <v>0.29727361113137957</v>
      </c>
      <c r="E5104">
        <f>SH!E5104/SH!E$8763</f>
        <v>0.13801752497265934</v>
      </c>
      <c r="F5104">
        <f>SH!F5104/SH!F$8763</f>
        <v>3.0569535750157445E-2</v>
      </c>
      <c r="G5104">
        <f>SH!G5104/SH!G$8763</f>
        <v>0.12773867430784772</v>
      </c>
      <c r="H5104">
        <f>SH!H5104/SH!H$8763</f>
        <v>9.4431825950757942E-2</v>
      </c>
      <c r="I5104">
        <f>SH!I5104/SH!I$8763</f>
        <v>9.0212284825577929E-2</v>
      </c>
      <c r="J5104">
        <f>SH!J5104/SH!J$8763</f>
        <v>9.7992356924829216E-2</v>
      </c>
    </row>
    <row r="5105" spans="1:10" x14ac:dyDescent="0.25">
      <c r="A5105">
        <f>SH!A5105/SH!A$8763</f>
        <v>5.5366966237671587E-2</v>
      </c>
      <c r="B5105">
        <f>SH!B5105/SH!B$8763</f>
        <v>7.9700734728009939E-2</v>
      </c>
      <c r="C5105">
        <f>SH!C5105/SH!C$8763</f>
        <v>1.6080385674228681</v>
      </c>
      <c r="D5105">
        <f>SH!D5105/SH!D$8763</f>
        <v>2.312916560214907E-2</v>
      </c>
      <c r="E5105">
        <f>SH!E5105/SH!E$8763</f>
        <v>0.28614218769775573</v>
      </c>
      <c r="F5105">
        <f>SH!F5105/SH!F$8763</f>
        <v>0.12807529180685312</v>
      </c>
      <c r="G5105">
        <f>SH!G5105/SH!G$8763</f>
        <v>8.3355337176494904E-2</v>
      </c>
      <c r="H5105">
        <f>SH!H5105/SH!H$8763</f>
        <v>0.1071891957160932</v>
      </c>
      <c r="I5105">
        <f>SH!I5105/SH!I$8763</f>
        <v>0.11525770235429496</v>
      </c>
      <c r="J5105">
        <f>SH!J5105/SH!J$8763</f>
        <v>9.0414901725535596E-2</v>
      </c>
    </row>
    <row r="5106" spans="1:10" x14ac:dyDescent="0.25">
      <c r="A5106">
        <f>SH!A5106/SH!A$8763</f>
        <v>6.8932559784636901E-2</v>
      </c>
      <c r="B5106">
        <f>SH!B5106/SH!B$8763</f>
        <v>3.2401991879339398E-2</v>
      </c>
      <c r="C5106">
        <f>SH!C5106/SH!C$8763</f>
        <v>1.2445209143262539</v>
      </c>
      <c r="D5106">
        <f>SH!D5106/SH!D$8763</f>
        <v>2.0723803897182286E-2</v>
      </c>
      <c r="E5106">
        <f>SH!E5106/SH!E$8763</f>
        <v>0.30893188535345684</v>
      </c>
      <c r="F5106">
        <f>SH!F5106/SH!F$8763</f>
        <v>0.16795670420375894</v>
      </c>
      <c r="G5106">
        <f>SH!G5106/SH!G$8763</f>
        <v>8.0987994855840198E-2</v>
      </c>
      <c r="H5106">
        <f>SH!H5106/SH!H$8763</f>
        <v>5.895956659154037E-2</v>
      </c>
      <c r="I5106">
        <f>SH!I5106/SH!I$8763</f>
        <v>5.9325627647290227E-2</v>
      </c>
      <c r="J5106">
        <f>SH!J5106/SH!J$8763</f>
        <v>6.1782962125841855E-2</v>
      </c>
    </row>
    <row r="5107" spans="1:10" x14ac:dyDescent="0.25">
      <c r="A5107">
        <f>SH!A5107/SH!A$8763</f>
        <v>9.0088475698461901E-2</v>
      </c>
      <c r="B5107">
        <f>SH!B5107/SH!B$8763</f>
        <v>5.2871232063346915E-2</v>
      </c>
      <c r="C5107">
        <f>SH!C5107/SH!C$8763</f>
        <v>3.530468902309862E-2</v>
      </c>
      <c r="D5107">
        <f>SH!D5107/SH!D$8763</f>
        <v>3.4369226766166522E-2</v>
      </c>
      <c r="E5107">
        <f>SH!E5107/SH!E$8763</f>
        <v>5.7102492383746095E-2</v>
      </c>
      <c r="F5107">
        <f>SH!F5107/SH!F$8763</f>
        <v>0.11743651508753078</v>
      </c>
      <c r="G5107">
        <f>SH!G5107/SH!G$8763</f>
        <v>7.7016011686416933E-2</v>
      </c>
      <c r="H5107">
        <f>SH!H5107/SH!H$8763</f>
        <v>0.11981242779608899</v>
      </c>
      <c r="I5107">
        <f>SH!I5107/SH!I$8763</f>
        <v>9.1038992403166957E-2</v>
      </c>
      <c r="J5107">
        <f>SH!J5107/SH!J$8763</f>
        <v>0.10166065556189768</v>
      </c>
    </row>
    <row r="5108" spans="1:10" x14ac:dyDescent="0.25">
      <c r="A5108">
        <f>SH!A5108/SH!A$8763</f>
        <v>0.12123201423656237</v>
      </c>
      <c r="B5108">
        <f>SH!B5108/SH!B$8763</f>
        <v>9.0862501674517482E-2</v>
      </c>
      <c r="C5108">
        <f>SH!C5108/SH!C$8763</f>
        <v>7.6519625304324948E-2</v>
      </c>
      <c r="D5108">
        <f>SH!D5108/SH!D$8763</f>
        <v>2.6404817080496107E-2</v>
      </c>
      <c r="E5108">
        <f>SH!E5108/SH!E$8763</f>
        <v>3.5246410473996813E-2</v>
      </c>
      <c r="F5108">
        <f>SH!F5108/SH!F$8763</f>
        <v>7.8780870694826727E-2</v>
      </c>
      <c r="G5108">
        <f>SH!G5108/SH!G$8763</f>
        <v>0.15183665023876181</v>
      </c>
      <c r="H5108">
        <f>SH!H5108/SH!H$8763</f>
        <v>8.0553176642966656E-2</v>
      </c>
      <c r="I5108">
        <f>SH!I5108/SH!I$8763</f>
        <v>0.20230880197515877</v>
      </c>
      <c r="J5108">
        <f>SH!J5108/SH!J$8763</f>
        <v>0.26466569185601652</v>
      </c>
    </row>
    <row r="5109" spans="1:10" x14ac:dyDescent="0.25">
      <c r="A5109">
        <f>SH!A5109/SH!A$8763</f>
        <v>0.10344528206626728</v>
      </c>
      <c r="B5109">
        <f>SH!B5109/SH!B$8763</f>
        <v>0.12641070895863349</v>
      </c>
      <c r="C5109">
        <f>SH!C5109/SH!C$8763</f>
        <v>9.1590520357352406E-2</v>
      </c>
      <c r="D5109">
        <f>SH!D5109/SH!D$8763</f>
        <v>2.9790634240655235E-2</v>
      </c>
      <c r="E5109">
        <f>SH!E5109/SH!E$8763</f>
        <v>5.7225492050099261E-2</v>
      </c>
      <c r="F5109">
        <f>SH!F5109/SH!F$8763</f>
        <v>5.3196994168977989E-2</v>
      </c>
      <c r="G5109">
        <f>SH!G5109/SH!G$8763</f>
        <v>0.26486763086987913</v>
      </c>
      <c r="H5109">
        <f>SH!H5109/SH!H$8763</f>
        <v>8.5270885818391373E-2</v>
      </c>
      <c r="I5109">
        <f>SH!I5109/SH!I$8763</f>
        <v>0.13007946649686805</v>
      </c>
      <c r="J5109">
        <f>SH!J5109/SH!J$8763</f>
        <v>0.10780493103942973</v>
      </c>
    </row>
    <row r="5110" spans="1:10" x14ac:dyDescent="0.25">
      <c r="A5110">
        <f>SH!A5110/SH!A$8763</f>
        <v>8.5135398853800684E-2</v>
      </c>
      <c r="B5110">
        <f>SH!B5110/SH!B$8763</f>
        <v>9.959871923751118E-2</v>
      </c>
      <c r="C5110">
        <f>SH!C5110/SH!C$8763</f>
        <v>5.0280055670440353E-2</v>
      </c>
      <c r="D5110">
        <f>SH!D5110/SH!D$8763</f>
        <v>5.882572398412432E-2</v>
      </c>
      <c r="E5110">
        <f>SH!E5110/SH!E$8763</f>
        <v>0.2580221672032077</v>
      </c>
      <c r="F5110">
        <f>SH!F5110/SH!F$8763</f>
        <v>2.1823936123252011E-2</v>
      </c>
      <c r="G5110">
        <f>SH!G5110/SH!G$8763</f>
        <v>7.8871846999233386E-2</v>
      </c>
      <c r="H5110">
        <f>SH!H5110/SH!H$8763</f>
        <v>0.17932228025146976</v>
      </c>
      <c r="I5110">
        <f>SH!I5110/SH!I$8763</f>
        <v>0.13006423529185362</v>
      </c>
      <c r="J5110">
        <f>SH!J5110/SH!J$8763</f>
        <v>0.11804769170331519</v>
      </c>
    </row>
    <row r="5111" spans="1:10" x14ac:dyDescent="0.25">
      <c r="A5111">
        <f>SH!A5111/SH!A$8763</f>
        <v>6.0721592827260654E-2</v>
      </c>
      <c r="B5111">
        <f>SH!B5111/SH!B$8763</f>
        <v>0.15845478430028095</v>
      </c>
      <c r="C5111">
        <f>SH!C5111/SH!C$8763</f>
        <v>0.20251353867986474</v>
      </c>
      <c r="D5111">
        <f>SH!D5111/SH!D$8763</f>
        <v>0.14864275692545711</v>
      </c>
      <c r="E5111">
        <f>SH!E5111/SH!E$8763</f>
        <v>0.28156840653404752</v>
      </c>
      <c r="F5111">
        <f>SH!F5111/SH!F$8763</f>
        <v>6.6737311832861551E-2</v>
      </c>
      <c r="G5111">
        <f>SH!G5111/SH!G$8763</f>
        <v>7.2172406531714486E-2</v>
      </c>
      <c r="H5111">
        <f>SH!H5111/SH!H$8763</f>
        <v>0.14156165880936525</v>
      </c>
      <c r="I5111">
        <f>SH!I5111/SH!I$8763</f>
        <v>0.11085050654783157</v>
      </c>
      <c r="J5111">
        <f>SH!J5111/SH!J$8763</f>
        <v>0.4077852118443</v>
      </c>
    </row>
    <row r="5112" spans="1:10" x14ac:dyDescent="0.25">
      <c r="A5112">
        <f>SH!A5112/SH!A$8763</f>
        <v>3.7779662445889317E-2</v>
      </c>
      <c r="B5112">
        <f>SH!B5112/SH!B$8763</f>
        <v>0.13745213100773121</v>
      </c>
      <c r="C5112">
        <f>SH!C5112/SH!C$8763</f>
        <v>7.4323347532954345E-2</v>
      </c>
      <c r="D5112">
        <f>SH!D5112/SH!D$8763</f>
        <v>2.8313741703553268E-2</v>
      </c>
      <c r="E5112">
        <f>SH!E5112/SH!E$8763</f>
        <v>5.7099374367816674E-2</v>
      </c>
      <c r="F5112">
        <f>SH!F5112/SH!F$8763</f>
        <v>6.6689398522820589E-2</v>
      </c>
      <c r="G5112">
        <f>SH!G5112/SH!G$8763</f>
        <v>8.7026869294288392E-2</v>
      </c>
      <c r="H5112">
        <f>SH!H5112/SH!H$8763</f>
        <v>0.35285304505206116</v>
      </c>
      <c r="I5112">
        <f>SH!I5112/SH!I$8763</f>
        <v>5.581076348085038E-2</v>
      </c>
      <c r="J5112">
        <f>SH!J5112/SH!J$8763</f>
        <v>0.12667652120187556</v>
      </c>
    </row>
    <row r="5113" spans="1:10" x14ac:dyDescent="0.25">
      <c r="A5113">
        <f>SH!A5113/SH!A$8763</f>
        <v>3.0071878360389302E-2</v>
      </c>
      <c r="B5113">
        <f>SH!B5113/SH!B$8763</f>
        <v>3.2311367634754083E-2</v>
      </c>
      <c r="C5113">
        <f>SH!C5113/SH!C$8763</f>
        <v>3.5189985643347139E-2</v>
      </c>
      <c r="D5113">
        <f>SH!D5113/SH!D$8763</f>
        <v>2.288919435513518E-2</v>
      </c>
      <c r="E5113">
        <f>SH!E5113/SH!E$8763</f>
        <v>3.4102715075831118E-2</v>
      </c>
      <c r="F5113">
        <f>SH!F5113/SH!F$8763</f>
        <v>3.764547029747442E-2</v>
      </c>
      <c r="G5113">
        <f>SH!G5113/SH!G$8763</f>
        <v>6.8701574276642016E-2</v>
      </c>
      <c r="H5113">
        <f>SH!H5113/SH!H$8763</f>
        <v>0.30590074031588771</v>
      </c>
      <c r="I5113">
        <f>SH!I5113/SH!I$8763</f>
        <v>5.2779292209322592E-2</v>
      </c>
      <c r="J5113">
        <f>SH!J5113/SH!J$8763</f>
        <v>5.0636321137162731E-2</v>
      </c>
    </row>
    <row r="5114" spans="1:10" x14ac:dyDescent="0.25">
      <c r="A5114">
        <f>SH!A5114/SH!A$8763</f>
        <v>2.6057990214300036E-2</v>
      </c>
      <c r="B5114">
        <f>SH!B5114/SH!B$8763</f>
        <v>6.0449945340546943E-2</v>
      </c>
      <c r="C5114">
        <f>SH!C5114/SH!C$8763</f>
        <v>0.11247951708727083</v>
      </c>
      <c r="D5114">
        <f>SH!D5114/SH!D$8763</f>
        <v>2.4109871348759696E-2</v>
      </c>
      <c r="E5114">
        <f>SH!E5114/SH!E$8763</f>
        <v>3.0355574205992192E-2</v>
      </c>
      <c r="F5114">
        <f>SH!F5114/SH!F$8763</f>
        <v>2.5162925096611614E-2</v>
      </c>
      <c r="G5114">
        <f>SH!G5114/SH!G$8763</f>
        <v>8.412002135390087E-2</v>
      </c>
      <c r="H5114">
        <f>SH!H5114/SH!H$8763</f>
        <v>0.11466628352904422</v>
      </c>
      <c r="I5114">
        <f>SH!I5114/SH!I$8763</f>
        <v>5.5505815974102937E-2</v>
      </c>
      <c r="J5114">
        <f>SH!J5114/SH!J$8763</f>
        <v>5.7868191036002048E-2</v>
      </c>
    </row>
    <row r="5115" spans="1:10" x14ac:dyDescent="0.25">
      <c r="A5115">
        <f>SH!A5115/SH!A$8763</f>
        <v>2.8936120492373433E-2</v>
      </c>
      <c r="B5115">
        <f>SH!B5115/SH!B$8763</f>
        <v>7.4751990713780109E-2</v>
      </c>
      <c r="C5115">
        <f>SH!C5115/SH!C$8763</f>
        <v>4.0926604605199937E-2</v>
      </c>
      <c r="D5115">
        <f>SH!D5115/SH!D$8763</f>
        <v>1.0236272190304322E-2</v>
      </c>
      <c r="E5115">
        <f>SH!E5115/SH!E$8763</f>
        <v>3.0623117034062966E-2</v>
      </c>
      <c r="F5115">
        <f>SH!F5115/SH!F$8763</f>
        <v>1.2168566824720265E-2</v>
      </c>
      <c r="G5115">
        <f>SH!G5115/SH!G$8763</f>
        <v>6.8148621709205465E-2</v>
      </c>
      <c r="H5115">
        <f>SH!H5115/SH!H$8763</f>
        <v>0.11172269950510595</v>
      </c>
      <c r="I5115">
        <f>SH!I5115/SH!I$8763</f>
        <v>5.3322576799525366E-2</v>
      </c>
      <c r="J5115">
        <f>SH!J5115/SH!J$8763</f>
        <v>4.8501201765168589E-2</v>
      </c>
    </row>
    <row r="5116" spans="1:10" x14ac:dyDescent="0.25">
      <c r="A5116">
        <f>SH!A5116/SH!A$8763</f>
        <v>3.8752931709178526E-2</v>
      </c>
      <c r="B5116">
        <f>SH!B5116/SH!B$8763</f>
        <v>3.2313481355257467E-2</v>
      </c>
      <c r="C5116">
        <f>SH!C5116/SH!C$8763</f>
        <v>3.5450267487673534E-2</v>
      </c>
      <c r="D5116">
        <f>SH!D5116/SH!D$8763</f>
        <v>1.111838700647718E-2</v>
      </c>
      <c r="E5116">
        <f>SH!E5116/SH!E$8763</f>
        <v>3.2025538360276912E-2</v>
      </c>
      <c r="F5116">
        <f>SH!F5116/SH!F$8763</f>
        <v>1.2193234975970964E-2</v>
      </c>
      <c r="G5116">
        <f>SH!G5116/SH!G$8763</f>
        <v>6.7467953118219084E-2</v>
      </c>
      <c r="H5116">
        <f>SH!H5116/SH!H$8763</f>
        <v>0.10524277167004521</v>
      </c>
      <c r="I5116">
        <f>SH!I5116/SH!I$8763</f>
        <v>5.3082200354140192E-2</v>
      </c>
      <c r="J5116">
        <f>SH!J5116/SH!J$8763</f>
        <v>5.3241336686531172E-2</v>
      </c>
    </row>
    <row r="5117" spans="1:10" x14ac:dyDescent="0.25">
      <c r="A5117">
        <f>SH!A5117/SH!A$8763</f>
        <v>3.8180495018110223E-2</v>
      </c>
      <c r="B5117">
        <f>SH!B5117/SH!B$8763</f>
        <v>3.2550556243017538E-2</v>
      </c>
      <c r="C5117">
        <f>SH!C5117/SH!C$8763</f>
        <v>3.5194757509275088E-2</v>
      </c>
      <c r="D5117">
        <f>SH!D5117/SH!D$8763</f>
        <v>1.176042753647677E-2</v>
      </c>
      <c r="E5117">
        <f>SH!E5117/SH!E$8763</f>
        <v>3.4015357195104734E-2</v>
      </c>
      <c r="F5117">
        <f>SH!F5117/SH!F$8763</f>
        <v>1.2413493764143425E-2</v>
      </c>
      <c r="G5117">
        <f>SH!G5117/SH!G$8763</f>
        <v>8.5892301311053326E-2</v>
      </c>
      <c r="H5117">
        <f>SH!H5117/SH!H$8763</f>
        <v>0.11119721895321076</v>
      </c>
      <c r="I5117">
        <f>SH!I5117/SH!I$8763</f>
        <v>4.8777698589090465E-2</v>
      </c>
      <c r="J5117">
        <f>SH!J5117/SH!J$8763</f>
        <v>5.1314378262435421E-2</v>
      </c>
    </row>
    <row r="5118" spans="1:10" x14ac:dyDescent="0.25">
      <c r="A5118">
        <f>SH!A5118/SH!A$8763</f>
        <v>3.7965678664918803E-2</v>
      </c>
      <c r="B5118">
        <f>SH!B5118/SH!B$8763</f>
        <v>3.2704690964482995E-2</v>
      </c>
      <c r="C5118">
        <f>SH!C5118/SH!C$8763</f>
        <v>3.4979745182039376E-2</v>
      </c>
      <c r="D5118">
        <f>SH!D5118/SH!D$8763</f>
        <v>5.4830425498143438E-2</v>
      </c>
      <c r="E5118">
        <f>SH!E5118/SH!E$8763</f>
        <v>3.1063083291515216E-2</v>
      </c>
      <c r="F5118">
        <f>SH!F5118/SH!F$8763</f>
        <v>3.1852857254103813E-2</v>
      </c>
      <c r="G5118">
        <f>SH!G5118/SH!G$8763</f>
        <v>8.4208111251540235E-2</v>
      </c>
      <c r="H5118">
        <f>SH!H5118/SH!H$8763</f>
        <v>5.7195861311101506E-2</v>
      </c>
      <c r="I5118">
        <f>SH!I5118/SH!I$8763</f>
        <v>8.1260709073691845E-2</v>
      </c>
      <c r="J5118">
        <f>SH!J5118/SH!J$8763</f>
        <v>5.5915695447238678E-2</v>
      </c>
    </row>
    <row r="5119" spans="1:10" x14ac:dyDescent="0.25">
      <c r="A5119">
        <f>SH!A5119/SH!A$8763</f>
        <v>2.6155177670984575E-2</v>
      </c>
      <c r="B5119">
        <f>SH!B5119/SH!B$8763</f>
        <v>0.18041794089402849</v>
      </c>
      <c r="C5119">
        <f>SH!C5119/SH!C$8763</f>
        <v>0.11168095399849877</v>
      </c>
      <c r="D5119">
        <f>SH!D5119/SH!D$8763</f>
        <v>3.7456602390543776E-2</v>
      </c>
      <c r="E5119">
        <f>SH!E5119/SH!E$8763</f>
        <v>3.1251352715606459E-2</v>
      </c>
      <c r="F5119">
        <f>SH!F5119/SH!F$8763</f>
        <v>1.382884269701753E-2</v>
      </c>
      <c r="G5119">
        <f>SH!G5119/SH!G$8763</f>
        <v>7.9494679904859852E-2</v>
      </c>
      <c r="H5119">
        <f>SH!H5119/SH!H$8763</f>
        <v>3.9448417296759797E-2</v>
      </c>
      <c r="I5119">
        <f>SH!I5119/SH!I$8763</f>
        <v>9.8902659066507803E-2</v>
      </c>
      <c r="J5119">
        <f>SH!J5119/SH!J$8763</f>
        <v>5.455597383151975E-2</v>
      </c>
    </row>
    <row r="5120" spans="1:10" x14ac:dyDescent="0.25">
      <c r="A5120">
        <f>SH!A5120/SH!A$8763</f>
        <v>3.8841184688559779E-2</v>
      </c>
      <c r="B5120">
        <f>SH!B5120/SH!B$8763</f>
        <v>0.1759713264642086</v>
      </c>
      <c r="C5120">
        <f>SH!C5120/SH!C$8763</f>
        <v>4.2784502421908233E-2</v>
      </c>
      <c r="D5120">
        <f>SH!D5120/SH!D$8763</f>
        <v>0.1111881394042441</v>
      </c>
      <c r="E5120">
        <f>SH!E5120/SH!E$8763</f>
        <v>0.12388584394850066</v>
      </c>
      <c r="F5120">
        <f>SH!F5120/SH!F$8763</f>
        <v>1.2144422046455262E-2</v>
      </c>
      <c r="G5120">
        <f>SH!G5120/SH!G$8763</f>
        <v>0.27075927655923743</v>
      </c>
      <c r="H5120">
        <f>SH!H5120/SH!H$8763</f>
        <v>3.8412941010728466E-2</v>
      </c>
      <c r="I5120">
        <f>SH!I5120/SH!I$8763</f>
        <v>0.17080347259522263</v>
      </c>
      <c r="J5120">
        <f>SH!J5120/SH!J$8763</f>
        <v>0.19345050847726131</v>
      </c>
    </row>
    <row r="5121" spans="1:10" x14ac:dyDescent="0.25">
      <c r="A5121">
        <f>SH!A5121/SH!A$8763</f>
        <v>2.9416488498766182E-2</v>
      </c>
      <c r="B5121">
        <f>SH!B5121/SH!B$8763</f>
        <v>4.6210943052639446E-2</v>
      </c>
      <c r="C5121">
        <f>SH!C5121/SH!C$8763</f>
        <v>0.24960327017609263</v>
      </c>
      <c r="D5121">
        <f>SH!D5121/SH!D$8763</f>
        <v>3.4334614464866992E-2</v>
      </c>
      <c r="E5121">
        <f>SH!E5121/SH!E$8763</f>
        <v>4.467989649424757E-2</v>
      </c>
      <c r="F5121">
        <f>SH!F5121/SH!F$8763</f>
        <v>4.3208104837604254E-2</v>
      </c>
      <c r="G5121">
        <f>SH!G5121/SH!G$8763</f>
        <v>6.7374571385898308E-2</v>
      </c>
      <c r="H5121">
        <f>SH!H5121/SH!H$8763</f>
        <v>9.1259489967580196E-2</v>
      </c>
      <c r="I5121">
        <f>SH!I5121/SH!I$8763</f>
        <v>0.10903373039432651</v>
      </c>
      <c r="J5121">
        <f>SH!J5121/SH!J$8763</f>
        <v>5.6898411275713233E-2</v>
      </c>
    </row>
    <row r="5122" spans="1:10" x14ac:dyDescent="0.25">
      <c r="A5122">
        <f>SH!A5122/SH!A$8763</f>
        <v>6.5049144454038949E-2</v>
      </c>
      <c r="B5122">
        <f>SH!B5122/SH!B$8763</f>
        <v>8.2274940569873056E-2</v>
      </c>
      <c r="C5122">
        <f>SH!C5122/SH!C$8763</f>
        <v>3.61758609927334E-2</v>
      </c>
      <c r="D5122">
        <f>SH!D5122/SH!D$8763</f>
        <v>3.939039458297286E-2</v>
      </c>
      <c r="E5122">
        <f>SH!E5122/SH!E$8763</f>
        <v>4.3513196693887861E-2</v>
      </c>
      <c r="F5122">
        <f>SH!F5122/SH!F$8763</f>
        <v>1.5822968394323979E-2</v>
      </c>
      <c r="G5122">
        <f>SH!G5122/SH!G$8763</f>
        <v>7.580145867713628E-2</v>
      </c>
      <c r="H5122">
        <f>SH!H5122/SH!H$8763</f>
        <v>3.9168932821884661E-2</v>
      </c>
      <c r="I5122">
        <f>SH!I5122/SH!I$8763</f>
        <v>5.5314294202586385E-2</v>
      </c>
      <c r="J5122">
        <f>SH!J5122/SH!J$8763</f>
        <v>0.2142290724818858</v>
      </c>
    </row>
    <row r="5123" spans="1:10" x14ac:dyDescent="0.25">
      <c r="A5123">
        <f>SH!A5123/SH!A$8763</f>
        <v>2.0597440133517726E-2</v>
      </c>
      <c r="B5123">
        <f>SH!B5123/SH!B$8763</f>
        <v>0.21932459986868438</v>
      </c>
      <c r="C5123">
        <f>SH!C5123/SH!C$8763</f>
        <v>3.5146344341605192E-2</v>
      </c>
      <c r="D5123">
        <f>SH!D5123/SH!D$8763</f>
        <v>1.2624892031886291E-2</v>
      </c>
      <c r="E5123">
        <f>SH!E5123/SH!E$8763</f>
        <v>0.12591320883173759</v>
      </c>
      <c r="F5123">
        <f>SH!F5123/SH!F$8763</f>
        <v>3.1889369117560774E-2</v>
      </c>
      <c r="G5123">
        <f>SH!G5123/SH!G$8763</f>
        <v>9.1289772572400785E-2</v>
      </c>
      <c r="H5123">
        <f>SH!H5123/SH!H$8763</f>
        <v>3.8722209319249738E-2</v>
      </c>
      <c r="I5123">
        <f>SH!I5123/SH!I$8763</f>
        <v>4.8871638988910081E-2</v>
      </c>
      <c r="J5123">
        <f>SH!J5123/SH!J$8763</f>
        <v>0.187488545968437</v>
      </c>
    </row>
    <row r="5124" spans="1:10" x14ac:dyDescent="0.25">
      <c r="A5124">
        <f>SH!A5124/SH!A$8763</f>
        <v>2.7082001808991521E-2</v>
      </c>
      <c r="B5124">
        <f>SH!B5124/SH!B$8763</f>
        <v>0.43790984851620679</v>
      </c>
      <c r="C5124">
        <f>SH!C5124/SH!C$8763</f>
        <v>0.10029314842549485</v>
      </c>
      <c r="D5124">
        <f>SH!D5124/SH!D$8763</f>
        <v>9.9377408172986997E-3</v>
      </c>
      <c r="E5124">
        <f>SH!E5124/SH!E$8763</f>
        <v>7.3737005340441017E-2</v>
      </c>
      <c r="F5124">
        <f>SH!F5124/SH!F$8763</f>
        <v>2.1955028836814321E-2</v>
      </c>
      <c r="G5124">
        <f>SH!G5124/SH!G$8763</f>
        <v>0.30854474121106418</v>
      </c>
      <c r="H5124">
        <f>SH!H5124/SH!H$8763</f>
        <v>3.9279507316426543E-2</v>
      </c>
      <c r="I5124">
        <f>SH!I5124/SH!I$8763</f>
        <v>5.5722914277990469E-2</v>
      </c>
      <c r="J5124">
        <f>SH!J5124/SH!J$8763</f>
        <v>5.882552175155345E-2</v>
      </c>
    </row>
    <row r="5125" spans="1:10" x14ac:dyDescent="0.25">
      <c r="A5125">
        <f>SH!A5125/SH!A$8763</f>
        <v>6.4138896038699308E-2</v>
      </c>
      <c r="B5125">
        <f>SH!B5125/SH!B$8763</f>
        <v>0.4854623345598903</v>
      </c>
      <c r="C5125">
        <f>SH!C5125/SH!C$8763</f>
        <v>3.5155503995417725E-2</v>
      </c>
      <c r="D5125">
        <f>SH!D5125/SH!D$8763</f>
        <v>2.1188270357260734E-2</v>
      </c>
      <c r="E5125">
        <f>SH!E5125/SH!E$8763</f>
        <v>3.4990777340006884E-2</v>
      </c>
      <c r="F5125">
        <f>SH!F5125/SH!F$8763</f>
        <v>0.26320268381214157</v>
      </c>
      <c r="G5125">
        <f>SH!G5125/SH!G$8763</f>
        <v>0.53850912465029999</v>
      </c>
      <c r="H5125">
        <f>SH!H5125/SH!H$8763</f>
        <v>3.7760861626961496E-2</v>
      </c>
      <c r="I5125">
        <f>SH!I5125/SH!I$8763</f>
        <v>7.4081099262811742E-2</v>
      </c>
      <c r="J5125">
        <f>SH!J5125/SH!J$8763</f>
        <v>0.2413021514650012</v>
      </c>
    </row>
    <row r="5126" spans="1:10" x14ac:dyDescent="0.25">
      <c r="A5126">
        <f>SH!A5126/SH!A$8763</f>
        <v>6.3191611437819623E-2</v>
      </c>
      <c r="B5126">
        <f>SH!B5126/SH!B$8763</f>
        <v>0.35672142283340758</v>
      </c>
      <c r="C5126">
        <f>SH!C5126/SH!C$8763</f>
        <v>3.5250561789657235E-2</v>
      </c>
      <c r="D5126">
        <f>SH!D5126/SH!D$8763</f>
        <v>1.2394698056859785E-2</v>
      </c>
      <c r="E5126">
        <f>SH!E5126/SH!E$8763</f>
        <v>0.10371076303624092</v>
      </c>
      <c r="F5126">
        <f>SH!F5126/SH!F$8763</f>
        <v>0.39502658037243421</v>
      </c>
      <c r="G5126">
        <f>SH!G5126/SH!G$8763</f>
        <v>0.59435556212613805</v>
      </c>
      <c r="H5126">
        <f>SH!H5126/SH!H$8763</f>
        <v>3.7764966642851887E-2</v>
      </c>
      <c r="I5126">
        <f>SH!I5126/SH!I$8763</f>
        <v>8.7801745352812474E-2</v>
      </c>
      <c r="J5126">
        <f>SH!J5126/SH!J$8763</f>
        <v>0.43030991643021077</v>
      </c>
    </row>
    <row r="5127" spans="1:10" x14ac:dyDescent="0.25">
      <c r="A5127">
        <f>SH!A5127/SH!A$8763</f>
        <v>4.1763809474786535E-2</v>
      </c>
      <c r="B5127">
        <f>SH!B5127/SH!B$8763</f>
        <v>8.1576367853249621E-2</v>
      </c>
      <c r="C5127">
        <f>SH!C5127/SH!C$8763</f>
        <v>3.5155239082438852E-2</v>
      </c>
      <c r="D5127">
        <f>SH!D5127/SH!D$8763</f>
        <v>8.0805366413501008E-3</v>
      </c>
      <c r="E5127">
        <f>SH!E5127/SH!E$8763</f>
        <v>5.3994007823420086E-2</v>
      </c>
      <c r="F5127">
        <f>SH!F5127/SH!F$8763</f>
        <v>3.5870167826755339E-2</v>
      </c>
      <c r="G5127">
        <f>SH!G5127/SH!G$8763</f>
        <v>6.832354512953262E-2</v>
      </c>
      <c r="H5127">
        <f>SH!H5127/SH!H$8763</f>
        <v>8.3433534660495093E-2</v>
      </c>
      <c r="I5127">
        <f>SH!I5127/SH!I$8763</f>
        <v>6.5929558567839414E-2</v>
      </c>
      <c r="J5127">
        <f>SH!J5127/SH!J$8763</f>
        <v>0.1798979200546969</v>
      </c>
    </row>
    <row r="5128" spans="1:10" x14ac:dyDescent="0.25">
      <c r="A5128">
        <f>SH!A5128/SH!A$8763</f>
        <v>3.7796842343837671E-2</v>
      </c>
      <c r="B5128">
        <f>SH!B5128/SH!B$8763</f>
        <v>3.2546284626529171E-2</v>
      </c>
      <c r="C5128">
        <f>SH!C5128/SH!C$8763</f>
        <v>0.10568687020299704</v>
      </c>
      <c r="D5128">
        <f>SH!D5128/SH!D$8763</f>
        <v>3.0397170747598058E-2</v>
      </c>
      <c r="E5128">
        <f>SH!E5128/SH!E$8763</f>
        <v>3.119016547905944E-2</v>
      </c>
      <c r="F5128">
        <f>SH!F5128/SH!F$8763</f>
        <v>0.28732631159512123</v>
      </c>
      <c r="G5128">
        <f>SH!G5128/SH!G$8763</f>
        <v>7.8824743547504919E-2</v>
      </c>
      <c r="H5128">
        <f>SH!H5128/SH!H$8763</f>
        <v>9.2733171076820636E-2</v>
      </c>
      <c r="I5128">
        <f>SH!I5128/SH!I$8763</f>
        <v>0.21561465955963938</v>
      </c>
      <c r="J5128">
        <f>SH!J5128/SH!J$8763</f>
        <v>9.6944952153185229E-2</v>
      </c>
    </row>
    <row r="5129" spans="1:10" x14ac:dyDescent="0.25">
      <c r="A5129">
        <f>SH!A5129/SH!A$8763</f>
        <v>8.1920058418595801E-2</v>
      </c>
      <c r="B5129">
        <f>SH!B5129/SH!B$8763</f>
        <v>5.6329695730421854E-2</v>
      </c>
      <c r="C5129">
        <f>SH!C5129/SH!C$8763</f>
        <v>6.1180137351157411E-2</v>
      </c>
      <c r="D5129">
        <f>SH!D5129/SH!D$8763</f>
        <v>2.5226225055629402E-2</v>
      </c>
      <c r="E5129">
        <f>SH!E5129/SH!E$8763</f>
        <v>3.1408828560106627E-2</v>
      </c>
      <c r="F5129">
        <f>SH!F5129/SH!F$8763</f>
        <v>0.68565518289700056</v>
      </c>
      <c r="G5129">
        <f>SH!G5129/SH!G$8763</f>
        <v>6.7765251440287055E-2</v>
      </c>
      <c r="H5129">
        <f>SH!H5129/SH!H$8763</f>
        <v>3.899846745212051E-2</v>
      </c>
      <c r="I5129">
        <f>SH!I5129/SH!I$8763</f>
        <v>5.4214656161013515E-2</v>
      </c>
      <c r="J5129">
        <f>SH!J5129/SH!J$8763</f>
        <v>7.1254087774837022E-2</v>
      </c>
    </row>
    <row r="5130" spans="1:10" x14ac:dyDescent="0.25">
      <c r="A5130">
        <f>SH!A5130/SH!A$8763</f>
        <v>7.3907713778991441E-2</v>
      </c>
      <c r="B5130">
        <f>SH!B5130/SH!B$8763</f>
        <v>6.8569953221790436E-2</v>
      </c>
      <c r="C5130">
        <f>SH!C5130/SH!C$8763</f>
        <v>3.5195947894143445E-2</v>
      </c>
      <c r="D5130">
        <f>SH!D5130/SH!D$8763</f>
        <v>2.2596140498713141E-2</v>
      </c>
      <c r="E5130">
        <f>SH!E5130/SH!E$8763</f>
        <v>0.30497330959995267</v>
      </c>
      <c r="F5130">
        <f>SH!F5130/SH!F$8763</f>
        <v>0.44894806011444083</v>
      </c>
      <c r="G5130">
        <f>SH!G5130/SH!G$8763</f>
        <v>7.2249526494181385E-2</v>
      </c>
      <c r="H5130">
        <f>SH!H5130/SH!H$8763</f>
        <v>3.9156398750675898E-2</v>
      </c>
      <c r="I5130">
        <f>SH!I5130/SH!I$8763</f>
        <v>5.4337138001594405E-2</v>
      </c>
      <c r="J5130">
        <f>SH!J5130/SH!J$8763</f>
        <v>0.13389966491747041</v>
      </c>
    </row>
    <row r="5131" spans="1:10" x14ac:dyDescent="0.25">
      <c r="A5131">
        <f>SH!A5131/SH!A$8763</f>
        <v>7.6398472723343269E-2</v>
      </c>
      <c r="B5131">
        <f>SH!B5131/SH!B$8763</f>
        <v>0.11311844077391714</v>
      </c>
      <c r="C5131">
        <f>SH!C5131/SH!C$8763</f>
        <v>3.5127715063604334E-2</v>
      </c>
      <c r="D5131">
        <f>SH!D5131/SH!D$8763</f>
        <v>1.0122731074720785E-2</v>
      </c>
      <c r="E5131">
        <f>SH!E5131/SH!E$8763</f>
        <v>0.38340791457946538</v>
      </c>
      <c r="F5131">
        <f>SH!F5131/SH!F$8763</f>
        <v>0.16375837544165572</v>
      </c>
      <c r="G5131">
        <f>SH!G5131/SH!G$8763</f>
        <v>8.9253230398099584E-2</v>
      </c>
      <c r="H5131">
        <f>SH!H5131/SH!H$8763</f>
        <v>4.0852351573611743E-2</v>
      </c>
      <c r="I5131">
        <f>SH!I5131/SH!I$8763</f>
        <v>5.2547256984022607E-2</v>
      </c>
      <c r="J5131">
        <f>SH!J5131/SH!J$8763</f>
        <v>7.537759917230609E-2</v>
      </c>
    </row>
    <row r="5132" spans="1:10" x14ac:dyDescent="0.25">
      <c r="A5132">
        <f>SH!A5132/SH!A$8763</f>
        <v>0.20776810329953566</v>
      </c>
      <c r="B5132">
        <f>SH!B5132/SH!B$8763</f>
        <v>0.13732722013194149</v>
      </c>
      <c r="C5132">
        <f>SH!C5132/SH!C$8763</f>
        <v>3.5236650725613432E-2</v>
      </c>
      <c r="D5132">
        <f>SH!D5132/SH!D$8763</f>
        <v>0.24221714888043969</v>
      </c>
      <c r="E5132">
        <f>SH!E5132/SH!E$8763</f>
        <v>0.76969871709497817</v>
      </c>
      <c r="F5132">
        <f>SH!F5132/SH!F$8763</f>
        <v>2.5036796405237059E-2</v>
      </c>
      <c r="G5132">
        <f>SH!G5132/SH!G$8763</f>
        <v>8.2719019191311957E-2</v>
      </c>
      <c r="H5132">
        <f>SH!H5132/SH!H$8763</f>
        <v>0.27449265549175395</v>
      </c>
      <c r="I5132">
        <f>SH!I5132/SH!I$8763</f>
        <v>5.4251045091637175E-2</v>
      </c>
      <c r="J5132">
        <f>SH!J5132/SH!J$8763</f>
        <v>6.689032015752841E-2</v>
      </c>
    </row>
    <row r="5133" spans="1:10" x14ac:dyDescent="0.25">
      <c r="A5133">
        <f>SH!A5133/SH!A$8763</f>
        <v>0.19241330796242992</v>
      </c>
      <c r="B5133">
        <f>SH!B5133/SH!B$8763</f>
        <v>5.5613644731223988E-2</v>
      </c>
      <c r="C5133">
        <f>SH!C5133/SH!C$8763</f>
        <v>4.4017295093648601E-2</v>
      </c>
      <c r="D5133">
        <f>SH!D5133/SH!D$8763</f>
        <v>0.46993074178518329</v>
      </c>
      <c r="E5133">
        <f>SH!E5133/SH!E$8763</f>
        <v>0.5861381046697508</v>
      </c>
      <c r="F5133">
        <f>SH!F5133/SH!F$8763</f>
        <v>0.16610167258667871</v>
      </c>
      <c r="G5133">
        <f>SH!G5133/SH!G$8763</f>
        <v>0.17768200524575051</v>
      </c>
      <c r="H5133">
        <f>SH!H5133/SH!H$8763</f>
        <v>0.37287724161186192</v>
      </c>
      <c r="I5133">
        <f>SH!I5133/SH!I$8763</f>
        <v>5.3885310806733623E-2</v>
      </c>
      <c r="J5133">
        <f>SH!J5133/SH!J$8763</f>
        <v>0.13625227242867555</v>
      </c>
    </row>
    <row r="5134" spans="1:10" x14ac:dyDescent="0.25">
      <c r="A5134">
        <f>SH!A5134/SH!A$8763</f>
        <v>0.16149168666577901</v>
      </c>
      <c r="B5134">
        <f>SH!B5134/SH!B$8763</f>
        <v>9.5918599294060103E-2</v>
      </c>
      <c r="C5134">
        <f>SH!C5134/SH!C$8763</f>
        <v>0.13705661536806291</v>
      </c>
      <c r="D5134">
        <f>SH!D5134/SH!D$8763</f>
        <v>0.18505746071770737</v>
      </c>
      <c r="E5134">
        <f>SH!E5134/SH!E$8763</f>
        <v>0.10080355003326133</v>
      </c>
      <c r="F5134">
        <f>SH!F5134/SH!F$8763</f>
        <v>0.1082407196321843</v>
      </c>
      <c r="G5134">
        <f>SH!G5134/SH!G$8763</f>
        <v>0.10624508148583305</v>
      </c>
      <c r="H5134">
        <f>SH!H5134/SH!H$8763</f>
        <v>0.41057983870586967</v>
      </c>
      <c r="I5134">
        <f>SH!I5134/SH!I$8763</f>
        <v>0.16870210742362551</v>
      </c>
      <c r="J5134">
        <f>SH!J5134/SH!J$8763</f>
        <v>0.19707980866774596</v>
      </c>
    </row>
    <row r="5135" spans="1:10" x14ac:dyDescent="0.25">
      <c r="A5135">
        <f>SH!A5135/SH!A$8763</f>
        <v>4.6990787126586657E-2</v>
      </c>
      <c r="B5135">
        <f>SH!B5135/SH!B$8763</f>
        <v>0.16666354914860315</v>
      </c>
      <c r="C5135">
        <f>SH!C5135/SH!C$8763</f>
        <v>0.36764185133512983</v>
      </c>
      <c r="D5135">
        <f>SH!D5135/SH!D$8763</f>
        <v>0.24602181773988843</v>
      </c>
      <c r="E5135">
        <f>SH!E5135/SH!E$8763</f>
        <v>0.1951919856720612</v>
      </c>
      <c r="F5135">
        <f>SH!F5135/SH!F$8763</f>
        <v>0.17435233056389846</v>
      </c>
      <c r="G5135">
        <f>SH!G5135/SH!G$8763</f>
        <v>0.12474964037791156</v>
      </c>
      <c r="H5135">
        <f>SH!H5135/SH!H$8763</f>
        <v>0.11038617375564734</v>
      </c>
      <c r="I5135">
        <f>SH!I5135/SH!I$8763</f>
        <v>0.18923747996317514</v>
      </c>
      <c r="J5135">
        <f>SH!J5135/SH!J$8763</f>
        <v>0.49128765182724571</v>
      </c>
    </row>
    <row r="5136" spans="1:10" x14ac:dyDescent="0.25">
      <c r="A5136">
        <f>SH!A5136/SH!A$8763</f>
        <v>3.1281213157449424E-2</v>
      </c>
      <c r="B5136">
        <f>SH!B5136/SH!B$8763</f>
        <v>0.14811369646263084</v>
      </c>
      <c r="C5136">
        <f>SH!C5136/SH!C$8763</f>
        <v>0.22237315870248064</v>
      </c>
      <c r="D5136">
        <f>SH!D5136/SH!D$8763</f>
        <v>7.5834769864098858E-2</v>
      </c>
      <c r="E5136">
        <f>SH!E5136/SH!E$8763</f>
        <v>0.11169216817774033</v>
      </c>
      <c r="F5136">
        <f>SH!F5136/SH!F$8763</f>
        <v>7.4106401643408482E-2</v>
      </c>
      <c r="G5136">
        <f>SH!G5136/SH!G$8763</f>
        <v>0.1007861666696207</v>
      </c>
      <c r="H5136">
        <f>SH!H5136/SH!H$8763</f>
        <v>3.8651195784610334E-2</v>
      </c>
      <c r="I5136">
        <f>SH!I5136/SH!I$8763</f>
        <v>0.14849369615491836</v>
      </c>
      <c r="J5136">
        <f>SH!J5136/SH!J$8763</f>
        <v>0.12341106409284461</v>
      </c>
    </row>
    <row r="5137" spans="1:10" x14ac:dyDescent="0.25">
      <c r="A5137">
        <f>SH!A5137/SH!A$8763</f>
        <v>2.5918939277999826E-2</v>
      </c>
      <c r="B5137">
        <f>SH!B5137/SH!B$8763</f>
        <v>6.7374653166228482E-2</v>
      </c>
      <c r="C5137">
        <f>SH!C5137/SH!C$8763</f>
        <v>4.1437816522346897E-2</v>
      </c>
      <c r="D5137">
        <f>SH!D5137/SH!D$8763</f>
        <v>1.7143243409813932E-2</v>
      </c>
      <c r="E5137">
        <f>SH!E5137/SH!E$8763</f>
        <v>3.1810292292726416E-2</v>
      </c>
      <c r="F5137">
        <f>SH!F5137/SH!F$8763</f>
        <v>6.2934030548609146E-2</v>
      </c>
      <c r="G5137">
        <f>SH!G5137/SH!G$8763</f>
        <v>7.8251149496251018E-2</v>
      </c>
      <c r="H5137">
        <f>SH!H5137/SH!H$8763</f>
        <v>3.8297186565877731E-2</v>
      </c>
      <c r="I5137">
        <f>SH!I5137/SH!I$8763</f>
        <v>9.1024634456710024E-2</v>
      </c>
      <c r="J5137">
        <f>SH!J5137/SH!J$8763</f>
        <v>4.9666280531692406E-2</v>
      </c>
    </row>
    <row r="5138" spans="1:10" x14ac:dyDescent="0.25">
      <c r="A5138">
        <f>SH!A5138/SH!A$8763</f>
        <v>2.3469873843029055E-2</v>
      </c>
      <c r="B5138">
        <f>SH!B5138/SH!B$8763</f>
        <v>3.237884122167866E-2</v>
      </c>
      <c r="C5138">
        <f>SH!C5138/SH!C$8763</f>
        <v>3.5422691891044564E-2</v>
      </c>
      <c r="D5138">
        <f>SH!D5138/SH!D$8763</f>
        <v>1.1684326810761328E-2</v>
      </c>
      <c r="E5138">
        <f>SH!E5138/SH!E$8763</f>
        <v>3.3717676574903134E-2</v>
      </c>
      <c r="F5138">
        <f>SH!F5138/SH!F$8763</f>
        <v>1.1864179064964729E-2</v>
      </c>
      <c r="G5138">
        <f>SH!G5138/SH!G$8763</f>
        <v>6.1115544330640842E-2</v>
      </c>
      <c r="H5138">
        <f>SH!H5138/SH!H$8763</f>
        <v>3.7619478407236714E-2</v>
      </c>
      <c r="I5138">
        <f>SH!I5138/SH!I$8763</f>
        <v>5.5266008183976902E-2</v>
      </c>
      <c r="J5138">
        <f>SH!J5138/SH!J$8763</f>
        <v>5.5451312940550154E-2</v>
      </c>
    </row>
    <row r="5139" spans="1:10" x14ac:dyDescent="0.25">
      <c r="A5139">
        <f>SH!A5139/SH!A$8763</f>
        <v>4.4575433619353982E-2</v>
      </c>
      <c r="B5139">
        <f>SH!B5139/SH!B$8763</f>
        <v>3.2313891108070897E-2</v>
      </c>
      <c r="C5139">
        <f>SH!C5139/SH!C$8763</f>
        <v>7.3263575192557509E-2</v>
      </c>
      <c r="D5139">
        <f>SH!D5139/SH!D$8763</f>
        <v>6.9227106864571605E-3</v>
      </c>
      <c r="E5139">
        <f>SH!E5139/SH!E$8763</f>
        <v>3.108781946986082E-2</v>
      </c>
      <c r="F5139">
        <f>SH!F5139/SH!F$8763</f>
        <v>1.5750573629490207E-2</v>
      </c>
      <c r="G5139">
        <f>SH!G5139/SH!G$8763</f>
        <v>8.1370362970300134E-2</v>
      </c>
      <c r="H5139">
        <f>SH!H5139/SH!H$8763</f>
        <v>3.7959039486591246E-2</v>
      </c>
      <c r="I5139">
        <f>SH!I5139/SH!I$8763</f>
        <v>5.4929738643986002E-2</v>
      </c>
      <c r="J5139">
        <f>SH!J5139/SH!J$8763</f>
        <v>5.5579357680432311E-2</v>
      </c>
    </row>
    <row r="5140" spans="1:10" x14ac:dyDescent="0.25">
      <c r="A5140">
        <f>SH!A5140/SH!A$8763</f>
        <v>2.5336099440341743E-2</v>
      </c>
      <c r="B5140">
        <f>SH!B5140/SH!B$8763</f>
        <v>9.7884216336927343E-2</v>
      </c>
      <c r="C5140">
        <f>SH!C5140/SH!C$8763</f>
        <v>7.7379467724926071E-2</v>
      </c>
      <c r="D5140">
        <f>SH!D5140/SH!D$8763</f>
        <v>2.502967854778065E-2</v>
      </c>
      <c r="E5140">
        <f>SH!E5140/SH!E$8763</f>
        <v>3.136178669002837E-2</v>
      </c>
      <c r="F5140">
        <f>SH!F5140/SH!F$8763</f>
        <v>2.6689951785435637E-2</v>
      </c>
      <c r="G5140">
        <f>SH!G5140/SH!G$8763</f>
        <v>6.4368393819166966E-2</v>
      </c>
      <c r="H5140">
        <f>SH!H5140/SH!H$8763</f>
        <v>3.8726663640536681E-2</v>
      </c>
      <c r="I5140">
        <f>SH!I5140/SH!I$8763</f>
        <v>5.3907165474609837E-2</v>
      </c>
      <c r="J5140">
        <f>SH!J5140/SH!J$8763</f>
        <v>5.4705434713188589E-2</v>
      </c>
    </row>
    <row r="5141" spans="1:10" x14ac:dyDescent="0.25">
      <c r="A5141">
        <f>SH!A5141/SH!A$8763</f>
        <v>1.9847943446176939E-2</v>
      </c>
      <c r="B5141">
        <f>SH!B5141/SH!B$8763</f>
        <v>3.401889439865504E-2</v>
      </c>
      <c r="C5141">
        <f>SH!C5141/SH!C$8763</f>
        <v>3.5376998531873545E-2</v>
      </c>
      <c r="D5141">
        <f>SH!D5141/SH!D$8763</f>
        <v>1.3849069419372462E-2</v>
      </c>
      <c r="E5141">
        <f>SH!E5141/SH!E$8763</f>
        <v>3.0891921142895986E-2</v>
      </c>
      <c r="F5141">
        <f>SH!F5141/SH!F$8763</f>
        <v>1.3133719363763462E-2</v>
      </c>
      <c r="G5141">
        <f>SH!G5141/SH!G$8763</f>
        <v>8.0644898527691064E-2</v>
      </c>
      <c r="H5141">
        <f>SH!H5141/SH!H$8763</f>
        <v>0.24342972815058495</v>
      </c>
      <c r="I5141">
        <f>SH!I5141/SH!I$8763</f>
        <v>5.2076317765128416E-2</v>
      </c>
      <c r="J5141">
        <f>SH!J5141/SH!J$8763</f>
        <v>5.3200046109835829E-2</v>
      </c>
    </row>
    <row r="5142" spans="1:10" x14ac:dyDescent="0.25">
      <c r="A5142">
        <f>SH!A5142/SH!A$8763</f>
        <v>3.6639350172417845E-2</v>
      </c>
      <c r="B5142">
        <f>SH!B5142/SH!B$8763</f>
        <v>3.2256992986657546E-2</v>
      </c>
      <c r="C5142">
        <f>SH!C5142/SH!C$8763</f>
        <v>3.5249271168656247E-2</v>
      </c>
      <c r="D5142">
        <f>SH!D5142/SH!D$8763</f>
        <v>2.6431124271297783E-2</v>
      </c>
      <c r="E5142">
        <f>SH!E5142/SH!E$8763</f>
        <v>3.1680207421338404E-2</v>
      </c>
      <c r="F5142">
        <f>SH!F5142/SH!F$8763</f>
        <v>1.3223077492520718E-2</v>
      </c>
      <c r="G5142">
        <f>SH!G5142/SH!G$8763</f>
        <v>8.1406033802510352E-2</v>
      </c>
      <c r="H5142">
        <f>SH!H5142/SH!H$8763</f>
        <v>0.15312289084902153</v>
      </c>
      <c r="I5142">
        <f>SH!I5142/SH!I$8763</f>
        <v>5.4091549460495582E-2</v>
      </c>
      <c r="J5142">
        <f>SH!J5142/SH!J$8763</f>
        <v>5.1766416197881519E-2</v>
      </c>
    </row>
    <row r="5143" spans="1:10" x14ac:dyDescent="0.25">
      <c r="A5143">
        <f>SH!A5143/SH!A$8763</f>
        <v>3.738405481315786E-2</v>
      </c>
      <c r="B5143">
        <f>SH!B5143/SH!B$8763</f>
        <v>4.2493036999845059E-2</v>
      </c>
      <c r="C5143">
        <f>SH!C5143/SH!C$8763</f>
        <v>3.5352270238118023E-2</v>
      </c>
      <c r="D5143">
        <f>SH!D5143/SH!D$8763</f>
        <v>4.7314110227861618E-2</v>
      </c>
      <c r="E5143">
        <f>SH!E5143/SH!E$8763</f>
        <v>3.2611609857621814E-2</v>
      </c>
      <c r="F5143">
        <f>SH!F5143/SH!F$8763</f>
        <v>1.3252355504704896E-2</v>
      </c>
      <c r="G5143">
        <f>SH!G5143/SH!G$8763</f>
        <v>9.0867647116172137E-2</v>
      </c>
      <c r="H5143">
        <f>SH!H5143/SH!H$8763</f>
        <v>4.5908836462206143E-2</v>
      </c>
      <c r="I5143">
        <f>SH!I5143/SH!I$8763</f>
        <v>5.2464175138004082E-2</v>
      </c>
      <c r="J5143">
        <f>SH!J5143/SH!J$8763</f>
        <v>5.4096084604659679E-2</v>
      </c>
    </row>
    <row r="5144" spans="1:10" x14ac:dyDescent="0.25">
      <c r="A5144">
        <f>SH!A5144/SH!A$8763</f>
        <v>4.3641190523386081E-2</v>
      </c>
      <c r="B5144">
        <f>SH!B5144/SH!B$8763</f>
        <v>0.26468275632578664</v>
      </c>
      <c r="C5144">
        <f>SH!C5144/SH!C$8763</f>
        <v>7.8532986545425038E-2</v>
      </c>
      <c r="D5144">
        <f>SH!D5144/SH!D$8763</f>
        <v>7.2187815523116566E-2</v>
      </c>
      <c r="E5144">
        <f>SH!E5144/SH!E$8763</f>
        <v>0.10056230477351262</v>
      </c>
      <c r="F5144">
        <f>SH!F5144/SH!F$8763</f>
        <v>2.7613346523322375E-2</v>
      </c>
      <c r="G5144">
        <f>SH!G5144/SH!G$8763</f>
        <v>0.24549929962413289</v>
      </c>
      <c r="H5144">
        <f>SH!H5144/SH!H$8763</f>
        <v>7.324053659517922E-2</v>
      </c>
      <c r="I5144">
        <f>SH!I5144/SH!I$8763</f>
        <v>0.27828995284579411</v>
      </c>
      <c r="J5144">
        <f>SH!J5144/SH!J$8763</f>
        <v>0.16561812282526553</v>
      </c>
    </row>
    <row r="5145" spans="1:10" x14ac:dyDescent="0.25">
      <c r="A5145">
        <f>SH!A5145/SH!A$8763</f>
        <v>2.5583986023763747E-2</v>
      </c>
      <c r="B5145">
        <f>SH!B5145/SH!B$8763</f>
        <v>0.13585274197460623</v>
      </c>
      <c r="C5145">
        <f>SH!C5145/SH!C$8763</f>
        <v>0.27359892663594282</v>
      </c>
      <c r="D5145">
        <f>SH!D5145/SH!D$8763</f>
        <v>9.8975918612145122E-2</v>
      </c>
      <c r="E5145">
        <f>SH!E5145/SH!E$8763</f>
        <v>0.18558126212232795</v>
      </c>
      <c r="F5145">
        <f>SH!F5145/SH!F$8763</f>
        <v>4.5624729434823014E-2</v>
      </c>
      <c r="G5145">
        <f>SH!G5145/SH!G$8763</f>
        <v>0.10161291126007387</v>
      </c>
      <c r="H5145">
        <f>SH!H5145/SH!H$8763</f>
        <v>0.10779978171291867</v>
      </c>
      <c r="I5145">
        <f>SH!I5145/SH!I$8763</f>
        <v>7.640783943780767E-2</v>
      </c>
      <c r="J5145">
        <f>SH!J5145/SH!J$8763</f>
        <v>5.4932500037358382E-2</v>
      </c>
    </row>
    <row r="5146" spans="1:10" x14ac:dyDescent="0.25">
      <c r="A5146">
        <f>SH!A5146/SH!A$8763</f>
        <v>3.644820255957644E-2</v>
      </c>
      <c r="B5146">
        <f>SH!B5146/SH!B$8763</f>
        <v>9.7156412885429491E-2</v>
      </c>
      <c r="C5146">
        <f>SH!C5146/SH!C$8763</f>
        <v>3.709604949409822E-2</v>
      </c>
      <c r="D5146">
        <f>SH!D5146/SH!D$8763</f>
        <v>1.8382853070596464E-2</v>
      </c>
      <c r="E5146">
        <f>SH!E5146/SH!E$8763</f>
        <v>0.26498967277934388</v>
      </c>
      <c r="F5146">
        <f>SH!F5146/SH!F$8763</f>
        <v>2.3693599573563789E-2</v>
      </c>
      <c r="G5146">
        <f>SH!G5146/SH!G$8763</f>
        <v>7.4549422875706331E-2</v>
      </c>
      <c r="H5146">
        <f>SH!H5146/SH!H$8763</f>
        <v>4.6620750330707721E-2</v>
      </c>
      <c r="I5146">
        <f>SH!I5146/SH!I$8763</f>
        <v>9.5435362681380559E-2</v>
      </c>
      <c r="J5146">
        <f>SH!J5146/SH!J$8763</f>
        <v>7.4544017690449937E-2</v>
      </c>
    </row>
    <row r="5147" spans="1:10" x14ac:dyDescent="0.25">
      <c r="A5147">
        <f>SH!A5147/SH!A$8763</f>
        <v>3.5241806444276449E-2</v>
      </c>
      <c r="B5147">
        <f>SH!B5147/SH!B$8763</f>
        <v>7.4409774831802569E-2</v>
      </c>
      <c r="C5147">
        <f>SH!C5147/SH!C$8763</f>
        <v>3.5138377104217744E-2</v>
      </c>
      <c r="D5147">
        <f>SH!D5147/SH!D$8763</f>
        <v>1.5423661560467958E-2</v>
      </c>
      <c r="E5147">
        <f>SH!E5147/SH!E$8763</f>
        <v>0.35426957113753421</v>
      </c>
      <c r="F5147">
        <f>SH!F5147/SH!F$8763</f>
        <v>0.40329966619851931</v>
      </c>
      <c r="G5147">
        <f>SH!G5147/SH!G$8763</f>
        <v>0.13928116786514982</v>
      </c>
      <c r="H5147">
        <f>SH!H5147/SH!H$8763</f>
        <v>8.5546820041976751E-2</v>
      </c>
      <c r="I5147">
        <f>SH!I5147/SH!I$8763</f>
        <v>9.350087688789703E-2</v>
      </c>
      <c r="J5147">
        <f>SH!J5147/SH!J$8763</f>
        <v>0.2088035563176707</v>
      </c>
    </row>
    <row r="5148" spans="1:10" x14ac:dyDescent="0.25">
      <c r="A5148">
        <f>SH!A5148/SH!A$8763</f>
        <v>0.16071714228954764</v>
      </c>
      <c r="B5148">
        <f>SH!B5148/SH!B$8763</f>
        <v>0.16460857829679346</v>
      </c>
      <c r="C5148">
        <f>SH!C5148/SH!C$8763</f>
        <v>8.4848192029444561E-2</v>
      </c>
      <c r="D5148">
        <f>SH!D5148/SH!D$8763</f>
        <v>1.0969601513644085E-2</v>
      </c>
      <c r="E5148">
        <f>SH!E5148/SH!E$8763</f>
        <v>0.18192934824508472</v>
      </c>
      <c r="F5148">
        <f>SH!F5148/SH!F$8763</f>
        <v>0.27973785677122731</v>
      </c>
      <c r="G5148">
        <f>SH!G5148/SH!G$8763</f>
        <v>0.54220918028840759</v>
      </c>
      <c r="H5148">
        <f>SH!H5148/SH!H$8763</f>
        <v>4.5805220051758959E-2</v>
      </c>
      <c r="I5148">
        <f>SH!I5148/SH!I$8763</f>
        <v>5.2270549448461823E-2</v>
      </c>
      <c r="J5148">
        <f>SH!J5148/SH!J$8763</f>
        <v>0.17550870771102353</v>
      </c>
    </row>
    <row r="5149" spans="1:10" x14ac:dyDescent="0.25">
      <c r="A5149">
        <f>SH!A5149/SH!A$8763</f>
        <v>0.15300177525560466</v>
      </c>
      <c r="B5149">
        <f>SH!B5149/SH!B$8763</f>
        <v>0.1084618352346013</v>
      </c>
      <c r="C5149">
        <f>SH!C5149/SH!C$8763</f>
        <v>7.174588159605351E-2</v>
      </c>
      <c r="D5149">
        <f>SH!D5149/SH!D$8763</f>
        <v>7.5296791729076206E-3</v>
      </c>
      <c r="E5149">
        <f>SH!E5149/SH!E$8763</f>
        <v>3.6054714962389975E-2</v>
      </c>
      <c r="F5149">
        <f>SH!F5149/SH!F$8763</f>
        <v>0.31491270032558871</v>
      </c>
      <c r="G5149">
        <f>SH!G5149/SH!G$8763</f>
        <v>0.11172985093755726</v>
      </c>
      <c r="H5149">
        <f>SH!H5149/SH!H$8763</f>
        <v>3.6881601692676999E-2</v>
      </c>
      <c r="I5149">
        <f>SH!I5149/SH!I$8763</f>
        <v>5.4057842430531973E-2</v>
      </c>
      <c r="J5149">
        <f>SH!J5149/SH!J$8763</f>
        <v>0.1430139660467715</v>
      </c>
    </row>
    <row r="5150" spans="1:10" x14ac:dyDescent="0.25">
      <c r="A5150">
        <f>SH!A5150/SH!A$8763</f>
        <v>3.8268062051644632E-2</v>
      </c>
      <c r="B5150">
        <f>SH!B5150/SH!B$8763</f>
        <v>0.87129477853441684</v>
      </c>
      <c r="C5150">
        <f>SH!C5150/SH!C$8763</f>
        <v>3.5180363629910526E-2</v>
      </c>
      <c r="D5150">
        <f>SH!D5150/SH!D$8763</f>
        <v>1.1716737952376223E-2</v>
      </c>
      <c r="E5150">
        <f>SH!E5150/SH!E$8763</f>
        <v>3.4755788212399219E-2</v>
      </c>
      <c r="F5150">
        <f>SH!F5150/SH!F$8763</f>
        <v>0.70784402173124128</v>
      </c>
      <c r="G5150">
        <f>SH!G5150/SH!G$8763</f>
        <v>7.5579398892056504E-2</v>
      </c>
      <c r="H5150">
        <f>SH!H5150/SH!H$8763</f>
        <v>4.1008284392256317E-2</v>
      </c>
      <c r="I5150">
        <f>SH!I5150/SH!I$8763</f>
        <v>5.1622277955270135E-2</v>
      </c>
      <c r="J5150">
        <f>SH!J5150/SH!J$8763</f>
        <v>6.3270916254998949E-2</v>
      </c>
    </row>
    <row r="5151" spans="1:10" x14ac:dyDescent="0.25">
      <c r="A5151">
        <f>SH!A5151/SH!A$8763</f>
        <v>0.14603438048217765</v>
      </c>
      <c r="B5151">
        <f>SH!B5151/SH!B$8763</f>
        <v>0.11273054492660654</v>
      </c>
      <c r="C5151">
        <f>SH!C5151/SH!C$8763</f>
        <v>3.5427525482633226E-2</v>
      </c>
      <c r="D5151">
        <f>SH!D5151/SH!D$8763</f>
        <v>5.740398305078398E-2</v>
      </c>
      <c r="E5151">
        <f>SH!E5151/SH!E$8763</f>
        <v>0.12503588281811912</v>
      </c>
      <c r="F5151">
        <f>SH!F5151/SH!F$8763</f>
        <v>0.58518097673915659</v>
      </c>
      <c r="G5151">
        <f>SH!G5151/SH!G$8763</f>
        <v>0.36112339524828402</v>
      </c>
      <c r="H5151">
        <f>SH!H5151/SH!H$8763</f>
        <v>3.8456836532968587E-2</v>
      </c>
      <c r="I5151">
        <f>SH!I5151/SH!I$8763</f>
        <v>7.1062829762833166E-2</v>
      </c>
      <c r="J5151">
        <f>SH!J5151/SH!J$8763</f>
        <v>9.9200550466111065E-2</v>
      </c>
    </row>
    <row r="5152" spans="1:10" x14ac:dyDescent="0.25">
      <c r="A5152">
        <f>SH!A5152/SH!A$8763</f>
        <v>4.8461158395094898E-2</v>
      </c>
      <c r="B5152">
        <f>SH!B5152/SH!B$8763</f>
        <v>4.6920888712757951E-2</v>
      </c>
      <c r="C5152">
        <f>SH!C5152/SH!C$8763</f>
        <v>3.5413732102264041E-2</v>
      </c>
      <c r="D5152">
        <f>SH!D5152/SH!D$8763</f>
        <v>3.7653038086718889E-2</v>
      </c>
      <c r="E5152">
        <f>SH!E5152/SH!E$8763</f>
        <v>3.1753437214559622E-2</v>
      </c>
      <c r="F5152">
        <f>SH!F5152/SH!F$8763</f>
        <v>0.17410201288396146</v>
      </c>
      <c r="G5152">
        <f>SH!G5152/SH!G$8763</f>
        <v>0.16043093292147198</v>
      </c>
      <c r="H5152">
        <f>SH!H5152/SH!H$8763</f>
        <v>3.8364142670351715E-2</v>
      </c>
      <c r="I5152">
        <f>SH!I5152/SH!I$8763</f>
        <v>6.1741521687851332E-2</v>
      </c>
      <c r="J5152">
        <f>SH!J5152/SH!J$8763</f>
        <v>8.8246896383537443E-2</v>
      </c>
    </row>
    <row r="5153" spans="1:10" x14ac:dyDescent="0.25">
      <c r="A5153">
        <f>SH!A5153/SH!A$8763</f>
        <v>5.4335590069749161E-2</v>
      </c>
      <c r="B5153">
        <f>SH!B5153/SH!B$8763</f>
        <v>8.83440335953906E-2</v>
      </c>
      <c r="C5153">
        <f>SH!C5153/SH!C$8763</f>
        <v>7.3895494700140368E-2</v>
      </c>
      <c r="D5153">
        <f>SH!D5153/SH!D$8763</f>
        <v>3.1959335097678281E-2</v>
      </c>
      <c r="E5153">
        <f>SH!E5153/SH!E$8763</f>
        <v>3.1603407395810523E-2</v>
      </c>
      <c r="F5153">
        <f>SH!F5153/SH!F$8763</f>
        <v>1.6544502549899323E-2</v>
      </c>
      <c r="G5153">
        <f>SH!G5153/SH!G$8763</f>
        <v>6.8913702293388501E-2</v>
      </c>
      <c r="H5153">
        <f>SH!H5153/SH!H$8763</f>
        <v>3.7778802009437465E-2</v>
      </c>
      <c r="I5153">
        <f>SH!I5153/SH!I$8763</f>
        <v>7.0628932859519211E-2</v>
      </c>
      <c r="J5153">
        <f>SH!J5153/SH!J$8763</f>
        <v>5.6397782485511257E-2</v>
      </c>
    </row>
    <row r="5154" spans="1:10" x14ac:dyDescent="0.25">
      <c r="A5154">
        <f>SH!A5154/SH!A$8763</f>
        <v>5.776819089197123E-2</v>
      </c>
      <c r="B5154">
        <f>SH!B5154/SH!B$8763</f>
        <v>0.13398607950484653</v>
      </c>
      <c r="C5154">
        <f>SH!C5154/SH!C$8763</f>
        <v>8.081070519879946E-2</v>
      </c>
      <c r="D5154">
        <f>SH!D5154/SH!D$8763</f>
        <v>2.901448182454797E-2</v>
      </c>
      <c r="E5154">
        <f>SH!E5154/SH!E$8763</f>
        <v>0.12813805433091968</v>
      </c>
      <c r="F5154">
        <f>SH!F5154/SH!F$8763</f>
        <v>1.6323586633440249E-2</v>
      </c>
      <c r="G5154">
        <f>SH!G5154/SH!G$8763</f>
        <v>7.2730195292998012E-2</v>
      </c>
      <c r="H5154">
        <f>SH!H5154/SH!H$8763</f>
        <v>0.42481531066218958</v>
      </c>
      <c r="I5154">
        <f>SH!I5154/SH!I$8763</f>
        <v>5.0854561344337391E-2</v>
      </c>
      <c r="J5154">
        <f>SH!J5154/SH!J$8763</f>
        <v>0.12540993386349103</v>
      </c>
    </row>
    <row r="5155" spans="1:10" x14ac:dyDescent="0.25">
      <c r="A5155">
        <f>SH!A5155/SH!A$8763</f>
        <v>6.281552298054556E-2</v>
      </c>
      <c r="B5155">
        <f>SH!B5155/SH!B$8763</f>
        <v>8.2231853817744158E-2</v>
      </c>
      <c r="C5155">
        <f>SH!C5155/SH!C$8763</f>
        <v>3.5373443186241145E-2</v>
      </c>
      <c r="D5155">
        <f>SH!D5155/SH!D$8763</f>
        <v>0.14534111262487648</v>
      </c>
      <c r="E5155">
        <f>SH!E5155/SH!E$8763</f>
        <v>9.8298210185346138E-2</v>
      </c>
      <c r="F5155">
        <f>SH!F5155/SH!F$8763</f>
        <v>3.2778710119745258E-2</v>
      </c>
      <c r="G5155">
        <f>SH!G5155/SH!G$8763</f>
        <v>7.5259430785458034E-2</v>
      </c>
      <c r="H5155">
        <f>SH!H5155/SH!H$8763</f>
        <v>5.6331778418735108E-2</v>
      </c>
      <c r="I5155">
        <f>SH!I5155/SH!I$8763</f>
        <v>5.5361438228595107E-2</v>
      </c>
      <c r="J5155">
        <f>SH!J5155/SH!J$8763</f>
        <v>0.45760567303510746</v>
      </c>
    </row>
    <row r="5156" spans="1:10" x14ac:dyDescent="0.25">
      <c r="A5156">
        <f>SH!A5156/SH!A$8763</f>
        <v>5.9337976612993081E-2</v>
      </c>
      <c r="B5156">
        <f>SH!B5156/SH!B$8763</f>
        <v>3.2372244093344028E-2</v>
      </c>
      <c r="C5156">
        <f>SH!C5156/SH!C$8763</f>
        <v>3.5372547398971027E-2</v>
      </c>
      <c r="D5156">
        <f>SH!D5156/SH!D$8763</f>
        <v>0.28608298236027024</v>
      </c>
      <c r="E5156">
        <f>SH!E5156/SH!E$8763</f>
        <v>4.3554738861106675E-2</v>
      </c>
      <c r="F5156">
        <f>SH!F5156/SH!F$8763</f>
        <v>8.0166321280145364E-2</v>
      </c>
      <c r="G5156">
        <f>SH!G5156/SH!G$8763</f>
        <v>6.9355110998664288E-2</v>
      </c>
      <c r="H5156">
        <f>SH!H5156/SH!H$8763</f>
        <v>7.625143243373543E-2</v>
      </c>
      <c r="I5156">
        <f>SH!I5156/SH!I$8763</f>
        <v>0.23712446271305032</v>
      </c>
      <c r="J5156">
        <f>SH!J5156/SH!J$8763</f>
        <v>6.3610325184207575E-2</v>
      </c>
    </row>
    <row r="5157" spans="1:10" x14ac:dyDescent="0.25">
      <c r="A5157">
        <f>SH!A5157/SH!A$8763</f>
        <v>8.274174402374819E-2</v>
      </c>
      <c r="B5157">
        <f>SH!B5157/SH!B$8763</f>
        <v>3.2405476520837417E-2</v>
      </c>
      <c r="C5157">
        <f>SH!C5157/SH!C$8763</f>
        <v>0.66274598227464543</v>
      </c>
      <c r="D5157">
        <f>SH!D5157/SH!D$8763</f>
        <v>0.17280214267540836</v>
      </c>
      <c r="E5157">
        <f>SH!E5157/SH!E$8763</f>
        <v>4.5827459977288751E-2</v>
      </c>
      <c r="F5157">
        <f>SH!F5157/SH!F$8763</f>
        <v>0.40191272260332034</v>
      </c>
      <c r="G5157">
        <f>SH!G5157/SH!G$8763</f>
        <v>8.1948745783140195E-2</v>
      </c>
      <c r="H5157">
        <f>SH!H5157/SH!H$8763</f>
        <v>3.7195479857068121E-2</v>
      </c>
      <c r="I5157">
        <f>SH!I5157/SH!I$8763</f>
        <v>9.538082310624578E-2</v>
      </c>
      <c r="J5157">
        <f>SH!J5157/SH!J$8763</f>
        <v>0.35329062355332852</v>
      </c>
    </row>
    <row r="5158" spans="1:10" x14ac:dyDescent="0.25">
      <c r="A5158">
        <f>SH!A5158/SH!A$8763</f>
        <v>6.9828630682208417E-2</v>
      </c>
      <c r="B5158">
        <f>SH!B5158/SH!B$8763</f>
        <v>5.2070139171163356E-2</v>
      </c>
      <c r="C5158">
        <f>SH!C5158/SH!C$8763</f>
        <v>7.0338338958865126E-2</v>
      </c>
      <c r="D5158">
        <f>SH!D5158/SH!D$8763</f>
        <v>0.74748860229983871</v>
      </c>
      <c r="E5158">
        <f>SH!E5158/SH!E$8763</f>
        <v>0.18632148768361739</v>
      </c>
      <c r="F5158">
        <f>SH!F5158/SH!F$8763</f>
        <v>5.9580352127825705E-2</v>
      </c>
      <c r="G5158">
        <f>SH!G5158/SH!G$8763</f>
        <v>0.32390448610479994</v>
      </c>
      <c r="H5158">
        <f>SH!H5158/SH!H$8763</f>
        <v>4.0873739052800027E-2</v>
      </c>
      <c r="I5158">
        <f>SH!I5158/SH!I$8763</f>
        <v>0.10709835349768339</v>
      </c>
      <c r="J5158">
        <f>SH!J5158/SH!J$8763</f>
        <v>0.12071331246097747</v>
      </c>
    </row>
    <row r="5159" spans="1:10" x14ac:dyDescent="0.25">
      <c r="A5159">
        <f>SH!A5159/SH!A$8763</f>
        <v>5.5433351003380635E-2</v>
      </c>
      <c r="B5159">
        <f>SH!B5159/SH!B$8763</f>
        <v>0.15797851053600298</v>
      </c>
      <c r="C5159">
        <f>SH!C5159/SH!C$8763</f>
        <v>0.14210807819521312</v>
      </c>
      <c r="D5159">
        <f>SH!D5159/SH!D$8763</f>
        <v>0.47606553870111012</v>
      </c>
      <c r="E5159">
        <f>SH!E5159/SH!E$8763</f>
        <v>0.2921326949925343</v>
      </c>
      <c r="F5159">
        <f>SH!F5159/SH!F$8763</f>
        <v>0.21059930318602621</v>
      </c>
      <c r="G5159">
        <f>SH!G5159/SH!G$8763</f>
        <v>9.7166703630582857E-2</v>
      </c>
      <c r="H5159">
        <f>SH!H5159/SH!H$8763</f>
        <v>4.410512358528236E-2</v>
      </c>
      <c r="I5159">
        <f>SH!I5159/SH!I$8763</f>
        <v>0.13285268412125337</v>
      </c>
      <c r="J5159">
        <f>SH!J5159/SH!J$8763</f>
        <v>0.14969535761292752</v>
      </c>
    </row>
    <row r="5160" spans="1:10" x14ac:dyDescent="0.25">
      <c r="A5160">
        <f>SH!A5160/SH!A$8763</f>
        <v>4.7849456369209085E-2</v>
      </c>
      <c r="B5160">
        <f>SH!B5160/SH!B$8763</f>
        <v>5.7125686170254555E-2</v>
      </c>
      <c r="C5160">
        <f>SH!C5160/SH!C$8763</f>
        <v>6.6982264753166404E-2</v>
      </c>
      <c r="D5160">
        <f>SH!D5160/SH!D$8763</f>
        <v>2.1815184144134366E-2</v>
      </c>
      <c r="E5160">
        <f>SH!E5160/SH!E$8763</f>
        <v>0.25394012002713157</v>
      </c>
      <c r="F5160">
        <f>SH!F5160/SH!F$8763</f>
        <v>7.1504838641633012E-2</v>
      </c>
      <c r="G5160">
        <f>SH!G5160/SH!G$8763</f>
        <v>0.10623329174217915</v>
      </c>
      <c r="H5160">
        <f>SH!H5160/SH!H$8763</f>
        <v>5.7302334954135892E-2</v>
      </c>
      <c r="I5160">
        <f>SH!I5160/SH!I$8763</f>
        <v>8.0745486037197986E-2</v>
      </c>
      <c r="J5160">
        <f>SH!J5160/SH!J$8763</f>
        <v>0.11254668616509124</v>
      </c>
    </row>
    <row r="5161" spans="1:10" x14ac:dyDescent="0.25">
      <c r="A5161">
        <f>SH!A5161/SH!A$8763</f>
        <v>2.4853931144320114E-2</v>
      </c>
      <c r="B5161">
        <f>SH!B5161/SH!B$8763</f>
        <v>3.2507912659073109E-2</v>
      </c>
      <c r="C5161">
        <f>SH!C5161/SH!C$8763</f>
        <v>3.5127775550409024E-2</v>
      </c>
      <c r="D5161">
        <f>SH!D5161/SH!D$8763</f>
        <v>1.9781799492010008E-2</v>
      </c>
      <c r="E5161">
        <f>SH!E5161/SH!E$8763</f>
        <v>3.4137530358884727E-2</v>
      </c>
      <c r="F5161">
        <f>SH!F5161/SH!F$8763</f>
        <v>3.3719498986885019E-2</v>
      </c>
      <c r="G5161">
        <f>SH!G5161/SH!G$8763</f>
        <v>6.8149944903804702E-2</v>
      </c>
      <c r="H5161">
        <f>SH!H5161/SH!H$8763</f>
        <v>3.7225162752090694E-2</v>
      </c>
      <c r="I5161">
        <f>SH!I5161/SH!I$8763</f>
        <v>5.4780048267694802E-2</v>
      </c>
      <c r="J5161">
        <f>SH!J5161/SH!J$8763</f>
        <v>5.5101220745741662E-2</v>
      </c>
    </row>
    <row r="5162" spans="1:10" x14ac:dyDescent="0.25">
      <c r="A5162">
        <f>SH!A5162/SH!A$8763</f>
        <v>1.9908399644244582E-2</v>
      </c>
      <c r="B5162">
        <f>SH!B5162/SH!B$8763</f>
        <v>3.2353578982837077E-2</v>
      </c>
      <c r="C5162">
        <f>SH!C5162/SH!C$8763</f>
        <v>3.5263771676420828E-2</v>
      </c>
      <c r="D5162">
        <f>SH!D5162/SH!D$8763</f>
        <v>1.345437209100535E-2</v>
      </c>
      <c r="E5162">
        <f>SH!E5162/SH!E$8763</f>
        <v>3.2743918757156591E-2</v>
      </c>
      <c r="F5162">
        <f>SH!F5162/SH!F$8763</f>
        <v>1.2345311348358923E-2</v>
      </c>
      <c r="G5162">
        <f>SH!G5162/SH!G$8763</f>
        <v>7.7349926454943124E-2</v>
      </c>
      <c r="H5162">
        <f>SH!H5162/SH!H$8763</f>
        <v>3.9536696442293261E-2</v>
      </c>
      <c r="I5162">
        <f>SH!I5162/SH!I$8763</f>
        <v>5.4098404792043933E-2</v>
      </c>
      <c r="J5162">
        <f>SH!J5162/SH!J$8763</f>
        <v>5.4875715747224579E-2</v>
      </c>
    </row>
    <row r="5163" spans="1:10" x14ac:dyDescent="0.25">
      <c r="A5163">
        <f>SH!A5163/SH!A$8763</f>
        <v>3.6000838257385981E-2</v>
      </c>
      <c r="B5163">
        <f>SH!B5163/SH!B$8763</f>
        <v>4.6991518938124144E-2</v>
      </c>
      <c r="C5163">
        <f>SH!C5163/SH!C$8763</f>
        <v>9.2595360615285074E-2</v>
      </c>
      <c r="D5163">
        <f>SH!D5163/SH!D$8763</f>
        <v>1.0517508267292513E-2</v>
      </c>
      <c r="E5163">
        <f>SH!E5163/SH!E$8763</f>
        <v>3.1870608774630313E-2</v>
      </c>
      <c r="F5163">
        <f>SH!F5163/SH!F$8763</f>
        <v>1.3371847109591635E-2</v>
      </c>
      <c r="G5163">
        <f>SH!G5163/SH!G$8763</f>
        <v>7.0455029640729236E-2</v>
      </c>
      <c r="H5163">
        <f>SH!H5163/SH!H$8763</f>
        <v>4.0555277404839371E-2</v>
      </c>
      <c r="I5163">
        <f>SH!I5163/SH!I$8763</f>
        <v>5.5350741777462957E-2</v>
      </c>
      <c r="J5163">
        <f>SH!J5163/SH!J$8763</f>
        <v>5.0860115439884411E-2</v>
      </c>
    </row>
    <row r="5164" spans="1:10" x14ac:dyDescent="0.25">
      <c r="A5164">
        <f>SH!A5164/SH!A$8763</f>
        <v>3.9319259668124648E-2</v>
      </c>
      <c r="B5164">
        <f>SH!B5164/SH!B$8763</f>
        <v>7.7330751850979887E-2</v>
      </c>
      <c r="C5164">
        <f>SH!C5164/SH!C$8763</f>
        <v>6.4518675434226153E-2</v>
      </c>
      <c r="D5164">
        <f>SH!D5164/SH!D$8763</f>
        <v>8.2415554012476334E-3</v>
      </c>
      <c r="E5164">
        <f>SH!E5164/SH!E$8763</f>
        <v>3.0995965320156808E-2</v>
      </c>
      <c r="F5164">
        <f>SH!F5164/SH!F$8763</f>
        <v>1.3210937104928639E-2</v>
      </c>
      <c r="G5164">
        <f>SH!G5164/SH!G$8763</f>
        <v>7.535479602804869E-2</v>
      </c>
      <c r="H5164">
        <f>SH!H5164/SH!H$8763</f>
        <v>0.26144645029049024</v>
      </c>
      <c r="I5164">
        <f>SH!I5164/SH!I$8763</f>
        <v>5.3930194123649182E-2</v>
      </c>
      <c r="J5164">
        <f>SH!J5164/SH!J$8763</f>
        <v>5.5943824477708209E-2</v>
      </c>
    </row>
    <row r="5165" spans="1:10" x14ac:dyDescent="0.25">
      <c r="A5165">
        <f>SH!A5165/SH!A$8763</f>
        <v>2.4585380102879497E-2</v>
      </c>
      <c r="B5165">
        <f>SH!B5165/SH!B$8763</f>
        <v>3.4557444194565863E-2</v>
      </c>
      <c r="C5165">
        <f>SH!C5165/SH!C$8763</f>
        <v>3.5231766199928141E-2</v>
      </c>
      <c r="D5165">
        <f>SH!D5165/SH!D$8763</f>
        <v>1.1729206331618858E-2</v>
      </c>
      <c r="E5165">
        <f>SH!E5165/SH!E$8763</f>
        <v>3.0958030352488248E-2</v>
      </c>
      <c r="F5165">
        <f>SH!F5165/SH!F$8763</f>
        <v>1.4107111856953198E-2</v>
      </c>
      <c r="G5165">
        <f>SH!G5165/SH!G$8763</f>
        <v>6.8595915571820473E-2</v>
      </c>
      <c r="H5165">
        <f>SH!H5165/SH!H$8763</f>
        <v>0.12342085286873773</v>
      </c>
      <c r="I5165">
        <f>SH!I5165/SH!I$8763</f>
        <v>5.3497498587024878E-2</v>
      </c>
      <c r="J5165">
        <f>SH!J5165/SH!J$8763</f>
        <v>5.2183684055728714E-2</v>
      </c>
    </row>
    <row r="5166" spans="1:10" x14ac:dyDescent="0.25">
      <c r="A5166">
        <f>SH!A5166/SH!A$8763</f>
        <v>5.722323201072408E-2</v>
      </c>
      <c r="B5166">
        <f>SH!B5166/SH!B$8763</f>
        <v>0.17166785752860197</v>
      </c>
      <c r="C5166">
        <f>SH!C5166/SH!C$8763</f>
        <v>3.5104110736842525E-2</v>
      </c>
      <c r="D5166">
        <f>SH!D5166/SH!D$8763</f>
        <v>2.2662309134892082E-2</v>
      </c>
      <c r="E5166">
        <f>SH!E5166/SH!E$8763</f>
        <v>3.1157969596129063E-2</v>
      </c>
      <c r="F5166">
        <f>SH!F5166/SH!F$8763</f>
        <v>2.9009182226697353E-2</v>
      </c>
      <c r="G5166">
        <f>SH!G5166/SH!G$8763</f>
        <v>8.1344557733803294E-2</v>
      </c>
      <c r="H5166">
        <f>SH!H5166/SH!H$8763</f>
        <v>6.4008514588769563E-2</v>
      </c>
      <c r="I5166">
        <f>SH!I5166/SH!I$8763</f>
        <v>6.9027553336211897E-2</v>
      </c>
      <c r="J5166">
        <f>SH!J5166/SH!J$8763</f>
        <v>5.1381450122449775E-2</v>
      </c>
    </row>
    <row r="5167" spans="1:10" x14ac:dyDescent="0.25">
      <c r="A5167">
        <f>SH!A5167/SH!A$8763</f>
        <v>3.1586805205647245E-2</v>
      </c>
      <c r="B5167">
        <f>SH!B5167/SH!B$8763</f>
        <v>6.7244984390858034E-2</v>
      </c>
      <c r="C5167">
        <f>SH!C5167/SH!C$8763</f>
        <v>3.536996097995096E-2</v>
      </c>
      <c r="D5167">
        <f>SH!D5167/SH!D$8763</f>
        <v>5.181923431313485E-2</v>
      </c>
      <c r="E5167">
        <f>SH!E5167/SH!E$8763</f>
        <v>3.081906763940883E-2</v>
      </c>
      <c r="F5167">
        <f>SH!F5167/SH!F$8763</f>
        <v>1.3238632775519267E-2</v>
      </c>
      <c r="G5167">
        <f>SH!G5167/SH!G$8763</f>
        <v>6.4498631088763816E-2</v>
      </c>
      <c r="H5167">
        <f>SH!H5167/SH!H$8763</f>
        <v>4.0325823017298132E-2</v>
      </c>
      <c r="I5167">
        <f>SH!I5167/SH!I$8763</f>
        <v>0.12800318718437192</v>
      </c>
      <c r="J5167">
        <f>SH!J5167/SH!J$8763</f>
        <v>5.2549267965439996E-2</v>
      </c>
    </row>
    <row r="5168" spans="1:10" x14ac:dyDescent="0.25">
      <c r="A5168">
        <f>SH!A5168/SH!A$8763</f>
        <v>6.6529785147761311E-2</v>
      </c>
      <c r="B5168">
        <f>SH!B5168/SH!B$8763</f>
        <v>0.21157405394195927</v>
      </c>
      <c r="C5168">
        <f>SH!C5168/SH!C$8763</f>
        <v>0.27897073655241922</v>
      </c>
      <c r="D5168">
        <f>SH!D5168/SH!D$8763</f>
        <v>8.3219928927227058E-2</v>
      </c>
      <c r="E5168">
        <f>SH!E5168/SH!E$8763</f>
        <v>0.12544991285199728</v>
      </c>
      <c r="F5168">
        <f>SH!F5168/SH!F$8763</f>
        <v>5.4528508972394883E-2</v>
      </c>
      <c r="G5168">
        <f>SH!G5168/SH!G$8763</f>
        <v>0.27310701523945924</v>
      </c>
      <c r="H5168">
        <f>SH!H5168/SH!H$8763</f>
        <v>0.10516640474917198</v>
      </c>
      <c r="I5168">
        <f>SH!I5168/SH!I$8763</f>
        <v>0.20255577685419354</v>
      </c>
      <c r="J5168">
        <f>SH!J5168/SH!J$8763</f>
        <v>0.11724398635143672</v>
      </c>
    </row>
    <row r="5169" spans="1:10" x14ac:dyDescent="0.25">
      <c r="A5169">
        <f>SH!A5169/SH!A$8763</f>
        <v>5.894298663971425E-2</v>
      </c>
      <c r="B5169">
        <f>SH!B5169/SH!B$8763</f>
        <v>7.7978564869314287E-2</v>
      </c>
      <c r="C5169">
        <f>SH!C5169/SH!C$8763</f>
        <v>0.13666874497005255</v>
      </c>
      <c r="D5169">
        <f>SH!D5169/SH!D$8763</f>
        <v>4.4963774094097658E-2</v>
      </c>
      <c r="E5169">
        <f>SH!E5169/SH!E$8763</f>
        <v>0.15821127635385346</v>
      </c>
      <c r="F5169">
        <f>SH!F5169/SH!F$8763</f>
        <v>1.5501908715764928E-2</v>
      </c>
      <c r="G5169">
        <f>SH!G5169/SH!G$8763</f>
        <v>8.3266928747225522E-2</v>
      </c>
      <c r="H5169">
        <f>SH!H5169/SH!H$8763</f>
        <v>8.3789410815560544E-2</v>
      </c>
      <c r="I5169">
        <f>SH!I5169/SH!I$8763</f>
        <v>0.13568488827331782</v>
      </c>
      <c r="J5169">
        <f>SH!J5169/SH!J$8763</f>
        <v>0.10584460217496235</v>
      </c>
    </row>
    <row r="5170" spans="1:10" x14ac:dyDescent="0.25">
      <c r="A5170">
        <f>SH!A5170/SH!A$8763</f>
        <v>2.2051484964684884E-2</v>
      </c>
      <c r="B5170">
        <f>SH!B5170/SH!B$8763</f>
        <v>3.2381782042534918E-2</v>
      </c>
      <c r="C5170">
        <f>SH!C5170/SH!C$8763</f>
        <v>3.5226803343818301E-2</v>
      </c>
      <c r="D5170">
        <f>SH!D5170/SH!D$8763</f>
        <v>0.10150642762725844</v>
      </c>
      <c r="E5170">
        <f>SH!E5170/SH!E$8763</f>
        <v>4.7860175145151784E-2</v>
      </c>
      <c r="F5170">
        <f>SH!F5170/SH!F$8763</f>
        <v>0.15637284146251332</v>
      </c>
      <c r="G5170">
        <f>SH!G5170/SH!G$8763</f>
        <v>7.6442017257563569E-2</v>
      </c>
      <c r="H5170">
        <f>SH!H5170/SH!H$8763</f>
        <v>0.10724739461225208</v>
      </c>
      <c r="I5170">
        <f>SH!I5170/SH!I$8763</f>
        <v>0.51842309801593545</v>
      </c>
      <c r="J5170">
        <f>SH!J5170/SH!J$8763</f>
        <v>0.19641917375245996</v>
      </c>
    </row>
    <row r="5171" spans="1:10" x14ac:dyDescent="0.25">
      <c r="A5171">
        <f>SH!A5171/SH!A$8763</f>
        <v>5.0945662863895187E-2</v>
      </c>
      <c r="B5171">
        <f>SH!B5171/SH!B$8763</f>
        <v>3.2407162593918813E-2</v>
      </c>
      <c r="C5171">
        <f>SH!C5171/SH!C$8763</f>
        <v>3.5201062041747846E-2</v>
      </c>
      <c r="D5171">
        <f>SH!D5171/SH!D$8763</f>
        <v>2.5484917007946545E-2</v>
      </c>
      <c r="E5171">
        <f>SH!E5171/SH!E$8763</f>
        <v>3.6615291050750898E-2</v>
      </c>
      <c r="F5171">
        <f>SH!F5171/SH!F$8763</f>
        <v>0.72821931988286337</v>
      </c>
      <c r="G5171">
        <f>SH!G5171/SH!G$8763</f>
        <v>0.19848800470649258</v>
      </c>
      <c r="H5171">
        <f>SH!H5171/SH!H$8763</f>
        <v>5.128787798888703E-2</v>
      </c>
      <c r="I5171">
        <f>SH!I5171/SH!I$8763</f>
        <v>0.23950110903241509</v>
      </c>
      <c r="J5171">
        <f>SH!J5171/SH!J$8763</f>
        <v>0.22607983372312276</v>
      </c>
    </row>
    <row r="5172" spans="1:10" x14ac:dyDescent="0.25">
      <c r="A5172">
        <f>SH!A5172/SH!A$8763</f>
        <v>0.26803570467345572</v>
      </c>
      <c r="B5172">
        <f>SH!B5172/SH!B$8763</f>
        <v>6.3766397547510748E-2</v>
      </c>
      <c r="C5172">
        <f>SH!C5172/SH!C$8763</f>
        <v>3.5111927847098927E-2</v>
      </c>
      <c r="D5172">
        <f>SH!D5172/SH!D$8763</f>
        <v>1.161388213267318E-2</v>
      </c>
      <c r="E5172">
        <f>SH!E5172/SH!E$8763</f>
        <v>3.2745211276249735E-2</v>
      </c>
      <c r="F5172">
        <f>SH!F5172/SH!F$8763</f>
        <v>0.90334806156665415</v>
      </c>
      <c r="G5172">
        <f>SH!G5172/SH!G$8763</f>
        <v>0.14252842099327082</v>
      </c>
      <c r="H5172">
        <f>SH!H5172/SH!H$8763</f>
        <v>3.9527619976445078E-2</v>
      </c>
      <c r="I5172">
        <f>SH!I5172/SH!I$8763</f>
        <v>0.16696556899924087</v>
      </c>
      <c r="J5172">
        <f>SH!J5172/SH!J$8763</f>
        <v>5.2046739123118371E-2</v>
      </c>
    </row>
    <row r="5173" spans="1:10" x14ac:dyDescent="0.25">
      <c r="A5173">
        <f>SH!A5173/SH!A$8763</f>
        <v>0.2358713565697558</v>
      </c>
      <c r="B5173">
        <f>SH!B5173/SH!B$8763</f>
        <v>0.25020843393202014</v>
      </c>
      <c r="C5173">
        <f>SH!C5173/SH!C$8763</f>
        <v>4.5866608484347898E-2</v>
      </c>
      <c r="D5173">
        <f>SH!D5173/SH!D$8763</f>
        <v>2.7399042555260295E-2</v>
      </c>
      <c r="E5173">
        <f>SH!E5173/SH!E$8763</f>
        <v>3.5761048801782255E-2</v>
      </c>
      <c r="F5173">
        <f>SH!F5173/SH!F$8763</f>
        <v>0.31765570070301785</v>
      </c>
      <c r="G5173">
        <f>SH!G5173/SH!G$8763</f>
        <v>0.74921025507503647</v>
      </c>
      <c r="H5173">
        <f>SH!H5173/SH!H$8763</f>
        <v>4.1216781086644227E-2</v>
      </c>
      <c r="I5173">
        <f>SH!I5173/SH!I$8763</f>
        <v>7.2701761657136252E-2</v>
      </c>
      <c r="J5173">
        <f>SH!J5173/SH!J$8763</f>
        <v>5.6733825959977648E-2</v>
      </c>
    </row>
    <row r="5174" spans="1:10" x14ac:dyDescent="0.25">
      <c r="A5174">
        <f>SH!A5174/SH!A$8763</f>
        <v>0.1511333348520511</v>
      </c>
      <c r="B5174">
        <f>SH!B5174/SH!B$8763</f>
        <v>0.34604404844251818</v>
      </c>
      <c r="C5174">
        <f>SH!C5174/SH!C$8763</f>
        <v>9.9070549321421203E-2</v>
      </c>
      <c r="D5174">
        <f>SH!D5174/SH!D$8763</f>
        <v>1.1719222437399656E-2</v>
      </c>
      <c r="E5174">
        <f>SH!E5174/SH!E$8763</f>
        <v>4.4635389825899624E-2</v>
      </c>
      <c r="F5174">
        <f>SH!F5174/SH!F$8763</f>
        <v>9.1835703676417857E-2</v>
      </c>
      <c r="G5174">
        <f>SH!G5174/SH!G$8763</f>
        <v>0.24184342481676888</v>
      </c>
      <c r="H5174">
        <f>SH!H5174/SH!H$8763</f>
        <v>3.7416682593778519E-2</v>
      </c>
      <c r="I5174">
        <f>SH!I5174/SH!I$8763</f>
        <v>5.5137907947586946E-2</v>
      </c>
      <c r="J5174">
        <f>SH!J5174/SH!J$8763</f>
        <v>7.623313436207832E-2</v>
      </c>
    </row>
    <row r="5175" spans="1:10" x14ac:dyDescent="0.25">
      <c r="A5175">
        <f>SH!A5175/SH!A$8763</f>
        <v>9.2285814943830313E-2</v>
      </c>
      <c r="B5175">
        <f>SH!B5175/SH!B$8763</f>
        <v>0.46156639375938674</v>
      </c>
      <c r="C5175">
        <f>SH!C5175/SH!C$8763</f>
        <v>3.5340746164398314E-2</v>
      </c>
      <c r="D5175">
        <f>SH!D5175/SH!D$8763</f>
        <v>9.3477678567882496E-3</v>
      </c>
      <c r="E5175">
        <f>SH!E5175/SH!E$8763</f>
        <v>4.3721052200174512E-2</v>
      </c>
      <c r="F5175">
        <f>SH!F5175/SH!F$8763</f>
        <v>0.14170226626081012</v>
      </c>
      <c r="G5175">
        <f>SH!G5175/SH!G$8763</f>
        <v>8.4537529682383566E-2</v>
      </c>
      <c r="H5175">
        <f>SH!H5175/SH!H$8763</f>
        <v>3.7878401498259801E-2</v>
      </c>
      <c r="I5175">
        <f>SH!I5175/SH!I$8763</f>
        <v>5.3995103306514601E-2</v>
      </c>
      <c r="J5175">
        <f>SH!J5175/SH!J$8763</f>
        <v>0.1229823372959391</v>
      </c>
    </row>
    <row r="5176" spans="1:10" x14ac:dyDescent="0.25">
      <c r="A5176">
        <f>SH!A5176/SH!A$8763</f>
        <v>0.12322047636010676</v>
      </c>
      <c r="B5176">
        <f>SH!B5176/SH!B$8763</f>
        <v>3.2566035251280288E-2</v>
      </c>
      <c r="C5176">
        <f>SH!C5176/SH!C$8763</f>
        <v>3.5115306909009915E-2</v>
      </c>
      <c r="D5176">
        <f>SH!D5176/SH!D$8763</f>
        <v>5.0741912282268091E-2</v>
      </c>
      <c r="E5176">
        <f>SH!E5176/SH!E$8763</f>
        <v>0.1286403217881959</v>
      </c>
      <c r="F5176">
        <f>SH!F5176/SH!F$8763</f>
        <v>0.3687037645421764</v>
      </c>
      <c r="G5176">
        <f>SH!G5176/SH!G$8763</f>
        <v>7.1778252834873726E-2</v>
      </c>
      <c r="H5176">
        <f>SH!H5176/SH!H$8763</f>
        <v>0.22147987980162959</v>
      </c>
      <c r="I5176">
        <f>SH!I5176/SH!I$8763</f>
        <v>5.509725837987231E-2</v>
      </c>
      <c r="J5176">
        <f>SH!J5176/SH!J$8763</f>
        <v>0.11851289389591542</v>
      </c>
    </row>
    <row r="5177" spans="1:10" x14ac:dyDescent="0.25">
      <c r="A5177">
        <f>SH!A5177/SH!A$8763</f>
        <v>6.1544171058510073E-2</v>
      </c>
      <c r="B5177">
        <f>SH!B5177/SH!B$8763</f>
        <v>0.14509659298666849</v>
      </c>
      <c r="C5177">
        <f>SH!C5177/SH!C$8763</f>
        <v>3.5190270473519955E-2</v>
      </c>
      <c r="D5177">
        <f>SH!D5177/SH!D$8763</f>
        <v>0.16873054695086129</v>
      </c>
      <c r="E5177">
        <f>SH!E5177/SH!E$8763</f>
        <v>4.122699234019736E-2</v>
      </c>
      <c r="F5177">
        <f>SH!F5177/SH!F$8763</f>
        <v>0.11651396267722627</v>
      </c>
      <c r="G5177">
        <f>SH!G5177/SH!G$8763</f>
        <v>7.146993791296935E-2</v>
      </c>
      <c r="H5177">
        <f>SH!H5177/SH!H$8763</f>
        <v>0.38907310078661828</v>
      </c>
      <c r="I5177">
        <f>SH!I5177/SH!I$8763</f>
        <v>5.71289662203949E-2</v>
      </c>
      <c r="J5177">
        <f>SH!J5177/SH!J$8763</f>
        <v>9.8174780609892598E-2</v>
      </c>
    </row>
    <row r="5178" spans="1:10" x14ac:dyDescent="0.25">
      <c r="A5178">
        <f>SH!A5178/SH!A$8763</f>
        <v>7.9008813317455739E-2</v>
      </c>
      <c r="B5178">
        <f>SH!B5178/SH!B$8763</f>
        <v>0.12267219994740867</v>
      </c>
      <c r="C5178">
        <f>SH!C5178/SH!C$8763</f>
        <v>7.6260999418305095E-2</v>
      </c>
      <c r="D5178">
        <f>SH!D5178/SH!D$8763</f>
        <v>0.10905199754862795</v>
      </c>
      <c r="E5178">
        <f>SH!E5178/SH!E$8763</f>
        <v>3.2049746480433967E-2</v>
      </c>
      <c r="F5178">
        <f>SH!F5178/SH!F$8763</f>
        <v>1.8916120716737463E-2</v>
      </c>
      <c r="G5178">
        <f>SH!G5178/SH!G$8763</f>
        <v>7.3979279903179956E-2</v>
      </c>
      <c r="H5178">
        <f>SH!H5178/SH!H$8763</f>
        <v>4.2569054640747034E-2</v>
      </c>
      <c r="I5178">
        <f>SH!I5178/SH!I$8763</f>
        <v>7.29314304665587E-2</v>
      </c>
      <c r="J5178">
        <f>SH!J5178/SH!J$8763</f>
        <v>9.7772061157946746E-2</v>
      </c>
    </row>
    <row r="5179" spans="1:10" x14ac:dyDescent="0.25">
      <c r="A5179">
        <f>SH!A5179/SH!A$8763</f>
        <v>0.12183964413667735</v>
      </c>
      <c r="B5179">
        <f>SH!B5179/SH!B$8763</f>
        <v>5.9757206764793319E-2</v>
      </c>
      <c r="C5179">
        <f>SH!C5179/SH!C$8763</f>
        <v>8.2249020646139884E-2</v>
      </c>
      <c r="D5179">
        <f>SH!D5179/SH!D$8763</f>
        <v>0.56362244561964103</v>
      </c>
      <c r="E5179">
        <f>SH!E5179/SH!E$8763</f>
        <v>3.1344514814984036E-2</v>
      </c>
      <c r="F5179">
        <f>SH!F5179/SH!F$8763</f>
        <v>6.1540993394125033E-2</v>
      </c>
      <c r="G5179">
        <f>SH!G5179/SH!G$8763</f>
        <v>9.1272360460107185E-2</v>
      </c>
      <c r="H5179">
        <f>SH!H5179/SH!H$8763</f>
        <v>7.8785226194696606E-2</v>
      </c>
      <c r="I5179">
        <f>SH!I5179/SH!I$8763</f>
        <v>5.3905438674152172E-2</v>
      </c>
      <c r="J5179">
        <f>SH!J5179/SH!J$8763</f>
        <v>5.2683195369299995E-2</v>
      </c>
    </row>
    <row r="5180" spans="1:10" x14ac:dyDescent="0.25">
      <c r="A5180">
        <f>SH!A5180/SH!A$8763</f>
        <v>0.18529760894311162</v>
      </c>
      <c r="B5180">
        <f>SH!B5180/SH!B$8763</f>
        <v>5.0583671524986488E-2</v>
      </c>
      <c r="C5180">
        <f>SH!C5180/SH!C$8763</f>
        <v>3.5312628953871404E-2</v>
      </c>
      <c r="D5180">
        <f>SH!D5180/SH!D$8763</f>
        <v>0.58440671256320065</v>
      </c>
      <c r="E5180">
        <f>SH!E5180/SH!E$8763</f>
        <v>3.1845609057888483E-2</v>
      </c>
      <c r="F5180">
        <f>SH!F5180/SH!F$8763</f>
        <v>0.19484561460006306</v>
      </c>
      <c r="G5180">
        <f>SH!G5180/SH!G$8763</f>
        <v>0.33103502393126272</v>
      </c>
      <c r="H5180">
        <f>SH!H5180/SH!H$8763</f>
        <v>6.7940180224644556E-2</v>
      </c>
      <c r="I5180">
        <f>SH!I5180/SH!I$8763</f>
        <v>0.27845140987707068</v>
      </c>
      <c r="J5180">
        <f>SH!J5180/SH!J$8763</f>
        <v>0.10807345364412212</v>
      </c>
    </row>
    <row r="5181" spans="1:10" x14ac:dyDescent="0.25">
      <c r="A5181">
        <f>SH!A5181/SH!A$8763</f>
        <v>3.7215468684562797E-2</v>
      </c>
      <c r="B5181">
        <f>SH!B5181/SH!B$8763</f>
        <v>8.9770529297306251E-2</v>
      </c>
      <c r="C5181">
        <f>SH!C5181/SH!C$8763</f>
        <v>0.16150133886791965</v>
      </c>
      <c r="D5181">
        <f>SH!D5181/SH!D$8763</f>
        <v>6.9944039541760247E-2</v>
      </c>
      <c r="E5181">
        <f>SH!E5181/SH!E$8763</f>
        <v>0.19224925314202698</v>
      </c>
      <c r="F5181">
        <f>SH!F5181/SH!F$8763</f>
        <v>0.19170502388168015</v>
      </c>
      <c r="G5181">
        <f>SH!G5181/SH!G$8763</f>
        <v>9.1597081202467803E-2</v>
      </c>
      <c r="H5181">
        <f>SH!H5181/SH!H$8763</f>
        <v>5.0851756754560232E-2</v>
      </c>
      <c r="I5181">
        <f>SH!I5181/SH!I$8763</f>
        <v>9.5575608412943658E-2</v>
      </c>
      <c r="J5181">
        <f>SH!J5181/SH!J$8763</f>
        <v>5.8585106458800829E-2</v>
      </c>
    </row>
    <row r="5182" spans="1:10" x14ac:dyDescent="0.25">
      <c r="A5182">
        <f>SH!A5182/SH!A$8763</f>
        <v>3.3161633624905311E-2</v>
      </c>
      <c r="B5182">
        <f>SH!B5182/SH!B$8763</f>
        <v>0.11618291402042547</v>
      </c>
      <c r="C5182">
        <f>SH!C5182/SH!C$8763</f>
        <v>5.5258099080053379E-2</v>
      </c>
      <c r="D5182">
        <f>SH!D5182/SH!D$8763</f>
        <v>7.649926302346019E-2</v>
      </c>
      <c r="E5182">
        <f>SH!E5182/SH!E$8763</f>
        <v>0.18330459359321599</v>
      </c>
      <c r="F5182">
        <f>SH!F5182/SH!F$8763</f>
        <v>0.17050856696077463</v>
      </c>
      <c r="G5182">
        <f>SH!G5182/SH!G$8763</f>
        <v>8.8374268637633271E-2</v>
      </c>
      <c r="H5182">
        <f>SH!H5182/SH!H$8763</f>
        <v>4.3049133211484777E-2</v>
      </c>
      <c r="I5182">
        <f>SH!I5182/SH!I$8763</f>
        <v>9.5469780022118311E-2</v>
      </c>
      <c r="J5182">
        <f>SH!J5182/SH!J$8763</f>
        <v>0.10341671753074699</v>
      </c>
    </row>
    <row r="5183" spans="1:10" x14ac:dyDescent="0.25">
      <c r="A5183">
        <f>SH!A5183/SH!A$8763</f>
        <v>7.0278475094670154E-2</v>
      </c>
      <c r="B5183">
        <f>SH!B5183/SH!B$8763</f>
        <v>7.4892488735540858E-2</v>
      </c>
      <c r="C5183">
        <f>SH!C5183/SH!C$8763</f>
        <v>0.14848224699979057</v>
      </c>
      <c r="D5183">
        <f>SH!D5183/SH!D$8763</f>
        <v>0.11834173314561268</v>
      </c>
      <c r="E5183">
        <f>SH!E5183/SH!E$8763</f>
        <v>0.18429702971403406</v>
      </c>
      <c r="F5183">
        <f>SH!F5183/SH!F$8763</f>
        <v>0.19858340104903185</v>
      </c>
      <c r="G5183">
        <f>SH!G5183/SH!G$8763</f>
        <v>0.11475284509041962</v>
      </c>
      <c r="H5183">
        <f>SH!H5183/SH!H$8763</f>
        <v>3.882305864649585E-2</v>
      </c>
      <c r="I5183">
        <f>SH!I5183/SH!I$8763</f>
        <v>8.5651414293671041E-2</v>
      </c>
      <c r="J5183">
        <f>SH!J5183/SH!J$8763</f>
        <v>0.13882019842520518</v>
      </c>
    </row>
    <row r="5184" spans="1:10" x14ac:dyDescent="0.25">
      <c r="A5184">
        <f>SH!A5184/SH!A$8763</f>
        <v>4.4579489513148447E-2</v>
      </c>
      <c r="B5184">
        <f>SH!B5184/SH!B$8763</f>
        <v>0.13386402201939854</v>
      </c>
      <c r="C5184">
        <f>SH!C5184/SH!C$8763</f>
        <v>0.2935893870633699</v>
      </c>
      <c r="D5184">
        <f>SH!D5184/SH!D$8763</f>
        <v>6.4863660628063605E-2</v>
      </c>
      <c r="E5184">
        <f>SH!E5184/SH!E$8763</f>
        <v>7.587559293218761E-2</v>
      </c>
      <c r="F5184">
        <f>SH!F5184/SH!F$8763</f>
        <v>2.5039810535011996E-2</v>
      </c>
      <c r="G5184">
        <f>SH!G5184/SH!G$8763</f>
        <v>0.15956758867564058</v>
      </c>
      <c r="H5184">
        <f>SH!H5184/SH!H$8763</f>
        <v>3.8501906881450713E-2</v>
      </c>
      <c r="I5184">
        <f>SH!I5184/SH!I$8763</f>
        <v>6.9420041069277252E-2</v>
      </c>
      <c r="J5184">
        <f>SH!J5184/SH!J$8763</f>
        <v>8.1903920944482553E-2</v>
      </c>
    </row>
    <row r="5185" spans="1:10" x14ac:dyDescent="0.25">
      <c r="A5185">
        <f>SH!A5185/SH!A$8763</f>
        <v>2.417981499189718E-2</v>
      </c>
      <c r="B5185">
        <f>SH!B5185/SH!B$8763</f>
        <v>7.8059852559223375E-2</v>
      </c>
      <c r="C5185">
        <f>SH!C5185/SH!C$8763</f>
        <v>5.7224057644906567E-2</v>
      </c>
      <c r="D5185">
        <f>SH!D5185/SH!D$8763</f>
        <v>1.3558116281892111E-2</v>
      </c>
      <c r="E5185">
        <f>SH!E5185/SH!E$8763</f>
        <v>3.1149485166862442E-2</v>
      </c>
      <c r="F5185">
        <f>SH!F5185/SH!F$8763</f>
        <v>3.2706688555030394E-2</v>
      </c>
      <c r="G5185">
        <f>SH!G5185/SH!G$8763</f>
        <v>0.14040167673907414</v>
      </c>
      <c r="H5185">
        <f>SH!H5185/SH!H$8763</f>
        <v>3.8341974417731767E-2</v>
      </c>
      <c r="I5185">
        <f>SH!I5185/SH!I$8763</f>
        <v>5.4456907465867413E-2</v>
      </c>
      <c r="J5185">
        <f>SH!J5185/SH!J$8763</f>
        <v>5.0856031070388802E-2</v>
      </c>
    </row>
    <row r="5186" spans="1:10" x14ac:dyDescent="0.25">
      <c r="A5186">
        <f>SH!A5186/SH!A$8763</f>
        <v>2.513632438077032E-2</v>
      </c>
      <c r="B5186">
        <f>SH!B5186/SH!B$8763</f>
        <v>3.243236320160265E-2</v>
      </c>
      <c r="C5186">
        <f>SH!C5186/SH!C$8763</f>
        <v>3.5321656141932389E-2</v>
      </c>
      <c r="D5186">
        <f>SH!D5186/SH!D$8763</f>
        <v>1.8477158137229346E-2</v>
      </c>
      <c r="E5186">
        <f>SH!E5186/SH!E$8763</f>
        <v>3.1196145702688124E-2</v>
      </c>
      <c r="F5186">
        <f>SH!F5186/SH!F$8763</f>
        <v>1.3559180224342547E-2</v>
      </c>
      <c r="G5186">
        <f>SH!G5186/SH!G$8763</f>
        <v>6.9216544902044416E-2</v>
      </c>
      <c r="H5186">
        <f>SH!H5186/SH!H$8763</f>
        <v>3.8852154294280017E-2</v>
      </c>
      <c r="I5186">
        <f>SH!I5186/SH!I$8763</f>
        <v>5.4065460717784626E-2</v>
      </c>
      <c r="J5186">
        <f>SH!J5186/SH!J$8763</f>
        <v>5.852565332629181E-2</v>
      </c>
    </row>
    <row r="5187" spans="1:10" x14ac:dyDescent="0.25">
      <c r="A5187">
        <f>SH!A5187/SH!A$8763</f>
        <v>2.0899801530310808E-2</v>
      </c>
      <c r="B5187">
        <f>SH!B5187/SH!B$8763</f>
        <v>9.6220438993442597E-2</v>
      </c>
      <c r="C5187">
        <f>SH!C5187/SH!C$8763</f>
        <v>3.5194261233161106E-2</v>
      </c>
      <c r="D5187">
        <f>SH!D5187/SH!D$8763</f>
        <v>1.5718914433576713E-2</v>
      </c>
      <c r="E5187">
        <f>SH!E5187/SH!E$8763</f>
        <v>2.9733793603082908E-2</v>
      </c>
      <c r="F5187">
        <f>SH!F5187/SH!F$8763</f>
        <v>1.3627435609071949E-2</v>
      </c>
      <c r="G5187">
        <f>SH!G5187/SH!G$8763</f>
        <v>7.6091806297405848E-2</v>
      </c>
      <c r="H5187">
        <f>SH!H5187/SH!H$8763</f>
        <v>3.8029693161375583E-2</v>
      </c>
      <c r="I5187">
        <f>SH!I5187/SH!I$8763</f>
        <v>5.3922600821051839E-2</v>
      </c>
      <c r="J5187">
        <f>SH!J5187/SH!J$8763</f>
        <v>4.9723344865622826E-2</v>
      </c>
    </row>
    <row r="5188" spans="1:10" x14ac:dyDescent="0.25">
      <c r="A5188">
        <f>SH!A5188/SH!A$8763</f>
        <v>4.3218774529678421E-2</v>
      </c>
      <c r="B5188">
        <f>SH!B5188/SH!B$8763</f>
        <v>3.2436859460046721E-2</v>
      </c>
      <c r="C5188">
        <f>SH!C5188/SH!C$8763</f>
        <v>3.6613692057655266E-2</v>
      </c>
      <c r="D5188">
        <f>SH!D5188/SH!D$8763</f>
        <v>1.0964043144324781E-2</v>
      </c>
      <c r="E5188">
        <f>SH!E5188/SH!E$8763</f>
        <v>3.2296382965323361E-2</v>
      </c>
      <c r="F5188">
        <f>SH!F5188/SH!F$8763</f>
        <v>1.3681725210581641E-2</v>
      </c>
      <c r="G5188">
        <f>SH!G5188/SH!G$8763</f>
        <v>7.2259889960004722E-2</v>
      </c>
      <c r="H5188">
        <f>SH!H5188/SH!H$8763</f>
        <v>3.8955344572504665E-2</v>
      </c>
      <c r="I5188">
        <f>SH!I5188/SH!I$8763</f>
        <v>5.2785254199531159E-2</v>
      </c>
      <c r="J5188">
        <f>SH!J5188/SH!J$8763</f>
        <v>5.0111103294842543E-2</v>
      </c>
    </row>
    <row r="5189" spans="1:10" x14ac:dyDescent="0.25">
      <c r="A5189">
        <f>SH!A5189/SH!A$8763</f>
        <v>3.7241087519512481E-2</v>
      </c>
      <c r="B5189">
        <f>SH!B5189/SH!B$8763</f>
        <v>3.2300557553572203E-2</v>
      </c>
      <c r="C5189">
        <f>SH!C5189/SH!C$8763</f>
        <v>0.1181068273241634</v>
      </c>
      <c r="D5189">
        <f>SH!D5189/SH!D$8763</f>
        <v>6.9626258672479818E-3</v>
      </c>
      <c r="E5189">
        <f>SH!E5189/SH!E$8763</f>
        <v>3.211013541265547E-2</v>
      </c>
      <c r="F5189">
        <f>SH!F5189/SH!F$8763</f>
        <v>1.6728341721823772E-2</v>
      </c>
      <c r="G5189">
        <f>SH!G5189/SH!G$8763</f>
        <v>7.8492581238026854E-2</v>
      </c>
      <c r="H5189">
        <f>SH!H5189/SH!H$8763</f>
        <v>4.1522210156280978E-2</v>
      </c>
      <c r="I5189">
        <f>SH!I5189/SH!I$8763</f>
        <v>5.2222303198467129E-2</v>
      </c>
      <c r="J5189">
        <f>SH!J5189/SH!J$8763</f>
        <v>5.7808312895674743E-2</v>
      </c>
    </row>
    <row r="5190" spans="1:10" x14ac:dyDescent="0.25">
      <c r="A5190">
        <f>SH!A5190/SH!A$8763</f>
        <v>3.7169500345044501E-2</v>
      </c>
      <c r="B5190">
        <f>SH!B5190/SH!B$8763</f>
        <v>3.244197823861069E-2</v>
      </c>
      <c r="C5190">
        <f>SH!C5190/SH!C$8763</f>
        <v>4.3179781343805498E-2</v>
      </c>
      <c r="D5190">
        <f>SH!D5190/SH!D$8763</f>
        <v>1.0724145335960975E-2</v>
      </c>
      <c r="E5190">
        <f>SH!E5190/SH!E$8763</f>
        <v>3.2160662666692222E-2</v>
      </c>
      <c r="F5190">
        <f>SH!F5190/SH!F$8763</f>
        <v>2.831231071978061E-2</v>
      </c>
      <c r="G5190">
        <f>SH!G5190/SH!G$8763</f>
        <v>6.9216441115359253E-2</v>
      </c>
      <c r="H5190">
        <f>SH!H5190/SH!H$8763</f>
        <v>3.8656243843410494E-2</v>
      </c>
      <c r="I5190">
        <f>SH!I5190/SH!I$8763</f>
        <v>5.3638337034263003E-2</v>
      </c>
      <c r="J5190">
        <f>SH!J5190/SH!J$8763</f>
        <v>5.5165002042014244E-2</v>
      </c>
    </row>
    <row r="5191" spans="1:10" x14ac:dyDescent="0.25">
      <c r="A5191">
        <f>SH!A5191/SH!A$8763</f>
        <v>6.9752690595002206E-2</v>
      </c>
      <c r="B5191">
        <f>SH!B5191/SH!B$8763</f>
        <v>7.1964326297620007E-2</v>
      </c>
      <c r="C5191">
        <f>SH!C5191/SH!C$8763</f>
        <v>3.5415073068832473E-2</v>
      </c>
      <c r="D5191">
        <f>SH!D5191/SH!D$8763</f>
        <v>8.5590554018596221E-2</v>
      </c>
      <c r="E5191">
        <f>SH!E5191/SH!E$8763</f>
        <v>3.4335821333700514E-2</v>
      </c>
      <c r="F5191">
        <f>SH!F5191/SH!F$8763</f>
        <v>1.2782152135383846E-2</v>
      </c>
      <c r="G5191">
        <f>SH!G5191/SH!G$8763</f>
        <v>7.1689027290926438E-2</v>
      </c>
      <c r="H5191">
        <f>SH!H5191/SH!H$8763</f>
        <v>0.12917142441182164</v>
      </c>
      <c r="I5191">
        <f>SH!I5191/SH!I$8763</f>
        <v>0.17994177705790099</v>
      </c>
      <c r="J5191">
        <f>SH!J5191/SH!J$8763</f>
        <v>5.0478052612143526E-2</v>
      </c>
    </row>
    <row r="5192" spans="1:10" x14ac:dyDescent="0.25">
      <c r="A5192">
        <f>SH!A5192/SH!A$8763</f>
        <v>3.0809076815179443E-2</v>
      </c>
      <c r="B5192">
        <f>SH!B5192/SH!B$8763</f>
        <v>0.16666824604081329</v>
      </c>
      <c r="C5192">
        <f>SH!C5192/SH!C$8763</f>
        <v>3.5487164433506378E-2</v>
      </c>
      <c r="D5192">
        <f>SH!D5192/SH!D$8763</f>
        <v>0.13569011416236229</v>
      </c>
      <c r="E5192">
        <f>SH!E5192/SH!E$8763</f>
        <v>0.14264658215649631</v>
      </c>
      <c r="F5192">
        <f>SH!F5192/SH!F$8763</f>
        <v>5.5263832628847966E-2</v>
      </c>
      <c r="G5192">
        <f>SH!G5192/SH!G$8763</f>
        <v>0.26653536411596612</v>
      </c>
      <c r="H5192">
        <f>SH!H5192/SH!H$8763</f>
        <v>8.4168804031310773E-2</v>
      </c>
      <c r="I5192">
        <f>SH!I5192/SH!I$8763</f>
        <v>0.50384647192833232</v>
      </c>
      <c r="J5192">
        <f>SH!J5192/SH!J$8763</f>
        <v>0.18061314322407465</v>
      </c>
    </row>
    <row r="5193" spans="1:10" x14ac:dyDescent="0.25">
      <c r="A5193">
        <f>SH!A5193/SH!A$8763</f>
        <v>4.5281644242383672E-2</v>
      </c>
      <c r="B5193">
        <f>SH!B5193/SH!B$8763</f>
        <v>6.0557304508614393E-2</v>
      </c>
      <c r="C5193">
        <f>SH!C5193/SH!C$8763</f>
        <v>0.28513599227022263</v>
      </c>
      <c r="D5193">
        <f>SH!D5193/SH!D$8763</f>
        <v>4.7234500528701977E-2</v>
      </c>
      <c r="E5193">
        <f>SH!E5193/SH!E$8763</f>
        <v>0.13340912623186343</v>
      </c>
      <c r="F5193">
        <f>SH!F5193/SH!F$8763</f>
        <v>2.1321488168488237E-2</v>
      </c>
      <c r="G5193">
        <f>SH!G5193/SH!G$8763</f>
        <v>7.6833771295224756E-2</v>
      </c>
      <c r="H5193">
        <f>SH!H5193/SH!H$8763</f>
        <v>8.4872955666631958E-2</v>
      </c>
      <c r="I5193">
        <f>SH!I5193/SH!I$8763</f>
        <v>9.2162267532986106E-2</v>
      </c>
      <c r="J5193">
        <f>SH!J5193/SH!J$8763</f>
        <v>6.4231801322833001E-2</v>
      </c>
    </row>
    <row r="5194" spans="1:10" x14ac:dyDescent="0.25">
      <c r="A5194">
        <f>SH!A5194/SH!A$8763</f>
        <v>5.6712617274423685E-2</v>
      </c>
      <c r="B5194">
        <f>SH!B5194/SH!B$8763</f>
        <v>0.14281374430513963</v>
      </c>
      <c r="C5194">
        <f>SH!C5194/SH!C$8763</f>
        <v>7.461885359048144E-2</v>
      </c>
      <c r="D5194">
        <f>SH!D5194/SH!D$8763</f>
        <v>4.4576760609666199E-2</v>
      </c>
      <c r="E5194">
        <f>SH!E5194/SH!E$8763</f>
        <v>0.13628115769041502</v>
      </c>
      <c r="F5194">
        <f>SH!F5194/SH!F$8763</f>
        <v>0.1680914919372431</v>
      </c>
      <c r="G5194">
        <f>SH!G5194/SH!G$8763</f>
        <v>9.664631880756161E-2</v>
      </c>
      <c r="H5194">
        <f>SH!H5194/SH!H$8763</f>
        <v>9.284833668615021E-2</v>
      </c>
      <c r="I5194">
        <f>SH!I5194/SH!I$8763</f>
        <v>0.12920228723962807</v>
      </c>
      <c r="J5194">
        <f>SH!J5194/SH!J$8763</f>
        <v>0.10145553740654656</v>
      </c>
    </row>
    <row r="5195" spans="1:10" x14ac:dyDescent="0.25">
      <c r="A5195">
        <f>SH!A5195/SH!A$8763</f>
        <v>2.6597957662784697E-2</v>
      </c>
      <c r="B5195">
        <f>SH!B5195/SH!B$8763</f>
        <v>9.5154815362772011E-2</v>
      </c>
      <c r="C5195">
        <f>SH!C5195/SH!C$8763</f>
        <v>8.1836109669142287E-2</v>
      </c>
      <c r="D5195">
        <f>SH!D5195/SH!D$8763</f>
        <v>2.417810465796115E-2</v>
      </c>
      <c r="E5195">
        <f>SH!E5195/SH!E$8763</f>
        <v>0.13293726712815548</v>
      </c>
      <c r="F5195">
        <f>SH!F5195/SH!F$8763</f>
        <v>4.9263615984390302E-2</v>
      </c>
      <c r="G5195">
        <f>SH!G5195/SH!G$8763</f>
        <v>7.9722911352754888E-2</v>
      </c>
      <c r="H5195">
        <f>SH!H5195/SH!H$8763</f>
        <v>4.2784845880477165E-2</v>
      </c>
      <c r="I5195">
        <f>SH!I5195/SH!I$8763</f>
        <v>0.1273061381927596</v>
      </c>
      <c r="J5195">
        <f>SH!J5195/SH!J$8763</f>
        <v>0.53079200152632378</v>
      </c>
    </row>
    <row r="5196" spans="1:10" x14ac:dyDescent="0.25">
      <c r="A5196">
        <f>SH!A5196/SH!A$8763</f>
        <v>0.12656925135036787</v>
      </c>
      <c r="B5196">
        <f>SH!B5196/SH!B$8763</f>
        <v>7.0517392535395435E-2</v>
      </c>
      <c r="C5196">
        <f>SH!C5196/SH!C$8763</f>
        <v>3.5280636442334909E-2</v>
      </c>
      <c r="D5196">
        <f>SH!D5196/SH!D$8763</f>
        <v>9.8940396130066804E-3</v>
      </c>
      <c r="E5196">
        <f>SH!E5196/SH!E$8763</f>
        <v>0.14478842382423621</v>
      </c>
      <c r="F5196">
        <f>SH!F5196/SH!F$8763</f>
        <v>0.14126987988153</v>
      </c>
      <c r="G5196">
        <f>SH!G5196/SH!G$8763</f>
        <v>6.8518974225801055E-2</v>
      </c>
      <c r="H5196">
        <f>SH!H5196/SH!H$8763</f>
        <v>3.8231111368663938E-2</v>
      </c>
      <c r="I5196">
        <f>SH!I5196/SH!I$8763</f>
        <v>5.4515308151939466E-2</v>
      </c>
      <c r="J5196">
        <f>SH!J5196/SH!J$8763</f>
        <v>5.8515947967283335E-2</v>
      </c>
    </row>
    <row r="5197" spans="1:10" x14ac:dyDescent="0.25">
      <c r="A5197">
        <f>SH!A5197/SH!A$8763</f>
        <v>7.5710660416108119E-2</v>
      </c>
      <c r="B5197">
        <f>SH!B5197/SH!B$8763</f>
        <v>5.1718089842400054E-2</v>
      </c>
      <c r="C5197">
        <f>SH!C5197/SH!C$8763</f>
        <v>3.5355396069786667E-2</v>
      </c>
      <c r="D5197">
        <f>SH!D5197/SH!D$8763</f>
        <v>2.6775259178145414E-2</v>
      </c>
      <c r="E5197">
        <f>SH!E5197/SH!E$8763</f>
        <v>6.1056934339914104E-2</v>
      </c>
      <c r="F5197">
        <f>SH!F5197/SH!F$8763</f>
        <v>0.2034684531883065</v>
      </c>
      <c r="G5197">
        <f>SH!G5197/SH!G$8763</f>
        <v>0.4816468409207208</v>
      </c>
      <c r="H5197">
        <f>SH!H5197/SH!H$8763</f>
        <v>0.26742517343145739</v>
      </c>
      <c r="I5197">
        <f>SH!I5197/SH!I$8763</f>
        <v>5.547081676524776E-2</v>
      </c>
      <c r="J5197">
        <f>SH!J5197/SH!J$8763</f>
        <v>4.9190667612159712E-2</v>
      </c>
    </row>
    <row r="5198" spans="1:10" x14ac:dyDescent="0.25">
      <c r="A5198">
        <f>SH!A5198/SH!A$8763</f>
        <v>9.84952891289059E-2</v>
      </c>
      <c r="B5198">
        <f>SH!B5198/SH!B$8763</f>
        <v>0.22078701711071022</v>
      </c>
      <c r="C5198">
        <f>SH!C5198/SH!C$8763</f>
        <v>3.5087799071821746E-2</v>
      </c>
      <c r="D5198">
        <f>SH!D5198/SH!D$8763</f>
        <v>2.0051724820692514E-2</v>
      </c>
      <c r="E5198">
        <f>SH!E5198/SH!E$8763</f>
        <v>3.1165505729632177E-2</v>
      </c>
      <c r="F5198">
        <f>SH!F5198/SH!F$8763</f>
        <v>2.6125989719740898E-2</v>
      </c>
      <c r="G5198">
        <f>SH!G5198/SH!G$8763</f>
        <v>8.056297314264492E-2</v>
      </c>
      <c r="H5198">
        <f>SH!H5198/SH!H$8763</f>
        <v>0.13849796293934952</v>
      </c>
      <c r="I5198">
        <f>SH!I5198/SH!I$8763</f>
        <v>5.43379985607432E-2</v>
      </c>
      <c r="J5198">
        <f>SH!J5198/SH!J$8763</f>
        <v>7.9354440756413916E-2</v>
      </c>
    </row>
    <row r="5199" spans="1:10" x14ac:dyDescent="0.25">
      <c r="A5199">
        <f>SH!A5199/SH!A$8763</f>
        <v>5.5235622912169609E-2</v>
      </c>
      <c r="B5199">
        <f>SH!B5199/SH!B$8763</f>
        <v>0.43802550198740553</v>
      </c>
      <c r="C5199">
        <f>SH!C5199/SH!C$8763</f>
        <v>8.4003333421053886E-2</v>
      </c>
      <c r="D5199">
        <f>SH!D5199/SH!D$8763</f>
        <v>8.6659231211300442E-3</v>
      </c>
      <c r="E5199">
        <f>SH!E5199/SH!E$8763</f>
        <v>4.3260613247696027E-2</v>
      </c>
      <c r="F5199">
        <f>SH!F5199/SH!F$8763</f>
        <v>0.120420921225042</v>
      </c>
      <c r="G5199">
        <f>SH!G5199/SH!G$8763</f>
        <v>8.0996518237721485E-2</v>
      </c>
      <c r="H5199">
        <f>SH!H5199/SH!H$8763</f>
        <v>8.7568731372371728E-2</v>
      </c>
      <c r="I5199">
        <f>SH!I5199/SH!I$8763</f>
        <v>5.2087301119690108E-2</v>
      </c>
      <c r="J5199">
        <f>SH!J5199/SH!J$8763</f>
        <v>0.10802528218124337</v>
      </c>
    </row>
    <row r="5200" spans="1:10" x14ac:dyDescent="0.25">
      <c r="A5200">
        <f>SH!A5200/SH!A$8763</f>
        <v>5.6907389012035466E-2</v>
      </c>
      <c r="B5200">
        <f>SH!B5200/SH!B$8763</f>
        <v>0.49942143823065405</v>
      </c>
      <c r="C5200">
        <f>SH!C5200/SH!C$8763</f>
        <v>6.3802993124078139E-2</v>
      </c>
      <c r="D5200">
        <f>SH!D5200/SH!D$8763</f>
        <v>9.5352651262483688E-3</v>
      </c>
      <c r="E5200">
        <f>SH!E5200/SH!E$8763</f>
        <v>0.13100248321786714</v>
      </c>
      <c r="F5200">
        <f>SH!F5200/SH!F$8763</f>
        <v>0.20493612195517055</v>
      </c>
      <c r="G5200">
        <f>SH!G5200/SH!G$8763</f>
        <v>7.2217714520806192E-2</v>
      </c>
      <c r="H5200">
        <f>SH!H5200/SH!H$8763</f>
        <v>0.2171614671285215</v>
      </c>
      <c r="I5200">
        <f>SH!I5200/SH!I$8763</f>
        <v>5.443162202703402E-2</v>
      </c>
      <c r="J5200">
        <f>SH!J5200/SH!J$8763</f>
        <v>7.0340796474367112E-2</v>
      </c>
    </row>
    <row r="5201" spans="1:10" x14ac:dyDescent="0.25">
      <c r="A5201">
        <f>SH!A5201/SH!A$8763</f>
        <v>9.8907504201570753E-2</v>
      </c>
      <c r="B5201">
        <f>SH!B5201/SH!B$8763</f>
        <v>0.13215872039021165</v>
      </c>
      <c r="C5201">
        <f>SH!C5201/SH!C$8763</f>
        <v>3.4946160520418462E-2</v>
      </c>
      <c r="D5201">
        <f>SH!D5201/SH!D$8763</f>
        <v>0.28440811472007455</v>
      </c>
      <c r="E5201">
        <f>SH!E5201/SH!E$8763</f>
        <v>0.15055122072988422</v>
      </c>
      <c r="F5201">
        <f>SH!F5201/SH!F$8763</f>
        <v>0.19963394006399823</v>
      </c>
      <c r="G5201">
        <f>SH!G5201/SH!G$8763</f>
        <v>8.1441870598770255E-2</v>
      </c>
      <c r="H5201">
        <f>SH!H5201/SH!H$8763</f>
        <v>0.51786421492801504</v>
      </c>
      <c r="I5201">
        <f>SH!I5201/SH!I$8763</f>
        <v>5.6162322633050779E-2</v>
      </c>
      <c r="J5201">
        <f>SH!J5201/SH!J$8763</f>
        <v>6.6889224092774188E-2</v>
      </c>
    </row>
    <row r="5202" spans="1:10" x14ac:dyDescent="0.25">
      <c r="A5202">
        <f>SH!A5202/SH!A$8763</f>
        <v>7.049035117225437E-2</v>
      </c>
      <c r="B5202">
        <f>SH!B5202/SH!B$8763</f>
        <v>9.0036494892552527E-2</v>
      </c>
      <c r="C5202">
        <f>SH!C5202/SH!C$8763</f>
        <v>3.520086183311287E-2</v>
      </c>
      <c r="D5202">
        <f>SH!D5202/SH!D$8763</f>
        <v>0.33190987905546487</v>
      </c>
      <c r="E5202">
        <f>SH!E5202/SH!E$8763</f>
        <v>3.6203317658581126E-2</v>
      </c>
      <c r="F5202">
        <f>SH!F5202/SH!F$8763</f>
        <v>0.36591482302406042</v>
      </c>
      <c r="G5202">
        <f>SH!G5202/SH!G$8763</f>
        <v>9.0141832878512143E-2</v>
      </c>
      <c r="H5202">
        <f>SH!H5202/SH!H$8763</f>
        <v>0.16718508357992398</v>
      </c>
      <c r="I5202">
        <f>SH!I5202/SH!I$8763</f>
        <v>7.5042414167196023E-2</v>
      </c>
      <c r="J5202">
        <f>SH!J5202/SH!J$8763</f>
        <v>6.8142224894837747E-2</v>
      </c>
    </row>
    <row r="5203" spans="1:10" x14ac:dyDescent="0.25">
      <c r="A5203">
        <f>SH!A5203/SH!A$8763</f>
        <v>8.1831292973338521E-2</v>
      </c>
      <c r="B5203">
        <f>SH!B5203/SH!B$8763</f>
        <v>0.14943983057692781</v>
      </c>
      <c r="C5203">
        <f>SH!C5203/SH!C$8763</f>
        <v>3.4958162983030831E-2</v>
      </c>
      <c r="D5203">
        <f>SH!D5203/SH!D$8763</f>
        <v>3.8554566242169998E-2</v>
      </c>
      <c r="E5203">
        <f>SH!E5203/SH!E$8763</f>
        <v>0.11606973431108615</v>
      </c>
      <c r="F5203">
        <f>SH!F5203/SH!F$8763</f>
        <v>3.353384507871783E-2</v>
      </c>
      <c r="G5203">
        <f>SH!G5203/SH!G$8763</f>
        <v>8.1796098633016387E-2</v>
      </c>
      <c r="H5203">
        <f>SH!H5203/SH!H$8763</f>
        <v>6.9770314549767676E-2</v>
      </c>
      <c r="I5203">
        <f>SH!I5203/SH!I$8763</f>
        <v>9.3522319417971914E-2</v>
      </c>
      <c r="J5203">
        <f>SH!J5203/SH!J$8763</f>
        <v>9.7227029712844026E-2</v>
      </c>
    </row>
    <row r="5204" spans="1:10" x14ac:dyDescent="0.25">
      <c r="A5204">
        <f>SH!A5204/SH!A$8763</f>
        <v>8.0046118226072188E-2</v>
      </c>
      <c r="B5204">
        <f>SH!B5204/SH!B$8763</f>
        <v>0.14242519597753531</v>
      </c>
      <c r="C5204">
        <f>SH!C5204/SH!C$8763</f>
        <v>0.12128530044180134</v>
      </c>
      <c r="D5204">
        <f>SH!D5204/SH!D$8763</f>
        <v>2.6824125986731982E-2</v>
      </c>
      <c r="E5204">
        <f>SH!E5204/SH!E$8763</f>
        <v>0.21646499376481185</v>
      </c>
      <c r="F5204">
        <f>SH!F5204/SH!F$8763</f>
        <v>3.4104114694009015E-2</v>
      </c>
      <c r="G5204">
        <f>SH!G5204/SH!G$8763</f>
        <v>6.6133376319378878E-2</v>
      </c>
      <c r="H5204">
        <f>SH!H5204/SH!H$8763</f>
        <v>7.1731857271828972E-2</v>
      </c>
      <c r="I5204">
        <f>SH!I5204/SH!I$8763</f>
        <v>9.4475354963764344E-2</v>
      </c>
      <c r="J5204">
        <f>SH!J5204/SH!J$8763</f>
        <v>9.4030593275414423E-2</v>
      </c>
    </row>
    <row r="5205" spans="1:10" x14ac:dyDescent="0.25">
      <c r="A5205">
        <f>SH!A5205/SH!A$8763</f>
        <v>0.23282498830581236</v>
      </c>
      <c r="B5205">
        <f>SH!B5205/SH!B$8763</f>
        <v>5.91429385137952E-2</v>
      </c>
      <c r="C5205">
        <f>SH!C5205/SH!C$8763</f>
        <v>4.955936224523351E-2</v>
      </c>
      <c r="D5205">
        <f>SH!D5205/SH!D$8763</f>
        <v>0.22894667737366847</v>
      </c>
      <c r="E5205">
        <f>SH!E5205/SH!E$8763</f>
        <v>0.10642300671706829</v>
      </c>
      <c r="F5205">
        <f>SH!F5205/SH!F$8763</f>
        <v>2.6194673910267269E-2</v>
      </c>
      <c r="G5205">
        <f>SH!G5205/SH!G$8763</f>
        <v>0.29862778922892808</v>
      </c>
      <c r="H5205">
        <f>SH!H5205/SH!H$8763</f>
        <v>4.3463084296234987E-2</v>
      </c>
      <c r="I5205">
        <f>SH!I5205/SH!I$8763</f>
        <v>0.78443011119136408</v>
      </c>
      <c r="J5205">
        <f>SH!J5205/SH!J$8763</f>
        <v>8.6357031478276697E-2</v>
      </c>
    </row>
    <row r="5206" spans="1:10" x14ac:dyDescent="0.25">
      <c r="A5206">
        <f>SH!A5206/SH!A$8763</f>
        <v>0.16252366263120377</v>
      </c>
      <c r="B5206">
        <f>SH!B5206/SH!B$8763</f>
        <v>9.1947567121475809E-2</v>
      </c>
      <c r="C5206">
        <f>SH!C5206/SH!C$8763</f>
        <v>0.62512096649602722</v>
      </c>
      <c r="D5206">
        <f>SH!D5206/SH!D$8763</f>
        <v>0.37414196843925823</v>
      </c>
      <c r="E5206">
        <f>SH!E5206/SH!E$8763</f>
        <v>0.15098301719618523</v>
      </c>
      <c r="F5206">
        <f>SH!F5206/SH!F$8763</f>
        <v>4.851710738413207E-2</v>
      </c>
      <c r="G5206">
        <f>SH!G5206/SH!G$8763</f>
        <v>0.1556441767007852</v>
      </c>
      <c r="H5206">
        <f>SH!H5206/SH!H$8763</f>
        <v>3.7406245448495017E-2</v>
      </c>
      <c r="I5206">
        <f>SH!I5206/SH!I$8763</f>
        <v>0.29730797173088991</v>
      </c>
      <c r="J5206">
        <f>SH!J5206/SH!J$8763</f>
        <v>0.10751302862878952</v>
      </c>
    </row>
    <row r="5207" spans="1:10" x14ac:dyDescent="0.25">
      <c r="A5207">
        <f>SH!A5207/SH!A$8763</f>
        <v>0.12572092219033726</v>
      </c>
      <c r="B5207">
        <f>SH!B5207/SH!B$8763</f>
        <v>0.10056382662864492</v>
      </c>
      <c r="C5207">
        <f>SH!C5207/SH!C$8763</f>
        <v>0.11103488534098535</v>
      </c>
      <c r="D5207">
        <f>SH!D5207/SH!D$8763</f>
        <v>0.1951386029525527</v>
      </c>
      <c r="E5207">
        <f>SH!E5207/SH!E$8763</f>
        <v>0.33698971469273964</v>
      </c>
      <c r="F5207">
        <f>SH!F5207/SH!F$8763</f>
        <v>0.19266571815057043</v>
      </c>
      <c r="G5207">
        <f>SH!G5207/SH!G$8763</f>
        <v>0.70418737305489143</v>
      </c>
      <c r="H5207">
        <f>SH!H5207/SH!H$8763</f>
        <v>3.973548868318149E-2</v>
      </c>
      <c r="I5207">
        <f>SH!I5207/SH!I$8763</f>
        <v>9.1327697736054286E-2</v>
      </c>
      <c r="J5207">
        <f>SH!J5207/SH!J$8763</f>
        <v>0.14063044916973516</v>
      </c>
    </row>
    <row r="5208" spans="1:10" x14ac:dyDescent="0.25">
      <c r="A5208">
        <f>SH!A5208/SH!A$8763</f>
        <v>3.1358861953375915E-2</v>
      </c>
      <c r="B5208">
        <f>SH!B5208/SH!B$8763</f>
        <v>0.13375236526663614</v>
      </c>
      <c r="C5208">
        <f>SH!C5208/SH!C$8763</f>
        <v>3.7787148516980611E-2</v>
      </c>
      <c r="D5208">
        <f>SH!D5208/SH!D$8763</f>
        <v>0.20704923446890044</v>
      </c>
      <c r="E5208">
        <f>SH!E5208/SH!E$8763</f>
        <v>0.173011286155206</v>
      </c>
      <c r="F5208">
        <f>SH!F5208/SH!F$8763</f>
        <v>0.10880276446357752</v>
      </c>
      <c r="G5208">
        <f>SH!G5208/SH!G$8763</f>
        <v>0.27656118897032334</v>
      </c>
      <c r="H5208">
        <f>SH!H5208/SH!H$8763</f>
        <v>6.4497991061879423E-2</v>
      </c>
      <c r="I5208">
        <f>SH!I5208/SH!I$8763</f>
        <v>6.2374750713779729E-2</v>
      </c>
      <c r="J5208">
        <f>SH!J5208/SH!J$8763</f>
        <v>0.13424574178947188</v>
      </c>
    </row>
    <row r="5209" spans="1:10" x14ac:dyDescent="0.25">
      <c r="A5209">
        <f>SH!A5209/SH!A$8763</f>
        <v>4.0873360259863649E-2</v>
      </c>
      <c r="B5209">
        <f>SH!B5209/SH!B$8763</f>
        <v>8.724337121785869E-2</v>
      </c>
      <c r="C5209">
        <f>SH!C5209/SH!C$8763</f>
        <v>0.1056904923384533</v>
      </c>
      <c r="D5209">
        <f>SH!D5209/SH!D$8763</f>
        <v>1.7533210581043759E-2</v>
      </c>
      <c r="E5209">
        <f>SH!E5209/SH!E$8763</f>
        <v>3.1523640730936275E-2</v>
      </c>
      <c r="F5209">
        <f>SH!F5209/SH!F$8763</f>
        <v>4.7922943328732065E-2</v>
      </c>
      <c r="G5209">
        <f>SH!G5209/SH!G$8763</f>
        <v>8.4826476635663242E-2</v>
      </c>
      <c r="H5209">
        <f>SH!H5209/SH!H$8763</f>
        <v>3.7093645892168771E-2</v>
      </c>
      <c r="I5209">
        <f>SH!I5209/SH!I$8763</f>
        <v>5.2700867713967703E-2</v>
      </c>
      <c r="J5209">
        <f>SH!J5209/SH!J$8763</f>
        <v>8.9234661011270172E-2</v>
      </c>
    </row>
    <row r="5210" spans="1:10" x14ac:dyDescent="0.25">
      <c r="A5210">
        <f>SH!A5210/SH!A$8763</f>
        <v>2.4216362870456132E-2</v>
      </c>
      <c r="B5210">
        <f>SH!B5210/SH!B$8763</f>
        <v>9.1418394701835395E-2</v>
      </c>
      <c r="C5210">
        <f>SH!C5210/SH!C$8763</f>
        <v>3.5325861016258515E-2</v>
      </c>
      <c r="D5210">
        <f>SH!D5210/SH!D$8763</f>
        <v>1.1186985633953346E-2</v>
      </c>
      <c r="E5210">
        <f>SH!E5210/SH!E$8763</f>
        <v>3.0928982461361797E-2</v>
      </c>
      <c r="F5210">
        <f>SH!F5210/SH!F$8763</f>
        <v>1.679735689168755E-2</v>
      </c>
      <c r="G5210">
        <f>SH!G5210/SH!G$8763</f>
        <v>6.3796914294954044E-2</v>
      </c>
      <c r="H5210">
        <f>SH!H5210/SH!H$8763</f>
        <v>3.7223969960086416E-2</v>
      </c>
      <c r="I5210">
        <f>SH!I5210/SH!I$8763</f>
        <v>5.260213787647168E-2</v>
      </c>
      <c r="J5210">
        <f>SH!J5210/SH!J$8763</f>
        <v>5.3575418770449836E-2</v>
      </c>
    </row>
    <row r="5211" spans="1:10" x14ac:dyDescent="0.25">
      <c r="A5211">
        <f>SH!A5211/SH!A$8763</f>
        <v>2.2599447103495259E-2</v>
      </c>
      <c r="B5211">
        <f>SH!B5211/SH!B$8763</f>
        <v>5.2844963654906207E-2</v>
      </c>
      <c r="C5211">
        <f>SH!C5211/SH!C$8763</f>
        <v>3.5236429212544558E-2</v>
      </c>
      <c r="D5211">
        <f>SH!D5211/SH!D$8763</f>
        <v>6.9617936092543492E-3</v>
      </c>
      <c r="E5211">
        <f>SH!E5211/SH!E$8763</f>
        <v>3.1308034229857312E-2</v>
      </c>
      <c r="F5211">
        <f>SH!F5211/SH!F$8763</f>
        <v>1.2665684568913716E-2</v>
      </c>
      <c r="G5211">
        <f>SH!G5211/SH!G$8763</f>
        <v>7.2831350578179049E-2</v>
      </c>
      <c r="H5211">
        <f>SH!H5211/SH!H$8763</f>
        <v>3.9127083762310041E-2</v>
      </c>
      <c r="I5211">
        <f>SH!I5211/SH!I$8763</f>
        <v>5.7021978198042667E-2</v>
      </c>
      <c r="J5211">
        <f>SH!J5211/SH!J$8763</f>
        <v>5.1142444122617689E-2</v>
      </c>
    </row>
    <row r="5212" spans="1:10" x14ac:dyDescent="0.25">
      <c r="A5212">
        <f>SH!A5212/SH!A$8763</f>
        <v>3.4245837305744875E-2</v>
      </c>
      <c r="B5212">
        <f>SH!B5212/SH!B$8763</f>
        <v>3.2535078125532711E-2</v>
      </c>
      <c r="C5212">
        <f>SH!C5212/SH!C$8763</f>
        <v>3.55231639607759E-2</v>
      </c>
      <c r="D5212">
        <f>SH!D5212/SH!D$8763</f>
        <v>1.3259459231550438E-2</v>
      </c>
      <c r="E5212">
        <f>SH!E5212/SH!E$8763</f>
        <v>3.2691936948623386E-2</v>
      </c>
      <c r="F5212">
        <f>SH!F5212/SH!F$8763</f>
        <v>1.190036422430964E-2</v>
      </c>
      <c r="G5212">
        <f>SH!G5212/SH!G$8763</f>
        <v>7.4169537918017461E-2</v>
      </c>
      <c r="H5212">
        <f>SH!H5212/SH!H$8763</f>
        <v>0.23350526681851735</v>
      </c>
      <c r="I5212">
        <f>SH!I5212/SH!I$8763</f>
        <v>5.2443434256250684E-2</v>
      </c>
      <c r="J5212">
        <f>SH!J5212/SH!J$8763</f>
        <v>5.4842105982460927E-2</v>
      </c>
    </row>
    <row r="5213" spans="1:10" x14ac:dyDescent="0.25">
      <c r="A5213">
        <f>SH!A5213/SH!A$8763</f>
        <v>7.3946974689950443E-2</v>
      </c>
      <c r="B5213">
        <f>SH!B5213/SH!B$8763</f>
        <v>3.2498980960594941E-2</v>
      </c>
      <c r="C5213">
        <f>SH!C5213/SH!C$8763</f>
        <v>8.3533206230341703E-2</v>
      </c>
      <c r="D5213">
        <f>SH!D5213/SH!D$8763</f>
        <v>2.0449216947158302E-2</v>
      </c>
      <c r="E5213">
        <f>SH!E5213/SH!E$8763</f>
        <v>3.4772969879111382E-2</v>
      </c>
      <c r="F5213">
        <f>SH!F5213/SH!F$8763</f>
        <v>1.4823350155799254E-2</v>
      </c>
      <c r="G5213">
        <f>SH!G5213/SH!G$8763</f>
        <v>7.1891147944397105E-2</v>
      </c>
      <c r="H5213">
        <f>SH!H5213/SH!H$8763</f>
        <v>0.27748413740397959</v>
      </c>
      <c r="I5213">
        <f>SH!I5213/SH!I$8763</f>
        <v>6.9507946564599785E-2</v>
      </c>
      <c r="J5213">
        <f>SH!J5213/SH!J$8763</f>
        <v>5.2774830215827323E-2</v>
      </c>
    </row>
    <row r="5214" spans="1:10" x14ac:dyDescent="0.25">
      <c r="A5214">
        <f>SH!A5214/SH!A$8763</f>
        <v>6.3687070732824244E-2</v>
      </c>
      <c r="B5214">
        <f>SH!B5214/SH!B$8763</f>
        <v>3.2379336866176792E-2</v>
      </c>
      <c r="C5214">
        <f>SH!C5214/SH!C$8763</f>
        <v>5.8906225515381841E-2</v>
      </c>
      <c r="D5214">
        <f>SH!D5214/SH!D$8763</f>
        <v>3.4031083988208616E-2</v>
      </c>
      <c r="E5214">
        <f>SH!E5214/SH!E$8763</f>
        <v>3.1233475281933487E-2</v>
      </c>
      <c r="F5214">
        <f>SH!F5214/SH!F$8763</f>
        <v>2.5399275906562192E-2</v>
      </c>
      <c r="G5214">
        <f>SH!G5214/SH!G$8763</f>
        <v>7.3843190154891575E-2</v>
      </c>
      <c r="H5214">
        <f>SH!H5214/SH!H$8763</f>
        <v>7.492382403755786E-2</v>
      </c>
      <c r="I5214">
        <f>SH!I5214/SH!I$8763</f>
        <v>9.7309053022060207E-2</v>
      </c>
      <c r="J5214">
        <f>SH!J5214/SH!J$8763</f>
        <v>5.5452895407898224E-2</v>
      </c>
    </row>
    <row r="5215" spans="1:10" x14ac:dyDescent="0.25">
      <c r="A5215">
        <f>SH!A5215/SH!A$8763</f>
        <v>5.1754287891769231E-2</v>
      </c>
      <c r="B5215">
        <f>SH!B5215/SH!B$8763</f>
        <v>6.7677448062352749E-2</v>
      </c>
      <c r="C5215">
        <f>SH!C5215/SH!C$8763</f>
        <v>3.495581634487218E-2</v>
      </c>
      <c r="D5215">
        <f>SH!D5215/SH!D$8763</f>
        <v>2.021582514218577E-2</v>
      </c>
      <c r="E5215">
        <f>SH!E5215/SH!E$8763</f>
        <v>3.1366737674826214E-2</v>
      </c>
      <c r="F5215">
        <f>SH!F5215/SH!F$8763</f>
        <v>1.6575647876490924E-2</v>
      </c>
      <c r="G5215">
        <f>SH!G5215/SH!G$8763</f>
        <v>7.4527156487174825E-2</v>
      </c>
      <c r="H5215">
        <f>SH!H5215/SH!H$8763</f>
        <v>0.11655518952962786</v>
      </c>
      <c r="I5215">
        <f>SH!I5215/SH!I$8763</f>
        <v>8.2921944667252515E-2</v>
      </c>
      <c r="J5215">
        <f>SH!J5215/SH!J$8763</f>
        <v>5.1859156723108563E-2</v>
      </c>
    </row>
    <row r="5216" spans="1:10" x14ac:dyDescent="0.25">
      <c r="A5216">
        <f>SH!A5216/SH!A$8763</f>
        <v>6.4368929731988461E-2</v>
      </c>
      <c r="B5216">
        <f>SH!B5216/SH!B$8763</f>
        <v>7.2414480773121737E-2</v>
      </c>
      <c r="C5216">
        <f>SH!C5216/SH!C$8763</f>
        <v>0.24205278271632813</v>
      </c>
      <c r="D5216">
        <f>SH!D5216/SH!D$8763</f>
        <v>2.7075200668248988E-2</v>
      </c>
      <c r="E5216">
        <f>SH!E5216/SH!E$8763</f>
        <v>0.12127954564366959</v>
      </c>
      <c r="F5216">
        <f>SH!F5216/SH!F$8763</f>
        <v>4.6289013650671132E-2</v>
      </c>
      <c r="G5216">
        <f>SH!G5216/SH!G$8763</f>
        <v>8.946185185344209E-2</v>
      </c>
      <c r="H5216">
        <f>SH!H5216/SH!H$8763</f>
        <v>7.3949151757467718E-2</v>
      </c>
      <c r="I5216">
        <f>SH!I5216/SH!I$8763</f>
        <v>0.1409596752858964</v>
      </c>
      <c r="J5216">
        <f>SH!J5216/SH!J$8763</f>
        <v>5.5708144076696955E-2</v>
      </c>
    </row>
    <row r="5217" spans="1:10" x14ac:dyDescent="0.25">
      <c r="A5217">
        <f>SH!A5217/SH!A$8763</f>
        <v>7.288773519656358E-2</v>
      </c>
      <c r="B5217">
        <f>SH!B5217/SH!B$8763</f>
        <v>0.15082437242837443</v>
      </c>
      <c r="C5217">
        <f>SH!C5217/SH!C$8763</f>
        <v>5.7204932984922796E-2</v>
      </c>
      <c r="D5217">
        <f>SH!D5217/SH!D$8763</f>
        <v>7.9527400858278627E-2</v>
      </c>
      <c r="E5217">
        <f>SH!E5217/SH!E$8763</f>
        <v>4.2155321191472341E-2</v>
      </c>
      <c r="F5217">
        <f>SH!F5217/SH!F$8763</f>
        <v>2.1182058530095679E-2</v>
      </c>
      <c r="G5217">
        <f>SH!G5217/SH!G$8763</f>
        <v>0.30883246627646793</v>
      </c>
      <c r="H5217">
        <f>SH!H5217/SH!H$8763</f>
        <v>0.1073282264405824</v>
      </c>
      <c r="I5217">
        <f>SH!I5217/SH!I$8763</f>
        <v>0.12712958901073798</v>
      </c>
      <c r="J5217">
        <f>SH!J5217/SH!J$8763</f>
        <v>0.15421873992085497</v>
      </c>
    </row>
    <row r="5218" spans="1:10" x14ac:dyDescent="0.25">
      <c r="A5218">
        <f>SH!A5218/SH!A$8763</f>
        <v>5.5387439044120905E-2</v>
      </c>
      <c r="B5218">
        <f>SH!B5218/SH!B$8763</f>
        <v>3.2265442524944579E-2</v>
      </c>
      <c r="C5218">
        <f>SH!C5218/SH!C$8763</f>
        <v>0.12853144249931364</v>
      </c>
      <c r="D5218">
        <f>SH!D5218/SH!D$8763</f>
        <v>5.9185078920099554E-2</v>
      </c>
      <c r="E5218">
        <f>SH!E5218/SH!E$8763</f>
        <v>8.6264007669790074E-2</v>
      </c>
      <c r="F5218">
        <f>SH!F5218/SH!F$8763</f>
        <v>4.0125087456068333E-2</v>
      </c>
      <c r="G5218">
        <f>SH!G5218/SH!G$8763</f>
        <v>9.2274767666575067E-2</v>
      </c>
      <c r="H5218">
        <f>SH!H5218/SH!H$8763</f>
        <v>4.0595273739849405E-2</v>
      </c>
      <c r="I5218">
        <f>SH!I5218/SH!I$8763</f>
        <v>9.7167724640882594E-2</v>
      </c>
      <c r="J5218">
        <f>SH!J5218/SH!J$8763</f>
        <v>7.1111568556298216E-2</v>
      </c>
    </row>
    <row r="5219" spans="1:10" x14ac:dyDescent="0.25">
      <c r="A5219">
        <f>SH!A5219/SH!A$8763</f>
        <v>0.32505158404707313</v>
      </c>
      <c r="B5219">
        <f>SH!B5219/SH!B$8763</f>
        <v>3.2362867368058032E-2</v>
      </c>
      <c r="C5219">
        <f>SH!C5219/SH!C$8763</f>
        <v>4.0303212974962963E-2</v>
      </c>
      <c r="D5219">
        <f>SH!D5219/SH!D$8763</f>
        <v>7.1577915428568655E-3</v>
      </c>
      <c r="E5219">
        <f>SH!E5219/SH!E$8763</f>
        <v>0.13519418353794388</v>
      </c>
      <c r="F5219">
        <f>SH!F5219/SH!F$8763</f>
        <v>0.42337648594372335</v>
      </c>
      <c r="G5219">
        <f>SH!G5219/SH!G$8763</f>
        <v>7.8466867783990243E-2</v>
      </c>
      <c r="H5219">
        <f>SH!H5219/SH!H$8763</f>
        <v>6.8015293394734805E-2</v>
      </c>
      <c r="I5219">
        <f>SH!I5219/SH!I$8763</f>
        <v>0.13031063011891864</v>
      </c>
      <c r="J5219">
        <f>SH!J5219/SH!J$8763</f>
        <v>0.40278828505687408</v>
      </c>
    </row>
    <row r="5220" spans="1:10" x14ac:dyDescent="0.25">
      <c r="A5220">
        <f>SH!A5220/SH!A$8763</f>
        <v>0.2210878224796588</v>
      </c>
      <c r="B5220">
        <f>SH!B5220/SH!B$8763</f>
        <v>6.031579055373084E-2</v>
      </c>
      <c r="C5220">
        <f>SH!C5220/SH!C$8763</f>
        <v>3.5488851696960547E-2</v>
      </c>
      <c r="D5220">
        <f>SH!D5220/SH!D$8763</f>
        <v>1.0798435636994232E-2</v>
      </c>
      <c r="E5220">
        <f>SH!E5220/SH!E$8763</f>
        <v>6.6960607162454805E-2</v>
      </c>
      <c r="F5220">
        <f>SH!F5220/SH!F$8763</f>
        <v>4.6083638666754294E-2</v>
      </c>
      <c r="G5220">
        <f>SH!G5220/SH!G$8763</f>
        <v>8.7309957282875036E-2</v>
      </c>
      <c r="H5220">
        <f>SH!H5220/SH!H$8763</f>
        <v>7.4998488970087415E-2</v>
      </c>
      <c r="I5220">
        <f>SH!I5220/SH!I$8763</f>
        <v>7.8254723908700405E-2</v>
      </c>
      <c r="J5220">
        <f>SH!J5220/SH!J$8763</f>
        <v>0.2724198985344613</v>
      </c>
    </row>
    <row r="5221" spans="1:10" x14ac:dyDescent="0.25">
      <c r="A5221">
        <f>SH!A5221/SH!A$8763</f>
        <v>0.14487114904138051</v>
      </c>
      <c r="B5221">
        <f>SH!B5221/SH!B$8763</f>
        <v>8.4313873585252427E-2</v>
      </c>
      <c r="C5221">
        <f>SH!C5221/SH!C$8763</f>
        <v>3.5293369281408866E-2</v>
      </c>
      <c r="D5221">
        <f>SH!D5221/SH!D$8763</f>
        <v>3.6227530973180939E-2</v>
      </c>
      <c r="E5221">
        <f>SH!E5221/SH!E$8763</f>
        <v>3.7425336432239047E-2</v>
      </c>
      <c r="F5221">
        <f>SH!F5221/SH!F$8763</f>
        <v>0.16918044578270225</v>
      </c>
      <c r="G5221">
        <f>SH!G5221/SH!G$8763</f>
        <v>7.1179657464712262E-2</v>
      </c>
      <c r="H5221">
        <f>SH!H5221/SH!H$8763</f>
        <v>5.1473294218582509E-2</v>
      </c>
      <c r="I5221">
        <f>SH!I5221/SH!I$8763</f>
        <v>5.2502430007027277E-2</v>
      </c>
      <c r="J5221">
        <f>SH!J5221/SH!J$8763</f>
        <v>6.7734141437221437E-2</v>
      </c>
    </row>
    <row r="5222" spans="1:10" x14ac:dyDescent="0.25">
      <c r="A5222">
        <f>SH!A5222/SH!A$8763</f>
        <v>7.6997883172905332E-2</v>
      </c>
      <c r="B5222">
        <f>SH!B5222/SH!B$8763</f>
        <v>9.8158830005422165E-2</v>
      </c>
      <c r="C5222">
        <f>SH!C5222/SH!C$8763</f>
        <v>3.5052909600737391E-2</v>
      </c>
      <c r="D5222">
        <f>SH!D5222/SH!D$8763</f>
        <v>6.9480877681514569E-3</v>
      </c>
      <c r="E5222">
        <f>SH!E5222/SH!E$8763</f>
        <v>4.4168036129067549E-2</v>
      </c>
      <c r="F5222">
        <f>SH!F5222/SH!F$8763</f>
        <v>0.61853127673266328</v>
      </c>
      <c r="G5222">
        <f>SH!G5222/SH!G$8763</f>
        <v>7.0282762903401227E-2</v>
      </c>
      <c r="H5222">
        <f>SH!H5222/SH!H$8763</f>
        <v>3.7697008194451057E-2</v>
      </c>
      <c r="I5222">
        <f>SH!I5222/SH!I$8763</f>
        <v>5.9292946828935517E-2</v>
      </c>
      <c r="J5222">
        <f>SH!J5222/SH!J$8763</f>
        <v>0.29590235237561086</v>
      </c>
    </row>
    <row r="5223" spans="1:10" x14ac:dyDescent="0.25">
      <c r="A5223">
        <f>SH!A5223/SH!A$8763</f>
        <v>9.7968509022258954E-2</v>
      </c>
      <c r="B5223">
        <f>SH!B5223/SH!B$8763</f>
        <v>0.15369808717082725</v>
      </c>
      <c r="C5223">
        <f>SH!C5223/SH!C$8763</f>
        <v>5.0170489240889841E-2</v>
      </c>
      <c r="D5223">
        <f>SH!D5223/SH!D$8763</f>
        <v>3.0473603753092843E-2</v>
      </c>
      <c r="E5223">
        <f>SH!E5223/SH!E$8763</f>
        <v>3.639805173941852E-2</v>
      </c>
      <c r="F5223">
        <f>SH!F5223/SH!F$8763</f>
        <v>0.21431268953982519</v>
      </c>
      <c r="G5223">
        <f>SH!G5223/SH!G$8763</f>
        <v>7.9532280801319147E-2</v>
      </c>
      <c r="H5223">
        <f>SH!H5223/SH!H$8763</f>
        <v>3.7263407525773153E-2</v>
      </c>
      <c r="I5223">
        <f>SH!I5223/SH!I$8763</f>
        <v>5.5142946444117082E-2</v>
      </c>
      <c r="J5223">
        <f>SH!J5223/SH!J$8763</f>
        <v>0.14967590051405283</v>
      </c>
    </row>
    <row r="5224" spans="1:10" x14ac:dyDescent="0.25">
      <c r="A5224">
        <f>SH!A5224/SH!A$8763</f>
        <v>3.7881522812155649E-2</v>
      </c>
      <c r="B5224">
        <f>SH!B5224/SH!B$8763</f>
        <v>0.57982481087098392</v>
      </c>
      <c r="C5224">
        <f>SH!C5224/SH!C$8763</f>
        <v>0.11473674908471035</v>
      </c>
      <c r="D5224">
        <f>SH!D5224/SH!D$8763</f>
        <v>2.1060851896002587E-2</v>
      </c>
      <c r="E5224">
        <f>SH!E5224/SH!E$8763</f>
        <v>3.5228453017275049E-2</v>
      </c>
      <c r="F5224">
        <f>SH!F5224/SH!F$8763</f>
        <v>4.1220438105442112E-2</v>
      </c>
      <c r="G5224">
        <f>SH!G5224/SH!G$8763</f>
        <v>6.7967758189436928E-2</v>
      </c>
      <c r="H5224">
        <f>SH!H5224/SH!H$8763</f>
        <v>3.7683919312050673E-2</v>
      </c>
      <c r="I5224">
        <f>SH!I5224/SH!I$8763</f>
        <v>4.8282360712148975E-2</v>
      </c>
      <c r="J5224">
        <f>SH!J5224/SH!J$8763</f>
        <v>8.2946457969766865E-2</v>
      </c>
    </row>
    <row r="5225" spans="1:10" x14ac:dyDescent="0.25">
      <c r="A5225">
        <f>SH!A5225/SH!A$8763</f>
        <v>4.6488589235635217E-2</v>
      </c>
      <c r="B5225">
        <f>SH!B5225/SH!B$8763</f>
        <v>0.35746114923911165</v>
      </c>
      <c r="C5225">
        <f>SH!C5225/SH!C$8763</f>
        <v>3.5338625193177702E-2</v>
      </c>
      <c r="D5225">
        <f>SH!D5225/SH!D$8763</f>
        <v>8.8125763562331341E-3</v>
      </c>
      <c r="E5225">
        <f>SH!E5225/SH!E$8763</f>
        <v>5.7221841132391982E-2</v>
      </c>
      <c r="F5225">
        <f>SH!F5225/SH!F$8763</f>
        <v>0.13986556834758904</v>
      </c>
      <c r="G5225">
        <f>SH!G5225/SH!G$8763</f>
        <v>6.7996764131128873E-2</v>
      </c>
      <c r="H5225">
        <f>SH!H5225/SH!H$8763</f>
        <v>3.9181929478108599E-2</v>
      </c>
      <c r="I5225">
        <f>SH!I5225/SH!I$8763</f>
        <v>6.1267644643784369E-2</v>
      </c>
      <c r="J5225">
        <f>SH!J5225/SH!J$8763</f>
        <v>0.11360550228519271</v>
      </c>
    </row>
    <row r="5226" spans="1:10" x14ac:dyDescent="0.25">
      <c r="A5226">
        <f>SH!A5226/SH!A$8763</f>
        <v>6.3165504078855364E-2</v>
      </c>
      <c r="B5226">
        <f>SH!B5226/SH!B$8763</f>
        <v>0.16191127119405588</v>
      </c>
      <c r="C5226">
        <f>SH!C5226/SH!C$8763</f>
        <v>3.5191663724924042E-2</v>
      </c>
      <c r="D5226">
        <f>SH!D5226/SH!D$8763</f>
        <v>8.8230961341374675E-3</v>
      </c>
      <c r="E5226">
        <f>SH!E5226/SH!E$8763</f>
        <v>5.266146863576622E-2</v>
      </c>
      <c r="F5226">
        <f>SH!F5226/SH!F$8763</f>
        <v>0.17745558074905093</v>
      </c>
      <c r="G5226">
        <f>SH!G5226/SH!G$8763</f>
        <v>7.5759006273692447E-2</v>
      </c>
      <c r="H5226">
        <f>SH!H5226/SH!H$8763</f>
        <v>0.36785205451358255</v>
      </c>
      <c r="I5226">
        <f>SH!I5226/SH!I$8763</f>
        <v>6.6086134313759676E-2</v>
      </c>
      <c r="J5226">
        <f>SH!J5226/SH!J$8763</f>
        <v>0.1034339984877605</v>
      </c>
    </row>
    <row r="5227" spans="1:10" x14ac:dyDescent="0.25">
      <c r="A5227">
        <f>SH!A5227/SH!A$8763</f>
        <v>0.20025029292317292</v>
      </c>
      <c r="B5227">
        <f>SH!B5227/SH!B$8763</f>
        <v>0.15055649610904434</v>
      </c>
      <c r="C5227">
        <f>SH!C5227/SH!C$8763</f>
        <v>3.5234640237502696E-2</v>
      </c>
      <c r="D5227">
        <f>SH!D5227/SH!D$8763</f>
        <v>0.38807508124875167</v>
      </c>
      <c r="E5227">
        <f>SH!E5227/SH!E$8763</f>
        <v>3.1133789766111683E-2</v>
      </c>
      <c r="F5227">
        <f>SH!F5227/SH!F$8763</f>
        <v>0.35526486359737858</v>
      </c>
      <c r="G5227">
        <f>SH!G5227/SH!G$8763</f>
        <v>8.4329560762499409E-2</v>
      </c>
      <c r="H5227">
        <f>SH!H5227/SH!H$8763</f>
        <v>0.41068455334667031</v>
      </c>
      <c r="I5227">
        <f>SH!I5227/SH!I$8763</f>
        <v>5.575351628735585E-2</v>
      </c>
      <c r="J5227">
        <f>SH!J5227/SH!J$8763</f>
        <v>5.924793184266413E-2</v>
      </c>
    </row>
    <row r="5228" spans="1:10" x14ac:dyDescent="0.25">
      <c r="A5228">
        <f>SH!A5228/SH!A$8763</f>
        <v>8.9627894817587414E-2</v>
      </c>
      <c r="B5228">
        <f>SH!B5228/SH!B$8763</f>
        <v>9.0108064576782429E-2</v>
      </c>
      <c r="C5228">
        <f>SH!C5228/SH!C$8763</f>
        <v>3.5541749626341879E-2</v>
      </c>
      <c r="D5228">
        <f>SH!D5228/SH!D$8763</f>
        <v>0.55681037904728825</v>
      </c>
      <c r="E5228">
        <f>SH!E5228/SH!E$8763</f>
        <v>0.23368672469162241</v>
      </c>
      <c r="F5228">
        <f>SH!F5228/SH!F$8763</f>
        <v>1.8672209606069648E-2</v>
      </c>
      <c r="G5228">
        <f>SH!G5228/SH!G$8763</f>
        <v>9.3257158042789778E-2</v>
      </c>
      <c r="H5228">
        <f>SH!H5228/SH!H$8763</f>
        <v>0.45873447685472435</v>
      </c>
      <c r="I5228">
        <f>SH!I5228/SH!I$8763</f>
        <v>5.5191366761448327E-2</v>
      </c>
      <c r="J5228">
        <f>SH!J5228/SH!J$8763</f>
        <v>4.7971365688422161E-2</v>
      </c>
    </row>
    <row r="5229" spans="1:10" x14ac:dyDescent="0.25">
      <c r="A5229">
        <f>SH!A5229/SH!A$8763</f>
        <v>4.8006394468475683E-2</v>
      </c>
      <c r="B5229">
        <f>SH!B5229/SH!B$8763</f>
        <v>0.15016379544477296</v>
      </c>
      <c r="C5229">
        <f>SH!C5229/SH!C$8763</f>
        <v>0.21229257596685466</v>
      </c>
      <c r="D5229">
        <f>SH!D5229/SH!D$8763</f>
        <v>0.23890993353689893</v>
      </c>
      <c r="E5229">
        <f>SH!E5229/SH!E$8763</f>
        <v>9.3074755839619217E-2</v>
      </c>
      <c r="F5229">
        <f>SH!F5229/SH!F$8763</f>
        <v>6.0475915693732153E-2</v>
      </c>
      <c r="G5229">
        <f>SH!G5229/SH!G$8763</f>
        <v>0.42444406399753759</v>
      </c>
      <c r="H5229">
        <f>SH!H5229/SH!H$8763</f>
        <v>8.1255645822955483E-2</v>
      </c>
      <c r="I5229">
        <f>SH!I5229/SH!I$8763</f>
        <v>0.38533824339770945</v>
      </c>
      <c r="J5229">
        <f>SH!J5229/SH!J$8763</f>
        <v>0.25528421097463511</v>
      </c>
    </row>
    <row r="5230" spans="1:10" x14ac:dyDescent="0.25">
      <c r="A5230">
        <f>SH!A5230/SH!A$8763</f>
        <v>2.5154928028230054E-2</v>
      </c>
      <c r="B5230">
        <f>SH!B5230/SH!B$8763</f>
        <v>7.6437460793027212E-2</v>
      </c>
      <c r="C5230">
        <f>SH!C5230/SH!C$8763</f>
        <v>0.23626785675804643</v>
      </c>
      <c r="D5230">
        <f>SH!D5230/SH!D$8763</f>
        <v>0.21980952104723295</v>
      </c>
      <c r="E5230">
        <f>SH!E5230/SH!E$8763</f>
        <v>0.48078716988220443</v>
      </c>
      <c r="F5230">
        <f>SH!F5230/SH!F$8763</f>
        <v>0.11106239149298612</v>
      </c>
      <c r="G5230">
        <f>SH!G5230/SH!G$8763</f>
        <v>9.1202630401233484E-2</v>
      </c>
      <c r="H5230">
        <f>SH!H5230/SH!H$8763</f>
        <v>6.4085570691927191E-2</v>
      </c>
      <c r="I5230">
        <f>SH!I5230/SH!I$8763</f>
        <v>0.10174515217657647</v>
      </c>
      <c r="J5230">
        <f>SH!J5230/SH!J$8763</f>
        <v>0.11510104883805229</v>
      </c>
    </row>
    <row r="5231" spans="1:10" x14ac:dyDescent="0.25">
      <c r="A5231">
        <f>SH!A5231/SH!A$8763</f>
        <v>5.3759572810381254E-2</v>
      </c>
      <c r="B5231">
        <f>SH!B5231/SH!B$8763</f>
        <v>0.13992408833402031</v>
      </c>
      <c r="C5231">
        <f>SH!C5231/SH!C$8763</f>
        <v>0.11464746067014865</v>
      </c>
      <c r="D5231">
        <f>SH!D5231/SH!D$8763</f>
        <v>0.11907515193073874</v>
      </c>
      <c r="E5231">
        <f>SH!E5231/SH!E$8763</f>
        <v>0.19001957537223729</v>
      </c>
      <c r="F5231">
        <f>SH!F5231/SH!F$8763</f>
        <v>0.10747799254185576</v>
      </c>
      <c r="G5231">
        <f>SH!G5231/SH!G$8763</f>
        <v>0.10083802715296619</v>
      </c>
      <c r="H5231">
        <f>SH!H5231/SH!H$8763</f>
        <v>3.7668043949804005E-2</v>
      </c>
      <c r="I5231">
        <f>SH!I5231/SH!I$8763</f>
        <v>0.11248258489836263</v>
      </c>
      <c r="J5231">
        <f>SH!J5231/SH!J$8763</f>
        <v>0.23837043965641208</v>
      </c>
    </row>
    <row r="5232" spans="1:10" x14ac:dyDescent="0.25">
      <c r="A5232">
        <f>SH!A5232/SH!A$8763</f>
        <v>7.3191023400517113E-2</v>
      </c>
      <c r="B5232">
        <f>SH!B5232/SH!B$8763</f>
        <v>3.7660842327373392E-2</v>
      </c>
      <c r="C5232">
        <f>SH!C5232/SH!C$8763</f>
        <v>4.1420929489626779E-2</v>
      </c>
      <c r="D5232">
        <f>SH!D5232/SH!D$8763</f>
        <v>5.9569058728974507E-2</v>
      </c>
      <c r="E5232">
        <f>SH!E5232/SH!E$8763</f>
        <v>9.9448726308523902E-2</v>
      </c>
      <c r="F5232">
        <f>SH!F5232/SH!F$8763</f>
        <v>7.9552000186515454E-2</v>
      </c>
      <c r="G5232">
        <f>SH!G5232/SH!G$8763</f>
        <v>7.6601692496420765E-2</v>
      </c>
      <c r="H5232">
        <f>SH!H5232/SH!H$8763</f>
        <v>3.8383149297824562E-2</v>
      </c>
      <c r="I5232">
        <f>SH!I5232/SH!I$8763</f>
        <v>6.8080874760167956E-2</v>
      </c>
      <c r="J5232">
        <f>SH!J5232/SH!J$8763</f>
        <v>0.17971941515285531</v>
      </c>
    </row>
    <row r="5233" spans="1:10" x14ac:dyDescent="0.25">
      <c r="A5233">
        <f>SH!A5233/SH!A$8763</f>
        <v>5.8128173329142871E-2</v>
      </c>
      <c r="B5233">
        <f>SH!B5233/SH!B$8763</f>
        <v>3.257478448833305E-2</v>
      </c>
      <c r="C5233">
        <f>SH!C5233/SH!C$8763</f>
        <v>3.5284318159039374E-2</v>
      </c>
      <c r="D5233">
        <f>SH!D5233/SH!D$8763</f>
        <v>2.4472723818164517E-2</v>
      </c>
      <c r="E5233">
        <f>SH!E5233/SH!E$8763</f>
        <v>7.8984931419552207E-2</v>
      </c>
      <c r="F5233">
        <f>SH!F5233/SH!F$8763</f>
        <v>1.2580685479752949E-2</v>
      </c>
      <c r="G5233">
        <f>SH!G5233/SH!G$8763</f>
        <v>7.6590810655920633E-2</v>
      </c>
      <c r="H5233">
        <f>SH!H5233/SH!H$8763</f>
        <v>3.7661810680856979E-2</v>
      </c>
      <c r="I5233">
        <f>SH!I5233/SH!I$8763</f>
        <v>5.5055926881825763E-2</v>
      </c>
      <c r="J5233">
        <f>SH!J5233/SH!J$8763</f>
        <v>6.2417299008229593E-2</v>
      </c>
    </row>
    <row r="5234" spans="1:10" x14ac:dyDescent="0.25">
      <c r="A5234">
        <f>SH!A5234/SH!A$8763</f>
        <v>1.9619490427210132E-2</v>
      </c>
      <c r="B5234">
        <f>SH!B5234/SH!B$8763</f>
        <v>3.2339550617166236E-2</v>
      </c>
      <c r="C5234">
        <f>SH!C5234/SH!C$8763</f>
        <v>6.6874126290575514E-2</v>
      </c>
      <c r="D5234">
        <f>SH!D5234/SH!D$8763</f>
        <v>8.1314616554733401E-3</v>
      </c>
      <c r="E5234">
        <f>SH!E5234/SH!E$8763</f>
        <v>3.0658441671862064E-2</v>
      </c>
      <c r="F5234">
        <f>SH!F5234/SH!F$8763</f>
        <v>1.4223582469505627E-2</v>
      </c>
      <c r="G5234">
        <f>SH!G5234/SH!G$8763</f>
        <v>7.2986943553754915E-2</v>
      </c>
      <c r="H5234">
        <f>SH!H5234/SH!H$8763</f>
        <v>3.8281494828862547E-2</v>
      </c>
      <c r="I5234">
        <f>SH!I5234/SH!I$8763</f>
        <v>5.5183128242185776E-2</v>
      </c>
      <c r="J5234">
        <f>SH!J5234/SH!J$8763</f>
        <v>5.731025448049696E-2</v>
      </c>
    </row>
    <row r="5235" spans="1:10" x14ac:dyDescent="0.25">
      <c r="A5235">
        <f>SH!A5235/SH!A$8763</f>
        <v>2.5087215974877487E-2</v>
      </c>
      <c r="B5235">
        <f>SH!B5235/SH!B$8763</f>
        <v>5.850345850871113E-2</v>
      </c>
      <c r="C5235">
        <f>SH!C5235/SH!C$8763</f>
        <v>7.3068534699087959E-2</v>
      </c>
      <c r="D5235">
        <f>SH!D5235/SH!D$8763</f>
        <v>9.7749758202219129E-3</v>
      </c>
      <c r="E5235">
        <f>SH!E5235/SH!E$8763</f>
        <v>3.0183512348157034E-2</v>
      </c>
      <c r="F5235">
        <f>SH!F5235/SH!F$8763</f>
        <v>2.728637064872861E-2</v>
      </c>
      <c r="G5235">
        <f>SH!G5235/SH!G$8763</f>
        <v>7.3099308459454407E-2</v>
      </c>
      <c r="H5235">
        <f>SH!H5235/SH!H$8763</f>
        <v>3.8912109929415684E-2</v>
      </c>
      <c r="I5235">
        <f>SH!I5235/SH!I$8763</f>
        <v>5.4594174076988126E-2</v>
      </c>
      <c r="J5235">
        <f>SH!J5235/SH!J$8763</f>
        <v>5.1780415220681469E-2</v>
      </c>
    </row>
    <row r="5236" spans="1:10" x14ac:dyDescent="0.25">
      <c r="A5236">
        <f>SH!A5236/SH!A$8763</f>
        <v>4.195914598517677E-2</v>
      </c>
      <c r="B5236">
        <f>SH!B5236/SH!B$8763</f>
        <v>7.2821782795752493E-2</v>
      </c>
      <c r="C5236">
        <f>SH!C5236/SH!C$8763</f>
        <v>3.5516282237068174E-2</v>
      </c>
      <c r="D5236">
        <f>SH!D5236/SH!D$8763</f>
        <v>1.026936608367161E-2</v>
      </c>
      <c r="E5236">
        <f>SH!E5236/SH!E$8763</f>
        <v>3.0945914960752004E-2</v>
      </c>
      <c r="F5236">
        <f>SH!F5236/SH!F$8763</f>
        <v>1.2430642458755314E-2</v>
      </c>
      <c r="G5236">
        <f>SH!G5236/SH!G$8763</f>
        <v>7.8247339877099281E-2</v>
      </c>
      <c r="H5236">
        <f>SH!H5236/SH!H$8763</f>
        <v>4.1457923698192886E-2</v>
      </c>
      <c r="I5236">
        <f>SH!I5236/SH!I$8763</f>
        <v>4.6027627218272658E-2</v>
      </c>
      <c r="J5236">
        <f>SH!J5236/SH!J$8763</f>
        <v>5.7530904789062531E-2</v>
      </c>
    </row>
    <row r="5237" spans="1:10" x14ac:dyDescent="0.25">
      <c r="A5237">
        <f>SH!A5237/SH!A$8763</f>
        <v>3.1934044727633538E-2</v>
      </c>
      <c r="B5237">
        <f>SH!B5237/SH!B$8763</f>
        <v>4.9355095929818626E-2</v>
      </c>
      <c r="C5237">
        <f>SH!C5237/SH!C$8763</f>
        <v>3.5513983942193315E-2</v>
      </c>
      <c r="D5237">
        <f>SH!D5237/SH!D$8763</f>
        <v>7.5613134449749233E-3</v>
      </c>
      <c r="E5237">
        <f>SH!E5237/SH!E$8763</f>
        <v>3.3878382666760305E-2</v>
      </c>
      <c r="F5237">
        <f>SH!F5237/SH!F$8763</f>
        <v>1.2692547866184716E-2</v>
      </c>
      <c r="G5237">
        <f>SH!G5237/SH!G$8763</f>
        <v>6.5917559646672078E-2</v>
      </c>
      <c r="H5237">
        <f>SH!H5237/SH!H$8763</f>
        <v>3.7626199885605317E-2</v>
      </c>
      <c r="I5237">
        <f>SH!I5237/SH!I$8763</f>
        <v>5.5200276998550762E-2</v>
      </c>
      <c r="J5237">
        <f>SH!J5237/SH!J$8763</f>
        <v>4.812507794765003E-2</v>
      </c>
    </row>
    <row r="5238" spans="1:10" x14ac:dyDescent="0.25">
      <c r="A5238">
        <f>SH!A5238/SH!A$8763</f>
        <v>4.1302816719740489E-2</v>
      </c>
      <c r="B5238">
        <f>SH!B5238/SH!B$8763</f>
        <v>8.5703430663139915E-2</v>
      </c>
      <c r="C5238">
        <f>SH!C5238/SH!C$8763</f>
        <v>4.3768850988251881E-2</v>
      </c>
      <c r="D5238">
        <f>SH!D5238/SH!D$8763</f>
        <v>2.9864931305694009E-2</v>
      </c>
      <c r="E5238">
        <f>SH!E5238/SH!E$8763</f>
        <v>3.2567309215236852E-2</v>
      </c>
      <c r="F5238">
        <f>SH!F5238/SH!F$8763</f>
        <v>1.2375675873027049E-2</v>
      </c>
      <c r="G5238">
        <f>SH!G5238/SH!G$8763</f>
        <v>7.7568698640682637E-2</v>
      </c>
      <c r="H5238">
        <f>SH!H5238/SH!H$8763</f>
        <v>0.3002053609810823</v>
      </c>
      <c r="I5238">
        <f>SH!I5238/SH!I$8763</f>
        <v>6.0193358718748521E-2</v>
      </c>
      <c r="J5238">
        <f>SH!J5238/SH!J$8763</f>
        <v>5.9028865617598895E-2</v>
      </c>
    </row>
    <row r="5239" spans="1:10" x14ac:dyDescent="0.25">
      <c r="A5239">
        <f>SH!A5239/SH!A$8763</f>
        <v>4.1676052588344552E-2</v>
      </c>
      <c r="B5239">
        <f>SH!B5239/SH!B$8763</f>
        <v>8.0531309153964559E-2</v>
      </c>
      <c r="C5239">
        <f>SH!C5239/SH!C$8763</f>
        <v>0.11863353391513907</v>
      </c>
      <c r="D5239">
        <f>SH!D5239/SH!D$8763</f>
        <v>1.4527372009074517E-2</v>
      </c>
      <c r="E5239">
        <f>SH!E5239/SH!E$8763</f>
        <v>3.0532159996674361E-2</v>
      </c>
      <c r="F5239">
        <f>SH!F5239/SH!F$8763</f>
        <v>1.6567165943917384E-2</v>
      </c>
      <c r="G5239">
        <f>SH!G5239/SH!G$8763</f>
        <v>9.0624911539834249E-2</v>
      </c>
      <c r="H5239">
        <f>SH!H5239/SH!H$8763</f>
        <v>5.1843623137187309E-2</v>
      </c>
      <c r="I5239">
        <f>SH!I5239/SH!I$8763</f>
        <v>0.11625328361673579</v>
      </c>
      <c r="J5239">
        <f>SH!J5239/SH!J$8763</f>
        <v>8.0733405365014957E-2</v>
      </c>
    </row>
    <row r="5240" spans="1:10" x14ac:dyDescent="0.25">
      <c r="A5240">
        <f>SH!A5240/SH!A$8763</f>
        <v>2.5287288940421346E-2</v>
      </c>
      <c r="B5240">
        <f>SH!B5240/SH!B$8763</f>
        <v>0.22861584013257494</v>
      </c>
      <c r="C5240">
        <f>SH!C5240/SH!C$8763</f>
        <v>0.25121713976638504</v>
      </c>
      <c r="D5240">
        <f>SH!D5240/SH!D$8763</f>
        <v>8.3175227567535107E-2</v>
      </c>
      <c r="E5240">
        <f>SH!E5240/SH!E$8763</f>
        <v>0.12403678958993095</v>
      </c>
      <c r="F5240">
        <f>SH!F5240/SH!F$8763</f>
        <v>2.987221267116533E-2</v>
      </c>
      <c r="G5240">
        <f>SH!G5240/SH!G$8763</f>
        <v>0.26351098642158843</v>
      </c>
      <c r="H5240">
        <f>SH!H5240/SH!H$8763</f>
        <v>0.17811003524801353</v>
      </c>
      <c r="I5240">
        <f>SH!I5240/SH!I$8763</f>
        <v>8.0918002554451446E-2</v>
      </c>
      <c r="J5240">
        <f>SH!J5240/SH!J$8763</f>
        <v>0.17334133586181885</v>
      </c>
    </row>
    <row r="5241" spans="1:10" x14ac:dyDescent="0.25">
      <c r="A5241">
        <f>SH!A5241/SH!A$8763</f>
        <v>9.6686657529557574E-2</v>
      </c>
      <c r="B5241">
        <f>SH!B5241/SH!B$8763</f>
        <v>8.3201688718929648E-2</v>
      </c>
      <c r="C5241">
        <f>SH!C5241/SH!C$8763</f>
        <v>4.4682335332974318E-2</v>
      </c>
      <c r="D5241">
        <f>SH!D5241/SH!D$8763</f>
        <v>8.2850147606383692E-2</v>
      </c>
      <c r="E5241">
        <f>SH!E5241/SH!E$8763</f>
        <v>3.5801886671499188E-2</v>
      </c>
      <c r="F5241">
        <f>SH!F5241/SH!F$8763</f>
        <v>5.6253027332806162E-2</v>
      </c>
      <c r="G5241">
        <f>SH!G5241/SH!G$8763</f>
        <v>7.631321884263359E-2</v>
      </c>
      <c r="H5241">
        <f>SH!H5241/SH!H$8763</f>
        <v>7.7600939448598583E-2</v>
      </c>
      <c r="I5241">
        <f>SH!I5241/SH!I$8763</f>
        <v>0.51526399539600554</v>
      </c>
      <c r="J5241">
        <f>SH!J5241/SH!J$8763</f>
        <v>5.6414601633522764E-2</v>
      </c>
    </row>
    <row r="5242" spans="1:10" x14ac:dyDescent="0.25">
      <c r="A5242">
        <f>SH!A5242/SH!A$8763</f>
        <v>5.7558786887101511E-2</v>
      </c>
      <c r="B5242">
        <f>SH!B5242/SH!B$8763</f>
        <v>0.23797662957324445</v>
      </c>
      <c r="C5242">
        <f>SH!C5242/SH!C$8763</f>
        <v>4.6761833732672155E-2</v>
      </c>
      <c r="D5242">
        <f>SH!D5242/SH!D$8763</f>
        <v>3.9871754077635449E-2</v>
      </c>
      <c r="E5242">
        <f>SH!E5242/SH!E$8763</f>
        <v>0.12123765357848564</v>
      </c>
      <c r="F5242">
        <f>SH!F5242/SH!F$8763</f>
        <v>1.7878044479443096E-2</v>
      </c>
      <c r="G5242">
        <f>SH!G5242/SH!G$8763</f>
        <v>7.2264019596856133E-2</v>
      </c>
      <c r="H5242">
        <f>SH!H5242/SH!H$8763</f>
        <v>0.15384134261138907</v>
      </c>
      <c r="I5242">
        <f>SH!I5242/SH!I$8763</f>
        <v>6.0137585789424935E-2</v>
      </c>
      <c r="J5242">
        <f>SH!J5242/SH!J$8763</f>
        <v>6.346023159427662E-2</v>
      </c>
    </row>
    <row r="5243" spans="1:10" x14ac:dyDescent="0.25">
      <c r="A5243">
        <f>SH!A5243/SH!A$8763</f>
        <v>8.6528022703801277E-2</v>
      </c>
      <c r="B5243">
        <f>SH!B5243/SH!B$8763</f>
        <v>0.10088346924176098</v>
      </c>
      <c r="C5243">
        <f>SH!C5243/SH!C$8763</f>
        <v>0.40853399953641439</v>
      </c>
      <c r="D5243">
        <f>SH!D5243/SH!D$8763</f>
        <v>0.26542242117086412</v>
      </c>
      <c r="E5243">
        <f>SH!E5243/SH!E$8763</f>
        <v>0.21271866350266447</v>
      </c>
      <c r="F5243">
        <f>SH!F5243/SH!F$8763</f>
        <v>6.1950161859792338E-2</v>
      </c>
      <c r="G5243">
        <f>SH!G5243/SH!G$8763</f>
        <v>7.3915924112572723E-2</v>
      </c>
      <c r="H5243">
        <f>SH!H5243/SH!H$8763</f>
        <v>0.11930857545883743</v>
      </c>
      <c r="I5243">
        <f>SH!I5243/SH!I$8763</f>
        <v>5.3804291354817221E-2</v>
      </c>
      <c r="J5243">
        <f>SH!J5243/SH!J$8763</f>
        <v>5.4066492549504921E-2</v>
      </c>
    </row>
    <row r="5244" spans="1:10" x14ac:dyDescent="0.25">
      <c r="A5244">
        <f>SH!A5244/SH!A$8763</f>
        <v>3.0924951969496739E-2</v>
      </c>
      <c r="B5244">
        <f>SH!B5244/SH!B$8763</f>
        <v>3.2491460499563349E-2</v>
      </c>
      <c r="C5244">
        <f>SH!C5244/SH!C$8763</f>
        <v>0.14890651679663952</v>
      </c>
      <c r="D5244">
        <f>SH!D5244/SH!D$8763</f>
        <v>0.13547719200483418</v>
      </c>
      <c r="E5244">
        <f>SH!E5244/SH!E$8763</f>
        <v>0.25287692739360434</v>
      </c>
      <c r="F5244">
        <f>SH!F5244/SH!F$8763</f>
        <v>1.3269649180659116E-2</v>
      </c>
      <c r="G5244">
        <f>SH!G5244/SH!G$8763</f>
        <v>0.66326023870333184</v>
      </c>
      <c r="H5244">
        <f>SH!H5244/SH!H$8763</f>
        <v>6.5683667533274689E-2</v>
      </c>
      <c r="I5244">
        <f>SH!I5244/SH!I$8763</f>
        <v>5.4200762235130311E-2</v>
      </c>
      <c r="J5244">
        <f>SH!J5244/SH!J$8763</f>
        <v>0.16663528180361198</v>
      </c>
    </row>
    <row r="5245" spans="1:10" x14ac:dyDescent="0.25">
      <c r="A5245">
        <f>SH!A5245/SH!A$8763</f>
        <v>3.2458337592402027E-2</v>
      </c>
      <c r="B5245">
        <f>SH!B5245/SH!B$8763</f>
        <v>9.3754438877323223E-2</v>
      </c>
      <c r="C5245">
        <f>SH!C5245/SH!C$8763</f>
        <v>0.15322366215284589</v>
      </c>
      <c r="D5245">
        <f>SH!D5245/SH!D$8763</f>
        <v>7.714460460563119E-2</v>
      </c>
      <c r="E5245">
        <f>SH!E5245/SH!E$8763</f>
        <v>0.1397010506733545</v>
      </c>
      <c r="F5245">
        <f>SH!F5245/SH!F$8763</f>
        <v>2.8134141334791234E-2</v>
      </c>
      <c r="G5245">
        <f>SH!G5245/SH!G$8763</f>
        <v>0.25938082370351884</v>
      </c>
      <c r="H5245">
        <f>SH!H5245/SH!H$8763</f>
        <v>3.8392909177768025E-2</v>
      </c>
      <c r="I5245">
        <f>SH!I5245/SH!I$8763</f>
        <v>5.2949127414111334E-2</v>
      </c>
      <c r="J5245">
        <f>SH!J5245/SH!J$8763</f>
        <v>5.2624919375085004E-2</v>
      </c>
    </row>
    <row r="5246" spans="1:10" x14ac:dyDescent="0.25">
      <c r="A5246">
        <f>SH!A5246/SH!A$8763</f>
        <v>0.16569394634623327</v>
      </c>
      <c r="B5246">
        <f>SH!B5246/SH!B$8763</f>
        <v>4.6884367791318715E-2</v>
      </c>
      <c r="C5246">
        <f>SH!C5246/SH!C$8763</f>
        <v>0.8010958941129076</v>
      </c>
      <c r="D5246">
        <f>SH!D5246/SH!D$8763</f>
        <v>0.47318211377176667</v>
      </c>
      <c r="E5246">
        <f>SH!E5246/SH!E$8763</f>
        <v>0.10767235195592095</v>
      </c>
      <c r="F5246">
        <f>SH!F5246/SH!F$8763</f>
        <v>3.829853512346456E-2</v>
      </c>
      <c r="G5246">
        <f>SH!G5246/SH!G$8763</f>
        <v>0.7095453718795065</v>
      </c>
      <c r="H5246">
        <f>SH!H5246/SH!H$8763</f>
        <v>3.7939857898834584E-2</v>
      </c>
      <c r="I5246">
        <f>SH!I5246/SH!I$8763</f>
        <v>5.5827827822586426E-2</v>
      </c>
      <c r="J5246">
        <f>SH!J5246/SH!J$8763</f>
        <v>4.6837907030257586E-2</v>
      </c>
    </row>
    <row r="5247" spans="1:10" x14ac:dyDescent="0.25">
      <c r="A5247">
        <f>SH!A5247/SH!A$8763</f>
        <v>0.14945432275149054</v>
      </c>
      <c r="B5247">
        <f>SH!B5247/SH!B$8763</f>
        <v>0.22816056192121376</v>
      </c>
      <c r="C5247">
        <f>SH!C5247/SH!C$8763</f>
        <v>1.5154401567529845</v>
      </c>
      <c r="D5247">
        <f>SH!D5247/SH!D$8763</f>
        <v>0.44149516552734053</v>
      </c>
      <c r="E5247">
        <f>SH!E5247/SH!E$8763</f>
        <v>0.13136882897071336</v>
      </c>
      <c r="F5247">
        <f>SH!F5247/SH!F$8763</f>
        <v>2.038027183121071E-2</v>
      </c>
      <c r="G5247">
        <f>SH!G5247/SH!G$8763</f>
        <v>0.18769456778861529</v>
      </c>
      <c r="H5247">
        <f>SH!H5247/SH!H$8763</f>
        <v>3.8384769506197403E-2</v>
      </c>
      <c r="I5247">
        <f>SH!I5247/SH!I$8763</f>
        <v>5.3851113383140144E-2</v>
      </c>
      <c r="J5247">
        <f>SH!J5247/SH!J$8763</f>
        <v>5.9088301688499045E-2</v>
      </c>
    </row>
    <row r="5248" spans="1:10" x14ac:dyDescent="0.25">
      <c r="A5248">
        <f>SH!A5248/SH!A$8763</f>
        <v>6.9250043909329206E-2</v>
      </c>
      <c r="B5248">
        <f>SH!B5248/SH!B$8763</f>
        <v>0.41878257914580841</v>
      </c>
      <c r="C5248">
        <f>SH!C5248/SH!C$8763</f>
        <v>0.91065344919683966</v>
      </c>
      <c r="D5248">
        <f>SH!D5248/SH!D$8763</f>
        <v>0.17626276915063524</v>
      </c>
      <c r="E5248">
        <f>SH!E5248/SH!E$8763</f>
        <v>9.1421305616687404E-2</v>
      </c>
      <c r="F5248">
        <f>SH!F5248/SH!F$8763</f>
        <v>2.1459535828494507E-2</v>
      </c>
      <c r="G5248">
        <f>SH!G5248/SH!G$8763</f>
        <v>7.8580302989946657E-2</v>
      </c>
      <c r="H5248">
        <f>SH!H5248/SH!H$8763</f>
        <v>0.21790990439424718</v>
      </c>
      <c r="I5248">
        <f>SH!I5248/SH!I$8763</f>
        <v>6.1544292374430411E-2</v>
      </c>
      <c r="J5248">
        <f>SH!J5248/SH!J$8763</f>
        <v>6.3438049570896618E-2</v>
      </c>
    </row>
    <row r="5249" spans="1:10" x14ac:dyDescent="0.25">
      <c r="A5249">
        <f>SH!A5249/SH!A$8763</f>
        <v>3.3924318436737384E-2</v>
      </c>
      <c r="B5249">
        <f>SH!B5249/SH!B$8763</f>
        <v>0.62351702595238689</v>
      </c>
      <c r="C5249">
        <f>SH!C5249/SH!C$8763</f>
        <v>0.11710094401986647</v>
      </c>
      <c r="D5249">
        <f>SH!D5249/SH!D$8763</f>
        <v>1.5490063463626252E-2</v>
      </c>
      <c r="E5249">
        <f>SH!E5249/SH!E$8763</f>
        <v>4.5311512395575806E-2</v>
      </c>
      <c r="F5249">
        <f>SH!F5249/SH!F$8763</f>
        <v>2.4334050606081476E-2</v>
      </c>
      <c r="G5249">
        <f>SH!G5249/SH!G$8763</f>
        <v>7.5226879521742993E-2</v>
      </c>
      <c r="H5249">
        <f>SH!H5249/SH!H$8763</f>
        <v>1.0528898096768662</v>
      </c>
      <c r="I5249">
        <f>SH!I5249/SH!I$8763</f>
        <v>7.0438778651472564E-2</v>
      </c>
      <c r="J5249">
        <f>SH!J5249/SH!J$8763</f>
        <v>0.11397224210777313</v>
      </c>
    </row>
    <row r="5250" spans="1:10" x14ac:dyDescent="0.25">
      <c r="A5250">
        <f>SH!A5250/SH!A$8763</f>
        <v>8.9475071136461748E-2</v>
      </c>
      <c r="B5250">
        <f>SH!B5250/SH!B$8763</f>
        <v>0.14831717251041091</v>
      </c>
      <c r="C5250">
        <f>SH!C5250/SH!C$8763</f>
        <v>5.3583498862344731E-2</v>
      </c>
      <c r="D5250">
        <f>SH!D5250/SH!D$8763</f>
        <v>2.1191145015204839E-2</v>
      </c>
      <c r="E5250">
        <f>SH!E5250/SH!E$8763</f>
        <v>7.5886531372729521E-2</v>
      </c>
      <c r="F5250">
        <f>SH!F5250/SH!F$8763</f>
        <v>0.13979411314507392</v>
      </c>
      <c r="G5250">
        <f>SH!G5250/SH!G$8763</f>
        <v>7.6778008244857435E-2</v>
      </c>
      <c r="H5250">
        <f>SH!H5250/SH!H$8763</f>
        <v>8.8983250228250571E-2</v>
      </c>
      <c r="I5250">
        <f>SH!I5250/SH!I$8763</f>
        <v>5.4059857550943322E-2</v>
      </c>
      <c r="J5250">
        <f>SH!J5250/SH!J$8763</f>
        <v>0.12727532335350064</v>
      </c>
    </row>
    <row r="5251" spans="1:10" x14ac:dyDescent="0.25">
      <c r="A5251">
        <f>SH!A5251/SH!A$8763</f>
        <v>9.4578585372791193E-2</v>
      </c>
      <c r="B5251">
        <f>SH!B5251/SH!B$8763</f>
        <v>9.7603091598788008E-2</v>
      </c>
      <c r="C5251">
        <f>SH!C5251/SH!C$8763</f>
        <v>3.9304043561864191E-2</v>
      </c>
      <c r="D5251">
        <f>SH!D5251/SH!D$8763</f>
        <v>6.9831208351377863E-2</v>
      </c>
      <c r="E5251">
        <f>SH!E5251/SH!E$8763</f>
        <v>0.11766778868575822</v>
      </c>
      <c r="F5251">
        <f>SH!F5251/SH!F$8763</f>
        <v>0.12235408615975775</v>
      </c>
      <c r="G5251">
        <f>SH!G5251/SH!G$8763</f>
        <v>6.8992726207010552E-2</v>
      </c>
      <c r="H5251">
        <f>SH!H5251/SH!H$8763</f>
        <v>5.9394642804819452E-2</v>
      </c>
      <c r="I5251">
        <f>SH!I5251/SH!I$8763</f>
        <v>7.767232777105372E-2</v>
      </c>
      <c r="J5251">
        <f>SH!J5251/SH!J$8763</f>
        <v>0.10560248676063015</v>
      </c>
    </row>
    <row r="5252" spans="1:10" x14ac:dyDescent="0.25">
      <c r="A5252">
        <f>SH!A5252/SH!A$8763</f>
        <v>9.0867893284463264E-2</v>
      </c>
      <c r="B5252">
        <f>SH!B5252/SH!B$8763</f>
        <v>4.7777060755423213E-2</v>
      </c>
      <c r="C5252">
        <f>SH!C5252/SH!C$8763</f>
        <v>3.5273011419986497E-2</v>
      </c>
      <c r="D5252">
        <f>SH!D5252/SH!D$8763</f>
        <v>0.54735460005466585</v>
      </c>
      <c r="E5252">
        <f>SH!E5252/SH!E$8763</f>
        <v>3.1244934651519847E-2</v>
      </c>
      <c r="F5252">
        <f>SH!F5252/SH!F$8763</f>
        <v>1.731398070881458E-2</v>
      </c>
      <c r="G5252">
        <f>SH!G5252/SH!G$8763</f>
        <v>0.20488579893305051</v>
      </c>
      <c r="H5252">
        <f>SH!H5252/SH!H$8763</f>
        <v>7.2010913641934834E-2</v>
      </c>
      <c r="I5252">
        <f>SH!I5252/SH!I$8763</f>
        <v>0.26678706275930164</v>
      </c>
      <c r="J5252">
        <f>SH!J5252/SH!J$8763</f>
        <v>0.14096883838704674</v>
      </c>
    </row>
    <row r="5253" spans="1:10" x14ac:dyDescent="0.25">
      <c r="A5253">
        <f>SH!A5253/SH!A$8763</f>
        <v>8.0914890473281001E-2</v>
      </c>
      <c r="B5253">
        <f>SH!B5253/SH!B$8763</f>
        <v>8.328658810773483E-2</v>
      </c>
      <c r="C5253">
        <f>SH!C5253/SH!C$8763</f>
        <v>0.30444834286636274</v>
      </c>
      <c r="D5253">
        <f>SH!D5253/SH!D$8763</f>
        <v>0.24140528124107014</v>
      </c>
      <c r="E5253">
        <f>SH!E5253/SH!E$8763</f>
        <v>0.16800606329226797</v>
      </c>
      <c r="F5253">
        <f>SH!F5253/SH!F$8763</f>
        <v>0.1570389576075551</v>
      </c>
      <c r="G5253">
        <f>SH!G5253/SH!G$8763</f>
        <v>0.124668011055245</v>
      </c>
      <c r="H5253">
        <f>SH!H5253/SH!H$8763</f>
        <v>8.7383389985925028E-2</v>
      </c>
      <c r="I5253">
        <f>SH!I5253/SH!I$8763</f>
        <v>0.11349794801544417</v>
      </c>
      <c r="J5253">
        <f>SH!J5253/SH!J$8763</f>
        <v>7.5704103650943988E-2</v>
      </c>
    </row>
    <row r="5254" spans="1:10" x14ac:dyDescent="0.25">
      <c r="A5254">
        <f>SH!A5254/SH!A$8763</f>
        <v>0.19753888922230192</v>
      </c>
      <c r="B5254">
        <f>SH!B5254/SH!B$8763</f>
        <v>0.11109572300650859</v>
      </c>
      <c r="C5254">
        <f>SH!C5254/SH!C$8763</f>
        <v>0.19704005540574193</v>
      </c>
      <c r="D5254">
        <f>SH!D5254/SH!D$8763</f>
        <v>5.8036067308069726E-2</v>
      </c>
      <c r="E5254">
        <f>SH!E5254/SH!E$8763</f>
        <v>0.16592789650080939</v>
      </c>
      <c r="F5254">
        <f>SH!F5254/SH!F$8763</f>
        <v>0.16771304741770812</v>
      </c>
      <c r="G5254">
        <f>SH!G5254/SH!G$8763</f>
        <v>7.6884805497468886E-2</v>
      </c>
      <c r="H5254">
        <f>SH!H5254/SH!H$8763</f>
        <v>0.22227964400985564</v>
      </c>
      <c r="I5254">
        <f>SH!I5254/SH!I$8763</f>
        <v>0.10263078629775545</v>
      </c>
      <c r="J5254">
        <f>SH!J5254/SH!J$8763</f>
        <v>8.441338400955857E-2</v>
      </c>
    </row>
    <row r="5255" spans="1:10" x14ac:dyDescent="0.25">
      <c r="A5255">
        <f>SH!A5255/SH!A$8763</f>
        <v>0.16278651704945143</v>
      </c>
      <c r="B5255">
        <f>SH!B5255/SH!B$8763</f>
        <v>0.19872275595278041</v>
      </c>
      <c r="C5255">
        <f>SH!C5255/SH!C$8763</f>
        <v>0.11591613139117243</v>
      </c>
      <c r="D5255">
        <f>SH!D5255/SH!D$8763</f>
        <v>0.15775875227848224</v>
      </c>
      <c r="E5255">
        <f>SH!E5255/SH!E$8763</f>
        <v>0.20688459694011471</v>
      </c>
      <c r="F5255">
        <f>SH!F5255/SH!F$8763</f>
        <v>0.27605798831308215</v>
      </c>
      <c r="G5255">
        <f>SH!G5255/SH!G$8763</f>
        <v>9.1135807920116232E-2</v>
      </c>
      <c r="H5255">
        <f>SH!H5255/SH!H$8763</f>
        <v>0.17974510589203721</v>
      </c>
      <c r="I5255">
        <f>SH!I5255/SH!I$8763</f>
        <v>9.1236257717167396E-2</v>
      </c>
      <c r="J5255">
        <f>SH!J5255/SH!J$8763</f>
        <v>0.28968549036206287</v>
      </c>
    </row>
    <row r="5256" spans="1:10" x14ac:dyDescent="0.25">
      <c r="A5256">
        <f>SH!A5256/SH!A$8763</f>
        <v>9.3349881001719717E-2</v>
      </c>
      <c r="B5256">
        <f>SH!B5256/SH!B$8763</f>
        <v>8.0454134364688998E-2</v>
      </c>
      <c r="C5256">
        <f>SH!C5256/SH!C$8763</f>
        <v>7.4565369910777862E-2</v>
      </c>
      <c r="D5256">
        <f>SH!D5256/SH!D$8763</f>
        <v>4.8786461792437369E-2</v>
      </c>
      <c r="E5256">
        <f>SH!E5256/SH!E$8763</f>
        <v>4.6415550130290223E-2</v>
      </c>
      <c r="F5256">
        <f>SH!F5256/SH!F$8763</f>
        <v>0.14747602715313177</v>
      </c>
      <c r="G5256">
        <f>SH!G5256/SH!G$8763</f>
        <v>7.8755994759246592E-2</v>
      </c>
      <c r="H5256">
        <f>SH!H5256/SH!H$8763</f>
        <v>0.13440995008005227</v>
      </c>
      <c r="I5256">
        <f>SH!I5256/SH!I$8763</f>
        <v>8.2643295767441297E-2</v>
      </c>
      <c r="J5256">
        <f>SH!J5256/SH!J$8763</f>
        <v>8.767892226103495E-2</v>
      </c>
    </row>
    <row r="5257" spans="1:10" x14ac:dyDescent="0.25">
      <c r="A5257">
        <f>SH!A5257/SH!A$8763</f>
        <v>4.4370211304702166E-2</v>
      </c>
      <c r="B5257">
        <f>SH!B5257/SH!B$8763</f>
        <v>3.2868814008824472E-2</v>
      </c>
      <c r="C5257">
        <f>SH!C5257/SH!C$8763</f>
        <v>3.5198172002826829E-2</v>
      </c>
      <c r="D5257">
        <f>SH!D5257/SH!D$8763</f>
        <v>1.7962832148556269E-2</v>
      </c>
      <c r="E5257">
        <f>SH!E5257/SH!E$8763</f>
        <v>3.2423945505762879E-2</v>
      </c>
      <c r="F5257">
        <f>SH!F5257/SH!F$8763</f>
        <v>4.0855154603387067E-2</v>
      </c>
      <c r="G5257">
        <f>SH!G5257/SH!G$8763</f>
        <v>7.3626728713423489E-2</v>
      </c>
      <c r="H5257">
        <f>SH!H5257/SH!H$8763</f>
        <v>7.5877184776162926E-2</v>
      </c>
      <c r="I5257">
        <f>SH!I5257/SH!I$8763</f>
        <v>5.4109328140060996E-2</v>
      </c>
      <c r="J5257">
        <f>SH!J5257/SH!J$8763</f>
        <v>5.5928795504931891E-2</v>
      </c>
    </row>
    <row r="5258" spans="1:10" x14ac:dyDescent="0.25">
      <c r="A5258">
        <f>SH!A5258/SH!A$8763</f>
        <v>2.1300396615771433E-2</v>
      </c>
      <c r="B5258">
        <f>SH!B5258/SH!B$8763</f>
        <v>3.2307907326034536E-2</v>
      </c>
      <c r="C5258">
        <f>SH!C5258/SH!C$8763</f>
        <v>3.5398126844463598E-2</v>
      </c>
      <c r="D5258">
        <f>SH!D5258/SH!D$8763</f>
        <v>2.3546036699050057E-2</v>
      </c>
      <c r="E5258">
        <f>SH!E5258/SH!E$8763</f>
        <v>3.1964865724595483E-2</v>
      </c>
      <c r="F5258">
        <f>SH!F5258/SH!F$8763</f>
        <v>1.262999065493973E-2</v>
      </c>
      <c r="G5258">
        <f>SH!G5258/SH!G$8763</f>
        <v>6.7561147785592038E-2</v>
      </c>
      <c r="H5258">
        <f>SH!H5258/SH!H$8763</f>
        <v>3.7991714836858384E-2</v>
      </c>
      <c r="I5258">
        <f>SH!I5258/SH!I$8763</f>
        <v>5.511608389650427E-2</v>
      </c>
      <c r="J5258">
        <f>SH!J5258/SH!J$8763</f>
        <v>5.4572697051352932E-2</v>
      </c>
    </row>
    <row r="5259" spans="1:10" x14ac:dyDescent="0.25">
      <c r="A5259">
        <f>SH!A5259/SH!A$8763</f>
        <v>2.4115497425294535E-2</v>
      </c>
      <c r="B5259">
        <f>SH!B5259/SH!B$8763</f>
        <v>5.3064429032989975E-2</v>
      </c>
      <c r="C5259">
        <f>SH!C5259/SH!C$8763</f>
        <v>7.862033439207218E-2</v>
      </c>
      <c r="D5259">
        <f>SH!D5259/SH!D$8763</f>
        <v>6.907755394741158E-3</v>
      </c>
      <c r="E5259">
        <f>SH!E5259/SH!E$8763</f>
        <v>3.1412596590246838E-2</v>
      </c>
      <c r="F5259">
        <f>SH!F5259/SH!F$8763</f>
        <v>2.1298852543557723E-2</v>
      </c>
      <c r="G5259">
        <f>SH!G5259/SH!G$8763</f>
        <v>7.0904344847120687E-2</v>
      </c>
      <c r="H5259">
        <f>SH!H5259/SH!H$8763</f>
        <v>3.8550201591014147E-2</v>
      </c>
      <c r="I5259">
        <f>SH!I5259/SH!I$8763</f>
        <v>5.4049839566930893E-2</v>
      </c>
      <c r="J5259">
        <f>SH!J5259/SH!J$8763</f>
        <v>5.4418460281647617E-2</v>
      </c>
    </row>
    <row r="5260" spans="1:10" x14ac:dyDescent="0.25">
      <c r="A5260">
        <f>SH!A5260/SH!A$8763</f>
        <v>2.3570329217938765E-2</v>
      </c>
      <c r="B5260">
        <f>SH!B5260/SH!B$8763</f>
        <v>7.3962181832846391E-2</v>
      </c>
      <c r="C5260">
        <f>SH!C5260/SH!C$8763</f>
        <v>5.872686133428804E-2</v>
      </c>
      <c r="D5260">
        <f>SH!D5260/SH!D$8763</f>
        <v>1.2117607845922709E-2</v>
      </c>
      <c r="E5260">
        <f>SH!E5260/SH!E$8763</f>
        <v>3.0801884511934205E-2</v>
      </c>
      <c r="F5260">
        <f>SH!F5260/SH!F$8763</f>
        <v>1.6551838503115181E-2</v>
      </c>
      <c r="G5260">
        <f>SH!G5260/SH!G$8763</f>
        <v>7.5066894275985105E-2</v>
      </c>
      <c r="H5260">
        <f>SH!H5260/SH!H$8763</f>
        <v>3.8870006177094449E-2</v>
      </c>
      <c r="I5260">
        <f>SH!I5260/SH!I$8763</f>
        <v>5.3904214309022529E-2</v>
      </c>
      <c r="J5260">
        <f>SH!J5260/SH!J$8763</f>
        <v>5.2219516376238548E-2</v>
      </c>
    </row>
    <row r="5261" spans="1:10" x14ac:dyDescent="0.25">
      <c r="A5261">
        <f>SH!A5261/SH!A$8763</f>
        <v>5.4383110809788367E-2</v>
      </c>
      <c r="B5261">
        <f>SH!B5261/SH!B$8763</f>
        <v>3.2356478049531234E-2</v>
      </c>
      <c r="C5261">
        <f>SH!C5261/SH!C$8763</f>
        <v>3.5193032729315198E-2</v>
      </c>
      <c r="D5261">
        <f>SH!D5261/SH!D$8763</f>
        <v>6.8711582859130888E-3</v>
      </c>
      <c r="E5261">
        <f>SH!E5261/SH!E$8763</f>
        <v>3.1298401371334994E-2</v>
      </c>
      <c r="F5261">
        <f>SH!F5261/SH!F$8763</f>
        <v>1.2538061795425427E-2</v>
      </c>
      <c r="G5261">
        <f>SH!G5261/SH!G$8763</f>
        <v>7.2196842209300671E-2</v>
      </c>
      <c r="H5261">
        <f>SH!H5261/SH!H$8763</f>
        <v>3.92469398719969E-2</v>
      </c>
      <c r="I5261">
        <f>SH!I5261/SH!I$8763</f>
        <v>5.3752881620434567E-2</v>
      </c>
      <c r="J5261">
        <f>SH!J5261/SH!J$8763</f>
        <v>5.2982383421899079E-2</v>
      </c>
    </row>
    <row r="5262" spans="1:10" x14ac:dyDescent="0.25">
      <c r="A5262">
        <f>SH!A5262/SH!A$8763</f>
        <v>4.9055999042685469E-2</v>
      </c>
      <c r="B5262">
        <f>SH!B5262/SH!B$8763</f>
        <v>3.2561680826785816E-2</v>
      </c>
      <c r="C5262">
        <f>SH!C5262/SH!C$8763</f>
        <v>3.5162331690931754E-2</v>
      </c>
      <c r="D5262">
        <f>SH!D5262/SH!D$8763</f>
        <v>4.8775767042848452E-2</v>
      </c>
      <c r="E5262">
        <f>SH!E5262/SH!E$8763</f>
        <v>3.1391825940368517E-2</v>
      </c>
      <c r="F5262">
        <f>SH!F5262/SH!F$8763</f>
        <v>1.2388020724957979E-2</v>
      </c>
      <c r="G5262">
        <f>SH!G5262/SH!G$8763</f>
        <v>7.9305418406767456E-2</v>
      </c>
      <c r="H5262">
        <f>SH!H5262/SH!H$8763</f>
        <v>4.1820648035688517E-2</v>
      </c>
      <c r="I5262">
        <f>SH!I5262/SH!I$8763</f>
        <v>5.2555351419928169E-2</v>
      </c>
      <c r="J5262">
        <f>SH!J5262/SH!J$8763</f>
        <v>5.2566470410458574E-2</v>
      </c>
    </row>
    <row r="5263" spans="1:10" x14ac:dyDescent="0.25">
      <c r="A5263">
        <f>SH!A5263/SH!A$8763</f>
        <v>2.7675894527147308E-2</v>
      </c>
      <c r="B5263">
        <f>SH!B5263/SH!B$8763</f>
        <v>0.20105180416424395</v>
      </c>
      <c r="C5263">
        <f>SH!C5263/SH!C$8763</f>
        <v>7.2157844216826694E-2</v>
      </c>
      <c r="D5263">
        <f>SH!D5263/SH!D$8763</f>
        <v>3.1014320050632548E-2</v>
      </c>
      <c r="E5263">
        <f>SH!E5263/SH!E$8763</f>
        <v>3.1710036832917815E-2</v>
      </c>
      <c r="F5263">
        <f>SH!F5263/SH!F$8763</f>
        <v>2.7818129785436699E-2</v>
      </c>
      <c r="G5263">
        <f>SH!G5263/SH!G$8763</f>
        <v>8.5331384690603806E-2</v>
      </c>
      <c r="H5263">
        <f>SH!H5263/SH!H$8763</f>
        <v>3.7916443730565123E-2</v>
      </c>
      <c r="I5263">
        <f>SH!I5263/SH!I$8763</f>
        <v>7.6750689494766391E-2</v>
      </c>
      <c r="J5263">
        <f>SH!J5263/SH!J$8763</f>
        <v>5.1391035215665459E-2</v>
      </c>
    </row>
    <row r="5264" spans="1:10" x14ac:dyDescent="0.25">
      <c r="A5264">
        <f>SH!A5264/SH!A$8763</f>
        <v>4.5573908651676771E-2</v>
      </c>
      <c r="B5264">
        <f>SH!B5264/SH!B$8763</f>
        <v>0.16736715799371735</v>
      </c>
      <c r="C5264">
        <f>SH!C5264/SH!C$8763</f>
        <v>0.29349521773063103</v>
      </c>
      <c r="D5264">
        <f>SH!D5264/SH!D$8763</f>
        <v>7.2548859787819317E-2</v>
      </c>
      <c r="E5264">
        <f>SH!E5264/SH!E$8763</f>
        <v>0.132859538423097</v>
      </c>
      <c r="F5264">
        <f>SH!F5264/SH!F$8763</f>
        <v>1.3028635679991553E-2</v>
      </c>
      <c r="G5264">
        <f>SH!G5264/SH!G$8763</f>
        <v>0.20810659432636117</v>
      </c>
      <c r="H5264">
        <f>SH!H5264/SH!H$8763</f>
        <v>6.4545795517673324E-2</v>
      </c>
      <c r="I5264">
        <f>SH!I5264/SH!I$8763</f>
        <v>0.15508479870351416</v>
      </c>
      <c r="J5264">
        <f>SH!J5264/SH!J$8763</f>
        <v>0.19147437170393436</v>
      </c>
    </row>
    <row r="5265" spans="1:10" x14ac:dyDescent="0.25">
      <c r="A5265">
        <f>SH!A5265/SH!A$8763</f>
        <v>5.1180304954313596E-2</v>
      </c>
      <c r="B5265">
        <f>SH!B5265/SH!B$8763</f>
        <v>4.7257932730372126E-2</v>
      </c>
      <c r="C5265">
        <f>SH!C5265/SH!C$8763</f>
        <v>8.6706729273159949E-2</v>
      </c>
      <c r="D5265">
        <f>SH!D5265/SH!D$8763</f>
        <v>8.2228165532482134E-2</v>
      </c>
      <c r="E5265">
        <f>SH!E5265/SH!E$8763</f>
        <v>4.5523244181308938E-2</v>
      </c>
      <c r="F5265">
        <f>SH!F5265/SH!F$8763</f>
        <v>6.2305087098610087E-2</v>
      </c>
      <c r="G5265">
        <f>SH!G5265/SH!G$8763</f>
        <v>0.18029223166622813</v>
      </c>
      <c r="H5265">
        <f>SH!H5265/SH!H$8763</f>
        <v>9.08756016579641E-2</v>
      </c>
      <c r="I5265">
        <f>SH!I5265/SH!I$8763</f>
        <v>5.3492737958811883E-2</v>
      </c>
      <c r="J5265">
        <f>SH!J5265/SH!J$8763</f>
        <v>5.5160984970314582E-2</v>
      </c>
    </row>
    <row r="5266" spans="1:10" x14ac:dyDescent="0.25">
      <c r="A5266">
        <f>SH!A5266/SH!A$8763</f>
        <v>6.4274123718804699E-2</v>
      </c>
      <c r="B5266">
        <f>SH!B5266/SH!B$8763</f>
        <v>5.1151006413751442E-2</v>
      </c>
      <c r="C5266">
        <f>SH!C5266/SH!C$8763</f>
        <v>3.846942047510226E-2</v>
      </c>
      <c r="D5266">
        <f>SH!D5266/SH!D$8763</f>
        <v>0.20685930288759927</v>
      </c>
      <c r="E5266">
        <f>SH!E5266/SH!E$8763</f>
        <v>0.62291397161639317</v>
      </c>
      <c r="F5266">
        <f>SH!F5266/SH!F$8763</f>
        <v>4.1445140144930205E-2</v>
      </c>
      <c r="G5266">
        <f>SH!G5266/SH!G$8763</f>
        <v>7.9650311207849434E-2</v>
      </c>
      <c r="H5266">
        <f>SH!H5266/SH!H$8763</f>
        <v>0.25901829798134696</v>
      </c>
      <c r="I5266">
        <f>SH!I5266/SH!I$8763</f>
        <v>9.2472200934632098E-2</v>
      </c>
      <c r="J5266">
        <f>SH!J5266/SH!J$8763</f>
        <v>0.11326418632476985</v>
      </c>
    </row>
    <row r="5267" spans="1:10" x14ac:dyDescent="0.25">
      <c r="A5267">
        <f>SH!A5267/SH!A$8763</f>
        <v>7.0740293081195463E-2</v>
      </c>
      <c r="B5267">
        <f>SH!B5267/SH!B$8763</f>
        <v>3.9787724267705105E-2</v>
      </c>
      <c r="C5267">
        <f>SH!C5267/SH!C$8763</f>
        <v>4.6440741679128594E-2</v>
      </c>
      <c r="D5267">
        <f>SH!D5267/SH!D$8763</f>
        <v>0.28575896946468837</v>
      </c>
      <c r="E5267">
        <f>SH!E5267/SH!E$8763</f>
        <v>0.21714608340249417</v>
      </c>
      <c r="F5267">
        <f>SH!F5267/SH!F$8763</f>
        <v>0.30955978855826599</v>
      </c>
      <c r="G5267">
        <f>SH!G5267/SH!G$8763</f>
        <v>0.10165215613063035</v>
      </c>
      <c r="H5267">
        <f>SH!H5267/SH!H$8763</f>
        <v>6.4317278244814549E-2</v>
      </c>
      <c r="I5267">
        <f>SH!I5267/SH!I$8763</f>
        <v>9.4202986754341425E-2</v>
      </c>
      <c r="J5267">
        <f>SH!J5267/SH!J$8763</f>
        <v>0.21110739775079695</v>
      </c>
    </row>
    <row r="5268" spans="1:10" x14ac:dyDescent="0.25">
      <c r="A5268">
        <f>SH!A5268/SH!A$8763</f>
        <v>0.53675262713142124</v>
      </c>
      <c r="B5268">
        <f>SH!B5268/SH!B$8763</f>
        <v>7.8341830469335239E-2</v>
      </c>
      <c r="C5268">
        <f>SH!C5268/SH!C$8763</f>
        <v>0.11326768089714223</v>
      </c>
      <c r="D5268">
        <f>SH!D5268/SH!D$8763</f>
        <v>0.10708193916097275</v>
      </c>
      <c r="E5268">
        <f>SH!E5268/SH!E$8763</f>
        <v>0.14905165797436437</v>
      </c>
      <c r="F5268">
        <f>SH!F5268/SH!F$8763</f>
        <v>0.35546046209809928</v>
      </c>
      <c r="G5268">
        <f>SH!G5268/SH!G$8763</f>
        <v>6.6297795338861501E-2</v>
      </c>
      <c r="H5268">
        <f>SH!H5268/SH!H$8763</f>
        <v>0.25570216126887751</v>
      </c>
      <c r="I5268">
        <f>SH!I5268/SH!I$8763</f>
        <v>0.41729430834587128</v>
      </c>
      <c r="J5268">
        <f>SH!J5268/SH!J$8763</f>
        <v>7.6413125436296608E-2</v>
      </c>
    </row>
    <row r="5269" spans="1:10" x14ac:dyDescent="0.25">
      <c r="A5269">
        <f>SH!A5269/SH!A$8763</f>
        <v>0.2719958798403147</v>
      </c>
      <c r="B5269">
        <f>SH!B5269/SH!B$8763</f>
        <v>5.8029370916422428E-2</v>
      </c>
      <c r="C5269">
        <f>SH!C5269/SH!C$8763</f>
        <v>7.2836591772678844E-2</v>
      </c>
      <c r="D5269">
        <f>SH!D5269/SH!D$8763</f>
        <v>1.6299714494572577E-2</v>
      </c>
      <c r="E5269">
        <f>SH!E5269/SH!E$8763</f>
        <v>0.37274929712256039</v>
      </c>
      <c r="F5269">
        <f>SH!F5269/SH!F$8763</f>
        <v>0.11696917872106002</v>
      </c>
      <c r="G5269">
        <f>SH!G5269/SH!G$8763</f>
        <v>7.9657174503206724E-2</v>
      </c>
      <c r="H5269">
        <f>SH!H5269/SH!H$8763</f>
        <v>0.12585389124800009</v>
      </c>
      <c r="I5269">
        <f>SH!I5269/SH!I$8763</f>
        <v>0.39009401472114164</v>
      </c>
      <c r="J5269">
        <f>SH!J5269/SH!J$8763</f>
        <v>0.47379302298638704</v>
      </c>
    </row>
    <row r="5270" spans="1:10" x14ac:dyDescent="0.25">
      <c r="A5270">
        <f>SH!A5270/SH!A$8763</f>
        <v>0.29777957263882676</v>
      </c>
      <c r="B5270">
        <f>SH!B5270/SH!B$8763</f>
        <v>6.7676933206411341E-2</v>
      </c>
      <c r="C5270">
        <f>SH!C5270/SH!C$8763</f>
        <v>3.7200798004173613E-2</v>
      </c>
      <c r="D5270">
        <f>SH!D5270/SH!D$8763</f>
        <v>8.1876502401481296E-2</v>
      </c>
      <c r="E5270">
        <f>SH!E5270/SH!E$8763</f>
        <v>4.0850835005486898E-2</v>
      </c>
      <c r="F5270">
        <f>SH!F5270/SH!F$8763</f>
        <v>0.17451071033192525</v>
      </c>
      <c r="G5270">
        <f>SH!G5270/SH!G$8763</f>
        <v>0.19345422474820323</v>
      </c>
      <c r="H5270">
        <f>SH!H5270/SH!H$8763</f>
        <v>6.6149071215551261E-2</v>
      </c>
      <c r="I5270">
        <f>SH!I5270/SH!I$8763</f>
        <v>0.16587030155526142</v>
      </c>
      <c r="J5270">
        <f>SH!J5270/SH!J$8763</f>
        <v>0.15408387954765007</v>
      </c>
    </row>
    <row r="5271" spans="1:10" x14ac:dyDescent="0.25">
      <c r="A5271">
        <f>SH!A5271/SH!A$8763</f>
        <v>0.23817783592534403</v>
      </c>
      <c r="B5271">
        <f>SH!B5271/SH!B$8763</f>
        <v>9.1386704385837916E-2</v>
      </c>
      <c r="C5271">
        <f>SH!C5271/SH!C$8763</f>
        <v>0.12729421977338029</v>
      </c>
      <c r="D5271">
        <f>SH!D5271/SH!D$8763</f>
        <v>4.8523028820568172E-2</v>
      </c>
      <c r="E5271">
        <f>SH!E5271/SH!E$8763</f>
        <v>0.53406149861029217</v>
      </c>
      <c r="F5271">
        <f>SH!F5271/SH!F$8763</f>
        <v>9.0234277369349927E-2</v>
      </c>
      <c r="G5271">
        <f>SH!G5271/SH!G$8763</f>
        <v>0.12381491133772943</v>
      </c>
      <c r="H5271">
        <f>SH!H5271/SH!H$8763</f>
        <v>6.7318326245978805E-2</v>
      </c>
      <c r="I5271">
        <f>SH!I5271/SH!I$8763</f>
        <v>7.527138531876193E-2</v>
      </c>
      <c r="J5271">
        <f>SH!J5271/SH!J$8763</f>
        <v>0.1215709163216184</v>
      </c>
    </row>
    <row r="5272" spans="1:10" x14ac:dyDescent="0.25">
      <c r="A5272">
        <f>SH!A5272/SH!A$8763</f>
        <v>5.7991695643056139E-2</v>
      </c>
      <c r="B5272">
        <f>SH!B5272/SH!B$8763</f>
        <v>6.248892489157154E-2</v>
      </c>
      <c r="C5272">
        <f>SH!C5272/SH!C$8763</f>
        <v>0.18106813004771821</v>
      </c>
      <c r="D5272">
        <f>SH!D5272/SH!D$8763</f>
        <v>0.47563037630877714</v>
      </c>
      <c r="E5272">
        <f>SH!E5272/SH!E$8763</f>
        <v>0.50666046858554792</v>
      </c>
      <c r="F5272">
        <f>SH!F5272/SH!F$8763</f>
        <v>0.1870495928898093</v>
      </c>
      <c r="G5272">
        <f>SH!G5272/SH!G$8763</f>
        <v>0.13351661303663387</v>
      </c>
      <c r="H5272">
        <f>SH!H5272/SH!H$8763</f>
        <v>6.9691285650326271E-2</v>
      </c>
      <c r="I5272">
        <f>SH!I5272/SH!I$8763</f>
        <v>6.0467688403106026E-2</v>
      </c>
      <c r="J5272">
        <f>SH!J5272/SH!J$8763</f>
        <v>5.1084943255377858E-2</v>
      </c>
    </row>
    <row r="5273" spans="1:10" x14ac:dyDescent="0.25">
      <c r="A5273">
        <f>SH!A5273/SH!A$8763</f>
        <v>3.0720357704977379E-2</v>
      </c>
      <c r="B5273">
        <f>SH!B5273/SH!B$8763</f>
        <v>7.9022146176492988E-2</v>
      </c>
      <c r="C5273">
        <f>SH!C5273/SH!C$8763</f>
        <v>8.3752373231347529E-2</v>
      </c>
      <c r="D5273">
        <f>SH!D5273/SH!D$8763</f>
        <v>4.4370182467032164E-2</v>
      </c>
      <c r="E5273">
        <f>SH!E5273/SH!E$8763</f>
        <v>3.2000451589726607E-2</v>
      </c>
      <c r="F5273">
        <f>SH!F5273/SH!F$8763</f>
        <v>4.6022963367950503E-2</v>
      </c>
      <c r="G5273">
        <f>SH!G5273/SH!G$8763</f>
        <v>8.3774195180386243E-2</v>
      </c>
      <c r="H5273">
        <f>SH!H5273/SH!H$8763</f>
        <v>4.9686107055380874E-2</v>
      </c>
      <c r="I5273">
        <f>SH!I5273/SH!I$8763</f>
        <v>7.1060898726955035E-2</v>
      </c>
      <c r="J5273">
        <f>SH!J5273/SH!J$8763</f>
        <v>9.9373238399803485E-2</v>
      </c>
    </row>
    <row r="5274" spans="1:10" x14ac:dyDescent="0.25">
      <c r="A5274">
        <f>SH!A5274/SH!A$8763</f>
        <v>4.7963480511319635E-2</v>
      </c>
      <c r="B5274">
        <f>SH!B5274/SH!B$8763</f>
        <v>5.3581877180946688E-2</v>
      </c>
      <c r="C5274">
        <f>SH!C5274/SH!C$8763</f>
        <v>0.20864726968061897</v>
      </c>
      <c r="D5274">
        <f>SH!D5274/SH!D$8763</f>
        <v>2.9394730415479686E-2</v>
      </c>
      <c r="E5274">
        <f>SH!E5274/SH!E$8763</f>
        <v>4.2552438451267584E-2</v>
      </c>
      <c r="F5274">
        <f>SH!F5274/SH!F$8763</f>
        <v>0.13974930548296843</v>
      </c>
      <c r="G5274">
        <f>SH!G5274/SH!G$8763</f>
        <v>9.7232163430316709E-2</v>
      </c>
      <c r="H5274">
        <f>SH!H5274/SH!H$8763</f>
        <v>0.15083446566230693</v>
      </c>
      <c r="I5274">
        <f>SH!I5274/SH!I$8763</f>
        <v>0.11517458417181906</v>
      </c>
      <c r="J5274">
        <f>SH!J5274/SH!J$8763</f>
        <v>7.1857781013268424E-2</v>
      </c>
    </row>
    <row r="5275" spans="1:10" x14ac:dyDescent="0.25">
      <c r="A5275">
        <f>SH!A5275/SH!A$8763</f>
        <v>9.3440547444734887E-2</v>
      </c>
      <c r="B5275">
        <f>SH!B5275/SH!B$8763</f>
        <v>3.2485952565360521E-2</v>
      </c>
      <c r="C5275">
        <f>SH!C5275/SH!C$8763</f>
        <v>4.2089745467141143E-2</v>
      </c>
      <c r="D5275">
        <f>SH!D5275/SH!D$8763</f>
        <v>1.4023830950981706E-2</v>
      </c>
      <c r="E5275">
        <f>SH!E5275/SH!E$8763</f>
        <v>0.10513894909819507</v>
      </c>
      <c r="F5275">
        <f>SH!F5275/SH!F$8763</f>
        <v>4.1395313711171666E-2</v>
      </c>
      <c r="G5275">
        <f>SH!G5275/SH!G$8763</f>
        <v>7.0804695991018421E-2</v>
      </c>
      <c r="H5275">
        <f>SH!H5275/SH!H$8763</f>
        <v>0.54016795333880863</v>
      </c>
      <c r="I5275">
        <f>SH!I5275/SH!I$8763</f>
        <v>0.57706501257056453</v>
      </c>
      <c r="J5275">
        <f>SH!J5275/SH!J$8763</f>
        <v>5.7594824986903971E-2</v>
      </c>
    </row>
    <row r="5276" spans="1:10" x14ac:dyDescent="0.25">
      <c r="A5276">
        <f>SH!A5276/SH!A$8763</f>
        <v>0.24324333710361376</v>
      </c>
      <c r="B5276">
        <f>SH!B5276/SH!B$8763</f>
        <v>0.34055462452869312</v>
      </c>
      <c r="C5276">
        <f>SH!C5276/SH!C$8763</f>
        <v>0.52413681997998862</v>
      </c>
      <c r="D5276">
        <f>SH!D5276/SH!D$8763</f>
        <v>7.1812931797959043E-2</v>
      </c>
      <c r="E5276">
        <f>SH!E5276/SH!E$8763</f>
        <v>0.13334513654623575</v>
      </c>
      <c r="F5276">
        <f>SH!F5276/SH!F$8763</f>
        <v>5.1422796001300605E-2</v>
      </c>
      <c r="G5276">
        <f>SH!G5276/SH!G$8763</f>
        <v>8.1367640607186001E-2</v>
      </c>
      <c r="H5276">
        <f>SH!H5276/SH!H$8763</f>
        <v>7.7341019126925009E-2</v>
      </c>
      <c r="I5276">
        <f>SH!I5276/SH!I$8763</f>
        <v>0.41424361751857997</v>
      </c>
      <c r="J5276">
        <f>SH!J5276/SH!J$8763</f>
        <v>9.8061275227760938E-2</v>
      </c>
    </row>
    <row r="5277" spans="1:10" x14ac:dyDescent="0.25">
      <c r="A5277">
        <f>SH!A5277/SH!A$8763</f>
        <v>7.6728140808758311E-2</v>
      </c>
      <c r="B5277">
        <f>SH!B5277/SH!B$8763</f>
        <v>0.11285014949184408</v>
      </c>
      <c r="C5277">
        <f>SH!C5277/SH!C$8763</f>
        <v>4.63199017084506E-2</v>
      </c>
      <c r="D5277">
        <f>SH!D5277/SH!D$8763</f>
        <v>6.1324706952836053E-2</v>
      </c>
      <c r="E5277">
        <f>SH!E5277/SH!E$8763</f>
        <v>0.139488241751937</v>
      </c>
      <c r="F5277">
        <f>SH!F5277/SH!F$8763</f>
        <v>9.0526560732858904E-2</v>
      </c>
      <c r="G5277">
        <f>SH!G5277/SH!G$8763</f>
        <v>0.35151519053213331</v>
      </c>
      <c r="H5277">
        <f>SH!H5277/SH!H$8763</f>
        <v>0.17614479965507468</v>
      </c>
      <c r="I5277">
        <f>SH!I5277/SH!I$8763</f>
        <v>0.10647784689938646</v>
      </c>
      <c r="J5277">
        <f>SH!J5277/SH!J$8763</f>
        <v>0.40696728814203681</v>
      </c>
    </row>
    <row r="5278" spans="1:10" x14ac:dyDescent="0.25">
      <c r="A5278">
        <f>SH!A5278/SH!A$8763</f>
        <v>6.022190398797897E-2</v>
      </c>
      <c r="B5278">
        <f>SH!B5278/SH!B$8763</f>
        <v>0.14715167383149277</v>
      </c>
      <c r="C5278">
        <f>SH!C5278/SH!C$8763</f>
        <v>6.3512600597586774E-2</v>
      </c>
      <c r="D5278">
        <f>SH!D5278/SH!D$8763</f>
        <v>0.33123523496982693</v>
      </c>
      <c r="E5278">
        <f>SH!E5278/SH!E$8763</f>
        <v>0.16315235082439541</v>
      </c>
      <c r="F5278">
        <f>SH!F5278/SH!F$8763</f>
        <v>5.3747121199467236E-2</v>
      </c>
      <c r="G5278">
        <f>SH!G5278/SH!G$8763</f>
        <v>9.9569931097126432E-2</v>
      </c>
      <c r="H5278">
        <f>SH!H5278/SH!H$8763</f>
        <v>3.6919841104530962E-2</v>
      </c>
      <c r="I5278">
        <f>SH!I5278/SH!I$8763</f>
        <v>5.5289969045903602E-2</v>
      </c>
      <c r="J5278">
        <f>SH!J5278/SH!J$8763</f>
        <v>0.37086100029256447</v>
      </c>
    </row>
    <row r="5279" spans="1:10" x14ac:dyDescent="0.25">
      <c r="A5279">
        <f>SH!A5279/SH!A$8763</f>
        <v>8.234009601153075E-2</v>
      </c>
      <c r="B5279">
        <f>SH!B5279/SH!B$8763</f>
        <v>0.13246124921920541</v>
      </c>
      <c r="C5279">
        <f>SH!C5279/SH!C$8763</f>
        <v>0.1014425245969614</v>
      </c>
      <c r="D5279">
        <f>SH!D5279/SH!D$8763</f>
        <v>0.16981903505014861</v>
      </c>
      <c r="E5279">
        <f>SH!E5279/SH!E$8763</f>
        <v>0.18864008425913364</v>
      </c>
      <c r="F5279">
        <f>SH!F5279/SH!F$8763</f>
        <v>6.0444445586941266E-2</v>
      </c>
      <c r="G5279">
        <f>SH!G5279/SH!G$8763</f>
        <v>9.9660451645099624E-2</v>
      </c>
      <c r="H5279">
        <f>SH!H5279/SH!H$8763</f>
        <v>3.7669802127062633E-2</v>
      </c>
      <c r="I5279">
        <f>SH!I5279/SH!I$8763</f>
        <v>6.6395561764703764E-2</v>
      </c>
      <c r="J5279">
        <f>SH!J5279/SH!J$8763</f>
        <v>0.13099092170432786</v>
      </c>
    </row>
    <row r="5280" spans="1:10" x14ac:dyDescent="0.25">
      <c r="A5280">
        <f>SH!A5280/SH!A$8763</f>
        <v>7.7083419436625625E-2</v>
      </c>
      <c r="B5280">
        <f>SH!B5280/SH!B$8763</f>
        <v>0.17552862511836628</v>
      </c>
      <c r="C5280">
        <f>SH!C5280/SH!C$8763</f>
        <v>0.11845551270783081</v>
      </c>
      <c r="D5280">
        <f>SH!D5280/SH!D$8763</f>
        <v>3.8691659062946332E-2</v>
      </c>
      <c r="E5280">
        <f>SH!E5280/SH!E$8763</f>
        <v>0.11953231368922713</v>
      </c>
      <c r="F5280">
        <f>SH!F5280/SH!F$8763</f>
        <v>8.4099457375779091E-2</v>
      </c>
      <c r="G5280">
        <f>SH!G5280/SH!G$8763</f>
        <v>8.4023522788837901E-2</v>
      </c>
      <c r="H5280">
        <f>SH!H5280/SH!H$8763</f>
        <v>4.181143180148833E-2</v>
      </c>
      <c r="I5280">
        <f>SH!I5280/SH!I$8763</f>
        <v>0.10284656157835954</v>
      </c>
      <c r="J5280">
        <f>SH!J5280/SH!J$8763</f>
        <v>0.13455973665815368</v>
      </c>
    </row>
    <row r="5281" spans="1:10" x14ac:dyDescent="0.25">
      <c r="A5281">
        <f>SH!A5281/SH!A$8763</f>
        <v>1.9497414244618198E-2</v>
      </c>
      <c r="B5281">
        <f>SH!B5281/SH!B$8763</f>
        <v>3.9798571231411027E-2</v>
      </c>
      <c r="C5281">
        <f>SH!C5281/SH!C$8763</f>
        <v>3.5537682597730574E-2</v>
      </c>
      <c r="D5281">
        <f>SH!D5281/SH!D$8763</f>
        <v>1.6800764066267009E-2</v>
      </c>
      <c r="E5281">
        <f>SH!E5281/SH!E$8763</f>
        <v>5.7670900757867322E-2</v>
      </c>
      <c r="F5281">
        <f>SH!F5281/SH!F$8763</f>
        <v>1.2084571185453743E-2</v>
      </c>
      <c r="G5281">
        <f>SH!G5281/SH!G$8763</f>
        <v>8.2687164617453096E-2</v>
      </c>
      <c r="H5281">
        <f>SH!H5281/SH!H$8763</f>
        <v>3.7930211319348879E-2</v>
      </c>
      <c r="I5281">
        <f>SH!I5281/SH!I$8763</f>
        <v>5.3861299973274442E-2</v>
      </c>
      <c r="J5281">
        <f>SH!J5281/SH!J$8763</f>
        <v>5.4795715655402796E-2</v>
      </c>
    </row>
    <row r="5282" spans="1:10" x14ac:dyDescent="0.25">
      <c r="A5282">
        <f>SH!A5282/SH!A$8763</f>
        <v>2.4996795161953668E-2</v>
      </c>
      <c r="B5282">
        <f>SH!B5282/SH!B$8763</f>
        <v>3.2460965309753023E-2</v>
      </c>
      <c r="C5282">
        <f>SH!C5282/SH!C$8763</f>
        <v>3.4943882232101924E-2</v>
      </c>
      <c r="D5282">
        <f>SH!D5282/SH!D$8763</f>
        <v>1.7931918864228718E-2</v>
      </c>
      <c r="E5282">
        <f>SH!E5282/SH!E$8763</f>
        <v>3.103728943879281E-2</v>
      </c>
      <c r="F5282">
        <f>SH!F5282/SH!F$8763</f>
        <v>2.4367548599097892E-2</v>
      </c>
      <c r="G5282">
        <f>SH!G5282/SH!G$8763</f>
        <v>7.7002117980249682E-2</v>
      </c>
      <c r="H5282">
        <f>SH!H5282/SH!H$8763</f>
        <v>3.895087947986145E-2</v>
      </c>
      <c r="I5282">
        <f>SH!I5282/SH!I$8763</f>
        <v>5.22693065169509E-2</v>
      </c>
      <c r="J5282">
        <f>SH!J5282/SH!J$8763</f>
        <v>5.5284018205266017E-2</v>
      </c>
    </row>
    <row r="5283" spans="1:10" x14ac:dyDescent="0.25">
      <c r="A5283">
        <f>SH!A5283/SH!A$8763</f>
        <v>2.3724337623303476E-2</v>
      </c>
      <c r="B5283">
        <f>SH!B5283/SH!B$8763</f>
        <v>0.10169705748954033</v>
      </c>
      <c r="C5283">
        <f>SH!C5283/SH!C$8763</f>
        <v>3.5244317895534255E-2</v>
      </c>
      <c r="D5283">
        <f>SH!D5283/SH!D$8763</f>
        <v>2.0867005668200551E-2</v>
      </c>
      <c r="E5283">
        <f>SH!E5283/SH!E$8763</f>
        <v>3.1917289610620542E-2</v>
      </c>
      <c r="F5283">
        <f>SH!F5283/SH!F$8763</f>
        <v>1.928125770149618E-2</v>
      </c>
      <c r="G5283">
        <f>SH!G5283/SH!G$8763</f>
        <v>7.1949355933647138E-2</v>
      </c>
      <c r="H5283">
        <f>SH!H5283/SH!H$8763</f>
        <v>3.7685937655994553E-2</v>
      </c>
      <c r="I5283">
        <f>SH!I5283/SH!I$8763</f>
        <v>5.4069631012330699E-2</v>
      </c>
      <c r="J5283">
        <f>SH!J5283/SH!J$8763</f>
        <v>5.260766005764516E-2</v>
      </c>
    </row>
    <row r="5284" spans="1:10" x14ac:dyDescent="0.25">
      <c r="A5284">
        <f>SH!A5284/SH!A$8763</f>
        <v>4.0806556087147651E-2</v>
      </c>
      <c r="B5284">
        <f>SH!B5284/SH!B$8763</f>
        <v>4.6862207767027479E-2</v>
      </c>
      <c r="C5284">
        <f>SH!C5284/SH!C$8763</f>
        <v>3.6733265843898431E-2</v>
      </c>
      <c r="D5284">
        <f>SH!D5284/SH!D$8763</f>
        <v>7.9074315965323716E-3</v>
      </c>
      <c r="E5284">
        <f>SH!E5284/SH!E$8763</f>
        <v>3.0965893935067747E-2</v>
      </c>
      <c r="F5284">
        <f>SH!F5284/SH!F$8763</f>
        <v>1.2594872322186264E-2</v>
      </c>
      <c r="G5284">
        <f>SH!G5284/SH!G$8763</f>
        <v>6.7048115570257361E-2</v>
      </c>
      <c r="H5284">
        <f>SH!H5284/SH!H$8763</f>
        <v>4.0396264731125335E-2</v>
      </c>
      <c r="I5284">
        <f>SH!I5284/SH!I$8763</f>
        <v>5.4217289101640642E-2</v>
      </c>
      <c r="J5284">
        <f>SH!J5284/SH!J$8763</f>
        <v>4.6898484644285074E-2</v>
      </c>
    </row>
    <row r="5285" spans="1:10" x14ac:dyDescent="0.25">
      <c r="A5285">
        <f>SH!A5285/SH!A$8763</f>
        <v>3.0231172021742775E-2</v>
      </c>
      <c r="B5285">
        <f>SH!B5285/SH!B$8763</f>
        <v>3.2543151088029569E-2</v>
      </c>
      <c r="C5285">
        <f>SH!C5285/SH!C$8763</f>
        <v>0.11907188436504189</v>
      </c>
      <c r="D5285">
        <f>SH!D5285/SH!D$8763</f>
        <v>1.1168914009969335E-2</v>
      </c>
      <c r="E5285">
        <f>SH!E5285/SH!E$8763</f>
        <v>3.1730899700163621E-2</v>
      </c>
      <c r="F5285">
        <f>SH!F5285/SH!F$8763</f>
        <v>1.2428000823845708E-2</v>
      </c>
      <c r="G5285">
        <f>SH!G5285/SH!G$8763</f>
        <v>8.1906287090266802E-2</v>
      </c>
      <c r="H5285">
        <f>SH!H5285/SH!H$8763</f>
        <v>0.22823033188444211</v>
      </c>
      <c r="I5285">
        <f>SH!I5285/SH!I$8763</f>
        <v>5.4138860468978312E-2</v>
      </c>
      <c r="J5285">
        <f>SH!J5285/SH!J$8763</f>
        <v>5.8126441263125758E-2</v>
      </c>
    </row>
    <row r="5286" spans="1:10" x14ac:dyDescent="0.25">
      <c r="A5286">
        <f>SH!A5286/SH!A$8763</f>
        <v>2.6608483233689591E-2</v>
      </c>
      <c r="B5286">
        <f>SH!B5286/SH!B$8763</f>
        <v>3.2341899817189906E-2</v>
      </c>
      <c r="C5286">
        <f>SH!C5286/SH!C$8763</f>
        <v>3.533015867163207E-2</v>
      </c>
      <c r="D5286">
        <f>SH!D5286/SH!D$8763</f>
        <v>3.2274392648782547E-2</v>
      </c>
      <c r="E5286">
        <f>SH!E5286/SH!E$8763</f>
        <v>3.1109554649076658E-2</v>
      </c>
      <c r="F5286">
        <f>SH!F5286/SH!F$8763</f>
        <v>1.2798547538145615E-2</v>
      </c>
      <c r="G5286">
        <f>SH!G5286/SH!G$8763</f>
        <v>7.5229275970171525E-2</v>
      </c>
      <c r="H5286">
        <f>SH!H5286/SH!H$8763</f>
        <v>0.1056374829715513</v>
      </c>
      <c r="I5286">
        <f>SH!I5286/SH!I$8763</f>
        <v>6.2481232807075536E-2</v>
      </c>
      <c r="J5286">
        <f>SH!J5286/SH!J$8763</f>
        <v>5.2626884735815491E-2</v>
      </c>
    </row>
    <row r="5287" spans="1:10" x14ac:dyDescent="0.25">
      <c r="A5287">
        <f>SH!A5287/SH!A$8763</f>
        <v>2.5153425410352443E-2</v>
      </c>
      <c r="B5287">
        <f>SH!B5287/SH!B$8763</f>
        <v>0.10718316432354483</v>
      </c>
      <c r="C5287">
        <f>SH!C5287/SH!C$8763</f>
        <v>3.516312280153859E-2</v>
      </c>
      <c r="D5287">
        <f>SH!D5287/SH!D$8763</f>
        <v>8.5389791697087519E-2</v>
      </c>
      <c r="E5287">
        <f>SH!E5287/SH!E$8763</f>
        <v>3.1608918796336934E-2</v>
      </c>
      <c r="F5287">
        <f>SH!F5287/SH!F$8763</f>
        <v>2.9083799898185957E-2</v>
      </c>
      <c r="G5287">
        <f>SH!G5287/SH!G$8763</f>
        <v>6.5531118637592714E-2</v>
      </c>
      <c r="H5287">
        <f>SH!H5287/SH!H$8763</f>
        <v>7.927540887140061E-2</v>
      </c>
      <c r="I5287">
        <f>SH!I5287/SH!I$8763</f>
        <v>0.37022245719235242</v>
      </c>
      <c r="J5287">
        <f>SH!J5287/SH!J$8763</f>
        <v>5.4772039833901866E-2</v>
      </c>
    </row>
    <row r="5288" spans="1:10" x14ac:dyDescent="0.25">
      <c r="A5288">
        <f>SH!A5288/SH!A$8763</f>
        <v>4.1663251244905136E-2</v>
      </c>
      <c r="B5288">
        <f>SH!B5288/SH!B$8763</f>
        <v>0.22077958249097088</v>
      </c>
      <c r="C5288">
        <f>SH!C5288/SH!C$8763</f>
        <v>0.25000710369461032</v>
      </c>
      <c r="D5288">
        <f>SH!D5288/SH!D$8763</f>
        <v>8.245935664592946E-2</v>
      </c>
      <c r="E5288">
        <f>SH!E5288/SH!E$8763</f>
        <v>9.2074792862199217E-2</v>
      </c>
      <c r="F5288">
        <f>SH!F5288/SH!F$8763</f>
        <v>4.5802593707563434E-2</v>
      </c>
      <c r="G5288">
        <f>SH!G5288/SH!G$8763</f>
        <v>0.31148010707813772</v>
      </c>
      <c r="H5288">
        <f>SH!H5288/SH!H$8763</f>
        <v>7.3152678417254952E-2</v>
      </c>
      <c r="I5288">
        <f>SH!I5288/SH!I$8763</f>
        <v>0.58479022839530159</v>
      </c>
      <c r="J5288">
        <f>SH!J5288/SH!J$8763</f>
        <v>0.18316115640450817</v>
      </c>
    </row>
    <row r="5289" spans="1:10" x14ac:dyDescent="0.25">
      <c r="A5289">
        <f>SH!A5289/SH!A$8763</f>
        <v>6.8914812501956468E-2</v>
      </c>
      <c r="B5289">
        <f>SH!B5289/SH!B$8763</f>
        <v>9.5560472951446207E-2</v>
      </c>
      <c r="C5289">
        <f>SH!C5289/SH!C$8763</f>
        <v>3.8974827584982073E-2</v>
      </c>
      <c r="D5289">
        <f>SH!D5289/SH!D$8763</f>
        <v>1.4562084867973779E-2</v>
      </c>
      <c r="E5289">
        <f>SH!E5289/SH!E$8763</f>
        <v>5.1587055715388908E-2</v>
      </c>
      <c r="F5289">
        <f>SH!F5289/SH!F$8763</f>
        <v>1.4251477023465147E-2</v>
      </c>
      <c r="G5289">
        <f>SH!G5289/SH!G$8763</f>
        <v>8.3589622493317431E-2</v>
      </c>
      <c r="H5289">
        <f>SH!H5289/SH!H$8763</f>
        <v>0.1085176076293103</v>
      </c>
      <c r="I5289">
        <f>SH!I5289/SH!I$8763</f>
        <v>8.4169544044517E-2</v>
      </c>
      <c r="J5289">
        <f>SH!J5289/SH!J$8763</f>
        <v>5.2735552754282274E-2</v>
      </c>
    </row>
    <row r="5290" spans="1:10" x14ac:dyDescent="0.25">
      <c r="A5290">
        <f>SH!A5290/SH!A$8763</f>
        <v>9.7512366943825174E-2</v>
      </c>
      <c r="B5290">
        <f>SH!B5290/SH!B$8763</f>
        <v>3.3455543254775906E-2</v>
      </c>
      <c r="C5290">
        <f>SH!C5290/SH!C$8763</f>
        <v>0.10725873772377445</v>
      </c>
      <c r="D5290">
        <f>SH!D5290/SH!D$8763</f>
        <v>5.0923802350929658E-2</v>
      </c>
      <c r="E5290">
        <f>SH!E5290/SH!E$8763</f>
        <v>0.23137217993749426</v>
      </c>
      <c r="F5290">
        <f>SH!F5290/SH!F$8763</f>
        <v>1.8600528417754732E-2</v>
      </c>
      <c r="G5290">
        <f>SH!G5290/SH!G$8763</f>
        <v>8.3005400948364352E-2</v>
      </c>
      <c r="H5290">
        <f>SH!H5290/SH!H$8763</f>
        <v>4.2336388791159897E-2</v>
      </c>
      <c r="I5290">
        <f>SH!I5290/SH!I$8763</f>
        <v>5.5639179510234948E-2</v>
      </c>
      <c r="J5290">
        <f>SH!J5290/SH!J$8763</f>
        <v>5.7856815523458477E-2</v>
      </c>
    </row>
    <row r="5291" spans="1:10" x14ac:dyDescent="0.25">
      <c r="A5291">
        <f>SH!A5291/SH!A$8763</f>
        <v>7.1511230727566141E-2</v>
      </c>
      <c r="B5291">
        <f>SH!B5291/SH!B$8763</f>
        <v>6.9519938624322181E-2</v>
      </c>
      <c r="C5291">
        <f>SH!C5291/SH!C$8763</f>
        <v>0.12496488900751847</v>
      </c>
      <c r="D5291">
        <f>SH!D5291/SH!D$8763</f>
        <v>1.1518472756238546E-2</v>
      </c>
      <c r="E5291">
        <f>SH!E5291/SH!E$8763</f>
        <v>0.13504552373170631</v>
      </c>
      <c r="F5291">
        <f>SH!F5291/SH!F$8763</f>
        <v>4.0233148608946161E-2</v>
      </c>
      <c r="G5291">
        <f>SH!G5291/SH!G$8763</f>
        <v>0.12112300401286565</v>
      </c>
      <c r="H5291">
        <f>SH!H5291/SH!H$8763</f>
        <v>3.8698453624141718E-2</v>
      </c>
      <c r="I5291">
        <f>SH!I5291/SH!I$8763</f>
        <v>5.6546288119808517E-2</v>
      </c>
      <c r="J5291">
        <f>SH!J5291/SH!J$8763</f>
        <v>5.2816358647549605E-2</v>
      </c>
    </row>
    <row r="5292" spans="1:10" x14ac:dyDescent="0.25">
      <c r="A5292">
        <f>SH!A5292/SH!A$8763</f>
        <v>0.30343035162964116</v>
      </c>
      <c r="B5292">
        <f>SH!B5292/SH!B$8763</f>
        <v>0.26539267772586678</v>
      </c>
      <c r="C5292">
        <f>SH!C5292/SH!C$8763</f>
        <v>4.6903782945268549E-2</v>
      </c>
      <c r="D5292">
        <f>SH!D5292/SH!D$8763</f>
        <v>1.0986689118152575E-2</v>
      </c>
      <c r="E5292">
        <f>SH!E5292/SH!E$8763</f>
        <v>0.12458739671631493</v>
      </c>
      <c r="F5292">
        <f>SH!F5292/SH!F$8763</f>
        <v>0.17692346992381322</v>
      </c>
      <c r="G5292">
        <f>SH!G5292/SH!G$8763</f>
        <v>0.11768668788701359</v>
      </c>
      <c r="H5292">
        <f>SH!H5292/SH!H$8763</f>
        <v>0.21178892281595249</v>
      </c>
      <c r="I5292">
        <f>SH!I5292/SH!I$8763</f>
        <v>5.4150921527607164E-2</v>
      </c>
      <c r="J5292">
        <f>SH!J5292/SH!J$8763</f>
        <v>0.23243217925514018</v>
      </c>
    </row>
    <row r="5293" spans="1:10" x14ac:dyDescent="0.25">
      <c r="A5293">
        <f>SH!A5293/SH!A$8763</f>
        <v>8.8442361294031505E-2</v>
      </c>
      <c r="B5293">
        <f>SH!B5293/SH!B$8763</f>
        <v>0.52173722653547272</v>
      </c>
      <c r="C5293">
        <f>SH!C5293/SH!C$8763</f>
        <v>5.4686601858805181E-2</v>
      </c>
      <c r="D5293">
        <f>SH!D5293/SH!D$8763</f>
        <v>2.140265206064049E-2</v>
      </c>
      <c r="E5293">
        <f>SH!E5293/SH!E$8763</f>
        <v>4.4837058370651883E-2</v>
      </c>
      <c r="F5293">
        <f>SH!F5293/SH!F$8763</f>
        <v>9.6908069803779667E-2</v>
      </c>
      <c r="G5293">
        <f>SH!G5293/SH!G$8763</f>
        <v>9.6634541755828154E-2</v>
      </c>
      <c r="H5293">
        <f>SH!H5293/SH!H$8763</f>
        <v>5.3363395671184789E-2</v>
      </c>
      <c r="I5293">
        <f>SH!I5293/SH!I$8763</f>
        <v>5.2294929289514062E-2</v>
      </c>
      <c r="J5293">
        <f>SH!J5293/SH!J$8763</f>
        <v>9.0729851675420664E-2</v>
      </c>
    </row>
    <row r="5294" spans="1:10" x14ac:dyDescent="0.25">
      <c r="A5294">
        <f>SH!A5294/SH!A$8763</f>
        <v>5.6375011106378055E-2</v>
      </c>
      <c r="B5294">
        <f>SH!B5294/SH!B$8763</f>
        <v>0.46989500430050274</v>
      </c>
      <c r="C5294">
        <f>SH!C5294/SH!C$8763</f>
        <v>0.1662842939456676</v>
      </c>
      <c r="D5294">
        <f>SH!D5294/SH!D$8763</f>
        <v>4.0931842354767413E-2</v>
      </c>
      <c r="E5294">
        <f>SH!E5294/SH!E$8763</f>
        <v>3.3823534977012154E-2</v>
      </c>
      <c r="F5294">
        <f>SH!F5294/SH!F$8763</f>
        <v>0.34785824796906389</v>
      </c>
      <c r="G5294">
        <f>SH!G5294/SH!G$8763</f>
        <v>6.8284391828336927E-2</v>
      </c>
      <c r="H5294">
        <f>SH!H5294/SH!H$8763</f>
        <v>4.1394789623991533E-2</v>
      </c>
      <c r="I5294">
        <f>SH!I5294/SH!I$8763</f>
        <v>5.2914440664457808E-2</v>
      </c>
      <c r="J5294">
        <f>SH!J5294/SH!J$8763</f>
        <v>9.5795297892412284E-2</v>
      </c>
    </row>
    <row r="5295" spans="1:10" x14ac:dyDescent="0.25">
      <c r="A5295">
        <f>SH!A5295/SH!A$8763</f>
        <v>4.7657261563149339E-2</v>
      </c>
      <c r="B5295">
        <f>SH!B5295/SH!B$8763</f>
        <v>3.2563289391107898E-2</v>
      </c>
      <c r="C5295">
        <f>SH!C5295/SH!C$8763</f>
        <v>0.1276955368101933</v>
      </c>
      <c r="D5295">
        <f>SH!D5295/SH!D$8763</f>
        <v>2.3825432244519648E-2</v>
      </c>
      <c r="E5295">
        <f>SH!E5295/SH!E$8763</f>
        <v>3.1676384335347092E-2</v>
      </c>
      <c r="F5295">
        <f>SH!F5295/SH!F$8763</f>
        <v>0.26710797554643401</v>
      </c>
      <c r="G5295">
        <f>SH!G5295/SH!G$8763</f>
        <v>8.2174908784176409E-2</v>
      </c>
      <c r="H5295">
        <f>SH!H5295/SH!H$8763</f>
        <v>6.6266006798400737E-2</v>
      </c>
      <c r="I5295">
        <f>SH!I5295/SH!I$8763</f>
        <v>6.5424264803674262E-2</v>
      </c>
      <c r="J5295">
        <f>SH!J5295/SH!J$8763</f>
        <v>7.5095105311270324E-2</v>
      </c>
    </row>
    <row r="5296" spans="1:10" x14ac:dyDescent="0.25">
      <c r="A5296">
        <f>SH!A5296/SH!A$8763</f>
        <v>3.9828982393560128E-2</v>
      </c>
      <c r="B5296">
        <f>SH!B5296/SH!B$8763</f>
        <v>3.2361445326216209E-2</v>
      </c>
      <c r="C5296">
        <f>SH!C5296/SH!C$8763</f>
        <v>8.0160806729642986E-2</v>
      </c>
      <c r="D5296">
        <f>SH!D5296/SH!D$8763</f>
        <v>2.4411188232145244E-2</v>
      </c>
      <c r="E5296">
        <f>SH!E5296/SH!E$8763</f>
        <v>0.26977917632738091</v>
      </c>
      <c r="F5296">
        <f>SH!F5296/SH!F$8763</f>
        <v>5.648386564201973E-2</v>
      </c>
      <c r="G5296">
        <f>SH!G5296/SH!G$8763</f>
        <v>9.8493885949312063E-2</v>
      </c>
      <c r="H5296">
        <f>SH!H5296/SH!H$8763</f>
        <v>4.9893876031353375E-2</v>
      </c>
      <c r="I5296">
        <f>SH!I5296/SH!I$8763</f>
        <v>6.18452292129609E-2</v>
      </c>
      <c r="J5296">
        <f>SH!J5296/SH!J$8763</f>
        <v>0.133453091701351</v>
      </c>
    </row>
    <row r="5297" spans="1:10" x14ac:dyDescent="0.25">
      <c r="A5297">
        <f>SH!A5297/SH!A$8763</f>
        <v>0.26343401505505504</v>
      </c>
      <c r="B5297">
        <f>SH!B5297/SH!B$8763</f>
        <v>9.039161273841248E-2</v>
      </c>
      <c r="C5297">
        <f>SH!C5297/SH!C$8763</f>
        <v>4.5578235709794281E-2</v>
      </c>
      <c r="D5297">
        <f>SH!D5297/SH!D$8763</f>
        <v>1.6374680368219003E-2</v>
      </c>
      <c r="E5297">
        <f>SH!E5297/SH!E$8763</f>
        <v>0.10623366324176758</v>
      </c>
      <c r="F5297">
        <f>SH!F5297/SH!F$8763</f>
        <v>0.41454012717194449</v>
      </c>
      <c r="G5297">
        <f>SH!G5297/SH!G$8763</f>
        <v>0.14435127586042543</v>
      </c>
      <c r="H5297">
        <f>SH!H5297/SH!H$8763</f>
        <v>5.6238185813893844E-2</v>
      </c>
      <c r="I5297">
        <f>SH!I5297/SH!I$8763</f>
        <v>5.2936877069444964E-2</v>
      </c>
      <c r="J5297">
        <f>SH!J5297/SH!J$8763</f>
        <v>8.6658724175852173E-2</v>
      </c>
    </row>
    <row r="5298" spans="1:10" x14ac:dyDescent="0.25">
      <c r="A5298">
        <f>SH!A5298/SH!A$8763</f>
        <v>0.13460441306271476</v>
      </c>
      <c r="B5298">
        <f>SH!B5298/SH!B$8763</f>
        <v>0.13187831601148833</v>
      </c>
      <c r="C5298">
        <f>SH!C5298/SH!C$8763</f>
        <v>0.10107231319748561</v>
      </c>
      <c r="D5298">
        <f>SH!D5298/SH!D$8763</f>
        <v>1.2257742320506863E-2</v>
      </c>
      <c r="E5298">
        <f>SH!E5298/SH!E$8763</f>
        <v>0.21315795967387394</v>
      </c>
      <c r="F5298">
        <f>SH!F5298/SH!F$8763</f>
        <v>0.65285668128927299</v>
      </c>
      <c r="G5298">
        <f>SH!G5298/SH!G$8763</f>
        <v>0.1114831799106034</v>
      </c>
      <c r="H5298">
        <f>SH!H5298/SH!H$8763</f>
        <v>0.21061337944370503</v>
      </c>
      <c r="I5298">
        <f>SH!I5298/SH!I$8763</f>
        <v>5.5474637535334909E-2</v>
      </c>
      <c r="J5298">
        <f>SH!J5298/SH!J$8763</f>
        <v>9.8430978940403896E-2</v>
      </c>
    </row>
    <row r="5299" spans="1:10" x14ac:dyDescent="0.25">
      <c r="A5299">
        <f>SH!A5299/SH!A$8763</f>
        <v>8.3431447438573919E-2</v>
      </c>
      <c r="B5299">
        <f>SH!B5299/SH!B$8763</f>
        <v>0.11838949504531672</v>
      </c>
      <c r="C5299">
        <f>SH!C5299/SH!C$8763</f>
        <v>9.3280035044932236E-2</v>
      </c>
      <c r="D5299">
        <f>SH!D5299/SH!D$8763</f>
        <v>4.0155404413214413E-2</v>
      </c>
      <c r="E5299">
        <f>SH!E5299/SH!E$8763</f>
        <v>0.14515280106345216</v>
      </c>
      <c r="F5299">
        <f>SH!F5299/SH!F$8763</f>
        <v>0.12749873971981382</v>
      </c>
      <c r="G5299">
        <f>SH!G5299/SH!G$8763</f>
        <v>9.8585661985939751E-2</v>
      </c>
      <c r="H5299">
        <f>SH!H5299/SH!H$8763</f>
        <v>8.0020975637631525E-2</v>
      </c>
      <c r="I5299">
        <f>SH!I5299/SH!I$8763</f>
        <v>0.22500713871984412</v>
      </c>
      <c r="J5299">
        <f>SH!J5299/SH!J$8763</f>
        <v>0.10964285968972355</v>
      </c>
    </row>
    <row r="5300" spans="1:10" x14ac:dyDescent="0.25">
      <c r="A5300">
        <f>SH!A5300/SH!A$8763</f>
        <v>5.1963347085978918E-2</v>
      </c>
      <c r="B5300">
        <f>SH!B5300/SH!B$8763</f>
        <v>0.5798984176277926</v>
      </c>
      <c r="C5300">
        <f>SH!C5300/SH!C$8763</f>
        <v>0.62608247556703245</v>
      </c>
      <c r="D5300">
        <f>SH!D5300/SH!D$8763</f>
        <v>0.20218182243110908</v>
      </c>
      <c r="E5300">
        <f>SH!E5300/SH!E$8763</f>
        <v>3.2729300109581888E-2</v>
      </c>
      <c r="F5300">
        <f>SH!F5300/SH!F$8763</f>
        <v>9.0335599273553224E-2</v>
      </c>
      <c r="G5300">
        <f>SH!G5300/SH!G$8763</f>
        <v>0.44402811767796235</v>
      </c>
      <c r="H5300">
        <f>SH!H5300/SH!H$8763</f>
        <v>7.4076661771049532E-2</v>
      </c>
      <c r="I5300">
        <f>SH!I5300/SH!I$8763</f>
        <v>5.2864627800464831E-2</v>
      </c>
      <c r="J5300">
        <f>SH!J5300/SH!J$8763</f>
        <v>0.15845249050763818</v>
      </c>
    </row>
    <row r="5301" spans="1:10" x14ac:dyDescent="0.25">
      <c r="A5301">
        <f>SH!A5301/SH!A$8763</f>
        <v>4.6547092161702865E-2</v>
      </c>
      <c r="B5301">
        <f>SH!B5301/SH!B$8763</f>
        <v>3.2684566921173393E-2</v>
      </c>
      <c r="C5301">
        <f>SH!C5301/SH!C$8763</f>
        <v>0.11692061303520079</v>
      </c>
      <c r="D5301">
        <f>SH!D5301/SH!D$8763</f>
        <v>0.55402154091083511</v>
      </c>
      <c r="E5301">
        <f>SH!E5301/SH!E$8763</f>
        <v>0.36668899294755214</v>
      </c>
      <c r="F5301">
        <f>SH!F5301/SH!F$8763</f>
        <v>5.5186451157543226E-2</v>
      </c>
      <c r="G5301">
        <f>SH!G5301/SH!G$8763</f>
        <v>9.5286003565835081E-2</v>
      </c>
      <c r="H5301">
        <f>SH!H5301/SH!H$8763</f>
        <v>0.18144184132349658</v>
      </c>
      <c r="I5301">
        <f>SH!I5301/SH!I$8763</f>
        <v>5.4411114199455872E-2</v>
      </c>
      <c r="J5301">
        <f>SH!J5301/SH!J$8763</f>
        <v>0.18645599469340923</v>
      </c>
    </row>
    <row r="5302" spans="1:10" x14ac:dyDescent="0.25">
      <c r="A5302">
        <f>SH!A5302/SH!A$8763</f>
        <v>6.4580253894458858E-2</v>
      </c>
      <c r="B5302">
        <f>SH!B5302/SH!B$8763</f>
        <v>3.2317039608295094E-2</v>
      </c>
      <c r="C5302">
        <f>SH!C5302/SH!C$8763</f>
        <v>3.9791171545989858E-2</v>
      </c>
      <c r="D5302">
        <f>SH!D5302/SH!D$8763</f>
        <v>0.50096177993708702</v>
      </c>
      <c r="E5302">
        <f>SH!E5302/SH!E$8763</f>
        <v>5.9243037867424006E-2</v>
      </c>
      <c r="F5302">
        <f>SH!F5302/SH!F$8763</f>
        <v>0.15795008928412552</v>
      </c>
      <c r="G5302">
        <f>SH!G5302/SH!G$8763</f>
        <v>8.8192735282311863E-2</v>
      </c>
      <c r="H5302">
        <f>SH!H5302/SH!H$8763</f>
        <v>0.11312979952506891</v>
      </c>
      <c r="I5302">
        <f>SH!I5302/SH!I$8763</f>
        <v>0.18418402167535555</v>
      </c>
      <c r="J5302">
        <f>SH!J5302/SH!J$8763</f>
        <v>0.10881004687173222</v>
      </c>
    </row>
    <row r="5303" spans="1:10" x14ac:dyDescent="0.25">
      <c r="A5303">
        <f>SH!A5303/SH!A$8763</f>
        <v>7.894168517609329E-2</v>
      </c>
      <c r="B5303">
        <f>SH!B5303/SH!B$8763</f>
        <v>0.11521484562794529</v>
      </c>
      <c r="C5303">
        <f>SH!C5303/SH!C$8763</f>
        <v>0.14570477440457599</v>
      </c>
      <c r="D5303">
        <f>SH!D5303/SH!D$8763</f>
        <v>0.21360123897343877</v>
      </c>
      <c r="E5303">
        <f>SH!E5303/SH!E$8763</f>
        <v>0.13842220140933637</v>
      </c>
      <c r="F5303">
        <f>SH!F5303/SH!F$8763</f>
        <v>8.7159888805483865E-2</v>
      </c>
      <c r="G5303">
        <f>SH!G5303/SH!G$8763</f>
        <v>0.22040340988375462</v>
      </c>
      <c r="H5303">
        <f>SH!H5303/SH!H$8763</f>
        <v>4.0019438617685532E-2</v>
      </c>
      <c r="I5303">
        <f>SH!I5303/SH!I$8763</f>
        <v>0.11348040300033425</v>
      </c>
      <c r="J5303">
        <f>SH!J5303/SH!J$8763</f>
        <v>0.16854443782057174</v>
      </c>
    </row>
    <row r="5304" spans="1:10" x14ac:dyDescent="0.25">
      <c r="A5304">
        <f>SH!A5304/SH!A$8763</f>
        <v>9.3645089050266597E-2</v>
      </c>
      <c r="B5304">
        <f>SH!B5304/SH!B$8763</f>
        <v>0.12628333847284356</v>
      </c>
      <c r="C5304">
        <f>SH!C5304/SH!C$8763</f>
        <v>7.5303321877777746E-2</v>
      </c>
      <c r="D5304">
        <f>SH!D5304/SH!D$8763</f>
        <v>8.7253190162434532E-2</v>
      </c>
      <c r="E5304">
        <f>SH!E5304/SH!E$8763</f>
        <v>0.20862286395130786</v>
      </c>
      <c r="F5304">
        <f>SH!F5304/SH!F$8763</f>
        <v>5.0878341236483333E-2</v>
      </c>
      <c r="G5304">
        <f>SH!G5304/SH!G$8763</f>
        <v>0.10201437535460853</v>
      </c>
      <c r="H5304">
        <f>SH!H5304/SH!H$8763</f>
        <v>3.7307610549803444E-2</v>
      </c>
      <c r="I5304">
        <f>SH!I5304/SH!I$8763</f>
        <v>7.6335494425499098E-2</v>
      </c>
      <c r="J5304">
        <f>SH!J5304/SH!J$8763</f>
        <v>0.10820190590934441</v>
      </c>
    </row>
    <row r="5305" spans="1:10" x14ac:dyDescent="0.25">
      <c r="A5305">
        <f>SH!A5305/SH!A$8763</f>
        <v>5.3646193127672034E-2</v>
      </c>
      <c r="B5305">
        <f>SH!B5305/SH!B$8763</f>
        <v>6.0801644805578661E-2</v>
      </c>
      <c r="C5305">
        <f>SH!C5305/SH!C$8763</f>
        <v>3.5431671694558797E-2</v>
      </c>
      <c r="D5305">
        <f>SH!D5305/SH!D$8763</f>
        <v>1.6600964168235831E-2</v>
      </c>
      <c r="E5305">
        <f>SH!E5305/SH!E$8763</f>
        <v>6.7540901386124577E-2</v>
      </c>
      <c r="F5305">
        <f>SH!F5305/SH!F$8763</f>
        <v>2.3998594804648481E-2</v>
      </c>
      <c r="G5305">
        <f>SH!G5305/SH!G$8763</f>
        <v>7.0564550271539031E-2</v>
      </c>
      <c r="H5305">
        <f>SH!H5305/SH!H$8763</f>
        <v>3.8422828892150339E-2</v>
      </c>
      <c r="I5305">
        <f>SH!I5305/SH!I$8763</f>
        <v>5.5246206548306115E-2</v>
      </c>
      <c r="J5305">
        <f>SH!J5305/SH!J$8763</f>
        <v>5.2771018714902244E-2</v>
      </c>
    </row>
    <row r="5306" spans="1:10" x14ac:dyDescent="0.25">
      <c r="A5306">
        <f>SH!A5306/SH!A$8763</f>
        <v>2.443201690166541E-2</v>
      </c>
      <c r="B5306">
        <f>SH!B5306/SH!B$8763</f>
        <v>3.2360065279140662E-2</v>
      </c>
      <c r="C5306">
        <f>SH!C5306/SH!C$8763</f>
        <v>3.5186340176927754E-2</v>
      </c>
      <c r="D5306">
        <f>SH!D5306/SH!D$8763</f>
        <v>1.0874187048429299E-2</v>
      </c>
      <c r="E5306">
        <f>SH!E5306/SH!E$8763</f>
        <v>3.6422104053881708E-2</v>
      </c>
      <c r="F5306">
        <f>SH!F5306/SH!F$8763</f>
        <v>1.7191335496892158E-2</v>
      </c>
      <c r="G5306">
        <f>SH!G5306/SH!G$8763</f>
        <v>7.9853589183976628E-2</v>
      </c>
      <c r="H5306">
        <f>SH!H5306/SH!H$8763</f>
        <v>3.8572752663852961E-2</v>
      </c>
      <c r="I5306">
        <f>SH!I5306/SH!I$8763</f>
        <v>5.4513808461426519E-2</v>
      </c>
      <c r="J5306">
        <f>SH!J5306/SH!J$8763</f>
        <v>5.2836392042125264E-2</v>
      </c>
    </row>
    <row r="5307" spans="1:10" x14ac:dyDescent="0.25">
      <c r="A5307">
        <f>SH!A5307/SH!A$8763</f>
        <v>2.4347034132977823E-2</v>
      </c>
      <c r="B5307">
        <f>SH!B5307/SH!B$8763</f>
        <v>3.2111400947321352E-2</v>
      </c>
      <c r="C5307">
        <f>SH!C5307/SH!C$8763</f>
        <v>3.4992778569154642E-2</v>
      </c>
      <c r="D5307">
        <f>SH!D5307/SH!D$8763</f>
        <v>1.0996410084990105E-2</v>
      </c>
      <c r="E5307">
        <f>SH!E5307/SH!E$8763</f>
        <v>3.3797420440006831E-2</v>
      </c>
      <c r="F5307">
        <f>SH!F5307/SH!F$8763</f>
        <v>1.4353169915489355E-2</v>
      </c>
      <c r="G5307">
        <f>SH!G5307/SH!G$8763</f>
        <v>7.1096355868045705E-2</v>
      </c>
      <c r="H5307">
        <f>SH!H5307/SH!H$8763</f>
        <v>3.9719760799196938E-2</v>
      </c>
      <c r="I5307">
        <f>SH!I5307/SH!I$8763</f>
        <v>5.5440142746557196E-2</v>
      </c>
      <c r="J5307">
        <f>SH!J5307/SH!J$8763</f>
        <v>5.7888788238020766E-2</v>
      </c>
    </row>
    <row r="5308" spans="1:10" x14ac:dyDescent="0.25">
      <c r="A5308">
        <f>SH!A5308/SH!A$8763</f>
        <v>2.0600588977019954E-2</v>
      </c>
      <c r="B5308">
        <f>SH!B5308/SH!B$8763</f>
        <v>7.4865525334056618E-2</v>
      </c>
      <c r="C5308">
        <f>SH!C5308/SH!C$8763</f>
        <v>0.11343297830538057</v>
      </c>
      <c r="D5308">
        <f>SH!D5308/SH!D$8763</f>
        <v>2.3304388193052639E-2</v>
      </c>
      <c r="E5308">
        <f>SH!E5308/SH!E$8763</f>
        <v>3.1298546765313885E-2</v>
      </c>
      <c r="F5308">
        <f>SH!F5308/SH!F$8763</f>
        <v>1.3987327841337648E-2</v>
      </c>
      <c r="G5308">
        <f>SH!G5308/SH!G$8763</f>
        <v>7.2714995824170459E-2</v>
      </c>
      <c r="H5308">
        <f>SH!H5308/SH!H$8763</f>
        <v>3.9587804758191361E-2</v>
      </c>
      <c r="I5308">
        <f>SH!I5308/SH!I$8763</f>
        <v>5.2786144150415444E-2</v>
      </c>
      <c r="J5308">
        <f>SH!J5308/SH!J$8763</f>
        <v>4.9914697410526482E-2</v>
      </c>
    </row>
    <row r="5309" spans="1:10" x14ac:dyDescent="0.25">
      <c r="A5309">
        <f>SH!A5309/SH!A$8763</f>
        <v>8.5381859175720304E-2</v>
      </c>
      <c r="B5309">
        <f>SH!B5309/SH!B$8763</f>
        <v>4.3521544622351672E-2</v>
      </c>
      <c r="C5309">
        <f>SH!C5309/SH!C$8763</f>
        <v>4.9408226321356205E-2</v>
      </c>
      <c r="D5309">
        <f>SH!D5309/SH!D$8763</f>
        <v>1.1781602105968778E-2</v>
      </c>
      <c r="E5309">
        <f>SH!E5309/SH!E$8763</f>
        <v>3.4648379297848128E-2</v>
      </c>
      <c r="F5309">
        <f>SH!F5309/SH!F$8763</f>
        <v>1.3867146470817276E-2</v>
      </c>
      <c r="G5309">
        <f>SH!G5309/SH!G$8763</f>
        <v>7.6406537173128203E-2</v>
      </c>
      <c r="H5309">
        <f>SH!H5309/SH!H$8763</f>
        <v>3.9945884983602249E-2</v>
      </c>
      <c r="I5309">
        <f>SH!I5309/SH!I$8763</f>
        <v>5.447782756437014E-2</v>
      </c>
      <c r="J5309">
        <f>SH!J5309/SH!J$8763</f>
        <v>5.6401863299150104E-2</v>
      </c>
    </row>
    <row r="5310" spans="1:10" x14ac:dyDescent="0.25">
      <c r="A5310">
        <f>SH!A5310/SH!A$8763</f>
        <v>3.2540350375224618E-2</v>
      </c>
      <c r="B5310">
        <f>SH!B5310/SH!B$8763</f>
        <v>3.2067864075497422E-2</v>
      </c>
      <c r="C5310">
        <f>SH!C5310/SH!C$8763</f>
        <v>3.5282061358451459E-2</v>
      </c>
      <c r="D5310">
        <f>SH!D5310/SH!D$8763</f>
        <v>1.2537412835741604E-2</v>
      </c>
      <c r="E5310">
        <f>SH!E5310/SH!E$8763</f>
        <v>3.1392691248093074E-2</v>
      </c>
      <c r="F5310">
        <f>SH!F5310/SH!F$8763</f>
        <v>2.7989945582508079E-2</v>
      </c>
      <c r="G5310">
        <f>SH!G5310/SH!G$8763</f>
        <v>7.1882272109210318E-2</v>
      </c>
      <c r="H5310">
        <f>SH!H5310/SH!H$8763</f>
        <v>0.10350500695486005</v>
      </c>
      <c r="I5310">
        <f>SH!I5310/SH!I$8763</f>
        <v>9.0847876795121366E-2</v>
      </c>
      <c r="J5310">
        <f>SH!J5310/SH!J$8763</f>
        <v>5.4348455561430871E-2</v>
      </c>
    </row>
    <row r="5311" spans="1:10" x14ac:dyDescent="0.25">
      <c r="A5311">
        <f>SH!A5311/SH!A$8763</f>
        <v>3.4773461708749072E-2</v>
      </c>
      <c r="B5311">
        <f>SH!B5311/SH!B$8763</f>
        <v>4.5956710411110858E-2</v>
      </c>
      <c r="C5311">
        <f>SH!C5311/SH!C$8763</f>
        <v>3.5152553339803841E-2</v>
      </c>
      <c r="D5311">
        <f>SH!D5311/SH!D$8763</f>
        <v>0.19566345159323795</v>
      </c>
      <c r="E5311">
        <f>SH!E5311/SH!E$8763</f>
        <v>3.0388193891317097E-2</v>
      </c>
      <c r="F5311">
        <f>SH!F5311/SH!F$8763</f>
        <v>1.2444662528437147E-2</v>
      </c>
      <c r="G5311">
        <f>SH!G5311/SH!G$8763</f>
        <v>0.1007739844518909</v>
      </c>
      <c r="H5311">
        <f>SH!H5311/SH!H$8763</f>
        <v>4.2866160832778819E-2</v>
      </c>
      <c r="I5311">
        <f>SH!I5311/SH!I$8763</f>
        <v>0.12847960344555948</v>
      </c>
      <c r="J5311">
        <f>SH!J5311/SH!J$8763</f>
        <v>5.0020661923809412E-2</v>
      </c>
    </row>
    <row r="5312" spans="1:10" x14ac:dyDescent="0.25">
      <c r="A5312">
        <f>SH!A5312/SH!A$8763</f>
        <v>2.2815883043404296E-2</v>
      </c>
      <c r="B5312">
        <f>SH!B5312/SH!B$8763</f>
        <v>0.16087810319798521</v>
      </c>
      <c r="C5312">
        <f>SH!C5312/SH!C$8763</f>
        <v>0.2313244638224527</v>
      </c>
      <c r="D5312">
        <f>SH!D5312/SH!D$8763</f>
        <v>0.10718537795451435</v>
      </c>
      <c r="E5312">
        <f>SH!E5312/SH!E$8763</f>
        <v>0.10799467550217413</v>
      </c>
      <c r="F5312">
        <f>SH!F5312/SH!F$8763</f>
        <v>5.6776279544547587E-2</v>
      </c>
      <c r="G5312">
        <f>SH!G5312/SH!G$8763</f>
        <v>0.35055234695620718</v>
      </c>
      <c r="H5312">
        <f>SH!H5312/SH!H$8763</f>
        <v>8.3046980584212102E-2</v>
      </c>
      <c r="I5312">
        <f>SH!I5312/SH!I$8763</f>
        <v>0.19240045847068382</v>
      </c>
      <c r="J5312">
        <f>SH!J5312/SH!J$8763</f>
        <v>0.1943444975455961</v>
      </c>
    </row>
    <row r="5313" spans="1:10" x14ac:dyDescent="0.25">
      <c r="A5313">
        <f>SH!A5313/SH!A$8763</f>
        <v>5.6722347960096751E-2</v>
      </c>
      <c r="B5313">
        <f>SH!B5313/SH!B$8763</f>
        <v>0.17384442850005744</v>
      </c>
      <c r="C5313">
        <f>SH!C5313/SH!C$8763</f>
        <v>6.767907352544078E-2</v>
      </c>
      <c r="D5313">
        <f>SH!D5313/SH!D$8763</f>
        <v>3.2014153318816886E-2</v>
      </c>
      <c r="E5313">
        <f>SH!E5313/SH!E$8763</f>
        <v>3.6374501747548194E-2</v>
      </c>
      <c r="F5313">
        <f>SH!F5313/SH!F$8763</f>
        <v>1.4876377003811135E-2</v>
      </c>
      <c r="G5313">
        <f>SH!G5313/SH!G$8763</f>
        <v>8.1769369652665361E-2</v>
      </c>
      <c r="H5313">
        <f>SH!H5313/SH!H$8763</f>
        <v>4.4777899740784388E-2</v>
      </c>
      <c r="I5313">
        <f>SH!I5313/SH!I$8763</f>
        <v>0.10850146740092963</v>
      </c>
      <c r="J5313">
        <f>SH!J5313/SH!J$8763</f>
        <v>5.2880899799757186E-2</v>
      </c>
    </row>
    <row r="5314" spans="1:10" x14ac:dyDescent="0.25">
      <c r="A5314">
        <f>SH!A5314/SH!A$8763</f>
        <v>6.5131272097615017E-2</v>
      </c>
      <c r="B5314">
        <f>SH!B5314/SH!B$8763</f>
        <v>3.2375470962638257E-2</v>
      </c>
      <c r="C5314">
        <f>SH!C5314/SH!C$8763</f>
        <v>0.1874607502781053</v>
      </c>
      <c r="D5314">
        <f>SH!D5314/SH!D$8763</f>
        <v>0.43164488247253996</v>
      </c>
      <c r="E5314">
        <f>SH!E5314/SH!E$8763</f>
        <v>0.13499862650299246</v>
      </c>
      <c r="F5314">
        <f>SH!F5314/SH!F$8763</f>
        <v>0.2310455075267199</v>
      </c>
      <c r="G5314">
        <f>SH!G5314/SH!G$8763</f>
        <v>8.6199480211827648E-2</v>
      </c>
      <c r="H5314">
        <f>SH!H5314/SH!H$8763</f>
        <v>3.7866396335063161E-2</v>
      </c>
      <c r="I5314">
        <f>SH!I5314/SH!I$8763</f>
        <v>5.2695401735985817E-2</v>
      </c>
      <c r="J5314">
        <f>SH!J5314/SH!J$8763</f>
        <v>9.8250982381940674E-2</v>
      </c>
    </row>
    <row r="5315" spans="1:10" x14ac:dyDescent="0.25">
      <c r="A5315">
        <f>SH!A5315/SH!A$8763</f>
        <v>7.1069076410658544E-2</v>
      </c>
      <c r="B5315">
        <f>SH!B5315/SH!B$8763</f>
        <v>3.2390399494251661E-2</v>
      </c>
      <c r="C5315">
        <f>SH!C5315/SH!C$8763</f>
        <v>4.5157541572776516E-2</v>
      </c>
      <c r="D5315">
        <f>SH!D5315/SH!D$8763</f>
        <v>0.43083479099568245</v>
      </c>
      <c r="E5315">
        <f>SH!E5315/SH!E$8763</f>
        <v>4.3639811638009146E-2</v>
      </c>
      <c r="F5315">
        <f>SH!F5315/SH!F$8763</f>
        <v>0.11024610887360294</v>
      </c>
      <c r="G5315">
        <f>SH!G5315/SH!G$8763</f>
        <v>0.15790399008124104</v>
      </c>
      <c r="H5315">
        <f>SH!H5315/SH!H$8763</f>
        <v>3.8992044863661118E-2</v>
      </c>
      <c r="I5315">
        <f>SH!I5315/SH!I$8763</f>
        <v>0.53977679494642106</v>
      </c>
      <c r="J5315">
        <f>SH!J5315/SH!J$8763</f>
        <v>0.19123838997694884</v>
      </c>
    </row>
    <row r="5316" spans="1:10" x14ac:dyDescent="0.25">
      <c r="A5316">
        <f>SH!A5316/SH!A$8763</f>
        <v>3.4059169450315396E-2</v>
      </c>
      <c r="B5316">
        <f>SH!B5316/SH!B$8763</f>
        <v>0.22385592143772468</v>
      </c>
      <c r="C5316">
        <f>SH!C5316/SH!C$8763</f>
        <v>4.6219102988496498E-2</v>
      </c>
      <c r="D5316">
        <f>SH!D5316/SH!D$8763</f>
        <v>0.15797534866235821</v>
      </c>
      <c r="E5316">
        <f>SH!E5316/SH!E$8763</f>
        <v>3.2383035123969846E-2</v>
      </c>
      <c r="F5316">
        <f>SH!F5316/SH!F$8763</f>
        <v>0.26944354289868716</v>
      </c>
      <c r="G5316">
        <f>SH!G5316/SH!G$8763</f>
        <v>6.697996971450422E-2</v>
      </c>
      <c r="H5316">
        <f>SH!H5316/SH!H$8763</f>
        <v>3.8198411044621912E-2</v>
      </c>
      <c r="I5316">
        <f>SH!I5316/SH!I$8763</f>
        <v>0.21345907007724799</v>
      </c>
      <c r="J5316">
        <f>SH!J5316/SH!J$8763</f>
        <v>8.7838809931422485E-2</v>
      </c>
    </row>
    <row r="5317" spans="1:10" x14ac:dyDescent="0.25">
      <c r="A5317">
        <f>SH!A5317/SH!A$8763</f>
        <v>0.26569254050119206</v>
      </c>
      <c r="B5317">
        <f>SH!B5317/SH!B$8763</f>
        <v>0.38993020520970068</v>
      </c>
      <c r="C5317">
        <f>SH!C5317/SH!C$8763</f>
        <v>4.0623583691740128E-2</v>
      </c>
      <c r="D5317">
        <f>SH!D5317/SH!D$8763</f>
        <v>1.0456169458420895E-2</v>
      </c>
      <c r="E5317">
        <f>SH!E5317/SH!E$8763</f>
        <v>3.3427127361124465E-2</v>
      </c>
      <c r="F5317">
        <f>SH!F5317/SH!F$8763</f>
        <v>0.11612150074081534</v>
      </c>
      <c r="G5317">
        <f>SH!G5317/SH!G$8763</f>
        <v>8.1842100350784597E-2</v>
      </c>
      <c r="H5317">
        <f>SH!H5317/SH!H$8763</f>
        <v>3.9119444863909413E-2</v>
      </c>
      <c r="I5317">
        <f>SH!I5317/SH!I$8763</f>
        <v>0.15077803005011853</v>
      </c>
      <c r="J5317">
        <f>SH!J5317/SH!J$8763</f>
        <v>4.7776726836891374E-2</v>
      </c>
    </row>
    <row r="5318" spans="1:10" x14ac:dyDescent="0.25">
      <c r="A5318">
        <f>SH!A5318/SH!A$8763</f>
        <v>5.8435550027455672E-2</v>
      </c>
      <c r="B5318">
        <f>SH!B5318/SH!B$8763</f>
        <v>0.36688948031405944</v>
      </c>
      <c r="C5318">
        <f>SH!C5318/SH!C$8763</f>
        <v>0.11845050045014692</v>
      </c>
      <c r="D5318">
        <f>SH!D5318/SH!D$8763</f>
        <v>1.6538108491646723E-2</v>
      </c>
      <c r="E5318">
        <f>SH!E5318/SH!E$8763</f>
        <v>4.1078533707334559E-2</v>
      </c>
      <c r="F5318">
        <f>SH!F5318/SH!F$8763</f>
        <v>1.7878075209106257E-2</v>
      </c>
      <c r="G5318">
        <f>SH!G5318/SH!G$8763</f>
        <v>6.3502064955479026E-2</v>
      </c>
      <c r="H5318">
        <f>SH!H5318/SH!H$8763</f>
        <v>4.1382311858765293E-2</v>
      </c>
      <c r="I5318">
        <f>SH!I5318/SH!I$8763</f>
        <v>6.6877314510127503E-2</v>
      </c>
      <c r="J5318">
        <f>SH!J5318/SH!J$8763</f>
        <v>8.0340916421626787E-2</v>
      </c>
    </row>
    <row r="5319" spans="1:10" x14ac:dyDescent="0.25">
      <c r="A5319">
        <f>SH!A5319/SH!A$8763</f>
        <v>5.6398220149127938E-2</v>
      </c>
      <c r="B5319">
        <f>SH!B5319/SH!B$8763</f>
        <v>3.2506512191050524E-2</v>
      </c>
      <c r="C5319">
        <f>SH!C5319/SH!C$8763</f>
        <v>0.14221904430697879</v>
      </c>
      <c r="D5319">
        <f>SH!D5319/SH!D$8763</f>
        <v>5.6500999760827474E-2</v>
      </c>
      <c r="E5319">
        <f>SH!E5319/SH!E$8763</f>
        <v>4.4093111792638195E-2</v>
      </c>
      <c r="F5319">
        <f>SH!F5319/SH!F$8763</f>
        <v>1.3208148031453251E-2</v>
      </c>
      <c r="G5319">
        <f>SH!G5319/SH!G$8763</f>
        <v>8.783902796141492E-2</v>
      </c>
      <c r="H5319">
        <f>SH!H5319/SH!H$8763</f>
        <v>3.9043032024877786E-2</v>
      </c>
      <c r="I5319">
        <f>SH!I5319/SH!I$8763</f>
        <v>6.311855496839254E-2</v>
      </c>
      <c r="J5319">
        <f>SH!J5319/SH!J$8763</f>
        <v>0.10811592737585816</v>
      </c>
    </row>
    <row r="5320" spans="1:10" x14ac:dyDescent="0.25">
      <c r="A5320">
        <f>SH!A5320/SH!A$8763</f>
        <v>0.15722345830354897</v>
      </c>
      <c r="B5320">
        <f>SH!B5320/SH!B$8763</f>
        <v>4.4779217160482977E-2</v>
      </c>
      <c r="C5320">
        <f>SH!C5320/SH!C$8763</f>
        <v>0.14273486330620511</v>
      </c>
      <c r="D5320">
        <f>SH!D5320/SH!D$8763</f>
        <v>1.9265060320017281E-2</v>
      </c>
      <c r="E5320">
        <f>SH!E5320/SH!E$8763</f>
        <v>0.1126792212328164</v>
      </c>
      <c r="F5320">
        <f>SH!F5320/SH!F$8763</f>
        <v>3.8087681499744133E-2</v>
      </c>
      <c r="G5320">
        <f>SH!G5320/SH!G$8763</f>
        <v>0.12350304472273364</v>
      </c>
      <c r="H5320">
        <f>SH!H5320/SH!H$8763</f>
        <v>3.8293014576611849E-2</v>
      </c>
      <c r="I5320">
        <f>SH!I5320/SH!I$8763</f>
        <v>0.12712039988257523</v>
      </c>
      <c r="J5320">
        <f>SH!J5320/SH!J$8763</f>
        <v>9.4116297985635727E-2</v>
      </c>
    </row>
    <row r="5321" spans="1:10" x14ac:dyDescent="0.25">
      <c r="A5321">
        <f>SH!A5321/SH!A$8763</f>
        <v>9.2021565768369631E-2</v>
      </c>
      <c r="B5321">
        <f>SH!B5321/SH!B$8763</f>
        <v>0.10626460345708567</v>
      </c>
      <c r="C5321">
        <f>SH!C5321/SH!C$8763</f>
        <v>5.6258400985939323E-2</v>
      </c>
      <c r="D5321">
        <f>SH!D5321/SH!D$8763</f>
        <v>1.3427684844335968E-2</v>
      </c>
      <c r="E5321">
        <f>SH!E5321/SH!E$8763</f>
        <v>8.8004371501562983E-2</v>
      </c>
      <c r="F5321">
        <f>SH!F5321/SH!F$8763</f>
        <v>0.22593644812886218</v>
      </c>
      <c r="G5321">
        <f>SH!G5321/SH!G$8763</f>
        <v>0.12503375040908446</v>
      </c>
      <c r="H5321">
        <f>SH!H5321/SH!H$8763</f>
        <v>3.7224771519832285E-2</v>
      </c>
      <c r="I5321">
        <f>SH!I5321/SH!I$8763</f>
        <v>0.77904734259217434</v>
      </c>
      <c r="J5321">
        <f>SH!J5321/SH!J$8763</f>
        <v>8.3313827634279788E-2</v>
      </c>
    </row>
    <row r="5322" spans="1:10" x14ac:dyDescent="0.25">
      <c r="A5322">
        <f>SH!A5322/SH!A$8763</f>
        <v>5.0253188712706141E-2</v>
      </c>
      <c r="B5322">
        <f>SH!B5322/SH!B$8763</f>
        <v>0.11553687289799663</v>
      </c>
      <c r="C5322">
        <f>SH!C5322/SH!C$8763</f>
        <v>0.11557008100269264</v>
      </c>
      <c r="D5322">
        <f>SH!D5322/SH!D$8763</f>
        <v>3.0169054186408164E-2</v>
      </c>
      <c r="E5322">
        <f>SH!E5322/SH!E$8763</f>
        <v>0.13654330689311536</v>
      </c>
      <c r="F5322">
        <f>SH!F5322/SH!F$8763</f>
        <v>0.21273854692063557</v>
      </c>
      <c r="G5322">
        <f>SH!G5322/SH!G$8763</f>
        <v>0.10294844564499779</v>
      </c>
      <c r="H5322">
        <f>SH!H5322/SH!H$8763</f>
        <v>0.13791015714760063</v>
      </c>
      <c r="I5322">
        <f>SH!I5322/SH!I$8763</f>
        <v>5.4049489791245534E-2</v>
      </c>
      <c r="J5322">
        <f>SH!J5322/SH!J$8763</f>
        <v>0.10764948855193046</v>
      </c>
    </row>
    <row r="5323" spans="1:10" x14ac:dyDescent="0.25">
      <c r="A5323">
        <f>SH!A5323/SH!A$8763</f>
        <v>5.1945355178683053E-2</v>
      </c>
      <c r="B5323">
        <f>SH!B5323/SH!B$8763</f>
        <v>0.16553578080079878</v>
      </c>
      <c r="C5323">
        <f>SH!C5323/SH!C$8763</f>
        <v>5.2218442819323821E-2</v>
      </c>
      <c r="D5323">
        <f>SH!D5323/SH!D$8763</f>
        <v>0.10784323819988283</v>
      </c>
      <c r="E5323">
        <f>SH!E5323/SH!E$8763</f>
        <v>0.21860054100455023</v>
      </c>
      <c r="F5323">
        <f>SH!F5323/SH!F$8763</f>
        <v>1.4910078560868619E-2</v>
      </c>
      <c r="G5323">
        <f>SH!G5323/SH!G$8763</f>
        <v>0.10067909725677393</v>
      </c>
      <c r="H5323">
        <f>SH!H5323/SH!H$8763</f>
        <v>0.54970885168265682</v>
      </c>
      <c r="I5323">
        <f>SH!I5323/SH!I$8763</f>
        <v>5.242983608270084E-2</v>
      </c>
      <c r="J5323">
        <f>SH!J5323/SH!J$8763</f>
        <v>0.25341720852768146</v>
      </c>
    </row>
    <row r="5324" spans="1:10" x14ac:dyDescent="0.25">
      <c r="A5324">
        <f>SH!A5324/SH!A$8763</f>
        <v>3.9869034681619765E-2</v>
      </c>
      <c r="B5324">
        <f>SH!B5324/SH!B$8763</f>
        <v>7.0106863406146691E-2</v>
      </c>
      <c r="C5324">
        <f>SH!C5324/SH!C$8763</f>
        <v>5.413261041136546E-2</v>
      </c>
      <c r="D5324">
        <f>SH!D5324/SH!D$8763</f>
        <v>0.22842874730585203</v>
      </c>
      <c r="E5324">
        <f>SH!E5324/SH!E$8763</f>
        <v>0.1520102301420817</v>
      </c>
      <c r="F5324">
        <f>SH!F5324/SH!F$8763</f>
        <v>0.41718781274968747</v>
      </c>
      <c r="G5324">
        <f>SH!G5324/SH!G$8763</f>
        <v>0.20806007801710671</v>
      </c>
      <c r="H5324">
        <f>SH!H5324/SH!H$8763</f>
        <v>0.4653556412301022</v>
      </c>
      <c r="I5324">
        <f>SH!I5324/SH!I$8763</f>
        <v>5.4366091202555908E-2</v>
      </c>
      <c r="J5324">
        <f>SH!J5324/SH!J$8763</f>
        <v>0.13619516338494039</v>
      </c>
    </row>
    <row r="5325" spans="1:10" x14ac:dyDescent="0.25">
      <c r="A5325">
        <f>SH!A5325/SH!A$8763</f>
        <v>7.9820147568199787E-2</v>
      </c>
      <c r="B5325">
        <f>SH!B5325/SH!B$8763</f>
        <v>3.6097296502765774E-2</v>
      </c>
      <c r="C5325">
        <f>SH!C5325/SH!C$8763</f>
        <v>0.25330162589796984</v>
      </c>
      <c r="D5325">
        <f>SH!D5325/SH!D$8763</f>
        <v>0.15988261837627074</v>
      </c>
      <c r="E5325">
        <f>SH!E5325/SH!E$8763</f>
        <v>0.33770475205031014</v>
      </c>
      <c r="F5325">
        <f>SH!F5325/SH!F$8763</f>
        <v>0.58134259378701214</v>
      </c>
      <c r="G5325">
        <f>SH!G5325/SH!G$8763</f>
        <v>8.1313529105253593E-2</v>
      </c>
      <c r="H5325">
        <f>SH!H5325/SH!H$8763</f>
        <v>0.24633435370332823</v>
      </c>
      <c r="I5325">
        <f>SH!I5325/SH!I$8763</f>
        <v>5.2871584213642811E-2</v>
      </c>
      <c r="J5325">
        <f>SH!J5325/SH!J$8763</f>
        <v>0.1682606647315443</v>
      </c>
    </row>
    <row r="5326" spans="1:10" x14ac:dyDescent="0.25">
      <c r="A5326">
        <f>SH!A5326/SH!A$8763</f>
        <v>8.0020526637411077E-2</v>
      </c>
      <c r="B5326">
        <f>SH!B5326/SH!B$8763</f>
        <v>0.13872007916495283</v>
      </c>
      <c r="C5326">
        <f>SH!C5326/SH!C$8763</f>
        <v>0.18008925375717749</v>
      </c>
      <c r="D5326">
        <f>SH!D5326/SH!D$8763</f>
        <v>0.26357096175690586</v>
      </c>
      <c r="E5326">
        <f>SH!E5326/SH!E$8763</f>
        <v>0.19244738358951866</v>
      </c>
      <c r="F5326">
        <f>SH!F5326/SH!F$8763</f>
        <v>0.36103089447363806</v>
      </c>
      <c r="G5326">
        <f>SH!G5326/SH!G$8763</f>
        <v>0.20414817728578677</v>
      </c>
      <c r="H5326">
        <f>SH!H5326/SH!H$8763</f>
        <v>9.3758481770048793E-2</v>
      </c>
      <c r="I5326">
        <f>SH!I5326/SH!I$8763</f>
        <v>0.23697182837668918</v>
      </c>
      <c r="J5326">
        <f>SH!J5326/SH!J$8763</f>
        <v>0.118752089719678</v>
      </c>
    </row>
    <row r="5327" spans="1:10" x14ac:dyDescent="0.25">
      <c r="A5327">
        <f>SH!A5327/SH!A$8763</f>
        <v>5.491171303485555E-2</v>
      </c>
      <c r="B5327">
        <f>SH!B5327/SH!B$8763</f>
        <v>0.1990307580952253</v>
      </c>
      <c r="C5327">
        <f>SH!C5327/SH!C$8763</f>
        <v>0.13688497508885325</v>
      </c>
      <c r="D5327">
        <f>SH!D5327/SH!D$8763</f>
        <v>9.4809707720091368E-2</v>
      </c>
      <c r="E5327">
        <f>SH!E5327/SH!E$8763</f>
        <v>0.18658679076602019</v>
      </c>
      <c r="F5327">
        <f>SH!F5327/SH!F$8763</f>
        <v>0.20899656633467806</v>
      </c>
      <c r="G5327">
        <f>SH!G5327/SH!G$8763</f>
        <v>9.4644969742849111E-2</v>
      </c>
      <c r="H5327">
        <f>SH!H5327/SH!H$8763</f>
        <v>3.7937729313827433E-2</v>
      </c>
      <c r="I5327">
        <f>SH!I5327/SH!I$8763</f>
        <v>0.1484575853316546</v>
      </c>
      <c r="J5327">
        <f>SH!J5327/SH!J$8763</f>
        <v>0.13864145877536146</v>
      </c>
    </row>
    <row r="5328" spans="1:10" x14ac:dyDescent="0.25">
      <c r="A5328">
        <f>SH!A5328/SH!A$8763</f>
        <v>7.6273199671340469E-2</v>
      </c>
      <c r="B5328">
        <f>SH!B5328/SH!B$8763</f>
        <v>0.14254963014010769</v>
      </c>
      <c r="C5328">
        <f>SH!C5328/SH!C$8763</f>
        <v>0.14753107056884354</v>
      </c>
      <c r="D5328">
        <f>SH!D5328/SH!D$8763</f>
        <v>6.2713102969262149E-2</v>
      </c>
      <c r="E5328">
        <f>SH!E5328/SH!E$8763</f>
        <v>0.19830388896485124</v>
      </c>
      <c r="F5328">
        <f>SH!F5328/SH!F$8763</f>
        <v>7.6450851324638178E-2</v>
      </c>
      <c r="G5328">
        <f>SH!G5328/SH!G$8763</f>
        <v>8.5214346479896966E-2</v>
      </c>
      <c r="H5328">
        <f>SH!H5328/SH!H$8763</f>
        <v>3.8796709262626676E-2</v>
      </c>
      <c r="I5328">
        <f>SH!I5328/SH!I$8763</f>
        <v>8.1992013519118639E-2</v>
      </c>
      <c r="J5328">
        <f>SH!J5328/SH!J$8763</f>
        <v>0.13889186792240571</v>
      </c>
    </row>
    <row r="5329" spans="1:10" x14ac:dyDescent="0.25">
      <c r="A5329">
        <f>SH!A5329/SH!A$8763</f>
        <v>2.6131099996527244E-2</v>
      </c>
      <c r="B5329">
        <f>SH!B5329/SH!B$8763</f>
        <v>9.5124482358849682E-2</v>
      </c>
      <c r="C5329">
        <f>SH!C5329/SH!C$8763</f>
        <v>6.2250818895192718E-2</v>
      </c>
      <c r="D5329">
        <f>SH!D5329/SH!D$8763</f>
        <v>7.4082738627133625E-3</v>
      </c>
      <c r="E5329">
        <f>SH!E5329/SH!E$8763</f>
        <v>0.12024981089625544</v>
      </c>
      <c r="F5329">
        <f>SH!F5329/SH!F$8763</f>
        <v>3.4842658172797296E-2</v>
      </c>
      <c r="G5329">
        <f>SH!G5329/SH!G$8763</f>
        <v>7.8604380757730338E-2</v>
      </c>
      <c r="H5329">
        <f>SH!H5329/SH!H$8763</f>
        <v>3.7551029299204938E-2</v>
      </c>
      <c r="I5329">
        <f>SH!I5329/SH!I$8763</f>
        <v>5.2629003713412274E-2</v>
      </c>
      <c r="J5329">
        <f>SH!J5329/SH!J$8763</f>
        <v>8.1202268610153866E-2</v>
      </c>
    </row>
    <row r="5330" spans="1:10" x14ac:dyDescent="0.25">
      <c r="A5330">
        <f>SH!A5330/SH!A$8763</f>
        <v>2.5202257238514908E-2</v>
      </c>
      <c r="B5330">
        <f>SH!B5330/SH!B$8763</f>
        <v>3.2514936979618138E-2</v>
      </c>
      <c r="C5330">
        <f>SH!C5330/SH!C$8763</f>
        <v>3.5348473549466797E-2</v>
      </c>
      <c r="D5330">
        <f>SH!D5330/SH!D$8763</f>
        <v>2.3620367817914139E-2</v>
      </c>
      <c r="E5330">
        <f>SH!E5330/SH!E$8763</f>
        <v>3.0561982517856422E-2</v>
      </c>
      <c r="F5330">
        <f>SH!F5330/SH!F$8763</f>
        <v>2.6422517195128243E-2</v>
      </c>
      <c r="G5330">
        <f>SH!G5330/SH!G$8763</f>
        <v>7.3979225444308211E-2</v>
      </c>
      <c r="H5330">
        <f>SH!H5330/SH!H$8763</f>
        <v>3.8021681910288173E-2</v>
      </c>
      <c r="I5330">
        <f>SH!I5330/SH!I$8763</f>
        <v>5.6004150188958934E-2</v>
      </c>
      <c r="J5330">
        <f>SH!J5330/SH!J$8763</f>
        <v>5.3450394083129765E-2</v>
      </c>
    </row>
    <row r="5331" spans="1:10" x14ac:dyDescent="0.25">
      <c r="A5331">
        <f>SH!A5331/SH!A$8763</f>
        <v>2.3801120740826485E-2</v>
      </c>
      <c r="B5331">
        <f>SH!B5331/SH!B$8763</f>
        <v>5.1741912506347187E-2</v>
      </c>
      <c r="C5331">
        <f>SH!C5331/SH!C$8763</f>
        <v>3.5086321301054518E-2</v>
      </c>
      <c r="D5331">
        <f>SH!D5331/SH!D$8763</f>
        <v>1.2325065744500908E-2</v>
      </c>
      <c r="E5331">
        <f>SH!E5331/SH!E$8763</f>
        <v>3.4552877025981046E-2</v>
      </c>
      <c r="F5331">
        <f>SH!F5331/SH!F$8763</f>
        <v>1.6837388996036703E-2</v>
      </c>
      <c r="G5331">
        <f>SH!G5331/SH!G$8763</f>
        <v>6.9207388986291765E-2</v>
      </c>
      <c r="H5331">
        <f>SH!H5331/SH!H$8763</f>
        <v>4.1652974217194348E-2</v>
      </c>
      <c r="I5331">
        <f>SH!I5331/SH!I$8763</f>
        <v>5.3857699111585659E-2</v>
      </c>
      <c r="J5331">
        <f>SH!J5331/SH!J$8763</f>
        <v>5.1876316532295186E-2</v>
      </c>
    </row>
    <row r="5332" spans="1:10" x14ac:dyDescent="0.25">
      <c r="A5332">
        <f>SH!A5332/SH!A$8763</f>
        <v>2.1033226349449097E-2</v>
      </c>
      <c r="B5332">
        <f>SH!B5332/SH!B$8763</f>
        <v>8.1576633742119764E-2</v>
      </c>
      <c r="C5332">
        <f>SH!C5332/SH!C$8763</f>
        <v>3.5367113675096956E-2</v>
      </c>
      <c r="D5332">
        <f>SH!D5332/SH!D$8763</f>
        <v>9.8334062516218096E-3</v>
      </c>
      <c r="E5332">
        <f>SH!E5332/SH!E$8763</f>
        <v>3.1974666083148758E-2</v>
      </c>
      <c r="F5332">
        <f>SH!F5332/SH!F$8763</f>
        <v>1.3466689512303029E-2</v>
      </c>
      <c r="G5332">
        <f>SH!G5332/SH!G$8763</f>
        <v>8.1584684948592098E-2</v>
      </c>
      <c r="H5332">
        <f>SH!H5332/SH!H$8763</f>
        <v>3.8189133163542853E-2</v>
      </c>
      <c r="I5332">
        <f>SH!I5332/SH!I$8763</f>
        <v>5.3608460697951436E-2</v>
      </c>
      <c r="J5332">
        <f>SH!J5332/SH!J$8763</f>
        <v>5.6532853335261986E-2</v>
      </c>
    </row>
    <row r="5333" spans="1:10" x14ac:dyDescent="0.25">
      <c r="A5333">
        <f>SH!A5333/SH!A$8763</f>
        <v>4.3380070615780794E-2</v>
      </c>
      <c r="B5333">
        <f>SH!B5333/SH!B$8763</f>
        <v>3.2364670405950542E-2</v>
      </c>
      <c r="C5333">
        <f>SH!C5333/SH!C$8763</f>
        <v>6.9719780626188263E-2</v>
      </c>
      <c r="D5333">
        <f>SH!D5333/SH!D$8763</f>
        <v>1.0140103154474828E-2</v>
      </c>
      <c r="E5333">
        <f>SH!E5333/SH!E$8763</f>
        <v>3.1835429801575894E-2</v>
      </c>
      <c r="F5333">
        <f>SH!F5333/SH!F$8763</f>
        <v>1.3503904709844748E-2</v>
      </c>
      <c r="G5333">
        <f>SH!G5333/SH!G$8763</f>
        <v>6.6802851382054496E-2</v>
      </c>
      <c r="H5333">
        <f>SH!H5333/SH!H$8763</f>
        <v>9.1011853747761856E-2</v>
      </c>
      <c r="I5333">
        <f>SH!I5333/SH!I$8763</f>
        <v>5.5684309860604651E-2</v>
      </c>
      <c r="J5333">
        <f>SH!J5333/SH!J$8763</f>
        <v>5.2723813078398143E-2</v>
      </c>
    </row>
    <row r="5334" spans="1:10" x14ac:dyDescent="0.25">
      <c r="A5334">
        <f>SH!A5334/SH!A$8763</f>
        <v>3.0744098979704759E-2</v>
      </c>
      <c r="B5334">
        <f>SH!B5334/SH!B$8763</f>
        <v>3.2707788735353752E-2</v>
      </c>
      <c r="C5334">
        <f>SH!C5334/SH!C$8763</f>
        <v>7.2033779744292564E-2</v>
      </c>
      <c r="D5334">
        <f>SH!D5334/SH!D$8763</f>
        <v>1.4740321177126066E-2</v>
      </c>
      <c r="E5334">
        <f>SH!E5334/SH!E$8763</f>
        <v>3.1130955518245337E-2</v>
      </c>
      <c r="F5334">
        <f>SH!F5334/SH!F$8763</f>
        <v>1.268097038592011E-2</v>
      </c>
      <c r="G5334">
        <f>SH!G5334/SH!G$8763</f>
        <v>7.2678792137432044E-2</v>
      </c>
      <c r="H5334">
        <f>SH!H5334/SH!H$8763</f>
        <v>0.1390480619569941</v>
      </c>
      <c r="I5334">
        <f>SH!I5334/SH!I$8763</f>
        <v>7.6326752494222383E-2</v>
      </c>
      <c r="J5334">
        <f>SH!J5334/SH!J$8763</f>
        <v>4.6236668281854486E-2</v>
      </c>
    </row>
    <row r="5335" spans="1:10" x14ac:dyDescent="0.25">
      <c r="A5335">
        <f>SH!A5335/SH!A$8763</f>
        <v>5.4123670655255904E-2</v>
      </c>
      <c r="B5335">
        <f>SH!B5335/SH!B$8763</f>
        <v>5.2495961313417515E-2</v>
      </c>
      <c r="C5335">
        <f>SH!C5335/SH!C$8763</f>
        <v>3.5318999608135115E-2</v>
      </c>
      <c r="D5335">
        <f>SH!D5335/SH!D$8763</f>
        <v>3.3693581073281034E-2</v>
      </c>
      <c r="E5335">
        <f>SH!E5335/SH!E$8763</f>
        <v>3.3034146899144606E-2</v>
      </c>
      <c r="F5335">
        <f>SH!F5335/SH!F$8763</f>
        <v>2.9034840895826135E-2</v>
      </c>
      <c r="G5335">
        <f>SH!G5335/SH!G$8763</f>
        <v>9.2299897135385153E-2</v>
      </c>
      <c r="H5335">
        <f>SH!H5335/SH!H$8763</f>
        <v>4.8287099896152721E-2</v>
      </c>
      <c r="I5335">
        <f>SH!I5335/SH!I$8763</f>
        <v>9.4012793708282055E-2</v>
      </c>
      <c r="J5335">
        <f>SH!J5335/SH!J$8763</f>
        <v>6.0833078952898398E-2</v>
      </c>
    </row>
    <row r="5336" spans="1:10" x14ac:dyDescent="0.25">
      <c r="A5336">
        <f>SH!A5336/SH!A$8763</f>
        <v>3.1858913304302079E-2</v>
      </c>
      <c r="B5336">
        <f>SH!B5336/SH!B$8763</f>
        <v>0.25392844498449929</v>
      </c>
      <c r="C5336">
        <f>SH!C5336/SH!C$8763</f>
        <v>3.5187621791378777E-2</v>
      </c>
      <c r="D5336">
        <f>SH!D5336/SH!D$8763</f>
        <v>0.14582440174835617</v>
      </c>
      <c r="E5336">
        <f>SH!E5336/SH!E$8763</f>
        <v>3.1558443539809078E-2</v>
      </c>
      <c r="F5336">
        <f>SH!F5336/SH!F$8763</f>
        <v>1.4410877754552735E-2</v>
      </c>
      <c r="G5336">
        <f>SH!G5336/SH!G$8763</f>
        <v>0.27558459851255013</v>
      </c>
      <c r="H5336">
        <f>SH!H5336/SH!H$8763</f>
        <v>8.3142598078195767E-2</v>
      </c>
      <c r="I5336">
        <f>SH!I5336/SH!I$8763</f>
        <v>0.22706001758926023</v>
      </c>
      <c r="J5336">
        <f>SH!J5336/SH!J$8763</f>
        <v>4.7786648613979722E-2</v>
      </c>
    </row>
    <row r="5337" spans="1:10" x14ac:dyDescent="0.25">
      <c r="A5337">
        <f>SH!A5337/SH!A$8763</f>
        <v>3.6181294172392006E-2</v>
      </c>
      <c r="B5337">
        <f>SH!B5337/SH!B$8763</f>
        <v>0.12297348355680346</v>
      </c>
      <c r="C5337">
        <f>SH!C5337/SH!C$8763</f>
        <v>4.282972133977208E-2</v>
      </c>
      <c r="D5337">
        <f>SH!D5337/SH!D$8763</f>
        <v>1.6296873923578929E-2</v>
      </c>
      <c r="E5337">
        <f>SH!E5337/SH!E$8763</f>
        <v>0.11396258669630817</v>
      </c>
      <c r="F5337">
        <f>SH!F5337/SH!F$8763</f>
        <v>4.5852977460223938E-2</v>
      </c>
      <c r="G5337">
        <f>SH!G5337/SH!G$8763</f>
        <v>7.3677327124632347E-2</v>
      </c>
      <c r="H5337">
        <f>SH!H5337/SH!H$8763</f>
        <v>3.8464176357403651E-2</v>
      </c>
      <c r="I5337">
        <f>SH!I5337/SH!I$8763</f>
        <v>6.1774985330626288E-2</v>
      </c>
      <c r="J5337">
        <f>SH!J5337/SH!J$8763</f>
        <v>0.19093315193177537</v>
      </c>
    </row>
    <row r="5338" spans="1:10" x14ac:dyDescent="0.25">
      <c r="A5338">
        <f>SH!A5338/SH!A$8763</f>
        <v>8.5640792538440397E-2</v>
      </c>
      <c r="B5338">
        <f>SH!B5338/SH!B$8763</f>
        <v>9.8178024013919382E-2</v>
      </c>
      <c r="C5338">
        <f>SH!C5338/SH!C$8763</f>
        <v>0.32928027331162674</v>
      </c>
      <c r="D5338">
        <f>SH!D5338/SH!D$8763</f>
        <v>1.7037075042898708E-2</v>
      </c>
      <c r="E5338">
        <f>SH!E5338/SH!E$8763</f>
        <v>3.260904264877159E-2</v>
      </c>
      <c r="F5338">
        <f>SH!F5338/SH!F$8763</f>
        <v>0.15688139254107289</v>
      </c>
      <c r="G5338">
        <f>SH!G5338/SH!G$8763</f>
        <v>8.8167054678007756E-2</v>
      </c>
      <c r="H5338">
        <f>SH!H5338/SH!H$8763</f>
        <v>3.8830274615087687E-2</v>
      </c>
      <c r="I5338">
        <f>SH!I5338/SH!I$8763</f>
        <v>0.13537652584724547</v>
      </c>
      <c r="J5338">
        <f>SH!J5338/SH!J$8763</f>
        <v>0.34784702596456002</v>
      </c>
    </row>
    <row r="5339" spans="1:10" x14ac:dyDescent="0.25">
      <c r="A5339">
        <f>SH!A5339/SH!A$8763</f>
        <v>8.7503521339523757E-2</v>
      </c>
      <c r="B5339">
        <f>SH!B5339/SH!B$8763</f>
        <v>4.2319824385949077E-2</v>
      </c>
      <c r="C5339">
        <f>SH!C5339/SH!C$8763</f>
        <v>4.1253001653759142E-2</v>
      </c>
      <c r="D5339">
        <f>SH!D5339/SH!D$8763</f>
        <v>4.2648963901719877E-2</v>
      </c>
      <c r="E5339">
        <f>SH!E5339/SH!E$8763</f>
        <v>0.2144504314484158</v>
      </c>
      <c r="F5339">
        <f>SH!F5339/SH!F$8763</f>
        <v>0.21793610280548784</v>
      </c>
      <c r="G5339">
        <f>SH!G5339/SH!G$8763</f>
        <v>8.5378355343090032E-2</v>
      </c>
      <c r="H5339">
        <f>SH!H5339/SH!H$8763</f>
        <v>3.7249047633907142E-2</v>
      </c>
      <c r="I5339">
        <f>SH!I5339/SH!I$8763</f>
        <v>5.5323316698071542E-2</v>
      </c>
      <c r="J5339">
        <f>SH!J5339/SH!J$8763</f>
        <v>0.30674227041783186</v>
      </c>
    </row>
    <row r="5340" spans="1:10" x14ac:dyDescent="0.25">
      <c r="A5340">
        <f>SH!A5340/SH!A$8763</f>
        <v>0.13552370385347964</v>
      </c>
      <c r="B5340">
        <f>SH!B5340/SH!B$8763</f>
        <v>6.4453075029983209E-2</v>
      </c>
      <c r="C5340">
        <f>SH!C5340/SH!C$8763</f>
        <v>4.6618786271826938E-2</v>
      </c>
      <c r="D5340">
        <f>SH!D5340/SH!D$8763</f>
        <v>3.2885580354474829E-2</v>
      </c>
      <c r="E5340">
        <f>SH!E5340/SH!E$8763</f>
        <v>4.6105385083216648E-2</v>
      </c>
      <c r="F5340">
        <f>SH!F5340/SH!F$8763</f>
        <v>0.27778494874988879</v>
      </c>
      <c r="G5340">
        <f>SH!G5340/SH!G$8763</f>
        <v>0.13876517200940316</v>
      </c>
      <c r="H5340">
        <f>SH!H5340/SH!H$8763</f>
        <v>4.153120217458927E-2</v>
      </c>
      <c r="I5340">
        <f>SH!I5340/SH!I$8763</f>
        <v>5.5499296536612085E-2</v>
      </c>
      <c r="J5340">
        <f>SH!J5340/SH!J$8763</f>
        <v>9.6982926292728838E-2</v>
      </c>
    </row>
    <row r="5341" spans="1:10" x14ac:dyDescent="0.25">
      <c r="A5341">
        <f>SH!A5341/SH!A$8763</f>
        <v>4.8683238664339532E-2</v>
      </c>
      <c r="B5341">
        <f>SH!B5341/SH!B$8763</f>
        <v>7.2707157905137015E-2</v>
      </c>
      <c r="C5341">
        <f>SH!C5341/SH!C$8763</f>
        <v>4.27632920656556E-2</v>
      </c>
      <c r="D5341">
        <f>SH!D5341/SH!D$8763</f>
        <v>5.0182513687892581E-2</v>
      </c>
      <c r="E5341">
        <f>SH!E5341/SH!E$8763</f>
        <v>3.1959286064037001E-2</v>
      </c>
      <c r="F5341">
        <f>SH!F5341/SH!F$8763</f>
        <v>9.6252059479604968E-2</v>
      </c>
      <c r="G5341">
        <f>SH!G5341/SH!G$8763</f>
        <v>7.7031111374574204E-2</v>
      </c>
      <c r="H5341">
        <f>SH!H5341/SH!H$8763</f>
        <v>3.7380093874352448E-2</v>
      </c>
      <c r="I5341">
        <f>SH!I5341/SH!I$8763</f>
        <v>6.8773663195093315E-2</v>
      </c>
      <c r="J5341">
        <f>SH!J5341/SH!J$8763</f>
        <v>5.3748658501956308E-2</v>
      </c>
    </row>
    <row r="5342" spans="1:10" x14ac:dyDescent="0.25">
      <c r="A5342">
        <f>SH!A5342/SH!A$8763</f>
        <v>4.2884533358319113E-2</v>
      </c>
      <c r="B5342">
        <f>SH!B5342/SH!B$8763</f>
        <v>0.18280032611161137</v>
      </c>
      <c r="C5342">
        <f>SH!C5342/SH!C$8763</f>
        <v>3.5133313110074296E-2</v>
      </c>
      <c r="D5342">
        <f>SH!D5342/SH!D$8763</f>
        <v>0.14753943912712006</v>
      </c>
      <c r="E5342">
        <f>SH!E5342/SH!E$8763</f>
        <v>3.1589736176082912E-2</v>
      </c>
      <c r="F5342">
        <f>SH!F5342/SH!F$8763</f>
        <v>1.8859021333722935E-2</v>
      </c>
      <c r="G5342">
        <f>SH!G5342/SH!G$8763</f>
        <v>9.0863292976234036E-2</v>
      </c>
      <c r="H5342">
        <f>SH!H5342/SH!H$8763</f>
        <v>3.7280181259003765E-2</v>
      </c>
      <c r="I5342">
        <f>SH!I5342/SH!I$8763</f>
        <v>0.1102559469934187</v>
      </c>
      <c r="J5342">
        <f>SH!J5342/SH!J$8763</f>
        <v>7.2323648214587408E-2</v>
      </c>
    </row>
    <row r="5343" spans="1:10" x14ac:dyDescent="0.25">
      <c r="A5343">
        <f>SH!A5343/SH!A$8763</f>
        <v>6.8642900502820514E-2</v>
      </c>
      <c r="B5343">
        <f>SH!B5343/SH!B$8763</f>
        <v>0.20788628286325628</v>
      </c>
      <c r="C5343">
        <f>SH!C5343/SH!C$8763</f>
        <v>7.9074429985409048E-2</v>
      </c>
      <c r="D5343">
        <f>SH!D5343/SH!D$8763</f>
        <v>8.1849300924762017E-2</v>
      </c>
      <c r="E5343">
        <f>SH!E5343/SH!E$8763</f>
        <v>3.1341984387312186E-2</v>
      </c>
      <c r="F5343">
        <f>SH!F5343/SH!F$8763</f>
        <v>2.4524894531889083E-2</v>
      </c>
      <c r="G5343">
        <f>SH!G5343/SH!G$8763</f>
        <v>0.11222557803130462</v>
      </c>
      <c r="H5343">
        <f>SH!H5343/SH!H$8763</f>
        <v>6.83488208640603E-2</v>
      </c>
      <c r="I5343">
        <f>SH!I5343/SH!I$8763</f>
        <v>9.6562869541975779E-2</v>
      </c>
      <c r="J5343">
        <f>SH!J5343/SH!J$8763</f>
        <v>0.13486702272935688</v>
      </c>
    </row>
    <row r="5344" spans="1:10" x14ac:dyDescent="0.25">
      <c r="A5344">
        <f>SH!A5344/SH!A$8763</f>
        <v>8.1011795791990485E-2</v>
      </c>
      <c r="B5344">
        <f>SH!B5344/SH!B$8763</f>
        <v>0.66292772079216178</v>
      </c>
      <c r="C5344">
        <f>SH!C5344/SH!C$8763</f>
        <v>0.11378962214291642</v>
      </c>
      <c r="D5344">
        <f>SH!D5344/SH!D$8763</f>
        <v>1.3744224270810781E-2</v>
      </c>
      <c r="E5344">
        <f>SH!E5344/SH!E$8763</f>
        <v>3.1317987905636731E-2</v>
      </c>
      <c r="F5344">
        <f>SH!F5344/SH!F$8763</f>
        <v>3.3943852806828573E-2</v>
      </c>
      <c r="G5344">
        <f>SH!G5344/SH!G$8763</f>
        <v>0.15025975172839165</v>
      </c>
      <c r="H5344">
        <f>SH!H5344/SH!H$8763</f>
        <v>1.202392785775392</v>
      </c>
      <c r="I5344">
        <f>SH!I5344/SH!I$8763</f>
        <v>5.4095771776861014E-2</v>
      </c>
      <c r="J5344">
        <f>SH!J5344/SH!J$8763</f>
        <v>5.6479827504412126E-2</v>
      </c>
    </row>
    <row r="5345" spans="1:10" x14ac:dyDescent="0.25">
      <c r="A5345">
        <f>SH!A5345/SH!A$8763</f>
        <v>0.1579582704388085</v>
      </c>
      <c r="B5345">
        <f>SH!B5345/SH!B$8763</f>
        <v>0.16066650225798149</v>
      </c>
      <c r="C5345">
        <f>SH!C5345/SH!C$8763</f>
        <v>0.10884340315300754</v>
      </c>
      <c r="D5345">
        <f>SH!D5345/SH!D$8763</f>
        <v>3.4982258211877462E-2</v>
      </c>
      <c r="E5345">
        <f>SH!E5345/SH!E$8763</f>
        <v>8.7318531822951906E-2</v>
      </c>
      <c r="F5345">
        <f>SH!F5345/SH!F$8763</f>
        <v>0.3257856255138632</v>
      </c>
      <c r="G5345">
        <f>SH!G5345/SH!G$8763</f>
        <v>0.11029958224893442</v>
      </c>
      <c r="H5345">
        <f>SH!H5345/SH!H$8763</f>
        <v>8.2206153786560515E-2</v>
      </c>
      <c r="I5345">
        <f>SH!I5345/SH!I$8763</f>
        <v>5.5694337734421312E-2</v>
      </c>
      <c r="J5345">
        <f>SH!J5345/SH!J$8763</f>
        <v>5.3006162082590777E-2</v>
      </c>
    </row>
    <row r="5346" spans="1:10" x14ac:dyDescent="0.25">
      <c r="A5346">
        <f>SH!A5346/SH!A$8763</f>
        <v>0.19959506871369528</v>
      </c>
      <c r="B5346">
        <f>SH!B5346/SH!B$8763</f>
        <v>8.522501309468497E-2</v>
      </c>
      <c r="C5346">
        <f>SH!C5346/SH!C$8763</f>
        <v>3.5190134853121648E-2</v>
      </c>
      <c r="D5346">
        <f>SH!D5346/SH!D$8763</f>
        <v>0.13794096037573961</v>
      </c>
      <c r="E5346">
        <f>SH!E5346/SH!E$8763</f>
        <v>0.15159150028274865</v>
      </c>
      <c r="F5346">
        <f>SH!F5346/SH!F$8763</f>
        <v>0.26737387542961011</v>
      </c>
      <c r="G5346">
        <f>SH!G5346/SH!G$8763</f>
        <v>9.3597155360306411E-2</v>
      </c>
      <c r="H5346">
        <f>SH!H5346/SH!H$8763</f>
        <v>6.6596302881095235E-2</v>
      </c>
      <c r="I5346">
        <f>SH!I5346/SH!I$8763</f>
        <v>5.5382172557348577E-2</v>
      </c>
      <c r="J5346">
        <f>SH!J5346/SH!J$8763</f>
        <v>0.11703231312892838</v>
      </c>
    </row>
    <row r="5347" spans="1:10" x14ac:dyDescent="0.25">
      <c r="A5347">
        <f>SH!A5347/SH!A$8763</f>
        <v>0.17738969695652193</v>
      </c>
      <c r="B5347">
        <f>SH!B5347/SH!B$8763</f>
        <v>5.0146553955850021E-2</v>
      </c>
      <c r="C5347">
        <f>SH!C5347/SH!C$8763</f>
        <v>4.54138885253563E-2</v>
      </c>
      <c r="D5347">
        <f>SH!D5347/SH!D$8763</f>
        <v>1.01142115543312E-2</v>
      </c>
      <c r="E5347">
        <f>SH!E5347/SH!E$8763</f>
        <v>5.0027701866825765E-2</v>
      </c>
      <c r="F5347">
        <f>SH!F5347/SH!F$8763</f>
        <v>1.6953523510436122E-2</v>
      </c>
      <c r="G5347">
        <f>SH!G5347/SH!G$8763</f>
        <v>6.6083864617372048E-2</v>
      </c>
      <c r="H5347">
        <f>SH!H5347/SH!H$8763</f>
        <v>0.20545149280192207</v>
      </c>
      <c r="I5347">
        <f>SH!I5347/SH!I$8763</f>
        <v>9.0697642888847282E-2</v>
      </c>
      <c r="J5347">
        <f>SH!J5347/SH!J$8763</f>
        <v>0.11696651162800292</v>
      </c>
    </row>
    <row r="5348" spans="1:10" x14ac:dyDescent="0.25">
      <c r="A5348">
        <f>SH!A5348/SH!A$8763</f>
        <v>9.6929320015762349E-2</v>
      </c>
      <c r="B5348">
        <f>SH!B5348/SH!B$8763</f>
        <v>0.14829603687463877</v>
      </c>
      <c r="C5348">
        <f>SH!C5348/SH!C$8763</f>
        <v>3.540475325036091E-2</v>
      </c>
      <c r="D5348">
        <f>SH!D5348/SH!D$8763</f>
        <v>7.1153579569393638E-2</v>
      </c>
      <c r="E5348">
        <f>SH!E5348/SH!E$8763</f>
        <v>4.4800101974615286E-2</v>
      </c>
      <c r="F5348">
        <f>SH!F5348/SH!F$8763</f>
        <v>6.7838116421195804E-2</v>
      </c>
      <c r="G5348">
        <f>SH!G5348/SH!G$8763</f>
        <v>0.40647852960511993</v>
      </c>
      <c r="H5348">
        <f>SH!H5348/SH!H$8763</f>
        <v>0.28990622682377859</v>
      </c>
      <c r="I5348">
        <f>SH!I5348/SH!I$8763</f>
        <v>0.27353349548896044</v>
      </c>
      <c r="J5348">
        <f>SH!J5348/SH!J$8763</f>
        <v>0.10620116905954402</v>
      </c>
    </row>
    <row r="5349" spans="1:10" x14ac:dyDescent="0.25">
      <c r="A5349">
        <f>SH!A5349/SH!A$8763</f>
        <v>6.1219837761981297E-2</v>
      </c>
      <c r="B5349">
        <f>SH!B5349/SH!B$8763</f>
        <v>0.12778401429431929</v>
      </c>
      <c r="C5349">
        <f>SH!C5349/SH!C$8763</f>
        <v>0.10482958047459971</v>
      </c>
      <c r="D5349">
        <f>SH!D5349/SH!D$8763</f>
        <v>0.24359058640213166</v>
      </c>
      <c r="E5349">
        <f>SH!E5349/SH!E$8763</f>
        <v>0.25846139378317395</v>
      </c>
      <c r="F5349">
        <f>SH!F5349/SH!F$8763</f>
        <v>0.22389052585620697</v>
      </c>
      <c r="G5349">
        <f>SH!G5349/SH!G$8763</f>
        <v>7.4068198597354959E-2</v>
      </c>
      <c r="H5349">
        <f>SH!H5349/SH!H$8763</f>
        <v>0.21569897528017287</v>
      </c>
      <c r="I5349">
        <f>SH!I5349/SH!I$8763</f>
        <v>5.3621880921563059E-2</v>
      </c>
      <c r="J5349">
        <f>SH!J5349/SH!J$8763</f>
        <v>5.5250892845959819E-2</v>
      </c>
    </row>
    <row r="5350" spans="1:10" x14ac:dyDescent="0.25">
      <c r="A5350">
        <f>SH!A5350/SH!A$8763</f>
        <v>0.26430203828085458</v>
      </c>
      <c r="B5350">
        <f>SH!B5350/SH!B$8763</f>
        <v>0.13037110743354433</v>
      </c>
      <c r="C5350">
        <f>SH!C5350/SH!C$8763</f>
        <v>8.0596898895868435E-2</v>
      </c>
      <c r="D5350">
        <f>SH!D5350/SH!D$8763</f>
        <v>0.30012400018710989</v>
      </c>
      <c r="E5350">
        <f>SH!E5350/SH!E$8763</f>
        <v>0.19107291297062279</v>
      </c>
      <c r="F5350">
        <f>SH!F5350/SH!F$8763</f>
        <v>0.30591674877485131</v>
      </c>
      <c r="G5350">
        <f>SH!G5350/SH!G$8763</f>
        <v>9.4236621954381969E-2</v>
      </c>
      <c r="H5350">
        <f>SH!H5350/SH!H$8763</f>
        <v>0.10723175257215489</v>
      </c>
      <c r="I5350">
        <f>SH!I5350/SH!I$8763</f>
        <v>0.12303387983152686</v>
      </c>
      <c r="J5350">
        <f>SH!J5350/SH!J$8763</f>
        <v>0.11642289618741626</v>
      </c>
    </row>
    <row r="5351" spans="1:10" x14ac:dyDescent="0.25">
      <c r="A5351">
        <f>SH!A5351/SH!A$8763</f>
        <v>6.2287179740262967E-2</v>
      </c>
      <c r="B5351">
        <f>SH!B5351/SH!B$8763</f>
        <v>0.15841234991068698</v>
      </c>
      <c r="C5351">
        <f>SH!C5351/SH!C$8763</f>
        <v>0.27312220267337822</v>
      </c>
      <c r="D5351">
        <f>SH!D5351/SH!D$8763</f>
        <v>0.42741254496107506</v>
      </c>
      <c r="E5351">
        <f>SH!E5351/SH!E$8763</f>
        <v>0.30756638373130718</v>
      </c>
      <c r="F5351">
        <f>SH!F5351/SH!F$8763</f>
        <v>0.10461462034994544</v>
      </c>
      <c r="G5351">
        <f>SH!G5351/SH!G$8763</f>
        <v>0.20322196909963547</v>
      </c>
      <c r="H5351">
        <f>SH!H5351/SH!H$8763</f>
        <v>8.9919605027683966E-2</v>
      </c>
      <c r="I5351">
        <f>SH!I5351/SH!I$8763</f>
        <v>0.13701047885108991</v>
      </c>
      <c r="J5351">
        <f>SH!J5351/SH!J$8763</f>
        <v>0.15143057937754223</v>
      </c>
    </row>
    <row r="5352" spans="1:10" x14ac:dyDescent="0.25">
      <c r="A5352">
        <f>SH!A5352/SH!A$8763</f>
        <v>8.1349806970900732E-2</v>
      </c>
      <c r="B5352">
        <f>SH!B5352/SH!B$8763</f>
        <v>8.4256550629478663E-2</v>
      </c>
      <c r="C5352">
        <f>SH!C5352/SH!C$8763</f>
        <v>5.6838078510632099E-2</v>
      </c>
      <c r="D5352">
        <f>SH!D5352/SH!D$8763</f>
        <v>8.7966095579784007E-2</v>
      </c>
      <c r="E5352">
        <f>SH!E5352/SH!E$8763</f>
        <v>0.11391755570242912</v>
      </c>
      <c r="F5352">
        <f>SH!F5352/SH!F$8763</f>
        <v>9.3874136526263349E-2</v>
      </c>
      <c r="G5352">
        <f>SH!G5352/SH!G$8763</f>
        <v>7.8239771594429297E-2</v>
      </c>
      <c r="H5352">
        <f>SH!H5352/SH!H$8763</f>
        <v>3.7315577745362559E-2</v>
      </c>
      <c r="I5352">
        <f>SH!I5352/SH!I$8763</f>
        <v>0.14683898798331207</v>
      </c>
      <c r="J5352">
        <f>SH!J5352/SH!J$8763</f>
        <v>0.13245355402444917</v>
      </c>
    </row>
    <row r="5353" spans="1:10" x14ac:dyDescent="0.25">
      <c r="A5353">
        <f>SH!A5353/SH!A$8763</f>
        <v>3.7792938650916943E-2</v>
      </c>
      <c r="B5353">
        <f>SH!B5353/SH!B$8763</f>
        <v>3.2681114897348318E-2</v>
      </c>
      <c r="C5353">
        <f>SH!C5353/SH!C$8763</f>
        <v>4.4837300919832616E-2</v>
      </c>
      <c r="D5353">
        <f>SH!D5353/SH!D$8763</f>
        <v>3.6377223871995566E-2</v>
      </c>
      <c r="E5353">
        <f>SH!E5353/SH!E$8763</f>
        <v>8.1255617411513603E-2</v>
      </c>
      <c r="F5353">
        <f>SH!F5353/SH!F$8763</f>
        <v>3.3274859488818836E-2</v>
      </c>
      <c r="G5353">
        <f>SH!G5353/SH!G$8763</f>
        <v>7.0141719349788953E-2</v>
      </c>
      <c r="H5353">
        <f>SH!H5353/SH!H$8763</f>
        <v>4.1894881664825467E-2</v>
      </c>
      <c r="I5353">
        <f>SH!I5353/SH!I$8763</f>
        <v>9.4024694111960239E-2</v>
      </c>
      <c r="J5353">
        <f>SH!J5353/SH!J$8763</f>
        <v>0.12598152677079735</v>
      </c>
    </row>
    <row r="5354" spans="1:10" x14ac:dyDescent="0.25">
      <c r="A5354">
        <f>SH!A5354/SH!A$8763</f>
        <v>3.7483573664712416E-2</v>
      </c>
      <c r="B5354">
        <f>SH!B5354/SH!B$8763</f>
        <v>3.2466002465059533E-2</v>
      </c>
      <c r="C5354">
        <f>SH!C5354/SH!C$8763</f>
        <v>9.8039358556961845E-2</v>
      </c>
      <c r="D5354">
        <f>SH!D5354/SH!D$8763</f>
        <v>8.3873254068867163E-3</v>
      </c>
      <c r="E5354">
        <f>SH!E5354/SH!E$8763</f>
        <v>3.1128840638832502E-2</v>
      </c>
      <c r="F5354">
        <f>SH!F5354/SH!F$8763</f>
        <v>1.2156943747805526E-2</v>
      </c>
      <c r="G5354">
        <f>SH!G5354/SH!G$8763</f>
        <v>7.6630299190160789E-2</v>
      </c>
      <c r="H5354">
        <f>SH!H5354/SH!H$8763</f>
        <v>3.8517823252629341E-2</v>
      </c>
      <c r="I5354">
        <f>SH!I5354/SH!I$8763</f>
        <v>5.0119207841308182E-2</v>
      </c>
      <c r="J5354">
        <f>SH!J5354/SH!J$8763</f>
        <v>5.7793819909676435E-2</v>
      </c>
    </row>
    <row r="5355" spans="1:10" x14ac:dyDescent="0.25">
      <c r="A5355">
        <f>SH!A5355/SH!A$8763</f>
        <v>2.415185746578298E-2</v>
      </c>
      <c r="B5355">
        <f>SH!B5355/SH!B$8763</f>
        <v>3.7431273693612918E-2</v>
      </c>
      <c r="C5355">
        <f>SH!C5355/SH!C$8763</f>
        <v>3.5178761099263718E-2</v>
      </c>
      <c r="D5355">
        <f>SH!D5355/SH!D$8763</f>
        <v>2.4616194240343958E-2</v>
      </c>
      <c r="E5355">
        <f>SH!E5355/SH!E$8763</f>
        <v>3.1072835074409111E-2</v>
      </c>
      <c r="F5355">
        <f>SH!F5355/SH!F$8763</f>
        <v>2.4616234268419596E-2</v>
      </c>
      <c r="G5355">
        <f>SH!G5355/SH!G$8763</f>
        <v>7.2298428423395233E-2</v>
      </c>
      <c r="H5355">
        <f>SH!H5355/SH!H$8763</f>
        <v>3.8828102157757761E-2</v>
      </c>
      <c r="I5355">
        <f>SH!I5355/SH!I$8763</f>
        <v>5.5157667235276368E-2</v>
      </c>
      <c r="J5355">
        <f>SH!J5355/SH!J$8763</f>
        <v>5.6339997053089647E-2</v>
      </c>
    </row>
    <row r="5356" spans="1:10" x14ac:dyDescent="0.25">
      <c r="A5356">
        <f>SH!A5356/SH!A$8763</f>
        <v>2.1751129184322954E-2</v>
      </c>
      <c r="B5356">
        <f>SH!B5356/SH!B$8763</f>
        <v>9.6321570238996582E-2</v>
      </c>
      <c r="C5356">
        <f>SH!C5356/SH!C$8763</f>
        <v>3.5295731236645138E-2</v>
      </c>
      <c r="D5356">
        <f>SH!D5356/SH!D$8763</f>
        <v>8.8947413616146057E-3</v>
      </c>
      <c r="E5356">
        <f>SH!E5356/SH!E$8763</f>
        <v>3.0083161108093087E-2</v>
      </c>
      <c r="F5356">
        <f>SH!F5356/SH!F$8763</f>
        <v>1.5533397044981479E-2</v>
      </c>
      <c r="G5356">
        <f>SH!G5356/SH!G$8763</f>
        <v>7.7126512037887118E-2</v>
      </c>
      <c r="H5356">
        <f>SH!H5356/SH!H$8763</f>
        <v>3.7431854644827352E-2</v>
      </c>
      <c r="I5356">
        <f>SH!I5356/SH!I$8763</f>
        <v>5.7638829750966354E-2</v>
      </c>
      <c r="J5356">
        <f>SH!J5356/SH!J$8763</f>
        <v>5.2134839768696865E-2</v>
      </c>
    </row>
    <row r="5357" spans="1:10" x14ac:dyDescent="0.25">
      <c r="A5357">
        <f>SH!A5357/SH!A$8763</f>
        <v>3.7793990302036763E-2</v>
      </c>
      <c r="B5357">
        <f>SH!B5357/SH!B$8763</f>
        <v>3.2589012087825713E-2</v>
      </c>
      <c r="C5357">
        <f>SH!C5357/SH!C$8763</f>
        <v>3.5224505697618813E-2</v>
      </c>
      <c r="D5357">
        <f>SH!D5357/SH!D$8763</f>
        <v>9.639308215815141E-3</v>
      </c>
      <c r="E5357">
        <f>SH!E5357/SH!E$8763</f>
        <v>3.1626238082528173E-2</v>
      </c>
      <c r="F5357">
        <f>SH!F5357/SH!F$8763</f>
        <v>1.3320360127169664E-2</v>
      </c>
      <c r="G5357">
        <f>SH!G5357/SH!G$8763</f>
        <v>7.0745775840319325E-2</v>
      </c>
      <c r="H5357">
        <f>SH!H5357/SH!H$8763</f>
        <v>3.7878469224597026E-2</v>
      </c>
      <c r="I5357">
        <f>SH!I5357/SH!I$8763</f>
        <v>5.4530321286963147E-2</v>
      </c>
      <c r="J5357">
        <f>SH!J5357/SH!J$8763</f>
        <v>5.2798803281602781E-2</v>
      </c>
    </row>
    <row r="5358" spans="1:10" x14ac:dyDescent="0.25">
      <c r="A5358">
        <f>SH!A5358/SH!A$8763</f>
        <v>7.1839540890243858E-2</v>
      </c>
      <c r="B5358">
        <f>SH!B5358/SH!B$8763</f>
        <v>3.8640943484597304E-2</v>
      </c>
      <c r="C5358">
        <f>SH!C5358/SH!C$8763</f>
        <v>9.5566514564556879E-2</v>
      </c>
      <c r="D5358">
        <f>SH!D5358/SH!D$8763</f>
        <v>1.1519629003363115E-2</v>
      </c>
      <c r="E5358">
        <f>SH!E5358/SH!E$8763</f>
        <v>3.3412500988772867E-2</v>
      </c>
      <c r="F5358">
        <f>SH!F5358/SH!F$8763</f>
        <v>1.4786523189488624E-2</v>
      </c>
      <c r="G5358">
        <f>SH!G5358/SH!G$8763</f>
        <v>0.11670271864347402</v>
      </c>
      <c r="H5358">
        <f>SH!H5358/SH!H$8763</f>
        <v>7.0739203304864481E-2</v>
      </c>
      <c r="I5358">
        <f>SH!I5358/SH!I$8763</f>
        <v>5.4305792254722485E-2</v>
      </c>
      <c r="J5358">
        <f>SH!J5358/SH!J$8763</f>
        <v>5.2046445595674819E-2</v>
      </c>
    </row>
    <row r="5359" spans="1:10" x14ac:dyDescent="0.25">
      <c r="A5359">
        <f>SH!A5359/SH!A$8763</f>
        <v>4.2924279546796201E-2</v>
      </c>
      <c r="B5359">
        <f>SH!B5359/SH!B$8763</f>
        <v>7.1412906454426023E-2</v>
      </c>
      <c r="C5359">
        <f>SH!C5359/SH!C$8763</f>
        <v>5.8680819305206064E-2</v>
      </c>
      <c r="D5359">
        <f>SH!D5359/SH!D$8763</f>
        <v>6.1207071375314337E-2</v>
      </c>
      <c r="E5359">
        <f>SH!E5359/SH!E$8763</f>
        <v>3.1940239964286098E-2</v>
      </c>
      <c r="F5359">
        <f>SH!F5359/SH!F$8763</f>
        <v>1.5072762989284966E-2</v>
      </c>
      <c r="G5359">
        <f>SH!G5359/SH!G$8763</f>
        <v>8.8677567387111647E-2</v>
      </c>
      <c r="H5359">
        <f>SH!H5359/SH!H$8763</f>
        <v>4.0734634879776514E-2</v>
      </c>
      <c r="I5359">
        <f>SH!I5359/SH!I$8763</f>
        <v>5.393896965606941E-2</v>
      </c>
      <c r="J5359">
        <f>SH!J5359/SH!J$8763</f>
        <v>5.771949638500376E-2</v>
      </c>
    </row>
    <row r="5360" spans="1:10" x14ac:dyDescent="0.25">
      <c r="A5360">
        <f>SH!A5360/SH!A$8763</f>
        <v>2.4062788793264043E-2</v>
      </c>
      <c r="B5360">
        <f>SH!B5360/SH!B$8763</f>
        <v>0.13242966009756346</v>
      </c>
      <c r="C5360">
        <f>SH!C5360/SH!C$8763</f>
        <v>0.24184976135428859</v>
      </c>
      <c r="D5360">
        <f>SH!D5360/SH!D$8763</f>
        <v>0.10375667799247058</v>
      </c>
      <c r="E5360">
        <f>SH!E5360/SH!E$8763</f>
        <v>0.11069496142426229</v>
      </c>
      <c r="F5360">
        <f>SH!F5360/SH!F$8763</f>
        <v>2.9244860271580006E-2</v>
      </c>
      <c r="G5360">
        <f>SH!G5360/SH!G$8763</f>
        <v>0.25393877693836253</v>
      </c>
      <c r="H5360">
        <f>SH!H5360/SH!H$8763</f>
        <v>3.781252602182926E-2</v>
      </c>
      <c r="I5360">
        <f>SH!I5360/SH!I$8763</f>
        <v>0.20435108785570311</v>
      </c>
      <c r="J5360">
        <f>SH!J5360/SH!J$8763</f>
        <v>0.19042768615953545</v>
      </c>
    </row>
    <row r="5361" spans="1:10" x14ac:dyDescent="0.25">
      <c r="A5361">
        <f>SH!A5361/SH!A$8763</f>
        <v>2.3984535620179149E-2</v>
      </c>
      <c r="B5361">
        <f>SH!B5361/SH!B$8763</f>
        <v>0.19281078415216044</v>
      </c>
      <c r="C5361">
        <f>SH!C5361/SH!C$8763</f>
        <v>4.1327364987551525E-2</v>
      </c>
      <c r="D5361">
        <f>SH!D5361/SH!D$8763</f>
        <v>7.522535561825161E-2</v>
      </c>
      <c r="E5361">
        <f>SH!E5361/SH!E$8763</f>
        <v>6.8854249918415211E-2</v>
      </c>
      <c r="F5361">
        <f>SH!F5361/SH!F$8763</f>
        <v>5.6015243718600199E-2</v>
      </c>
      <c r="G5361">
        <f>SH!G5361/SH!G$8763</f>
        <v>0.11959149038185123</v>
      </c>
      <c r="H5361">
        <f>SH!H5361/SH!H$8763</f>
        <v>3.7661664592668453E-2</v>
      </c>
      <c r="I5361">
        <f>SH!I5361/SH!I$8763</f>
        <v>6.1636262296605231E-2</v>
      </c>
      <c r="J5361">
        <f>SH!J5361/SH!J$8763</f>
        <v>5.3745608529882125E-2</v>
      </c>
    </row>
    <row r="5362" spans="1:10" x14ac:dyDescent="0.25">
      <c r="A5362">
        <f>SH!A5362/SH!A$8763</f>
        <v>4.8877637540074577E-2</v>
      </c>
      <c r="B5362">
        <f>SH!B5362/SH!B$8763</f>
        <v>8.8966248106909548E-2</v>
      </c>
      <c r="C5362">
        <f>SH!C5362/SH!C$8763</f>
        <v>3.5472249958169701E-2</v>
      </c>
      <c r="D5362">
        <f>SH!D5362/SH!D$8763</f>
        <v>5.8283887284059657E-2</v>
      </c>
      <c r="E5362">
        <f>SH!E5362/SH!E$8763</f>
        <v>0.28829044861797598</v>
      </c>
      <c r="F5362">
        <f>SH!F5362/SH!F$8763</f>
        <v>1.3417362254711405E-2</v>
      </c>
      <c r="G5362">
        <f>SH!G5362/SH!G$8763</f>
        <v>8.5644064735435663E-2</v>
      </c>
      <c r="H5362">
        <f>SH!H5362/SH!H$8763</f>
        <v>3.7767449029216575E-2</v>
      </c>
      <c r="I5362">
        <f>SH!I5362/SH!I$8763</f>
        <v>5.4112175950295778E-2</v>
      </c>
      <c r="J5362">
        <f>SH!J5362/SH!J$8763</f>
        <v>8.878228695783244E-2</v>
      </c>
    </row>
    <row r="5363" spans="1:10" x14ac:dyDescent="0.25">
      <c r="A5363">
        <f>SH!A5363/SH!A$8763</f>
        <v>4.3989857848912454E-2</v>
      </c>
      <c r="B5363">
        <f>SH!B5363/SH!B$8763</f>
        <v>3.9015705572304875E-2</v>
      </c>
      <c r="C5363">
        <f>SH!C5363/SH!C$8763</f>
        <v>9.2689776104682112E-2</v>
      </c>
      <c r="D5363">
        <f>SH!D5363/SH!D$8763</f>
        <v>3.3646601443594437E-2</v>
      </c>
      <c r="E5363">
        <f>SH!E5363/SH!E$8763</f>
        <v>0.25693941431634959</v>
      </c>
      <c r="F5363">
        <f>SH!F5363/SH!F$8763</f>
        <v>0.15031169733319896</v>
      </c>
      <c r="G5363">
        <f>SH!G5363/SH!G$8763</f>
        <v>8.9045275974026367E-2</v>
      </c>
      <c r="H5363">
        <f>SH!H5363/SH!H$8763</f>
        <v>3.9009570909886319E-2</v>
      </c>
      <c r="I5363">
        <f>SH!I5363/SH!I$8763</f>
        <v>5.4006353718913283E-2</v>
      </c>
      <c r="J5363">
        <f>SH!J5363/SH!J$8763</f>
        <v>0.27303221997905736</v>
      </c>
    </row>
    <row r="5364" spans="1:10" x14ac:dyDescent="0.25">
      <c r="A5364">
        <f>SH!A5364/SH!A$8763</f>
        <v>6.5328910586917796E-2</v>
      </c>
      <c r="B5364">
        <f>SH!B5364/SH!B$8763</f>
        <v>3.2488132755358133E-2</v>
      </c>
      <c r="C5364">
        <f>SH!C5364/SH!C$8763</f>
        <v>5.489043205311938E-2</v>
      </c>
      <c r="D5364">
        <f>SH!D5364/SH!D$8763</f>
        <v>2.0629042170104604E-2</v>
      </c>
      <c r="E5364">
        <f>SH!E5364/SH!E$8763</f>
        <v>6.1851780335408953E-2</v>
      </c>
      <c r="F5364">
        <f>SH!F5364/SH!F$8763</f>
        <v>9.2425039909450835E-2</v>
      </c>
      <c r="G5364">
        <f>SH!G5364/SH!G$8763</f>
        <v>7.6144655804498834E-2</v>
      </c>
      <c r="H5364">
        <f>SH!H5364/SH!H$8763</f>
        <v>4.0937345499717802E-2</v>
      </c>
      <c r="I5364">
        <f>SH!I5364/SH!I$8763</f>
        <v>5.5022936844723307E-2</v>
      </c>
      <c r="J5364">
        <f>SH!J5364/SH!J$8763</f>
        <v>9.9603742827702887E-2</v>
      </c>
    </row>
    <row r="5365" spans="1:10" x14ac:dyDescent="0.25">
      <c r="A5365">
        <f>SH!A5365/SH!A$8763</f>
        <v>7.1268900619625403E-2</v>
      </c>
      <c r="B5365">
        <f>SH!B5365/SH!B$8763</f>
        <v>4.1894687668588587E-2</v>
      </c>
      <c r="C5365">
        <f>SH!C5365/SH!C$8763</f>
        <v>3.5458621800979979E-2</v>
      </c>
      <c r="D5365">
        <f>SH!D5365/SH!D$8763</f>
        <v>1.3242672393217025E-2</v>
      </c>
      <c r="E5365">
        <f>SH!E5365/SH!E$8763</f>
        <v>4.3615378502347278E-2</v>
      </c>
      <c r="F5365">
        <f>SH!F5365/SH!F$8763</f>
        <v>0.22625602313735779</v>
      </c>
      <c r="G5365">
        <f>SH!G5365/SH!G$8763</f>
        <v>0.15087688259919579</v>
      </c>
      <c r="H5365">
        <f>SH!H5365/SH!H$8763</f>
        <v>3.845550479079074E-2</v>
      </c>
      <c r="I5365">
        <f>SH!I5365/SH!I$8763</f>
        <v>7.3249056636587762E-2</v>
      </c>
      <c r="J5365">
        <f>SH!J5365/SH!J$8763</f>
        <v>5.6335653493041073E-2</v>
      </c>
    </row>
    <row r="5366" spans="1:10" x14ac:dyDescent="0.25">
      <c r="A5366">
        <f>SH!A5366/SH!A$8763</f>
        <v>4.7759029111461633E-2</v>
      </c>
      <c r="B5366">
        <f>SH!B5366/SH!B$8763</f>
        <v>0.21340773644947358</v>
      </c>
      <c r="C5366">
        <f>SH!C5366/SH!C$8763</f>
        <v>3.5219110195468306E-2</v>
      </c>
      <c r="D5366">
        <f>SH!D5366/SH!D$8763</f>
        <v>6.0040204286200209E-2</v>
      </c>
      <c r="E5366">
        <f>SH!E5366/SH!E$8763</f>
        <v>8.2475650955280713E-2</v>
      </c>
      <c r="F5366">
        <f>SH!F5366/SH!F$8763</f>
        <v>0.70553326404323258</v>
      </c>
      <c r="G5366">
        <f>SH!G5366/SH!G$8763</f>
        <v>0.13330602657845547</v>
      </c>
      <c r="H5366">
        <f>SH!H5366/SH!H$8763</f>
        <v>3.7093381000299838E-2</v>
      </c>
      <c r="I5366">
        <f>SH!I5366/SH!I$8763</f>
        <v>6.4813746560113045E-2</v>
      </c>
      <c r="J5366">
        <f>SH!J5366/SH!J$8763</f>
        <v>0.2480398837621535</v>
      </c>
    </row>
    <row r="5367" spans="1:10" x14ac:dyDescent="0.25">
      <c r="A5367">
        <f>SH!A5367/SH!A$8763</f>
        <v>3.9331163445214527E-2</v>
      </c>
      <c r="B5367">
        <f>SH!B5367/SH!B$8763</f>
        <v>0.28774262005512935</v>
      </c>
      <c r="C5367">
        <f>SH!C5367/SH!C$8763</f>
        <v>4.1127236402033945E-2</v>
      </c>
      <c r="D5367">
        <f>SH!D5367/SH!D$8763</f>
        <v>0.11335511797046476</v>
      </c>
      <c r="E5367">
        <f>SH!E5367/SH!E$8763</f>
        <v>0.12984858965026411</v>
      </c>
      <c r="F5367">
        <f>SH!F5367/SH!F$8763</f>
        <v>0.57471602556877166</v>
      </c>
      <c r="G5367">
        <f>SH!G5367/SH!G$8763</f>
        <v>0.12624952388642302</v>
      </c>
      <c r="H5367">
        <f>SH!H5367/SH!H$8763</f>
        <v>4.4372830060159345E-2</v>
      </c>
      <c r="I5367">
        <f>SH!I5367/SH!I$8763</f>
        <v>5.302909312792211E-2</v>
      </c>
      <c r="J5367">
        <f>SH!J5367/SH!J$8763</f>
        <v>0.33946564021075798</v>
      </c>
    </row>
    <row r="5368" spans="1:10" x14ac:dyDescent="0.25">
      <c r="A5368">
        <f>SH!A5368/SH!A$8763</f>
        <v>0.17394044215302781</v>
      </c>
      <c r="B5368">
        <f>SH!B5368/SH!B$8763</f>
        <v>0.49357513810327364</v>
      </c>
      <c r="C5368">
        <f>SH!C5368/SH!C$8763</f>
        <v>0.11959016847987668</v>
      </c>
      <c r="D5368">
        <f>SH!D5368/SH!D$8763</f>
        <v>9.9000954796653426E-2</v>
      </c>
      <c r="E5368">
        <f>SH!E5368/SH!E$8763</f>
        <v>0.12480390065955334</v>
      </c>
      <c r="F5368">
        <f>SH!F5368/SH!F$8763</f>
        <v>0.27100948028391147</v>
      </c>
      <c r="G5368">
        <f>SH!G5368/SH!G$8763</f>
        <v>8.3388704750774034E-2</v>
      </c>
      <c r="H5368">
        <f>SH!H5368/SH!H$8763</f>
        <v>0.21518918864447523</v>
      </c>
      <c r="I5368">
        <f>SH!I5368/SH!I$8763</f>
        <v>5.0167061845988056E-2</v>
      </c>
      <c r="J5368">
        <f>SH!J5368/SH!J$8763</f>
        <v>0.12765859257973544</v>
      </c>
    </row>
    <row r="5369" spans="1:10" x14ac:dyDescent="0.25">
      <c r="A5369">
        <f>SH!A5369/SH!A$8763</f>
        <v>0.13659631599178929</v>
      </c>
      <c r="B5369">
        <f>SH!B5369/SH!B$8763</f>
        <v>0.50166742243369333</v>
      </c>
      <c r="C5369">
        <f>SH!C5369/SH!C$8763</f>
        <v>4.1035635145520083E-2</v>
      </c>
      <c r="D5369">
        <f>SH!D5369/SH!D$8763</f>
        <v>4.8963315635086602E-2</v>
      </c>
      <c r="E5369">
        <f>SH!E5369/SH!E$8763</f>
        <v>7.4138101108944032E-2</v>
      </c>
      <c r="F5369">
        <f>SH!F5369/SH!F$8763</f>
        <v>0.21826347379865835</v>
      </c>
      <c r="G5369">
        <f>SH!G5369/SH!G$8763</f>
        <v>6.6648934341893826E-2</v>
      </c>
      <c r="H5369">
        <f>SH!H5369/SH!H$8763</f>
        <v>0.2046295853344485</v>
      </c>
      <c r="I5369">
        <f>SH!I5369/SH!I$8763</f>
        <v>0.11212291989412258</v>
      </c>
      <c r="J5369">
        <f>SH!J5369/SH!J$8763</f>
        <v>9.3460441070694039E-2</v>
      </c>
    </row>
    <row r="5370" spans="1:10" x14ac:dyDescent="0.25">
      <c r="A5370">
        <f>SH!A5370/SH!A$8763</f>
        <v>6.9686487570358488E-2</v>
      </c>
      <c r="B5370">
        <f>SH!B5370/SH!B$8763</f>
        <v>3.4109556151722717E-2</v>
      </c>
      <c r="C5370">
        <f>SH!C5370/SH!C$8763</f>
        <v>4.5182308889784507E-2</v>
      </c>
      <c r="D5370">
        <f>SH!D5370/SH!D$8763</f>
        <v>1.8295165391768613E-2</v>
      </c>
      <c r="E5370">
        <f>SH!E5370/SH!E$8763</f>
        <v>3.1334089457213256E-2</v>
      </c>
      <c r="F5370">
        <f>SH!F5370/SH!F$8763</f>
        <v>3.2836040075737441E-2</v>
      </c>
      <c r="G5370">
        <f>SH!G5370/SH!G$8763</f>
        <v>8.3514926556729319E-2</v>
      </c>
      <c r="H5370">
        <f>SH!H5370/SH!H$8763</f>
        <v>0.14179934250032206</v>
      </c>
      <c r="I5370">
        <f>SH!I5370/SH!I$8763</f>
        <v>8.3731881321535098E-2</v>
      </c>
      <c r="J5370">
        <f>SH!J5370/SH!J$8763</f>
        <v>7.3555633123357472E-2</v>
      </c>
    </row>
    <row r="5371" spans="1:10" x14ac:dyDescent="0.25">
      <c r="A5371">
        <f>SH!A5371/SH!A$8763</f>
        <v>0.10179982139258102</v>
      </c>
      <c r="B5371">
        <f>SH!B5371/SH!B$8763</f>
        <v>8.8640989022918157E-2</v>
      </c>
      <c r="C5371">
        <f>SH!C5371/SH!C$8763</f>
        <v>4.6567249065848158E-2</v>
      </c>
      <c r="D5371">
        <f>SH!D5371/SH!D$8763</f>
        <v>2.9463776087470906E-2</v>
      </c>
      <c r="E5371">
        <f>SH!E5371/SH!E$8763</f>
        <v>3.9613644369716053E-2</v>
      </c>
      <c r="F5371">
        <f>SH!F5371/SH!F$8763</f>
        <v>0.13912108925249958</v>
      </c>
      <c r="G5371">
        <f>SH!G5371/SH!G$8763</f>
        <v>9.696430691339547E-2</v>
      </c>
      <c r="H5371">
        <f>SH!H5371/SH!H$8763</f>
        <v>6.5889893784615669E-2</v>
      </c>
      <c r="I5371">
        <f>SH!I5371/SH!I$8763</f>
        <v>0.12108418033782527</v>
      </c>
      <c r="J5371">
        <f>SH!J5371/SH!J$8763</f>
        <v>0.15536120545200421</v>
      </c>
    </row>
    <row r="5372" spans="1:10" x14ac:dyDescent="0.25">
      <c r="A5372">
        <f>SH!A5372/SH!A$8763</f>
        <v>0.12107678344122755</v>
      </c>
      <c r="B5372">
        <f>SH!B5372/SH!B$8763</f>
        <v>8.7173476998834779E-2</v>
      </c>
      <c r="C5372">
        <f>SH!C5372/SH!C$8763</f>
        <v>0.15238822775237071</v>
      </c>
      <c r="D5372">
        <f>SH!D5372/SH!D$8763</f>
        <v>0.13942951552014157</v>
      </c>
      <c r="E5372">
        <f>SH!E5372/SH!E$8763</f>
        <v>4.3184168679545068E-2</v>
      </c>
      <c r="F5372">
        <f>SH!F5372/SH!F$8763</f>
        <v>7.8206886090642483E-2</v>
      </c>
      <c r="G5372">
        <f>SH!G5372/SH!G$8763</f>
        <v>0.20958821818749482</v>
      </c>
      <c r="H5372">
        <f>SH!H5372/SH!H$8763</f>
        <v>4.1049614748716372E-2</v>
      </c>
      <c r="I5372">
        <f>SH!I5372/SH!I$8763</f>
        <v>9.6368639105566548E-2</v>
      </c>
      <c r="J5372">
        <f>SH!J5372/SH!J$8763</f>
        <v>0.35588093642097784</v>
      </c>
    </row>
    <row r="5373" spans="1:10" x14ac:dyDescent="0.25">
      <c r="A5373">
        <f>SH!A5373/SH!A$8763</f>
        <v>0.16900834242872112</v>
      </c>
      <c r="B5373">
        <f>SH!B5373/SH!B$8763</f>
        <v>0.22360941142179858</v>
      </c>
      <c r="C5373">
        <f>SH!C5373/SH!C$8763</f>
        <v>0.26880821093976393</v>
      </c>
      <c r="D5373">
        <f>SH!D5373/SH!D$8763</f>
        <v>0.72737277131467348</v>
      </c>
      <c r="E5373">
        <f>SH!E5373/SH!E$8763</f>
        <v>4.2093233568944011E-2</v>
      </c>
      <c r="F5373">
        <f>SH!F5373/SH!F$8763</f>
        <v>0.38900269127931764</v>
      </c>
      <c r="G5373">
        <f>SH!G5373/SH!G$8763</f>
        <v>6.7744931835898387E-2</v>
      </c>
      <c r="H5373">
        <f>SH!H5373/SH!H$8763</f>
        <v>8.3478212790436629E-2</v>
      </c>
      <c r="I5373">
        <f>SH!I5373/SH!I$8763</f>
        <v>0.25190113887344534</v>
      </c>
      <c r="J5373">
        <f>SH!J5373/SH!J$8763</f>
        <v>9.4138258567263558E-2</v>
      </c>
    </row>
    <row r="5374" spans="1:10" x14ac:dyDescent="0.25">
      <c r="A5374">
        <f>SH!A5374/SH!A$8763</f>
        <v>5.7477191402135266E-2</v>
      </c>
      <c r="B5374">
        <f>SH!B5374/SH!B$8763</f>
        <v>7.4185793125397664E-2</v>
      </c>
      <c r="C5374">
        <f>SH!C5374/SH!C$8763</f>
        <v>0.10775348468534719</v>
      </c>
      <c r="D5374">
        <f>SH!D5374/SH!D$8763</f>
        <v>0.9706569254813332</v>
      </c>
      <c r="E5374">
        <f>SH!E5374/SH!E$8763</f>
        <v>0.26947173394099005</v>
      </c>
      <c r="F5374">
        <f>SH!F5374/SH!F$8763</f>
        <v>0.22913607790465051</v>
      </c>
      <c r="G5374">
        <f>SH!G5374/SH!G$8763</f>
        <v>8.0581759198269667E-2</v>
      </c>
      <c r="H5374">
        <f>SH!H5374/SH!H$8763</f>
        <v>0.57415866829282225</v>
      </c>
      <c r="I5374">
        <f>SH!I5374/SH!I$8763</f>
        <v>0.11392181865297338</v>
      </c>
      <c r="J5374">
        <f>SH!J5374/SH!J$8763</f>
        <v>0.12043107508599933</v>
      </c>
    </row>
    <row r="5375" spans="1:10" x14ac:dyDescent="0.25">
      <c r="A5375">
        <f>SH!A5375/SH!A$8763</f>
        <v>7.1449989101857E-2</v>
      </c>
      <c r="B5375">
        <f>SH!B5375/SH!B$8763</f>
        <v>0.14227655838887782</v>
      </c>
      <c r="C5375">
        <f>SH!C5375/SH!C$8763</f>
        <v>8.503555623332662E-2</v>
      </c>
      <c r="D5375">
        <f>SH!D5375/SH!D$8763</f>
        <v>0.44783647493915218</v>
      </c>
      <c r="E5375">
        <f>SH!E5375/SH!E$8763</f>
        <v>0.18802027449626862</v>
      </c>
      <c r="F5375">
        <f>SH!F5375/SH!F$8763</f>
        <v>7.9868457130719911E-2</v>
      </c>
      <c r="G5375">
        <f>SH!G5375/SH!G$8763</f>
        <v>0.10238760823589607</v>
      </c>
      <c r="H5375">
        <f>SH!H5375/SH!H$8763</f>
        <v>4.0954371656539978E-2</v>
      </c>
      <c r="I5375">
        <f>SH!I5375/SH!I$8763</f>
        <v>0.10409242246118432</v>
      </c>
      <c r="J5375">
        <f>SH!J5375/SH!J$8763</f>
        <v>0.11064483373622247</v>
      </c>
    </row>
    <row r="5376" spans="1:10" x14ac:dyDescent="0.25">
      <c r="A5376">
        <f>SH!A5376/SH!A$8763</f>
        <v>6.3254172672129599E-2</v>
      </c>
      <c r="B5376">
        <f>SH!B5376/SH!B$8763</f>
        <v>0.14175129432378208</v>
      </c>
      <c r="C5376">
        <f>SH!C5376/SH!C$8763</f>
        <v>8.2413187584046935E-2</v>
      </c>
      <c r="D5376">
        <f>SH!D5376/SH!D$8763</f>
        <v>0.14791276753325364</v>
      </c>
      <c r="E5376">
        <f>SH!E5376/SH!E$8763</f>
        <v>0.14610813630604794</v>
      </c>
      <c r="F5376">
        <f>SH!F5376/SH!F$8763</f>
        <v>0.1082611474505175</v>
      </c>
      <c r="G5376">
        <f>SH!G5376/SH!G$8763</f>
        <v>0.10401433687231293</v>
      </c>
      <c r="H5376">
        <f>SH!H5376/SH!H$8763</f>
        <v>3.7057015356258299E-2</v>
      </c>
      <c r="I5376">
        <f>SH!I5376/SH!I$8763</f>
        <v>5.5989576868023486E-2</v>
      </c>
      <c r="J5376">
        <f>SH!J5376/SH!J$8763</f>
        <v>6.9380225674655738E-2</v>
      </c>
    </row>
    <row r="5377" spans="1:10" x14ac:dyDescent="0.25">
      <c r="A5377">
        <f>SH!A5377/SH!A$8763</f>
        <v>2.2410674561692028E-2</v>
      </c>
      <c r="B5377">
        <f>SH!B5377/SH!B$8763</f>
        <v>7.6552885519351854E-2</v>
      </c>
      <c r="C5377">
        <f>SH!C5377/SH!C$8763</f>
        <v>5.144670858868447E-2</v>
      </c>
      <c r="D5377">
        <f>SH!D5377/SH!D$8763</f>
        <v>5.2181310442299789E-2</v>
      </c>
      <c r="E5377">
        <f>SH!E5377/SH!E$8763</f>
        <v>0.10871922463998222</v>
      </c>
      <c r="F5377">
        <f>SH!F5377/SH!F$8763</f>
        <v>8.167952187503344E-2</v>
      </c>
      <c r="G5377">
        <f>SH!G5377/SH!G$8763</f>
        <v>7.6691515238830096E-2</v>
      </c>
      <c r="H5377">
        <f>SH!H5377/SH!H$8763</f>
        <v>4.0596468949295736E-2</v>
      </c>
      <c r="I5377">
        <f>SH!I5377/SH!I$8763</f>
        <v>6.0274297961802281E-2</v>
      </c>
      <c r="J5377">
        <f>SH!J5377/SH!J$8763</f>
        <v>5.5648442456269209E-2</v>
      </c>
    </row>
    <row r="5378" spans="1:10" x14ac:dyDescent="0.25">
      <c r="A5378">
        <f>SH!A5378/SH!A$8763</f>
        <v>3.6058176112024699E-2</v>
      </c>
      <c r="B5378">
        <f>SH!B5378/SH!B$8763</f>
        <v>3.235207019732405E-2</v>
      </c>
      <c r="C5378">
        <f>SH!C5378/SH!C$8763</f>
        <v>0.10019174160476453</v>
      </c>
      <c r="D5378">
        <f>SH!D5378/SH!D$8763</f>
        <v>1.1444324481339705E-2</v>
      </c>
      <c r="E5378">
        <f>SH!E5378/SH!E$8763</f>
        <v>3.1525998597200455E-2</v>
      </c>
      <c r="F5378">
        <f>SH!F5378/SH!F$8763</f>
        <v>2.8915942916623229E-2</v>
      </c>
      <c r="G5378">
        <f>SH!G5378/SH!G$8763</f>
        <v>6.4839336008380752E-2</v>
      </c>
      <c r="H5378">
        <f>SH!H5378/SH!H$8763</f>
        <v>3.8707569445686679E-2</v>
      </c>
      <c r="I5378">
        <f>SH!I5378/SH!I$8763</f>
        <v>5.4343970488543329E-2</v>
      </c>
      <c r="J5378">
        <f>SH!J5378/SH!J$8763</f>
        <v>5.2873583845768964E-2</v>
      </c>
    </row>
    <row r="5379" spans="1:10" x14ac:dyDescent="0.25">
      <c r="A5379">
        <f>SH!A5379/SH!A$8763</f>
        <v>3.0228225776674503E-2</v>
      </c>
      <c r="B5379">
        <f>SH!B5379/SH!B$8763</f>
        <v>3.2217826303672474E-2</v>
      </c>
      <c r="C5379">
        <f>SH!C5379/SH!C$8763</f>
        <v>3.521689681154036E-2</v>
      </c>
      <c r="D5379">
        <f>SH!D5379/SH!D$8763</f>
        <v>6.8881460052928516E-3</v>
      </c>
      <c r="E5379">
        <f>SH!E5379/SH!E$8763</f>
        <v>3.4378915312088434E-2</v>
      </c>
      <c r="F5379">
        <f>SH!F5379/SH!F$8763</f>
        <v>1.2690673614390887E-2</v>
      </c>
      <c r="G5379">
        <f>SH!G5379/SH!G$8763</f>
        <v>8.2528880028374385E-2</v>
      </c>
      <c r="H5379">
        <f>SH!H5379/SH!H$8763</f>
        <v>3.722774060268657E-2</v>
      </c>
      <c r="I5379">
        <f>SH!I5379/SH!I$8763</f>
        <v>5.2509563883089458E-2</v>
      </c>
      <c r="J5379">
        <f>SH!J5379/SH!J$8763</f>
        <v>4.9822834866433081E-2</v>
      </c>
    </row>
    <row r="5380" spans="1:10" x14ac:dyDescent="0.25">
      <c r="A5380">
        <f>SH!A5380/SH!A$8763</f>
        <v>2.5522634472242529E-2</v>
      </c>
      <c r="B5380">
        <f>SH!B5380/SH!B$8763</f>
        <v>3.2512291183990266E-2</v>
      </c>
      <c r="C5380">
        <f>SH!C5380/SH!C$8763</f>
        <v>3.5281761814899421E-2</v>
      </c>
      <c r="D5380">
        <f>SH!D5380/SH!D$8763</f>
        <v>2.1842388484702914E-2</v>
      </c>
      <c r="E5380">
        <f>SH!E5380/SH!E$8763</f>
        <v>3.0213192107020625E-2</v>
      </c>
      <c r="F5380">
        <f>SH!F5380/SH!F$8763</f>
        <v>1.3588342954368246E-2</v>
      </c>
      <c r="G5380">
        <f>SH!G5380/SH!G$8763</f>
        <v>6.8644150960303144E-2</v>
      </c>
      <c r="H5380">
        <f>SH!H5380/SH!H$8763</f>
        <v>3.8330049113494184E-2</v>
      </c>
      <c r="I5380">
        <f>SH!I5380/SH!I$8763</f>
        <v>5.2604953358082816E-2</v>
      </c>
      <c r="J5380">
        <f>SH!J5380/SH!J$8763</f>
        <v>5.4668110881443611E-2</v>
      </c>
    </row>
    <row r="5381" spans="1:10" x14ac:dyDescent="0.25">
      <c r="A5381">
        <f>SH!A5381/SH!A$8763</f>
        <v>2.648056341041519E-2</v>
      </c>
      <c r="B5381">
        <f>SH!B5381/SH!B$8763</f>
        <v>7.6544425457750226E-2</v>
      </c>
      <c r="C5381">
        <f>SH!C5381/SH!C$8763</f>
        <v>3.5398731134525588E-2</v>
      </c>
      <c r="D5381">
        <f>SH!D5381/SH!D$8763</f>
        <v>1.0719971929328529E-2</v>
      </c>
      <c r="E5381">
        <f>SH!E5381/SH!E$8763</f>
        <v>3.0399022637135373E-2</v>
      </c>
      <c r="F5381">
        <f>SH!F5381/SH!F$8763</f>
        <v>2.9697986820625372E-2</v>
      </c>
      <c r="G5381">
        <f>SH!G5381/SH!G$8763</f>
        <v>7.6748978717598726E-2</v>
      </c>
      <c r="H5381">
        <f>SH!H5381/SH!H$8763</f>
        <v>3.8635403607157025E-2</v>
      </c>
      <c r="I5381">
        <f>SH!I5381/SH!I$8763</f>
        <v>5.5317667972999154E-2</v>
      </c>
      <c r="J5381">
        <f>SH!J5381/SH!J$8763</f>
        <v>5.73550067028024E-2</v>
      </c>
    </row>
    <row r="5382" spans="1:10" x14ac:dyDescent="0.25">
      <c r="A5382">
        <f>SH!A5382/SH!A$8763</f>
        <v>3.5470296228596848E-2</v>
      </c>
      <c r="B5382">
        <f>SH!B5382/SH!B$8763</f>
        <v>6.3437514065703332E-2</v>
      </c>
      <c r="C5382">
        <f>SH!C5382/SH!C$8763</f>
        <v>5.7621257973913903E-2</v>
      </c>
      <c r="D5382">
        <f>SH!D5382/SH!D$8763</f>
        <v>3.0789983390069168E-2</v>
      </c>
      <c r="E5382">
        <f>SH!E5382/SH!E$8763</f>
        <v>3.417496731352531E-2</v>
      </c>
      <c r="F5382">
        <f>SH!F5382/SH!F$8763</f>
        <v>1.3880336009028342E-2</v>
      </c>
      <c r="G5382">
        <f>SH!G5382/SH!G$8763</f>
        <v>7.6073832579988898E-2</v>
      </c>
      <c r="H5382">
        <f>SH!H5382/SH!H$8763</f>
        <v>3.8920367336797906E-2</v>
      </c>
      <c r="I5382">
        <f>SH!I5382/SH!I$8763</f>
        <v>9.3146208171952238E-2</v>
      </c>
      <c r="J5382">
        <f>SH!J5382/SH!J$8763</f>
        <v>4.9744998268766334E-2</v>
      </c>
    </row>
    <row r="5383" spans="1:10" x14ac:dyDescent="0.25">
      <c r="A5383">
        <f>SH!A5383/SH!A$8763</f>
        <v>0.13302623493682217</v>
      </c>
      <c r="B5383">
        <f>SH!B5383/SH!B$8763</f>
        <v>5.1275625098541555E-2</v>
      </c>
      <c r="C5383">
        <f>SH!C5383/SH!C$8763</f>
        <v>9.9709502392216695E-2</v>
      </c>
      <c r="D5383">
        <f>SH!D5383/SH!D$8763</f>
        <v>7.8902303776520299E-2</v>
      </c>
      <c r="E5383">
        <f>SH!E5383/SH!E$8763</f>
        <v>3.0005901343310992E-2</v>
      </c>
      <c r="F5383">
        <f>SH!F5383/SH!F$8763</f>
        <v>1.2650967571804232E-2</v>
      </c>
      <c r="G5383">
        <f>SH!G5383/SH!G$8763</f>
        <v>6.5615544626926411E-2</v>
      </c>
      <c r="H5383">
        <f>SH!H5383/SH!H$8763</f>
        <v>4.7206709202167033E-2</v>
      </c>
      <c r="I5383">
        <f>SH!I5383/SH!I$8763</f>
        <v>9.180860070385656E-2</v>
      </c>
      <c r="J5383">
        <f>SH!J5383/SH!J$8763</f>
        <v>5.1068565033131161E-2</v>
      </c>
    </row>
    <row r="5384" spans="1:10" x14ac:dyDescent="0.25">
      <c r="A5384">
        <f>SH!A5384/SH!A$8763</f>
        <v>0.121614076219119</v>
      </c>
      <c r="B5384">
        <f>SH!B5384/SH!B$8763</f>
        <v>0.21393164462513592</v>
      </c>
      <c r="C5384">
        <f>SH!C5384/SH!C$8763</f>
        <v>3.5300847587992693E-2</v>
      </c>
      <c r="D5384">
        <f>SH!D5384/SH!D$8763</f>
        <v>0.1168242927007918</v>
      </c>
      <c r="E5384">
        <f>SH!E5384/SH!E$8763</f>
        <v>0.11361322521813398</v>
      </c>
      <c r="F5384">
        <f>SH!F5384/SH!F$8763</f>
        <v>1.2334359495017693E-2</v>
      </c>
      <c r="G5384">
        <f>SH!G5384/SH!G$8763</f>
        <v>0.30681202390883233</v>
      </c>
      <c r="H5384">
        <f>SH!H5384/SH!H$8763</f>
        <v>7.6651368224521121E-2</v>
      </c>
      <c r="I5384">
        <f>SH!I5384/SH!I$8763</f>
        <v>0.17945101002588565</v>
      </c>
      <c r="J5384">
        <f>SH!J5384/SH!J$8763</f>
        <v>0.10335697143185475</v>
      </c>
    </row>
    <row r="5385" spans="1:10" x14ac:dyDescent="0.25">
      <c r="A5385">
        <f>SH!A5385/SH!A$8763</f>
        <v>4.5872803391222988E-2</v>
      </c>
      <c r="B5385">
        <f>SH!B5385/SH!B$8763</f>
        <v>9.2393968785176916E-2</v>
      </c>
      <c r="C5385">
        <f>SH!C5385/SH!C$8763</f>
        <v>0.27312543181339921</v>
      </c>
      <c r="D5385">
        <f>SH!D5385/SH!D$8763</f>
        <v>0.11592407654717674</v>
      </c>
      <c r="E5385">
        <f>SH!E5385/SH!E$8763</f>
        <v>0.14805242588020801</v>
      </c>
      <c r="F5385">
        <f>SH!F5385/SH!F$8763</f>
        <v>5.9091340698293617E-2</v>
      </c>
      <c r="G5385">
        <f>SH!G5385/SH!G$8763</f>
        <v>8.2522494029260055E-2</v>
      </c>
      <c r="H5385">
        <f>SH!H5385/SH!H$8763</f>
        <v>3.8282297255562495E-2</v>
      </c>
      <c r="I5385">
        <f>SH!I5385/SH!I$8763</f>
        <v>0.10293124740107726</v>
      </c>
      <c r="J5385">
        <f>SH!J5385/SH!J$8763</f>
        <v>0.13808587945856962</v>
      </c>
    </row>
    <row r="5386" spans="1:10" x14ac:dyDescent="0.25">
      <c r="A5386">
        <f>SH!A5386/SH!A$8763</f>
        <v>2.5633814731125876E-2</v>
      </c>
      <c r="B5386">
        <f>SH!B5386/SH!B$8763</f>
        <v>0.13380773437944884</v>
      </c>
      <c r="C5386">
        <f>SH!C5386/SH!C$8763</f>
        <v>3.6918470968744593E-2</v>
      </c>
      <c r="D5386">
        <f>SH!D5386/SH!D$8763</f>
        <v>0.16414016621074845</v>
      </c>
      <c r="E5386">
        <f>SH!E5386/SH!E$8763</f>
        <v>5.651565436749139E-2</v>
      </c>
      <c r="F5386">
        <f>SH!F5386/SH!F$8763</f>
        <v>0.1777916561166614</v>
      </c>
      <c r="G5386">
        <f>SH!G5386/SH!G$8763</f>
        <v>9.1656062508830252E-2</v>
      </c>
      <c r="H5386">
        <f>SH!H5386/SH!H$8763</f>
        <v>4.1387485229833029E-2</v>
      </c>
      <c r="I5386">
        <f>SH!I5386/SH!I$8763</f>
        <v>5.4488313006795686E-2</v>
      </c>
      <c r="J5386">
        <f>SH!J5386/SH!J$8763</f>
        <v>5.7518383478950337E-2</v>
      </c>
    </row>
    <row r="5387" spans="1:10" x14ac:dyDescent="0.25">
      <c r="A5387">
        <f>SH!A5387/SH!A$8763</f>
        <v>6.6260706043611284E-2</v>
      </c>
      <c r="B5387">
        <f>SH!B5387/SH!B$8763</f>
        <v>0.541332583369733</v>
      </c>
      <c r="C5387">
        <f>SH!C5387/SH!C$8763</f>
        <v>3.5510807586267963E-2</v>
      </c>
      <c r="D5387">
        <f>SH!D5387/SH!D$8763</f>
        <v>7.1955593039284435E-2</v>
      </c>
      <c r="E5387">
        <f>SH!E5387/SH!E$8763</f>
        <v>9.9509991282857549E-2</v>
      </c>
      <c r="F5387">
        <f>SH!F5387/SH!F$8763</f>
        <v>0.16871864117764948</v>
      </c>
      <c r="G5387">
        <f>SH!G5387/SH!G$8763</f>
        <v>9.365065020758466E-2</v>
      </c>
      <c r="H5387">
        <f>SH!H5387/SH!H$8763</f>
        <v>3.9176030198744445E-2</v>
      </c>
      <c r="I5387">
        <f>SH!I5387/SH!I$8763</f>
        <v>5.4093110164491226E-2</v>
      </c>
      <c r="J5387">
        <f>SH!J5387/SH!J$8763</f>
        <v>0.11149404661740081</v>
      </c>
    </row>
    <row r="5388" spans="1:10" x14ac:dyDescent="0.25">
      <c r="A5388">
        <f>SH!A5388/SH!A$8763</f>
        <v>0.13678723203855528</v>
      </c>
      <c r="B5388">
        <f>SH!B5388/SH!B$8763</f>
        <v>8.4264058556711777E-2</v>
      </c>
      <c r="C5388">
        <f>SH!C5388/SH!C$8763</f>
        <v>0.11748619894170179</v>
      </c>
      <c r="D5388">
        <f>SH!D5388/SH!D$8763</f>
        <v>6.9862046910013381E-2</v>
      </c>
      <c r="E5388">
        <f>SH!E5388/SH!E$8763</f>
        <v>9.8375418951703458E-2</v>
      </c>
      <c r="F5388">
        <f>SH!F5388/SH!F$8763</f>
        <v>0.13624788544535307</v>
      </c>
      <c r="G5388">
        <f>SH!G5388/SH!G$8763</f>
        <v>7.8870872031970074E-2</v>
      </c>
      <c r="H5388">
        <f>SH!H5388/SH!H$8763</f>
        <v>3.7401130037272252E-2</v>
      </c>
      <c r="I5388">
        <f>SH!I5388/SH!I$8763</f>
        <v>5.4301007618403854E-2</v>
      </c>
      <c r="J5388">
        <f>SH!J5388/SH!J$8763</f>
        <v>8.5726832045684084E-2</v>
      </c>
    </row>
    <row r="5389" spans="1:10" x14ac:dyDescent="0.25">
      <c r="A5389">
        <f>SH!A5389/SH!A$8763</f>
        <v>0.24303413205494476</v>
      </c>
      <c r="B5389">
        <f>SH!B5389/SH!B$8763</f>
        <v>4.1370970540577111E-2</v>
      </c>
      <c r="C5389">
        <f>SH!C5389/SH!C$8763</f>
        <v>3.9586972348779392E-2</v>
      </c>
      <c r="D5389">
        <f>SH!D5389/SH!D$8763</f>
        <v>5.66151783330213E-2</v>
      </c>
      <c r="E5389">
        <f>SH!E5389/SH!E$8763</f>
        <v>4.5294822137459008E-2</v>
      </c>
      <c r="F5389">
        <f>SH!F5389/SH!F$8763</f>
        <v>3.1534397444670223E-2</v>
      </c>
      <c r="G5389">
        <f>SH!G5389/SH!G$8763</f>
        <v>0.32189929751617652</v>
      </c>
      <c r="H5389">
        <f>SH!H5389/SH!H$8763</f>
        <v>3.7672904740200852E-2</v>
      </c>
      <c r="I5389">
        <f>SH!I5389/SH!I$8763</f>
        <v>5.5137006153274395E-2</v>
      </c>
      <c r="J5389">
        <f>SH!J5389/SH!J$8763</f>
        <v>7.3831658627847518E-2</v>
      </c>
    </row>
    <row r="5390" spans="1:10" x14ac:dyDescent="0.25">
      <c r="A5390">
        <f>SH!A5390/SH!A$8763</f>
        <v>9.2171506717342991E-2</v>
      </c>
      <c r="B5390">
        <f>SH!B5390/SH!B$8763</f>
        <v>0.25286103178469471</v>
      </c>
      <c r="C5390">
        <f>SH!C5390/SH!C$8763</f>
        <v>3.5092174427570247E-2</v>
      </c>
      <c r="D5390">
        <f>SH!D5390/SH!D$8763</f>
        <v>4.5526929450672653E-2</v>
      </c>
      <c r="E5390">
        <f>SH!E5390/SH!E$8763</f>
        <v>5.6216433962357884E-2</v>
      </c>
      <c r="F5390">
        <f>SH!F5390/SH!F$8763</f>
        <v>1.6407705629163032E-2</v>
      </c>
      <c r="G5390">
        <f>SH!G5390/SH!G$8763</f>
        <v>0.14561334629798547</v>
      </c>
      <c r="H5390">
        <f>SH!H5390/SH!H$8763</f>
        <v>3.9747153658130009E-2</v>
      </c>
      <c r="I5390">
        <f>SH!I5390/SH!I$8763</f>
        <v>5.6702578103212387E-2</v>
      </c>
      <c r="J5390">
        <f>SH!J5390/SH!J$8763</f>
        <v>8.6022235371082847E-2</v>
      </c>
    </row>
    <row r="5391" spans="1:10" x14ac:dyDescent="0.25">
      <c r="A5391">
        <f>SH!A5391/SH!A$8763</f>
        <v>0.20502029451952664</v>
      </c>
      <c r="B5391">
        <f>SH!B5391/SH!B$8763</f>
        <v>0.1189801258823792</v>
      </c>
      <c r="C5391">
        <f>SH!C5391/SH!C$8763</f>
        <v>3.5244157071739265E-2</v>
      </c>
      <c r="D5391">
        <f>SH!D5391/SH!D$8763</f>
        <v>3.4798598280817598E-2</v>
      </c>
      <c r="E5391">
        <f>SH!E5391/SH!E$8763</f>
        <v>4.5183480860044006E-2</v>
      </c>
      <c r="F5391">
        <f>SH!F5391/SH!F$8763</f>
        <v>0.20413531845816119</v>
      </c>
      <c r="G5391">
        <f>SH!G5391/SH!G$8763</f>
        <v>8.8965278003356282E-2</v>
      </c>
      <c r="H5391">
        <f>SH!H5391/SH!H$8763</f>
        <v>4.0581770116099043E-2</v>
      </c>
      <c r="I5391">
        <f>SH!I5391/SH!I$8763</f>
        <v>9.5310282617975875E-2</v>
      </c>
      <c r="J5391">
        <f>SH!J5391/SH!J$8763</f>
        <v>7.1676226991898975E-2</v>
      </c>
    </row>
    <row r="5392" spans="1:10" x14ac:dyDescent="0.25">
      <c r="A5392">
        <f>SH!A5392/SH!A$8763</f>
        <v>0.15427660056044298</v>
      </c>
      <c r="B5392">
        <f>SH!B5392/SH!B$8763</f>
        <v>0.25968710702829406</v>
      </c>
      <c r="C5392">
        <f>SH!C5392/SH!C$8763</f>
        <v>3.5274225428427446E-2</v>
      </c>
      <c r="D5392">
        <f>SH!D5392/SH!D$8763</f>
        <v>6.8717143021103627E-2</v>
      </c>
      <c r="E5392">
        <f>SH!E5392/SH!E$8763</f>
        <v>9.5086951681050455E-2</v>
      </c>
      <c r="F5392">
        <f>SH!F5392/SH!F$8763</f>
        <v>2.0979918578877543E-2</v>
      </c>
      <c r="G5392">
        <f>SH!G5392/SH!G$8763</f>
        <v>7.9705769951936747E-2</v>
      </c>
      <c r="H5392">
        <f>SH!H5392/SH!H$8763</f>
        <v>3.7353536828845069E-2</v>
      </c>
      <c r="I5392">
        <f>SH!I5392/SH!I$8763</f>
        <v>0.12652418945945937</v>
      </c>
      <c r="J5392">
        <f>SH!J5392/SH!J$8763</f>
        <v>5.7533442826482768E-2</v>
      </c>
    </row>
    <row r="5393" spans="1:10" x14ac:dyDescent="0.25">
      <c r="A5393">
        <f>SH!A5393/SH!A$8763</f>
        <v>7.7217348652846365E-2</v>
      </c>
      <c r="B5393">
        <f>SH!B5393/SH!B$8763</f>
        <v>0.43657410983738504</v>
      </c>
      <c r="C5393">
        <f>SH!C5393/SH!C$8763</f>
        <v>9.9123602868826544E-2</v>
      </c>
      <c r="D5393">
        <f>SH!D5393/SH!D$8763</f>
        <v>0.18231961649372502</v>
      </c>
      <c r="E5393">
        <f>SH!E5393/SH!E$8763</f>
        <v>0.13041884073088608</v>
      </c>
      <c r="F5393">
        <f>SH!F5393/SH!F$8763</f>
        <v>2.3570046801213732E-2</v>
      </c>
      <c r="G5393">
        <f>SH!G5393/SH!G$8763</f>
        <v>6.8091358429214821E-2</v>
      </c>
      <c r="H5393">
        <f>SH!H5393/SH!H$8763</f>
        <v>6.6821517161517033E-2</v>
      </c>
      <c r="I5393">
        <f>SH!I5393/SH!I$8763</f>
        <v>0.12184243607597661</v>
      </c>
      <c r="J5393">
        <f>SH!J5393/SH!J$8763</f>
        <v>6.9145760809422335E-2</v>
      </c>
    </row>
    <row r="5394" spans="1:10" x14ac:dyDescent="0.25">
      <c r="A5394">
        <f>SH!A5394/SH!A$8763</f>
        <v>6.5206709672972707E-2</v>
      </c>
      <c r="B5394">
        <f>SH!B5394/SH!B$8763</f>
        <v>0.50321218008881252</v>
      </c>
      <c r="C5394">
        <f>SH!C5394/SH!C$8763</f>
        <v>6.2600828675328971E-2</v>
      </c>
      <c r="D5394">
        <f>SH!D5394/SH!D$8763</f>
        <v>8.4715132353173891E-2</v>
      </c>
      <c r="E5394">
        <f>SH!E5394/SH!E$8763</f>
        <v>5.0930154879947669E-2</v>
      </c>
      <c r="F5394">
        <f>SH!F5394/SH!F$8763</f>
        <v>0.14239763732009714</v>
      </c>
      <c r="G5394">
        <f>SH!G5394/SH!G$8763</f>
        <v>7.932316943307742E-2</v>
      </c>
      <c r="H5394">
        <f>SH!H5394/SH!H$8763</f>
        <v>7.5539077926437617E-2</v>
      </c>
      <c r="I5394">
        <f>SH!I5394/SH!I$8763</f>
        <v>5.5890507752840192E-2</v>
      </c>
      <c r="J5394">
        <f>SH!J5394/SH!J$8763</f>
        <v>0.10814345957886037</v>
      </c>
    </row>
    <row r="5395" spans="1:10" x14ac:dyDescent="0.25">
      <c r="A5395">
        <f>SH!A5395/SH!A$8763</f>
        <v>8.6310716943762827E-2</v>
      </c>
      <c r="B5395">
        <f>SH!B5395/SH!B$8763</f>
        <v>9.7354184956747039E-2</v>
      </c>
      <c r="C5395">
        <f>SH!C5395/SH!C$8763</f>
        <v>3.5262695023057483E-2</v>
      </c>
      <c r="D5395">
        <f>SH!D5395/SH!D$8763</f>
        <v>5.1966711448986444E-2</v>
      </c>
      <c r="E5395">
        <f>SH!E5395/SH!E$8763</f>
        <v>9.2422661844698217E-2</v>
      </c>
      <c r="F5395">
        <f>SH!F5395/SH!F$8763</f>
        <v>3.6665731157569624E-2</v>
      </c>
      <c r="G5395">
        <f>SH!G5395/SH!G$8763</f>
        <v>0.14908542637926597</v>
      </c>
      <c r="H5395">
        <f>SH!H5395/SH!H$8763</f>
        <v>0.2663161256705166</v>
      </c>
      <c r="I5395">
        <f>SH!I5395/SH!I$8763</f>
        <v>0.10469316026245269</v>
      </c>
      <c r="J5395">
        <f>SH!J5395/SH!J$8763</f>
        <v>0.11714258069201829</v>
      </c>
    </row>
    <row r="5396" spans="1:10" x14ac:dyDescent="0.25">
      <c r="A5396">
        <f>SH!A5396/SH!A$8763</f>
        <v>0.18349146132182287</v>
      </c>
      <c r="B5396">
        <f>SH!B5396/SH!B$8763</f>
        <v>0.12296243280543315</v>
      </c>
      <c r="C5396">
        <f>SH!C5396/SH!C$8763</f>
        <v>0.4147522041796764</v>
      </c>
      <c r="D5396">
        <f>SH!D5396/SH!D$8763</f>
        <v>0.33198027860271628</v>
      </c>
      <c r="E5396">
        <f>SH!E5396/SH!E$8763</f>
        <v>5.7082836100758226E-2</v>
      </c>
      <c r="F5396">
        <f>SH!F5396/SH!F$8763</f>
        <v>0.14997055241076043</v>
      </c>
      <c r="G5396">
        <f>SH!G5396/SH!G$8763</f>
        <v>9.3709859976468399E-2</v>
      </c>
      <c r="H5396">
        <f>SH!H5396/SH!H$8763</f>
        <v>0.55834156008918012</v>
      </c>
      <c r="I5396">
        <f>SH!I5396/SH!I$8763</f>
        <v>0.60046117635096374</v>
      </c>
      <c r="J5396">
        <f>SH!J5396/SH!J$8763</f>
        <v>0.33822657331480538</v>
      </c>
    </row>
    <row r="5397" spans="1:10" x14ac:dyDescent="0.25">
      <c r="A5397">
        <f>SH!A5397/SH!A$8763</f>
        <v>8.8382260052233028E-2</v>
      </c>
      <c r="B5397">
        <f>SH!B5397/SH!B$8763</f>
        <v>0.2028061936172014</v>
      </c>
      <c r="C5397">
        <f>SH!C5397/SH!C$8763</f>
        <v>0.13078547072109897</v>
      </c>
      <c r="D5397">
        <f>SH!D5397/SH!D$8763</f>
        <v>0.50109603825781623</v>
      </c>
      <c r="E5397">
        <f>SH!E5397/SH!E$8763</f>
        <v>0.19290465983808791</v>
      </c>
      <c r="F5397">
        <f>SH!F5397/SH!F$8763</f>
        <v>0.34216249061757087</v>
      </c>
      <c r="G5397">
        <f>SH!G5397/SH!G$8763</f>
        <v>9.0043990075706196E-2</v>
      </c>
      <c r="H5397">
        <f>SH!H5397/SH!H$8763</f>
        <v>8.4597251355244221E-2</v>
      </c>
      <c r="I5397">
        <f>SH!I5397/SH!I$8763</f>
        <v>9.6802973938450554E-2</v>
      </c>
      <c r="J5397">
        <f>SH!J5397/SH!J$8763</f>
        <v>0.23666822584305228</v>
      </c>
    </row>
    <row r="5398" spans="1:10" x14ac:dyDescent="0.25">
      <c r="A5398">
        <f>SH!A5398/SH!A$8763</f>
        <v>4.9159414607874811E-2</v>
      </c>
      <c r="B5398">
        <f>SH!B5398/SH!B$8763</f>
        <v>3.8075350869006146E-2</v>
      </c>
      <c r="C5398">
        <f>SH!C5398/SH!C$8763</f>
        <v>0.57990897642177441</v>
      </c>
      <c r="D5398">
        <f>SH!D5398/SH!D$8763</f>
        <v>0.50410779449673582</v>
      </c>
      <c r="E5398">
        <f>SH!E5398/SH!E$8763</f>
        <v>0.17536693563209715</v>
      </c>
      <c r="F5398">
        <f>SH!F5398/SH!F$8763</f>
        <v>0.48080055865763155</v>
      </c>
      <c r="G5398">
        <f>SH!G5398/SH!G$8763</f>
        <v>9.8056502754424402E-2</v>
      </c>
      <c r="H5398">
        <f>SH!H5398/SH!H$8763</f>
        <v>9.4718551665246425E-2</v>
      </c>
      <c r="I5398">
        <f>SH!I5398/SH!I$8763</f>
        <v>7.213591211465438E-2</v>
      </c>
      <c r="J5398">
        <f>SH!J5398/SH!J$8763</f>
        <v>0.34414980081472246</v>
      </c>
    </row>
    <row r="5399" spans="1:10" x14ac:dyDescent="0.25">
      <c r="A5399">
        <f>SH!A5399/SH!A$8763</f>
        <v>6.2049336440619843E-2</v>
      </c>
      <c r="B5399">
        <f>SH!B5399/SH!B$8763</f>
        <v>9.7871615867538897E-2</v>
      </c>
      <c r="C5399">
        <f>SH!C5399/SH!C$8763</f>
        <v>0.15465971976242235</v>
      </c>
      <c r="D5399">
        <f>SH!D5399/SH!D$8763</f>
        <v>0.16060872539872356</v>
      </c>
      <c r="E5399">
        <f>SH!E5399/SH!E$8763</f>
        <v>0.19060239491104911</v>
      </c>
      <c r="F5399">
        <f>SH!F5399/SH!F$8763</f>
        <v>0.48479340379315883</v>
      </c>
      <c r="G5399">
        <f>SH!G5399/SH!G$8763</f>
        <v>8.1347433110689954E-2</v>
      </c>
      <c r="H5399">
        <f>SH!H5399/SH!H$8763</f>
        <v>3.728664516521376E-2</v>
      </c>
      <c r="I5399">
        <f>SH!I5399/SH!I$8763</f>
        <v>7.7664625809552967E-2</v>
      </c>
      <c r="J5399">
        <f>SH!J5399/SH!J$8763</f>
        <v>0.40703102122033585</v>
      </c>
    </row>
    <row r="5400" spans="1:10" x14ac:dyDescent="0.25">
      <c r="A5400">
        <f>SH!A5400/SH!A$8763</f>
        <v>6.8865611076322109E-2</v>
      </c>
      <c r="B5400">
        <f>SH!B5400/SH!B$8763</f>
        <v>3.3915721602225252E-2</v>
      </c>
      <c r="C5400">
        <f>SH!C5400/SH!C$8763</f>
        <v>6.6562586262348428E-2</v>
      </c>
      <c r="D5400">
        <f>SH!D5400/SH!D$8763</f>
        <v>0.51596805756207154</v>
      </c>
      <c r="E5400">
        <f>SH!E5400/SH!E$8763</f>
        <v>0.21448976577742065</v>
      </c>
      <c r="F5400">
        <f>SH!F5400/SH!F$8763</f>
        <v>9.3939861752297418E-2</v>
      </c>
      <c r="G5400">
        <f>SH!G5400/SH!G$8763</f>
        <v>9.5536100863457846E-2</v>
      </c>
      <c r="H5400">
        <f>SH!H5400/SH!H$8763</f>
        <v>3.767470888979748E-2</v>
      </c>
      <c r="I5400">
        <f>SH!I5400/SH!I$8763</f>
        <v>5.6502675817053379E-2</v>
      </c>
      <c r="J5400">
        <f>SH!J5400/SH!J$8763</f>
        <v>0.19757332059898752</v>
      </c>
    </row>
    <row r="5401" spans="1:10" x14ac:dyDescent="0.25">
      <c r="A5401">
        <f>SH!A5401/SH!A$8763</f>
        <v>3.2954137553435785E-2</v>
      </c>
      <c r="B5401">
        <f>SH!B5401/SH!B$8763</f>
        <v>3.2332938758163524E-2</v>
      </c>
      <c r="C5401">
        <f>SH!C5401/SH!C$8763</f>
        <v>3.5338582291715472E-2</v>
      </c>
      <c r="D5401">
        <f>SH!D5401/SH!D$8763</f>
        <v>0.1178141638322206</v>
      </c>
      <c r="E5401">
        <f>SH!E5401/SH!E$8763</f>
        <v>6.891467954365843E-2</v>
      </c>
      <c r="F5401">
        <f>SH!F5401/SH!F$8763</f>
        <v>5.2938096347536261E-2</v>
      </c>
      <c r="G5401">
        <f>SH!G5401/SH!G$8763</f>
        <v>7.041767882573742E-2</v>
      </c>
      <c r="H5401">
        <f>SH!H5401/SH!H$8763</f>
        <v>4.0909207614169725E-2</v>
      </c>
      <c r="I5401">
        <f>SH!I5401/SH!I$8763</f>
        <v>5.5555527304995425E-2</v>
      </c>
      <c r="J5401">
        <f>SH!J5401/SH!J$8763</f>
        <v>8.381538981392847E-2</v>
      </c>
    </row>
    <row r="5402" spans="1:10" x14ac:dyDescent="0.25">
      <c r="A5402">
        <f>SH!A5402/SH!A$8763</f>
        <v>0.13302231497897885</v>
      </c>
      <c r="B5402">
        <f>SH!B5402/SH!B$8763</f>
        <v>8.1162417492212327E-2</v>
      </c>
      <c r="C5402">
        <f>SH!C5402/SH!C$8763</f>
        <v>3.534185119143355E-2</v>
      </c>
      <c r="D5402">
        <f>SH!D5402/SH!D$8763</f>
        <v>8.8151927961265981E-3</v>
      </c>
      <c r="E5402">
        <f>SH!E5402/SH!E$8763</f>
        <v>3.1266259427184598E-2</v>
      </c>
      <c r="F5402">
        <f>SH!F5402/SH!F$8763</f>
        <v>2.6071386163881185E-2</v>
      </c>
      <c r="G5402">
        <f>SH!G5402/SH!G$8763</f>
        <v>7.9573883790093697E-2</v>
      </c>
      <c r="H5402">
        <f>SH!H5402/SH!H$8763</f>
        <v>3.7809037926907915E-2</v>
      </c>
      <c r="I5402">
        <f>SH!I5402/SH!I$8763</f>
        <v>5.3886216239095862E-2</v>
      </c>
      <c r="J5402">
        <f>SH!J5402/SH!J$8763</f>
        <v>8.6722812720030157E-2</v>
      </c>
    </row>
    <row r="5403" spans="1:10" x14ac:dyDescent="0.25">
      <c r="A5403">
        <f>SH!A5403/SH!A$8763</f>
        <v>1.9396232512362537E-2</v>
      </c>
      <c r="B5403">
        <f>SH!B5403/SH!B$8763</f>
        <v>8.0172788397510381E-2</v>
      </c>
      <c r="C5403">
        <f>SH!C5403/SH!C$8763</f>
        <v>5.633612917514276E-2</v>
      </c>
      <c r="D5403">
        <f>SH!D5403/SH!D$8763</f>
        <v>1.1406631119923308E-2</v>
      </c>
      <c r="E5403">
        <f>SH!E5403/SH!E$8763</f>
        <v>3.1161017549588787E-2</v>
      </c>
      <c r="F5403">
        <f>SH!F5403/SH!F$8763</f>
        <v>1.2790886812313027E-2</v>
      </c>
      <c r="G5403">
        <f>SH!G5403/SH!G$8763</f>
        <v>6.9276549736201246E-2</v>
      </c>
      <c r="H5403">
        <f>SH!H5403/SH!H$8763</f>
        <v>3.8869587857598233E-2</v>
      </c>
      <c r="I5403">
        <f>SH!I5403/SH!I$8763</f>
        <v>5.5002891198267713E-2</v>
      </c>
      <c r="J5403">
        <f>SH!J5403/SH!J$8763</f>
        <v>8.607776344395314E-2</v>
      </c>
    </row>
    <row r="5404" spans="1:10" x14ac:dyDescent="0.25">
      <c r="A5404">
        <f>SH!A5404/SH!A$8763</f>
        <v>2.5395921560225625E-2</v>
      </c>
      <c r="B5404">
        <f>SH!B5404/SH!B$8763</f>
        <v>3.2389698871634065E-2</v>
      </c>
      <c r="C5404">
        <f>SH!C5404/SH!C$8763</f>
        <v>9.5388650742838643E-2</v>
      </c>
      <c r="D5404">
        <f>SH!D5404/SH!D$8763</f>
        <v>1.5143434621877155E-2</v>
      </c>
      <c r="E5404">
        <f>SH!E5404/SH!E$8763</f>
        <v>3.3127951019196827E-2</v>
      </c>
      <c r="F5404">
        <f>SH!F5404/SH!F$8763</f>
        <v>1.3313821088741748E-2</v>
      </c>
      <c r="G5404">
        <f>SH!G5404/SH!G$8763</f>
        <v>8.0348927862366151E-2</v>
      </c>
      <c r="H5404">
        <f>SH!H5404/SH!H$8763</f>
        <v>3.9971240340083439E-2</v>
      </c>
      <c r="I5404">
        <f>SH!I5404/SH!I$8763</f>
        <v>5.4022879243389547E-2</v>
      </c>
      <c r="J5404">
        <f>SH!J5404/SH!J$8763</f>
        <v>7.8654060035229886E-2</v>
      </c>
    </row>
    <row r="5405" spans="1:10" x14ac:dyDescent="0.25">
      <c r="A5405">
        <f>SH!A5405/SH!A$8763</f>
        <v>3.7954903361781957E-2</v>
      </c>
      <c r="B5405">
        <f>SH!B5405/SH!B$8763</f>
        <v>5.2183200717612406E-2</v>
      </c>
      <c r="C5405">
        <f>SH!C5405/SH!C$8763</f>
        <v>3.5236495442521533E-2</v>
      </c>
      <c r="D5405">
        <f>SH!D5405/SH!D$8763</f>
        <v>1.7590237752683344E-2</v>
      </c>
      <c r="E5405">
        <f>SH!E5405/SH!E$8763</f>
        <v>3.409997588470981E-2</v>
      </c>
      <c r="F5405">
        <f>SH!F5405/SH!F$8763</f>
        <v>1.3337557185232028E-2</v>
      </c>
      <c r="G5405">
        <f>SH!G5405/SH!G$8763</f>
        <v>6.4233055165073605E-2</v>
      </c>
      <c r="H5405">
        <f>SH!H5405/SH!H$8763</f>
        <v>3.7941897248170306E-2</v>
      </c>
      <c r="I5405">
        <f>SH!I5405/SH!I$8763</f>
        <v>5.4196866693007315E-2</v>
      </c>
      <c r="J5405">
        <f>SH!J5405/SH!J$8763</f>
        <v>8.1779212486901884E-2</v>
      </c>
    </row>
    <row r="5406" spans="1:10" x14ac:dyDescent="0.25">
      <c r="A5406">
        <f>SH!A5406/SH!A$8763</f>
        <v>3.594947372116418E-2</v>
      </c>
      <c r="B5406">
        <f>SH!B5406/SH!B$8763</f>
        <v>0.10969181582279205</v>
      </c>
      <c r="C5406">
        <f>SH!C5406/SH!C$8763</f>
        <v>3.4885155658213908E-2</v>
      </c>
      <c r="D5406">
        <f>SH!D5406/SH!D$8763</f>
        <v>1.1222436221978528E-2</v>
      </c>
      <c r="E5406">
        <f>SH!E5406/SH!E$8763</f>
        <v>3.1789588756345584E-2</v>
      </c>
      <c r="F5406">
        <f>SH!F5406/SH!F$8763</f>
        <v>1.9372477079095687E-2</v>
      </c>
      <c r="G5406">
        <f>SH!G5406/SH!G$8763</f>
        <v>7.9688964990551517E-2</v>
      </c>
      <c r="H5406">
        <f>SH!H5406/SH!H$8763</f>
        <v>5.9400072942655528E-2</v>
      </c>
      <c r="I5406">
        <f>SH!I5406/SH!I$8763</f>
        <v>9.247770623551306E-2</v>
      </c>
      <c r="J5406">
        <f>SH!J5406/SH!J$8763</f>
        <v>0.10783375759635765</v>
      </c>
    </row>
    <row r="5407" spans="1:10" x14ac:dyDescent="0.25">
      <c r="A5407">
        <f>SH!A5407/SH!A$8763</f>
        <v>4.1931106044129224E-2</v>
      </c>
      <c r="B5407">
        <f>SH!B5407/SH!B$8763</f>
        <v>9.0709512099062667E-2</v>
      </c>
      <c r="C5407">
        <f>SH!C5407/SH!C$8763</f>
        <v>3.5302670847090392E-2</v>
      </c>
      <c r="D5407">
        <f>SH!D5407/SH!D$8763</f>
        <v>1.1814108949699195E-2</v>
      </c>
      <c r="E5407">
        <f>SH!E5407/SH!E$8763</f>
        <v>3.0771352755907255E-2</v>
      </c>
      <c r="F5407">
        <f>SH!F5407/SH!F$8763</f>
        <v>2.6642310672959649E-2</v>
      </c>
      <c r="G5407">
        <f>SH!G5407/SH!G$8763</f>
        <v>6.4075825766366626E-2</v>
      </c>
      <c r="H5407">
        <f>SH!H5407/SH!H$8763</f>
        <v>0.25304296563571238</v>
      </c>
      <c r="I5407">
        <f>SH!I5407/SH!I$8763</f>
        <v>6.2396658419461945E-2</v>
      </c>
      <c r="J5407">
        <f>SH!J5407/SH!J$8763</f>
        <v>8.0941903678642901E-2</v>
      </c>
    </row>
    <row r="5408" spans="1:10" x14ac:dyDescent="0.25">
      <c r="A5408">
        <f>SH!A5408/SH!A$8763</f>
        <v>5.9926594435255776E-2</v>
      </c>
      <c r="B5408">
        <f>SH!B5408/SH!B$8763</f>
        <v>0.13899059136112452</v>
      </c>
      <c r="C5408">
        <f>SH!C5408/SH!C$8763</f>
        <v>5.8483903018332811E-2</v>
      </c>
      <c r="D5408">
        <f>SH!D5408/SH!D$8763</f>
        <v>0.18557241525105428</v>
      </c>
      <c r="E5408">
        <f>SH!E5408/SH!E$8763</f>
        <v>3.0921377238182574E-2</v>
      </c>
      <c r="F5408">
        <f>SH!F5408/SH!F$8763</f>
        <v>1.2363048007106589E-2</v>
      </c>
      <c r="G5408">
        <f>SH!G5408/SH!G$8763</f>
        <v>9.5538457075577732E-2</v>
      </c>
      <c r="H5408">
        <f>SH!H5408/SH!H$8763</f>
        <v>0.12021371973787426</v>
      </c>
      <c r="I5408">
        <f>SH!I5408/SH!I$8763</f>
        <v>0.2098310669505159</v>
      </c>
      <c r="J5408">
        <f>SH!J5408/SH!J$8763</f>
        <v>0.18044089946693456</v>
      </c>
    </row>
    <row r="5409" spans="1:10" x14ac:dyDescent="0.25">
      <c r="A5409">
        <f>SH!A5409/SH!A$8763</f>
        <v>4.3574118140799159E-2</v>
      </c>
      <c r="B5409">
        <f>SH!B5409/SH!B$8763</f>
        <v>0.15569387224289333</v>
      </c>
      <c r="C5409">
        <f>SH!C5409/SH!C$8763</f>
        <v>0.29959354678015976</v>
      </c>
      <c r="D5409">
        <f>SH!D5409/SH!D$8763</f>
        <v>0.11181382928800759</v>
      </c>
      <c r="E5409">
        <f>SH!E5409/SH!E$8763</f>
        <v>0.11096300322602551</v>
      </c>
      <c r="F5409">
        <f>SH!F5409/SH!F$8763</f>
        <v>3.3391948371219733E-2</v>
      </c>
      <c r="G5409">
        <f>SH!G5409/SH!G$8763</f>
        <v>7.8061125295344591E-2</v>
      </c>
      <c r="H5409">
        <f>SH!H5409/SH!H$8763</f>
        <v>6.2060734258215067E-2</v>
      </c>
      <c r="I5409">
        <f>SH!I5409/SH!I$8763</f>
        <v>8.2564494473049491E-2</v>
      </c>
      <c r="J5409">
        <f>SH!J5409/SH!J$8763</f>
        <v>7.9270763474435735E-2</v>
      </c>
    </row>
    <row r="5410" spans="1:10" x14ac:dyDescent="0.25">
      <c r="A5410">
        <f>SH!A5410/SH!A$8763</f>
        <v>8.9738130298123484E-2</v>
      </c>
      <c r="B5410">
        <f>SH!B5410/SH!B$8763</f>
        <v>5.6636134593463651E-2</v>
      </c>
      <c r="C5410">
        <f>SH!C5410/SH!C$8763</f>
        <v>0.98795947971727294</v>
      </c>
      <c r="D5410">
        <f>SH!D5410/SH!D$8763</f>
        <v>7.8635956732581683E-2</v>
      </c>
      <c r="E5410">
        <f>SH!E5410/SH!E$8763</f>
        <v>4.0533481737480954E-2</v>
      </c>
      <c r="F5410">
        <f>SH!F5410/SH!F$8763</f>
        <v>2.6260265213323974E-2</v>
      </c>
      <c r="G5410">
        <f>SH!G5410/SH!G$8763</f>
        <v>0.27764241100910403</v>
      </c>
      <c r="H5410">
        <f>SH!H5410/SH!H$8763</f>
        <v>0.41700469093148085</v>
      </c>
      <c r="I5410">
        <f>SH!I5410/SH!I$8763</f>
        <v>9.3715656739314757E-2</v>
      </c>
      <c r="J5410">
        <f>SH!J5410/SH!J$8763</f>
        <v>0.24992207408054359</v>
      </c>
    </row>
    <row r="5411" spans="1:10" x14ac:dyDescent="0.25">
      <c r="A5411">
        <f>SH!A5411/SH!A$8763</f>
        <v>3.4338641857285156E-2</v>
      </c>
      <c r="B5411">
        <f>SH!B5411/SH!B$8763</f>
        <v>9.5642367569908043E-2</v>
      </c>
      <c r="C5411">
        <f>SH!C5411/SH!C$8763</f>
        <v>2.028800933830107</v>
      </c>
      <c r="D5411">
        <f>SH!D5411/SH!D$8763</f>
        <v>0.29974508162403418</v>
      </c>
      <c r="E5411">
        <f>SH!E5411/SH!E$8763</f>
        <v>0.13663120508622512</v>
      </c>
      <c r="F5411">
        <f>SH!F5411/SH!F$8763</f>
        <v>1.5624148511364728E-2</v>
      </c>
      <c r="G5411">
        <f>SH!G5411/SH!G$8763</f>
        <v>8.4704448147017775E-2</v>
      </c>
      <c r="H5411">
        <f>SH!H5411/SH!H$8763</f>
        <v>0.50527350935623128</v>
      </c>
      <c r="I5411">
        <f>SH!I5411/SH!I$8763</f>
        <v>5.8292746508359049E-2</v>
      </c>
      <c r="J5411">
        <f>SH!J5411/SH!J$8763</f>
        <v>0.48284205142223374</v>
      </c>
    </row>
    <row r="5412" spans="1:10" x14ac:dyDescent="0.25">
      <c r="A5412">
        <f>SH!A5412/SH!A$8763</f>
        <v>7.3258651232023228E-2</v>
      </c>
      <c r="B5412">
        <f>SH!B5412/SH!B$8763</f>
        <v>3.2397811422543728E-2</v>
      </c>
      <c r="C5412">
        <f>SH!C5412/SH!C$8763</f>
        <v>0.88516228256119189</v>
      </c>
      <c r="D5412">
        <f>SH!D5412/SH!D$8763</f>
        <v>0.55594801339463373</v>
      </c>
      <c r="E5412">
        <f>SH!E5412/SH!E$8763</f>
        <v>0.34927712603546601</v>
      </c>
      <c r="F5412">
        <f>SH!F5412/SH!F$8763</f>
        <v>4.0417431541649139E-2</v>
      </c>
      <c r="G5412">
        <f>SH!G5412/SH!G$8763</f>
        <v>9.5130779918976213E-2</v>
      </c>
      <c r="H5412">
        <f>SH!H5412/SH!H$8763</f>
        <v>0.3037114077301109</v>
      </c>
      <c r="I5412">
        <f>SH!I5412/SH!I$8763</f>
        <v>5.2880083298916684E-2</v>
      </c>
      <c r="J5412">
        <f>SH!J5412/SH!J$8763</f>
        <v>0.19160156858096369</v>
      </c>
    </row>
    <row r="5413" spans="1:10" x14ac:dyDescent="0.25">
      <c r="A5413">
        <f>SH!A5413/SH!A$8763</f>
        <v>8.2488630904687027E-2</v>
      </c>
      <c r="B5413">
        <f>SH!B5413/SH!B$8763</f>
        <v>8.4667576963371405E-2</v>
      </c>
      <c r="C5413">
        <f>SH!C5413/SH!C$8763</f>
        <v>0.10813222253622826</v>
      </c>
      <c r="D5413">
        <f>SH!D5413/SH!D$8763</f>
        <v>0.32350057803951282</v>
      </c>
      <c r="E5413">
        <f>SH!E5413/SH!E$8763</f>
        <v>3.7857803314863311E-2</v>
      </c>
      <c r="F5413">
        <f>SH!F5413/SH!F$8763</f>
        <v>2.0017240533174989E-2</v>
      </c>
      <c r="G5413">
        <f>SH!G5413/SH!G$8763</f>
        <v>6.3087464032079654E-2</v>
      </c>
      <c r="H5413">
        <f>SH!H5413/SH!H$8763</f>
        <v>0.24748585218884842</v>
      </c>
      <c r="I5413">
        <f>SH!I5413/SH!I$8763</f>
        <v>5.3686557884063874E-2</v>
      </c>
      <c r="J5413">
        <f>SH!J5413/SH!J$8763</f>
        <v>0.22517054561652972</v>
      </c>
    </row>
    <row r="5414" spans="1:10" x14ac:dyDescent="0.25">
      <c r="A5414">
        <f>SH!A5414/SH!A$8763</f>
        <v>8.3970577125743129E-2</v>
      </c>
      <c r="B5414">
        <f>SH!B5414/SH!B$8763</f>
        <v>5.2267514764456534E-2</v>
      </c>
      <c r="C5414">
        <f>SH!C5414/SH!C$8763</f>
        <v>5.0369439742647397E-2</v>
      </c>
      <c r="D5414">
        <f>SH!D5414/SH!D$8763</f>
        <v>4.2096199302737468E-2</v>
      </c>
      <c r="E5414">
        <f>SH!E5414/SH!E$8763</f>
        <v>4.432004354867336E-2</v>
      </c>
      <c r="F5414">
        <f>SH!F5414/SH!F$8763</f>
        <v>1.2690278877818591E-2</v>
      </c>
      <c r="G5414">
        <f>SH!G5414/SH!G$8763</f>
        <v>8.1909605992658854E-2</v>
      </c>
      <c r="H5414">
        <f>SH!H5414/SH!H$8763</f>
        <v>8.1141060872806564E-2</v>
      </c>
      <c r="I5414">
        <f>SH!I5414/SH!I$8763</f>
        <v>5.5205296722018737E-2</v>
      </c>
      <c r="J5414">
        <f>SH!J5414/SH!J$8763</f>
        <v>0.11373336605002569</v>
      </c>
    </row>
    <row r="5415" spans="1:10" x14ac:dyDescent="0.25">
      <c r="A5415">
        <f>SH!A5415/SH!A$8763</f>
        <v>9.8264352162479141E-2</v>
      </c>
      <c r="B5415">
        <f>SH!B5415/SH!B$8763</f>
        <v>4.2087651091586263E-2</v>
      </c>
      <c r="C5415">
        <f>SH!C5415/SH!C$8763</f>
        <v>0.17730919076254653</v>
      </c>
      <c r="D5415">
        <f>SH!D5415/SH!D$8763</f>
        <v>2.5152929643744087E-2</v>
      </c>
      <c r="E5415">
        <f>SH!E5415/SH!E$8763</f>
        <v>0.12228846630693416</v>
      </c>
      <c r="F5415">
        <f>SH!F5415/SH!F$8763</f>
        <v>1.237363377596584E-2</v>
      </c>
      <c r="G5415">
        <f>SH!G5415/SH!G$8763</f>
        <v>7.0075881882702085E-2</v>
      </c>
      <c r="H5415">
        <f>SH!H5415/SH!H$8763</f>
        <v>8.6621742813543401E-2</v>
      </c>
      <c r="I5415">
        <f>SH!I5415/SH!I$8763</f>
        <v>5.28748554274159E-2</v>
      </c>
      <c r="J5415">
        <f>SH!J5415/SH!J$8763</f>
        <v>9.7413400876697961E-2</v>
      </c>
    </row>
    <row r="5416" spans="1:10" x14ac:dyDescent="0.25">
      <c r="A5416">
        <f>SH!A5416/SH!A$8763</f>
        <v>4.5289686331704368E-2</v>
      </c>
      <c r="B5416">
        <f>SH!B5416/SH!B$8763</f>
        <v>0.19460265412403202</v>
      </c>
      <c r="C5416">
        <f>SH!C5416/SH!C$8763</f>
        <v>0.14021563123477815</v>
      </c>
      <c r="D5416">
        <f>SH!D5416/SH!D$8763</f>
        <v>8.8250684244197311E-2</v>
      </c>
      <c r="E5416">
        <f>SH!E5416/SH!E$8763</f>
        <v>9.3514452591994507E-2</v>
      </c>
      <c r="F5416">
        <f>SH!F5416/SH!F$8763</f>
        <v>1.4241397878151438E-2</v>
      </c>
      <c r="G5416">
        <f>SH!G5416/SH!G$8763</f>
        <v>0.2019531928267646</v>
      </c>
      <c r="H5416">
        <f>SH!H5416/SH!H$8763</f>
        <v>6.5865770247893099E-2</v>
      </c>
      <c r="I5416">
        <f>SH!I5416/SH!I$8763</f>
        <v>5.5197224206343758E-2</v>
      </c>
      <c r="J5416">
        <f>SH!J5416/SH!J$8763</f>
        <v>8.6931199713003365E-2</v>
      </c>
    </row>
    <row r="5417" spans="1:10" x14ac:dyDescent="0.25">
      <c r="A5417">
        <f>SH!A5417/SH!A$8763</f>
        <v>4.189877987117864E-2</v>
      </c>
      <c r="B5417">
        <f>SH!B5417/SH!B$8763</f>
        <v>0.25813003034286114</v>
      </c>
      <c r="C5417">
        <f>SH!C5417/SH!C$8763</f>
        <v>1.3611996479362241</v>
      </c>
      <c r="D5417">
        <f>SH!D5417/SH!D$8763</f>
        <v>0.14789897187695789</v>
      </c>
      <c r="E5417">
        <f>SH!E5417/SH!E$8763</f>
        <v>4.3528552754550254E-2</v>
      </c>
      <c r="F5417">
        <f>SH!F5417/SH!F$8763</f>
        <v>0.20350606224513643</v>
      </c>
      <c r="G5417">
        <f>SH!G5417/SH!G$8763</f>
        <v>0.11777609716580364</v>
      </c>
      <c r="H5417">
        <f>SH!H5417/SH!H$8763</f>
        <v>5.786021000951818E-2</v>
      </c>
      <c r="I5417">
        <f>SH!I5417/SH!I$8763</f>
        <v>5.5010902099876406E-2</v>
      </c>
      <c r="J5417">
        <f>SH!J5417/SH!J$8763</f>
        <v>0.11203341747851429</v>
      </c>
    </row>
    <row r="5418" spans="1:10" x14ac:dyDescent="0.25">
      <c r="A5418">
        <f>SH!A5418/SH!A$8763</f>
        <v>4.5081405734075125E-2</v>
      </c>
      <c r="B5418">
        <f>SH!B5418/SH!B$8763</f>
        <v>0.61309592855046102</v>
      </c>
      <c r="C5418">
        <f>SH!C5418/SH!C$8763</f>
        <v>1.3838831282599906</v>
      </c>
      <c r="D5418">
        <f>SH!D5418/SH!D$8763</f>
        <v>0.38267803789074756</v>
      </c>
      <c r="E5418">
        <f>SH!E5418/SH!E$8763</f>
        <v>0.25030360155861747</v>
      </c>
      <c r="F5418">
        <f>SH!F5418/SH!F$8763</f>
        <v>3.0494374381305644E-2</v>
      </c>
      <c r="G5418">
        <f>SH!G5418/SH!G$8763</f>
        <v>0.72114729962195601</v>
      </c>
      <c r="H5418">
        <f>SH!H5418/SH!H$8763</f>
        <v>0.11582631806193244</v>
      </c>
      <c r="I5418">
        <f>SH!I5418/SH!I$8763</f>
        <v>5.103130483731011E-2</v>
      </c>
      <c r="J5418">
        <f>SH!J5418/SH!J$8763</f>
        <v>0.13328732274588592</v>
      </c>
    </row>
    <row r="5419" spans="1:10" x14ac:dyDescent="0.25">
      <c r="A5419">
        <f>SH!A5419/SH!A$8763</f>
        <v>7.6094521738613585E-2</v>
      </c>
      <c r="B5419">
        <f>SH!B5419/SH!B$8763</f>
        <v>0.11667846148167355</v>
      </c>
      <c r="C5419">
        <f>SH!C5419/SH!C$8763</f>
        <v>6.6252859843702827E-2</v>
      </c>
      <c r="D5419">
        <f>SH!D5419/SH!D$8763</f>
        <v>0.24098228688675649</v>
      </c>
      <c r="E5419">
        <f>SH!E5419/SH!E$8763</f>
        <v>0.10798690858060207</v>
      </c>
      <c r="F5419">
        <f>SH!F5419/SH!F$8763</f>
        <v>1.9466486181351342E-2</v>
      </c>
      <c r="G5419">
        <f>SH!G5419/SH!G$8763</f>
        <v>0.17519946465301151</v>
      </c>
      <c r="H5419">
        <f>SH!H5419/SH!H$8763</f>
        <v>0.17331553421007784</v>
      </c>
      <c r="I5419">
        <f>SH!I5419/SH!I$8763</f>
        <v>5.6773612240693973E-2</v>
      </c>
      <c r="J5419">
        <f>SH!J5419/SH!J$8763</f>
        <v>7.194687339245312E-2</v>
      </c>
    </row>
    <row r="5420" spans="1:10" x14ac:dyDescent="0.25">
      <c r="A5420">
        <f>SH!A5420/SH!A$8763</f>
        <v>0.12573713784388718</v>
      </c>
      <c r="B5420">
        <f>SH!B5420/SH!B$8763</f>
        <v>0.22147484437331025</v>
      </c>
      <c r="C5420">
        <f>SH!C5420/SH!C$8763</f>
        <v>4.2313979921807139E-2</v>
      </c>
      <c r="D5420">
        <f>SH!D5420/SH!D$8763</f>
        <v>3.6937984213090427E-2</v>
      </c>
      <c r="E5420">
        <f>SH!E5420/SH!E$8763</f>
        <v>0.11519191932534634</v>
      </c>
      <c r="F5420">
        <f>SH!F5420/SH!F$8763</f>
        <v>0.10962170935011099</v>
      </c>
      <c r="G5420">
        <f>SH!G5420/SH!G$8763</f>
        <v>0.10925503865357508</v>
      </c>
      <c r="H5420">
        <f>SH!H5420/SH!H$8763</f>
        <v>0.24270668591812236</v>
      </c>
      <c r="I5420">
        <f>SH!I5420/SH!I$8763</f>
        <v>0.39748411738086858</v>
      </c>
      <c r="J5420">
        <f>SH!J5420/SH!J$8763</f>
        <v>0.14690274111186408</v>
      </c>
    </row>
    <row r="5421" spans="1:10" x14ac:dyDescent="0.25">
      <c r="A5421">
        <f>SH!A5421/SH!A$8763</f>
        <v>9.7888605602880124E-2</v>
      </c>
      <c r="B5421">
        <f>SH!B5421/SH!B$8763</f>
        <v>4.2456982472438523E-2</v>
      </c>
      <c r="C5421">
        <f>SH!C5421/SH!C$8763</f>
        <v>4.6644296587156867E-2</v>
      </c>
      <c r="D5421">
        <f>SH!D5421/SH!D$8763</f>
        <v>0.62940113808864773</v>
      </c>
      <c r="E5421">
        <f>SH!E5421/SH!E$8763</f>
        <v>3.3348096362789924E-2</v>
      </c>
      <c r="F5421">
        <f>SH!F5421/SH!F$8763</f>
        <v>0.12201020680577047</v>
      </c>
      <c r="G5421">
        <f>SH!G5421/SH!G$8763</f>
        <v>0.12179963102056367</v>
      </c>
      <c r="H5421">
        <f>SH!H5421/SH!H$8763</f>
        <v>0.16618152330147287</v>
      </c>
      <c r="I5421">
        <f>SH!I5421/SH!I$8763</f>
        <v>5.1785050317331417E-2</v>
      </c>
      <c r="J5421">
        <f>SH!J5421/SH!J$8763</f>
        <v>5.6992986229107652E-2</v>
      </c>
    </row>
    <row r="5422" spans="1:10" x14ac:dyDescent="0.25">
      <c r="A5422">
        <f>SH!A5422/SH!A$8763</f>
        <v>0.21598450034806188</v>
      </c>
      <c r="B5422">
        <f>SH!B5422/SH!B$8763</f>
        <v>0.16351662180645712</v>
      </c>
      <c r="C5422">
        <f>SH!C5422/SH!C$8763</f>
        <v>0.58584314493084222</v>
      </c>
      <c r="D5422">
        <f>SH!D5422/SH!D$8763</f>
        <v>0.45836750822098771</v>
      </c>
      <c r="E5422">
        <f>SH!E5422/SH!E$8763</f>
        <v>0.16619922473736226</v>
      </c>
      <c r="F5422">
        <f>SH!F5422/SH!F$8763</f>
        <v>5.6124384817673713E-2</v>
      </c>
      <c r="G5422">
        <f>SH!G5422/SH!G$8763</f>
        <v>0.46892791013705948</v>
      </c>
      <c r="H5422">
        <f>SH!H5422/SH!H$8763</f>
        <v>0.11285740050043083</v>
      </c>
      <c r="I5422">
        <f>SH!I5422/SH!I$8763</f>
        <v>8.4638325264138309E-2</v>
      </c>
      <c r="J5422">
        <f>SH!J5422/SH!J$8763</f>
        <v>0.11393149750328872</v>
      </c>
    </row>
    <row r="5423" spans="1:10" x14ac:dyDescent="0.25">
      <c r="A5423">
        <f>SH!A5423/SH!A$8763</f>
        <v>0.14561535839814008</v>
      </c>
      <c r="B5423">
        <f>SH!B5423/SH!B$8763</f>
        <v>0.16106274466502768</v>
      </c>
      <c r="C5423">
        <f>SH!C5423/SH!C$8763</f>
        <v>0.17008994637488464</v>
      </c>
      <c r="D5423">
        <f>SH!D5423/SH!D$8763</f>
        <v>9.8823657878120919E-2</v>
      </c>
      <c r="E5423">
        <f>SH!E5423/SH!E$8763</f>
        <v>8.5177317198035563E-2</v>
      </c>
      <c r="F5423">
        <f>SH!F5423/SH!F$8763</f>
        <v>0.18203900325671024</v>
      </c>
      <c r="G5423">
        <f>SH!G5423/SH!G$8763</f>
        <v>0.11594788028512149</v>
      </c>
      <c r="H5423">
        <f>SH!H5423/SH!H$8763</f>
        <v>0.11610545127749597</v>
      </c>
      <c r="I5423">
        <f>SH!I5423/SH!I$8763</f>
        <v>0.15234669119717342</v>
      </c>
      <c r="J5423">
        <f>SH!J5423/SH!J$8763</f>
        <v>0.12927156938594792</v>
      </c>
    </row>
    <row r="5424" spans="1:10" x14ac:dyDescent="0.25">
      <c r="A5424">
        <f>SH!A5424/SH!A$8763</f>
        <v>8.7025543108558923E-2</v>
      </c>
      <c r="B5424">
        <f>SH!B5424/SH!B$8763</f>
        <v>6.344747065605201E-2</v>
      </c>
      <c r="C5424">
        <f>SH!C5424/SH!C$8763</f>
        <v>6.2836126591399491E-2</v>
      </c>
      <c r="D5424">
        <f>SH!D5424/SH!D$8763</f>
        <v>6.6396792341449878E-2</v>
      </c>
      <c r="E5424">
        <f>SH!E5424/SH!E$8763</f>
        <v>3.1775309538980175E-2</v>
      </c>
      <c r="F5424">
        <f>SH!F5424/SH!F$8763</f>
        <v>5.2770541188717109E-2</v>
      </c>
      <c r="G5424">
        <f>SH!G5424/SH!G$8763</f>
        <v>0.10026572626732966</v>
      </c>
      <c r="H5424">
        <f>SH!H5424/SH!H$8763</f>
        <v>0.10569226568164862</v>
      </c>
      <c r="I5424">
        <f>SH!I5424/SH!I$8763</f>
        <v>0.1491406516260593</v>
      </c>
      <c r="J5424">
        <f>SH!J5424/SH!J$8763</f>
        <v>7.136348857241688E-2</v>
      </c>
    </row>
    <row r="5425" spans="1:10" x14ac:dyDescent="0.25">
      <c r="A5425">
        <f>SH!A5425/SH!A$8763</f>
        <v>4.8280358210449834E-2</v>
      </c>
      <c r="B5425">
        <f>SH!B5425/SH!B$8763</f>
        <v>3.2503662320404955E-2</v>
      </c>
      <c r="C5425">
        <f>SH!C5425/SH!C$8763</f>
        <v>3.5278522479934342E-2</v>
      </c>
      <c r="D5425">
        <f>SH!D5425/SH!D$8763</f>
        <v>2.6761914115248281E-2</v>
      </c>
      <c r="E5425">
        <f>SH!E5425/SH!E$8763</f>
        <v>3.0596738565200413E-2</v>
      </c>
      <c r="F5425">
        <f>SH!F5425/SH!F$8763</f>
        <v>3.2536737486837691E-2</v>
      </c>
      <c r="G5425">
        <f>SH!G5425/SH!G$8763</f>
        <v>7.1538690028825278E-2</v>
      </c>
      <c r="H5425">
        <f>SH!H5425/SH!H$8763</f>
        <v>7.8972963029010662E-2</v>
      </c>
      <c r="I5425">
        <f>SH!I5425/SH!I$8763</f>
        <v>5.2622158052617295E-2</v>
      </c>
      <c r="J5425">
        <f>SH!J5425/SH!J$8763</f>
        <v>5.8634766090397306E-2</v>
      </c>
    </row>
    <row r="5426" spans="1:10" x14ac:dyDescent="0.25">
      <c r="A5426">
        <f>SH!A5426/SH!A$8763</f>
        <v>2.4628603879372664E-2</v>
      </c>
      <c r="B5426">
        <f>SH!B5426/SH!B$8763</f>
        <v>3.2663728182980259E-2</v>
      </c>
      <c r="C5426">
        <f>SH!C5426/SH!C$8763</f>
        <v>3.5411906162069733E-2</v>
      </c>
      <c r="D5426">
        <f>SH!D5426/SH!D$8763</f>
        <v>7.3247136357030979E-3</v>
      </c>
      <c r="E5426">
        <f>SH!E5426/SH!E$8763</f>
        <v>3.2711324310648278E-2</v>
      </c>
      <c r="F5426">
        <f>SH!F5426/SH!F$8763</f>
        <v>1.2684403814827614E-2</v>
      </c>
      <c r="G5426">
        <f>SH!G5426/SH!G$8763</f>
        <v>7.7069760921133781E-2</v>
      </c>
      <c r="H5426">
        <f>SH!H5426/SH!H$8763</f>
        <v>0.23097217060794359</v>
      </c>
      <c r="I5426">
        <f>SH!I5426/SH!I$8763</f>
        <v>5.2696580676369134E-2</v>
      </c>
      <c r="J5426">
        <f>SH!J5426/SH!J$8763</f>
        <v>4.6182001971338274E-2</v>
      </c>
    </row>
    <row r="5427" spans="1:10" x14ac:dyDescent="0.25">
      <c r="A5427">
        <f>SH!A5427/SH!A$8763</f>
        <v>2.4544652853892922E-2</v>
      </c>
      <c r="B5427">
        <f>SH!B5427/SH!B$8763</f>
        <v>3.2792584659606189E-2</v>
      </c>
      <c r="C5427">
        <f>SH!C5427/SH!C$8763</f>
        <v>3.542089016458165E-2</v>
      </c>
      <c r="D5427">
        <f>SH!D5427/SH!D$8763</f>
        <v>1.0935039248443273E-2</v>
      </c>
      <c r="E5427">
        <f>SH!E5427/SH!E$8763</f>
        <v>3.1968643818964512E-2</v>
      </c>
      <c r="F5427">
        <f>SH!F5427/SH!F$8763</f>
        <v>2.3979249180447918E-2</v>
      </c>
      <c r="G5427">
        <f>SH!G5427/SH!G$8763</f>
        <v>7.6660551869792037E-2</v>
      </c>
      <c r="H5427">
        <f>SH!H5427/SH!H$8763</f>
        <v>0.11958598893877505</v>
      </c>
      <c r="I5427">
        <f>SH!I5427/SH!I$8763</f>
        <v>5.5451380332085416E-2</v>
      </c>
      <c r="J5427">
        <f>SH!J5427/SH!J$8763</f>
        <v>5.3820084879512536E-2</v>
      </c>
    </row>
    <row r="5428" spans="1:10" x14ac:dyDescent="0.25">
      <c r="A5428">
        <f>SH!A5428/SH!A$8763</f>
        <v>2.347957716866491E-2</v>
      </c>
      <c r="B5428">
        <f>SH!B5428/SH!B$8763</f>
        <v>9.0345752633637158E-2</v>
      </c>
      <c r="C5428">
        <f>SH!C5428/SH!C$8763</f>
        <v>9.2933943871597618E-2</v>
      </c>
      <c r="D5428">
        <f>SH!D5428/SH!D$8763</f>
        <v>1.1078714542997702E-2</v>
      </c>
      <c r="E5428">
        <f>SH!E5428/SH!E$8763</f>
        <v>3.0924176756276185E-2</v>
      </c>
      <c r="F5428">
        <f>SH!F5428/SH!F$8763</f>
        <v>1.882376256483561E-2</v>
      </c>
      <c r="G5428">
        <f>SH!G5428/SH!G$8763</f>
        <v>6.3465563200410455E-2</v>
      </c>
      <c r="H5428">
        <f>SH!H5428/SH!H$8763</f>
        <v>9.8745882451584735E-2</v>
      </c>
      <c r="I5428">
        <f>SH!I5428/SH!I$8763</f>
        <v>5.3089462925460497E-2</v>
      </c>
      <c r="J5428">
        <f>SH!J5428/SH!J$8763</f>
        <v>5.1382454933044504E-2</v>
      </c>
    </row>
    <row r="5429" spans="1:10" x14ac:dyDescent="0.25">
      <c r="A5429">
        <f>SH!A5429/SH!A$8763</f>
        <v>3.9520550496182513E-2</v>
      </c>
      <c r="B5429">
        <f>SH!B5429/SH!B$8763</f>
        <v>5.9861528862302046E-2</v>
      </c>
      <c r="C5429">
        <f>SH!C5429/SH!C$8763</f>
        <v>7.2026352938301716E-2</v>
      </c>
      <c r="D5429">
        <f>SH!D5429/SH!D$8763</f>
        <v>8.4257697299172686E-3</v>
      </c>
      <c r="E5429">
        <f>SH!E5429/SH!E$8763</f>
        <v>3.2114748959516874E-2</v>
      </c>
      <c r="F5429">
        <f>SH!F5429/SH!F$8763</f>
        <v>1.3352431330384407E-2</v>
      </c>
      <c r="G5429">
        <f>SH!G5429/SH!G$8763</f>
        <v>7.2507261974635334E-2</v>
      </c>
      <c r="H5429">
        <f>SH!H5429/SH!H$8763</f>
        <v>0.11143935443769452</v>
      </c>
      <c r="I5429">
        <f>SH!I5429/SH!I$8763</f>
        <v>5.2758426483040598E-2</v>
      </c>
      <c r="J5429">
        <f>SH!J5429/SH!J$8763</f>
        <v>6.0142706223841845E-2</v>
      </c>
    </row>
    <row r="5430" spans="1:10" x14ac:dyDescent="0.25">
      <c r="A5430">
        <f>SH!A5430/SH!A$8763</f>
        <v>3.0435487483698901E-2</v>
      </c>
      <c r="B5430">
        <f>SH!B5430/SH!B$8763</f>
        <v>7.6193399100767556E-2</v>
      </c>
      <c r="C5430">
        <f>SH!C5430/SH!C$8763</f>
        <v>3.531645793621848E-2</v>
      </c>
      <c r="D5430">
        <f>SH!D5430/SH!D$8763</f>
        <v>5.0705000245291572E-2</v>
      </c>
      <c r="E5430">
        <f>SH!E5430/SH!E$8763</f>
        <v>3.1706378167800024E-2</v>
      </c>
      <c r="F5430">
        <f>SH!F5430/SH!F$8763</f>
        <v>1.3102514794543727E-2</v>
      </c>
      <c r="G5430">
        <f>SH!G5430/SH!G$8763</f>
        <v>8.6475807812360528E-2</v>
      </c>
      <c r="H5430">
        <f>SH!H5430/SH!H$8763</f>
        <v>0.10159877655658005</v>
      </c>
      <c r="I5430">
        <f>SH!I5430/SH!I$8763</f>
        <v>5.3946147491086428E-2</v>
      </c>
      <c r="J5430">
        <f>SH!J5430/SH!J$8763</f>
        <v>4.6514541133816749E-2</v>
      </c>
    </row>
    <row r="5431" spans="1:10" x14ac:dyDescent="0.25">
      <c r="A5431">
        <f>SH!A5431/SH!A$8763</f>
        <v>3.3443968587437943E-2</v>
      </c>
      <c r="B5431">
        <f>SH!B5431/SH!B$8763</f>
        <v>9.9463453989726114E-2</v>
      </c>
      <c r="C5431">
        <f>SH!C5431/SH!C$8763</f>
        <v>3.5179584504513188E-2</v>
      </c>
      <c r="D5431">
        <f>SH!D5431/SH!D$8763</f>
        <v>3.4109946787136913E-2</v>
      </c>
      <c r="E5431">
        <f>SH!E5431/SH!E$8763</f>
        <v>6.1376776780551458E-2</v>
      </c>
      <c r="F5431">
        <f>SH!F5431/SH!F$8763</f>
        <v>1.3338954844781144E-2</v>
      </c>
      <c r="G5431">
        <f>SH!G5431/SH!G$8763</f>
        <v>8.0978101415833614E-2</v>
      </c>
      <c r="H5431">
        <f>SH!H5431/SH!H$8763</f>
        <v>6.9193048970565246E-2</v>
      </c>
      <c r="I5431">
        <f>SH!I5431/SH!I$8763</f>
        <v>5.4352180968218484E-2</v>
      </c>
      <c r="J5431">
        <f>SH!J5431/SH!J$8763</f>
        <v>5.8204005378984611E-2</v>
      </c>
    </row>
    <row r="5432" spans="1:10" x14ac:dyDescent="0.25">
      <c r="A5432">
        <f>SH!A5432/SH!A$8763</f>
        <v>0.10976250047100228</v>
      </c>
      <c r="B5432">
        <f>SH!B5432/SH!B$8763</f>
        <v>0.12763249832986462</v>
      </c>
      <c r="C5432">
        <f>SH!C5432/SH!C$8763</f>
        <v>3.5199766343322163E-2</v>
      </c>
      <c r="D5432">
        <f>SH!D5432/SH!D$8763</f>
        <v>0.10617417303421581</v>
      </c>
      <c r="E5432">
        <f>SH!E5432/SH!E$8763</f>
        <v>0.25401386236069134</v>
      </c>
      <c r="F5432">
        <f>SH!F5432/SH!F$8763</f>
        <v>6.2993836329602135E-2</v>
      </c>
      <c r="G5432">
        <f>SH!G5432/SH!G$8763</f>
        <v>0.28436196464758506</v>
      </c>
      <c r="H5432">
        <f>SH!H5432/SH!H$8763</f>
        <v>9.0119658666183225E-2</v>
      </c>
      <c r="I5432">
        <f>SH!I5432/SH!I$8763</f>
        <v>0.4617128473132186</v>
      </c>
      <c r="J5432">
        <f>SH!J5432/SH!J$8763</f>
        <v>0.1438601637780898</v>
      </c>
    </row>
    <row r="5433" spans="1:10" x14ac:dyDescent="0.25">
      <c r="A5433">
        <f>SH!A5433/SH!A$8763</f>
        <v>7.0609477865343315E-2</v>
      </c>
      <c r="B5433">
        <f>SH!B5433/SH!B$8763</f>
        <v>0.10457900534345352</v>
      </c>
      <c r="C5433">
        <f>SH!C5433/SH!C$8763</f>
        <v>0.23766505038629401</v>
      </c>
      <c r="D5433">
        <f>SH!D5433/SH!D$8763</f>
        <v>1.5497422649821809E-2</v>
      </c>
      <c r="E5433">
        <f>SH!E5433/SH!E$8763</f>
        <v>0.10960554495916278</v>
      </c>
      <c r="F5433">
        <f>SH!F5433/SH!F$8763</f>
        <v>0.13249327087513788</v>
      </c>
      <c r="G5433">
        <f>SH!G5433/SH!G$8763</f>
        <v>7.3766599568779095E-2</v>
      </c>
      <c r="H5433">
        <f>SH!H5433/SH!H$8763</f>
        <v>6.9918678778955842E-2</v>
      </c>
      <c r="I5433">
        <f>SH!I5433/SH!I$8763</f>
        <v>7.0434908776040694E-2</v>
      </c>
      <c r="J5433">
        <f>SH!J5433/SH!J$8763</f>
        <v>6.2706317202957815E-2</v>
      </c>
    </row>
    <row r="5434" spans="1:10" x14ac:dyDescent="0.25">
      <c r="A5434">
        <f>SH!A5434/SH!A$8763</f>
        <v>5.9465461764757054E-2</v>
      </c>
      <c r="B5434">
        <f>SH!B5434/SH!B$8763</f>
        <v>7.2566841961437742E-2</v>
      </c>
      <c r="C5434">
        <f>SH!C5434/SH!C$8763</f>
        <v>0.11069266776044191</v>
      </c>
      <c r="D5434">
        <f>SH!D5434/SH!D$8763</f>
        <v>0.2706440035404003</v>
      </c>
      <c r="E5434">
        <f>SH!E5434/SH!E$8763</f>
        <v>0.1312483987959753</v>
      </c>
      <c r="F5434">
        <f>SH!F5434/SH!F$8763</f>
        <v>6.4559381607234137E-2</v>
      </c>
      <c r="G5434">
        <f>SH!G5434/SH!G$8763</f>
        <v>0.29201609319999511</v>
      </c>
      <c r="H5434">
        <f>SH!H5434/SH!H$8763</f>
        <v>0.11802576111148427</v>
      </c>
      <c r="I5434">
        <f>SH!I5434/SH!I$8763</f>
        <v>0.66328718221457139</v>
      </c>
      <c r="J5434">
        <f>SH!J5434/SH!J$8763</f>
        <v>0.18129352817771863</v>
      </c>
    </row>
    <row r="5435" spans="1:10" x14ac:dyDescent="0.25">
      <c r="A5435">
        <f>SH!A5435/SH!A$8763</f>
        <v>6.6023708262270456E-2</v>
      </c>
      <c r="B5435">
        <f>SH!B5435/SH!B$8763</f>
        <v>8.3882535991443463E-2</v>
      </c>
      <c r="C5435">
        <f>SH!C5435/SH!C$8763</f>
        <v>4.4771588075467612E-2</v>
      </c>
      <c r="D5435">
        <f>SH!D5435/SH!D$8763</f>
        <v>0.2781738399347472</v>
      </c>
      <c r="E5435">
        <f>SH!E5435/SH!E$8763</f>
        <v>0.15873922151860809</v>
      </c>
      <c r="F5435">
        <f>SH!F5435/SH!F$8763</f>
        <v>0.11334830759223197</v>
      </c>
      <c r="G5435">
        <f>SH!G5435/SH!G$8763</f>
        <v>0.16601991325970819</v>
      </c>
      <c r="H5435">
        <f>SH!H5435/SH!H$8763</f>
        <v>7.5896612197331167E-2</v>
      </c>
      <c r="I5435">
        <f>SH!I5435/SH!I$8763</f>
        <v>1.008528856112106</v>
      </c>
      <c r="J5435">
        <f>SH!J5435/SH!J$8763</f>
        <v>0.32666622877794049</v>
      </c>
    </row>
    <row r="5436" spans="1:10" x14ac:dyDescent="0.25">
      <c r="A5436">
        <f>SH!A5436/SH!A$8763</f>
        <v>0.21916686996339071</v>
      </c>
      <c r="B5436">
        <f>SH!B5436/SH!B$8763</f>
        <v>3.2571776047660705E-2</v>
      </c>
      <c r="C5436">
        <f>SH!C5436/SH!C$8763</f>
        <v>3.6728979838571971E-2</v>
      </c>
      <c r="D5436">
        <f>SH!D5436/SH!D$8763</f>
        <v>0.23677274116198987</v>
      </c>
      <c r="E5436">
        <f>SH!E5436/SH!E$8763</f>
        <v>0.22543069861790338</v>
      </c>
      <c r="F5436">
        <f>SH!F5436/SH!F$8763</f>
        <v>0.4826416484891905</v>
      </c>
      <c r="G5436">
        <f>SH!G5436/SH!G$8763</f>
        <v>6.3772959511143215E-2</v>
      </c>
      <c r="H5436">
        <f>SH!H5436/SH!H$8763</f>
        <v>8.8357347820203658E-2</v>
      </c>
      <c r="I5436">
        <f>SH!I5436/SH!I$8763</f>
        <v>0.2120281060260541</v>
      </c>
      <c r="J5436">
        <f>SH!J5436/SH!J$8763</f>
        <v>8.4813106754440287E-2</v>
      </c>
    </row>
    <row r="5437" spans="1:10" x14ac:dyDescent="0.25">
      <c r="A5437">
        <f>SH!A5437/SH!A$8763</f>
        <v>0.23601728379376766</v>
      </c>
      <c r="B5437">
        <f>SH!B5437/SH!B$8763</f>
        <v>0.22298772649303519</v>
      </c>
      <c r="C5437">
        <f>SH!C5437/SH!C$8763</f>
        <v>4.2406428804741894E-2</v>
      </c>
      <c r="D5437">
        <f>SH!D5437/SH!D$8763</f>
        <v>0.31749300490023158</v>
      </c>
      <c r="E5437">
        <f>SH!E5437/SH!E$8763</f>
        <v>0.3312726196688961</v>
      </c>
      <c r="F5437">
        <f>SH!F5437/SH!F$8763</f>
        <v>0.20552229653407558</v>
      </c>
      <c r="G5437">
        <f>SH!G5437/SH!G$8763</f>
        <v>8.2195324588079141E-2</v>
      </c>
      <c r="H5437">
        <f>SH!H5437/SH!H$8763</f>
        <v>0.44721315042824872</v>
      </c>
      <c r="I5437">
        <f>SH!I5437/SH!I$8763</f>
        <v>6.383813681405677E-2</v>
      </c>
      <c r="J5437">
        <f>SH!J5437/SH!J$8763</f>
        <v>4.844852192151803E-2</v>
      </c>
    </row>
    <row r="5438" spans="1:10" x14ac:dyDescent="0.25">
      <c r="A5438">
        <f>SH!A5438/SH!A$8763</f>
        <v>0.30271042306627327</v>
      </c>
      <c r="B5438">
        <f>SH!B5438/SH!B$8763</f>
        <v>0.28085336199005467</v>
      </c>
      <c r="C5438">
        <f>SH!C5438/SH!C$8763</f>
        <v>0.10628188517527898</v>
      </c>
      <c r="D5438">
        <f>SH!D5438/SH!D$8763</f>
        <v>0.12249476452186539</v>
      </c>
      <c r="E5438">
        <f>SH!E5438/SH!E$8763</f>
        <v>0.31267150049861286</v>
      </c>
      <c r="F5438">
        <f>SH!F5438/SH!F$8763</f>
        <v>1.4186926526150737E-2</v>
      </c>
      <c r="G5438">
        <f>SH!G5438/SH!G$8763</f>
        <v>6.6112802557831904E-2</v>
      </c>
      <c r="H5438">
        <f>SH!H5438/SH!H$8763</f>
        <v>0.20107683535793161</v>
      </c>
      <c r="I5438">
        <f>SH!I5438/SH!I$8763</f>
        <v>8.0217827306926656E-2</v>
      </c>
      <c r="J5438">
        <f>SH!J5438/SH!J$8763</f>
        <v>6.2203052592434437E-2</v>
      </c>
    </row>
    <row r="5439" spans="1:10" x14ac:dyDescent="0.25">
      <c r="A5439">
        <f>SH!A5439/SH!A$8763</f>
        <v>8.904484283239264E-2</v>
      </c>
      <c r="B5439">
        <f>SH!B5439/SH!B$8763</f>
        <v>4.4818259212884105E-2</v>
      </c>
      <c r="C5439">
        <f>SH!C5439/SH!C$8763</f>
        <v>5.7767610804250927E-2</v>
      </c>
      <c r="D5439">
        <f>SH!D5439/SH!D$8763</f>
        <v>0.55213014927007897</v>
      </c>
      <c r="E5439">
        <f>SH!E5439/SH!E$8763</f>
        <v>0.11021659494030531</v>
      </c>
      <c r="F5439">
        <f>SH!F5439/SH!F$8763</f>
        <v>2.5302910159633863E-2</v>
      </c>
      <c r="G5439">
        <f>SH!G5439/SH!G$8763</f>
        <v>9.1421843441176057E-2</v>
      </c>
      <c r="H5439">
        <f>SH!H5439/SH!H$8763</f>
        <v>4.9858473681142032E-2</v>
      </c>
      <c r="I5439">
        <f>SH!I5439/SH!I$8763</f>
        <v>9.3354625589310902E-2</v>
      </c>
      <c r="J5439">
        <f>SH!J5439/SH!J$8763</f>
        <v>9.0502528821234399E-2</v>
      </c>
    </row>
    <row r="5440" spans="1:10" x14ac:dyDescent="0.25">
      <c r="A5440">
        <f>SH!A5440/SH!A$8763</f>
        <v>6.0504628194406579E-2</v>
      </c>
      <c r="B5440">
        <f>SH!B5440/SH!B$8763</f>
        <v>0.15451970604168239</v>
      </c>
      <c r="C5440">
        <f>SH!C5440/SH!C$8763</f>
        <v>0.45601458857606564</v>
      </c>
      <c r="D5440">
        <f>SH!D5440/SH!D$8763</f>
        <v>0.66525429115955526</v>
      </c>
      <c r="E5440">
        <f>SH!E5440/SH!E$8763</f>
        <v>9.6733395939629388E-2</v>
      </c>
      <c r="F5440">
        <f>SH!F5440/SH!F$8763</f>
        <v>0.14959034052310716</v>
      </c>
      <c r="G5440">
        <f>SH!G5440/SH!G$8763</f>
        <v>9.207814620829026E-2</v>
      </c>
      <c r="H5440">
        <f>SH!H5440/SH!H$8763</f>
        <v>0.2848681023999145</v>
      </c>
      <c r="I5440">
        <f>SH!I5440/SH!I$8763</f>
        <v>7.2089964518145186E-2</v>
      </c>
      <c r="J5440">
        <f>SH!J5440/SH!J$8763</f>
        <v>0.1108699764546706</v>
      </c>
    </row>
    <row r="5441" spans="1:10" x14ac:dyDescent="0.25">
      <c r="A5441">
        <f>SH!A5441/SH!A$8763</f>
        <v>4.2061927751016179E-2</v>
      </c>
      <c r="B5441">
        <f>SH!B5441/SH!B$8763</f>
        <v>3.2311599793238298E-2</v>
      </c>
      <c r="C5441">
        <f>SH!C5441/SH!C$8763</f>
        <v>5.5859595444796573E-2</v>
      </c>
      <c r="D5441">
        <f>SH!D5441/SH!D$8763</f>
        <v>0.31144681295730176</v>
      </c>
      <c r="E5441">
        <f>SH!E5441/SH!E$8763</f>
        <v>9.3176608092002899E-2</v>
      </c>
      <c r="F5441">
        <f>SH!F5441/SH!F$8763</f>
        <v>4.0028490770115034E-2</v>
      </c>
      <c r="G5441">
        <f>SH!G5441/SH!G$8763</f>
        <v>8.5238306706521577E-2</v>
      </c>
      <c r="H5441">
        <f>SH!H5441/SH!H$8763</f>
        <v>6.8271258360352208E-2</v>
      </c>
      <c r="I5441">
        <f>SH!I5441/SH!I$8763</f>
        <v>6.4785916909965421E-2</v>
      </c>
      <c r="J5441">
        <f>SH!J5441/SH!J$8763</f>
        <v>0.10044642899438318</v>
      </c>
    </row>
    <row r="5442" spans="1:10" x14ac:dyDescent="0.25">
      <c r="A5442">
        <f>SH!A5442/SH!A$8763</f>
        <v>5.4170125740197632E-2</v>
      </c>
      <c r="B5442">
        <f>SH!B5442/SH!B$8763</f>
        <v>3.2364418109815551E-2</v>
      </c>
      <c r="C5442">
        <f>SH!C5442/SH!C$8763</f>
        <v>0.12763774486921051</v>
      </c>
      <c r="D5442">
        <f>SH!D5442/SH!D$8763</f>
        <v>2.6008451835615752E-2</v>
      </c>
      <c r="E5442">
        <f>SH!E5442/SH!E$8763</f>
        <v>7.4602801197057395E-2</v>
      </c>
      <c r="F5442">
        <f>SH!F5442/SH!F$8763</f>
        <v>4.7476819656220366E-2</v>
      </c>
      <c r="G5442">
        <f>SH!G5442/SH!G$8763</f>
        <v>8.3902700931112767E-2</v>
      </c>
      <c r="H5442">
        <f>SH!H5442/SH!H$8763</f>
        <v>7.9548058942142771E-2</v>
      </c>
      <c r="I5442">
        <f>SH!I5442/SH!I$8763</f>
        <v>8.2938497772806929E-2</v>
      </c>
      <c r="J5442">
        <f>SH!J5442/SH!J$8763</f>
        <v>0.19393238199185842</v>
      </c>
    </row>
    <row r="5443" spans="1:10" x14ac:dyDescent="0.25">
      <c r="A5443">
        <f>SH!A5443/SH!A$8763</f>
        <v>9.004681477428253E-2</v>
      </c>
      <c r="B5443">
        <f>SH!B5443/SH!B$8763</f>
        <v>8.0163714073698725E-2</v>
      </c>
      <c r="C5443">
        <f>SH!C5443/SH!C$8763</f>
        <v>0.18068824408120038</v>
      </c>
      <c r="D5443">
        <f>SH!D5443/SH!D$8763</f>
        <v>2.3275571149857382E-2</v>
      </c>
      <c r="E5443">
        <f>SH!E5443/SH!E$8763</f>
        <v>3.4392031784257121E-2</v>
      </c>
      <c r="F5443">
        <f>SH!F5443/SH!F$8763</f>
        <v>1.90188386932253E-2</v>
      </c>
      <c r="G5443">
        <f>SH!G5443/SH!G$8763</f>
        <v>8.8435645609008046E-2</v>
      </c>
      <c r="H5443">
        <f>SH!H5443/SH!H$8763</f>
        <v>5.6862344013485687E-2</v>
      </c>
      <c r="I5443">
        <f>SH!I5443/SH!I$8763</f>
        <v>0.12713229509206719</v>
      </c>
      <c r="J5443">
        <f>SH!J5443/SH!J$8763</f>
        <v>0.14236994238127745</v>
      </c>
    </row>
    <row r="5444" spans="1:10" x14ac:dyDescent="0.25">
      <c r="A5444">
        <f>SH!A5444/SH!A$8763</f>
        <v>0.10038051184956741</v>
      </c>
      <c r="B5444">
        <f>SH!B5444/SH!B$8763</f>
        <v>0.15714750514258943</v>
      </c>
      <c r="C5444">
        <f>SH!C5444/SH!C$8763</f>
        <v>4.6526729298105918E-2</v>
      </c>
      <c r="D5444">
        <f>SH!D5444/SH!D$8763</f>
        <v>0.1167146784452385</v>
      </c>
      <c r="E5444">
        <f>SH!E5444/SH!E$8763</f>
        <v>3.2601384882175038E-2</v>
      </c>
      <c r="F5444">
        <f>SH!F5444/SH!F$8763</f>
        <v>1.6086294630637717E-2</v>
      </c>
      <c r="G5444">
        <f>SH!G5444/SH!G$8763</f>
        <v>0.4081105965420323</v>
      </c>
      <c r="H5444">
        <f>SH!H5444/SH!H$8763</f>
        <v>0.63900549706367948</v>
      </c>
      <c r="I5444">
        <f>SH!I5444/SH!I$8763</f>
        <v>0.21671445057204522</v>
      </c>
      <c r="J5444">
        <f>SH!J5444/SH!J$8763</f>
        <v>0.11996961327810809</v>
      </c>
    </row>
    <row r="5445" spans="1:10" x14ac:dyDescent="0.25">
      <c r="A5445">
        <f>SH!A5445/SH!A$8763</f>
        <v>7.753924360861511E-2</v>
      </c>
      <c r="B5445">
        <f>SH!B5445/SH!B$8763</f>
        <v>8.2692619721171604E-2</v>
      </c>
      <c r="C5445">
        <f>SH!C5445/SH!C$8763</f>
        <v>3.5254580594106327E-2</v>
      </c>
      <c r="D5445">
        <f>SH!D5445/SH!D$8763</f>
        <v>0.19821735347764549</v>
      </c>
      <c r="E5445">
        <f>SH!E5445/SH!E$8763</f>
        <v>7.0392640627153322E-2</v>
      </c>
      <c r="F5445">
        <f>SH!F5445/SH!F$8763</f>
        <v>1.4631495740261328E-2</v>
      </c>
      <c r="G5445">
        <f>SH!G5445/SH!G$8763</f>
        <v>0.13573037740285629</v>
      </c>
      <c r="H5445">
        <f>SH!H5445/SH!H$8763</f>
        <v>6.2009273959468571E-2</v>
      </c>
      <c r="I5445">
        <f>SH!I5445/SH!I$8763</f>
        <v>9.7701092429726868E-2</v>
      </c>
      <c r="J5445">
        <f>SH!J5445/SH!J$8763</f>
        <v>8.3646798882862181E-2</v>
      </c>
    </row>
    <row r="5446" spans="1:10" x14ac:dyDescent="0.25">
      <c r="A5446">
        <f>SH!A5446/SH!A$8763</f>
        <v>6.1295754324153455E-2</v>
      </c>
      <c r="B5446">
        <f>SH!B5446/SH!B$8763</f>
        <v>7.8732891276498018E-2</v>
      </c>
      <c r="C5446">
        <f>SH!C5446/SH!C$8763</f>
        <v>0.21150148451672454</v>
      </c>
      <c r="D5446">
        <f>SH!D5446/SH!D$8763</f>
        <v>0.16058229617956063</v>
      </c>
      <c r="E5446">
        <f>SH!E5446/SH!E$8763</f>
        <v>0.16630588035668256</v>
      </c>
      <c r="F5446">
        <f>SH!F5446/SH!F$8763</f>
        <v>0.44524835760978881</v>
      </c>
      <c r="G5446">
        <f>SH!G5446/SH!G$8763</f>
        <v>0.1269687554483051</v>
      </c>
      <c r="H5446">
        <f>SH!H5446/SH!H$8763</f>
        <v>0.18031644503812611</v>
      </c>
      <c r="I5446">
        <f>SH!I5446/SH!I$8763</f>
        <v>9.5509995722976707E-2</v>
      </c>
      <c r="J5446">
        <f>SH!J5446/SH!J$8763</f>
        <v>7.2814424565306485E-2</v>
      </c>
    </row>
    <row r="5447" spans="1:10" x14ac:dyDescent="0.25">
      <c r="A5447">
        <f>SH!A5447/SH!A$8763</f>
        <v>8.1389670086402549E-2</v>
      </c>
      <c r="B5447">
        <f>SH!B5447/SH!B$8763</f>
        <v>8.705227975014268E-2</v>
      </c>
      <c r="C5447">
        <f>SH!C5447/SH!C$8763</f>
        <v>9.2586884655377052E-2</v>
      </c>
      <c r="D5447">
        <f>SH!D5447/SH!D$8763</f>
        <v>7.9011369021674896E-2</v>
      </c>
      <c r="E5447">
        <f>SH!E5447/SH!E$8763</f>
        <v>9.9180001260616088E-2</v>
      </c>
      <c r="F5447">
        <f>SH!F5447/SH!F$8763</f>
        <v>0.18849136037197869</v>
      </c>
      <c r="G5447">
        <f>SH!G5447/SH!G$8763</f>
        <v>0.10958091063448466</v>
      </c>
      <c r="H5447">
        <f>SH!H5447/SH!H$8763</f>
        <v>0.2255048483221879</v>
      </c>
      <c r="I5447">
        <f>SH!I5447/SH!I$8763</f>
        <v>9.1505316881733634E-2</v>
      </c>
      <c r="J5447">
        <f>SH!J5447/SH!J$8763</f>
        <v>0.13438950225864332</v>
      </c>
    </row>
    <row r="5448" spans="1:10" x14ac:dyDescent="0.25">
      <c r="A5448">
        <f>SH!A5448/SH!A$8763</f>
        <v>4.8892247488611353E-2</v>
      </c>
      <c r="B5448">
        <f>SH!B5448/SH!B$8763</f>
        <v>5.3421731921227122E-2</v>
      </c>
      <c r="C5448">
        <f>SH!C5448/SH!C$8763</f>
        <v>0.15927406737627134</v>
      </c>
      <c r="D5448">
        <f>SH!D5448/SH!D$8763</f>
        <v>6.7906020973357947E-2</v>
      </c>
      <c r="E5448">
        <f>SH!E5448/SH!E$8763</f>
        <v>0.47806615442950351</v>
      </c>
      <c r="F5448">
        <f>SH!F5448/SH!F$8763</f>
        <v>3.6446979165691257E-2</v>
      </c>
      <c r="G5448">
        <f>SH!G5448/SH!G$8763</f>
        <v>8.3661460176498698E-2</v>
      </c>
      <c r="H5448">
        <f>SH!H5448/SH!H$8763</f>
        <v>6.0360122346148452E-2</v>
      </c>
      <c r="I5448">
        <f>SH!I5448/SH!I$8763</f>
        <v>8.1685874205193382E-2</v>
      </c>
      <c r="J5448">
        <f>SH!J5448/SH!J$8763</f>
        <v>0.1444945627189167</v>
      </c>
    </row>
    <row r="5449" spans="1:10" x14ac:dyDescent="0.25">
      <c r="A5449">
        <f>SH!A5449/SH!A$8763</f>
        <v>2.5385102606504742E-2</v>
      </c>
      <c r="B5449">
        <f>SH!B5449/SH!B$8763</f>
        <v>6.5713423271608326E-2</v>
      </c>
      <c r="C5449">
        <f>SH!C5449/SH!C$8763</f>
        <v>8.8045515628830284E-2</v>
      </c>
      <c r="D5449">
        <f>SH!D5449/SH!D$8763</f>
        <v>3.4625754257959378E-2</v>
      </c>
      <c r="E5449">
        <f>SH!E5449/SH!E$8763</f>
        <v>2.9720073797617715E-2</v>
      </c>
      <c r="F5449">
        <f>SH!F5449/SH!F$8763</f>
        <v>1.2413263185690254E-2</v>
      </c>
      <c r="G5449">
        <f>SH!G5449/SH!G$8763</f>
        <v>7.7082196218897558E-2</v>
      </c>
      <c r="H5449">
        <f>SH!H5449/SH!H$8763</f>
        <v>9.7488549612127134E-2</v>
      </c>
      <c r="I5449">
        <f>SH!I5449/SH!I$8763</f>
        <v>5.252444642058815E-2</v>
      </c>
      <c r="J5449">
        <f>SH!J5449/SH!J$8763</f>
        <v>0.13790047807674868</v>
      </c>
    </row>
    <row r="5450" spans="1:10" x14ac:dyDescent="0.25">
      <c r="A5450">
        <f>SH!A5450/SH!A$8763</f>
        <v>2.5237151440932342E-2</v>
      </c>
      <c r="B5450">
        <f>SH!B5450/SH!B$8763</f>
        <v>7.3866997314623942E-2</v>
      </c>
      <c r="C5450">
        <f>SH!C5450/SH!C$8763</f>
        <v>6.8615554753564373E-2</v>
      </c>
      <c r="D5450">
        <f>SH!D5450/SH!D$8763</f>
        <v>2.6504794720080504E-2</v>
      </c>
      <c r="E5450">
        <f>SH!E5450/SH!E$8763</f>
        <v>3.1137316150251435E-2</v>
      </c>
      <c r="F5450">
        <f>SH!F5450/SH!F$8763</f>
        <v>1.332296305176368E-2</v>
      </c>
      <c r="G5450">
        <f>SH!G5450/SH!G$8763</f>
        <v>6.5108070305006135E-2</v>
      </c>
      <c r="H5450">
        <f>SH!H5450/SH!H$8763</f>
        <v>0.11560482268305228</v>
      </c>
      <c r="I5450">
        <f>SH!I5450/SH!I$8763</f>
        <v>5.2915720415593913E-2</v>
      </c>
      <c r="J5450">
        <f>SH!J5450/SH!J$8763</f>
        <v>8.7191402893696562E-2</v>
      </c>
    </row>
    <row r="5451" spans="1:10" x14ac:dyDescent="0.25">
      <c r="A5451">
        <f>SH!A5451/SH!A$8763</f>
        <v>1.959499281828438E-2</v>
      </c>
      <c r="B5451">
        <f>SH!B5451/SH!B$8763</f>
        <v>3.2559978868534151E-2</v>
      </c>
      <c r="C5451">
        <f>SH!C5451/SH!C$8763</f>
        <v>3.5326045253817932E-2</v>
      </c>
      <c r="D5451">
        <f>SH!D5451/SH!D$8763</f>
        <v>9.1696677137845534E-3</v>
      </c>
      <c r="E5451">
        <f>SH!E5451/SH!E$8763</f>
        <v>3.0982875479994749E-2</v>
      </c>
      <c r="F5451">
        <f>SH!F5451/SH!F$8763</f>
        <v>1.7296206636359435E-2</v>
      </c>
      <c r="G5451">
        <f>SH!G5451/SH!G$8763</f>
        <v>8.2386844106083393E-2</v>
      </c>
      <c r="H5451">
        <f>SH!H5451/SH!H$8763</f>
        <v>0.10566295782447754</v>
      </c>
      <c r="I5451">
        <f>SH!I5451/SH!I$8763</f>
        <v>5.298987187641159E-2</v>
      </c>
      <c r="J5451">
        <f>SH!J5451/SH!J$8763</f>
        <v>5.6422167660752053E-2</v>
      </c>
    </row>
    <row r="5452" spans="1:10" x14ac:dyDescent="0.25">
      <c r="A5452">
        <f>SH!A5452/SH!A$8763</f>
        <v>2.5049375605502733E-2</v>
      </c>
      <c r="B5452">
        <f>SH!B5452/SH!B$8763</f>
        <v>3.2299168154306758E-2</v>
      </c>
      <c r="C5452">
        <f>SH!C5452/SH!C$8763</f>
        <v>7.8291736001563736E-2</v>
      </c>
      <c r="D5452">
        <f>SH!D5452/SH!D$8763</f>
        <v>9.3501304831686283E-3</v>
      </c>
      <c r="E5452">
        <f>SH!E5452/SH!E$8763</f>
        <v>3.1844148826709329E-2</v>
      </c>
      <c r="F5452">
        <f>SH!F5452/SH!F$8763</f>
        <v>2.6859429764847679E-2</v>
      </c>
      <c r="G5452">
        <f>SH!G5452/SH!G$8763</f>
        <v>6.4047834637590159E-2</v>
      </c>
      <c r="H5452">
        <f>SH!H5452/SH!H$8763</f>
        <v>0.13980996113230357</v>
      </c>
      <c r="I5452">
        <f>SH!I5452/SH!I$8763</f>
        <v>5.4727289491825308E-2</v>
      </c>
      <c r="J5452">
        <f>SH!J5452/SH!J$8763</f>
        <v>5.0342934738013982E-2</v>
      </c>
    </row>
    <row r="5453" spans="1:10" x14ac:dyDescent="0.25">
      <c r="A5453">
        <f>SH!A5453/SH!A$8763</f>
        <v>2.8482708264006694E-2</v>
      </c>
      <c r="B5453">
        <f>SH!B5453/SH!B$8763</f>
        <v>0.12829509053168231</v>
      </c>
      <c r="C5453">
        <f>SH!C5453/SH!C$8763</f>
        <v>6.515894313161813E-2</v>
      </c>
      <c r="D5453">
        <f>SH!D5453/SH!D$8763</f>
        <v>2.1585787428025208E-2</v>
      </c>
      <c r="E5453">
        <f>SH!E5453/SH!E$8763</f>
        <v>3.3591735258920251E-2</v>
      </c>
      <c r="F5453">
        <f>SH!F5453/SH!F$8763</f>
        <v>1.1636164466762555E-2</v>
      </c>
      <c r="G5453">
        <f>SH!G5453/SH!G$8763</f>
        <v>7.2932576166202787E-2</v>
      </c>
      <c r="H5453">
        <f>SH!H5453/SH!H$8763</f>
        <v>0.23177831967657583</v>
      </c>
      <c r="I5453">
        <f>SH!I5453/SH!I$8763</f>
        <v>5.2978781139786643E-2</v>
      </c>
      <c r="J5453">
        <f>SH!J5453/SH!J$8763</f>
        <v>5.9586705067939026E-2</v>
      </c>
    </row>
    <row r="5454" spans="1:10" x14ac:dyDescent="0.25">
      <c r="A5454">
        <f>SH!A5454/SH!A$8763</f>
        <v>5.4922151946691103E-2</v>
      </c>
      <c r="B5454">
        <f>SH!B5454/SH!B$8763</f>
        <v>0.1443715340377372</v>
      </c>
      <c r="C5454">
        <f>SH!C5454/SH!C$8763</f>
        <v>3.5258875356144005E-2</v>
      </c>
      <c r="D5454">
        <f>SH!D5454/SH!D$8763</f>
        <v>3.7245760453399439E-2</v>
      </c>
      <c r="E5454">
        <f>SH!E5454/SH!E$8763</f>
        <v>3.2006879954773956E-2</v>
      </c>
      <c r="F5454">
        <f>SH!F5454/SH!F$8763</f>
        <v>1.4550354715909567E-2</v>
      </c>
      <c r="G5454">
        <f>SH!G5454/SH!G$8763</f>
        <v>9.0302469188459258E-2</v>
      </c>
      <c r="H5454">
        <f>SH!H5454/SH!H$8763</f>
        <v>8.7221274660476036E-2</v>
      </c>
      <c r="I5454">
        <f>SH!I5454/SH!I$8763</f>
        <v>5.7369871071812635E-2</v>
      </c>
      <c r="J5454">
        <f>SH!J5454/SH!J$8763</f>
        <v>5.4871036554383731E-2</v>
      </c>
    </row>
    <row r="5455" spans="1:10" x14ac:dyDescent="0.25">
      <c r="A5455">
        <f>SH!A5455/SH!A$8763</f>
        <v>6.2705610861142541E-2</v>
      </c>
      <c r="B5455">
        <f>SH!B5455/SH!B$8763</f>
        <v>0.138211834252568</v>
      </c>
      <c r="C5455">
        <f>SH!C5455/SH!C$8763</f>
        <v>3.5409097353271406E-2</v>
      </c>
      <c r="D5455">
        <f>SH!D5455/SH!D$8763</f>
        <v>0.12600129808560645</v>
      </c>
      <c r="E5455">
        <f>SH!E5455/SH!E$8763</f>
        <v>3.1318408589284107E-2</v>
      </c>
      <c r="F5455">
        <f>SH!F5455/SH!F$8763</f>
        <v>2.0214717422988835E-2</v>
      </c>
      <c r="G5455">
        <f>SH!G5455/SH!G$8763</f>
        <v>8.1612745739634437E-2</v>
      </c>
      <c r="H5455">
        <f>SH!H5455/SH!H$8763</f>
        <v>0.18169720369343223</v>
      </c>
      <c r="I5455">
        <f>SH!I5455/SH!I$8763</f>
        <v>8.6818884468171972E-2</v>
      </c>
      <c r="J5455">
        <f>SH!J5455/SH!J$8763</f>
        <v>4.7186514089437401E-2</v>
      </c>
    </row>
    <row r="5456" spans="1:10" x14ac:dyDescent="0.25">
      <c r="A5456">
        <f>SH!A5456/SH!A$8763</f>
        <v>3.8015107002711615E-2</v>
      </c>
      <c r="B5456">
        <f>SH!B5456/SH!B$8763</f>
        <v>8.8554800699400221E-2</v>
      </c>
      <c r="C5456">
        <f>SH!C5456/SH!C$8763</f>
        <v>4.3491256054562062E-2</v>
      </c>
      <c r="D5456">
        <f>SH!D5456/SH!D$8763</f>
        <v>0.1416004865284741</v>
      </c>
      <c r="E5456">
        <f>SH!E5456/SH!E$8763</f>
        <v>0.11057893930085946</v>
      </c>
      <c r="F5456">
        <f>SH!F5456/SH!F$8763</f>
        <v>6.7038953361652609E-2</v>
      </c>
      <c r="G5456">
        <f>SH!G5456/SH!G$8763</f>
        <v>0.29347254018867852</v>
      </c>
      <c r="H5456">
        <f>SH!H5456/SH!H$8763</f>
        <v>8.7683380055488508E-2</v>
      </c>
      <c r="I5456">
        <f>SH!I5456/SH!I$8763</f>
        <v>0.17519145229314573</v>
      </c>
      <c r="J5456">
        <f>SH!J5456/SH!J$8763</f>
        <v>0.18897977900045546</v>
      </c>
    </row>
    <row r="5457" spans="1:10" x14ac:dyDescent="0.25">
      <c r="A5457">
        <f>SH!A5457/SH!A$8763</f>
        <v>2.0733183291992502E-2</v>
      </c>
      <c r="B5457">
        <f>SH!B5457/SH!B$8763</f>
        <v>0.16681633195936468</v>
      </c>
      <c r="C5457">
        <f>SH!C5457/SH!C$8763</f>
        <v>0.11445846909339545</v>
      </c>
      <c r="D5457">
        <f>SH!D5457/SH!D$8763</f>
        <v>0.37267259660691515</v>
      </c>
      <c r="E5457">
        <f>SH!E5457/SH!E$8763</f>
        <v>4.4363469049493287E-2</v>
      </c>
      <c r="F5457">
        <f>SH!F5457/SH!F$8763</f>
        <v>3.9357007535495092E-2</v>
      </c>
      <c r="G5457">
        <f>SH!G5457/SH!G$8763</f>
        <v>8.2724331277014271E-2</v>
      </c>
      <c r="H5457">
        <f>SH!H5457/SH!H$8763</f>
        <v>8.3097184802972887E-2</v>
      </c>
      <c r="I5457">
        <f>SH!I5457/SH!I$8763</f>
        <v>6.2270691404061065E-2</v>
      </c>
      <c r="J5457">
        <f>SH!J5457/SH!J$8763</f>
        <v>5.7647823603665521E-2</v>
      </c>
    </row>
    <row r="5458" spans="1:10" x14ac:dyDescent="0.25">
      <c r="A5458">
        <f>SH!A5458/SH!A$8763</f>
        <v>5.7573046321593435E-2</v>
      </c>
      <c r="B5458">
        <f>SH!B5458/SH!B$8763</f>
        <v>3.2584943233953133E-2</v>
      </c>
      <c r="C5458">
        <f>SH!C5458/SH!C$8763</f>
        <v>3.5076299685133691E-2</v>
      </c>
      <c r="D5458">
        <f>SH!D5458/SH!D$8763</f>
        <v>8.2795605142876108E-2</v>
      </c>
      <c r="E5458">
        <f>SH!E5458/SH!E$8763</f>
        <v>4.1611158672303319E-2</v>
      </c>
      <c r="F5458">
        <f>SH!F5458/SH!F$8763</f>
        <v>2.6074782768362666E-2</v>
      </c>
      <c r="G5458">
        <f>SH!G5458/SH!G$8763</f>
        <v>8.5606524327847586E-2</v>
      </c>
      <c r="H5458">
        <f>SH!H5458/SH!H$8763</f>
        <v>4.8433836419385048E-2</v>
      </c>
      <c r="I5458">
        <f>SH!I5458/SH!I$8763</f>
        <v>5.397423382134349E-2</v>
      </c>
      <c r="J5458">
        <f>SH!J5458/SH!J$8763</f>
        <v>7.9704443810184419E-2</v>
      </c>
    </row>
    <row r="5459" spans="1:10" x14ac:dyDescent="0.25">
      <c r="A5459">
        <f>SH!A5459/SH!A$8763</f>
        <v>5.1665952865761464E-2</v>
      </c>
      <c r="B5459">
        <f>SH!B5459/SH!B$8763</f>
        <v>0.26346090061157162</v>
      </c>
      <c r="C5459">
        <f>SH!C5459/SH!C$8763</f>
        <v>3.5349205044006515E-2</v>
      </c>
      <c r="D5459">
        <f>SH!D5459/SH!D$8763</f>
        <v>0.17055405789594835</v>
      </c>
      <c r="E5459">
        <f>SH!E5459/SH!E$8763</f>
        <v>4.4110389411739143E-2</v>
      </c>
      <c r="F5459">
        <f>SH!F5459/SH!F$8763</f>
        <v>5.4276157260550226E-2</v>
      </c>
      <c r="G5459">
        <f>SH!G5459/SH!G$8763</f>
        <v>0.11126585869957258</v>
      </c>
      <c r="H5459">
        <f>SH!H5459/SH!H$8763</f>
        <v>0.12094484406630542</v>
      </c>
      <c r="I5459">
        <f>SH!I5459/SH!I$8763</f>
        <v>5.497952400471863E-2</v>
      </c>
      <c r="J5459">
        <f>SH!J5459/SH!J$8763</f>
        <v>5.5042745372170687E-2</v>
      </c>
    </row>
    <row r="5460" spans="1:10" x14ac:dyDescent="0.25">
      <c r="A5460">
        <f>SH!A5460/SH!A$8763</f>
        <v>0.20864627227188695</v>
      </c>
      <c r="B5460">
        <f>SH!B5460/SH!B$8763</f>
        <v>0.43097191733397155</v>
      </c>
      <c r="C5460">
        <f>SH!C5460/SH!C$8763</f>
        <v>3.5275901506619328E-2</v>
      </c>
      <c r="D5460">
        <f>SH!D5460/SH!D$8763</f>
        <v>0.14634479625046051</v>
      </c>
      <c r="E5460">
        <f>SH!E5460/SH!E$8763</f>
        <v>4.365268405089618E-2</v>
      </c>
      <c r="F5460">
        <f>SH!F5460/SH!F$8763</f>
        <v>0.15524245642449155</v>
      </c>
      <c r="G5460">
        <f>SH!G5460/SH!G$8763</f>
        <v>0.20280417585286517</v>
      </c>
      <c r="H5460">
        <f>SH!H5460/SH!H$8763</f>
        <v>3.878579518510239E-2</v>
      </c>
      <c r="I5460">
        <f>SH!I5460/SH!I$8763</f>
        <v>1.006538805651235</v>
      </c>
      <c r="J5460">
        <f>SH!J5460/SH!J$8763</f>
        <v>5.4936988795273069E-2</v>
      </c>
    </row>
    <row r="5461" spans="1:10" x14ac:dyDescent="0.25">
      <c r="A5461">
        <f>SH!A5461/SH!A$8763</f>
        <v>6.7671171591539736E-2</v>
      </c>
      <c r="B5461">
        <f>SH!B5461/SH!B$8763</f>
        <v>0.43249281984040633</v>
      </c>
      <c r="C5461">
        <f>SH!C5461/SH!C$8763</f>
        <v>3.5223551645111366E-2</v>
      </c>
      <c r="D5461">
        <f>SH!D5461/SH!D$8763</f>
        <v>0.13941052312395139</v>
      </c>
      <c r="E5461">
        <f>SH!E5461/SH!E$8763</f>
        <v>3.2961170161191607E-2</v>
      </c>
      <c r="F5461">
        <f>SH!F5461/SH!F$8763</f>
        <v>0.54320336355950916</v>
      </c>
      <c r="G5461">
        <f>SH!G5461/SH!G$8763</f>
        <v>0.51124020904029732</v>
      </c>
      <c r="H5461">
        <f>SH!H5461/SH!H$8763</f>
        <v>3.7631321234584403E-2</v>
      </c>
      <c r="I5461">
        <f>SH!I5461/SH!I$8763</f>
        <v>0.15657129365425621</v>
      </c>
      <c r="J5461">
        <f>SH!J5461/SH!J$8763</f>
        <v>5.0482166257109509E-2</v>
      </c>
    </row>
    <row r="5462" spans="1:10" x14ac:dyDescent="0.25">
      <c r="A5462">
        <f>SH!A5462/SH!A$8763</f>
        <v>4.8041693309297556E-2</v>
      </c>
      <c r="B5462">
        <f>SH!B5462/SH!B$8763</f>
        <v>3.2547560456471614E-2</v>
      </c>
      <c r="C5462">
        <f>SH!C5462/SH!C$8763</f>
        <v>9.6813053806899751E-2</v>
      </c>
      <c r="D5462">
        <f>SH!D5462/SH!D$8763</f>
        <v>1.191058116942962E-2</v>
      </c>
      <c r="E5462">
        <f>SH!E5462/SH!E$8763</f>
        <v>0.10848083379341145</v>
      </c>
      <c r="F5462">
        <f>SH!F5462/SH!F$8763</f>
        <v>0.3761501727242767</v>
      </c>
      <c r="G5462">
        <f>SH!G5462/SH!G$8763</f>
        <v>0.3627481756758128</v>
      </c>
      <c r="H5462">
        <f>SH!H5462/SH!H$8763</f>
        <v>3.7969518986672883E-2</v>
      </c>
      <c r="I5462">
        <f>SH!I5462/SH!I$8763</f>
        <v>6.5002694486300028E-2</v>
      </c>
      <c r="J5462">
        <f>SH!J5462/SH!J$8763</f>
        <v>0.15667460167979114</v>
      </c>
    </row>
    <row r="5463" spans="1:10" x14ac:dyDescent="0.25">
      <c r="A5463">
        <f>SH!A5463/SH!A$8763</f>
        <v>3.7200227926852195E-2</v>
      </c>
      <c r="B5463">
        <f>SH!B5463/SH!B$8763</f>
        <v>5.3975312312165513E-2</v>
      </c>
      <c r="C5463">
        <f>SH!C5463/SH!C$8763</f>
        <v>5.8091334546441754E-2</v>
      </c>
      <c r="D5463">
        <f>SH!D5463/SH!D$8763</f>
        <v>9.2177804921457454E-2</v>
      </c>
      <c r="E5463">
        <f>SH!E5463/SH!E$8763</f>
        <v>3.1559764887653878E-2</v>
      </c>
      <c r="F5463">
        <f>SH!F5463/SH!F$8763</f>
        <v>0.30968794507313679</v>
      </c>
      <c r="G5463">
        <f>SH!G5463/SH!G$8763</f>
        <v>9.8800141828697452E-2</v>
      </c>
      <c r="H5463">
        <f>SH!H5463/SH!H$8763</f>
        <v>4.1888846096258148E-2</v>
      </c>
      <c r="I5463">
        <f>SH!I5463/SH!I$8763</f>
        <v>0.59010896534934432</v>
      </c>
      <c r="J5463">
        <f>SH!J5463/SH!J$8763</f>
        <v>0.18676265013169679</v>
      </c>
    </row>
    <row r="5464" spans="1:10" x14ac:dyDescent="0.25">
      <c r="A5464">
        <f>SH!A5464/SH!A$8763</f>
        <v>0.15025439609435348</v>
      </c>
      <c r="B5464">
        <f>SH!B5464/SH!B$8763</f>
        <v>0.25589373627798195</v>
      </c>
      <c r="C5464">
        <f>SH!C5464/SH!C$8763</f>
        <v>3.5152918671263023E-2</v>
      </c>
      <c r="D5464">
        <f>SH!D5464/SH!D$8763</f>
        <v>9.3859278336074867E-2</v>
      </c>
      <c r="E5464">
        <f>SH!E5464/SH!E$8763</f>
        <v>3.143109564535361E-2</v>
      </c>
      <c r="F5464">
        <f>SH!F5464/SH!F$8763</f>
        <v>0.56461324635320942</v>
      </c>
      <c r="G5464">
        <f>SH!G5464/SH!G$8763</f>
        <v>0.10265090546872238</v>
      </c>
      <c r="H5464">
        <f>SH!H5464/SH!H$8763</f>
        <v>3.7854280312767025E-2</v>
      </c>
      <c r="I5464">
        <f>SH!I5464/SH!I$8763</f>
        <v>0.19244565876954256</v>
      </c>
      <c r="J5464">
        <f>SH!J5464/SH!J$8763</f>
        <v>0.14322742138747446</v>
      </c>
    </row>
    <row r="5465" spans="1:10" x14ac:dyDescent="0.25">
      <c r="A5465">
        <f>SH!A5465/SH!A$8763</f>
        <v>7.0562055168222837E-2</v>
      </c>
      <c r="B5465">
        <f>SH!B5465/SH!B$8763</f>
        <v>4.0208979411642941E-2</v>
      </c>
      <c r="C5465">
        <f>SH!C5465/SH!C$8763</f>
        <v>3.5199215849220422E-2</v>
      </c>
      <c r="D5465">
        <f>SH!D5465/SH!D$8763</f>
        <v>0.11897344362088044</v>
      </c>
      <c r="E5465">
        <f>SH!E5465/SH!E$8763</f>
        <v>0.12290621989823808</v>
      </c>
      <c r="F5465">
        <f>SH!F5465/SH!F$8763</f>
        <v>0.57556243199763979</v>
      </c>
      <c r="G5465">
        <f>SH!G5465/SH!G$8763</f>
        <v>6.7819512049909367E-2</v>
      </c>
      <c r="H5465">
        <f>SH!H5465/SH!H$8763</f>
        <v>4.0596096759348554E-2</v>
      </c>
      <c r="I5465">
        <f>SH!I5465/SH!I$8763</f>
        <v>0.17294051169487024</v>
      </c>
      <c r="J5465">
        <f>SH!J5465/SH!J$8763</f>
        <v>9.2122728068891033E-2</v>
      </c>
    </row>
    <row r="5466" spans="1:10" x14ac:dyDescent="0.25">
      <c r="A5466">
        <f>SH!A5466/SH!A$8763</f>
        <v>4.6227581569821152E-2</v>
      </c>
      <c r="B5466">
        <f>SH!B5466/SH!B$8763</f>
        <v>7.191376079044666E-2</v>
      </c>
      <c r="C5466">
        <f>SH!C5466/SH!C$8763</f>
        <v>3.5394983522359931E-2</v>
      </c>
      <c r="D5466">
        <f>SH!D5466/SH!D$8763</f>
        <v>1.168660356649719E-2</v>
      </c>
      <c r="E5466">
        <f>SH!E5466/SH!E$8763</f>
        <v>0.13284120421572101</v>
      </c>
      <c r="F5466">
        <f>SH!F5466/SH!F$8763</f>
        <v>0.25295222860335276</v>
      </c>
      <c r="G5466">
        <f>SH!G5466/SH!G$8763</f>
        <v>7.5199743015222392E-2</v>
      </c>
      <c r="H5466">
        <f>SH!H5466/SH!H$8763</f>
        <v>8.4735115858861731E-2</v>
      </c>
      <c r="I5466">
        <f>SH!I5466/SH!I$8763</f>
        <v>5.3593083596819482E-2</v>
      </c>
      <c r="J5466">
        <f>SH!J5466/SH!J$8763</f>
        <v>6.0270899675358362E-2</v>
      </c>
    </row>
    <row r="5467" spans="1:10" x14ac:dyDescent="0.25">
      <c r="A5467">
        <f>SH!A5467/SH!A$8763</f>
        <v>5.5325567998502662E-2</v>
      </c>
      <c r="B5467">
        <f>SH!B5467/SH!B$8763</f>
        <v>0.12975715705487775</v>
      </c>
      <c r="C5467">
        <f>SH!C5467/SH!C$8763</f>
        <v>8.4265833808219309E-2</v>
      </c>
      <c r="D5467">
        <f>SH!D5467/SH!D$8763</f>
        <v>2.476647175241381E-2</v>
      </c>
      <c r="E5467">
        <f>SH!E5467/SH!E$8763</f>
        <v>0.12213243101648995</v>
      </c>
      <c r="F5467">
        <f>SH!F5467/SH!F$8763</f>
        <v>0.37760658790861218</v>
      </c>
      <c r="G5467">
        <f>SH!G5467/SH!G$8763</f>
        <v>6.5270911489795233E-2</v>
      </c>
      <c r="H5467">
        <f>SH!H5467/SH!H$8763</f>
        <v>8.6379381340753569E-2</v>
      </c>
      <c r="I5467">
        <f>SH!I5467/SH!I$8763</f>
        <v>5.2781930765165991E-2</v>
      </c>
      <c r="J5467">
        <f>SH!J5467/SH!J$8763</f>
        <v>0.11262222624076457</v>
      </c>
    </row>
    <row r="5468" spans="1:10" x14ac:dyDescent="0.25">
      <c r="A5468">
        <f>SH!A5468/SH!A$8763</f>
        <v>8.0292911951357585E-2</v>
      </c>
      <c r="B5468">
        <f>SH!B5468/SH!B$8763</f>
        <v>0.10108774924479963</v>
      </c>
      <c r="C5468">
        <f>SH!C5468/SH!C$8763</f>
        <v>7.9531158091561416E-2</v>
      </c>
      <c r="D5468">
        <f>SH!D5468/SH!D$8763</f>
        <v>5.5399271823883739E-2</v>
      </c>
      <c r="E5468">
        <f>SH!E5468/SH!E$8763</f>
        <v>0.22675947605367699</v>
      </c>
      <c r="F5468">
        <f>SH!F5468/SH!F$8763</f>
        <v>4.0537094220080352E-2</v>
      </c>
      <c r="G5468">
        <f>SH!G5468/SH!G$8763</f>
        <v>0.18595613687239965</v>
      </c>
      <c r="H5468">
        <f>SH!H5468/SH!H$8763</f>
        <v>0.24006015928312563</v>
      </c>
      <c r="I5468">
        <f>SH!I5468/SH!I$8763</f>
        <v>5.3880748442807658E-2</v>
      </c>
      <c r="J5468">
        <f>SH!J5468/SH!J$8763</f>
        <v>0.25112115179411187</v>
      </c>
    </row>
    <row r="5469" spans="1:10" x14ac:dyDescent="0.25">
      <c r="A5469">
        <f>SH!A5469/SH!A$8763</f>
        <v>7.8870510320910039E-2</v>
      </c>
      <c r="B5469">
        <f>SH!B5469/SH!B$8763</f>
        <v>6.0518544862783609E-2</v>
      </c>
      <c r="C5469">
        <f>SH!C5469/SH!C$8763</f>
        <v>3.5294240644571047E-2</v>
      </c>
      <c r="D5469">
        <f>SH!D5469/SH!D$8763</f>
        <v>0.13321203889146618</v>
      </c>
      <c r="E5469">
        <f>SH!E5469/SH!E$8763</f>
        <v>0.51895850937720533</v>
      </c>
      <c r="F5469">
        <f>SH!F5469/SH!F$8763</f>
        <v>6.711195610852487E-2</v>
      </c>
      <c r="G5469">
        <f>SH!G5469/SH!G$8763</f>
        <v>8.8498545265120326E-2</v>
      </c>
      <c r="H5469">
        <f>SH!H5469/SH!H$8763</f>
        <v>0.13131167392859328</v>
      </c>
      <c r="I5469">
        <f>SH!I5469/SH!I$8763</f>
        <v>0.33785265066318676</v>
      </c>
      <c r="J5469">
        <f>SH!J5469/SH!J$8763</f>
        <v>0.12015377334083537</v>
      </c>
    </row>
    <row r="5470" spans="1:10" x14ac:dyDescent="0.25">
      <c r="A5470">
        <f>SH!A5470/SH!A$8763</f>
        <v>7.7129986057894465E-2</v>
      </c>
      <c r="B5470">
        <f>SH!B5470/SH!B$8763</f>
        <v>7.9611651887251722E-2</v>
      </c>
      <c r="C5470">
        <f>SH!C5470/SH!C$8763</f>
        <v>6.2160121963257875E-2</v>
      </c>
      <c r="D5470">
        <f>SH!D5470/SH!D$8763</f>
        <v>7.9819224696868293E-2</v>
      </c>
      <c r="E5470">
        <f>SH!E5470/SH!E$8763</f>
        <v>7.4305876214127153E-2</v>
      </c>
      <c r="F5470">
        <f>SH!F5470/SH!F$8763</f>
        <v>0.14007414794169493</v>
      </c>
      <c r="G5470">
        <f>SH!G5470/SH!G$8763</f>
        <v>0.11423104774719854</v>
      </c>
      <c r="H5470">
        <f>SH!H5470/SH!H$8763</f>
        <v>0.15886724614693706</v>
      </c>
      <c r="I5470">
        <f>SH!I5470/SH!I$8763</f>
        <v>7.9403956205827714E-2</v>
      </c>
      <c r="J5470">
        <f>SH!J5470/SH!J$8763</f>
        <v>0.13229020836113009</v>
      </c>
    </row>
    <row r="5471" spans="1:10" x14ac:dyDescent="0.25">
      <c r="A5471">
        <f>SH!A5471/SH!A$8763</f>
        <v>0.11543615621965271</v>
      </c>
      <c r="B5471">
        <f>SH!B5471/SH!B$8763</f>
        <v>0.18285732203652011</v>
      </c>
      <c r="C5471">
        <f>SH!C5471/SH!C$8763</f>
        <v>0.26930036745999386</v>
      </c>
      <c r="D5471">
        <f>SH!D5471/SH!D$8763</f>
        <v>0.11829557253544616</v>
      </c>
      <c r="E5471">
        <f>SH!E5471/SH!E$8763</f>
        <v>9.9126474193556871E-2</v>
      </c>
      <c r="F5471">
        <f>SH!F5471/SH!F$8763</f>
        <v>9.5389869887228404E-2</v>
      </c>
      <c r="G5471">
        <f>SH!G5471/SH!G$8763</f>
        <v>0.1420439053832985</v>
      </c>
      <c r="H5471">
        <f>SH!H5471/SH!H$8763</f>
        <v>0.10644077429635256</v>
      </c>
      <c r="I5471">
        <f>SH!I5471/SH!I$8763</f>
        <v>0.13242820254923834</v>
      </c>
      <c r="J5471">
        <f>SH!J5471/SH!J$8763</f>
        <v>0.10187122076512849</v>
      </c>
    </row>
    <row r="5472" spans="1:10" x14ac:dyDescent="0.25">
      <c r="A5472">
        <f>SH!A5472/SH!A$8763</f>
        <v>0.2088166496579163</v>
      </c>
      <c r="B5472">
        <f>SH!B5472/SH!B$8763</f>
        <v>0.14297524333506217</v>
      </c>
      <c r="C5472">
        <f>SH!C5472/SH!C$8763</f>
        <v>8.7946448917482309E-2</v>
      </c>
      <c r="D5472">
        <f>SH!D5472/SH!D$8763</f>
        <v>2.5745833000628566E-2</v>
      </c>
      <c r="E5472">
        <f>SH!E5472/SH!E$8763</f>
        <v>0.19565089900524701</v>
      </c>
      <c r="F5472">
        <f>SH!F5472/SH!F$8763</f>
        <v>6.7235974567886728E-2</v>
      </c>
      <c r="G5472">
        <f>SH!G5472/SH!G$8763</f>
        <v>9.9698934272934359E-2</v>
      </c>
      <c r="H5472">
        <f>SH!H5472/SH!H$8763</f>
        <v>0.24411468867799851</v>
      </c>
      <c r="I5472">
        <f>SH!I5472/SH!I$8763</f>
        <v>8.9815731337530458E-2</v>
      </c>
      <c r="J5472">
        <f>SH!J5472/SH!J$8763</f>
        <v>6.2937141944552022E-2</v>
      </c>
    </row>
    <row r="5473" spans="1:10" x14ac:dyDescent="0.25">
      <c r="A5473">
        <f>SH!A5473/SH!A$8763</f>
        <v>2.0746156152556885E-2</v>
      </c>
      <c r="B5473">
        <f>SH!B5473/SH!B$8763</f>
        <v>0.11012511584858704</v>
      </c>
      <c r="C5473">
        <f>SH!C5473/SH!C$8763</f>
        <v>0.16135724356280706</v>
      </c>
      <c r="D5473">
        <f>SH!D5473/SH!D$8763</f>
        <v>7.1549393050273071E-3</v>
      </c>
      <c r="E5473">
        <f>SH!E5473/SH!E$8763</f>
        <v>6.741675299794371E-2</v>
      </c>
      <c r="F5473">
        <f>SH!F5473/SH!F$8763</f>
        <v>1.4024386755232954E-2</v>
      </c>
      <c r="G5473">
        <f>SH!G5473/SH!G$8763</f>
        <v>8.1493391008889401E-2</v>
      </c>
      <c r="H5473">
        <f>SH!H5473/SH!H$8763</f>
        <v>3.826849457644823E-2</v>
      </c>
      <c r="I5473">
        <f>SH!I5473/SH!I$8763</f>
        <v>5.2558976210514537E-2</v>
      </c>
      <c r="J5473">
        <f>SH!J5473/SH!J$8763</f>
        <v>5.8727269543689536E-2</v>
      </c>
    </row>
    <row r="5474" spans="1:10" x14ac:dyDescent="0.25">
      <c r="A5474">
        <f>SH!A5474/SH!A$8763</f>
        <v>2.5381242823064688E-2</v>
      </c>
      <c r="B5474">
        <f>SH!B5474/SH!B$8763</f>
        <v>5.9249606708179914E-2</v>
      </c>
      <c r="C5474">
        <f>SH!C5474/SH!C$8763</f>
        <v>4.8194332525514916E-2</v>
      </c>
      <c r="D5474">
        <f>SH!D5474/SH!D$8763</f>
        <v>1.0378516460419016E-2</v>
      </c>
      <c r="E5474">
        <f>SH!E5474/SH!E$8763</f>
        <v>3.2785902901280278E-2</v>
      </c>
      <c r="F5474">
        <f>SH!F5474/SH!F$8763</f>
        <v>1.2438528463070904E-2</v>
      </c>
      <c r="G5474">
        <f>SH!G5474/SH!G$8763</f>
        <v>6.2082990926493831E-2</v>
      </c>
      <c r="H5474">
        <f>SH!H5474/SH!H$8763</f>
        <v>3.7534511320902249E-2</v>
      </c>
      <c r="I5474">
        <f>SH!I5474/SH!I$8763</f>
        <v>5.4296564995389603E-2</v>
      </c>
      <c r="J5474">
        <f>SH!J5474/SH!J$8763</f>
        <v>5.1934210153723598E-2</v>
      </c>
    </row>
    <row r="5475" spans="1:10" x14ac:dyDescent="0.25">
      <c r="A5475">
        <f>SH!A5475/SH!A$8763</f>
        <v>4.5195479869281137E-2</v>
      </c>
      <c r="B5475">
        <f>SH!B5475/SH!B$8763</f>
        <v>3.2319664845744576E-2</v>
      </c>
      <c r="C5475">
        <f>SH!C5475/SH!C$8763</f>
        <v>3.5275338750968992E-2</v>
      </c>
      <c r="D5475">
        <f>SH!D5475/SH!D$8763</f>
        <v>2.2039798531369368E-2</v>
      </c>
      <c r="E5475">
        <f>SH!E5475/SH!E$8763</f>
        <v>3.1308644685249035E-2</v>
      </c>
      <c r="F5475">
        <f>SH!F5475/SH!F$8763</f>
        <v>1.2381589198400801E-2</v>
      </c>
      <c r="G5475">
        <f>SH!G5475/SH!G$8763</f>
        <v>8.2147928299616479E-2</v>
      </c>
      <c r="H5475">
        <f>SH!H5475/SH!H$8763</f>
        <v>3.8505866915620988E-2</v>
      </c>
      <c r="I5475">
        <f>SH!I5475/SH!I$8763</f>
        <v>5.4230516157562338E-2</v>
      </c>
      <c r="J5475">
        <f>SH!J5475/SH!J$8763</f>
        <v>5.2020227404084789E-2</v>
      </c>
    </row>
    <row r="5476" spans="1:10" x14ac:dyDescent="0.25">
      <c r="A5476">
        <f>SH!A5476/SH!A$8763</f>
        <v>2.1559581847021302E-2</v>
      </c>
      <c r="B5476">
        <f>SH!B5476/SH!B$8763</f>
        <v>3.2458923058643438E-2</v>
      </c>
      <c r="C5476">
        <f>SH!C5476/SH!C$8763</f>
        <v>3.5472539438035348E-2</v>
      </c>
      <c r="D5476">
        <f>SH!D5476/SH!D$8763</f>
        <v>1.4702802875849026E-2</v>
      </c>
      <c r="E5476">
        <f>SH!E5476/SH!E$8763</f>
        <v>3.1097937542401085E-2</v>
      </c>
      <c r="F5476">
        <f>SH!F5476/SH!F$8763</f>
        <v>2.2466426470552171E-2</v>
      </c>
      <c r="G5476">
        <f>SH!G5476/SH!G$8763</f>
        <v>6.4868894239780012E-2</v>
      </c>
      <c r="H5476">
        <f>SH!H5476/SH!H$8763</f>
        <v>3.7712993412436016E-2</v>
      </c>
      <c r="I5476">
        <f>SH!I5476/SH!I$8763</f>
        <v>5.4107906070877447E-2</v>
      </c>
      <c r="J5476">
        <f>SH!J5476/SH!J$8763</f>
        <v>5.4009675162779089E-2</v>
      </c>
    </row>
    <row r="5477" spans="1:10" x14ac:dyDescent="0.25">
      <c r="A5477">
        <f>SH!A5477/SH!A$8763</f>
        <v>2.6903135533011147E-2</v>
      </c>
      <c r="B5477">
        <f>SH!B5477/SH!B$8763</f>
        <v>3.2335995331978444E-2</v>
      </c>
      <c r="C5477">
        <f>SH!C5477/SH!C$8763</f>
        <v>3.5535234552022711E-2</v>
      </c>
      <c r="D5477">
        <f>SH!D5477/SH!D$8763</f>
        <v>8.2592796267703505E-3</v>
      </c>
      <c r="E5477">
        <f>SH!E5477/SH!E$8763</f>
        <v>3.119235482789889E-2</v>
      </c>
      <c r="F5477">
        <f>SH!F5477/SH!F$8763</f>
        <v>1.8306650581056187E-2</v>
      </c>
      <c r="G5477">
        <f>SH!G5477/SH!G$8763</f>
        <v>8.0552992895731423E-2</v>
      </c>
      <c r="H5477">
        <f>SH!H5477/SH!H$8763</f>
        <v>3.9875947514584779E-2</v>
      </c>
      <c r="I5477">
        <f>SH!I5477/SH!I$8763</f>
        <v>5.4039220143096589E-2</v>
      </c>
      <c r="J5477">
        <f>SH!J5477/SH!J$8763</f>
        <v>5.3506595419906489E-2</v>
      </c>
    </row>
    <row r="5478" spans="1:10" x14ac:dyDescent="0.25">
      <c r="A5478">
        <f>SH!A5478/SH!A$8763</f>
        <v>4.1787681036128184E-2</v>
      </c>
      <c r="B5478">
        <f>SH!B5478/SH!B$8763</f>
        <v>0.13322501191675046</v>
      </c>
      <c r="C5478">
        <f>SH!C5478/SH!C$8763</f>
        <v>5.5419917219174088E-2</v>
      </c>
      <c r="D5478">
        <f>SH!D5478/SH!D$8763</f>
        <v>4.6110164391260297E-2</v>
      </c>
      <c r="E5478">
        <f>SH!E5478/SH!E$8763</f>
        <v>3.0744484932232783E-2</v>
      </c>
      <c r="F5478">
        <f>SH!F5478/SH!F$8763</f>
        <v>1.3014996277358101E-2</v>
      </c>
      <c r="G5478">
        <f>SH!G5478/SH!G$8763</f>
        <v>7.6529138765464105E-2</v>
      </c>
      <c r="H5478">
        <f>SH!H5478/SH!H$8763</f>
        <v>4.0393975317843209E-2</v>
      </c>
      <c r="I5478">
        <f>SH!I5478/SH!I$8763</f>
        <v>6.8591003323167199E-2</v>
      </c>
      <c r="J5478">
        <f>SH!J5478/SH!J$8763</f>
        <v>4.9555401934419839E-2</v>
      </c>
    </row>
    <row r="5479" spans="1:10" x14ac:dyDescent="0.25">
      <c r="A5479">
        <f>SH!A5479/SH!A$8763</f>
        <v>9.1273393812094303E-2</v>
      </c>
      <c r="B5479">
        <f>SH!B5479/SH!B$8763</f>
        <v>0.12293962555954738</v>
      </c>
      <c r="C5479">
        <f>SH!C5479/SH!C$8763</f>
        <v>0.11282073910031772</v>
      </c>
      <c r="D5479">
        <f>SH!D5479/SH!D$8763</f>
        <v>6.1655517957251035E-2</v>
      </c>
      <c r="E5479">
        <f>SH!E5479/SH!E$8763</f>
        <v>3.1797803900754373E-2</v>
      </c>
      <c r="F5479">
        <f>SH!F5479/SH!F$8763</f>
        <v>1.4531904977622735E-2</v>
      </c>
      <c r="G5479">
        <f>SH!G5479/SH!G$8763</f>
        <v>9.2395089133459257E-2</v>
      </c>
      <c r="H5479">
        <f>SH!H5479/SH!H$8763</f>
        <v>3.7837935417358214E-2</v>
      </c>
      <c r="I5479">
        <f>SH!I5479/SH!I$8763</f>
        <v>8.0457771225242877E-2</v>
      </c>
      <c r="J5479">
        <f>SH!J5479/SH!J$8763</f>
        <v>5.3687024771888289E-2</v>
      </c>
    </row>
    <row r="5480" spans="1:10" x14ac:dyDescent="0.25">
      <c r="A5480">
        <f>SH!A5480/SH!A$8763</f>
        <v>8.6594893792623348E-2</v>
      </c>
      <c r="B5480">
        <f>SH!B5480/SH!B$8763</f>
        <v>0.11929597261917138</v>
      </c>
      <c r="C5480">
        <f>SH!C5480/SH!C$8763</f>
        <v>3.5059191736270957E-2</v>
      </c>
      <c r="D5480">
        <f>SH!D5480/SH!D$8763</f>
        <v>0.1117126828236096</v>
      </c>
      <c r="E5480">
        <f>SH!E5480/SH!E$8763</f>
        <v>3.1604481935920768E-2</v>
      </c>
      <c r="F5480">
        <f>SH!F5480/SH!F$8763</f>
        <v>9.3340561628956487E-2</v>
      </c>
      <c r="G5480">
        <f>SH!G5480/SH!G$8763</f>
        <v>0.25314076683646419</v>
      </c>
      <c r="H5480">
        <f>SH!H5480/SH!H$8763</f>
        <v>7.3909323518098494E-2</v>
      </c>
      <c r="I5480">
        <f>SH!I5480/SH!I$8763</f>
        <v>0.51819163231204834</v>
      </c>
      <c r="J5480">
        <f>SH!J5480/SH!J$8763</f>
        <v>0.16647032469897702</v>
      </c>
    </row>
    <row r="5481" spans="1:10" x14ac:dyDescent="0.25">
      <c r="A5481">
        <f>SH!A5481/SH!A$8763</f>
        <v>2.4844089102986196E-2</v>
      </c>
      <c r="B5481">
        <f>SH!B5481/SH!B$8763</f>
        <v>8.0229741740681385E-2</v>
      </c>
      <c r="C5481">
        <f>SH!C5481/SH!C$8763</f>
        <v>0.29302613234299418</v>
      </c>
      <c r="D5481">
        <f>SH!D5481/SH!D$8763</f>
        <v>0.18983502538292554</v>
      </c>
      <c r="E5481">
        <f>SH!E5481/SH!E$8763</f>
        <v>0.16221764827209037</v>
      </c>
      <c r="F5481">
        <f>SH!F5481/SH!F$8763</f>
        <v>4.5816358990478354E-2</v>
      </c>
      <c r="G5481">
        <f>SH!G5481/SH!G$8763</f>
        <v>7.1068208541861771E-2</v>
      </c>
      <c r="H5481">
        <f>SH!H5481/SH!H$8763</f>
        <v>0.18120300661303343</v>
      </c>
      <c r="I5481">
        <f>SH!I5481/SH!I$8763</f>
        <v>0.10878001872416881</v>
      </c>
      <c r="J5481">
        <f>SH!J5481/SH!J$8763</f>
        <v>8.8973201082408679E-2</v>
      </c>
    </row>
    <row r="5482" spans="1:10" x14ac:dyDescent="0.25">
      <c r="A5482">
        <f>SH!A5482/SH!A$8763</f>
        <v>2.5196220436086467E-2</v>
      </c>
      <c r="B5482">
        <f>SH!B5482/SH!B$8763</f>
        <v>9.825956103960877E-2</v>
      </c>
      <c r="C5482">
        <f>SH!C5482/SH!C$8763</f>
        <v>3.9409541755538638E-2</v>
      </c>
      <c r="D5482">
        <f>SH!D5482/SH!D$8763</f>
        <v>4.3594621607846995E-2</v>
      </c>
      <c r="E5482">
        <f>SH!E5482/SH!E$8763</f>
        <v>0.15215292063144262</v>
      </c>
      <c r="F5482">
        <f>SH!F5482/SH!F$8763</f>
        <v>0.37553046724780509</v>
      </c>
      <c r="G5482">
        <f>SH!G5482/SH!G$8763</f>
        <v>7.4763700328446453E-2</v>
      </c>
      <c r="H5482">
        <f>SH!H5482/SH!H$8763</f>
        <v>1.1249353030435483</v>
      </c>
      <c r="I5482">
        <f>SH!I5482/SH!I$8763</f>
        <v>5.2628231455585303E-2</v>
      </c>
      <c r="J5482">
        <f>SH!J5482/SH!J$8763</f>
        <v>5.8944250909784474E-2</v>
      </c>
    </row>
    <row r="5483" spans="1:10" x14ac:dyDescent="0.25">
      <c r="A5483">
        <f>SH!A5483/SH!A$8763</f>
        <v>6.091363727946042E-2</v>
      </c>
      <c r="B5483">
        <f>SH!B5483/SH!B$8763</f>
        <v>8.0054728780546411E-2</v>
      </c>
      <c r="C5483">
        <f>SH!C5483/SH!C$8763</f>
        <v>3.5433079044658304E-2</v>
      </c>
      <c r="D5483">
        <f>SH!D5483/SH!D$8763</f>
        <v>7.3939773298557859E-2</v>
      </c>
      <c r="E5483">
        <f>SH!E5483/SH!E$8763</f>
        <v>0.18773694374528754</v>
      </c>
      <c r="F5483">
        <f>SH!F5483/SH!F$8763</f>
        <v>0.58167206101686386</v>
      </c>
      <c r="G5483">
        <f>SH!G5483/SH!G$8763</f>
        <v>7.5058149876494534E-2</v>
      </c>
      <c r="H5483">
        <f>SH!H5483/SH!H$8763</f>
        <v>0.4993027792164238</v>
      </c>
      <c r="I5483">
        <f>SH!I5483/SH!I$8763</f>
        <v>5.2535844035529668E-2</v>
      </c>
      <c r="J5483">
        <f>SH!J5483/SH!J$8763</f>
        <v>0.13728225485652287</v>
      </c>
    </row>
    <row r="5484" spans="1:10" x14ac:dyDescent="0.25">
      <c r="A5484">
        <f>SH!A5484/SH!A$8763</f>
        <v>3.653392472389367E-2</v>
      </c>
      <c r="B5484">
        <f>SH!B5484/SH!B$8763</f>
        <v>6.1516855107466545E-2</v>
      </c>
      <c r="C5484">
        <f>SH!C5484/SH!C$8763</f>
        <v>6.0945875181291916E-2</v>
      </c>
      <c r="D5484">
        <f>SH!D5484/SH!D$8763</f>
        <v>0.14930713117843913</v>
      </c>
      <c r="E5484">
        <f>SH!E5484/SH!E$8763</f>
        <v>7.3287064147387684E-2</v>
      </c>
      <c r="F5484">
        <f>SH!F5484/SH!F$8763</f>
        <v>0.65412231350369154</v>
      </c>
      <c r="G5484">
        <f>SH!G5484/SH!G$8763</f>
        <v>7.4009403735018561E-2</v>
      </c>
      <c r="H5484">
        <f>SH!H5484/SH!H$8763</f>
        <v>0.51411426662920678</v>
      </c>
      <c r="I5484">
        <f>SH!I5484/SH!I$8763</f>
        <v>5.3804860569605151E-2</v>
      </c>
      <c r="J5484">
        <f>SH!J5484/SH!J$8763</f>
        <v>0.22383411602443706</v>
      </c>
    </row>
    <row r="5485" spans="1:10" x14ac:dyDescent="0.25">
      <c r="A5485">
        <f>SH!A5485/SH!A$8763</f>
        <v>6.7517047711559947E-2</v>
      </c>
      <c r="B5485">
        <f>SH!B5485/SH!B$8763</f>
        <v>0.16894278858867512</v>
      </c>
      <c r="C5485">
        <f>SH!C5485/SH!C$8763</f>
        <v>9.1921381515256972E-2</v>
      </c>
      <c r="D5485">
        <f>SH!D5485/SH!D$8763</f>
        <v>0.11923695956771789</v>
      </c>
      <c r="E5485">
        <f>SH!E5485/SH!E$8763</f>
        <v>3.4743383934804591E-2</v>
      </c>
      <c r="F5485">
        <f>SH!F5485/SH!F$8763</f>
        <v>0.21493493305444378</v>
      </c>
      <c r="G5485">
        <f>SH!G5485/SH!G$8763</f>
        <v>8.5852816290308706E-2</v>
      </c>
      <c r="H5485">
        <f>SH!H5485/SH!H$8763</f>
        <v>0.1272040023382493</v>
      </c>
      <c r="I5485">
        <f>SH!I5485/SH!I$8763</f>
        <v>5.5578020084995801E-2</v>
      </c>
      <c r="J5485">
        <f>SH!J5485/SH!J$8763</f>
        <v>0.39417419180411201</v>
      </c>
    </row>
    <row r="5486" spans="1:10" x14ac:dyDescent="0.25">
      <c r="A5486">
        <f>SH!A5486/SH!A$8763</f>
        <v>9.4579451847686236E-2</v>
      </c>
      <c r="B5486">
        <f>SH!B5486/SH!B$8763</f>
        <v>0.14116241914094455</v>
      </c>
      <c r="C5486">
        <f>SH!C5486/SH!C$8763</f>
        <v>3.5564428167153425E-2</v>
      </c>
      <c r="D5486">
        <f>SH!D5486/SH!D$8763</f>
        <v>0.1254554685039618</v>
      </c>
      <c r="E5486">
        <f>SH!E5486/SH!E$8763</f>
        <v>3.1027647747089462E-2</v>
      </c>
      <c r="F5486">
        <f>SH!F5486/SH!F$8763</f>
        <v>0.20928128775454377</v>
      </c>
      <c r="G5486">
        <f>SH!G5486/SH!G$8763</f>
        <v>8.8848868367153028E-2</v>
      </c>
      <c r="H5486">
        <f>SH!H5486/SH!H$8763</f>
        <v>4.5548097447785089E-2</v>
      </c>
      <c r="I5486">
        <f>SH!I5486/SH!I$8763</f>
        <v>5.3274857538922513E-2</v>
      </c>
      <c r="J5486">
        <f>SH!J5486/SH!J$8763</f>
        <v>9.7736418440151504E-2</v>
      </c>
    </row>
    <row r="5487" spans="1:10" x14ac:dyDescent="0.25">
      <c r="A5487">
        <f>SH!A5487/SH!A$8763</f>
        <v>0.12927307318586606</v>
      </c>
      <c r="B5487">
        <f>SH!B5487/SH!B$8763</f>
        <v>0.70051507912651634</v>
      </c>
      <c r="C5487">
        <f>SH!C5487/SH!C$8763</f>
        <v>3.5167180353657942E-2</v>
      </c>
      <c r="D5487">
        <f>SH!D5487/SH!D$8763</f>
        <v>0.49367891010369641</v>
      </c>
      <c r="E5487">
        <f>SH!E5487/SH!E$8763</f>
        <v>3.1288474777390274E-2</v>
      </c>
      <c r="F5487">
        <f>SH!F5487/SH!F$8763</f>
        <v>8.5495640731038006E-2</v>
      </c>
      <c r="G5487">
        <f>SH!G5487/SH!G$8763</f>
        <v>7.1409210097307135E-2</v>
      </c>
      <c r="H5487">
        <f>SH!H5487/SH!H$8763</f>
        <v>5.0114144008656221E-2</v>
      </c>
      <c r="I5487">
        <f>SH!I5487/SH!I$8763</f>
        <v>5.3653254657499205E-2</v>
      </c>
      <c r="J5487">
        <f>SH!J5487/SH!J$8763</f>
        <v>8.7648991802383849E-2</v>
      </c>
    </row>
    <row r="5488" spans="1:10" x14ac:dyDescent="0.25">
      <c r="A5488">
        <f>SH!A5488/SH!A$8763</f>
        <v>0.18501671698187344</v>
      </c>
      <c r="B5488">
        <f>SH!B5488/SH!B$8763</f>
        <v>0.2368799474922112</v>
      </c>
      <c r="C5488">
        <f>SH!C5488/SH!C$8763</f>
        <v>3.5284442590099108E-2</v>
      </c>
      <c r="D5488">
        <f>SH!D5488/SH!D$8763</f>
        <v>0.49919331317673643</v>
      </c>
      <c r="E5488">
        <f>SH!E5488/SH!E$8763</f>
        <v>3.1037421055932927E-2</v>
      </c>
      <c r="F5488">
        <f>SH!F5488/SH!F$8763</f>
        <v>1.6868642122584619E-2</v>
      </c>
      <c r="G5488">
        <f>SH!G5488/SH!G$8763</f>
        <v>7.1588167354159765E-2</v>
      </c>
      <c r="H5488">
        <f>SH!H5488/SH!H$8763</f>
        <v>4.3387393423045012E-2</v>
      </c>
      <c r="I5488">
        <f>SH!I5488/SH!I$8763</f>
        <v>5.3812640314022046E-2</v>
      </c>
      <c r="J5488">
        <f>SH!J5488/SH!J$8763</f>
        <v>0.10442326671024751</v>
      </c>
    </row>
    <row r="5489" spans="1:10" x14ac:dyDescent="0.25">
      <c r="A5489">
        <f>SH!A5489/SH!A$8763</f>
        <v>0.14900486552102285</v>
      </c>
      <c r="B5489">
        <f>SH!B5489/SH!B$8763</f>
        <v>5.8264566474380587E-2</v>
      </c>
      <c r="C5489">
        <f>SH!C5489/SH!C$8763</f>
        <v>6.00479564607692E-2</v>
      </c>
      <c r="D5489">
        <f>SH!D5489/SH!D$8763</f>
        <v>0.22600712569618517</v>
      </c>
      <c r="E5489">
        <f>SH!E5489/SH!E$8763</f>
        <v>0.14320754093091792</v>
      </c>
      <c r="F5489">
        <f>SH!F5489/SH!F$8763</f>
        <v>0.12538977224752496</v>
      </c>
      <c r="G5489">
        <f>SH!G5489/SH!G$8763</f>
        <v>7.8847380579413623E-2</v>
      </c>
      <c r="H5489">
        <f>SH!H5489/SH!H$8763</f>
        <v>3.7565244191632416E-2</v>
      </c>
      <c r="I5489">
        <f>SH!I5489/SH!I$8763</f>
        <v>5.6326882506947576E-2</v>
      </c>
      <c r="J5489">
        <f>SH!J5489/SH!J$8763</f>
        <v>9.1567245746346546E-2</v>
      </c>
    </row>
    <row r="5490" spans="1:10" x14ac:dyDescent="0.25">
      <c r="A5490">
        <f>SH!A5490/SH!A$8763</f>
        <v>6.7246836088887221E-2</v>
      </c>
      <c r="B5490">
        <f>SH!B5490/SH!B$8763</f>
        <v>3.2423624571810306E-2</v>
      </c>
      <c r="C5490">
        <f>SH!C5490/SH!C$8763</f>
        <v>0.10193106682582991</v>
      </c>
      <c r="D5490">
        <f>SH!D5490/SH!D$8763</f>
        <v>1.3803151568007646E-2</v>
      </c>
      <c r="E5490">
        <f>SH!E5490/SH!E$8763</f>
        <v>0.22630521090847386</v>
      </c>
      <c r="F5490">
        <f>SH!F5490/SH!F$8763</f>
        <v>4.8723122144653734E-2</v>
      </c>
      <c r="G5490">
        <f>SH!G5490/SH!G$8763</f>
        <v>8.5756564956908449E-2</v>
      </c>
      <c r="H5490">
        <f>SH!H5490/SH!H$8763</f>
        <v>4.2037500307256261E-2</v>
      </c>
      <c r="I5490">
        <f>SH!I5490/SH!I$8763</f>
        <v>5.2925665527215837E-2</v>
      </c>
      <c r="J5490">
        <f>SH!J5490/SH!J$8763</f>
        <v>6.1127904838915899E-2</v>
      </c>
    </row>
    <row r="5491" spans="1:10" x14ac:dyDescent="0.25">
      <c r="A5491">
        <f>SH!A5491/SH!A$8763</f>
        <v>3.9166086767143587E-2</v>
      </c>
      <c r="B5491">
        <f>SH!B5491/SH!B$8763</f>
        <v>0.1503541343275632</v>
      </c>
      <c r="C5491">
        <f>SH!C5491/SH!C$8763</f>
        <v>9.1051858425702195E-2</v>
      </c>
      <c r="D5491">
        <f>SH!D5491/SH!D$8763</f>
        <v>6.608419883828992E-2</v>
      </c>
      <c r="E5491">
        <f>SH!E5491/SH!E$8763</f>
        <v>4.1120622295374561E-2</v>
      </c>
      <c r="F5491">
        <f>SH!F5491/SH!F$8763</f>
        <v>4.8015533046608883E-2</v>
      </c>
      <c r="G5491">
        <f>SH!G5491/SH!G$8763</f>
        <v>7.2361187465271204E-2</v>
      </c>
      <c r="H5491">
        <f>SH!H5491/SH!H$8763</f>
        <v>3.707016100992757E-2</v>
      </c>
      <c r="I5491">
        <f>SH!I5491/SH!I$8763</f>
        <v>5.5263149891867258E-2</v>
      </c>
      <c r="J5491">
        <f>SH!J5491/SH!J$8763</f>
        <v>0.14623143404386638</v>
      </c>
    </row>
    <row r="5492" spans="1:10" x14ac:dyDescent="0.25">
      <c r="A5492">
        <f>SH!A5492/SH!A$8763</f>
        <v>7.1161622557788878E-2</v>
      </c>
      <c r="B5492">
        <f>SH!B5492/SH!B$8763</f>
        <v>8.1948054342723245E-2</v>
      </c>
      <c r="C5492">
        <f>SH!C5492/SH!C$8763</f>
        <v>0.12513071361646483</v>
      </c>
      <c r="D5492">
        <f>SH!D5492/SH!D$8763</f>
        <v>4.6207168806984125E-2</v>
      </c>
      <c r="E5492">
        <f>SH!E5492/SH!E$8763</f>
        <v>4.5602396849572041E-2</v>
      </c>
      <c r="F5492">
        <f>SH!F5492/SH!F$8763</f>
        <v>0.10234243809096273</v>
      </c>
      <c r="G5492">
        <f>SH!G5492/SH!G$8763</f>
        <v>7.9266883008926897E-2</v>
      </c>
      <c r="H5492">
        <f>SH!H5492/SH!H$8763</f>
        <v>5.1909042712354317E-2</v>
      </c>
      <c r="I5492">
        <f>SH!I5492/SH!I$8763</f>
        <v>0.19237002713163973</v>
      </c>
      <c r="J5492">
        <f>SH!J5492/SH!J$8763</f>
        <v>0.13182985197541905</v>
      </c>
    </row>
    <row r="5493" spans="1:10" x14ac:dyDescent="0.25">
      <c r="A5493">
        <f>SH!A5493/SH!A$8763</f>
        <v>0.10733255675017322</v>
      </c>
      <c r="B5493">
        <f>SH!B5493/SH!B$8763</f>
        <v>5.423862141230211E-2</v>
      </c>
      <c r="C5493">
        <f>SH!C5493/SH!C$8763</f>
        <v>0.17849941349468257</v>
      </c>
      <c r="D5493">
        <f>SH!D5493/SH!D$8763</f>
        <v>1.5872621166706381E-2</v>
      </c>
      <c r="E5493">
        <f>SH!E5493/SH!E$8763</f>
        <v>8.8160658311107698E-2</v>
      </c>
      <c r="F5493">
        <f>SH!F5493/SH!F$8763</f>
        <v>0.13929154197929638</v>
      </c>
      <c r="G5493">
        <f>SH!G5493/SH!G$8763</f>
        <v>0.17446386902790148</v>
      </c>
      <c r="H5493">
        <f>SH!H5493/SH!H$8763</f>
        <v>0.19494325832624995</v>
      </c>
      <c r="I5493">
        <f>SH!I5493/SH!I$8763</f>
        <v>0.14384177449405533</v>
      </c>
      <c r="J5493">
        <f>SH!J5493/SH!J$8763</f>
        <v>0.10144823944251782</v>
      </c>
    </row>
    <row r="5494" spans="1:10" x14ac:dyDescent="0.25">
      <c r="A5494">
        <f>SH!A5494/SH!A$8763</f>
        <v>8.3169901336131266E-2</v>
      </c>
      <c r="B5494">
        <f>SH!B5494/SH!B$8763</f>
        <v>3.2646868202462737E-2</v>
      </c>
      <c r="C5494">
        <f>SH!C5494/SH!C$8763</f>
        <v>8.6208457203938535E-2</v>
      </c>
      <c r="D5494">
        <f>SH!D5494/SH!D$8763</f>
        <v>0.13622440130851485</v>
      </c>
      <c r="E5494">
        <f>SH!E5494/SH!E$8763</f>
        <v>0.30738860666137974</v>
      </c>
      <c r="F5494">
        <f>SH!F5494/SH!F$8763</f>
        <v>9.7738505702366002E-2</v>
      </c>
      <c r="G5494">
        <f>SH!G5494/SH!G$8763</f>
        <v>9.1138808346683253E-2</v>
      </c>
      <c r="H5494">
        <f>SH!H5494/SH!H$8763</f>
        <v>0.21660933813933814</v>
      </c>
      <c r="I5494">
        <f>SH!I5494/SH!I$8763</f>
        <v>9.3197114080520713E-2</v>
      </c>
      <c r="J5494">
        <f>SH!J5494/SH!J$8763</f>
        <v>0.41221378297835548</v>
      </c>
    </row>
    <row r="5495" spans="1:10" x14ac:dyDescent="0.25">
      <c r="A5495">
        <f>SH!A5495/SH!A$8763</f>
        <v>0.13337370718879926</v>
      </c>
      <c r="B5495">
        <f>SH!B5495/SH!B$8763</f>
        <v>4.8883481480380672E-2</v>
      </c>
      <c r="C5495">
        <f>SH!C5495/SH!C$8763</f>
        <v>0.14304692331649108</v>
      </c>
      <c r="D5495">
        <f>SH!D5495/SH!D$8763</f>
        <v>8.5568578129221862E-2</v>
      </c>
      <c r="E5495">
        <f>SH!E5495/SH!E$8763</f>
        <v>0.19437725312564716</v>
      </c>
      <c r="F5495">
        <f>SH!F5495/SH!F$8763</f>
        <v>9.3010299513497485E-2</v>
      </c>
      <c r="G5495">
        <f>SH!G5495/SH!G$8763</f>
        <v>8.9792516704254671E-2</v>
      </c>
      <c r="H5495">
        <f>SH!H5495/SH!H$8763</f>
        <v>3.8311994638704404E-2</v>
      </c>
      <c r="I5495">
        <f>SH!I5495/SH!I$8763</f>
        <v>0.12974618312507047</v>
      </c>
      <c r="J5495">
        <f>SH!J5495/SH!J$8763</f>
        <v>9.1465428548186831E-2</v>
      </c>
    </row>
    <row r="5496" spans="1:10" x14ac:dyDescent="0.25">
      <c r="A5496">
        <f>SH!A5496/SH!A$8763</f>
        <v>7.5103806946406268E-2</v>
      </c>
      <c r="B5496">
        <f>SH!B5496/SH!B$8763</f>
        <v>0.1029293743324928</v>
      </c>
      <c r="C5496">
        <f>SH!C5496/SH!C$8763</f>
        <v>0.10419742083219108</v>
      </c>
      <c r="D5496">
        <f>SH!D5496/SH!D$8763</f>
        <v>0.16634428779728322</v>
      </c>
      <c r="E5496">
        <f>SH!E5496/SH!E$8763</f>
        <v>0.12871316208825254</v>
      </c>
      <c r="F5496">
        <f>SH!F5496/SH!F$8763</f>
        <v>5.2112782834755365E-2</v>
      </c>
      <c r="G5496">
        <f>SH!G5496/SH!G$8763</f>
        <v>6.7710037914453028E-2</v>
      </c>
      <c r="H5496">
        <f>SH!H5496/SH!H$8763</f>
        <v>3.7709661912401979E-2</v>
      </c>
      <c r="I5496">
        <f>SH!I5496/SH!I$8763</f>
        <v>0.15131882352189926</v>
      </c>
      <c r="J5496">
        <f>SH!J5496/SH!J$8763</f>
        <v>0.10033241202027203</v>
      </c>
    </row>
    <row r="5497" spans="1:10" x14ac:dyDescent="0.25">
      <c r="A5497">
        <f>SH!A5497/SH!A$8763</f>
        <v>2.4167399333671929E-2</v>
      </c>
      <c r="B5497">
        <f>SH!B5497/SH!B$8763</f>
        <v>0.10146428331513108</v>
      </c>
      <c r="C5497">
        <f>SH!C5497/SH!C$8763</f>
        <v>3.4954471072432526E-2</v>
      </c>
      <c r="D5497">
        <f>SH!D5497/SH!D$8763</f>
        <v>3.4149047077315912E-2</v>
      </c>
      <c r="E5497">
        <f>SH!E5497/SH!E$8763</f>
        <v>4.4614330791097397E-2</v>
      </c>
      <c r="F5497">
        <f>SH!F5497/SH!F$8763</f>
        <v>2.9174969157674351E-2</v>
      </c>
      <c r="G5497">
        <f>SH!G5497/SH!G$8763</f>
        <v>7.6122963462855381E-2</v>
      </c>
      <c r="H5497">
        <f>SH!H5497/SH!H$8763</f>
        <v>4.0729890039571254E-2</v>
      </c>
      <c r="I5497">
        <f>SH!I5497/SH!I$8763</f>
        <v>0.12266315230742902</v>
      </c>
      <c r="J5497">
        <f>SH!J5497/SH!J$8763</f>
        <v>6.5625030094417461E-2</v>
      </c>
    </row>
    <row r="5498" spans="1:10" x14ac:dyDescent="0.25">
      <c r="A5498">
        <f>SH!A5498/SH!A$8763</f>
        <v>2.4049552108513391E-2</v>
      </c>
      <c r="B5498">
        <f>SH!B5498/SH!B$8763</f>
        <v>4.6149109244243813E-2</v>
      </c>
      <c r="C5498">
        <f>SH!C5498/SH!C$8763</f>
        <v>3.5397754011613457E-2</v>
      </c>
      <c r="D5498">
        <f>SH!D5498/SH!D$8763</f>
        <v>1.0161168151577504E-2</v>
      </c>
      <c r="E5498">
        <f>SH!E5498/SH!E$8763</f>
        <v>3.0119976147148491E-2</v>
      </c>
      <c r="F5498">
        <f>SH!F5498/SH!F$8763</f>
        <v>1.7465734918461841E-2</v>
      </c>
      <c r="G5498">
        <f>SH!G5498/SH!G$8763</f>
        <v>6.6831416008987538E-2</v>
      </c>
      <c r="H5498">
        <f>SH!H5498/SH!H$8763</f>
        <v>3.9614064788983383E-2</v>
      </c>
      <c r="I5498">
        <f>SH!I5498/SH!I$8763</f>
        <v>5.6967340657026806E-2</v>
      </c>
      <c r="J5498">
        <f>SH!J5498/SH!J$8763</f>
        <v>5.0142825266349063E-2</v>
      </c>
    </row>
    <row r="5499" spans="1:10" x14ac:dyDescent="0.25">
      <c r="A5499">
        <f>SH!A5499/SH!A$8763</f>
        <v>2.047172037157844E-2</v>
      </c>
      <c r="B5499">
        <f>SH!B5499/SH!B$8763</f>
        <v>3.2634405660711262E-2</v>
      </c>
      <c r="C5499">
        <f>SH!C5499/SH!C$8763</f>
        <v>3.5285694244716483E-2</v>
      </c>
      <c r="D5499">
        <f>SH!D5499/SH!D$8763</f>
        <v>1.0803506782817853E-2</v>
      </c>
      <c r="E5499">
        <f>SH!E5499/SH!E$8763</f>
        <v>3.2448287726167528E-2</v>
      </c>
      <c r="F5499">
        <f>SH!F5499/SH!F$8763</f>
        <v>2.3975911298106747E-2</v>
      </c>
      <c r="G5499">
        <f>SH!G5499/SH!G$8763</f>
        <v>8.5621840892251555E-2</v>
      </c>
      <c r="H5499">
        <f>SH!H5499/SH!H$8763</f>
        <v>3.8345305683399458E-2</v>
      </c>
      <c r="I5499">
        <f>SH!I5499/SH!I$8763</f>
        <v>5.2709514447710992E-2</v>
      </c>
      <c r="J5499">
        <f>SH!J5499/SH!J$8763</f>
        <v>5.0053087324966175E-2</v>
      </c>
    </row>
    <row r="5500" spans="1:10" x14ac:dyDescent="0.25">
      <c r="A5500">
        <f>SH!A5500/SH!A$8763</f>
        <v>4.5539697858038256E-2</v>
      </c>
      <c r="B5500">
        <f>SH!B5500/SH!B$8763</f>
        <v>3.2300254285017184E-2</v>
      </c>
      <c r="C5500">
        <f>SH!C5500/SH!C$8763</f>
        <v>3.5343465365509981E-2</v>
      </c>
      <c r="D5500">
        <f>SH!D5500/SH!D$8763</f>
        <v>9.6104580366134437E-3</v>
      </c>
      <c r="E5500">
        <f>SH!E5500/SH!E$8763</f>
        <v>3.1293340266971718E-2</v>
      </c>
      <c r="F5500">
        <f>SH!F5500/SH!F$8763</f>
        <v>1.3511067891566961E-2</v>
      </c>
      <c r="G5500">
        <f>SH!G5500/SH!G$8763</f>
        <v>6.2046895865358366E-2</v>
      </c>
      <c r="H5500">
        <f>SH!H5500/SH!H$8763</f>
        <v>3.8238448472055618E-2</v>
      </c>
      <c r="I5500">
        <f>SH!I5500/SH!I$8763</f>
        <v>5.2845625631977436E-2</v>
      </c>
      <c r="J5500">
        <f>SH!J5500/SH!J$8763</f>
        <v>5.7063832078275381E-2</v>
      </c>
    </row>
    <row r="5501" spans="1:10" x14ac:dyDescent="0.25">
      <c r="A5501">
        <f>SH!A5501/SH!A$8763</f>
        <v>2.6194119159750076E-2</v>
      </c>
      <c r="B5501">
        <f>SH!B5501/SH!B$8763</f>
        <v>3.2598009340151515E-2</v>
      </c>
      <c r="C5501">
        <f>SH!C5501/SH!C$8763</f>
        <v>0.11320505439730917</v>
      </c>
      <c r="D5501">
        <f>SH!D5501/SH!D$8763</f>
        <v>8.1807661330271716E-3</v>
      </c>
      <c r="E5501">
        <f>SH!E5501/SH!E$8763</f>
        <v>3.1875030545519711E-2</v>
      </c>
      <c r="F5501">
        <f>SH!F5501/SH!F$8763</f>
        <v>1.3226594472796961E-2</v>
      </c>
      <c r="G5501">
        <f>SH!G5501/SH!G$8763</f>
        <v>8.3584973238878799E-2</v>
      </c>
      <c r="H5501">
        <f>SH!H5501/SH!H$8763</f>
        <v>3.8175983115241445E-2</v>
      </c>
      <c r="I5501">
        <f>SH!I5501/SH!I$8763</f>
        <v>5.3904777738266005E-2</v>
      </c>
      <c r="J5501">
        <f>SH!J5501/SH!J$8763</f>
        <v>5.5984463469713815E-2</v>
      </c>
    </row>
    <row r="5502" spans="1:10" x14ac:dyDescent="0.25">
      <c r="A5502">
        <f>SH!A5502/SH!A$8763</f>
        <v>4.6327896353348594E-2</v>
      </c>
      <c r="B5502">
        <f>SH!B5502/SH!B$8763</f>
        <v>9.1601834176806785E-2</v>
      </c>
      <c r="C5502">
        <f>SH!C5502/SH!C$8763</f>
        <v>3.5265177416245755E-2</v>
      </c>
      <c r="D5502">
        <f>SH!D5502/SH!D$8763</f>
        <v>2.3458211968086794E-2</v>
      </c>
      <c r="E5502">
        <f>SH!E5502/SH!E$8763</f>
        <v>3.2140277489533492E-2</v>
      </c>
      <c r="F5502">
        <f>SH!F5502/SH!F$8763</f>
        <v>1.4210064855199607E-2</v>
      </c>
      <c r="G5502">
        <f>SH!G5502/SH!G$8763</f>
        <v>8.4136518305489114E-2</v>
      </c>
      <c r="H5502">
        <f>SH!H5502/SH!H$8763</f>
        <v>3.7747253499476607E-2</v>
      </c>
      <c r="I5502">
        <f>SH!I5502/SH!I$8763</f>
        <v>5.4068876380042284E-2</v>
      </c>
      <c r="J5502">
        <f>SH!J5502/SH!J$8763</f>
        <v>5.0453775731075928E-2</v>
      </c>
    </row>
    <row r="5503" spans="1:10" x14ac:dyDescent="0.25">
      <c r="A5503">
        <f>SH!A5503/SH!A$8763</f>
        <v>4.5825246324201159E-2</v>
      </c>
      <c r="B5503">
        <f>SH!B5503/SH!B$8763</f>
        <v>0.17813132764979422</v>
      </c>
      <c r="C5503">
        <f>SH!C5503/SH!C$8763</f>
        <v>3.5417794925641642E-2</v>
      </c>
      <c r="D5503">
        <f>SH!D5503/SH!D$8763</f>
        <v>1.3274118253471991E-2</v>
      </c>
      <c r="E5503">
        <f>SH!E5503/SH!E$8763</f>
        <v>3.1978424308124427E-2</v>
      </c>
      <c r="F5503">
        <f>SH!F5503/SH!F$8763</f>
        <v>2.7446517816459643E-2</v>
      </c>
      <c r="G5503">
        <f>SH!G5503/SH!G$8763</f>
        <v>9.6504749928058603E-2</v>
      </c>
      <c r="H5503">
        <f>SH!H5503/SH!H$8763</f>
        <v>3.8969397451779929E-2</v>
      </c>
      <c r="I5503">
        <f>SH!I5503/SH!I$8763</f>
        <v>5.5048487205147718E-2</v>
      </c>
      <c r="J5503">
        <f>SH!J5503/SH!J$8763</f>
        <v>5.0720728990814583E-2</v>
      </c>
    </row>
    <row r="5504" spans="1:10" x14ac:dyDescent="0.25">
      <c r="A5504">
        <f>SH!A5504/SH!A$8763</f>
        <v>4.9514904430971972E-2</v>
      </c>
      <c r="B5504">
        <f>SH!B5504/SH!B$8763</f>
        <v>9.1081680771011211E-2</v>
      </c>
      <c r="C5504">
        <f>SH!C5504/SH!C$8763</f>
        <v>0.2935766803812786</v>
      </c>
      <c r="D5504">
        <f>SH!D5504/SH!D$8763</f>
        <v>7.5811116198439749E-2</v>
      </c>
      <c r="E5504">
        <f>SH!E5504/SH!E$8763</f>
        <v>8.6882500119586037E-2</v>
      </c>
      <c r="F5504">
        <f>SH!F5504/SH!F$8763</f>
        <v>4.6354665271042809E-2</v>
      </c>
      <c r="G5504">
        <f>SH!G5504/SH!G$8763</f>
        <v>0.29053053426924857</v>
      </c>
      <c r="H5504">
        <f>SH!H5504/SH!H$8763</f>
        <v>4.0385984452626658E-2</v>
      </c>
      <c r="I5504">
        <f>SH!I5504/SH!I$8763</f>
        <v>0.17537306951573375</v>
      </c>
      <c r="J5504">
        <f>SH!J5504/SH!J$8763</f>
        <v>5.6317763876854339E-2</v>
      </c>
    </row>
    <row r="5505" spans="1:10" x14ac:dyDescent="0.25">
      <c r="A5505">
        <f>SH!A5505/SH!A$8763</f>
        <v>5.6556478258393827E-2</v>
      </c>
      <c r="B5505">
        <f>SH!B5505/SH!B$8763</f>
        <v>0.16917761043974724</v>
      </c>
      <c r="C5505">
        <f>SH!C5505/SH!C$8763</f>
        <v>6.7479365779946635E-2</v>
      </c>
      <c r="D5505">
        <f>SH!D5505/SH!D$8763</f>
        <v>0.12492706428351555</v>
      </c>
      <c r="E5505">
        <f>SH!E5505/SH!E$8763</f>
        <v>6.4269478042069172E-2</v>
      </c>
      <c r="F5505">
        <f>SH!F5505/SH!F$8763</f>
        <v>1.4856418569535217E-2</v>
      </c>
      <c r="G5505">
        <f>SH!G5505/SH!G$8763</f>
        <v>7.6213005973304382E-2</v>
      </c>
      <c r="H5505">
        <f>SH!H5505/SH!H$8763</f>
        <v>7.4778487650534436E-2</v>
      </c>
      <c r="I5505">
        <f>SH!I5505/SH!I$8763</f>
        <v>6.0380322536603623E-2</v>
      </c>
      <c r="J5505">
        <f>SH!J5505/SH!J$8763</f>
        <v>0.18204825539410863</v>
      </c>
    </row>
    <row r="5506" spans="1:10" x14ac:dyDescent="0.25">
      <c r="A5506">
        <f>SH!A5506/SH!A$8763</f>
        <v>2.8721482425099615E-2</v>
      </c>
      <c r="B5506">
        <f>SH!B5506/SH!B$8763</f>
        <v>3.2335603073350837E-2</v>
      </c>
      <c r="C5506">
        <f>SH!C5506/SH!C$8763</f>
        <v>0.10461810456554411</v>
      </c>
      <c r="D5506">
        <f>SH!D5506/SH!D$8763</f>
        <v>0.43708378254451746</v>
      </c>
      <c r="E5506">
        <f>SH!E5506/SH!E$8763</f>
        <v>0.21625103202637355</v>
      </c>
      <c r="F5506">
        <f>SH!F5506/SH!F$8763</f>
        <v>0.38077574949392745</v>
      </c>
      <c r="G5506">
        <f>SH!G5506/SH!G$8763</f>
        <v>9.3307147462414336E-2</v>
      </c>
      <c r="H5506">
        <f>SH!H5506/SH!H$8763</f>
        <v>5.6817795969284109E-2</v>
      </c>
      <c r="I5506">
        <f>SH!I5506/SH!I$8763</f>
        <v>9.4065442820131198E-2</v>
      </c>
      <c r="J5506">
        <f>SH!J5506/SH!J$8763</f>
        <v>9.3141580056794279E-2</v>
      </c>
    </row>
    <row r="5507" spans="1:10" x14ac:dyDescent="0.25">
      <c r="A5507">
        <f>SH!A5507/SH!A$8763</f>
        <v>4.274216995186475E-2</v>
      </c>
      <c r="B5507">
        <f>SH!B5507/SH!B$8763</f>
        <v>4.9566352600179699E-2</v>
      </c>
      <c r="C5507">
        <f>SH!C5507/SH!C$8763</f>
        <v>3.5456912107760391E-2</v>
      </c>
      <c r="D5507">
        <f>SH!D5507/SH!D$8763</f>
        <v>4.2740918415737496E-2</v>
      </c>
      <c r="E5507">
        <f>SH!E5507/SH!E$8763</f>
        <v>0.10099138822497779</v>
      </c>
      <c r="F5507">
        <f>SH!F5507/SH!F$8763</f>
        <v>0.28067021440495743</v>
      </c>
      <c r="G5507">
        <f>SH!G5507/SH!G$8763</f>
        <v>0.33926693010255815</v>
      </c>
      <c r="H5507">
        <f>SH!H5507/SH!H$8763</f>
        <v>5.825208279081328E-2</v>
      </c>
      <c r="I5507">
        <f>SH!I5507/SH!I$8763</f>
        <v>9.5584584350083115E-2</v>
      </c>
      <c r="J5507">
        <f>SH!J5507/SH!J$8763</f>
        <v>0.18093769961583611</v>
      </c>
    </row>
    <row r="5508" spans="1:10" x14ac:dyDescent="0.25">
      <c r="A5508">
        <f>SH!A5508/SH!A$8763</f>
        <v>4.5634831348540204E-2</v>
      </c>
      <c r="B5508">
        <f>SH!B5508/SH!B$8763</f>
        <v>8.1938858453194624E-2</v>
      </c>
      <c r="C5508">
        <f>SH!C5508/SH!C$8763</f>
        <v>3.5485883273677153E-2</v>
      </c>
      <c r="D5508">
        <f>SH!D5508/SH!D$8763</f>
        <v>0.11979295252416267</v>
      </c>
      <c r="E5508">
        <f>SH!E5508/SH!E$8763</f>
        <v>0.16339137204896767</v>
      </c>
      <c r="F5508">
        <f>SH!F5508/SH!F$8763</f>
        <v>0.39479410653319369</v>
      </c>
      <c r="G5508">
        <f>SH!G5508/SH!G$8763</f>
        <v>0.64604332140761145</v>
      </c>
      <c r="H5508">
        <f>SH!H5508/SH!H$8763</f>
        <v>0.23553447264247113</v>
      </c>
      <c r="I5508">
        <f>SH!I5508/SH!I$8763</f>
        <v>6.0927838735637369E-2</v>
      </c>
      <c r="J5508">
        <f>SH!J5508/SH!J$8763</f>
        <v>5.8137346358496142E-2</v>
      </c>
    </row>
    <row r="5509" spans="1:10" x14ac:dyDescent="0.25">
      <c r="A5509">
        <f>SH!A5509/SH!A$8763</f>
        <v>0.29167892189676592</v>
      </c>
      <c r="B5509">
        <f>SH!B5509/SH!B$8763</f>
        <v>3.2261223393069721E-2</v>
      </c>
      <c r="C5509">
        <f>SH!C5509/SH!C$8763</f>
        <v>3.5185837279193888E-2</v>
      </c>
      <c r="D5509">
        <f>SH!D5509/SH!D$8763</f>
        <v>4.4751279307088027E-2</v>
      </c>
      <c r="E5509">
        <f>SH!E5509/SH!E$8763</f>
        <v>3.911251676412706E-2</v>
      </c>
      <c r="F5509">
        <f>SH!F5509/SH!F$8763</f>
        <v>0.31269485451479762</v>
      </c>
      <c r="G5509">
        <f>SH!G5509/SH!G$8763</f>
        <v>0.63705705449603744</v>
      </c>
      <c r="H5509">
        <f>SH!H5509/SH!H$8763</f>
        <v>7.3618026836275829E-2</v>
      </c>
      <c r="I5509">
        <f>SH!I5509/SH!I$8763</f>
        <v>0.21545875765119296</v>
      </c>
      <c r="J5509">
        <f>SH!J5509/SH!J$8763</f>
        <v>0.3284203475254841</v>
      </c>
    </row>
    <row r="5510" spans="1:10" x14ac:dyDescent="0.25">
      <c r="A5510">
        <f>SH!A5510/SH!A$8763</f>
        <v>0.14316730648548337</v>
      </c>
      <c r="B5510">
        <f>SH!B5510/SH!B$8763</f>
        <v>3.2103249971463042E-2</v>
      </c>
      <c r="C5510">
        <f>SH!C5510/SH!C$8763</f>
        <v>3.5336217089100001E-2</v>
      </c>
      <c r="D5510">
        <f>SH!D5510/SH!D$8763</f>
        <v>2.3970397667913347E-2</v>
      </c>
      <c r="E5510">
        <f>SH!E5510/SH!E$8763</f>
        <v>3.1197876229120729E-2</v>
      </c>
      <c r="F5510">
        <f>SH!F5510/SH!F$8763</f>
        <v>0.59950377890653828</v>
      </c>
      <c r="G5510">
        <f>SH!G5510/SH!G$8763</f>
        <v>6.887005243409676E-2</v>
      </c>
      <c r="H5510">
        <f>SH!H5510/SH!H$8763</f>
        <v>5.6072176395413217E-2</v>
      </c>
      <c r="I5510">
        <f>SH!I5510/SH!I$8763</f>
        <v>5.2867047806625926E-2</v>
      </c>
      <c r="J5510">
        <f>SH!J5510/SH!J$8763</f>
        <v>7.9327477434445279E-2</v>
      </c>
    </row>
    <row r="5511" spans="1:10" x14ac:dyDescent="0.25">
      <c r="A5511">
        <f>SH!A5511/SH!A$8763</f>
        <v>0.22644829613286582</v>
      </c>
      <c r="B5511">
        <f>SH!B5511/SH!B$8763</f>
        <v>0.20354798869097321</v>
      </c>
      <c r="C5511">
        <f>SH!C5511/SH!C$8763</f>
        <v>0.11374676947629937</v>
      </c>
      <c r="D5511">
        <f>SH!D5511/SH!D$8763</f>
        <v>0.18830775980270661</v>
      </c>
      <c r="E5511">
        <f>SH!E5511/SH!E$8763</f>
        <v>3.3686270043189803E-2</v>
      </c>
      <c r="F5511">
        <f>SH!F5511/SH!F$8763</f>
        <v>0.46960718083161224</v>
      </c>
      <c r="G5511">
        <f>SH!G5511/SH!G$8763</f>
        <v>9.5694556611245429E-2</v>
      </c>
      <c r="H5511">
        <f>SH!H5511/SH!H$8763</f>
        <v>3.8444558667883197E-2</v>
      </c>
      <c r="I5511">
        <f>SH!I5511/SH!I$8763</f>
        <v>5.3139238909662719E-2</v>
      </c>
      <c r="J5511">
        <f>SH!J5511/SH!J$8763</f>
        <v>7.6006136855477566E-2</v>
      </c>
    </row>
    <row r="5512" spans="1:10" x14ac:dyDescent="0.25">
      <c r="A5512">
        <f>SH!A5512/SH!A$8763</f>
        <v>3.8732834728688784E-2</v>
      </c>
      <c r="B5512">
        <f>SH!B5512/SH!B$8763</f>
        <v>0.46390636579140204</v>
      </c>
      <c r="C5512">
        <f>SH!C5512/SH!C$8763</f>
        <v>3.9470999481685573E-2</v>
      </c>
      <c r="D5512">
        <f>SH!D5512/SH!D$8763</f>
        <v>5.0266993843148262E-2</v>
      </c>
      <c r="E5512">
        <f>SH!E5512/SH!E$8763</f>
        <v>0.22275245723653561</v>
      </c>
      <c r="F5512">
        <f>SH!F5512/SH!F$8763</f>
        <v>0.20583188490501883</v>
      </c>
      <c r="G5512">
        <f>SH!G5512/SH!G$8763</f>
        <v>8.1939833932090367E-2</v>
      </c>
      <c r="H5512">
        <f>SH!H5512/SH!H$8763</f>
        <v>4.2040208129245339E-2</v>
      </c>
      <c r="I5512">
        <f>SH!I5512/SH!I$8763</f>
        <v>7.4209386159760152E-2</v>
      </c>
      <c r="J5512">
        <f>SH!J5512/SH!J$8763</f>
        <v>0.27983546298421436</v>
      </c>
    </row>
    <row r="5513" spans="1:10" x14ac:dyDescent="0.25">
      <c r="A5513">
        <f>SH!A5513/SH!A$8763</f>
        <v>4.5690230884481396E-2</v>
      </c>
      <c r="B5513">
        <f>SH!B5513/SH!B$8763</f>
        <v>0.53521551525188649</v>
      </c>
      <c r="C5513">
        <f>SH!C5513/SH!C$8763</f>
        <v>3.5437457904890841E-2</v>
      </c>
      <c r="D5513">
        <f>SH!D5513/SH!D$8763</f>
        <v>2.0037617208362078E-2</v>
      </c>
      <c r="E5513">
        <f>SH!E5513/SH!E$8763</f>
        <v>3.1998465008530645E-2</v>
      </c>
      <c r="F5513">
        <f>SH!F5513/SH!F$8763</f>
        <v>2.3827436860055735E-2</v>
      </c>
      <c r="G5513">
        <f>SH!G5513/SH!G$8763</f>
        <v>7.6859013652585295E-2</v>
      </c>
      <c r="H5513">
        <f>SH!H5513/SH!H$8763</f>
        <v>3.8237730281935965E-2</v>
      </c>
      <c r="I5513">
        <f>SH!I5513/SH!I$8763</f>
        <v>7.9959314133773149E-2</v>
      </c>
      <c r="J5513">
        <f>SH!J5513/SH!J$8763</f>
        <v>0.10763558173959975</v>
      </c>
    </row>
    <row r="5514" spans="1:10" x14ac:dyDescent="0.25">
      <c r="A5514">
        <f>SH!A5514/SH!A$8763</f>
        <v>8.0712955411719994E-2</v>
      </c>
      <c r="B5514">
        <f>SH!B5514/SH!B$8763</f>
        <v>0.12719090070668562</v>
      </c>
      <c r="C5514">
        <f>SH!C5514/SH!C$8763</f>
        <v>3.5631248221634583E-2</v>
      </c>
      <c r="D5514">
        <f>SH!D5514/SH!D$8763</f>
        <v>9.5633730274287988E-3</v>
      </c>
      <c r="E5514">
        <f>SH!E5514/SH!E$8763</f>
        <v>9.4441199407730325E-2</v>
      </c>
      <c r="F5514">
        <f>SH!F5514/SH!F$8763</f>
        <v>5.4741707841788459E-2</v>
      </c>
      <c r="G5514">
        <f>SH!G5514/SH!G$8763</f>
        <v>6.8761282178459046E-2</v>
      </c>
      <c r="H5514">
        <f>SH!H5514/SH!H$8763</f>
        <v>3.7668801868300759E-2</v>
      </c>
      <c r="I5514">
        <f>SH!I5514/SH!I$8763</f>
        <v>6.3701812417526177E-2</v>
      </c>
      <c r="J5514">
        <f>SH!J5514/SH!J$8763</f>
        <v>7.0237660394057919E-2</v>
      </c>
    </row>
    <row r="5515" spans="1:10" x14ac:dyDescent="0.25">
      <c r="A5515">
        <f>SH!A5515/SH!A$8763</f>
        <v>8.8976269597658988E-2</v>
      </c>
      <c r="B5515">
        <f>SH!B5515/SH!B$8763</f>
        <v>3.2483388018018838E-2</v>
      </c>
      <c r="C5515">
        <f>SH!C5515/SH!C$8763</f>
        <v>3.5747391877990684E-2</v>
      </c>
      <c r="D5515">
        <f>SH!D5515/SH!D$8763</f>
        <v>2.6036868511948471E-2</v>
      </c>
      <c r="E5515">
        <f>SH!E5515/SH!E$8763</f>
        <v>0.27411128410419777</v>
      </c>
      <c r="F5515">
        <f>SH!F5515/SH!F$8763</f>
        <v>1.5963356609312952E-2</v>
      </c>
      <c r="G5515">
        <f>SH!G5515/SH!G$8763</f>
        <v>8.0499957375673961E-2</v>
      </c>
      <c r="H5515">
        <f>SH!H5515/SH!H$8763</f>
        <v>3.7950751645440407E-2</v>
      </c>
      <c r="I5515">
        <f>SH!I5515/SH!I$8763</f>
        <v>8.3091435439024905E-2</v>
      </c>
      <c r="J5515">
        <f>SH!J5515/SH!J$8763</f>
        <v>5.3286125314103164E-2</v>
      </c>
    </row>
    <row r="5516" spans="1:10" x14ac:dyDescent="0.25">
      <c r="A5516">
        <f>SH!A5516/SH!A$8763</f>
        <v>7.2874180323694387E-2</v>
      </c>
      <c r="B5516">
        <f>SH!B5516/SH!B$8763</f>
        <v>4.1681789027862369E-2</v>
      </c>
      <c r="C5516">
        <f>SH!C5516/SH!C$8763</f>
        <v>0.11723345556181221</v>
      </c>
      <c r="D5516">
        <f>SH!D5516/SH!D$8763</f>
        <v>0.18664041295700279</v>
      </c>
      <c r="E5516">
        <f>SH!E5516/SH!E$8763</f>
        <v>0.10196124565580053</v>
      </c>
      <c r="F5516">
        <f>SH!F5516/SH!F$8763</f>
        <v>8.3237834675839673E-2</v>
      </c>
      <c r="G5516">
        <f>SH!G5516/SH!G$8763</f>
        <v>8.8428951225429042E-2</v>
      </c>
      <c r="H5516">
        <f>SH!H5516/SH!H$8763</f>
        <v>0.16642070092492986</v>
      </c>
      <c r="I5516">
        <f>SH!I5516/SH!I$8763</f>
        <v>0.10803874464483999</v>
      </c>
      <c r="J5516">
        <f>SH!J5516/SH!J$8763</f>
        <v>6.0876286706355323E-2</v>
      </c>
    </row>
    <row r="5517" spans="1:10" x14ac:dyDescent="0.25">
      <c r="A5517">
        <f>SH!A5517/SH!A$8763</f>
        <v>5.0793562884176573E-2</v>
      </c>
      <c r="B5517">
        <f>SH!B5517/SH!B$8763</f>
        <v>9.7740289004673353E-2</v>
      </c>
      <c r="C5517">
        <f>SH!C5517/SH!C$8763</f>
        <v>4.6476070701585867E-2</v>
      </c>
      <c r="D5517">
        <f>SH!D5517/SH!D$8763</f>
        <v>0.12791686561597088</v>
      </c>
      <c r="E5517">
        <f>SH!E5517/SH!E$8763</f>
        <v>0.20036332673447874</v>
      </c>
      <c r="F5517">
        <f>SH!F5517/SH!F$8763</f>
        <v>0.11247826390103872</v>
      </c>
      <c r="G5517">
        <f>SH!G5517/SH!G$8763</f>
        <v>0.35956125997862076</v>
      </c>
      <c r="H5517">
        <f>SH!H5517/SH!H$8763</f>
        <v>0.29299210672199905</v>
      </c>
      <c r="I5517">
        <f>SH!I5517/SH!I$8763</f>
        <v>0.25881264341755406</v>
      </c>
      <c r="J5517">
        <f>SH!J5517/SH!J$8763</f>
        <v>6.8925308457045198E-2</v>
      </c>
    </row>
    <row r="5518" spans="1:10" x14ac:dyDescent="0.25">
      <c r="A5518">
        <f>SH!A5518/SH!A$8763</f>
        <v>7.4053404508313908E-2</v>
      </c>
      <c r="B5518">
        <f>SH!B5518/SH!B$8763</f>
        <v>0.29577449964567798</v>
      </c>
      <c r="C5518">
        <f>SH!C5518/SH!C$8763</f>
        <v>0.18429493427630531</v>
      </c>
      <c r="D5518">
        <f>SH!D5518/SH!D$8763</f>
        <v>0.14758009911009373</v>
      </c>
      <c r="E5518">
        <f>SH!E5518/SH!E$8763</f>
        <v>0.1717995437357924</v>
      </c>
      <c r="F5518">
        <f>SH!F5518/SH!F$8763</f>
        <v>9.4883925116016302E-2</v>
      </c>
      <c r="G5518">
        <f>SH!G5518/SH!G$8763</f>
        <v>0.11438580006932676</v>
      </c>
      <c r="H5518">
        <f>SH!H5518/SH!H$8763</f>
        <v>0.12932173500035701</v>
      </c>
      <c r="I5518">
        <f>SH!I5518/SH!I$8763</f>
        <v>7.9110595020652749E-2</v>
      </c>
      <c r="J5518">
        <f>SH!J5518/SH!J$8763</f>
        <v>0.49018088916644065</v>
      </c>
    </row>
    <row r="5519" spans="1:10" x14ac:dyDescent="0.25">
      <c r="A5519">
        <f>SH!A5519/SH!A$8763</f>
        <v>0.11284018470033857</v>
      </c>
      <c r="B5519">
        <f>SH!B5519/SH!B$8763</f>
        <v>0.12860540538596982</v>
      </c>
      <c r="C5519">
        <f>SH!C5519/SH!C$8763</f>
        <v>9.0495412822011803E-2</v>
      </c>
      <c r="D5519">
        <f>SH!D5519/SH!D$8763</f>
        <v>0.1263781842462475</v>
      </c>
      <c r="E5519">
        <f>SH!E5519/SH!E$8763</f>
        <v>9.7770136720986889E-2</v>
      </c>
      <c r="F5519">
        <f>SH!F5519/SH!F$8763</f>
        <v>0.14344179562628531</v>
      </c>
      <c r="G5519">
        <f>SH!G5519/SH!G$8763</f>
        <v>0.14526270482028425</v>
      </c>
      <c r="H5519">
        <f>SH!H5519/SH!H$8763</f>
        <v>0.39649261216834797</v>
      </c>
      <c r="I5519">
        <f>SH!I5519/SH!I$8763</f>
        <v>9.1599200626319405E-2</v>
      </c>
      <c r="J5519">
        <f>SH!J5519/SH!J$8763</f>
        <v>0.13323523345623572</v>
      </c>
    </row>
    <row r="5520" spans="1:10" x14ac:dyDescent="0.25">
      <c r="A5520">
        <f>SH!A5520/SH!A$8763</f>
        <v>5.2225069829318592E-2</v>
      </c>
      <c r="B5520">
        <f>SH!B5520/SH!B$8763</f>
        <v>0.12765065443049842</v>
      </c>
      <c r="C5520">
        <f>SH!C5520/SH!C$8763</f>
        <v>0.13602662798950996</v>
      </c>
      <c r="D5520">
        <f>SH!D5520/SH!D$8763</f>
        <v>0.1424836910693934</v>
      </c>
      <c r="E5520">
        <f>SH!E5520/SH!E$8763</f>
        <v>9.6176198146597155E-2</v>
      </c>
      <c r="F5520">
        <f>SH!F5520/SH!F$8763</f>
        <v>9.9279780012071384E-2</v>
      </c>
      <c r="G5520">
        <f>SH!G5520/SH!G$8763</f>
        <v>8.2016801885186327E-2</v>
      </c>
      <c r="H5520">
        <f>SH!H5520/SH!H$8763</f>
        <v>9.0017616669190462E-2</v>
      </c>
      <c r="I5520">
        <f>SH!I5520/SH!I$8763</f>
        <v>5.9905979768319906E-2</v>
      </c>
      <c r="J5520">
        <f>SH!J5520/SH!J$8763</f>
        <v>7.7037717283908541E-2</v>
      </c>
    </row>
    <row r="5521" spans="1:10" x14ac:dyDescent="0.25">
      <c r="A5521">
        <f>SH!A5521/SH!A$8763</f>
        <v>1.95224976971753E-2</v>
      </c>
      <c r="B5521">
        <f>SH!B5521/SH!B$8763</f>
        <v>3.2567139071707954E-2</v>
      </c>
      <c r="C5521">
        <f>SH!C5521/SH!C$8763</f>
        <v>7.5440482449642951E-2</v>
      </c>
      <c r="D5521">
        <f>SH!D5521/SH!D$8763</f>
        <v>5.5669417575340427E-2</v>
      </c>
      <c r="E5521">
        <f>SH!E5521/SH!E$8763</f>
        <v>5.7668715437066462E-2</v>
      </c>
      <c r="F5521">
        <f>SH!F5521/SH!F$8763</f>
        <v>2.2391808471470192E-2</v>
      </c>
      <c r="G5521">
        <f>SH!G5521/SH!G$8763</f>
        <v>7.7107047488611496E-2</v>
      </c>
      <c r="H5521">
        <f>SH!H5521/SH!H$8763</f>
        <v>3.8535712402960665E-2</v>
      </c>
      <c r="I5521">
        <f>SH!I5521/SH!I$8763</f>
        <v>5.5623413391488942E-2</v>
      </c>
      <c r="J5521">
        <f>SH!J5521/SH!J$8763</f>
        <v>5.267348940532237E-2</v>
      </c>
    </row>
    <row r="5522" spans="1:10" x14ac:dyDescent="0.25">
      <c r="A5522">
        <f>SH!A5522/SH!A$8763</f>
        <v>2.5363768173322775E-2</v>
      </c>
      <c r="B5522">
        <f>SH!B5522/SH!B$8763</f>
        <v>6.9376037171381591E-2</v>
      </c>
      <c r="C5522">
        <f>SH!C5522/SH!C$8763</f>
        <v>3.5405820377723697E-2</v>
      </c>
      <c r="D5522">
        <f>SH!D5522/SH!D$8763</f>
        <v>6.0071599407651756E-2</v>
      </c>
      <c r="E5522">
        <f>SH!E5522/SH!E$8763</f>
        <v>3.3701656959721889E-2</v>
      </c>
      <c r="F5522">
        <f>SH!F5522/SH!F$8763</f>
        <v>1.3995171671045992E-2</v>
      </c>
      <c r="G5522">
        <f>SH!G5522/SH!G$8763</f>
        <v>7.4094765947550253E-2</v>
      </c>
      <c r="H5522">
        <f>SH!H5522/SH!H$8763</f>
        <v>3.8122684510162805E-2</v>
      </c>
      <c r="I5522">
        <f>SH!I5522/SH!I$8763</f>
        <v>5.3962308454809996E-2</v>
      </c>
      <c r="J5522">
        <f>SH!J5522/SH!J$8763</f>
        <v>5.3570473524515619E-2</v>
      </c>
    </row>
    <row r="5523" spans="1:10" x14ac:dyDescent="0.25">
      <c r="A5523">
        <f>SH!A5523/SH!A$8763</f>
        <v>1.9486274627795095E-2</v>
      </c>
      <c r="B5523">
        <f>SH!B5523/SH!B$8763</f>
        <v>7.7096371519884688E-2</v>
      </c>
      <c r="C5523">
        <f>SH!C5523/SH!C$8763</f>
        <v>3.5247109941229288E-2</v>
      </c>
      <c r="D5523">
        <f>SH!D5523/SH!D$8763</f>
        <v>7.1978348315259053E-2</v>
      </c>
      <c r="E5523">
        <f>SH!E5523/SH!E$8763</f>
        <v>3.4182129447712296E-2</v>
      </c>
      <c r="F5523">
        <f>SH!F5523/SH!F$8763</f>
        <v>1.2692544562068284E-2</v>
      </c>
      <c r="G5523">
        <f>SH!G5523/SH!G$8763</f>
        <v>7.054855129914038E-2</v>
      </c>
      <c r="H5523">
        <f>SH!H5523/SH!H$8763</f>
        <v>3.8357309537568295E-2</v>
      </c>
      <c r="I5523">
        <f>SH!I5523/SH!I$8763</f>
        <v>5.3901397168363598E-2</v>
      </c>
      <c r="J5523">
        <f>SH!J5523/SH!J$8763</f>
        <v>5.5609601281337365E-2</v>
      </c>
    </row>
    <row r="5524" spans="1:10" x14ac:dyDescent="0.25">
      <c r="A5524">
        <f>SH!A5524/SH!A$8763</f>
        <v>2.5756915082967808E-2</v>
      </c>
      <c r="B5524">
        <f>SH!B5524/SH!B$8763</f>
        <v>3.2483780345470149E-2</v>
      </c>
      <c r="C5524">
        <f>SH!C5524/SH!C$8763</f>
        <v>3.5175187660559652E-2</v>
      </c>
      <c r="D5524">
        <f>SH!D5524/SH!D$8763</f>
        <v>0.1145186114314497</v>
      </c>
      <c r="E5524">
        <f>SH!E5524/SH!E$8763</f>
        <v>3.1221646607337807E-2</v>
      </c>
      <c r="F5524">
        <f>SH!F5524/SH!F$8763</f>
        <v>2.9491157245588422E-2</v>
      </c>
      <c r="G5524">
        <f>SH!G5524/SH!G$8763</f>
        <v>7.7280533505995064E-2</v>
      </c>
      <c r="H5524">
        <f>SH!H5524/SH!H$8763</f>
        <v>3.9506013463940025E-2</v>
      </c>
      <c r="I5524">
        <f>SH!I5524/SH!I$8763</f>
        <v>5.2963278268437955E-2</v>
      </c>
      <c r="J5524">
        <f>SH!J5524/SH!J$8763</f>
        <v>5.0849765468314559E-2</v>
      </c>
    </row>
    <row r="5525" spans="1:10" x14ac:dyDescent="0.25">
      <c r="A5525">
        <f>SH!A5525/SH!A$8763</f>
        <v>4.1779784381378332E-2</v>
      </c>
      <c r="B5525">
        <f>SH!B5525/SH!B$8763</f>
        <v>3.2508233816033572E-2</v>
      </c>
      <c r="C5525">
        <f>SH!C5525/SH!C$8763</f>
        <v>4.3561176424125894E-2</v>
      </c>
      <c r="D5525">
        <f>SH!D5525/SH!D$8763</f>
        <v>0.15840433293842568</v>
      </c>
      <c r="E5525">
        <f>SH!E5525/SH!E$8763</f>
        <v>3.1351504545003288E-2</v>
      </c>
      <c r="F5525">
        <f>SH!F5525/SH!F$8763</f>
        <v>1.2635761307104029E-2</v>
      </c>
      <c r="G5525">
        <f>SH!G5525/SH!G$8763</f>
        <v>7.4664372408376464E-2</v>
      </c>
      <c r="H5525">
        <f>SH!H5525/SH!H$8763</f>
        <v>4.0215986161195191E-2</v>
      </c>
      <c r="I5525">
        <f>SH!I5525/SH!I$8763</f>
        <v>5.3870468333354703E-2</v>
      </c>
      <c r="J5525">
        <f>SH!J5525/SH!J$8763</f>
        <v>5.3323562290071048E-2</v>
      </c>
    </row>
    <row r="5526" spans="1:10" x14ac:dyDescent="0.25">
      <c r="A5526">
        <f>SH!A5526/SH!A$8763</f>
        <v>3.8647451869415914E-2</v>
      </c>
      <c r="B5526">
        <f>SH!B5526/SH!B$8763</f>
        <v>3.2854258882593364E-2</v>
      </c>
      <c r="C5526">
        <f>SH!C5526/SH!C$8763</f>
        <v>0.10589443438272066</v>
      </c>
      <c r="D5526">
        <f>SH!D5526/SH!D$8763</f>
        <v>4.3651877169211172E-2</v>
      </c>
      <c r="E5526">
        <f>SH!E5526/SH!E$8763</f>
        <v>3.1053598004111786E-2</v>
      </c>
      <c r="F5526">
        <f>SH!F5526/SH!F$8763</f>
        <v>1.1809705118836561E-2</v>
      </c>
      <c r="G5526">
        <f>SH!G5526/SH!G$8763</f>
        <v>9.6122167051710034E-2</v>
      </c>
      <c r="H5526">
        <f>SH!H5526/SH!H$8763</f>
        <v>3.7953141349012134E-2</v>
      </c>
      <c r="I5526">
        <f>SH!I5526/SH!I$8763</f>
        <v>5.6795267409087746E-2</v>
      </c>
      <c r="J5526">
        <f>SH!J5526/SH!J$8763</f>
        <v>5.1603932946534606E-2</v>
      </c>
    </row>
    <row r="5527" spans="1:10" x14ac:dyDescent="0.25">
      <c r="A5527">
        <f>SH!A5527/SH!A$8763</f>
        <v>4.346855267272564E-2</v>
      </c>
      <c r="B5527">
        <f>SH!B5527/SH!B$8763</f>
        <v>4.7009122292460036E-2</v>
      </c>
      <c r="C5527">
        <f>SH!C5527/SH!C$8763</f>
        <v>3.5524528881403623E-2</v>
      </c>
      <c r="D5527">
        <f>SH!D5527/SH!D$8763</f>
        <v>7.1791889366901243E-2</v>
      </c>
      <c r="E5527">
        <f>SH!E5527/SH!E$8763</f>
        <v>3.0945720047829119E-2</v>
      </c>
      <c r="F5527">
        <f>SH!F5527/SH!F$8763</f>
        <v>1.5151316015672114E-2</v>
      </c>
      <c r="G5527">
        <f>SH!G5527/SH!G$8763</f>
        <v>8.8397103101467672E-2</v>
      </c>
      <c r="H5527">
        <f>SH!H5527/SH!H$8763</f>
        <v>3.7841969658905378E-2</v>
      </c>
      <c r="I5527">
        <f>SH!I5527/SH!I$8763</f>
        <v>8.3593862886771175E-2</v>
      </c>
      <c r="J5527">
        <f>SH!J5527/SH!J$8763</f>
        <v>5.5560198206451111E-2</v>
      </c>
    </row>
    <row r="5528" spans="1:10" x14ac:dyDescent="0.25">
      <c r="A5528">
        <f>SH!A5528/SH!A$8763</f>
        <v>5.752068884509666E-2</v>
      </c>
      <c r="B5528">
        <f>SH!B5528/SH!B$8763</f>
        <v>0.2905010348436618</v>
      </c>
      <c r="C5528">
        <f>SH!C5528/SH!C$8763</f>
        <v>3.5197657431486201E-2</v>
      </c>
      <c r="D5528">
        <f>SH!D5528/SH!D$8763</f>
        <v>6.0062544800417748E-2</v>
      </c>
      <c r="E5528">
        <f>SH!E5528/SH!E$8763</f>
        <v>0.12069218067754309</v>
      </c>
      <c r="F5528">
        <f>SH!F5528/SH!F$8763</f>
        <v>3.0989078256097403E-2</v>
      </c>
      <c r="G5528">
        <f>SH!G5528/SH!G$8763</f>
        <v>0.28740378413524503</v>
      </c>
      <c r="H5528">
        <f>SH!H5528/SH!H$8763</f>
        <v>3.7845947791455614E-2</v>
      </c>
      <c r="I5528">
        <f>SH!I5528/SH!I$8763</f>
        <v>0.17372449279229449</v>
      </c>
      <c r="J5528">
        <f>SH!J5528/SH!J$8763</f>
        <v>5.3370706207941467E-2</v>
      </c>
    </row>
    <row r="5529" spans="1:10" x14ac:dyDescent="0.25">
      <c r="A5529">
        <f>SH!A5529/SH!A$8763</f>
        <v>2.5180548809003608E-2</v>
      </c>
      <c r="B5529">
        <f>SH!B5529/SH!B$8763</f>
        <v>0.1215315949978495</v>
      </c>
      <c r="C5529">
        <f>SH!C5529/SH!C$8763</f>
        <v>0.27970639772662292</v>
      </c>
      <c r="D5529">
        <f>SH!D5529/SH!D$8763</f>
        <v>8.6345526960709559E-2</v>
      </c>
      <c r="E5529">
        <f>SH!E5529/SH!E$8763</f>
        <v>3.3907953430752084E-2</v>
      </c>
      <c r="F5529">
        <f>SH!F5529/SH!F$8763</f>
        <v>0.12789474663347866</v>
      </c>
      <c r="G5529">
        <f>SH!G5529/SH!G$8763</f>
        <v>8.8193856250166749E-2</v>
      </c>
      <c r="H5529">
        <f>SH!H5529/SH!H$8763</f>
        <v>8.8655119661402701E-2</v>
      </c>
      <c r="I5529">
        <f>SH!I5529/SH!I$8763</f>
        <v>0.14865370761764221</v>
      </c>
      <c r="J5529">
        <f>SH!J5529/SH!J$8763</f>
        <v>0.19381336101558105</v>
      </c>
    </row>
    <row r="5530" spans="1:10" x14ac:dyDescent="0.25">
      <c r="A5530">
        <f>SH!A5530/SH!A$8763</f>
        <v>7.070255473945633E-2</v>
      </c>
      <c r="B5530">
        <f>SH!B5530/SH!B$8763</f>
        <v>8.3313229633002736E-2</v>
      </c>
      <c r="C5530">
        <f>SH!C5530/SH!C$8763</f>
        <v>0.45080835936965208</v>
      </c>
      <c r="D5530">
        <f>SH!D5530/SH!D$8763</f>
        <v>0.14820560876756736</v>
      </c>
      <c r="E5530">
        <f>SH!E5530/SH!E$8763</f>
        <v>0.10662268795385468</v>
      </c>
      <c r="F5530">
        <f>SH!F5530/SH!F$8763</f>
        <v>8.1534273990192155E-2</v>
      </c>
      <c r="G5530">
        <f>SH!G5530/SH!G$8763</f>
        <v>8.6378836850256602E-2</v>
      </c>
      <c r="H5530">
        <f>SH!H5530/SH!H$8763</f>
        <v>4.1010235373138186E-2</v>
      </c>
      <c r="I5530">
        <f>SH!I5530/SH!I$8763</f>
        <v>0.12545680221592448</v>
      </c>
      <c r="J5530">
        <f>SH!J5530/SH!J$8763</f>
        <v>5.5640625999360073E-2</v>
      </c>
    </row>
    <row r="5531" spans="1:10" x14ac:dyDescent="0.25">
      <c r="A5531">
        <f>SH!A5531/SH!A$8763</f>
        <v>3.0214744364138679E-2</v>
      </c>
      <c r="B5531">
        <f>SH!B5531/SH!B$8763</f>
        <v>0.2235802373293789</v>
      </c>
      <c r="C5531">
        <f>SH!C5531/SH!C$8763</f>
        <v>0.18068354329456021</v>
      </c>
      <c r="D5531">
        <f>SH!D5531/SH!D$8763</f>
        <v>0.11635252750738506</v>
      </c>
      <c r="E5531">
        <f>SH!E5531/SH!E$8763</f>
        <v>0.12775423974129033</v>
      </c>
      <c r="F5531">
        <f>SH!F5531/SH!F$8763</f>
        <v>0.13180275445821044</v>
      </c>
      <c r="G5531">
        <f>SH!G5531/SH!G$8763</f>
        <v>7.4132161142892297E-2</v>
      </c>
      <c r="H5531">
        <f>SH!H5531/SH!H$8763</f>
        <v>0.3247922014814465</v>
      </c>
      <c r="I5531">
        <f>SH!I5531/SH!I$8763</f>
        <v>0.12904152210755621</v>
      </c>
      <c r="J5531">
        <f>SH!J5531/SH!J$8763</f>
        <v>0.10286764215458523</v>
      </c>
    </row>
    <row r="5532" spans="1:10" x14ac:dyDescent="0.25">
      <c r="A5532">
        <f>SH!A5532/SH!A$8763</f>
        <v>0.11027519534455001</v>
      </c>
      <c r="B5532">
        <f>SH!B5532/SH!B$8763</f>
        <v>3.6498349792389848E-2</v>
      </c>
      <c r="C5532">
        <f>SH!C5532/SH!C$8763</f>
        <v>9.6273498325967446E-2</v>
      </c>
      <c r="D5532">
        <f>SH!D5532/SH!D$8763</f>
        <v>1.1296176653973875E-2</v>
      </c>
      <c r="E5532">
        <f>SH!E5532/SH!E$8763</f>
        <v>5.2390293207770305E-2</v>
      </c>
      <c r="F5532">
        <f>SH!F5532/SH!F$8763</f>
        <v>0.21942104147549196</v>
      </c>
      <c r="G5532">
        <f>SH!G5532/SH!G$8763</f>
        <v>7.4127902326858744E-2</v>
      </c>
      <c r="H5532">
        <f>SH!H5532/SH!H$8763</f>
        <v>3.8483774194422844E-2</v>
      </c>
      <c r="I5532">
        <f>SH!I5532/SH!I$8763</f>
        <v>5.6608129644197168E-2</v>
      </c>
      <c r="J5532">
        <f>SH!J5532/SH!J$8763</f>
        <v>0.10319594701919636</v>
      </c>
    </row>
    <row r="5533" spans="1:10" x14ac:dyDescent="0.25">
      <c r="A5533">
        <f>SH!A5533/SH!A$8763</f>
        <v>0.14308595128162591</v>
      </c>
      <c r="B5533">
        <f>SH!B5533/SH!B$8763</f>
        <v>6.6100297263625277E-2</v>
      </c>
      <c r="C5533">
        <f>SH!C5533/SH!C$8763</f>
        <v>3.5084744613584615E-2</v>
      </c>
      <c r="D5533">
        <f>SH!D5533/SH!D$8763</f>
        <v>2.3327221142039091E-2</v>
      </c>
      <c r="E5533">
        <f>SH!E5533/SH!E$8763</f>
        <v>3.37636090920089E-2</v>
      </c>
      <c r="F5533">
        <f>SH!F5533/SH!F$8763</f>
        <v>0.24170888751336106</v>
      </c>
      <c r="G5533">
        <f>SH!G5533/SH!G$8763</f>
        <v>7.2749752062789955E-2</v>
      </c>
      <c r="H5533">
        <f>SH!H5533/SH!H$8763</f>
        <v>3.7933763189693159E-2</v>
      </c>
      <c r="I5533">
        <f>SH!I5533/SH!I$8763</f>
        <v>5.5597164454516561E-2</v>
      </c>
      <c r="J5533">
        <f>SH!J5533/SH!J$8763</f>
        <v>5.9785832376551246E-2</v>
      </c>
    </row>
    <row r="5534" spans="1:10" x14ac:dyDescent="0.25">
      <c r="A5534">
        <f>SH!A5534/SH!A$8763</f>
        <v>9.4784819312047505E-2</v>
      </c>
      <c r="B5534">
        <f>SH!B5534/SH!B$8763</f>
        <v>7.6536145868804806E-2</v>
      </c>
      <c r="C5534">
        <f>SH!C5534/SH!C$8763</f>
        <v>3.5273267023875732E-2</v>
      </c>
      <c r="D5534">
        <f>SH!D5534/SH!D$8763</f>
        <v>4.3125035205435543E-2</v>
      </c>
      <c r="E5534">
        <f>SH!E5534/SH!E$8763</f>
        <v>4.2212113800683168E-2</v>
      </c>
      <c r="F5534">
        <f>SH!F5534/SH!F$8763</f>
        <v>0.1324452954000532</v>
      </c>
      <c r="G5534">
        <f>SH!G5534/SH!G$8763</f>
        <v>7.6367205543551461E-2</v>
      </c>
      <c r="H5534">
        <f>SH!H5534/SH!H$8763</f>
        <v>0.20048583620179797</v>
      </c>
      <c r="I5534">
        <f>SH!I5534/SH!I$8763</f>
        <v>5.4255550673299638E-2</v>
      </c>
      <c r="J5534">
        <f>SH!J5534/SH!J$8763</f>
        <v>6.7618409949463457E-2</v>
      </c>
    </row>
    <row r="5535" spans="1:10" x14ac:dyDescent="0.25">
      <c r="A5535">
        <f>SH!A5535/SH!A$8763</f>
        <v>8.2031012424611027E-2</v>
      </c>
      <c r="B5535">
        <f>SH!B5535/SH!B$8763</f>
        <v>5.0756389871983873E-2</v>
      </c>
      <c r="C5535">
        <f>SH!C5535/SH!C$8763</f>
        <v>5.3125343809708937E-2</v>
      </c>
      <c r="D5535">
        <f>SH!D5535/SH!D$8763</f>
        <v>1.089990134459194E-2</v>
      </c>
      <c r="E5535">
        <f>SH!E5535/SH!E$8763</f>
        <v>3.9836268505835389E-2</v>
      </c>
      <c r="F5535">
        <f>SH!F5535/SH!F$8763</f>
        <v>1.680816430652662E-2</v>
      </c>
      <c r="G5535">
        <f>SH!G5535/SH!G$8763</f>
        <v>9.9435268206138322E-2</v>
      </c>
      <c r="H5535">
        <f>SH!H5535/SH!H$8763</f>
        <v>3.8106292496545582E-2</v>
      </c>
      <c r="I5535">
        <f>SH!I5535/SH!I$8763</f>
        <v>5.5409977548592684E-2</v>
      </c>
      <c r="J5535">
        <f>SH!J5535/SH!J$8763</f>
        <v>7.4913004702814659E-2</v>
      </c>
    </row>
    <row r="5536" spans="1:10" x14ac:dyDescent="0.25">
      <c r="A5536">
        <f>SH!A5536/SH!A$8763</f>
        <v>4.1242693756700574E-2</v>
      </c>
      <c r="B5536">
        <f>SH!B5536/SH!B$8763</f>
        <v>0.11712385164413812</v>
      </c>
      <c r="C5536">
        <f>SH!C5536/SH!C$8763</f>
        <v>0.10650738593583013</v>
      </c>
      <c r="D5536">
        <f>SH!D5536/SH!D$8763</f>
        <v>8.4337484952761235E-3</v>
      </c>
      <c r="E5536">
        <f>SH!E5536/SH!E$8763</f>
        <v>4.2325541193793628E-2</v>
      </c>
      <c r="F5536">
        <f>SH!F5536/SH!F$8763</f>
        <v>1.7056399185385936E-2</v>
      </c>
      <c r="G5536">
        <f>SH!G5536/SH!G$8763</f>
        <v>7.6448760214379394E-2</v>
      </c>
      <c r="H5536">
        <f>SH!H5536/SH!H$8763</f>
        <v>3.8178139290515702E-2</v>
      </c>
      <c r="I5536">
        <f>SH!I5536/SH!I$8763</f>
        <v>7.1207810846812672E-2</v>
      </c>
      <c r="J5536">
        <f>SH!J5536/SH!J$8763</f>
        <v>0.10979209600734388</v>
      </c>
    </row>
    <row r="5537" spans="1:10" x14ac:dyDescent="0.25">
      <c r="A5537">
        <f>SH!A5537/SH!A$8763</f>
        <v>7.2709824923238367E-2</v>
      </c>
      <c r="B5537">
        <f>SH!B5537/SH!B$8763</f>
        <v>0.1417786402693024</v>
      </c>
      <c r="C5537">
        <f>SH!C5537/SH!C$8763</f>
        <v>3.5339852224008962E-2</v>
      </c>
      <c r="D5537">
        <f>SH!D5537/SH!D$8763</f>
        <v>6.333409880188326E-2</v>
      </c>
      <c r="E5537">
        <f>SH!E5537/SH!E$8763</f>
        <v>0.27276104420673414</v>
      </c>
      <c r="F5537">
        <f>SH!F5537/SH!F$8763</f>
        <v>0.30278263315155357</v>
      </c>
      <c r="G5537">
        <f>SH!G5537/SH!G$8763</f>
        <v>7.5211558000360099E-2</v>
      </c>
      <c r="H5537">
        <f>SH!H5537/SH!H$8763</f>
        <v>3.8890807923304432E-2</v>
      </c>
      <c r="I5537">
        <f>SH!I5537/SH!I$8763</f>
        <v>5.8939279668232494E-2</v>
      </c>
      <c r="J5537">
        <f>SH!J5537/SH!J$8763</f>
        <v>0.10370839004951479</v>
      </c>
    </row>
    <row r="5538" spans="1:10" x14ac:dyDescent="0.25">
      <c r="A5538">
        <f>SH!A5538/SH!A$8763</f>
        <v>6.5264059114240769E-2</v>
      </c>
      <c r="B5538">
        <f>SH!B5538/SH!B$8763</f>
        <v>0.60706658460521656</v>
      </c>
      <c r="C5538">
        <f>SH!C5538/SH!C$8763</f>
        <v>3.5246751146311983E-2</v>
      </c>
      <c r="D5538">
        <f>SH!D5538/SH!D$8763</f>
        <v>0.13154157393429725</v>
      </c>
      <c r="E5538">
        <f>SH!E5538/SH!E$8763</f>
        <v>0.66919092888937781</v>
      </c>
      <c r="F5538">
        <f>SH!F5538/SH!F$8763</f>
        <v>8.9705492113778929E-2</v>
      </c>
      <c r="G5538">
        <f>SH!G5538/SH!G$8763</f>
        <v>0.1016454495693373</v>
      </c>
      <c r="H5538">
        <f>SH!H5538/SH!H$8763</f>
        <v>3.9273021954066359E-2</v>
      </c>
      <c r="I5538">
        <f>SH!I5538/SH!I$8763</f>
        <v>6.3853976484695874E-2</v>
      </c>
      <c r="J5538">
        <f>SH!J5538/SH!J$8763</f>
        <v>0.11301289205079111</v>
      </c>
    </row>
    <row r="5539" spans="1:10" x14ac:dyDescent="0.25">
      <c r="A5539">
        <f>SH!A5539/SH!A$8763</f>
        <v>0.10264679403860424</v>
      </c>
      <c r="B5539">
        <f>SH!B5539/SH!B$8763</f>
        <v>0.29122808787000543</v>
      </c>
      <c r="C5539">
        <f>SH!C5539/SH!C$8763</f>
        <v>1.669632714805823</v>
      </c>
      <c r="D5539">
        <f>SH!D5539/SH!D$8763</f>
        <v>0.14925084578459111</v>
      </c>
      <c r="E5539">
        <f>SH!E5539/SH!E$8763</f>
        <v>0.45196789066019949</v>
      </c>
      <c r="F5539">
        <f>SH!F5539/SH!F$8763</f>
        <v>5.9484041601473803E-2</v>
      </c>
      <c r="G5539">
        <f>SH!G5539/SH!G$8763</f>
        <v>0.27040495469121445</v>
      </c>
      <c r="H5539">
        <f>SH!H5539/SH!H$8763</f>
        <v>4.0664994960488914E-2</v>
      </c>
      <c r="I5539">
        <f>SH!I5539/SH!I$8763</f>
        <v>0.78221434969820969</v>
      </c>
      <c r="J5539">
        <f>SH!J5539/SH!J$8763</f>
        <v>0.11955160211567165</v>
      </c>
    </row>
    <row r="5540" spans="1:10" x14ac:dyDescent="0.25">
      <c r="A5540">
        <f>SH!A5540/SH!A$8763</f>
        <v>9.307926181681668E-2</v>
      </c>
      <c r="B5540">
        <f>SH!B5540/SH!B$8763</f>
        <v>0.28385188123639171</v>
      </c>
      <c r="C5540">
        <f>SH!C5540/SH!C$8763</f>
        <v>1.400150313199074</v>
      </c>
      <c r="D5540">
        <f>SH!D5540/SH!D$8763</f>
        <v>0.17578027253530057</v>
      </c>
      <c r="E5540">
        <f>SH!E5540/SH!E$8763</f>
        <v>3.0899855633362842E-2</v>
      </c>
      <c r="F5540">
        <f>SH!F5540/SH!F$8763</f>
        <v>0.12984051127862686</v>
      </c>
      <c r="G5540">
        <f>SH!G5540/SH!G$8763</f>
        <v>0.5167273733633041</v>
      </c>
      <c r="H5540">
        <f>SH!H5540/SH!H$8763</f>
        <v>0.13452854403876302</v>
      </c>
      <c r="I5540">
        <f>SH!I5540/SH!I$8763</f>
        <v>5.2768277752868971E-2</v>
      </c>
      <c r="J5540">
        <f>SH!J5540/SH!J$8763</f>
        <v>0.17360687271390871</v>
      </c>
    </row>
    <row r="5541" spans="1:10" x14ac:dyDescent="0.25">
      <c r="A5541">
        <f>SH!A5541/SH!A$8763</f>
        <v>7.4809165395543928E-2</v>
      </c>
      <c r="B5541">
        <f>SH!B5541/SH!B$8763</f>
        <v>0.11812078941289834</v>
      </c>
      <c r="C5541">
        <f>SH!C5541/SH!C$8763</f>
        <v>0.28087937328704693</v>
      </c>
      <c r="D5541">
        <f>SH!D5541/SH!D$8763</f>
        <v>0.14121397094926816</v>
      </c>
      <c r="E5541">
        <f>SH!E5541/SH!E$8763</f>
        <v>0.11335280710371703</v>
      </c>
      <c r="F5541">
        <f>SH!F5541/SH!F$8763</f>
        <v>0.10323732625094503</v>
      </c>
      <c r="G5541">
        <f>SH!G5541/SH!G$8763</f>
        <v>0.63781329125037356</v>
      </c>
      <c r="H5541">
        <f>SH!H5541/SH!H$8763</f>
        <v>0.26920357634094572</v>
      </c>
      <c r="I5541">
        <f>SH!I5541/SH!I$8763</f>
        <v>0.45121543054654933</v>
      </c>
      <c r="J5541">
        <f>SH!J5541/SH!J$8763</f>
        <v>0.22424724794307024</v>
      </c>
    </row>
    <row r="5542" spans="1:10" x14ac:dyDescent="0.25">
      <c r="A5542">
        <f>SH!A5542/SH!A$8763</f>
        <v>5.4421022917320809E-2</v>
      </c>
      <c r="B5542">
        <f>SH!B5542/SH!B$8763</f>
        <v>3.2608042128639297E-2</v>
      </c>
      <c r="C5542">
        <f>SH!C5542/SH!C$8763</f>
        <v>9.2403764691014745E-2</v>
      </c>
      <c r="D5542">
        <f>SH!D5542/SH!D$8763</f>
        <v>0.22783103056065129</v>
      </c>
      <c r="E5542">
        <f>SH!E5542/SH!E$8763</f>
        <v>0.24575717743558256</v>
      </c>
      <c r="F5542">
        <f>SH!F5542/SH!F$8763</f>
        <v>6.3236798756242732E-2</v>
      </c>
      <c r="G5542">
        <f>SH!G5542/SH!G$8763</f>
        <v>0.11161709351718918</v>
      </c>
      <c r="H5542">
        <f>SH!H5542/SH!H$8763</f>
        <v>8.9556847550408034E-2</v>
      </c>
      <c r="I5542">
        <f>SH!I5542/SH!I$8763</f>
        <v>0.23760465720093607</v>
      </c>
      <c r="J5542">
        <f>SH!J5542/SH!J$8763</f>
        <v>0.11517123579287869</v>
      </c>
    </row>
    <row r="5543" spans="1:10" x14ac:dyDescent="0.25">
      <c r="A5543">
        <f>SH!A5543/SH!A$8763</f>
        <v>4.9661191178545644E-2</v>
      </c>
      <c r="B5543">
        <f>SH!B5543/SH!B$8763</f>
        <v>0.13097787520368717</v>
      </c>
      <c r="C5543">
        <f>SH!C5543/SH!C$8763</f>
        <v>0.22761539167095851</v>
      </c>
      <c r="D5543">
        <f>SH!D5543/SH!D$8763</f>
        <v>0.16010415663508612</v>
      </c>
      <c r="E5543">
        <f>SH!E5543/SH!E$8763</f>
        <v>0.11757327925753877</v>
      </c>
      <c r="F5543">
        <f>SH!F5543/SH!F$8763</f>
        <v>6.4386909371970516E-2</v>
      </c>
      <c r="G5543">
        <f>SH!G5543/SH!G$8763</f>
        <v>9.3578114878324514E-2</v>
      </c>
      <c r="H5543">
        <f>SH!H5543/SH!H$8763</f>
        <v>0.18165488841664715</v>
      </c>
      <c r="I5543">
        <f>SH!I5543/SH!I$8763</f>
        <v>0.11367798915022397</v>
      </c>
      <c r="J5543">
        <f>SH!J5543/SH!J$8763</f>
        <v>0.14106505315915407</v>
      </c>
    </row>
    <row r="5544" spans="1:10" x14ac:dyDescent="0.25">
      <c r="A5544">
        <f>SH!A5544/SH!A$8763</f>
        <v>3.5707991380983475E-2</v>
      </c>
      <c r="B5544">
        <f>SH!B5544/SH!B$8763</f>
        <v>9.6472600768620714E-2</v>
      </c>
      <c r="C5544">
        <f>SH!C5544/SH!C$8763</f>
        <v>0.16817976720550931</v>
      </c>
      <c r="D5544">
        <f>SH!D5544/SH!D$8763</f>
        <v>3.9958640415493615E-2</v>
      </c>
      <c r="E5544">
        <f>SH!E5544/SH!E$8763</f>
        <v>0.14791908823783997</v>
      </c>
      <c r="F5544">
        <f>SH!F5544/SH!F$8763</f>
        <v>0.22871678643439608</v>
      </c>
      <c r="G5544">
        <f>SH!G5544/SH!G$8763</f>
        <v>8.2424352483491073E-2</v>
      </c>
      <c r="H5544">
        <f>SH!H5544/SH!H$8763</f>
        <v>9.7532493052843963E-2</v>
      </c>
      <c r="I5544">
        <f>SH!I5544/SH!I$8763</f>
        <v>7.0262988132264143E-2</v>
      </c>
      <c r="J5544">
        <f>SH!J5544/SH!J$8763</f>
        <v>9.3416985860814886E-2</v>
      </c>
    </row>
    <row r="5545" spans="1:10" x14ac:dyDescent="0.25">
      <c r="A5545">
        <f>SH!A5545/SH!A$8763</f>
        <v>3.0327057191802908E-2</v>
      </c>
      <c r="B5545">
        <f>SH!B5545/SH!B$8763</f>
        <v>6.8454791790425601E-2</v>
      </c>
      <c r="C5545">
        <f>SH!C5545/SH!C$8763</f>
        <v>0.12783321443708209</v>
      </c>
      <c r="D5545">
        <f>SH!D5545/SH!D$8763</f>
        <v>1.1801761462970911E-2</v>
      </c>
      <c r="E5545">
        <f>SH!E5545/SH!E$8763</f>
        <v>7.9720811287430679E-2</v>
      </c>
      <c r="F5545">
        <f>SH!F5545/SH!F$8763</f>
        <v>3.2759906352532987E-2</v>
      </c>
      <c r="G5545">
        <f>SH!G5545/SH!G$8763</f>
        <v>6.5888303956048486E-2</v>
      </c>
      <c r="H5545">
        <f>SH!H5545/SH!H$8763</f>
        <v>7.1868709198166403E-2</v>
      </c>
      <c r="I5545">
        <f>SH!I5545/SH!I$8763</f>
        <v>5.5225949381604841E-2</v>
      </c>
      <c r="J5545">
        <f>SH!J5545/SH!J$8763</f>
        <v>5.5303114293699329E-2</v>
      </c>
    </row>
    <row r="5546" spans="1:10" x14ac:dyDescent="0.25">
      <c r="A5546">
        <f>SH!A5546/SH!A$8763</f>
        <v>0.11477211866184341</v>
      </c>
      <c r="B5546">
        <f>SH!B5546/SH!B$8763</f>
        <v>3.2754905180676627E-2</v>
      </c>
      <c r="C5546">
        <f>SH!C5546/SH!C$8763</f>
        <v>0.11658103669860038</v>
      </c>
      <c r="D5546">
        <f>SH!D5546/SH!D$8763</f>
        <v>9.31164583261666E-3</v>
      </c>
      <c r="E5546">
        <f>SH!E5546/SH!E$8763</f>
        <v>3.1247519065978717E-2</v>
      </c>
      <c r="F5546">
        <f>SH!F5546/SH!F$8763</f>
        <v>1.2443804280571267E-2</v>
      </c>
      <c r="G5546">
        <f>SH!G5546/SH!G$8763</f>
        <v>7.9650669191739437E-2</v>
      </c>
      <c r="H5546">
        <f>SH!H5546/SH!H$8763</f>
        <v>3.9196886529322808E-2</v>
      </c>
      <c r="I5546">
        <f>SH!I5546/SH!I$8763</f>
        <v>5.5109692557409509E-2</v>
      </c>
      <c r="J5546">
        <f>SH!J5546/SH!J$8763</f>
        <v>5.449157047690846E-2</v>
      </c>
    </row>
    <row r="5547" spans="1:10" x14ac:dyDescent="0.25">
      <c r="A5547">
        <f>SH!A5547/SH!A$8763</f>
        <v>2.4385773407211046E-2</v>
      </c>
      <c r="B5547">
        <f>SH!B5547/SH!B$8763</f>
        <v>4.3846175915325872E-2</v>
      </c>
      <c r="C5547">
        <f>SH!C5547/SH!C$8763</f>
        <v>5.5334128080635162E-2</v>
      </c>
      <c r="D5547">
        <f>SH!D5547/SH!D$8763</f>
        <v>9.3063228866789808E-3</v>
      </c>
      <c r="E5547">
        <f>SH!E5547/SH!E$8763</f>
        <v>3.150189939301376E-2</v>
      </c>
      <c r="F5547">
        <f>SH!F5547/SH!F$8763</f>
        <v>1.2386358537064593E-2</v>
      </c>
      <c r="G5547">
        <f>SH!G5547/SH!G$8763</f>
        <v>6.9584507555819158E-2</v>
      </c>
      <c r="H5547">
        <f>SH!H5547/SH!H$8763</f>
        <v>3.8687596055138163E-2</v>
      </c>
      <c r="I5547">
        <f>SH!I5547/SH!I$8763</f>
        <v>5.4160535491191555E-2</v>
      </c>
      <c r="J5547">
        <f>SH!J5547/SH!J$8763</f>
        <v>4.9624493471473109E-2</v>
      </c>
    </row>
    <row r="5548" spans="1:10" x14ac:dyDescent="0.25">
      <c r="A5548">
        <f>SH!A5548/SH!A$8763</f>
        <v>2.727501795016074E-2</v>
      </c>
      <c r="B5548">
        <f>SH!B5548/SH!B$8763</f>
        <v>8.5555115653107305E-2</v>
      </c>
      <c r="C5548">
        <f>SH!C5548/SH!C$8763</f>
        <v>3.503947143690736E-2</v>
      </c>
      <c r="D5548">
        <f>SH!D5548/SH!D$8763</f>
        <v>2.5243037953593641E-2</v>
      </c>
      <c r="E5548">
        <f>SH!E5548/SH!E$8763</f>
        <v>2.9602208768106042E-2</v>
      </c>
      <c r="F5548">
        <f>SH!F5548/SH!F$8763</f>
        <v>1.2356696495248534E-2</v>
      </c>
      <c r="G5548">
        <f>SH!G5548/SH!G$8763</f>
        <v>7.2828634321815217E-2</v>
      </c>
      <c r="H5548">
        <f>SH!H5548/SH!H$8763</f>
        <v>3.6927479401452273E-2</v>
      </c>
      <c r="I5548">
        <f>SH!I5548/SH!I$8763</f>
        <v>5.3678663094673784E-2</v>
      </c>
      <c r="J5548">
        <f>SH!J5548/SH!J$8763</f>
        <v>5.1849123917343448E-2</v>
      </c>
    </row>
    <row r="5549" spans="1:10" x14ac:dyDescent="0.25">
      <c r="A5549">
        <f>SH!A5549/SH!A$8763</f>
        <v>3.7708990227792984E-2</v>
      </c>
      <c r="B5549">
        <f>SH!B5549/SH!B$8763</f>
        <v>3.2361185527910064E-2</v>
      </c>
      <c r="C5549">
        <f>SH!C5549/SH!C$8763</f>
        <v>3.5083511190713054E-2</v>
      </c>
      <c r="D5549">
        <f>SH!D5549/SH!D$8763</f>
        <v>6.9205490115085231E-3</v>
      </c>
      <c r="E5549">
        <f>SH!E5549/SH!E$8763</f>
        <v>2.9898999898981385E-2</v>
      </c>
      <c r="F5549">
        <f>SH!F5549/SH!F$8763</f>
        <v>1.2603942082281312E-2</v>
      </c>
      <c r="G5549">
        <f>SH!G5549/SH!G$8763</f>
        <v>6.7537570467703381E-2</v>
      </c>
      <c r="H5549">
        <f>SH!H5549/SH!H$8763</f>
        <v>3.9764492053378328E-2</v>
      </c>
      <c r="I5549">
        <f>SH!I5549/SH!I$8763</f>
        <v>5.3798367607124864E-2</v>
      </c>
      <c r="J5549">
        <f>SH!J5549/SH!J$8763</f>
        <v>5.6998244506545052E-2</v>
      </c>
    </row>
    <row r="5550" spans="1:10" x14ac:dyDescent="0.25">
      <c r="A5550">
        <f>SH!A5550/SH!A$8763</f>
        <v>4.2223406752470403E-2</v>
      </c>
      <c r="B5550">
        <f>SH!B5550/SH!B$8763</f>
        <v>3.2415858325805895E-2</v>
      </c>
      <c r="C5550">
        <f>SH!C5550/SH!C$8763</f>
        <v>3.52173671477745E-2</v>
      </c>
      <c r="D5550">
        <f>SH!D5550/SH!D$8763</f>
        <v>3.170028922569975E-2</v>
      </c>
      <c r="E5550">
        <f>SH!E5550/SH!E$8763</f>
        <v>3.1872228881256515E-2</v>
      </c>
      <c r="F5550">
        <f>SH!F5550/SH!F$8763</f>
        <v>2.9265744124876505E-2</v>
      </c>
      <c r="G5550">
        <f>SH!G5550/SH!G$8763</f>
        <v>0.10069288762796826</v>
      </c>
      <c r="H5550">
        <f>SH!H5550/SH!H$8763</f>
        <v>3.9111291278162728E-2</v>
      </c>
      <c r="I5550">
        <f>SH!I5550/SH!I$8763</f>
        <v>8.5021598899415102E-2</v>
      </c>
      <c r="J5550">
        <f>SH!J5550/SH!J$8763</f>
        <v>5.4458945223474484E-2</v>
      </c>
    </row>
    <row r="5551" spans="1:10" x14ac:dyDescent="0.25">
      <c r="A5551">
        <f>SH!A5551/SH!A$8763</f>
        <v>4.4700122317148164E-2</v>
      </c>
      <c r="B5551">
        <f>SH!B5551/SH!B$8763</f>
        <v>5.9906144932842798E-2</v>
      </c>
      <c r="C5551">
        <f>SH!C5551/SH!C$8763</f>
        <v>3.5330679915924888E-2</v>
      </c>
      <c r="D5551">
        <f>SH!D5551/SH!D$8763</f>
        <v>4.1092940511313118E-2</v>
      </c>
      <c r="E5551">
        <f>SH!E5551/SH!E$8763</f>
        <v>3.3074190386500675E-2</v>
      </c>
      <c r="F5551">
        <f>SH!F5551/SH!F$8763</f>
        <v>1.6644688727180144E-2</v>
      </c>
      <c r="G5551">
        <f>SH!G5551/SH!G$8763</f>
        <v>9.6209622107319342E-2</v>
      </c>
      <c r="H5551">
        <f>SH!H5551/SH!H$8763</f>
        <v>3.731723297248022E-2</v>
      </c>
      <c r="I5551">
        <f>SH!I5551/SH!I$8763</f>
        <v>6.7829099071815974E-2</v>
      </c>
      <c r="J5551">
        <f>SH!J5551/SH!J$8763</f>
        <v>5.0999337712729666E-2</v>
      </c>
    </row>
    <row r="5552" spans="1:10" x14ac:dyDescent="0.25">
      <c r="A5552">
        <f>SH!A5552/SH!A$8763</f>
        <v>4.7169306963521125E-2</v>
      </c>
      <c r="B5552">
        <f>SH!B5552/SH!B$8763</f>
        <v>0.14941873696032029</v>
      </c>
      <c r="C5552">
        <f>SH!C5552/SH!C$8763</f>
        <v>0.10752203229267922</v>
      </c>
      <c r="D5552">
        <f>SH!D5552/SH!D$8763</f>
        <v>0.15292600656669841</v>
      </c>
      <c r="E5552">
        <f>SH!E5552/SH!E$8763</f>
        <v>0.11386769307633905</v>
      </c>
      <c r="F5552">
        <f>SH!F5552/SH!F$8763</f>
        <v>1.3228219216661865E-2</v>
      </c>
      <c r="G5552">
        <f>SH!G5552/SH!G$8763</f>
        <v>0.27263544369793447</v>
      </c>
      <c r="H5552">
        <f>SH!H5552/SH!H$8763</f>
        <v>3.7672843402285362E-2</v>
      </c>
      <c r="I5552">
        <f>SH!I5552/SH!I$8763</f>
        <v>0.14431860042169495</v>
      </c>
      <c r="J5552">
        <f>SH!J5552/SH!J$8763</f>
        <v>0.18387490877086216</v>
      </c>
    </row>
    <row r="5553" spans="1:10" x14ac:dyDescent="0.25">
      <c r="A5553">
        <f>SH!A5553/SH!A$8763</f>
        <v>3.9445066876079016E-2</v>
      </c>
      <c r="B5553">
        <f>SH!B5553/SH!B$8763</f>
        <v>0.25917569262303197</v>
      </c>
      <c r="C5553">
        <f>SH!C5553/SH!C$8763</f>
        <v>0.23995519948979108</v>
      </c>
      <c r="D5553">
        <f>SH!D5553/SH!D$8763</f>
        <v>0.13601188351116777</v>
      </c>
      <c r="E5553">
        <f>SH!E5553/SH!E$8763</f>
        <v>0.12205513936908158</v>
      </c>
      <c r="F5553">
        <f>SH!F5553/SH!F$8763</f>
        <v>5.433354354708584E-2</v>
      </c>
      <c r="G5553">
        <f>SH!G5553/SH!G$8763</f>
        <v>8.2272594581263597E-2</v>
      </c>
      <c r="H5553">
        <f>SH!H5553/SH!H$8763</f>
        <v>7.3011934924815919E-2</v>
      </c>
      <c r="I5553">
        <f>SH!I5553/SH!I$8763</f>
        <v>0.12581083014838648</v>
      </c>
      <c r="J5553">
        <f>SH!J5553/SH!J$8763</f>
        <v>5.7590489447023559E-2</v>
      </c>
    </row>
    <row r="5554" spans="1:10" x14ac:dyDescent="0.25">
      <c r="A5554">
        <f>SH!A5554/SH!A$8763</f>
        <v>5.8372454534322021E-2</v>
      </c>
      <c r="B5554">
        <f>SH!B5554/SH!B$8763</f>
        <v>3.4573718822173798E-2</v>
      </c>
      <c r="C5554">
        <f>SH!C5554/SH!C$8763</f>
        <v>7.1570068500662082E-2</v>
      </c>
      <c r="D5554">
        <f>SH!D5554/SH!D$8763</f>
        <v>3.5664930033388727E-2</v>
      </c>
      <c r="E5554">
        <f>SH!E5554/SH!E$8763</f>
        <v>4.4475543857208255E-2</v>
      </c>
      <c r="F5554">
        <f>SH!F5554/SH!F$8763</f>
        <v>4.8250290761286112E-2</v>
      </c>
      <c r="G5554">
        <f>SH!G5554/SH!G$8763</f>
        <v>8.5956809659941694E-2</v>
      </c>
      <c r="H5554">
        <f>SH!H5554/SH!H$8763</f>
        <v>5.6819770944491949E-2</v>
      </c>
      <c r="I5554">
        <f>SH!I5554/SH!I$8763</f>
        <v>6.2279319584432766E-2</v>
      </c>
      <c r="J5554">
        <f>SH!J5554/SH!J$8763</f>
        <v>0.23245059740049467</v>
      </c>
    </row>
    <row r="5555" spans="1:10" x14ac:dyDescent="0.25">
      <c r="A5555">
        <f>SH!A5555/SH!A$8763</f>
        <v>2.5338202661300355E-2</v>
      </c>
      <c r="B5555">
        <f>SH!B5555/SH!B$8763</f>
        <v>4.8710484564284416E-2</v>
      </c>
      <c r="C5555">
        <f>SH!C5555/SH!C$8763</f>
        <v>3.5301667904199717E-2</v>
      </c>
      <c r="D5555">
        <f>SH!D5555/SH!D$8763</f>
        <v>1.6585316699218915E-2</v>
      </c>
      <c r="E5555">
        <f>SH!E5555/SH!E$8763</f>
        <v>4.2512676845635144E-2</v>
      </c>
      <c r="F5555">
        <f>SH!F5555/SH!F$8763</f>
        <v>8.7690136375711075E-2</v>
      </c>
      <c r="G5555">
        <f>SH!G5555/SH!G$8763</f>
        <v>7.1748714469574204E-2</v>
      </c>
      <c r="H5555">
        <f>SH!H5555/SH!H$8763</f>
        <v>4.1975452664286116E-2</v>
      </c>
      <c r="I5555">
        <f>SH!I5555/SH!I$8763</f>
        <v>5.6566903179852371E-2</v>
      </c>
      <c r="J5555">
        <f>SH!J5555/SH!J$8763</f>
        <v>0.14160770137706663</v>
      </c>
    </row>
    <row r="5556" spans="1:10" x14ac:dyDescent="0.25">
      <c r="A5556">
        <f>SH!A5556/SH!A$8763</f>
        <v>3.6754625425924836E-2</v>
      </c>
      <c r="B5556">
        <f>SH!B5556/SH!B$8763</f>
        <v>7.3466263106913912E-2</v>
      </c>
      <c r="C5556">
        <f>SH!C5556/SH!C$8763</f>
        <v>3.6739204840595945E-2</v>
      </c>
      <c r="D5556">
        <f>SH!D5556/SH!D$8763</f>
        <v>0.36758671596347609</v>
      </c>
      <c r="E5556">
        <f>SH!E5556/SH!E$8763</f>
        <v>0.20773577196873694</v>
      </c>
      <c r="F5556">
        <f>SH!F5556/SH!F$8763</f>
        <v>0.22067969248811517</v>
      </c>
      <c r="G5556">
        <f>SH!G5556/SH!G$8763</f>
        <v>7.6485199826346981E-2</v>
      </c>
      <c r="H5556">
        <f>SH!H5556/SH!H$8763</f>
        <v>0.48998285436491323</v>
      </c>
      <c r="I5556">
        <f>SH!I5556/SH!I$8763</f>
        <v>5.2671762309604589E-2</v>
      </c>
      <c r="J5556">
        <f>SH!J5556/SH!J$8763</f>
        <v>7.5679503849771373E-2</v>
      </c>
    </row>
    <row r="5557" spans="1:10" x14ac:dyDescent="0.25">
      <c r="A5557">
        <f>SH!A5557/SH!A$8763</f>
        <v>4.7478384334628608E-2</v>
      </c>
      <c r="B5557">
        <f>SH!B5557/SH!B$8763</f>
        <v>3.2549621162355553E-2</v>
      </c>
      <c r="C5557">
        <f>SH!C5557/SH!C$8763</f>
        <v>0.11855155180363844</v>
      </c>
      <c r="D5557">
        <f>SH!D5557/SH!D$8763</f>
        <v>9.2032512098967498E-2</v>
      </c>
      <c r="E5557">
        <f>SH!E5557/SH!E$8763</f>
        <v>0.12807670552623518</v>
      </c>
      <c r="F5557">
        <f>SH!F5557/SH!F$8763</f>
        <v>4.5990485965716733E-2</v>
      </c>
      <c r="G5557">
        <f>SH!G5557/SH!G$8763</f>
        <v>8.7826741596229649E-2</v>
      </c>
      <c r="H5557">
        <f>SH!H5557/SH!H$8763</f>
        <v>1.004354574462871</v>
      </c>
      <c r="I5557">
        <f>SH!I5557/SH!I$8763</f>
        <v>6.0217347613713765E-2</v>
      </c>
      <c r="J5557">
        <f>SH!J5557/SH!J$8763</f>
        <v>0.49941111574100683</v>
      </c>
    </row>
    <row r="5558" spans="1:10" x14ac:dyDescent="0.25">
      <c r="A5558">
        <f>SH!A5558/SH!A$8763</f>
        <v>5.5090845893322991E-2</v>
      </c>
      <c r="B5558">
        <f>SH!B5558/SH!B$8763</f>
        <v>9.8534814259994427E-2</v>
      </c>
      <c r="C5558">
        <f>SH!C5558/SH!C$8763</f>
        <v>3.5551319589597986E-2</v>
      </c>
      <c r="D5558">
        <f>SH!D5558/SH!D$8763</f>
        <v>0.17552401185501199</v>
      </c>
      <c r="E5558">
        <f>SH!E5558/SH!E$8763</f>
        <v>3.3710411602795705E-2</v>
      </c>
      <c r="F5558">
        <f>SH!F5558/SH!F$8763</f>
        <v>2.7775378245428136E-2</v>
      </c>
      <c r="G5558">
        <f>SH!G5558/SH!G$8763</f>
        <v>9.3904671021793687E-2</v>
      </c>
      <c r="H5558">
        <f>SH!H5558/SH!H$8763</f>
        <v>5.8312573264337017E-2</v>
      </c>
      <c r="I5558">
        <f>SH!I5558/SH!I$8763</f>
        <v>5.4055183303256184E-2</v>
      </c>
      <c r="J5558">
        <f>SH!J5558/SH!J$8763</f>
        <v>8.543142369302506E-2</v>
      </c>
    </row>
    <row r="5559" spans="1:10" x14ac:dyDescent="0.25">
      <c r="A5559">
        <f>SH!A5559/SH!A$8763</f>
        <v>6.9593011262956889E-2</v>
      </c>
      <c r="B5559">
        <f>SH!B5559/SH!B$8763</f>
        <v>4.5592592408387235E-2</v>
      </c>
      <c r="C5559">
        <f>SH!C5559/SH!C$8763</f>
        <v>3.5244215257799222E-2</v>
      </c>
      <c r="D5559">
        <f>SH!D5559/SH!D$8763</f>
        <v>1.8954215030613921E-2</v>
      </c>
      <c r="E5559">
        <f>SH!E5559/SH!E$8763</f>
        <v>3.1376262484608133E-2</v>
      </c>
      <c r="F5559">
        <f>SH!F5559/SH!F$8763</f>
        <v>2.4040302397274331E-2</v>
      </c>
      <c r="G5559">
        <f>SH!G5559/SH!G$8763</f>
        <v>9.3986266636895965E-2</v>
      </c>
      <c r="H5559">
        <f>SH!H5559/SH!H$8763</f>
        <v>3.9729837422215385E-2</v>
      </c>
      <c r="I5559">
        <f>SH!I5559/SH!I$8763</f>
        <v>6.0490501653013284E-2</v>
      </c>
      <c r="J5559">
        <f>SH!J5559/SH!J$8763</f>
        <v>7.5189635058004217E-2</v>
      </c>
    </row>
    <row r="5560" spans="1:10" x14ac:dyDescent="0.25">
      <c r="A5560">
        <f>SH!A5560/SH!A$8763</f>
        <v>0.11926858984851742</v>
      </c>
      <c r="B5560">
        <f>SH!B5560/SH!B$8763</f>
        <v>7.8584635088953012E-2</v>
      </c>
      <c r="C5560">
        <f>SH!C5560/SH!C$8763</f>
        <v>3.5091233940297145E-2</v>
      </c>
      <c r="D5560">
        <f>SH!D5560/SH!D$8763</f>
        <v>4.0432426691158693E-2</v>
      </c>
      <c r="E5560">
        <f>SH!E5560/SH!E$8763</f>
        <v>3.0697460118772262E-2</v>
      </c>
      <c r="F5560">
        <f>SH!F5560/SH!F$8763</f>
        <v>0.35661649956705282</v>
      </c>
      <c r="G5560">
        <f>SH!G5560/SH!G$8763</f>
        <v>0.12612123714196366</v>
      </c>
      <c r="H5560">
        <f>SH!H5560/SH!H$8763</f>
        <v>3.8388428488918283E-2</v>
      </c>
      <c r="I5560">
        <f>SH!I5560/SH!I$8763</f>
        <v>6.9571821497302261E-2</v>
      </c>
      <c r="J5560">
        <f>SH!J5560/SH!J$8763</f>
        <v>7.1207424743837275E-2</v>
      </c>
    </row>
    <row r="5561" spans="1:10" x14ac:dyDescent="0.25">
      <c r="A5561">
        <f>SH!A5561/SH!A$8763</f>
        <v>7.4366834210240068E-2</v>
      </c>
      <c r="B5561">
        <f>SH!B5561/SH!B$8763</f>
        <v>9.2156853037104913E-2</v>
      </c>
      <c r="C5561">
        <f>SH!C5561/SH!C$8763</f>
        <v>3.4990714601663135E-2</v>
      </c>
      <c r="D5561">
        <f>SH!D5561/SH!D$8763</f>
        <v>3.854677266222873E-2</v>
      </c>
      <c r="E5561">
        <f>SH!E5561/SH!E$8763</f>
        <v>2.9773540741030426E-2</v>
      </c>
      <c r="F5561">
        <f>SH!F5561/SH!F$8763</f>
        <v>3.8471821808600676E-2</v>
      </c>
      <c r="G5561">
        <f>SH!G5561/SH!G$8763</f>
        <v>9.6414112611596672E-2</v>
      </c>
      <c r="H5561">
        <f>SH!H5561/SH!H$8763</f>
        <v>3.8256588699611828E-2</v>
      </c>
      <c r="I5561">
        <f>SH!I5561/SH!I$8763</f>
        <v>6.8928808576651443E-2</v>
      </c>
      <c r="J5561">
        <f>SH!J5561/SH!J$8763</f>
        <v>6.5858896936147035E-2</v>
      </c>
    </row>
    <row r="5562" spans="1:10" x14ac:dyDescent="0.25">
      <c r="A5562">
        <f>SH!A5562/SH!A$8763</f>
        <v>7.4705065414257324E-2</v>
      </c>
      <c r="B5562">
        <f>SH!B5562/SH!B$8763</f>
        <v>0.22712792618676306</v>
      </c>
      <c r="C5562">
        <f>SH!C5562/SH!C$8763</f>
        <v>0.10676238282337784</v>
      </c>
      <c r="D5562">
        <f>SH!D5562/SH!D$8763</f>
        <v>4.480660643011368E-2</v>
      </c>
      <c r="E5562">
        <f>SH!E5562/SH!E$8763</f>
        <v>3.1277066064970376E-2</v>
      </c>
      <c r="F5562">
        <f>SH!F5562/SH!F$8763</f>
        <v>0.15881843671658968</v>
      </c>
      <c r="G5562">
        <f>SH!G5562/SH!G$8763</f>
        <v>7.2623566887302468E-2</v>
      </c>
      <c r="H5562">
        <f>SH!H5562/SH!H$8763</f>
        <v>3.9689587827278903E-2</v>
      </c>
      <c r="I5562">
        <f>SH!I5562/SH!I$8763</f>
        <v>8.9506243730073556E-2</v>
      </c>
      <c r="J5562">
        <f>SH!J5562/SH!J$8763</f>
        <v>0.10226934000759644</v>
      </c>
    </row>
    <row r="5563" spans="1:10" x14ac:dyDescent="0.25">
      <c r="A5563">
        <f>SH!A5563/SH!A$8763</f>
        <v>8.6981035859884398E-2</v>
      </c>
      <c r="B5563">
        <f>SH!B5563/SH!B$8763</f>
        <v>0.47934749323196718</v>
      </c>
      <c r="C5563">
        <f>SH!C5563/SH!C$8763</f>
        <v>6.944466212272643E-2</v>
      </c>
      <c r="D5563">
        <f>SH!D5563/SH!D$8763</f>
        <v>0.68587679647902855</v>
      </c>
      <c r="E5563">
        <f>SH!E5563/SH!E$8763</f>
        <v>3.4520700514258235E-2</v>
      </c>
      <c r="F5563">
        <f>SH!F5563/SH!F$8763</f>
        <v>1.8362641634784252E-2</v>
      </c>
      <c r="G5563">
        <f>SH!G5563/SH!G$8763</f>
        <v>6.626316887882043E-2</v>
      </c>
      <c r="H5563">
        <f>SH!H5563/SH!H$8763</f>
        <v>5.6177270368010922E-2</v>
      </c>
      <c r="I5563">
        <f>SH!I5563/SH!I$8763</f>
        <v>7.9424139637107663E-2</v>
      </c>
      <c r="J5563">
        <f>SH!J5563/SH!J$8763</f>
        <v>7.6600329494587949E-2</v>
      </c>
    </row>
    <row r="5564" spans="1:10" x14ac:dyDescent="0.25">
      <c r="A5564">
        <f>SH!A5564/SH!A$8763</f>
        <v>0.17284566783079197</v>
      </c>
      <c r="B5564">
        <f>SH!B5564/SH!B$8763</f>
        <v>0.61072961734291087</v>
      </c>
      <c r="C5564">
        <f>SH!C5564/SH!C$8763</f>
        <v>4.0908729519384492E-2</v>
      </c>
      <c r="D5564">
        <f>SH!D5564/SH!D$8763</f>
        <v>0.65746675692814593</v>
      </c>
      <c r="E5564">
        <f>SH!E5564/SH!E$8763</f>
        <v>6.1510395416059946E-2</v>
      </c>
      <c r="F5564">
        <f>SH!F5564/SH!F$8763</f>
        <v>2.8769983902875759E-2</v>
      </c>
      <c r="G5564">
        <f>SH!G5564/SH!G$8763</f>
        <v>0.14945990418088634</v>
      </c>
      <c r="H5564">
        <f>SH!H5564/SH!H$8763</f>
        <v>7.6486167019334292E-2</v>
      </c>
      <c r="I5564">
        <f>SH!I5564/SH!I$8763</f>
        <v>5.5191243998493546E-2</v>
      </c>
      <c r="J5564">
        <f>SH!J5564/SH!J$8763</f>
        <v>0.31054985674489582</v>
      </c>
    </row>
    <row r="5565" spans="1:10" x14ac:dyDescent="0.25">
      <c r="A5565">
        <f>SH!A5565/SH!A$8763</f>
        <v>0.14570412182014358</v>
      </c>
      <c r="B5565">
        <f>SH!B5565/SH!B$8763</f>
        <v>0.17970080010320369</v>
      </c>
      <c r="C5565">
        <f>SH!C5565/SH!C$8763</f>
        <v>4.6652666456419981E-2</v>
      </c>
      <c r="D5565">
        <f>SH!D5565/SH!D$8763</f>
        <v>0.1946861047537026</v>
      </c>
      <c r="E5565">
        <f>SH!E5565/SH!E$8763</f>
        <v>0.42913218898667016</v>
      </c>
      <c r="F5565">
        <f>SH!F5565/SH!F$8763</f>
        <v>0.11141488637499054</v>
      </c>
      <c r="G5565">
        <f>SH!G5565/SH!G$8763</f>
        <v>7.1826986795542794E-2</v>
      </c>
      <c r="H5565">
        <f>SH!H5565/SH!H$8763</f>
        <v>6.6030508516695272E-2</v>
      </c>
      <c r="I5565">
        <f>SH!I5565/SH!I$8763</f>
        <v>4.9800122427613128E-2</v>
      </c>
      <c r="J5565">
        <f>SH!J5565/SH!J$8763</f>
        <v>0.15756762421980822</v>
      </c>
    </row>
    <row r="5566" spans="1:10" x14ac:dyDescent="0.25">
      <c r="A5566">
        <f>SH!A5566/SH!A$8763</f>
        <v>9.2362912778103004E-2</v>
      </c>
      <c r="B5566">
        <f>SH!B5566/SH!B$8763</f>
        <v>0.13520867960767294</v>
      </c>
      <c r="C5566">
        <f>SH!C5566/SH!C$8763</f>
        <v>0.22593437178476669</v>
      </c>
      <c r="D5566">
        <f>SH!D5566/SH!D$8763</f>
        <v>0.1236532716416032</v>
      </c>
      <c r="E5566">
        <f>SH!E5566/SH!E$8763</f>
        <v>0.24364225142023635</v>
      </c>
      <c r="F5566">
        <f>SH!F5566/SH!F$8763</f>
        <v>0.36480344796307329</v>
      </c>
      <c r="G5566">
        <f>SH!G5566/SH!G$8763</f>
        <v>9.5091359455435925E-2</v>
      </c>
      <c r="H5566">
        <f>SH!H5566/SH!H$8763</f>
        <v>7.4164504489485347E-2</v>
      </c>
      <c r="I5566">
        <f>SH!I5566/SH!I$8763</f>
        <v>0.28043614144217255</v>
      </c>
      <c r="J5566">
        <f>SH!J5566/SH!J$8763</f>
        <v>0.11735937659885197</v>
      </c>
    </row>
    <row r="5567" spans="1:10" x14ac:dyDescent="0.25">
      <c r="A5567">
        <f>SH!A5567/SH!A$8763</f>
        <v>5.6878554089961994E-2</v>
      </c>
      <c r="B5567">
        <f>SH!B5567/SH!B$8763</f>
        <v>0.1101677374854472</v>
      </c>
      <c r="C5567">
        <f>SH!C5567/SH!C$8763</f>
        <v>8.4319651157030343E-2</v>
      </c>
      <c r="D5567">
        <f>SH!D5567/SH!D$8763</f>
        <v>5.6828623223815197E-2</v>
      </c>
      <c r="E5567">
        <f>SH!E5567/SH!E$8763</f>
        <v>0.13234886998529383</v>
      </c>
      <c r="F5567">
        <f>SH!F5567/SH!F$8763</f>
        <v>0.12042111628587022</v>
      </c>
      <c r="G5567">
        <f>SH!G5567/SH!G$8763</f>
        <v>0.10418523213313655</v>
      </c>
      <c r="H5567">
        <f>SH!H5567/SH!H$8763</f>
        <v>4.1860043237311094E-2</v>
      </c>
      <c r="I5567">
        <f>SH!I5567/SH!I$8763</f>
        <v>0.10878403950021796</v>
      </c>
      <c r="J5567">
        <f>SH!J5567/SH!J$8763</f>
        <v>0.12494487733038692</v>
      </c>
    </row>
    <row r="5568" spans="1:10" x14ac:dyDescent="0.25">
      <c r="A5568">
        <f>SH!A5568/SH!A$8763</f>
        <v>8.5944623839272941E-2</v>
      </c>
      <c r="B5568">
        <f>SH!B5568/SH!B$8763</f>
        <v>0.12856490427458628</v>
      </c>
      <c r="C5568">
        <f>SH!C5568/SH!C$8763</f>
        <v>0.1335859840120146</v>
      </c>
      <c r="D5568">
        <f>SH!D5568/SH!D$8763</f>
        <v>7.8715295502300803E-2</v>
      </c>
      <c r="E5568">
        <f>SH!E5568/SH!E$8763</f>
        <v>0.1227292181950707</v>
      </c>
      <c r="F5568">
        <f>SH!F5568/SH!F$8763</f>
        <v>4.3888769321959106E-2</v>
      </c>
      <c r="G5568">
        <f>SH!G5568/SH!G$8763</f>
        <v>7.6815025888572294E-2</v>
      </c>
      <c r="H5568">
        <f>SH!H5568/SH!H$8763</f>
        <v>0.26232396108603068</v>
      </c>
      <c r="I5568">
        <f>SH!I5568/SH!I$8763</f>
        <v>7.3958968867234076E-2</v>
      </c>
      <c r="J5568">
        <f>SH!J5568/SH!J$8763</f>
        <v>8.299649745914639E-2</v>
      </c>
    </row>
    <row r="5569" spans="1:10" x14ac:dyDescent="0.25">
      <c r="A5569">
        <f>SH!A5569/SH!A$8763</f>
        <v>5.2286170283743577E-2</v>
      </c>
      <c r="B5569">
        <f>SH!B5569/SH!B$8763</f>
        <v>0.11708222593194664</v>
      </c>
      <c r="C5569">
        <f>SH!C5569/SH!C$8763</f>
        <v>7.0858352736189151E-2</v>
      </c>
      <c r="D5569">
        <f>SH!D5569/SH!D$8763</f>
        <v>3.0108927139929097E-2</v>
      </c>
      <c r="E5569">
        <f>SH!E5569/SH!E$8763</f>
        <v>6.2373607233091787E-2</v>
      </c>
      <c r="F5569">
        <f>SH!F5569/SH!F$8763</f>
        <v>2.0167257430909715E-2</v>
      </c>
      <c r="G5569">
        <f>SH!G5569/SH!G$8763</f>
        <v>7.4962637445936953E-2</v>
      </c>
      <c r="H5569">
        <f>SH!H5569/SH!H$8763</f>
        <v>3.8550232429687421E-2</v>
      </c>
      <c r="I5569">
        <f>SH!I5569/SH!I$8763</f>
        <v>5.4096988367792913E-2</v>
      </c>
      <c r="J5569">
        <f>SH!J5569/SH!J$8763</f>
        <v>4.8941831468362305E-2</v>
      </c>
    </row>
    <row r="5570" spans="1:10" x14ac:dyDescent="0.25">
      <c r="A5570">
        <f>SH!A5570/SH!A$8763</f>
        <v>1.9714869689529759E-2</v>
      </c>
      <c r="B5570">
        <f>SH!B5570/SH!B$8763</f>
        <v>7.8506549120286942E-2</v>
      </c>
      <c r="C5570">
        <f>SH!C5570/SH!C$8763</f>
        <v>3.524372866735976E-2</v>
      </c>
      <c r="D5570">
        <f>SH!D5570/SH!D$8763</f>
        <v>1.0706464910685616E-2</v>
      </c>
      <c r="E5570">
        <f>SH!E5570/SH!E$8763</f>
        <v>3.190095950314132E-2</v>
      </c>
      <c r="F5570">
        <f>SH!F5570/SH!F$8763</f>
        <v>2.6892715473319492E-2</v>
      </c>
      <c r="G5570">
        <f>SH!G5570/SH!G$8763</f>
        <v>7.7386667584356569E-2</v>
      </c>
      <c r="H5570">
        <f>SH!H5570/SH!H$8763</f>
        <v>3.8236541478199298E-2</v>
      </c>
      <c r="I5570">
        <f>SH!I5570/SH!I$8763</f>
        <v>4.8907894681630912E-2</v>
      </c>
      <c r="J5570">
        <f>SH!J5570/SH!J$8763</f>
        <v>5.8970398474821599E-2</v>
      </c>
    </row>
    <row r="5571" spans="1:10" x14ac:dyDescent="0.25">
      <c r="A5571">
        <f>SH!A5571/SH!A$8763</f>
        <v>2.4217641212143245E-2</v>
      </c>
      <c r="B5571">
        <f>SH!B5571/SH!B$8763</f>
        <v>3.2356562357525244E-2</v>
      </c>
      <c r="C5571">
        <f>SH!C5571/SH!C$8763</f>
        <v>3.5344047567221926E-2</v>
      </c>
      <c r="D5571">
        <f>SH!D5571/SH!D$8763</f>
        <v>7.4215838680225113E-3</v>
      </c>
      <c r="E5571">
        <f>SH!E5571/SH!E$8763</f>
        <v>3.0921985480584682E-2</v>
      </c>
      <c r="F5571">
        <f>SH!F5571/SH!F$8763</f>
        <v>1.2184419135159051E-2</v>
      </c>
      <c r="G5571">
        <f>SH!G5571/SH!G$8763</f>
        <v>6.8480940082550512E-2</v>
      </c>
      <c r="H5571">
        <f>SH!H5571/SH!H$8763</f>
        <v>3.7837211880596563E-2</v>
      </c>
      <c r="I5571">
        <f>SH!I5571/SH!I$8763</f>
        <v>5.4128375952269256E-2</v>
      </c>
      <c r="J5571">
        <f>SH!J5571/SH!J$8763</f>
        <v>4.6328544706934129E-2</v>
      </c>
    </row>
    <row r="5572" spans="1:10" x14ac:dyDescent="0.25">
      <c r="A5572">
        <f>SH!A5572/SH!A$8763</f>
        <v>2.4651411541873218E-2</v>
      </c>
      <c r="B5572">
        <f>SH!B5572/SH!B$8763</f>
        <v>3.2625556313401444E-2</v>
      </c>
      <c r="C5572">
        <f>SH!C5572/SH!C$8763</f>
        <v>3.5073980538168216E-2</v>
      </c>
      <c r="D5572">
        <f>SH!D5572/SH!D$8763</f>
        <v>1.1861594000368387E-2</v>
      </c>
      <c r="E5572">
        <f>SH!E5572/SH!E$8763</f>
        <v>3.083946675019586E-2</v>
      </c>
      <c r="F5572">
        <f>SH!F5572/SH!F$8763</f>
        <v>1.2129284895614878E-2</v>
      </c>
      <c r="G5572">
        <f>SH!G5572/SH!G$8763</f>
        <v>7.4685377891459806E-2</v>
      </c>
      <c r="H5572">
        <f>SH!H5572/SH!H$8763</f>
        <v>3.8722962185719925E-2</v>
      </c>
      <c r="I5572">
        <f>SH!I5572/SH!I$8763</f>
        <v>5.565417828913112E-2</v>
      </c>
      <c r="J5572">
        <f>SH!J5572/SH!J$8763</f>
        <v>5.6150226274334851E-2</v>
      </c>
    </row>
    <row r="5573" spans="1:10" x14ac:dyDescent="0.25">
      <c r="A5573">
        <f>SH!A5573/SH!A$8763</f>
        <v>7.5988840388603637E-2</v>
      </c>
      <c r="B5573">
        <f>SH!B5573/SH!B$8763</f>
        <v>3.2272663260605065E-2</v>
      </c>
      <c r="C5573">
        <f>SH!C5573/SH!C$8763</f>
        <v>7.2414001263912869E-2</v>
      </c>
      <c r="D5573">
        <f>SH!D5573/SH!D$8763</f>
        <v>2.2907700107432462E-2</v>
      </c>
      <c r="E5573">
        <f>SH!E5573/SH!E$8763</f>
        <v>3.0589475206855052E-2</v>
      </c>
      <c r="F5573">
        <f>SH!F5573/SH!F$8763</f>
        <v>1.2112692214761512E-2</v>
      </c>
      <c r="G5573">
        <f>SH!G5573/SH!G$8763</f>
        <v>7.7364962873856261E-2</v>
      </c>
      <c r="H5573">
        <f>SH!H5573/SH!H$8763</f>
        <v>3.7810025266761506E-2</v>
      </c>
      <c r="I5573">
        <f>SH!I5573/SH!I$8763</f>
        <v>5.2329220074403576E-2</v>
      </c>
      <c r="J5573">
        <f>SH!J5573/SH!J$8763</f>
        <v>5.7238267823875352E-2</v>
      </c>
    </row>
    <row r="5574" spans="1:10" x14ac:dyDescent="0.25">
      <c r="A5574">
        <f>SH!A5574/SH!A$8763</f>
        <v>6.8663992437039037E-2</v>
      </c>
      <c r="B5574">
        <f>SH!B5574/SH!B$8763</f>
        <v>8.4768967826942057E-2</v>
      </c>
      <c r="C5574">
        <f>SH!C5574/SH!C$8763</f>
        <v>7.5470258913489574E-2</v>
      </c>
      <c r="D5574">
        <f>SH!D5574/SH!D$8763</f>
        <v>1.0741546941638452E-2</v>
      </c>
      <c r="E5574">
        <f>SH!E5574/SH!E$8763</f>
        <v>3.1470970537741498E-2</v>
      </c>
      <c r="F5574">
        <f>SH!F5574/SH!F$8763</f>
        <v>1.3290302521242116E-2</v>
      </c>
      <c r="G5574">
        <f>SH!G5574/SH!G$8763</f>
        <v>7.9289178486058862E-2</v>
      </c>
      <c r="H5574">
        <f>SH!H5574/SH!H$8763</f>
        <v>3.8573125187728069E-2</v>
      </c>
      <c r="I5574">
        <f>SH!I5574/SH!I$8763</f>
        <v>7.5454086325728767E-2</v>
      </c>
      <c r="J5574">
        <f>SH!J5574/SH!J$8763</f>
        <v>4.783868809859796E-2</v>
      </c>
    </row>
    <row r="5575" spans="1:10" x14ac:dyDescent="0.25">
      <c r="A5575">
        <f>SH!A5575/SH!A$8763</f>
        <v>4.3536253633337317E-2</v>
      </c>
      <c r="B5575">
        <f>SH!B5575/SH!B$8763</f>
        <v>4.5280413430307372E-2</v>
      </c>
      <c r="C5575">
        <f>SH!C5575/SH!C$8763</f>
        <v>3.5256733396586228E-2</v>
      </c>
      <c r="D5575">
        <f>SH!D5575/SH!D$8763</f>
        <v>9.7638675895101015E-2</v>
      </c>
      <c r="E5575">
        <f>SH!E5575/SH!E$8763</f>
        <v>3.1889141083161723E-2</v>
      </c>
      <c r="F5575">
        <f>SH!F5575/SH!F$8763</f>
        <v>2.6367083490067E-2</v>
      </c>
      <c r="G5575">
        <f>SH!G5575/SH!G$8763</f>
        <v>9.533730788602944E-2</v>
      </c>
      <c r="H5575">
        <f>SH!H5575/SH!H$8763</f>
        <v>0.13330535268135144</v>
      </c>
      <c r="I5575">
        <f>SH!I5575/SH!I$8763</f>
        <v>5.7879276358690723E-2</v>
      </c>
      <c r="J5575">
        <f>SH!J5575/SH!J$8763</f>
        <v>5.6989026024382536E-2</v>
      </c>
    </row>
    <row r="5576" spans="1:10" x14ac:dyDescent="0.25">
      <c r="A5576">
        <f>SH!A5576/SH!A$8763</f>
        <v>6.500634545083854E-2</v>
      </c>
      <c r="B5576">
        <f>SH!B5576/SH!B$8763</f>
        <v>0.14488815726330609</v>
      </c>
      <c r="C5576">
        <f>SH!C5576/SH!C$8763</f>
        <v>3.505712522833021E-2</v>
      </c>
      <c r="D5576">
        <f>SH!D5576/SH!D$8763</f>
        <v>0.10957134646270821</v>
      </c>
      <c r="E5576">
        <f>SH!E5576/SH!E$8763</f>
        <v>3.1126572484854852E-2</v>
      </c>
      <c r="F5576">
        <f>SH!F5576/SH!F$8763</f>
        <v>5.0169494737895781E-2</v>
      </c>
      <c r="G5576">
        <f>SH!G5576/SH!G$8763</f>
        <v>0.36462611712355736</v>
      </c>
      <c r="H5576">
        <f>SH!H5576/SH!H$8763</f>
        <v>8.7893704928766775E-2</v>
      </c>
      <c r="I5576">
        <f>SH!I5576/SH!I$8763</f>
        <v>0.26587635104972079</v>
      </c>
      <c r="J5576">
        <f>SH!J5576/SH!J$8763</f>
        <v>5.5133388283176717E-2</v>
      </c>
    </row>
    <row r="5577" spans="1:10" x14ac:dyDescent="0.25">
      <c r="A5577">
        <f>SH!A5577/SH!A$8763</f>
        <v>3.9182814501614739E-2</v>
      </c>
      <c r="B5577">
        <f>SH!B5577/SH!B$8763</f>
        <v>9.7659032452957706E-2</v>
      </c>
      <c r="C5577">
        <f>SH!C5577/SH!C$8763</f>
        <v>0.27430127541627763</v>
      </c>
      <c r="D5577">
        <f>SH!D5577/SH!D$8763</f>
        <v>8.0618135036472263E-2</v>
      </c>
      <c r="E5577">
        <f>SH!E5577/SH!E$8763</f>
        <v>0.1441790930604514</v>
      </c>
      <c r="F5577">
        <f>SH!F5577/SH!F$8763</f>
        <v>1.5317615539853984E-2</v>
      </c>
      <c r="G5577">
        <f>SH!G5577/SH!G$8763</f>
        <v>6.9435527260841207E-2</v>
      </c>
      <c r="H5577">
        <f>SH!H5577/SH!H$8763</f>
        <v>4.7677108292334111E-2</v>
      </c>
      <c r="I5577">
        <f>SH!I5577/SH!I$8763</f>
        <v>6.2706386663761396E-2</v>
      </c>
      <c r="J5577">
        <f>SH!J5577/SH!J$8763</f>
        <v>0.14217693470415438</v>
      </c>
    </row>
    <row r="5578" spans="1:10" x14ac:dyDescent="0.25">
      <c r="A5578">
        <f>SH!A5578/SH!A$8763</f>
        <v>0.11565693702455451</v>
      </c>
      <c r="B5578">
        <f>SH!B5578/SH!B$8763</f>
        <v>0.11499770066433769</v>
      </c>
      <c r="C5578">
        <f>SH!C5578/SH!C$8763</f>
        <v>9.9604461886581688E-2</v>
      </c>
      <c r="D5578">
        <f>SH!D5578/SH!D$8763</f>
        <v>6.3842145847928189E-2</v>
      </c>
      <c r="E5578">
        <f>SH!E5578/SH!E$8763</f>
        <v>0.23977980851862862</v>
      </c>
      <c r="F5578">
        <f>SH!F5578/SH!F$8763</f>
        <v>0.10473588655965352</v>
      </c>
      <c r="G5578">
        <f>SH!G5578/SH!G$8763</f>
        <v>7.6186655303510292E-2</v>
      </c>
      <c r="H5578">
        <f>SH!H5578/SH!H$8763</f>
        <v>0.18058541307351073</v>
      </c>
      <c r="I5578">
        <f>SH!I5578/SH!I$8763</f>
        <v>0.1244782296613305</v>
      </c>
      <c r="J5578">
        <f>SH!J5578/SH!J$8763</f>
        <v>5.7556124017313304E-2</v>
      </c>
    </row>
    <row r="5579" spans="1:10" x14ac:dyDescent="0.25">
      <c r="A5579">
        <f>SH!A5579/SH!A$8763</f>
        <v>0.16231531347589787</v>
      </c>
      <c r="B5579">
        <f>SH!B5579/SH!B$8763</f>
        <v>0.11106399589616717</v>
      </c>
      <c r="C5579">
        <f>SH!C5579/SH!C$8763</f>
        <v>4.5714285829204053E-2</v>
      </c>
      <c r="D5579">
        <f>SH!D5579/SH!D$8763</f>
        <v>0.10651749304555282</v>
      </c>
      <c r="E5579">
        <f>SH!E5579/SH!E$8763</f>
        <v>0.20318277392751449</v>
      </c>
      <c r="F5579">
        <f>SH!F5579/SH!F$8763</f>
        <v>0.11704533055713938</v>
      </c>
      <c r="G5579">
        <f>SH!G5579/SH!G$8763</f>
        <v>7.5634484010953476E-2</v>
      </c>
      <c r="H5579">
        <f>SH!H5579/SH!H$8763</f>
        <v>0.57166766958532644</v>
      </c>
      <c r="I5579">
        <f>SH!I5579/SH!I$8763</f>
        <v>0.12895970849220462</v>
      </c>
      <c r="J5579">
        <f>SH!J5579/SH!J$8763</f>
        <v>0.41923412544706423</v>
      </c>
    </row>
    <row r="5580" spans="1:10" x14ac:dyDescent="0.25">
      <c r="A5580">
        <f>SH!A5580/SH!A$8763</f>
        <v>0.36579185279278054</v>
      </c>
      <c r="B5580">
        <f>SH!B5580/SH!B$8763</f>
        <v>4.3364764263931807E-2</v>
      </c>
      <c r="C5580">
        <f>SH!C5580/SH!C$8763</f>
        <v>3.5513498397193741E-2</v>
      </c>
      <c r="D5580">
        <f>SH!D5580/SH!D$8763</f>
        <v>0.53555493990041114</v>
      </c>
      <c r="E5580">
        <f>SH!E5580/SH!E$8763</f>
        <v>0.19010246691019128</v>
      </c>
      <c r="F5580">
        <f>SH!F5580/SH!F$8763</f>
        <v>5.2516329173304524E-2</v>
      </c>
      <c r="G5580">
        <f>SH!G5580/SH!G$8763</f>
        <v>0.55452231545492714</v>
      </c>
      <c r="H5580">
        <f>SH!H5580/SH!H$8763</f>
        <v>8.7579277153603571E-2</v>
      </c>
      <c r="I5580">
        <f>SH!I5580/SH!I$8763</f>
        <v>6.554533640310331E-2</v>
      </c>
      <c r="J5580">
        <f>SH!J5580/SH!J$8763</f>
        <v>0.14082954359631608</v>
      </c>
    </row>
    <row r="5581" spans="1:10" x14ac:dyDescent="0.25">
      <c r="A5581">
        <f>SH!A5581/SH!A$8763</f>
        <v>0.22966719560007554</v>
      </c>
      <c r="B5581">
        <f>SH!B5581/SH!B$8763</f>
        <v>3.2666444146747908E-2</v>
      </c>
      <c r="C5581">
        <f>SH!C5581/SH!C$8763</f>
        <v>4.0135786808311626E-2</v>
      </c>
      <c r="D5581">
        <f>SH!D5581/SH!D$8763</f>
        <v>0.62938867202826188</v>
      </c>
      <c r="E5581">
        <f>SH!E5581/SH!E$8763</f>
        <v>0.10232515184136662</v>
      </c>
      <c r="F5581">
        <f>SH!F5581/SH!F$8763</f>
        <v>1.5730069369545276E-2</v>
      </c>
      <c r="G5581">
        <f>SH!G5581/SH!G$8763</f>
        <v>0.30256844668388028</v>
      </c>
      <c r="H5581">
        <f>SH!H5581/SH!H$8763</f>
        <v>6.7378848117070039E-2</v>
      </c>
      <c r="I5581">
        <f>SH!I5581/SH!I$8763</f>
        <v>5.2567436999261509E-2</v>
      </c>
      <c r="J5581">
        <f>SH!J5581/SH!J$8763</f>
        <v>5.4033935341172859E-2</v>
      </c>
    </row>
    <row r="5582" spans="1:10" x14ac:dyDescent="0.25">
      <c r="A5582">
        <f>SH!A5582/SH!A$8763</f>
        <v>0.10524232029867608</v>
      </c>
      <c r="B5582">
        <f>SH!B5582/SH!B$8763</f>
        <v>3.2371515894027016E-2</v>
      </c>
      <c r="C5582">
        <f>SH!C5582/SH!C$8763</f>
        <v>6.745914228075843E-2</v>
      </c>
      <c r="D5582">
        <f>SH!D5582/SH!D$8763</f>
        <v>0.11842353424348738</v>
      </c>
      <c r="E5582">
        <f>SH!E5582/SH!E$8763</f>
        <v>0.15284155203297695</v>
      </c>
      <c r="F5582">
        <f>SH!F5582/SH!F$8763</f>
        <v>1.8047661243639396E-2</v>
      </c>
      <c r="G5582">
        <f>SH!G5582/SH!G$8763</f>
        <v>9.0702692016295425E-2</v>
      </c>
      <c r="H5582">
        <f>SH!H5582/SH!H$8763</f>
        <v>3.8711784596629127E-2</v>
      </c>
      <c r="I5582">
        <f>SH!I5582/SH!I$8763</f>
        <v>5.4926901028260033E-2</v>
      </c>
      <c r="J5582">
        <f>SH!J5582/SH!J$8763</f>
        <v>5.4153997871513683E-2</v>
      </c>
    </row>
    <row r="5583" spans="1:10" x14ac:dyDescent="0.25">
      <c r="A5583">
        <f>SH!A5583/SH!A$8763</f>
        <v>6.8602313719355865E-2</v>
      </c>
      <c r="B5583">
        <f>SH!B5583/SH!B$8763</f>
        <v>9.1472322989693614E-2</v>
      </c>
      <c r="C5583">
        <f>SH!C5583/SH!C$8763</f>
        <v>0.12408574514438425</v>
      </c>
      <c r="D5583">
        <f>SH!D5583/SH!D$8763</f>
        <v>8.7415708304420206E-2</v>
      </c>
      <c r="E5583">
        <f>SH!E5583/SH!E$8763</f>
        <v>0.15251692914351425</v>
      </c>
      <c r="F5583">
        <f>SH!F5583/SH!F$8763</f>
        <v>2.5484105148593814E-2</v>
      </c>
      <c r="G5583">
        <f>SH!G5583/SH!G$8763</f>
        <v>8.0043172314578095E-2</v>
      </c>
      <c r="H5583">
        <f>SH!H5583/SH!H$8763</f>
        <v>3.8189078237561541E-2</v>
      </c>
      <c r="I5583">
        <f>SH!I5583/SH!I$8763</f>
        <v>6.9105412917633155E-2</v>
      </c>
      <c r="J5583">
        <f>SH!J5583/SH!J$8763</f>
        <v>5.252541556918984E-2</v>
      </c>
    </row>
    <row r="5584" spans="1:10" x14ac:dyDescent="0.25">
      <c r="A5584">
        <f>SH!A5584/SH!A$8763</f>
        <v>7.4209108245828215E-2</v>
      </c>
      <c r="B5584">
        <f>SH!B5584/SH!B$8763</f>
        <v>7.2185101820285605E-2</v>
      </c>
      <c r="C5584">
        <f>SH!C5584/SH!C$8763</f>
        <v>0.12713634467259571</v>
      </c>
      <c r="D5584">
        <f>SH!D5584/SH!D$8763</f>
        <v>0.13083009525166389</v>
      </c>
      <c r="E5584">
        <f>SH!E5584/SH!E$8763</f>
        <v>0.10965595827874221</v>
      </c>
      <c r="F5584">
        <f>SH!F5584/SH!F$8763</f>
        <v>0.13674883696625886</v>
      </c>
      <c r="G5584">
        <f>SH!G5584/SH!G$8763</f>
        <v>0.26634775336984595</v>
      </c>
      <c r="H5584">
        <f>SH!H5584/SH!H$8763</f>
        <v>7.2294026538509915E-2</v>
      </c>
      <c r="I5584">
        <f>SH!I5584/SH!I$8763</f>
        <v>5.9865344918643995E-2</v>
      </c>
      <c r="J5584">
        <f>SH!J5584/SH!J$8763</f>
        <v>9.9959781755003863E-2</v>
      </c>
    </row>
    <row r="5585" spans="1:10" x14ac:dyDescent="0.25">
      <c r="A5585">
        <f>SH!A5585/SH!A$8763</f>
        <v>3.2981148191399481E-2</v>
      </c>
      <c r="B5585">
        <f>SH!B5585/SH!B$8763</f>
        <v>0.10459396846002869</v>
      </c>
      <c r="C5585">
        <f>SH!C5585/SH!C$8763</f>
        <v>0.12743405603790825</v>
      </c>
      <c r="D5585">
        <f>SH!D5585/SH!D$8763</f>
        <v>0.37725429703434321</v>
      </c>
      <c r="E5585">
        <f>SH!E5585/SH!E$8763</f>
        <v>4.3283183403052768E-2</v>
      </c>
      <c r="F5585">
        <f>SH!F5585/SH!F$8763</f>
        <v>0.1162804772042685</v>
      </c>
      <c r="G5585">
        <f>SH!G5585/SH!G$8763</f>
        <v>0.52325178589680299</v>
      </c>
      <c r="H5585">
        <f>SH!H5585/SH!H$8763</f>
        <v>0.18024065592222577</v>
      </c>
      <c r="I5585">
        <f>SH!I5585/SH!I$8763</f>
        <v>7.7916088043816473E-2</v>
      </c>
      <c r="J5585">
        <f>SH!J5585/SH!J$8763</f>
        <v>0.15780554212675701</v>
      </c>
    </row>
    <row r="5586" spans="1:10" x14ac:dyDescent="0.25">
      <c r="A5586">
        <f>SH!A5586/SH!A$8763</f>
        <v>9.4166011910041245E-2</v>
      </c>
      <c r="B5586">
        <f>SH!B5586/SH!B$8763</f>
        <v>0.20504319218441752</v>
      </c>
      <c r="C5586">
        <f>SH!C5586/SH!C$8763</f>
        <v>4.9592772269302643E-2</v>
      </c>
      <c r="D5586">
        <f>SH!D5586/SH!D$8763</f>
        <v>6.1951745831010874E-2</v>
      </c>
      <c r="E5586">
        <f>SH!E5586/SH!E$8763</f>
        <v>3.0795014739102879E-2</v>
      </c>
      <c r="F5586">
        <f>SH!F5586/SH!F$8763</f>
        <v>4.6423540453983884E-2</v>
      </c>
      <c r="G5586">
        <f>SH!G5586/SH!G$8763</f>
        <v>0.49981260751002171</v>
      </c>
      <c r="H5586">
        <f>SH!H5586/SH!H$8763</f>
        <v>6.5924416636756702E-2</v>
      </c>
      <c r="I5586">
        <f>SH!I5586/SH!I$8763</f>
        <v>0.10538057156149219</v>
      </c>
      <c r="J5586">
        <f>SH!J5586/SH!J$8763</f>
        <v>9.3351735790465434E-2</v>
      </c>
    </row>
    <row r="5587" spans="1:10" x14ac:dyDescent="0.25">
      <c r="A5587">
        <f>SH!A5587/SH!A$8763</f>
        <v>8.8244439202444264E-2</v>
      </c>
      <c r="B5587">
        <f>SH!B5587/SH!B$8763</f>
        <v>0.25088057426495097</v>
      </c>
      <c r="C5587">
        <f>SH!C5587/SH!C$8763</f>
        <v>6.7339287156418903E-2</v>
      </c>
      <c r="D5587">
        <f>SH!D5587/SH!D$8763</f>
        <v>0.16321912141850309</v>
      </c>
      <c r="E5587">
        <f>SH!E5587/SH!E$8763</f>
        <v>0.24738125202396236</v>
      </c>
      <c r="F5587">
        <f>SH!F5587/SH!F$8763</f>
        <v>0.44675886091258671</v>
      </c>
      <c r="G5587">
        <f>SH!G5587/SH!G$8763</f>
        <v>9.066942456263595E-2</v>
      </c>
      <c r="H5587">
        <f>SH!H5587/SH!H$8763</f>
        <v>0.12198025448749249</v>
      </c>
      <c r="I5587">
        <f>SH!I5587/SH!I$8763</f>
        <v>0.12932040872908304</v>
      </c>
      <c r="J5587">
        <f>SH!J5587/SH!J$8763</f>
        <v>8.1735320762574212E-2</v>
      </c>
    </row>
    <row r="5588" spans="1:10" x14ac:dyDescent="0.25">
      <c r="A5588">
        <f>SH!A5588/SH!A$8763</f>
        <v>0.28906694634713032</v>
      </c>
      <c r="B5588">
        <f>SH!B5588/SH!B$8763</f>
        <v>0.80489067291634808</v>
      </c>
      <c r="C5588">
        <f>SH!C5588/SH!C$8763</f>
        <v>6.7044523875891604E-2</v>
      </c>
      <c r="D5588">
        <f>SH!D5588/SH!D$8763</f>
        <v>0.77243786871131859</v>
      </c>
      <c r="E5588">
        <f>SH!E5588/SH!E$8763</f>
        <v>4.1386576736596556E-2</v>
      </c>
      <c r="F5588">
        <f>SH!F5588/SH!F$8763</f>
        <v>0.55489825688952543</v>
      </c>
      <c r="G5588">
        <f>SH!G5588/SH!G$8763</f>
        <v>0.39886856959143036</v>
      </c>
      <c r="H5588">
        <f>SH!H5588/SH!H$8763</f>
        <v>8.6487928592922231E-2</v>
      </c>
      <c r="I5588">
        <f>SH!I5588/SH!I$8763</f>
        <v>0.51466764423743983</v>
      </c>
      <c r="J5588">
        <f>SH!J5588/SH!J$8763</f>
        <v>0.10478722270601691</v>
      </c>
    </row>
    <row r="5589" spans="1:10" x14ac:dyDescent="0.25">
      <c r="A5589">
        <f>SH!A5589/SH!A$8763</f>
        <v>9.4965602115016229E-2</v>
      </c>
      <c r="B5589">
        <f>SH!B5589/SH!B$8763</f>
        <v>0.22847283961696191</v>
      </c>
      <c r="C5589">
        <f>SH!C5589/SH!C$8763</f>
        <v>0.1717972214354932</v>
      </c>
      <c r="D5589">
        <f>SH!D5589/SH!D$8763</f>
        <v>0.35667012786270302</v>
      </c>
      <c r="E5589">
        <f>SH!E5589/SH!E$8763</f>
        <v>0.1684096139401437</v>
      </c>
      <c r="F5589">
        <f>SH!F5589/SH!F$8763</f>
        <v>0.23762610063671424</v>
      </c>
      <c r="G5589">
        <f>SH!G5589/SH!G$8763</f>
        <v>7.0118604301561221E-2</v>
      </c>
      <c r="H5589">
        <f>SH!H5589/SH!H$8763</f>
        <v>0.20401509623962791</v>
      </c>
      <c r="I5589">
        <f>SH!I5589/SH!I$8763</f>
        <v>5.2806259717742297E-2</v>
      </c>
      <c r="J5589">
        <f>SH!J5589/SH!J$8763</f>
        <v>0.14104570400676986</v>
      </c>
    </row>
    <row r="5590" spans="1:10" x14ac:dyDescent="0.25">
      <c r="A5590">
        <f>SH!A5590/SH!A$8763</f>
        <v>0.19301599890840321</v>
      </c>
      <c r="B5590">
        <f>SH!B5590/SH!B$8763</f>
        <v>0.11161845705484316</v>
      </c>
      <c r="C5590">
        <f>SH!C5590/SH!C$8763</f>
        <v>8.8157431175521606E-2</v>
      </c>
      <c r="D5590">
        <f>SH!D5590/SH!D$8763</f>
        <v>6.1056056704516352E-2</v>
      </c>
      <c r="E5590">
        <f>SH!E5590/SH!E$8763</f>
        <v>0.18812089739094065</v>
      </c>
      <c r="F5590">
        <f>SH!F5590/SH!F$8763</f>
        <v>9.2295087348227597E-2</v>
      </c>
      <c r="G5590">
        <f>SH!G5590/SH!G$8763</f>
        <v>8.9335270199440056E-2</v>
      </c>
      <c r="H5590">
        <f>SH!H5590/SH!H$8763</f>
        <v>0.1267938280334617</v>
      </c>
      <c r="I5590">
        <f>SH!I5590/SH!I$8763</f>
        <v>7.8328921785210726E-2</v>
      </c>
      <c r="J5590">
        <f>SH!J5590/SH!J$8763</f>
        <v>0.24281817302726549</v>
      </c>
    </row>
    <row r="5591" spans="1:10" x14ac:dyDescent="0.25">
      <c r="A5591">
        <f>SH!A5591/SH!A$8763</f>
        <v>8.8285833278021281E-2</v>
      </c>
      <c r="B5591">
        <f>SH!B5591/SH!B$8763</f>
        <v>0.17653856958868044</v>
      </c>
      <c r="C5591">
        <f>SH!C5591/SH!C$8763</f>
        <v>0.12753129583688197</v>
      </c>
      <c r="D5591">
        <f>SH!D5591/SH!D$8763</f>
        <v>0.27614685839903197</v>
      </c>
      <c r="E5591">
        <f>SH!E5591/SH!E$8763</f>
        <v>0.24087501939270714</v>
      </c>
      <c r="F5591">
        <f>SH!F5591/SH!F$8763</f>
        <v>0.2098528018943347</v>
      </c>
      <c r="G5591">
        <f>SH!G5591/SH!G$8763</f>
        <v>7.7898149305981532E-2</v>
      </c>
      <c r="H5591">
        <f>SH!H5591/SH!H$8763</f>
        <v>0.25213180135495988</v>
      </c>
      <c r="I5591">
        <f>SH!I5591/SH!I$8763</f>
        <v>0.10036114305795181</v>
      </c>
      <c r="J5591">
        <f>SH!J5591/SH!J$8763</f>
        <v>0.14196272228791149</v>
      </c>
    </row>
    <row r="5592" spans="1:10" x14ac:dyDescent="0.25">
      <c r="A5592">
        <f>SH!A5592/SH!A$8763</f>
        <v>8.5819666787463569E-2</v>
      </c>
      <c r="B5592">
        <f>SH!B5592/SH!B$8763</f>
        <v>9.4825682565873842E-2</v>
      </c>
      <c r="C5592">
        <f>SH!C5592/SH!C$8763</f>
        <v>0.1284907418130582</v>
      </c>
      <c r="D5592">
        <f>SH!D5592/SH!D$8763</f>
        <v>6.1269502155426273E-2</v>
      </c>
      <c r="E5592">
        <f>SH!E5592/SH!E$8763</f>
        <v>0.19641723214868415</v>
      </c>
      <c r="F5592">
        <f>SH!F5592/SH!F$8763</f>
        <v>9.3707663998786925E-2</v>
      </c>
      <c r="G5592">
        <f>SH!G5592/SH!G$8763</f>
        <v>0.10372292840287398</v>
      </c>
      <c r="H5592">
        <f>SH!H5592/SH!H$8763</f>
        <v>7.8026250593192945E-2</v>
      </c>
      <c r="I5592">
        <f>SH!I5592/SH!I$8763</f>
        <v>0.11158023901540923</v>
      </c>
      <c r="J5592">
        <f>SH!J5592/SH!J$8763</f>
        <v>6.3107828663016965E-2</v>
      </c>
    </row>
    <row r="5593" spans="1:10" x14ac:dyDescent="0.25">
      <c r="A5593">
        <f>SH!A5593/SH!A$8763</f>
        <v>2.3430691319441112E-2</v>
      </c>
      <c r="B5593">
        <f>SH!B5593/SH!B$8763</f>
        <v>0.16640587606921428</v>
      </c>
      <c r="C5593">
        <f>SH!C5593/SH!C$8763</f>
        <v>6.882452934486899E-2</v>
      </c>
      <c r="D5593">
        <f>SH!D5593/SH!D$8763</f>
        <v>1.2609539747523756E-2</v>
      </c>
      <c r="E5593">
        <f>SH!E5593/SH!E$8763</f>
        <v>0.13437314990419805</v>
      </c>
      <c r="F5593">
        <f>SH!F5593/SH!F$8763</f>
        <v>8.4371450940949611E-2</v>
      </c>
      <c r="G5593">
        <f>SH!G5593/SH!G$8763</f>
        <v>0.104117160231361</v>
      </c>
      <c r="H5593">
        <f>SH!H5593/SH!H$8763</f>
        <v>7.3817271922264657E-2</v>
      </c>
      <c r="I5593">
        <f>SH!I5593/SH!I$8763</f>
        <v>6.640933329860596E-2</v>
      </c>
      <c r="J5593">
        <f>SH!J5593/SH!J$8763</f>
        <v>5.4531615300505633E-2</v>
      </c>
    </row>
    <row r="5594" spans="1:10" x14ac:dyDescent="0.25">
      <c r="A5594">
        <f>SH!A5594/SH!A$8763</f>
        <v>2.0820680496894433E-2</v>
      </c>
      <c r="B5594">
        <f>SH!B5594/SH!B$8763</f>
        <v>3.9563357295918519E-2</v>
      </c>
      <c r="C5594">
        <f>SH!C5594/SH!C$8763</f>
        <v>3.5432818403924572E-2</v>
      </c>
      <c r="D5594">
        <f>SH!D5594/SH!D$8763</f>
        <v>2.0870635550553896E-2</v>
      </c>
      <c r="E5594">
        <f>SH!E5594/SH!E$8763</f>
        <v>0.10013677897085035</v>
      </c>
      <c r="F5594">
        <f>SH!F5594/SH!F$8763</f>
        <v>1.3402092113383595E-2</v>
      </c>
      <c r="G5594">
        <f>SH!G5594/SH!G$8763</f>
        <v>7.0320799878280937E-2</v>
      </c>
      <c r="H5594">
        <f>SH!H5594/SH!H$8763</f>
        <v>3.7579859494956083E-2</v>
      </c>
      <c r="I5594">
        <f>SH!I5594/SH!I$8763</f>
        <v>5.5113205342016046E-2</v>
      </c>
      <c r="J5594">
        <f>SH!J5594/SH!J$8763</f>
        <v>5.42547976352643E-2</v>
      </c>
    </row>
    <row r="5595" spans="1:10" x14ac:dyDescent="0.25">
      <c r="A5595">
        <f>SH!A5595/SH!A$8763</f>
        <v>2.4457614164670401E-2</v>
      </c>
      <c r="B5595">
        <f>SH!B5595/SH!B$8763</f>
        <v>3.2344492795362653E-2</v>
      </c>
      <c r="C5595">
        <f>SH!C5595/SH!C$8763</f>
        <v>3.5399173566733402E-2</v>
      </c>
      <c r="D5595">
        <f>SH!D5595/SH!D$8763</f>
        <v>6.9063303296458848E-3</v>
      </c>
      <c r="E5595">
        <f>SH!E5595/SH!E$8763</f>
        <v>9.6951940683124543E-2</v>
      </c>
      <c r="F5595">
        <f>SH!F5595/SH!F$8763</f>
        <v>1.3471697235095982E-2</v>
      </c>
      <c r="G5595">
        <f>SH!G5595/SH!G$8763</f>
        <v>7.023681916315469E-2</v>
      </c>
      <c r="H5595">
        <f>SH!H5595/SH!H$8763</f>
        <v>3.7867261873860303E-2</v>
      </c>
      <c r="I5595">
        <f>SH!I5595/SH!I$8763</f>
        <v>5.4078420755787192E-2</v>
      </c>
      <c r="J5595">
        <f>SH!J5595/SH!J$8763</f>
        <v>5.2184405445867874E-2</v>
      </c>
    </row>
    <row r="5596" spans="1:10" x14ac:dyDescent="0.25">
      <c r="A5596">
        <f>SH!A5596/SH!A$8763</f>
        <v>2.7697040430555438E-2</v>
      </c>
      <c r="B5596">
        <f>SH!B5596/SH!B$8763</f>
        <v>3.2399213991303279E-2</v>
      </c>
      <c r="C5596">
        <f>SH!C5596/SH!C$8763</f>
        <v>9.0285144961086652E-2</v>
      </c>
      <c r="D5596">
        <f>SH!D5596/SH!D$8763</f>
        <v>1.1197296397217756E-2</v>
      </c>
      <c r="E5596">
        <f>SH!E5596/SH!E$8763</f>
        <v>9.6790745166638686E-2</v>
      </c>
      <c r="F5596">
        <f>SH!F5596/SH!F$8763</f>
        <v>1.2736159461212671E-2</v>
      </c>
      <c r="G5596">
        <f>SH!G5596/SH!G$8763</f>
        <v>7.4591175549131777E-2</v>
      </c>
      <c r="H5596">
        <f>SH!H5596/SH!H$8763</f>
        <v>3.84608775301035E-2</v>
      </c>
      <c r="I5596">
        <f>SH!I5596/SH!I$8763</f>
        <v>5.4350927047051988E-2</v>
      </c>
      <c r="J5596">
        <f>SH!J5596/SH!J$8763</f>
        <v>5.3604452600822347E-2</v>
      </c>
    </row>
    <row r="5597" spans="1:10" x14ac:dyDescent="0.25">
      <c r="A5597">
        <f>SH!A5597/SH!A$8763</f>
        <v>4.1397899292141931E-2</v>
      </c>
      <c r="B5597">
        <f>SH!B5597/SH!B$8763</f>
        <v>3.2804041505476403E-2</v>
      </c>
      <c r="C5597">
        <f>SH!C5597/SH!C$8763</f>
        <v>7.0110391127791161E-2</v>
      </c>
      <c r="D5597">
        <f>SH!D5597/SH!D$8763</f>
        <v>9.4190044028451287E-3</v>
      </c>
      <c r="E5597">
        <f>SH!E5597/SH!E$8763</f>
        <v>9.7314788923914555E-2</v>
      </c>
      <c r="F5597">
        <f>SH!F5597/SH!F$8763</f>
        <v>1.5222536026754009E-2</v>
      </c>
      <c r="G5597">
        <f>SH!G5597/SH!G$8763</f>
        <v>7.8956013518644771E-2</v>
      </c>
      <c r="H5597">
        <f>SH!H5597/SH!H$8763</f>
        <v>3.9341478732279944E-2</v>
      </c>
      <c r="I5597">
        <f>SH!I5597/SH!I$8763</f>
        <v>5.4063411651788011E-2</v>
      </c>
      <c r="J5597">
        <f>SH!J5597/SH!J$8763</f>
        <v>5.3813816683674937E-2</v>
      </c>
    </row>
    <row r="5598" spans="1:10" x14ac:dyDescent="0.25">
      <c r="A5598">
        <f>SH!A5598/SH!A$8763</f>
        <v>5.3646572375946347E-2</v>
      </c>
      <c r="B5598">
        <f>SH!B5598/SH!B$8763</f>
        <v>7.6979521194783462E-2</v>
      </c>
      <c r="C5598">
        <f>SH!C5598/SH!C$8763</f>
        <v>3.5343454155120316E-2</v>
      </c>
      <c r="D5598">
        <f>SH!D5598/SH!D$8763</f>
        <v>3.9989447313347373E-2</v>
      </c>
      <c r="E5598">
        <f>SH!E5598/SH!E$8763</f>
        <v>0.10255902670931548</v>
      </c>
      <c r="F5598">
        <f>SH!F5598/SH!F$8763</f>
        <v>2.7735760377429412E-2</v>
      </c>
      <c r="G5598">
        <f>SH!G5598/SH!G$8763</f>
        <v>6.3065731541205358E-2</v>
      </c>
      <c r="H5598">
        <f>SH!H5598/SH!H$8763</f>
        <v>4.2099348589064431E-2</v>
      </c>
      <c r="I5598">
        <f>SH!I5598/SH!I$8763</f>
        <v>5.3074148558584451E-2</v>
      </c>
      <c r="J5598">
        <f>SH!J5598/SH!J$8763</f>
        <v>5.4263852051428994E-2</v>
      </c>
    </row>
    <row r="5599" spans="1:10" x14ac:dyDescent="0.25">
      <c r="A5599">
        <f>SH!A5599/SH!A$8763</f>
        <v>4.8627767662880961E-2</v>
      </c>
      <c r="B5599">
        <f>SH!B5599/SH!B$8763</f>
        <v>6.1622755731571235E-2</v>
      </c>
      <c r="C5599">
        <f>SH!C5599/SH!C$8763</f>
        <v>3.5462854809371253E-2</v>
      </c>
      <c r="D5599">
        <f>SH!D5599/SH!D$8763</f>
        <v>7.7271297752411289E-2</v>
      </c>
      <c r="E5599">
        <f>SH!E5599/SH!E$8763</f>
        <v>0.13378539780004506</v>
      </c>
      <c r="F5599">
        <f>SH!F5599/SH!F$8763</f>
        <v>1.257237369014797E-2</v>
      </c>
      <c r="G5599">
        <f>SH!G5599/SH!G$8763</f>
        <v>8.0237423371594813E-2</v>
      </c>
      <c r="H5599">
        <f>SH!H5599/SH!H$8763</f>
        <v>4.8624292369696634E-2</v>
      </c>
      <c r="I5599">
        <f>SH!I5599/SH!I$8763</f>
        <v>0.11016050780577462</v>
      </c>
      <c r="J5599">
        <f>SH!J5599/SH!J$8763</f>
        <v>5.3752259691530156E-2</v>
      </c>
    </row>
    <row r="5600" spans="1:10" x14ac:dyDescent="0.25">
      <c r="A5600">
        <f>SH!A5600/SH!A$8763</f>
        <v>5.894654170289567E-2</v>
      </c>
      <c r="B5600">
        <f>SH!B5600/SH!B$8763</f>
        <v>0.18365944132725198</v>
      </c>
      <c r="C5600">
        <f>SH!C5600/SH!C$8763</f>
        <v>3.5222186288781154E-2</v>
      </c>
      <c r="D5600">
        <f>SH!D5600/SH!D$8763</f>
        <v>0.11550053477451877</v>
      </c>
      <c r="E5600">
        <f>SH!E5600/SH!E$8763</f>
        <v>0.1394970688221093</v>
      </c>
      <c r="F5600">
        <f>SH!F5600/SH!F$8763</f>
        <v>3.7338586110404026E-2</v>
      </c>
      <c r="G5600">
        <f>SH!G5600/SH!G$8763</f>
        <v>0.26912910306615195</v>
      </c>
      <c r="H5600">
        <f>SH!H5600/SH!H$8763</f>
        <v>0.10031692100891078</v>
      </c>
      <c r="I5600">
        <f>SH!I5600/SH!I$8763</f>
        <v>0.16851400695249114</v>
      </c>
      <c r="J5600">
        <f>SH!J5600/SH!J$8763</f>
        <v>0.21751477075529133</v>
      </c>
    </row>
    <row r="5601" spans="1:10" x14ac:dyDescent="0.25">
      <c r="A5601">
        <f>SH!A5601/SH!A$8763</f>
        <v>4.1600355000157845E-2</v>
      </c>
      <c r="B5601">
        <f>SH!B5601/SH!B$8763</f>
        <v>0.10607340669099109</v>
      </c>
      <c r="C5601">
        <f>SH!C5601/SH!C$8763</f>
        <v>0.26479873721262681</v>
      </c>
      <c r="D5601">
        <f>SH!D5601/SH!D$8763</f>
        <v>3.0167626533205542E-2</v>
      </c>
      <c r="E5601">
        <f>SH!E5601/SH!E$8763</f>
        <v>0.14474919051352392</v>
      </c>
      <c r="F5601">
        <f>SH!F5601/SH!F$8763</f>
        <v>2.1667924906601074E-2</v>
      </c>
      <c r="G5601">
        <f>SH!G5601/SH!G$8763</f>
        <v>7.6154830902627521E-2</v>
      </c>
      <c r="H5601">
        <f>SH!H5601/SH!H$8763</f>
        <v>8.8936809986320184E-2</v>
      </c>
      <c r="I5601">
        <f>SH!I5601/SH!I$8763</f>
        <v>0.11451035015948577</v>
      </c>
      <c r="J5601">
        <f>SH!J5601/SH!J$8763</f>
        <v>5.6085193507957418E-2</v>
      </c>
    </row>
    <row r="5602" spans="1:10" x14ac:dyDescent="0.25">
      <c r="A5602">
        <f>SH!A5602/SH!A$8763</f>
        <v>0.11628503237737557</v>
      </c>
      <c r="B5602">
        <f>SH!B5602/SH!B$8763</f>
        <v>7.9239178225289975E-2</v>
      </c>
      <c r="C5602">
        <f>SH!C5602/SH!C$8763</f>
        <v>0.14193610689287056</v>
      </c>
      <c r="D5602">
        <f>SH!D5602/SH!D$8763</f>
        <v>8.9687139689398412E-2</v>
      </c>
      <c r="E5602">
        <f>SH!E5602/SH!E$8763</f>
        <v>0.3918935097466274</v>
      </c>
      <c r="F5602">
        <f>SH!F5602/SH!F$8763</f>
        <v>0.43446944165809209</v>
      </c>
      <c r="G5602">
        <f>SH!G5602/SH!G$8763</f>
        <v>9.9105421317917775E-2</v>
      </c>
      <c r="H5602">
        <f>SH!H5602/SH!H$8763</f>
        <v>5.5647227464978209E-2</v>
      </c>
      <c r="I5602">
        <f>SH!I5602/SH!I$8763</f>
        <v>5.402105800416699E-2</v>
      </c>
      <c r="J5602">
        <f>SH!J5602/SH!J$8763</f>
        <v>0.123850419845207</v>
      </c>
    </row>
    <row r="5603" spans="1:10" x14ac:dyDescent="0.25">
      <c r="A5603">
        <f>SH!A5603/SH!A$8763</f>
        <v>4.2371961839951032E-2</v>
      </c>
      <c r="B5603">
        <f>SH!B5603/SH!B$8763</f>
        <v>8.2716168046043162E-2</v>
      </c>
      <c r="C5603">
        <f>SH!C5603/SH!C$8763</f>
        <v>3.9332458641820875E-2</v>
      </c>
      <c r="D5603">
        <f>SH!D5603/SH!D$8763</f>
        <v>3.0867349211162316E-2</v>
      </c>
      <c r="E5603">
        <f>SH!E5603/SH!E$8763</f>
        <v>0.44761615737294935</v>
      </c>
      <c r="F5603">
        <f>SH!F5603/SH!F$8763</f>
        <v>0.16470553286348391</v>
      </c>
      <c r="G5603">
        <f>SH!G5603/SH!G$8763</f>
        <v>0.14492824952906269</v>
      </c>
      <c r="H5603">
        <f>SH!H5603/SH!H$8763</f>
        <v>0.23372516962082704</v>
      </c>
      <c r="I5603">
        <f>SH!I5603/SH!I$8763</f>
        <v>1.396085497636903</v>
      </c>
      <c r="J5603">
        <f>SH!J5603/SH!J$8763</f>
        <v>0.10866877036937478</v>
      </c>
    </row>
    <row r="5604" spans="1:10" x14ac:dyDescent="0.25">
      <c r="A5604">
        <f>SH!A5604/SH!A$8763</f>
        <v>0.29295638149911235</v>
      </c>
      <c r="B5604">
        <f>SH!B5604/SH!B$8763</f>
        <v>0.30880681604053306</v>
      </c>
      <c r="C5604">
        <f>SH!C5604/SH!C$8763</f>
        <v>4.3486748625807398E-2</v>
      </c>
      <c r="D5604">
        <f>SH!D5604/SH!D$8763</f>
        <v>2.3950146346181127E-2</v>
      </c>
      <c r="E5604">
        <f>SH!E5604/SH!E$8763</f>
        <v>0.13122861378230685</v>
      </c>
      <c r="F5604">
        <f>SH!F5604/SH!F$8763</f>
        <v>2.4048216349901314E-2</v>
      </c>
      <c r="G5604">
        <f>SH!G5604/SH!G$8763</f>
        <v>0.11228742364644248</v>
      </c>
      <c r="H5604">
        <f>SH!H5604/SH!H$8763</f>
        <v>4.2638627203863501E-2</v>
      </c>
      <c r="I5604">
        <f>SH!I5604/SH!I$8763</f>
        <v>0.30416271640766501</v>
      </c>
      <c r="J5604">
        <f>SH!J5604/SH!J$8763</f>
        <v>0.20250292486814922</v>
      </c>
    </row>
    <row r="5605" spans="1:10" x14ac:dyDescent="0.25">
      <c r="A5605">
        <f>SH!A5605/SH!A$8763</f>
        <v>0.74059904726539394</v>
      </c>
      <c r="B5605">
        <f>SH!B5605/SH!B$8763</f>
        <v>0.14544945511696172</v>
      </c>
      <c r="C5605">
        <f>SH!C5605/SH!C$8763</f>
        <v>4.4350298156488673E-2</v>
      </c>
      <c r="D5605">
        <f>SH!D5605/SH!D$8763</f>
        <v>2.2071539857338215E-2</v>
      </c>
      <c r="E5605">
        <f>SH!E5605/SH!E$8763</f>
        <v>3.8061909322740929E-2</v>
      </c>
      <c r="F5605">
        <f>SH!F5605/SH!F$8763</f>
        <v>1.5996854860788338E-2</v>
      </c>
      <c r="G5605">
        <f>SH!G5605/SH!G$8763</f>
        <v>8.5526946768083673E-2</v>
      </c>
      <c r="H5605">
        <f>SH!H5605/SH!H$8763</f>
        <v>3.9266790699010505E-2</v>
      </c>
      <c r="I5605">
        <f>SH!I5605/SH!I$8763</f>
        <v>0.16623335196943839</v>
      </c>
      <c r="J5605">
        <f>SH!J5605/SH!J$8763</f>
        <v>9.4973895596052876E-2</v>
      </c>
    </row>
    <row r="5606" spans="1:10" x14ac:dyDescent="0.25">
      <c r="A5606">
        <f>SH!A5606/SH!A$8763</f>
        <v>0.24912621741354926</v>
      </c>
      <c r="B5606">
        <f>SH!B5606/SH!B$8763</f>
        <v>7.0288512364285405E-2</v>
      </c>
      <c r="C5606">
        <f>SH!C5606/SH!C$8763</f>
        <v>9.4813176844588301E-2</v>
      </c>
      <c r="D5606">
        <f>SH!D5606/SH!D$8763</f>
        <v>0.30503855702978833</v>
      </c>
      <c r="E5606">
        <f>SH!E5606/SH!E$8763</f>
        <v>4.4211661620745309E-2</v>
      </c>
      <c r="F5606">
        <f>SH!F5606/SH!F$8763</f>
        <v>0.10612576301764667</v>
      </c>
      <c r="G5606">
        <f>SH!G5606/SH!G$8763</f>
        <v>8.8604321788943549E-2</v>
      </c>
      <c r="H5606">
        <f>SH!H5606/SH!H$8763</f>
        <v>5.9530992393984385E-2</v>
      </c>
      <c r="I5606">
        <f>SH!I5606/SH!I$8763</f>
        <v>7.028693216723092E-2</v>
      </c>
      <c r="J5606">
        <f>SH!J5606/SH!J$8763</f>
        <v>0.10510690939317623</v>
      </c>
    </row>
    <row r="5607" spans="1:10" x14ac:dyDescent="0.25">
      <c r="A5607">
        <f>SH!A5607/SH!A$8763</f>
        <v>0.15192211238546444</v>
      </c>
      <c r="B5607">
        <f>SH!B5607/SH!B$8763</f>
        <v>9.8181900305243902E-2</v>
      </c>
      <c r="C5607">
        <f>SH!C5607/SH!C$8763</f>
        <v>5.6574504833082011E-2</v>
      </c>
      <c r="D5607">
        <f>SH!D5607/SH!D$8763</f>
        <v>0.14653092660316935</v>
      </c>
      <c r="E5607">
        <f>SH!E5607/SH!E$8763</f>
        <v>0.38407254744079022</v>
      </c>
      <c r="F5607">
        <f>SH!F5607/SH!F$8763</f>
        <v>0.12358593014321734</v>
      </c>
      <c r="G5607">
        <f>SH!G5607/SH!G$8763</f>
        <v>6.4729701459950967E-2</v>
      </c>
      <c r="H5607">
        <f>SH!H5607/SH!H$8763</f>
        <v>5.2795033145219245E-2</v>
      </c>
      <c r="I5607">
        <f>SH!I5607/SH!I$8763</f>
        <v>6.1909018297518263E-2</v>
      </c>
      <c r="J5607">
        <f>SH!J5607/SH!J$8763</f>
        <v>0.1089470462506311</v>
      </c>
    </row>
    <row r="5608" spans="1:10" x14ac:dyDescent="0.25">
      <c r="A5608">
        <f>SH!A5608/SH!A$8763</f>
        <v>0.10281701964353172</v>
      </c>
      <c r="B5608">
        <f>SH!B5608/SH!B$8763</f>
        <v>0.10716286978825997</v>
      </c>
      <c r="C5608">
        <f>SH!C5608/SH!C$8763</f>
        <v>7.0603759867544372E-2</v>
      </c>
      <c r="D5608">
        <f>SH!D5608/SH!D$8763</f>
        <v>0.18609717810476645</v>
      </c>
      <c r="E5608">
        <f>SH!E5608/SH!E$8763</f>
        <v>0.46366742704015529</v>
      </c>
      <c r="F5608">
        <f>SH!F5608/SH!F$8763</f>
        <v>4.9381641339423084E-2</v>
      </c>
      <c r="G5608">
        <f>SH!G5608/SH!G$8763</f>
        <v>7.242334589725169E-2</v>
      </c>
      <c r="H5608">
        <f>SH!H5608/SH!H$8763</f>
        <v>5.3827926901609847E-2</v>
      </c>
      <c r="I5608">
        <f>SH!I5608/SH!I$8763</f>
        <v>5.2959451376883328E-2</v>
      </c>
      <c r="J5608">
        <f>SH!J5608/SH!J$8763</f>
        <v>0.1073891845558284</v>
      </c>
    </row>
    <row r="5609" spans="1:10" x14ac:dyDescent="0.25">
      <c r="A5609">
        <f>SH!A5609/SH!A$8763</f>
        <v>5.0508112161735119E-2</v>
      </c>
      <c r="B5609">
        <f>SH!B5609/SH!B$8763</f>
        <v>6.8680399488301028E-2</v>
      </c>
      <c r="C5609">
        <f>SH!C5609/SH!C$8763</f>
        <v>0.10264751940209028</v>
      </c>
      <c r="D5609">
        <f>SH!D5609/SH!D$8763</f>
        <v>0.15353536396035405</v>
      </c>
      <c r="E5609">
        <f>SH!E5609/SH!E$8763</f>
        <v>4.4122718703776057E-2</v>
      </c>
      <c r="F5609">
        <f>SH!F5609/SH!F$8763</f>
        <v>0.15033415831605751</v>
      </c>
      <c r="G5609">
        <f>SH!G5609/SH!G$8763</f>
        <v>9.4103578961155634E-2</v>
      </c>
      <c r="H5609">
        <f>SH!H5609/SH!H$8763</f>
        <v>8.0180454605995641E-2</v>
      </c>
      <c r="I5609">
        <f>SH!I5609/SH!I$8763</f>
        <v>0.49044185811964885</v>
      </c>
      <c r="J5609">
        <f>SH!J5609/SH!J$8763</f>
        <v>6.5411071772324997E-2</v>
      </c>
    </row>
    <row r="5610" spans="1:10" x14ac:dyDescent="0.25">
      <c r="A5610">
        <f>SH!A5610/SH!A$8763</f>
        <v>0.10554708404029232</v>
      </c>
      <c r="B5610">
        <f>SH!B5610/SH!B$8763</f>
        <v>5.8120064341800094E-2</v>
      </c>
      <c r="C5610">
        <f>SH!C5610/SH!C$8763</f>
        <v>7.490860008081883E-2</v>
      </c>
      <c r="D5610">
        <f>SH!D5610/SH!D$8763</f>
        <v>3.4090447455028469E-2</v>
      </c>
      <c r="E5610">
        <f>SH!E5610/SH!E$8763</f>
        <v>6.6443575731393062E-2</v>
      </c>
      <c r="F5610">
        <f>SH!F5610/SH!F$8763</f>
        <v>5.5390633485558491E-2</v>
      </c>
      <c r="G5610">
        <f>SH!G5610/SH!G$8763</f>
        <v>9.1432057066540312E-2</v>
      </c>
      <c r="H5610">
        <f>SH!H5610/SH!H$8763</f>
        <v>6.6351973919866039E-2</v>
      </c>
      <c r="I5610">
        <f>SH!I5610/SH!I$8763</f>
        <v>0.44197518757692728</v>
      </c>
      <c r="J5610">
        <f>SH!J5610/SH!J$8763</f>
        <v>0.15056726375093937</v>
      </c>
    </row>
    <row r="5611" spans="1:10" x14ac:dyDescent="0.25">
      <c r="A5611">
        <f>SH!A5611/SH!A$8763</f>
        <v>7.4526393437397809E-2</v>
      </c>
      <c r="B5611">
        <f>SH!B5611/SH!B$8763</f>
        <v>0.22158764640898998</v>
      </c>
      <c r="C5611">
        <f>SH!C5611/SH!C$8763</f>
        <v>0.11900304021199698</v>
      </c>
      <c r="D5611">
        <f>SH!D5611/SH!D$8763</f>
        <v>7.1908266402222906E-2</v>
      </c>
      <c r="E5611">
        <f>SH!E5611/SH!E$8763</f>
        <v>0.13232102098599902</v>
      </c>
      <c r="F5611">
        <f>SH!F5611/SH!F$8763</f>
        <v>1.764305941911555E-2</v>
      </c>
      <c r="G5611">
        <f>SH!G5611/SH!G$8763</f>
        <v>0.69258303073717942</v>
      </c>
      <c r="H5611">
        <f>SH!H5611/SH!H$8763</f>
        <v>4.729184462288552E-2</v>
      </c>
      <c r="I5611">
        <f>SH!I5611/SH!I$8763</f>
        <v>9.5121513092119817E-2</v>
      </c>
      <c r="J5611">
        <f>SH!J5611/SH!J$8763</f>
        <v>0.12847477727386872</v>
      </c>
    </row>
    <row r="5612" spans="1:10" x14ac:dyDescent="0.25">
      <c r="A5612">
        <f>SH!A5612/SH!A$8763</f>
        <v>0.11955260974587444</v>
      </c>
      <c r="B5612">
        <f>SH!B5612/SH!B$8763</f>
        <v>3.2209738778428469E-2</v>
      </c>
      <c r="C5612">
        <f>SH!C5612/SH!C$8763</f>
        <v>0.17953533491899384</v>
      </c>
      <c r="D5612">
        <f>SH!D5612/SH!D$8763</f>
        <v>0.12525160820328049</v>
      </c>
      <c r="E5612">
        <f>SH!E5612/SH!E$8763</f>
        <v>0.16199449532893984</v>
      </c>
      <c r="F5612">
        <f>SH!F5612/SH!F$8763</f>
        <v>2.3479603363413485E-2</v>
      </c>
      <c r="G5612">
        <f>SH!G5612/SH!G$8763</f>
        <v>9.591773611360474E-2</v>
      </c>
      <c r="H5612">
        <f>SH!H5612/SH!H$8763</f>
        <v>7.5367099024505155E-2</v>
      </c>
      <c r="I5612">
        <f>SH!I5612/SH!I$8763</f>
        <v>0.23999179065963089</v>
      </c>
      <c r="J5612">
        <f>SH!J5612/SH!J$8763</f>
        <v>0.14251632489406257</v>
      </c>
    </row>
    <row r="5613" spans="1:10" x14ac:dyDescent="0.25">
      <c r="A5613">
        <f>SH!A5613/SH!A$8763</f>
        <v>0.10710340605638492</v>
      </c>
      <c r="B5613">
        <f>SH!B5613/SH!B$8763</f>
        <v>6.6677966492977081E-2</v>
      </c>
      <c r="C5613">
        <f>SH!C5613/SH!C$8763</f>
        <v>0.27324367281056294</v>
      </c>
      <c r="D5613">
        <f>SH!D5613/SH!D$8763</f>
        <v>0.11653813289788521</v>
      </c>
      <c r="E5613">
        <f>SH!E5613/SH!E$8763</f>
        <v>0.22325929465990274</v>
      </c>
      <c r="F5613">
        <f>SH!F5613/SH!F$8763</f>
        <v>5.4513438248779023E-2</v>
      </c>
      <c r="G5613">
        <f>SH!G5613/SH!G$8763</f>
        <v>7.3186459343890897E-2</v>
      </c>
      <c r="H5613">
        <f>SH!H5613/SH!H$8763</f>
        <v>0.49342917119292223</v>
      </c>
      <c r="I5613">
        <f>SH!I5613/SH!I$8763</f>
        <v>6.4004070071775276E-2</v>
      </c>
      <c r="J5613">
        <f>SH!J5613/SH!J$8763</f>
        <v>7.9711429711169582E-2</v>
      </c>
    </row>
    <row r="5614" spans="1:10" x14ac:dyDescent="0.25">
      <c r="A5614">
        <f>SH!A5614/SH!A$8763</f>
        <v>8.4197080037129612E-2</v>
      </c>
      <c r="B5614">
        <f>SH!B5614/SH!B$8763</f>
        <v>0.15847699755349795</v>
      </c>
      <c r="C5614">
        <f>SH!C5614/SH!C$8763</f>
        <v>8.831588654705623E-2</v>
      </c>
      <c r="D5614">
        <f>SH!D5614/SH!D$8763</f>
        <v>0.17909827717533669</v>
      </c>
      <c r="E5614">
        <f>SH!E5614/SH!E$8763</f>
        <v>0.18226970627546449</v>
      </c>
      <c r="F5614">
        <f>SH!F5614/SH!F$8763</f>
        <v>0.10993477079609468</v>
      </c>
      <c r="G5614">
        <f>SH!G5614/SH!G$8763</f>
        <v>9.0694555876195376E-2</v>
      </c>
      <c r="H5614">
        <f>SH!H5614/SH!H$8763</f>
        <v>0.28835317131827931</v>
      </c>
      <c r="I5614">
        <f>SH!I5614/SH!I$8763</f>
        <v>5.5140760862066443E-2</v>
      </c>
      <c r="J5614">
        <f>SH!J5614/SH!J$8763</f>
        <v>0.13425533023515501</v>
      </c>
    </row>
    <row r="5615" spans="1:10" x14ac:dyDescent="0.25">
      <c r="A5615">
        <f>SH!A5615/SH!A$8763</f>
        <v>0.22425575328785147</v>
      </c>
      <c r="B5615">
        <f>SH!B5615/SH!B$8763</f>
        <v>0.1179872017746354</v>
      </c>
      <c r="C5615">
        <f>SH!C5615/SH!C$8763</f>
        <v>9.1086021309610105E-2</v>
      </c>
      <c r="D5615">
        <f>SH!D5615/SH!D$8763</f>
        <v>0.27324837966089377</v>
      </c>
      <c r="E5615">
        <f>SH!E5615/SH!E$8763</f>
        <v>0.11107605232598398</v>
      </c>
      <c r="F5615">
        <f>SH!F5615/SH!F$8763</f>
        <v>8.4297805370844706E-2</v>
      </c>
      <c r="G5615">
        <f>SH!G5615/SH!G$8763</f>
        <v>0.10375891646548215</v>
      </c>
      <c r="H5615">
        <f>SH!H5615/SH!H$8763</f>
        <v>0.10660563546739553</v>
      </c>
      <c r="I5615">
        <f>SH!I5615/SH!I$8763</f>
        <v>7.2449051460021854E-2</v>
      </c>
      <c r="J5615">
        <f>SH!J5615/SH!J$8763</f>
        <v>0.138229398502661</v>
      </c>
    </row>
    <row r="5616" spans="1:10" x14ac:dyDescent="0.25">
      <c r="A5616">
        <f>SH!A5616/SH!A$8763</f>
        <v>4.5408399313262432E-2</v>
      </c>
      <c r="B5616">
        <f>SH!B5616/SH!B$8763</f>
        <v>7.8831748274177785E-2</v>
      </c>
      <c r="C5616">
        <f>SH!C5616/SH!C$8763</f>
        <v>0.12346091429132361</v>
      </c>
      <c r="D5616">
        <f>SH!D5616/SH!D$8763</f>
        <v>0.2920637658457706</v>
      </c>
      <c r="E5616">
        <f>SH!E5616/SH!E$8763</f>
        <v>0.17089072336630617</v>
      </c>
      <c r="F5616">
        <f>SH!F5616/SH!F$8763</f>
        <v>6.5463026280726977E-2</v>
      </c>
      <c r="G5616">
        <f>SH!G5616/SH!G$8763</f>
        <v>8.5711488440401273E-2</v>
      </c>
      <c r="H5616">
        <f>SH!H5616/SH!H$8763</f>
        <v>4.2983760343836858E-2</v>
      </c>
      <c r="I5616">
        <f>SH!I5616/SH!I$8763</f>
        <v>0.11478599812651455</v>
      </c>
      <c r="J5616">
        <f>SH!J5616/SH!J$8763</f>
        <v>9.2028383935174471E-2</v>
      </c>
    </row>
    <row r="5617" spans="1:10" x14ac:dyDescent="0.25">
      <c r="A5617">
        <f>SH!A5617/SH!A$8763</f>
        <v>2.521044781113075E-2</v>
      </c>
      <c r="B5617">
        <f>SH!B5617/SH!B$8763</f>
        <v>0.10431972264638814</v>
      </c>
      <c r="C5617">
        <f>SH!C5617/SH!C$8763</f>
        <v>3.5348298087619842E-2</v>
      </c>
      <c r="D5617">
        <f>SH!D5617/SH!D$8763</f>
        <v>7.6059907408919991E-2</v>
      </c>
      <c r="E5617">
        <f>SH!E5617/SH!E$8763</f>
        <v>8.5746281738119601E-2</v>
      </c>
      <c r="F5617">
        <f>SH!F5617/SH!F$8763</f>
        <v>1.6113714623232751E-2</v>
      </c>
      <c r="G5617">
        <f>SH!G5617/SH!G$8763</f>
        <v>8.0042983373094456E-2</v>
      </c>
      <c r="H5617">
        <f>SH!H5617/SH!H$8763</f>
        <v>0.11078991951410054</v>
      </c>
      <c r="I5617">
        <f>SH!I5617/SH!I$8763</f>
        <v>0.10966108041203497</v>
      </c>
      <c r="J5617">
        <f>SH!J5617/SH!J$8763</f>
        <v>8.1501038787865368E-2</v>
      </c>
    </row>
    <row r="5618" spans="1:10" x14ac:dyDescent="0.25">
      <c r="A5618">
        <f>SH!A5618/SH!A$8763</f>
        <v>0.20828876460777801</v>
      </c>
      <c r="B5618">
        <f>SH!B5618/SH!B$8763</f>
        <v>7.1538952774354111E-2</v>
      </c>
      <c r="C5618">
        <f>SH!C5618/SH!C$8763</f>
        <v>3.5252097238524974E-2</v>
      </c>
      <c r="D5618">
        <f>SH!D5618/SH!D$8763</f>
        <v>2.5239619784524329E-2</v>
      </c>
      <c r="E5618">
        <f>SH!E5618/SH!E$8763</f>
        <v>3.3011809133618973E-2</v>
      </c>
      <c r="F5618">
        <f>SH!F5618/SH!F$8763</f>
        <v>2.6781708368798413E-2</v>
      </c>
      <c r="G5618">
        <f>SH!G5618/SH!G$8763</f>
        <v>7.0449709277732392E-2</v>
      </c>
      <c r="H5618">
        <f>SH!H5618/SH!H$8763</f>
        <v>0.14696191700041777</v>
      </c>
      <c r="I5618">
        <f>SH!I5618/SH!I$8763</f>
        <v>5.437093203415249E-2</v>
      </c>
      <c r="J5618">
        <f>SH!J5618/SH!J$8763</f>
        <v>5.2902086281178339E-2</v>
      </c>
    </row>
    <row r="5619" spans="1:10" x14ac:dyDescent="0.25">
      <c r="A5619">
        <f>SH!A5619/SH!A$8763</f>
        <v>4.5142529077851226E-2</v>
      </c>
      <c r="B5619">
        <f>SH!B5619/SH!B$8763</f>
        <v>3.254544367907853E-2</v>
      </c>
      <c r="C5619">
        <f>SH!C5619/SH!C$8763</f>
        <v>3.5113222660463336E-2</v>
      </c>
      <c r="D5619">
        <f>SH!D5619/SH!D$8763</f>
        <v>7.6576059882566437E-3</v>
      </c>
      <c r="E5619">
        <f>SH!E5619/SH!E$8763</f>
        <v>3.3879580532265474E-2</v>
      </c>
      <c r="F5619">
        <f>SH!F5619/SH!F$8763</f>
        <v>1.2981015374065085E-2</v>
      </c>
      <c r="G5619">
        <f>SH!G5619/SH!G$8763</f>
        <v>7.3828800603396291E-2</v>
      </c>
      <c r="H5619">
        <f>SH!H5619/SH!H$8763</f>
        <v>0.11643016433974675</v>
      </c>
      <c r="I5619">
        <f>SH!I5619/SH!I$8763</f>
        <v>5.3992661982915226E-2</v>
      </c>
      <c r="J5619">
        <f>SH!J5619/SH!J$8763</f>
        <v>5.4759439402356967E-2</v>
      </c>
    </row>
    <row r="5620" spans="1:10" x14ac:dyDescent="0.25">
      <c r="A5620">
        <f>SH!A5620/SH!A$8763</f>
        <v>2.4044166517274552E-2</v>
      </c>
      <c r="B5620">
        <f>SH!B5620/SH!B$8763</f>
        <v>3.2539584150543449E-2</v>
      </c>
      <c r="C5620">
        <f>SH!C5620/SH!C$8763</f>
        <v>6.116087162901622E-2</v>
      </c>
      <c r="D5620">
        <f>SH!D5620/SH!D$8763</f>
        <v>1.072349360934176E-2</v>
      </c>
      <c r="E5620">
        <f>SH!E5620/SH!E$8763</f>
        <v>3.2318642234580308E-2</v>
      </c>
      <c r="F5620">
        <f>SH!F5620/SH!F$8763</f>
        <v>1.277389549357663E-2</v>
      </c>
      <c r="G5620">
        <f>SH!G5620/SH!G$8763</f>
        <v>7.432455911385509E-2</v>
      </c>
      <c r="H5620">
        <f>SH!H5620/SH!H$8763</f>
        <v>0.10910352716093183</v>
      </c>
      <c r="I5620">
        <f>SH!I5620/SH!I$8763</f>
        <v>5.249684404708313E-2</v>
      </c>
      <c r="J5620">
        <f>SH!J5620/SH!J$8763</f>
        <v>5.0206599702755102E-2</v>
      </c>
    </row>
    <row r="5621" spans="1:10" x14ac:dyDescent="0.25">
      <c r="A5621">
        <f>SH!A5621/SH!A$8763</f>
        <v>2.0530180270609766E-2</v>
      </c>
      <c r="B5621">
        <f>SH!B5621/SH!B$8763</f>
        <v>3.2207937018140807E-2</v>
      </c>
      <c r="C5621">
        <f>SH!C5621/SH!C$8763</f>
        <v>8.2418204150112098E-2</v>
      </c>
      <c r="D5621">
        <f>SH!D5621/SH!D$8763</f>
        <v>7.3171145572643462E-3</v>
      </c>
      <c r="E5621">
        <f>SH!E5621/SH!E$8763</f>
        <v>3.5585719932375921E-2</v>
      </c>
      <c r="F5621">
        <f>SH!F5621/SH!F$8763</f>
        <v>1.2937934294984769E-2</v>
      </c>
      <c r="G5621">
        <f>SH!G5621/SH!G$8763</f>
        <v>6.3484766166917436E-2</v>
      </c>
      <c r="H5621">
        <f>SH!H5621/SH!H$8763</f>
        <v>9.5800024860039898E-2</v>
      </c>
      <c r="I5621">
        <f>SH!I5621/SH!I$8763</f>
        <v>5.5519052106677617E-2</v>
      </c>
      <c r="J5621">
        <f>SH!J5621/SH!J$8763</f>
        <v>5.0586259698437684E-2</v>
      </c>
    </row>
    <row r="5622" spans="1:10" x14ac:dyDescent="0.25">
      <c r="A5622">
        <f>SH!A5622/SH!A$8763</f>
        <v>3.9207471040474798E-2</v>
      </c>
      <c r="B5622">
        <f>SH!B5622/SH!B$8763</f>
        <v>0.13842524598762207</v>
      </c>
      <c r="C5622">
        <f>SH!C5622/SH!C$8763</f>
        <v>3.512403784113604E-2</v>
      </c>
      <c r="D5622">
        <f>SH!D5622/SH!D$8763</f>
        <v>1.2807111061869434E-2</v>
      </c>
      <c r="E5622">
        <f>SH!E5622/SH!E$8763</f>
        <v>3.3174847029351695E-2</v>
      </c>
      <c r="F5622">
        <f>SH!F5622/SH!F$8763</f>
        <v>1.5031008553254141E-2</v>
      </c>
      <c r="G5622">
        <f>SH!G5622/SH!G$8763</f>
        <v>7.7742863890207473E-2</v>
      </c>
      <c r="H5622">
        <f>SH!H5622/SH!H$8763</f>
        <v>6.8100607174916963E-2</v>
      </c>
      <c r="I5622">
        <f>SH!I5622/SH!I$8763</f>
        <v>5.2510835861029663E-2</v>
      </c>
      <c r="J5622">
        <f>SH!J5622/SH!J$8763</f>
        <v>5.3667254314298155E-2</v>
      </c>
    </row>
    <row r="5623" spans="1:10" x14ac:dyDescent="0.25">
      <c r="A5623">
        <f>SH!A5623/SH!A$8763</f>
        <v>2.6795971374036279E-2</v>
      </c>
      <c r="B5623">
        <f>SH!B5623/SH!B$8763</f>
        <v>0.14112398980023741</v>
      </c>
      <c r="C5623">
        <f>SH!C5623/SH!C$8763</f>
        <v>3.5322641105362478E-2</v>
      </c>
      <c r="D5623">
        <f>SH!D5623/SH!D$8763</f>
        <v>5.9721170577650765E-2</v>
      </c>
      <c r="E5623">
        <f>SH!E5623/SH!E$8763</f>
        <v>3.1457304321850142E-2</v>
      </c>
      <c r="F5623">
        <f>SH!F5623/SH!F$8763</f>
        <v>2.5563565767329124E-2</v>
      </c>
      <c r="G5623">
        <f>SH!G5623/SH!G$8763</f>
        <v>8.0918327968332343E-2</v>
      </c>
      <c r="H5623">
        <f>SH!H5623/SH!H$8763</f>
        <v>7.5244178028281969E-2</v>
      </c>
      <c r="I5623">
        <f>SH!I5623/SH!I$8763</f>
        <v>5.4240119899040394E-2</v>
      </c>
      <c r="J5623">
        <f>SH!J5623/SH!J$8763</f>
        <v>5.7022502143199538E-2</v>
      </c>
    </row>
    <row r="5624" spans="1:10" x14ac:dyDescent="0.25">
      <c r="A5624">
        <f>SH!A5624/SH!A$8763</f>
        <v>0.15160207503673157</v>
      </c>
      <c r="B5624">
        <f>SH!B5624/SH!B$8763</f>
        <v>0.18738888880537038</v>
      </c>
      <c r="C5624">
        <f>SH!C5624/SH!C$8763</f>
        <v>0.27761731820881286</v>
      </c>
      <c r="D5624">
        <f>SH!D5624/SH!D$8763</f>
        <v>9.3480339138651017E-2</v>
      </c>
      <c r="E5624">
        <f>SH!E5624/SH!E$8763</f>
        <v>3.8869104400340734E-2</v>
      </c>
      <c r="F5624">
        <f>SH!F5624/SH!F$8763</f>
        <v>5.37238078119361E-2</v>
      </c>
      <c r="G5624">
        <f>SH!G5624/SH!G$8763</f>
        <v>7.7241811114214659E-2</v>
      </c>
      <c r="H5624">
        <f>SH!H5624/SH!H$8763</f>
        <v>0.10629297856383313</v>
      </c>
      <c r="I5624">
        <f>SH!I5624/SH!I$8763</f>
        <v>0.1395487968118754</v>
      </c>
      <c r="J5624">
        <f>SH!J5624/SH!J$8763</f>
        <v>0.26932776126244934</v>
      </c>
    </row>
    <row r="5625" spans="1:10" x14ac:dyDescent="0.25">
      <c r="A5625">
        <f>SH!A5625/SH!A$8763</f>
        <v>2.8911057017536965E-2</v>
      </c>
      <c r="B5625">
        <f>SH!B5625/SH!B$8763</f>
        <v>3.2198377406478247E-2</v>
      </c>
      <c r="C5625">
        <f>SH!C5625/SH!C$8763</f>
        <v>0.10711564520173138</v>
      </c>
      <c r="D5625">
        <f>SH!D5625/SH!D$8763</f>
        <v>8.0440331392162556E-2</v>
      </c>
      <c r="E5625">
        <f>SH!E5625/SH!E$8763</f>
        <v>0.11830105811788943</v>
      </c>
      <c r="F5625">
        <f>SH!F5625/SH!F$8763</f>
        <v>1.679967384348055E-2</v>
      </c>
      <c r="G5625">
        <f>SH!G5625/SH!G$8763</f>
        <v>9.6654640216324833E-2</v>
      </c>
      <c r="H5625">
        <f>SH!H5625/SH!H$8763</f>
        <v>4.8838941556091392E-2</v>
      </c>
      <c r="I5625">
        <f>SH!I5625/SH!I$8763</f>
        <v>0.17824335363086941</v>
      </c>
      <c r="J5625">
        <f>SH!J5625/SH!J$8763</f>
        <v>5.5438918320486356E-2</v>
      </c>
    </row>
    <row r="5626" spans="1:10" x14ac:dyDescent="0.25">
      <c r="A5626">
        <f>SH!A5626/SH!A$8763</f>
        <v>2.4871050019344622E-2</v>
      </c>
      <c r="B5626">
        <f>SH!B5626/SH!B$8763</f>
        <v>3.2450365011771093E-2</v>
      </c>
      <c r="C5626">
        <f>SH!C5626/SH!C$8763</f>
        <v>4.6416113394958256E-2</v>
      </c>
      <c r="D5626">
        <f>SH!D5626/SH!D$8763</f>
        <v>9.8518662135775037E-2</v>
      </c>
      <c r="E5626">
        <f>SH!E5626/SH!E$8763</f>
        <v>3.8719966102106117E-2</v>
      </c>
      <c r="F5626">
        <f>SH!F5626/SH!F$8763</f>
        <v>3.6925943761640934E-2</v>
      </c>
      <c r="G5626">
        <f>SH!G5626/SH!G$8763</f>
        <v>0.29543476160772275</v>
      </c>
      <c r="H5626">
        <f>SH!H5626/SH!H$8763</f>
        <v>8.8383114987693467E-2</v>
      </c>
      <c r="I5626">
        <f>SH!I5626/SH!I$8763</f>
        <v>0.12076289727963965</v>
      </c>
      <c r="J5626">
        <f>SH!J5626/SH!J$8763</f>
        <v>4.8092971945692481E-2</v>
      </c>
    </row>
    <row r="5627" spans="1:10" x14ac:dyDescent="0.25">
      <c r="A5627">
        <f>SH!A5627/SH!A$8763</f>
        <v>6.0074457432877072E-2</v>
      </c>
      <c r="B5627">
        <f>SH!B5627/SH!B$8763</f>
        <v>0.2435788711603957</v>
      </c>
      <c r="C5627">
        <f>SH!C5627/SH!C$8763</f>
        <v>4.5928016903903822E-2</v>
      </c>
      <c r="D5627">
        <f>SH!D5627/SH!D$8763</f>
        <v>3.0581654060322868E-2</v>
      </c>
      <c r="E5627">
        <f>SH!E5627/SH!E$8763</f>
        <v>0.21242335972099399</v>
      </c>
      <c r="F5627">
        <f>SH!F5627/SH!F$8763</f>
        <v>3.6478250932695265E-2</v>
      </c>
      <c r="G5627">
        <f>SH!G5627/SH!G$8763</f>
        <v>0.2659792914336036</v>
      </c>
      <c r="H5627">
        <f>SH!H5627/SH!H$8763</f>
        <v>6.4914536906328341E-2</v>
      </c>
      <c r="I5627">
        <f>SH!I5627/SH!I$8763</f>
        <v>0.12908993072593275</v>
      </c>
      <c r="J5627">
        <f>SH!J5627/SH!J$8763</f>
        <v>0.57468142718700621</v>
      </c>
    </row>
    <row r="5628" spans="1:10" x14ac:dyDescent="0.25">
      <c r="A5628">
        <f>SH!A5628/SH!A$8763</f>
        <v>0.14350733825069642</v>
      </c>
      <c r="B5628">
        <f>SH!B5628/SH!B$8763</f>
        <v>0.55686939358995757</v>
      </c>
      <c r="C5628">
        <f>SH!C5628/SH!C$8763</f>
        <v>3.6980187506373566E-2</v>
      </c>
      <c r="D5628">
        <f>SH!D5628/SH!D$8763</f>
        <v>5.6194705302859554E-2</v>
      </c>
      <c r="E5628">
        <f>SH!E5628/SH!E$8763</f>
        <v>4.6282917311199455E-2</v>
      </c>
      <c r="F5628">
        <f>SH!F5628/SH!F$8763</f>
        <v>4.2091256479320972E-2</v>
      </c>
      <c r="G5628">
        <f>SH!G5628/SH!G$8763</f>
        <v>0.42490900013471966</v>
      </c>
      <c r="H5628">
        <f>SH!H5628/SH!H$8763</f>
        <v>3.8166548900729798E-2</v>
      </c>
      <c r="I5628">
        <f>SH!I5628/SH!I$8763</f>
        <v>6.9303904929754995E-2</v>
      </c>
      <c r="J5628">
        <f>SH!J5628/SH!J$8763</f>
        <v>9.4743375032886309E-2</v>
      </c>
    </row>
    <row r="5629" spans="1:10" x14ac:dyDescent="0.25">
      <c r="A5629">
        <f>SH!A5629/SH!A$8763</f>
        <v>0.13036775618993207</v>
      </c>
      <c r="B5629">
        <f>SH!B5629/SH!B$8763</f>
        <v>0.50702835214566089</v>
      </c>
      <c r="C5629">
        <f>SH!C5629/SH!C$8763</f>
        <v>0.11929597780646271</v>
      </c>
      <c r="D5629">
        <f>SH!D5629/SH!D$8763</f>
        <v>1.5590684595392312E-2</v>
      </c>
      <c r="E5629">
        <f>SH!E5629/SH!E$8763</f>
        <v>3.3053020761112197E-2</v>
      </c>
      <c r="F5629">
        <f>SH!F5629/SH!F$8763</f>
        <v>0.1773978680181563</v>
      </c>
      <c r="G5629">
        <f>SH!G5629/SH!G$8763</f>
        <v>0.57724198017896244</v>
      </c>
      <c r="H5629">
        <f>SH!H5629/SH!H$8763</f>
        <v>3.768171891983145E-2</v>
      </c>
      <c r="I5629">
        <f>SH!I5629/SH!I$8763</f>
        <v>6.9648782157628458E-2</v>
      </c>
      <c r="J5629">
        <f>SH!J5629/SH!J$8763</f>
        <v>9.1995969908147526E-2</v>
      </c>
    </row>
    <row r="5630" spans="1:10" x14ac:dyDescent="0.25">
      <c r="A5630">
        <f>SH!A5630/SH!A$8763</f>
        <v>0.20809914706495722</v>
      </c>
      <c r="B5630">
        <f>SH!B5630/SH!B$8763</f>
        <v>3.2748237789449207E-2</v>
      </c>
      <c r="C5630">
        <f>SH!C5630/SH!C$8763</f>
        <v>3.8298852129092113E-2</v>
      </c>
      <c r="D5630">
        <f>SH!D5630/SH!D$8763</f>
        <v>2.7237638456472188E-2</v>
      </c>
      <c r="E5630">
        <f>SH!E5630/SH!E$8763</f>
        <v>2.8799188498671312E-2</v>
      </c>
      <c r="F5630">
        <f>SH!F5630/SH!F$8763</f>
        <v>0.363840484398188</v>
      </c>
      <c r="G5630">
        <f>SH!G5630/SH!G$8763</f>
        <v>7.3947312972379678E-2</v>
      </c>
      <c r="H5630">
        <f>SH!H5630/SH!H$8763</f>
        <v>3.7760705471381453E-2</v>
      </c>
      <c r="I5630">
        <f>SH!I5630/SH!I$8763</f>
        <v>6.0604335664147253E-2</v>
      </c>
      <c r="J5630">
        <f>SH!J5630/SH!J$8763</f>
        <v>5.1130317761843624E-2</v>
      </c>
    </row>
    <row r="5631" spans="1:10" x14ac:dyDescent="0.25">
      <c r="A5631">
        <f>SH!A5631/SH!A$8763</f>
        <v>6.8916872752351643E-2</v>
      </c>
      <c r="B5631">
        <f>SH!B5631/SH!B$8763</f>
        <v>3.2559179873345008E-2</v>
      </c>
      <c r="C5631">
        <f>SH!C5631/SH!C$8763</f>
        <v>3.5450626983232418E-2</v>
      </c>
      <c r="D5631">
        <f>SH!D5631/SH!D$8763</f>
        <v>2.4343198184370515E-2</v>
      </c>
      <c r="E5631">
        <f>SH!E5631/SH!E$8763</f>
        <v>4.0832099642004578E-2</v>
      </c>
      <c r="F5631">
        <f>SH!F5631/SH!F$8763</f>
        <v>0.38085859084956469</v>
      </c>
      <c r="G5631">
        <f>SH!G5631/SH!G$8763</f>
        <v>8.3183830806578984E-2</v>
      </c>
      <c r="H5631">
        <f>SH!H5631/SH!H$8763</f>
        <v>3.828172394646287E-2</v>
      </c>
      <c r="I5631">
        <f>SH!I5631/SH!I$8763</f>
        <v>5.4016618599393981E-2</v>
      </c>
      <c r="J5631">
        <f>SH!J5631/SH!J$8763</f>
        <v>5.4062310913296011E-2</v>
      </c>
    </row>
    <row r="5632" spans="1:10" x14ac:dyDescent="0.25">
      <c r="A5632">
        <f>SH!A5632/SH!A$8763</f>
        <v>4.153880885158763E-2</v>
      </c>
      <c r="B5632">
        <f>SH!B5632/SH!B$8763</f>
        <v>6.5372253396535449E-2</v>
      </c>
      <c r="C5632">
        <f>SH!C5632/SH!C$8763</f>
        <v>3.5300001886422898E-2</v>
      </c>
      <c r="D5632">
        <f>SH!D5632/SH!D$8763</f>
        <v>8.3943824342458898E-3</v>
      </c>
      <c r="E5632">
        <f>SH!E5632/SH!E$8763</f>
        <v>4.5456417833333589E-2</v>
      </c>
      <c r="F5632">
        <f>SH!F5632/SH!F$8763</f>
        <v>0.1437690443127925</v>
      </c>
      <c r="G5632">
        <f>SH!G5632/SH!G$8763</f>
        <v>9.4276140759389615E-2</v>
      </c>
      <c r="H5632">
        <f>SH!H5632/SH!H$8763</f>
        <v>0.2107076976487503</v>
      </c>
      <c r="I5632">
        <f>SH!I5632/SH!I$8763</f>
        <v>5.2972161964329252E-2</v>
      </c>
      <c r="J5632">
        <f>SH!J5632/SH!J$8763</f>
        <v>7.6321394564425299E-2</v>
      </c>
    </row>
    <row r="5633" spans="1:10" x14ac:dyDescent="0.25">
      <c r="A5633">
        <f>SH!A5633/SH!A$8763</f>
        <v>4.0822797648755717E-2</v>
      </c>
      <c r="B5633">
        <f>SH!B5633/SH!B$8763</f>
        <v>0.12613712899055218</v>
      </c>
      <c r="C5633">
        <f>SH!C5633/SH!C$8763</f>
        <v>3.5277709462090787E-2</v>
      </c>
      <c r="D5633">
        <f>SH!D5633/SH!D$8763</f>
        <v>2.1558747279173642E-2</v>
      </c>
      <c r="E5633">
        <f>SH!E5633/SH!E$8763</f>
        <v>0.13151124086548568</v>
      </c>
      <c r="F5633">
        <f>SH!F5633/SH!F$8763</f>
        <v>0.36457133309960121</v>
      </c>
      <c r="G5633">
        <f>SH!G5633/SH!G$8763</f>
        <v>8.0247485658259232E-2</v>
      </c>
      <c r="H5633">
        <f>SH!H5633/SH!H$8763</f>
        <v>0.18650259447165377</v>
      </c>
      <c r="I5633">
        <f>SH!I5633/SH!I$8763</f>
        <v>9.4279975352206752E-2</v>
      </c>
      <c r="J5633">
        <f>SH!J5633/SH!J$8763</f>
        <v>0.11672168670039025</v>
      </c>
    </row>
    <row r="5634" spans="1:10" x14ac:dyDescent="0.25">
      <c r="A5634">
        <f>SH!A5634/SH!A$8763</f>
        <v>5.7898908579320243E-2</v>
      </c>
      <c r="B5634">
        <f>SH!B5634/SH!B$8763</f>
        <v>0.13375955141907006</v>
      </c>
      <c r="C5634">
        <f>SH!C5634/SH!C$8763</f>
        <v>9.3503804014472919E-2</v>
      </c>
      <c r="D5634">
        <f>SH!D5634/SH!D$8763</f>
        <v>0.14656851540930393</v>
      </c>
      <c r="E5634">
        <f>SH!E5634/SH!E$8763</f>
        <v>3.0074609148142521E-2</v>
      </c>
      <c r="F5634">
        <f>SH!F5634/SH!F$8763</f>
        <v>0.5087375127022683</v>
      </c>
      <c r="G5634">
        <f>SH!G5634/SH!G$8763</f>
        <v>7.3209122994509462E-2</v>
      </c>
      <c r="H5634">
        <f>SH!H5634/SH!H$8763</f>
        <v>0.59036375542520436</v>
      </c>
      <c r="I5634">
        <f>SH!I5634/SH!I$8763</f>
        <v>0.10812671984834332</v>
      </c>
      <c r="J5634">
        <f>SH!J5634/SH!J$8763</f>
        <v>0.1151192439930208</v>
      </c>
    </row>
    <row r="5635" spans="1:10" x14ac:dyDescent="0.25">
      <c r="A5635">
        <f>SH!A5635/SH!A$8763</f>
        <v>6.9700761315682619E-2</v>
      </c>
      <c r="B5635">
        <f>SH!B5635/SH!B$8763</f>
        <v>0.23884651056579034</v>
      </c>
      <c r="C5635">
        <f>SH!C5635/SH!C$8763</f>
        <v>6.4533078802437846E-2</v>
      </c>
      <c r="D5635">
        <f>SH!D5635/SH!D$8763</f>
        <v>0.52882532377295777</v>
      </c>
      <c r="E5635">
        <f>SH!E5635/SH!E$8763</f>
        <v>3.3174913935713091E-2</v>
      </c>
      <c r="F5635">
        <f>SH!F5635/SH!F$8763</f>
        <v>0.19801468112442994</v>
      </c>
      <c r="G5635">
        <f>SH!G5635/SH!G$8763</f>
        <v>7.8299590265745594E-2</v>
      </c>
      <c r="H5635">
        <f>SH!H5635/SH!H$8763</f>
        <v>3.8352792504074376E-2</v>
      </c>
      <c r="I5635">
        <f>SH!I5635/SH!I$8763</f>
        <v>0.17649773726212559</v>
      </c>
      <c r="J5635">
        <f>SH!J5635/SH!J$8763</f>
        <v>0.12008336513026137</v>
      </c>
    </row>
    <row r="5636" spans="1:10" x14ac:dyDescent="0.25">
      <c r="A5636">
        <f>SH!A5636/SH!A$8763</f>
        <v>9.9243344524921479E-2</v>
      </c>
      <c r="B5636">
        <f>SH!B5636/SH!B$8763</f>
        <v>3.246839382446759E-2</v>
      </c>
      <c r="C5636">
        <f>SH!C5636/SH!C$8763</f>
        <v>3.5460406691437858E-2</v>
      </c>
      <c r="D5636">
        <f>SH!D5636/SH!D$8763</f>
        <v>0.82272498195536015</v>
      </c>
      <c r="E5636">
        <f>SH!E5636/SH!E$8763</f>
        <v>3.6960528449871306E-2</v>
      </c>
      <c r="F5636">
        <f>SH!F5636/SH!F$8763</f>
        <v>5.5017308643302676E-2</v>
      </c>
      <c r="G5636">
        <f>SH!G5636/SH!G$8763</f>
        <v>7.1722425152911634E-2</v>
      </c>
      <c r="H5636">
        <f>SH!H5636/SH!H$8763</f>
        <v>6.1261243766693958E-2</v>
      </c>
      <c r="I5636">
        <f>SH!I5636/SH!I$8763</f>
        <v>5.4123667613725134E-2</v>
      </c>
      <c r="J5636">
        <f>SH!J5636/SH!J$8763</f>
        <v>0.23600568153399651</v>
      </c>
    </row>
    <row r="5637" spans="1:10" x14ac:dyDescent="0.25">
      <c r="A5637">
        <f>SH!A5637/SH!A$8763</f>
        <v>7.7523399179920335E-2</v>
      </c>
      <c r="B5637">
        <f>SH!B5637/SH!B$8763</f>
        <v>5.103127478894573E-2</v>
      </c>
      <c r="C5637">
        <f>SH!C5637/SH!C$8763</f>
        <v>3.5192441201455538E-2</v>
      </c>
      <c r="D5637">
        <f>SH!D5637/SH!D$8763</f>
        <v>0.56696525082922089</v>
      </c>
      <c r="E5637">
        <f>SH!E5637/SH!E$8763</f>
        <v>0.14103393631511607</v>
      </c>
      <c r="F5637">
        <f>SH!F5637/SH!F$8763</f>
        <v>0.7300868634946347</v>
      </c>
      <c r="G5637">
        <f>SH!G5637/SH!G$8763</f>
        <v>6.8354480800118467E-2</v>
      </c>
      <c r="H5637">
        <f>SH!H5637/SH!H$8763</f>
        <v>5.2781923698267626E-2</v>
      </c>
      <c r="I5637">
        <f>SH!I5637/SH!I$8763</f>
        <v>5.6152234458991146E-2</v>
      </c>
      <c r="J5637">
        <f>SH!J5637/SH!J$8763</f>
        <v>0.10335955626957322</v>
      </c>
    </row>
    <row r="5638" spans="1:10" x14ac:dyDescent="0.25">
      <c r="A5638">
        <f>SH!A5638/SH!A$8763</f>
        <v>7.3435972488266735E-2</v>
      </c>
      <c r="B5638">
        <f>SH!B5638/SH!B$8763</f>
        <v>0.12145184046951109</v>
      </c>
      <c r="C5638">
        <f>SH!C5638/SH!C$8763</f>
        <v>3.5571760446595387E-2</v>
      </c>
      <c r="D5638">
        <f>SH!D5638/SH!D$8763</f>
        <v>0.18169499088755237</v>
      </c>
      <c r="E5638">
        <f>SH!E5638/SH!E$8763</f>
        <v>0.47353604359207263</v>
      </c>
      <c r="F5638">
        <f>SH!F5638/SH!F$8763</f>
        <v>0.4835325013444518</v>
      </c>
      <c r="G5638">
        <f>SH!G5638/SH!G$8763</f>
        <v>7.4364547518346771E-2</v>
      </c>
      <c r="H5638">
        <f>SH!H5638/SH!H$8763</f>
        <v>3.9755623848624931E-2</v>
      </c>
      <c r="I5638">
        <f>SH!I5638/SH!I$8763</f>
        <v>0.32858083517862874</v>
      </c>
      <c r="J5638">
        <f>SH!J5638/SH!J$8763</f>
        <v>0.13797915739460201</v>
      </c>
    </row>
    <row r="5639" spans="1:10" x14ac:dyDescent="0.25">
      <c r="A5639">
        <f>SH!A5639/SH!A$8763</f>
        <v>4.8793792648563684E-2</v>
      </c>
      <c r="B5639">
        <f>SH!B5639/SH!B$8763</f>
        <v>0.13569277106483063</v>
      </c>
      <c r="C5639">
        <f>SH!C5639/SH!C$8763</f>
        <v>0.25582559634421792</v>
      </c>
      <c r="D5639">
        <f>SH!D5639/SH!D$8763</f>
        <v>9.8609540279522692E-2</v>
      </c>
      <c r="E5639">
        <f>SH!E5639/SH!E$8763</f>
        <v>0.18887761098376118</v>
      </c>
      <c r="F5639">
        <f>SH!F5639/SH!F$8763</f>
        <v>0.17294807058856357</v>
      </c>
      <c r="G5639">
        <f>SH!G5639/SH!G$8763</f>
        <v>0.4454624348815806</v>
      </c>
      <c r="H5639">
        <f>SH!H5639/SH!H$8763</f>
        <v>0.18093024272494718</v>
      </c>
      <c r="I5639">
        <f>SH!I5639/SH!I$8763</f>
        <v>9.5025604564375921E-2</v>
      </c>
      <c r="J5639">
        <f>SH!J5639/SH!J$8763</f>
        <v>9.3432437421439848E-2</v>
      </c>
    </row>
    <row r="5640" spans="1:10" x14ac:dyDescent="0.25">
      <c r="A5640">
        <f>SH!A5640/SH!A$8763</f>
        <v>4.5771216736167381E-2</v>
      </c>
      <c r="B5640">
        <f>SH!B5640/SH!B$8763</f>
        <v>7.9498157825527549E-2</v>
      </c>
      <c r="C5640">
        <f>SH!C5640/SH!C$8763</f>
        <v>0.10039478664194453</v>
      </c>
      <c r="D5640">
        <f>SH!D5640/SH!D$8763</f>
        <v>2.0912788371780247E-2</v>
      </c>
      <c r="E5640">
        <f>SH!E5640/SH!E$8763</f>
        <v>0.19470858928112014</v>
      </c>
      <c r="F5640">
        <f>SH!F5640/SH!F$8763</f>
        <v>5.5522666553519277E-2</v>
      </c>
      <c r="G5640">
        <f>SH!G5640/SH!G$8763</f>
        <v>0.14751154422080084</v>
      </c>
      <c r="H5640">
        <f>SH!H5640/SH!H$8763</f>
        <v>3.8164260800773897E-2</v>
      </c>
      <c r="I5640">
        <f>SH!I5640/SH!I$8763</f>
        <v>0.14956167967518649</v>
      </c>
      <c r="J5640">
        <f>SH!J5640/SH!J$8763</f>
        <v>6.2276105138679635E-2</v>
      </c>
    </row>
    <row r="5641" spans="1:10" x14ac:dyDescent="0.25">
      <c r="A5641">
        <f>SH!A5641/SH!A$8763</f>
        <v>2.9643826055119157E-2</v>
      </c>
      <c r="B5641">
        <f>SH!B5641/SH!B$8763</f>
        <v>3.2371372216640985E-2</v>
      </c>
      <c r="C5641">
        <f>SH!C5641/SH!C$8763</f>
        <v>3.5379129513463593E-2</v>
      </c>
      <c r="D5641">
        <f>SH!D5641/SH!D$8763</f>
        <v>7.6834328591414633E-3</v>
      </c>
      <c r="E5641">
        <f>SH!E5641/SH!E$8763</f>
        <v>0.11419703603398863</v>
      </c>
      <c r="F5641">
        <f>SH!F5641/SH!F$8763</f>
        <v>1.5320506445648837E-2</v>
      </c>
      <c r="G5641">
        <f>SH!G5641/SH!G$8763</f>
        <v>6.8474374422900983E-2</v>
      </c>
      <c r="H5641">
        <f>SH!H5641/SH!H$8763</f>
        <v>3.8785529438428105E-2</v>
      </c>
      <c r="I5641">
        <f>SH!I5641/SH!I$8763</f>
        <v>0.12243926170141163</v>
      </c>
      <c r="J5641">
        <f>SH!J5641/SH!J$8763</f>
        <v>5.1494877808784381E-2</v>
      </c>
    </row>
    <row r="5642" spans="1:10" x14ac:dyDescent="0.25">
      <c r="A5642">
        <f>SH!A5642/SH!A$8763</f>
        <v>2.0759073761281884E-2</v>
      </c>
      <c r="B5642">
        <f>SH!B5642/SH!B$8763</f>
        <v>3.2475779832934676E-2</v>
      </c>
      <c r="C5642">
        <f>SH!C5642/SH!C$8763</f>
        <v>3.5072428962683734E-2</v>
      </c>
      <c r="D5642">
        <f>SH!D5642/SH!D$8763</f>
        <v>1.01964734488266E-2</v>
      </c>
      <c r="E5642">
        <f>SH!E5642/SH!E$8763</f>
        <v>3.2291198401565066E-2</v>
      </c>
      <c r="F5642">
        <f>SH!F5642/SH!F$8763</f>
        <v>1.3730077374008196E-2</v>
      </c>
      <c r="G5642">
        <f>SH!G5642/SH!G$8763</f>
        <v>7.4632311958961778E-2</v>
      </c>
      <c r="H5642">
        <f>SH!H5642/SH!H$8763</f>
        <v>3.7728405830387453E-2</v>
      </c>
      <c r="I5642">
        <f>SH!I5642/SH!I$8763</f>
        <v>5.3717840914359029E-2</v>
      </c>
      <c r="J5642">
        <f>SH!J5642/SH!J$8763</f>
        <v>4.9125042697636984E-2</v>
      </c>
    </row>
    <row r="5643" spans="1:10" x14ac:dyDescent="0.25">
      <c r="A5643">
        <f>SH!A5643/SH!A$8763</f>
        <v>2.4932641351548487E-2</v>
      </c>
      <c r="B5643">
        <f>SH!B5643/SH!B$8763</f>
        <v>4.2109921703538014E-2</v>
      </c>
      <c r="C5643">
        <f>SH!C5643/SH!C$8763</f>
        <v>3.4952381041149595E-2</v>
      </c>
      <c r="D5643">
        <f>SH!D5643/SH!D$8763</f>
        <v>1.9881864040168132E-2</v>
      </c>
      <c r="E5643">
        <f>SH!E5643/SH!E$8763</f>
        <v>3.2159510858169565E-2</v>
      </c>
      <c r="F5643">
        <f>SH!F5643/SH!F$8763</f>
        <v>1.3779553939479867E-2</v>
      </c>
      <c r="G5643">
        <f>SH!G5643/SH!G$8763</f>
        <v>7.2641243272955028E-2</v>
      </c>
      <c r="H5643">
        <f>SH!H5643/SH!H$8763</f>
        <v>3.7779753825159322E-2</v>
      </c>
      <c r="I5643">
        <f>SH!I5643/SH!I$8763</f>
        <v>5.55927453868202E-2</v>
      </c>
      <c r="J5643">
        <f>SH!J5643/SH!J$8763</f>
        <v>5.8375183199331541E-2</v>
      </c>
    </row>
    <row r="5644" spans="1:10" x14ac:dyDescent="0.25">
      <c r="A5644">
        <f>SH!A5644/SH!A$8763</f>
        <v>2.3398417950590177E-2</v>
      </c>
      <c r="B5644">
        <f>SH!B5644/SH!B$8763</f>
        <v>9.6014545728423994E-2</v>
      </c>
      <c r="C5644">
        <f>SH!C5644/SH!C$8763</f>
        <v>7.4820279574887058E-2</v>
      </c>
      <c r="D5644">
        <f>SH!D5644/SH!D$8763</f>
        <v>1.3485211658105848E-2</v>
      </c>
      <c r="E5644">
        <f>SH!E5644/SH!E$8763</f>
        <v>3.1763612920077941E-2</v>
      </c>
      <c r="F5644">
        <f>SH!F5644/SH!F$8763</f>
        <v>2.515309091300183E-2</v>
      </c>
      <c r="G5644">
        <f>SH!G5644/SH!G$8763</f>
        <v>7.2347779851106034E-2</v>
      </c>
      <c r="H5644">
        <f>SH!H5644/SH!H$8763</f>
        <v>3.8333193539986321E-2</v>
      </c>
      <c r="I5644">
        <f>SH!I5644/SH!I$8763</f>
        <v>5.2677585077529045E-2</v>
      </c>
      <c r="J5644">
        <f>SH!J5644/SH!J$8763</f>
        <v>5.3803841569199033E-2</v>
      </c>
    </row>
    <row r="5645" spans="1:10" x14ac:dyDescent="0.25">
      <c r="A5645">
        <f>SH!A5645/SH!A$8763</f>
        <v>2.227142095432149E-2</v>
      </c>
      <c r="B5645">
        <f>SH!B5645/SH!B$8763</f>
        <v>3.2396726594437243E-2</v>
      </c>
      <c r="C5645">
        <f>SH!C5645/SH!C$8763</f>
        <v>9.6871434648566582E-2</v>
      </c>
      <c r="D5645">
        <f>SH!D5645/SH!D$8763</f>
        <v>2.0286328942549461E-2</v>
      </c>
      <c r="E5645">
        <f>SH!E5645/SH!E$8763</f>
        <v>3.1434454618272434E-2</v>
      </c>
      <c r="F5645">
        <f>SH!F5645/SH!F$8763</f>
        <v>1.5899851744247281E-2</v>
      </c>
      <c r="G5645">
        <f>SH!G5645/SH!G$8763</f>
        <v>7.2809616466448845E-2</v>
      </c>
      <c r="H5645">
        <f>SH!H5645/SH!H$8763</f>
        <v>3.8719830696122337E-2</v>
      </c>
      <c r="I5645">
        <f>SH!I5645/SH!I$8763</f>
        <v>5.4225475738826655E-2</v>
      </c>
      <c r="J5645">
        <f>SH!J5645/SH!J$8763</f>
        <v>5.2680198069938171E-2</v>
      </c>
    </row>
    <row r="5646" spans="1:10" x14ac:dyDescent="0.25">
      <c r="A5646">
        <f>SH!A5646/SH!A$8763</f>
        <v>4.6632135292107878E-2</v>
      </c>
      <c r="B5646">
        <f>SH!B5646/SH!B$8763</f>
        <v>3.8578205521557642E-2</v>
      </c>
      <c r="C5646">
        <f>SH!C5646/SH!C$8763</f>
        <v>3.5215522379216088E-2</v>
      </c>
      <c r="D5646">
        <f>SH!D5646/SH!D$8763</f>
        <v>4.1694224726893735E-2</v>
      </c>
      <c r="E5646">
        <f>SH!E5646/SH!E$8763</f>
        <v>3.1628332168626858E-2</v>
      </c>
      <c r="F5646">
        <f>SH!F5646/SH!F$8763</f>
        <v>1.26097126289901E-2</v>
      </c>
      <c r="G5646">
        <f>SH!G5646/SH!G$8763</f>
        <v>7.9952052660348605E-2</v>
      </c>
      <c r="H5646">
        <f>SH!H5646/SH!H$8763</f>
        <v>4.0411874277599374E-2</v>
      </c>
      <c r="I5646">
        <f>SH!I5646/SH!I$8763</f>
        <v>5.2396420737107464E-2</v>
      </c>
      <c r="J5646">
        <f>SH!J5646/SH!J$8763</f>
        <v>5.1044179720567726E-2</v>
      </c>
    </row>
    <row r="5647" spans="1:10" x14ac:dyDescent="0.25">
      <c r="A5647">
        <f>SH!A5647/SH!A$8763</f>
        <v>3.1029611088783115E-2</v>
      </c>
      <c r="B5647">
        <f>SH!B5647/SH!B$8763</f>
        <v>0.15459126382182939</v>
      </c>
      <c r="C5647">
        <f>SH!C5647/SH!C$8763</f>
        <v>3.5154242251532165E-2</v>
      </c>
      <c r="D5647">
        <f>SH!D5647/SH!D$8763</f>
        <v>6.9897581636944074E-3</v>
      </c>
      <c r="E5647">
        <f>SH!E5647/SH!E$8763</f>
        <v>3.0726054919132707E-2</v>
      </c>
      <c r="F5647">
        <f>SH!F5647/SH!F$8763</f>
        <v>5.449555802588632E-2</v>
      </c>
      <c r="G5647">
        <f>SH!G5647/SH!G$8763</f>
        <v>6.8853687964934199E-2</v>
      </c>
      <c r="H5647">
        <f>SH!H5647/SH!H$8763</f>
        <v>3.6987277966642786E-2</v>
      </c>
      <c r="I5647">
        <f>SH!I5647/SH!I$8763</f>
        <v>5.5626716003650017E-2</v>
      </c>
      <c r="J5647">
        <f>SH!J5647/SH!J$8763</f>
        <v>5.2612365419016191E-2</v>
      </c>
    </row>
    <row r="5648" spans="1:10" x14ac:dyDescent="0.25">
      <c r="A5648">
        <f>SH!A5648/SH!A$8763</f>
        <v>4.9970783248312202E-2</v>
      </c>
      <c r="B5648">
        <f>SH!B5648/SH!B$8763</f>
        <v>4.8666968908429808E-2</v>
      </c>
      <c r="C5648">
        <f>SH!C5648/SH!C$8763</f>
        <v>0.24220316592370478</v>
      </c>
      <c r="D5648">
        <f>SH!D5648/SH!D$8763</f>
        <v>0.11041474174975419</v>
      </c>
      <c r="E5648">
        <f>SH!E5648/SH!E$8763</f>
        <v>3.1441283963751274E-2</v>
      </c>
      <c r="F5648">
        <f>SH!F5648/SH!F$8763</f>
        <v>0.13617737486626461</v>
      </c>
      <c r="G5648">
        <f>SH!G5648/SH!G$8763</f>
        <v>8.8483703324467158E-2</v>
      </c>
      <c r="H5648">
        <f>SH!H5648/SH!H$8763</f>
        <v>4.0375673013127701E-2</v>
      </c>
      <c r="I5648">
        <f>SH!I5648/SH!I$8763</f>
        <v>0.14636576251374031</v>
      </c>
      <c r="J5648">
        <f>SH!J5648/SH!J$8763</f>
        <v>0.19493310506288658</v>
      </c>
    </row>
    <row r="5649" spans="1:10" x14ac:dyDescent="0.25">
      <c r="A5649">
        <f>SH!A5649/SH!A$8763</f>
        <v>4.149929459843938E-2</v>
      </c>
      <c r="B5649">
        <f>SH!B5649/SH!B$8763</f>
        <v>0.28380359992394688</v>
      </c>
      <c r="C5649">
        <f>SH!C5649/SH!C$8763</f>
        <v>8.4156592891809073E-2</v>
      </c>
      <c r="D5649">
        <f>SH!D5649/SH!D$8763</f>
        <v>0.12616207914459707</v>
      </c>
      <c r="E5649">
        <f>SH!E5649/SH!E$8763</f>
        <v>0.15973472887775045</v>
      </c>
      <c r="F5649">
        <f>SH!F5649/SH!F$8763</f>
        <v>0.16438414799198869</v>
      </c>
      <c r="G5649">
        <f>SH!G5649/SH!G$8763</f>
        <v>0.1927560969645746</v>
      </c>
      <c r="H5649">
        <f>SH!H5649/SH!H$8763</f>
        <v>3.7144792660999362E-2</v>
      </c>
      <c r="I5649">
        <f>SH!I5649/SH!I$8763</f>
        <v>0.12443502924027125</v>
      </c>
      <c r="J5649">
        <f>SH!J5649/SH!J$8763</f>
        <v>6.073938807446113E-2</v>
      </c>
    </row>
    <row r="5650" spans="1:10" x14ac:dyDescent="0.25">
      <c r="A5650">
        <f>SH!A5650/SH!A$8763</f>
        <v>2.2193500641111228E-2</v>
      </c>
      <c r="B5650">
        <f>SH!B5650/SH!B$8763</f>
        <v>9.1549820806224078E-2</v>
      </c>
      <c r="C5650">
        <f>SH!C5650/SH!C$8763</f>
        <v>7.8365088765842819E-2</v>
      </c>
      <c r="D5650">
        <f>SH!D5650/SH!D$8763</f>
        <v>3.3876646922494202E-2</v>
      </c>
      <c r="E5650">
        <f>SH!E5650/SH!E$8763</f>
        <v>0.28740388687481588</v>
      </c>
      <c r="F5650">
        <f>SH!F5650/SH!F$8763</f>
        <v>0.13461172362887197</v>
      </c>
      <c r="G5650">
        <f>SH!G5650/SH!G$8763</f>
        <v>0.17842195368646629</v>
      </c>
      <c r="H5650">
        <f>SH!H5650/SH!H$8763</f>
        <v>8.7806452682820682E-2</v>
      </c>
      <c r="I5650">
        <f>SH!I5650/SH!I$8763</f>
        <v>5.3008988079076481E-2</v>
      </c>
      <c r="J5650">
        <f>SH!J5650/SH!J$8763</f>
        <v>0.10690065975884561</v>
      </c>
    </row>
    <row r="5651" spans="1:10" x14ac:dyDescent="0.25">
      <c r="A5651">
        <f>SH!A5651/SH!A$8763</f>
        <v>7.7739529507257016E-2</v>
      </c>
      <c r="B5651">
        <f>SH!B5651/SH!B$8763</f>
        <v>7.1626273028182308E-2</v>
      </c>
      <c r="C5651">
        <f>SH!C5651/SH!C$8763</f>
        <v>8.1334346971706592E-2</v>
      </c>
      <c r="D5651">
        <f>SH!D5651/SH!D$8763</f>
        <v>1.4568197956873958E-2</v>
      </c>
      <c r="E5651">
        <f>SH!E5651/SH!E$8763</f>
        <v>0.2158736390051692</v>
      </c>
      <c r="F5651">
        <f>SH!F5651/SH!F$8763</f>
        <v>0.22791454839302014</v>
      </c>
      <c r="G5651">
        <f>SH!G5651/SH!G$8763</f>
        <v>7.6253466913564494E-2</v>
      </c>
      <c r="H5651">
        <f>SH!H5651/SH!H$8763</f>
        <v>4.1973889552283303E-2</v>
      </c>
      <c r="I5651">
        <f>SH!I5651/SH!I$8763</f>
        <v>5.3987149652889005E-2</v>
      </c>
      <c r="J5651">
        <f>SH!J5651/SH!J$8763</f>
        <v>0.46562636806163404</v>
      </c>
    </row>
    <row r="5652" spans="1:10" x14ac:dyDescent="0.25">
      <c r="A5652">
        <f>SH!A5652/SH!A$8763</f>
        <v>0.11275618982205167</v>
      </c>
      <c r="B5652">
        <f>SH!B5652/SH!B$8763</f>
        <v>0.13066921247419439</v>
      </c>
      <c r="C5652">
        <f>SH!C5652/SH!C$8763</f>
        <v>3.5136622514297763E-2</v>
      </c>
      <c r="D5652">
        <f>SH!D5652/SH!D$8763</f>
        <v>1.5823375916173547E-2</v>
      </c>
      <c r="E5652">
        <f>SH!E5652/SH!E$8763</f>
        <v>3.1074752173935342E-2</v>
      </c>
      <c r="F5652">
        <f>SH!F5652/SH!F$8763</f>
        <v>0.27199023830747399</v>
      </c>
      <c r="G5652">
        <f>SH!G5652/SH!G$8763</f>
        <v>7.7166302492550465E-2</v>
      </c>
      <c r="H5652">
        <f>SH!H5652/SH!H$8763</f>
        <v>3.7348578574633882E-2</v>
      </c>
      <c r="I5652">
        <f>SH!I5652/SH!I$8763</f>
        <v>5.4193479066020393E-2</v>
      </c>
      <c r="J5652">
        <f>SH!J5652/SH!J$8763</f>
        <v>0.10816423816974087</v>
      </c>
    </row>
    <row r="5653" spans="1:10" x14ac:dyDescent="0.25">
      <c r="A5653">
        <f>SH!A5653/SH!A$8763</f>
        <v>9.3845349317091084E-2</v>
      </c>
      <c r="B5653">
        <f>SH!B5653/SH!B$8763</f>
        <v>0.10098867819486249</v>
      </c>
      <c r="C5653">
        <f>SH!C5653/SH!C$8763</f>
        <v>3.5306063208892652E-2</v>
      </c>
      <c r="D5653">
        <f>SH!D5653/SH!D$8763</f>
        <v>2.0263834960698963E-2</v>
      </c>
      <c r="E5653">
        <f>SH!E5653/SH!E$8763</f>
        <v>3.9197525197168487E-2</v>
      </c>
      <c r="F5653">
        <f>SH!F5653/SH!F$8763</f>
        <v>8.2918204247216798E-2</v>
      </c>
      <c r="G5653">
        <f>SH!G5653/SH!G$8763</f>
        <v>6.6915899092214334E-2</v>
      </c>
      <c r="H5653">
        <f>SH!H5653/SH!H$8763</f>
        <v>5.0041565477941301E-2</v>
      </c>
      <c r="I5653">
        <f>SH!I5653/SH!I$8763</f>
        <v>5.3772927482174548E-2</v>
      </c>
      <c r="J5653">
        <f>SH!J5653/SH!J$8763</f>
        <v>0.10617922667461337</v>
      </c>
    </row>
    <row r="5654" spans="1:10" x14ac:dyDescent="0.25">
      <c r="A5654">
        <f>SH!A5654/SH!A$8763</f>
        <v>3.6552170948253755E-2</v>
      </c>
      <c r="B5654">
        <f>SH!B5654/SH!B$8763</f>
        <v>0.63159388415468598</v>
      </c>
      <c r="C5654">
        <f>SH!C5654/SH!C$8763</f>
        <v>6.5164036569525047E-2</v>
      </c>
      <c r="D5654">
        <f>SH!D5654/SH!D$8763</f>
        <v>3.8756165703098165E-2</v>
      </c>
      <c r="E5654">
        <f>SH!E5654/SH!E$8763</f>
        <v>4.379697354867039E-2</v>
      </c>
      <c r="F5654">
        <f>SH!F5654/SH!F$8763</f>
        <v>0.49500141261973846</v>
      </c>
      <c r="G5654">
        <f>SH!G5654/SH!G$8763</f>
        <v>0.10314244635506431</v>
      </c>
      <c r="H5654">
        <f>SH!H5654/SH!H$8763</f>
        <v>5.3251081043469498E-2</v>
      </c>
      <c r="I5654">
        <f>SH!I5654/SH!I$8763</f>
        <v>5.4131582144484283E-2</v>
      </c>
      <c r="J5654">
        <f>SH!J5654/SH!J$8763</f>
        <v>0.10276175174705837</v>
      </c>
    </row>
    <row r="5655" spans="1:10" x14ac:dyDescent="0.25">
      <c r="A5655">
        <f>SH!A5655/SH!A$8763</f>
        <v>5.6986843317342925E-2</v>
      </c>
      <c r="B5655">
        <f>SH!B5655/SH!B$8763</f>
        <v>0.16714974511559191</v>
      </c>
      <c r="C5655">
        <f>SH!C5655/SH!C$8763</f>
        <v>7.937562392200366E-2</v>
      </c>
      <c r="D5655">
        <f>SH!D5655/SH!D$8763</f>
        <v>1.7938481515394802E-2</v>
      </c>
      <c r="E5655">
        <f>SH!E5655/SH!E$8763</f>
        <v>3.3700508925961589E-2</v>
      </c>
      <c r="F5655">
        <f>SH!F5655/SH!F$8763</f>
        <v>0.64757966259081923</v>
      </c>
      <c r="G5655">
        <f>SH!G5655/SH!G$8763</f>
        <v>6.9471368612143175E-2</v>
      </c>
      <c r="H5655">
        <f>SH!H5655/SH!H$8763</f>
        <v>3.7498340495314093E-2</v>
      </c>
      <c r="I5655">
        <f>SH!I5655/SH!I$8763</f>
        <v>5.5390785066359277E-2</v>
      </c>
      <c r="J5655">
        <f>SH!J5655/SH!J$8763</f>
        <v>6.4607959637493231E-2</v>
      </c>
    </row>
    <row r="5656" spans="1:10" x14ac:dyDescent="0.25">
      <c r="A5656">
        <f>SH!A5656/SH!A$8763</f>
        <v>7.6617554069052199E-2</v>
      </c>
      <c r="B5656">
        <f>SH!B5656/SH!B$8763</f>
        <v>3.2156473796016299E-2</v>
      </c>
      <c r="C5656">
        <f>SH!C5656/SH!C$8763</f>
        <v>3.5090012737231904E-2</v>
      </c>
      <c r="D5656">
        <f>SH!D5656/SH!D$8763</f>
        <v>1.0508119793501454E-2</v>
      </c>
      <c r="E5656">
        <f>SH!E5656/SH!E$8763</f>
        <v>3.1665070935929303E-2</v>
      </c>
      <c r="F5656">
        <f>SH!F5656/SH!F$8763</f>
        <v>0.39767971294757953</v>
      </c>
      <c r="G5656">
        <f>SH!G5656/SH!G$8763</f>
        <v>7.2559003302132705E-2</v>
      </c>
      <c r="H5656">
        <f>SH!H5656/SH!H$8763</f>
        <v>0.31461669846823448</v>
      </c>
      <c r="I5656">
        <f>SH!I5656/SH!I$8763</f>
        <v>6.1204467261157615E-2</v>
      </c>
      <c r="J5656">
        <f>SH!J5656/SH!J$8763</f>
        <v>7.723380632636738E-2</v>
      </c>
    </row>
    <row r="5657" spans="1:10" x14ac:dyDescent="0.25">
      <c r="A5657">
        <f>SH!A5657/SH!A$8763</f>
        <v>7.1753713283671458E-2</v>
      </c>
      <c r="B5657">
        <f>SH!B5657/SH!B$8763</f>
        <v>4.9052645344259224E-2</v>
      </c>
      <c r="C5657">
        <f>SH!C5657/SH!C$8763</f>
        <v>3.5449045185144086E-2</v>
      </c>
      <c r="D5657">
        <f>SH!D5657/SH!D$8763</f>
        <v>0.27130809895891195</v>
      </c>
      <c r="E5657">
        <f>SH!E5657/SH!E$8763</f>
        <v>0.12166271254906842</v>
      </c>
      <c r="F5657">
        <f>SH!F5657/SH!F$8763</f>
        <v>0.12035270516541982</v>
      </c>
      <c r="G5657">
        <f>SH!G5657/SH!G$8763</f>
        <v>8.7642131989945041E-2</v>
      </c>
      <c r="H5657">
        <f>SH!H5657/SH!H$8763</f>
        <v>0.46506499860739048</v>
      </c>
      <c r="I5657">
        <f>SH!I5657/SH!I$8763</f>
        <v>8.4349821859750249E-2</v>
      </c>
      <c r="J5657">
        <f>SH!J5657/SH!J$8763</f>
        <v>0.10692790662521885</v>
      </c>
    </row>
    <row r="5658" spans="1:10" x14ac:dyDescent="0.25">
      <c r="A5658">
        <f>SH!A5658/SH!A$8763</f>
        <v>9.2795673724126698E-2</v>
      </c>
      <c r="B5658">
        <f>SH!B5658/SH!B$8763</f>
        <v>0.1139105331133663</v>
      </c>
      <c r="C5658">
        <f>SH!C5658/SH!C$8763</f>
        <v>3.5244494029345298E-2</v>
      </c>
      <c r="D5658">
        <f>SH!D5658/SH!D$8763</f>
        <v>0.44139594714059027</v>
      </c>
      <c r="E5658">
        <f>SH!E5658/SH!E$8763</f>
        <v>0.1929833611483838</v>
      </c>
      <c r="F5658">
        <f>SH!F5658/SH!F$8763</f>
        <v>1.8818260702461325E-2</v>
      </c>
      <c r="G5658">
        <f>SH!G5658/SH!G$8763</f>
        <v>7.7774268401455043E-2</v>
      </c>
      <c r="H5658">
        <f>SH!H5658/SH!H$8763</f>
        <v>3.8360930848304386E-2</v>
      </c>
      <c r="I5658">
        <f>SH!I5658/SH!I$8763</f>
        <v>9.2786943435984967E-2</v>
      </c>
      <c r="J5658">
        <f>SH!J5658/SH!J$8763</f>
        <v>8.4827772765253093E-2</v>
      </c>
    </row>
    <row r="5659" spans="1:10" x14ac:dyDescent="0.25">
      <c r="A5659">
        <f>SH!A5659/SH!A$8763</f>
        <v>0.3047698732317462</v>
      </c>
      <c r="B5659">
        <f>SH!B5659/SH!B$8763</f>
        <v>0.17583451594184257</v>
      </c>
      <c r="C5659">
        <f>SH!C5659/SH!C$8763</f>
        <v>0.10598048937785161</v>
      </c>
      <c r="D5659">
        <f>SH!D5659/SH!D$8763</f>
        <v>7.362533354018817E-3</v>
      </c>
      <c r="E5659">
        <f>SH!E5659/SH!E$8763</f>
        <v>0.77314467231876483</v>
      </c>
      <c r="F5659">
        <f>SH!F5659/SH!F$8763</f>
        <v>3.5584345722866409E-2</v>
      </c>
      <c r="G5659">
        <f>SH!G5659/SH!G$8763</f>
        <v>0.12296390799470819</v>
      </c>
      <c r="H5659">
        <f>SH!H5659/SH!H$8763</f>
        <v>0.27031088167331174</v>
      </c>
      <c r="I5659">
        <f>SH!I5659/SH!I$8763</f>
        <v>8.4609567847236611E-2</v>
      </c>
      <c r="J5659">
        <f>SH!J5659/SH!J$8763</f>
        <v>5.5243837026789512E-2</v>
      </c>
    </row>
    <row r="5660" spans="1:10" x14ac:dyDescent="0.25">
      <c r="A5660">
        <f>SH!A5660/SH!A$8763</f>
        <v>0.10077525635984498</v>
      </c>
      <c r="B5660">
        <f>SH!B5660/SH!B$8763</f>
        <v>0.32072698959278501</v>
      </c>
      <c r="C5660">
        <f>SH!C5660/SH!C$8763</f>
        <v>4.7530270530686855E-2</v>
      </c>
      <c r="D5660">
        <f>SH!D5660/SH!D$8763</f>
        <v>0.21684846757117363</v>
      </c>
      <c r="E5660">
        <f>SH!E5660/SH!E$8763</f>
        <v>0.45471387423391385</v>
      </c>
      <c r="F5660">
        <f>SH!F5660/SH!F$8763</f>
        <v>4.4698926503940105E-2</v>
      </c>
      <c r="G5660">
        <f>SH!G5660/SH!G$8763</f>
        <v>7.6135033977613398E-2</v>
      </c>
      <c r="H5660">
        <f>SH!H5660/SH!H$8763</f>
        <v>8.9400651002630227E-2</v>
      </c>
      <c r="I5660">
        <f>SH!I5660/SH!I$8763</f>
        <v>5.5243327856618077E-2</v>
      </c>
      <c r="J5660">
        <f>SH!J5660/SH!J$8763</f>
        <v>0.16170560467890385</v>
      </c>
    </row>
    <row r="5661" spans="1:10" x14ac:dyDescent="0.25">
      <c r="A5661">
        <f>SH!A5661/SH!A$8763</f>
        <v>8.898029552969336E-2</v>
      </c>
      <c r="B5661">
        <f>SH!B5661/SH!B$8763</f>
        <v>3.2338914097861771E-2</v>
      </c>
      <c r="C5661">
        <f>SH!C5661/SH!C$8763</f>
        <v>3.5165208233843885E-2</v>
      </c>
      <c r="D5661">
        <f>SH!D5661/SH!D$8763</f>
        <v>0.15891339765744333</v>
      </c>
      <c r="E5661">
        <f>SH!E5661/SH!E$8763</f>
        <v>0.15517974010395355</v>
      </c>
      <c r="F5661">
        <f>SH!F5661/SH!F$8763</f>
        <v>9.1266704877293811E-2</v>
      </c>
      <c r="G5661">
        <f>SH!G5661/SH!G$8763</f>
        <v>8.7865789763639138E-2</v>
      </c>
      <c r="H5661">
        <f>SH!H5661/SH!H$8763</f>
        <v>8.0316777982470139E-2</v>
      </c>
      <c r="I5661">
        <f>SH!I5661/SH!I$8763</f>
        <v>5.2539457275604586E-2</v>
      </c>
      <c r="J5661">
        <f>SH!J5661/SH!J$8763</f>
        <v>0.29298532190450582</v>
      </c>
    </row>
    <row r="5662" spans="1:10" x14ac:dyDescent="0.25">
      <c r="A5662">
        <f>SH!A5662/SH!A$8763</f>
        <v>8.1708450457321058E-2</v>
      </c>
      <c r="B5662">
        <f>SH!B5662/SH!B$8763</f>
        <v>5.9649464236127672E-2</v>
      </c>
      <c r="C5662">
        <f>SH!C5662/SH!C$8763</f>
        <v>0.59203202978271363</v>
      </c>
      <c r="D5662">
        <f>SH!D5662/SH!D$8763</f>
        <v>0.5886032809023094</v>
      </c>
      <c r="E5662">
        <f>SH!E5662/SH!E$8763</f>
        <v>0.18884941305220002</v>
      </c>
      <c r="F5662">
        <f>SH!F5662/SH!F$8763</f>
        <v>4.7005200817810962E-2</v>
      </c>
      <c r="G5662">
        <f>SH!G5662/SH!G$8763</f>
        <v>0.44660152142653242</v>
      </c>
      <c r="H5662">
        <f>SH!H5662/SH!H$8763</f>
        <v>0.1015306303181821</v>
      </c>
      <c r="I5662">
        <f>SH!I5662/SH!I$8763</f>
        <v>0.27821851243791329</v>
      </c>
      <c r="J5662">
        <f>SH!J5662/SH!J$8763</f>
        <v>0.14204945679160125</v>
      </c>
    </row>
    <row r="5663" spans="1:10" x14ac:dyDescent="0.25">
      <c r="A5663">
        <f>SH!A5663/SH!A$8763</f>
        <v>6.3343727945187944E-2</v>
      </c>
      <c r="B5663">
        <f>SH!B5663/SH!B$8763</f>
        <v>0.13835972464320806</v>
      </c>
      <c r="C5663">
        <f>SH!C5663/SH!C$8763</f>
        <v>0.14838822464308143</v>
      </c>
      <c r="D5663">
        <f>SH!D5663/SH!D$8763</f>
        <v>0.37923963295139956</v>
      </c>
      <c r="E5663">
        <f>SH!E5663/SH!E$8763</f>
        <v>0.21515315916987537</v>
      </c>
      <c r="F5663">
        <f>SH!F5663/SH!F$8763</f>
        <v>1.7555210026974646E-2</v>
      </c>
      <c r="G5663">
        <f>SH!G5663/SH!G$8763</f>
        <v>0.1134889070028012</v>
      </c>
      <c r="H5663">
        <f>SH!H5663/SH!H$8763</f>
        <v>3.8382467738612924E-2</v>
      </c>
      <c r="I5663">
        <f>SH!I5663/SH!I$8763</f>
        <v>0.14228312781864486</v>
      </c>
      <c r="J5663">
        <f>SH!J5663/SH!J$8763</f>
        <v>0.15368840417832946</v>
      </c>
    </row>
    <row r="5664" spans="1:10" x14ac:dyDescent="0.25">
      <c r="A5664">
        <f>SH!A5664/SH!A$8763</f>
        <v>5.5173724159013261E-2</v>
      </c>
      <c r="B5664">
        <f>SH!B5664/SH!B$8763</f>
        <v>0.11127487518684316</v>
      </c>
      <c r="C5664">
        <f>SH!C5664/SH!C$8763</f>
        <v>0.23118459251350137</v>
      </c>
      <c r="D5664">
        <f>SH!D5664/SH!D$8763</f>
        <v>8.8560064990920617E-2</v>
      </c>
      <c r="E5664">
        <f>SH!E5664/SH!E$8763</f>
        <v>9.0310396274734209E-2</v>
      </c>
      <c r="F5664">
        <f>SH!F5664/SH!F$8763</f>
        <v>3.7162663891409965E-2</v>
      </c>
      <c r="G5664">
        <f>SH!G5664/SH!G$8763</f>
        <v>7.8574163312230341E-2</v>
      </c>
      <c r="H5664">
        <f>SH!H5664/SH!H$8763</f>
        <v>3.8385503510408162E-2</v>
      </c>
      <c r="I5664">
        <f>SH!I5664/SH!I$8763</f>
        <v>0.14890801264051071</v>
      </c>
      <c r="J5664">
        <f>SH!J5664/SH!J$8763</f>
        <v>0.13356316406222546</v>
      </c>
    </row>
    <row r="5665" spans="1:10" x14ac:dyDescent="0.25">
      <c r="A5665">
        <f>SH!A5665/SH!A$8763</f>
        <v>4.6607520024454389E-2</v>
      </c>
      <c r="B5665">
        <f>SH!B5665/SH!B$8763</f>
        <v>7.5531785198407558E-2</v>
      </c>
      <c r="C5665">
        <f>SH!C5665/SH!C$8763</f>
        <v>0.16205077358082165</v>
      </c>
      <c r="D5665">
        <f>SH!D5665/SH!D$8763</f>
        <v>1.0982471590205241E-2</v>
      </c>
      <c r="E5665">
        <f>SH!E5665/SH!E$8763</f>
        <v>3.1746434896780917E-2</v>
      </c>
      <c r="F5665">
        <f>SH!F5665/SH!F$8763</f>
        <v>1.682054874486703E-2</v>
      </c>
      <c r="G5665">
        <f>SH!G5665/SH!G$8763</f>
        <v>7.7069958214355305E-2</v>
      </c>
      <c r="H5665">
        <f>SH!H5665/SH!H$8763</f>
        <v>3.905384118146913E-2</v>
      </c>
      <c r="I5665">
        <f>SH!I5665/SH!I$8763</f>
        <v>7.1258590921301199E-2</v>
      </c>
      <c r="J5665">
        <f>SH!J5665/SH!J$8763</f>
        <v>6.9184149277998361E-2</v>
      </c>
    </row>
    <row r="5666" spans="1:10" x14ac:dyDescent="0.25">
      <c r="A5666">
        <f>SH!A5666/SH!A$8763</f>
        <v>1.955048181553324E-2</v>
      </c>
      <c r="B5666">
        <f>SH!B5666/SH!B$8763</f>
        <v>3.2353726702456599E-2</v>
      </c>
      <c r="C5666">
        <f>SH!C5666/SH!C$8763</f>
        <v>3.5386559303943715E-2</v>
      </c>
      <c r="D5666">
        <f>SH!D5666/SH!D$8763</f>
        <v>6.8823143805830473E-3</v>
      </c>
      <c r="E5666">
        <f>SH!E5666/SH!E$8763</f>
        <v>3.3102492367642303E-2</v>
      </c>
      <c r="F5666">
        <f>SH!F5666/SH!F$8763</f>
        <v>2.4001362680119563E-2</v>
      </c>
      <c r="G5666">
        <f>SH!G5666/SH!G$8763</f>
        <v>6.8687878994907914E-2</v>
      </c>
      <c r="H5666">
        <f>SH!H5666/SH!H$8763</f>
        <v>3.8971734676871879E-2</v>
      </c>
      <c r="I5666">
        <f>SH!I5666/SH!I$8763</f>
        <v>5.2826068536238224E-2</v>
      </c>
      <c r="J5666">
        <f>SH!J5666/SH!J$8763</f>
        <v>4.7469590187782087E-2</v>
      </c>
    </row>
    <row r="5667" spans="1:10" x14ac:dyDescent="0.25">
      <c r="A5667">
        <f>SH!A5667/SH!A$8763</f>
        <v>2.5368752006461392E-2</v>
      </c>
      <c r="B5667">
        <f>SH!B5667/SH!B$8763</f>
        <v>3.2370255584376173E-2</v>
      </c>
      <c r="C5667">
        <f>SH!C5667/SH!C$8763</f>
        <v>3.5305817003641375E-2</v>
      </c>
      <c r="D5667">
        <f>SH!D5667/SH!D$8763</f>
        <v>1.0951209986195951E-2</v>
      </c>
      <c r="E5667">
        <f>SH!E5667/SH!E$8763</f>
        <v>3.2959703924450662E-2</v>
      </c>
      <c r="F5667">
        <f>SH!F5667/SH!F$8763</f>
        <v>1.2803524765823205E-2</v>
      </c>
      <c r="G5667">
        <f>SH!G5667/SH!G$8763</f>
        <v>7.6170345459718694E-2</v>
      </c>
      <c r="H5667">
        <f>SH!H5667/SH!H$8763</f>
        <v>3.8629305430000073E-2</v>
      </c>
      <c r="I5667">
        <f>SH!I5667/SH!I$8763</f>
        <v>5.3720807125157213E-2</v>
      </c>
      <c r="J5667">
        <f>SH!J5667/SH!J$8763</f>
        <v>5.3594977142332016E-2</v>
      </c>
    </row>
    <row r="5668" spans="1:10" x14ac:dyDescent="0.25">
      <c r="A5668">
        <f>SH!A5668/SH!A$8763</f>
        <v>1.9383489051691453E-2</v>
      </c>
      <c r="B5668">
        <f>SH!B5668/SH!B$8763</f>
        <v>7.2579415229247463E-2</v>
      </c>
      <c r="C5668">
        <f>SH!C5668/SH!C$8763</f>
        <v>3.5142122551257718E-2</v>
      </c>
      <c r="D5668">
        <f>SH!D5668/SH!D$8763</f>
        <v>1.3315196877532735E-2</v>
      </c>
      <c r="E5668">
        <f>SH!E5668/SH!E$8763</f>
        <v>3.1432780371066595E-2</v>
      </c>
      <c r="F5668">
        <f>SH!F5668/SH!F$8763</f>
        <v>1.2654253704030696E-2</v>
      </c>
      <c r="G5668">
        <f>SH!G5668/SH!G$8763</f>
        <v>7.1747213549954336E-2</v>
      </c>
      <c r="H5668">
        <f>SH!H5668/SH!H$8763</f>
        <v>4.0875420039086709E-2</v>
      </c>
      <c r="I5668">
        <f>SH!I5668/SH!I$8763</f>
        <v>5.5562125029278653E-2</v>
      </c>
      <c r="J5668">
        <f>SH!J5668/SH!J$8763</f>
        <v>5.5304809708283262E-2</v>
      </c>
    </row>
    <row r="5669" spans="1:10" x14ac:dyDescent="0.25">
      <c r="A5669">
        <f>SH!A5669/SH!A$8763</f>
        <v>2.6221598886625386E-2</v>
      </c>
      <c r="B5669">
        <f>SH!B5669/SH!B$8763</f>
        <v>5.0926159513957639E-2</v>
      </c>
      <c r="C5669">
        <f>SH!C5669/SH!C$8763</f>
        <v>6.1527057723399954E-2</v>
      </c>
      <c r="D5669">
        <f>SH!D5669/SH!D$8763</f>
        <v>2.011734479852088E-2</v>
      </c>
      <c r="E5669">
        <f>SH!E5669/SH!E$8763</f>
        <v>3.1046813438154495E-2</v>
      </c>
      <c r="F5669">
        <f>SH!F5669/SH!F$8763</f>
        <v>1.2685325235140358E-2</v>
      </c>
      <c r="G5669">
        <f>SH!G5669/SH!G$8763</f>
        <v>8.0153549782839104E-2</v>
      </c>
      <c r="H5669">
        <f>SH!H5669/SH!H$8763</f>
        <v>3.7787564957367951E-2</v>
      </c>
      <c r="I5669">
        <f>SH!I5669/SH!I$8763</f>
        <v>5.3919675271138348E-2</v>
      </c>
      <c r="J5669">
        <f>SH!J5669/SH!J$8763</f>
        <v>5.275548160281078E-2</v>
      </c>
    </row>
    <row r="5670" spans="1:10" x14ac:dyDescent="0.25">
      <c r="A5670">
        <f>SH!A5670/SH!A$8763</f>
        <v>6.3580550348674589E-2</v>
      </c>
      <c r="B5670">
        <f>SH!B5670/SH!B$8763</f>
        <v>3.2516677763202266E-2</v>
      </c>
      <c r="C5670">
        <f>SH!C5670/SH!C$8763</f>
        <v>8.6694590774958141E-2</v>
      </c>
      <c r="D5670">
        <f>SH!D5670/SH!D$8763</f>
        <v>8.5175940210873963E-2</v>
      </c>
      <c r="E5670">
        <f>SH!E5670/SH!E$8763</f>
        <v>3.0973551530887562E-2</v>
      </c>
      <c r="F5670">
        <f>SH!F5670/SH!F$8763</f>
        <v>2.5887102028098938E-2</v>
      </c>
      <c r="G5670">
        <f>SH!G5670/SH!G$8763</f>
        <v>7.2077377351458291E-2</v>
      </c>
      <c r="H5670">
        <f>SH!H5670/SH!H$8763</f>
        <v>3.7435972525218464E-2</v>
      </c>
      <c r="I5670">
        <f>SH!I5670/SH!I$8763</f>
        <v>5.5341496329281641E-2</v>
      </c>
      <c r="J5670">
        <f>SH!J5670/SH!J$8763</f>
        <v>4.8430412454132335E-2</v>
      </c>
    </row>
    <row r="5671" spans="1:10" x14ac:dyDescent="0.25">
      <c r="A5671">
        <f>SH!A5671/SH!A$8763</f>
        <v>3.1271815707298284E-2</v>
      </c>
      <c r="B5671">
        <f>SH!B5671/SH!B$8763</f>
        <v>3.2179130839051412E-2</v>
      </c>
      <c r="C5671">
        <f>SH!C5671/SH!C$8763</f>
        <v>3.5070929877640301E-2</v>
      </c>
      <c r="D5671">
        <f>SH!D5671/SH!D$8763</f>
        <v>3.2399989113005581E-2</v>
      </c>
      <c r="E5671">
        <f>SH!E5671/SH!E$8763</f>
        <v>3.1349418239736811E-2</v>
      </c>
      <c r="F5671">
        <f>SH!F5671/SH!F$8763</f>
        <v>1.4037922018186313E-2</v>
      </c>
      <c r="G5671">
        <f>SH!G5671/SH!G$8763</f>
        <v>8.2719945927090852E-2</v>
      </c>
      <c r="H5671">
        <f>SH!H5671/SH!H$8763</f>
        <v>3.8215776143097922E-2</v>
      </c>
      <c r="I5671">
        <f>SH!I5671/SH!I$8763</f>
        <v>5.3949465042237313E-2</v>
      </c>
      <c r="J5671">
        <f>SH!J5671/SH!J$8763</f>
        <v>5.9452265794291047E-2</v>
      </c>
    </row>
    <row r="5672" spans="1:10" x14ac:dyDescent="0.25">
      <c r="A5672">
        <f>SH!A5672/SH!A$8763</f>
        <v>4.6454506687480371E-2</v>
      </c>
      <c r="B5672">
        <f>SH!B5672/SH!B$8763</f>
        <v>0.17962277321052883</v>
      </c>
      <c r="C5672">
        <f>SH!C5672/SH!C$8763</f>
        <v>3.5134581635547835E-2</v>
      </c>
      <c r="D5672">
        <f>SH!D5672/SH!D$8763</f>
        <v>9.4014819384115988E-2</v>
      </c>
      <c r="E5672">
        <f>SH!E5672/SH!E$8763</f>
        <v>0.11456091679496305</v>
      </c>
      <c r="F5672">
        <f>SH!F5672/SH!F$8763</f>
        <v>1.2825376386924726E-2</v>
      </c>
      <c r="G5672">
        <f>SH!G5672/SH!G$8763</f>
        <v>8.2781880298891802E-2</v>
      </c>
      <c r="H5672">
        <f>SH!H5672/SH!H$8763</f>
        <v>9.2091115441714611E-2</v>
      </c>
      <c r="I5672">
        <f>SH!I5672/SH!I$8763</f>
        <v>0.27973892258439687</v>
      </c>
      <c r="J5672">
        <f>SH!J5672/SH!J$8763</f>
        <v>0.16248495896589171</v>
      </c>
    </row>
    <row r="5673" spans="1:10" x14ac:dyDescent="0.25">
      <c r="A5673">
        <f>SH!A5673/SH!A$8763</f>
        <v>1.9499605345780435E-2</v>
      </c>
      <c r="B5673">
        <f>SH!B5673/SH!B$8763</f>
        <v>0.12952704794039285</v>
      </c>
      <c r="C5673">
        <f>SH!C5673/SH!C$8763</f>
        <v>3.5278507238162428E-2</v>
      </c>
      <c r="D5673">
        <f>SH!D5673/SH!D$8763</f>
        <v>5.78529574739459E-2</v>
      </c>
      <c r="E5673">
        <f>SH!E5673/SH!E$8763</f>
        <v>7.1325100939118577E-2</v>
      </c>
      <c r="F5673">
        <f>SH!F5673/SH!F$8763</f>
        <v>4.7056456269410137E-2</v>
      </c>
      <c r="G5673">
        <f>SH!G5673/SH!G$8763</f>
        <v>0.29751831112002863</v>
      </c>
      <c r="H5673">
        <f>SH!H5673/SH!H$8763</f>
        <v>5.7550774344013136E-2</v>
      </c>
      <c r="I5673">
        <f>SH!I5673/SH!I$8763</f>
        <v>7.2507081115207789E-2</v>
      </c>
      <c r="J5673">
        <f>SH!J5673/SH!J$8763</f>
        <v>5.081644937316989E-2</v>
      </c>
    </row>
    <row r="5674" spans="1:10" x14ac:dyDescent="0.25">
      <c r="A5674">
        <f>SH!A5674/SH!A$8763</f>
        <v>5.7506723804949401E-2</v>
      </c>
      <c r="B5674">
        <f>SH!B5674/SH!B$8763</f>
        <v>9.4995940513418822E-2</v>
      </c>
      <c r="C5674">
        <f>SH!C5674/SH!C$8763</f>
        <v>7.7113581580735516E-2</v>
      </c>
      <c r="D5674">
        <f>SH!D5674/SH!D$8763</f>
        <v>5.9318649898611235E-2</v>
      </c>
      <c r="E5674">
        <f>SH!E5674/SH!E$8763</f>
        <v>0.19436984954755998</v>
      </c>
      <c r="F5674">
        <f>SH!F5674/SH!F$8763</f>
        <v>0.11996190888681073</v>
      </c>
      <c r="G5674">
        <f>SH!G5674/SH!G$8763</f>
        <v>8.1270130166417237E-2</v>
      </c>
      <c r="H5674">
        <f>SH!H5674/SH!H$8763</f>
        <v>0.28378077233535343</v>
      </c>
      <c r="I5674">
        <f>SH!I5674/SH!I$8763</f>
        <v>0.40792936612029995</v>
      </c>
      <c r="J5674">
        <f>SH!J5674/SH!J$8763</f>
        <v>5.4754051011489953E-2</v>
      </c>
    </row>
    <row r="5675" spans="1:10" x14ac:dyDescent="0.25">
      <c r="A5675">
        <f>SH!A5675/SH!A$8763</f>
        <v>4.4728909900421582E-2</v>
      </c>
      <c r="B5675">
        <f>SH!B5675/SH!B$8763</f>
        <v>0.23977265093672737</v>
      </c>
      <c r="C5675">
        <f>SH!C5675/SH!C$8763</f>
        <v>7.9334807008646438E-2</v>
      </c>
      <c r="D5675">
        <f>SH!D5675/SH!D$8763</f>
        <v>3.3366936884818024E-2</v>
      </c>
      <c r="E5675">
        <f>SH!E5675/SH!E$8763</f>
        <v>5.9915724055738959E-2</v>
      </c>
      <c r="F5675">
        <f>SH!F5675/SH!F$8763</f>
        <v>0.20464197718761712</v>
      </c>
      <c r="G5675">
        <f>SH!G5675/SH!G$8763</f>
        <v>0.25623472394365604</v>
      </c>
      <c r="H5675">
        <f>SH!H5675/SH!H$8763</f>
        <v>8.1985300005433664E-2</v>
      </c>
      <c r="I5675">
        <f>SH!I5675/SH!I$8763</f>
        <v>0.46538596869342286</v>
      </c>
      <c r="J5675">
        <f>SH!J5675/SH!J$8763</f>
        <v>5.5248190853623987E-2</v>
      </c>
    </row>
    <row r="5676" spans="1:10" x14ac:dyDescent="0.25">
      <c r="A5676">
        <f>SH!A5676/SH!A$8763</f>
        <v>0.13909544675341057</v>
      </c>
      <c r="B5676">
        <f>SH!B5676/SH!B$8763</f>
        <v>8.4034102763620264E-2</v>
      </c>
      <c r="C5676">
        <f>SH!C5676/SH!C$8763</f>
        <v>3.5208568659215088E-2</v>
      </c>
      <c r="D5676">
        <f>SH!D5676/SH!D$8763</f>
        <v>1.07725205334641E-2</v>
      </c>
      <c r="E5676">
        <f>SH!E5676/SH!E$8763</f>
        <v>3.9084029082224025E-2</v>
      </c>
      <c r="F5676">
        <f>SH!F5676/SH!F$8763</f>
        <v>0.15148990220500086</v>
      </c>
      <c r="G5676">
        <f>SH!G5676/SH!G$8763</f>
        <v>0.44101275084001429</v>
      </c>
      <c r="H5676">
        <f>SH!H5676/SH!H$8763</f>
        <v>6.648101687275379E-2</v>
      </c>
      <c r="I5676">
        <f>SH!I5676/SH!I$8763</f>
        <v>5.5322065029299289E-2</v>
      </c>
      <c r="J5676">
        <f>SH!J5676/SH!J$8763</f>
        <v>5.0141754059039444E-2</v>
      </c>
    </row>
    <row r="5677" spans="1:10" x14ac:dyDescent="0.25">
      <c r="A5677">
        <f>SH!A5677/SH!A$8763</f>
        <v>0.17116488974352398</v>
      </c>
      <c r="B5677">
        <f>SH!B5677/SH!B$8763</f>
        <v>8.9190715822925468E-2</v>
      </c>
      <c r="C5677">
        <f>SH!C5677/SH!C$8763</f>
        <v>3.5183647490404084E-2</v>
      </c>
      <c r="D5677">
        <f>SH!D5677/SH!D$8763</f>
        <v>1.0341965130175268E-2</v>
      </c>
      <c r="E5677">
        <f>SH!E5677/SH!E$8763</f>
        <v>0.10707692908034258</v>
      </c>
      <c r="F5677">
        <f>SH!F5677/SH!F$8763</f>
        <v>0.23660976085769822</v>
      </c>
      <c r="G5677">
        <f>SH!G5677/SH!G$8763</f>
        <v>0.47940868200765435</v>
      </c>
      <c r="H5677">
        <f>SH!H5677/SH!H$8763</f>
        <v>4.0874200132946022E-2</v>
      </c>
      <c r="I5677">
        <f>SH!I5677/SH!I$8763</f>
        <v>5.431029968398441E-2</v>
      </c>
      <c r="J5677">
        <f>SH!J5677/SH!J$8763</f>
        <v>5.4074183501110651E-2</v>
      </c>
    </row>
    <row r="5678" spans="1:10" x14ac:dyDescent="0.25">
      <c r="A5678">
        <f>SH!A5678/SH!A$8763</f>
        <v>7.34022941111796E-2</v>
      </c>
      <c r="B5678">
        <f>SH!B5678/SH!B$8763</f>
        <v>3.2248589212871936E-2</v>
      </c>
      <c r="C5678">
        <f>SH!C5678/SH!C$8763</f>
        <v>3.5664533464613415E-2</v>
      </c>
      <c r="D5678">
        <f>SH!D5678/SH!D$8763</f>
        <v>8.0852097979347316E-3</v>
      </c>
      <c r="E5678">
        <f>SH!E5678/SH!E$8763</f>
        <v>0.16126833192200729</v>
      </c>
      <c r="F5678">
        <f>SH!F5678/SH!F$8763</f>
        <v>0.20557561951137387</v>
      </c>
      <c r="G5678">
        <f>SH!G5678/SH!G$8763</f>
        <v>7.3298749388379214E-2</v>
      </c>
      <c r="H5678">
        <f>SH!H5678/SH!H$8763</f>
        <v>3.7534155438314266E-2</v>
      </c>
      <c r="I5678">
        <f>SH!I5678/SH!I$8763</f>
        <v>5.3872287366741961E-2</v>
      </c>
      <c r="J5678">
        <f>SH!J5678/SH!J$8763</f>
        <v>6.8950037739659673E-2</v>
      </c>
    </row>
    <row r="5679" spans="1:10" x14ac:dyDescent="0.25">
      <c r="A5679">
        <f>SH!A5679/SH!A$8763</f>
        <v>4.7867017801374714E-2</v>
      </c>
      <c r="B5679">
        <f>SH!B5679/SH!B$8763</f>
        <v>0.42254626421248825</v>
      </c>
      <c r="C5679">
        <f>SH!C5679/SH!C$8763</f>
        <v>5.5960226413210357E-2</v>
      </c>
      <c r="D5679">
        <f>SH!D5679/SH!D$8763</f>
        <v>3.7130933395940494E-2</v>
      </c>
      <c r="E5679">
        <f>SH!E5679/SH!E$8763</f>
        <v>5.6890700145480318E-2</v>
      </c>
      <c r="F5679">
        <f>SH!F5679/SH!F$8763</f>
        <v>9.8164774918380077E-2</v>
      </c>
      <c r="G5679">
        <f>SH!G5679/SH!G$8763</f>
        <v>7.6638010076898855E-2</v>
      </c>
      <c r="H5679">
        <f>SH!H5679/SH!H$8763</f>
        <v>3.778319951316076E-2</v>
      </c>
      <c r="I5679">
        <f>SH!I5679/SH!I$8763</f>
        <v>6.7086436974974115E-2</v>
      </c>
      <c r="J5679">
        <f>SH!J5679/SH!J$8763</f>
        <v>0.17617915171004411</v>
      </c>
    </row>
    <row r="5680" spans="1:10" x14ac:dyDescent="0.25">
      <c r="A5680">
        <f>SH!A5680/SH!A$8763</f>
        <v>9.477957388714911E-2</v>
      </c>
      <c r="B5680">
        <f>SH!B5680/SH!B$8763</f>
        <v>0.36416527061326009</v>
      </c>
      <c r="C5680">
        <f>SH!C5680/SH!C$8763</f>
        <v>9.8362134202393814E-2</v>
      </c>
      <c r="D5680">
        <f>SH!D5680/SH!D$8763</f>
        <v>2.9849033451204175E-2</v>
      </c>
      <c r="E5680">
        <f>SH!E5680/SH!E$8763</f>
        <v>4.5036945424359182E-2</v>
      </c>
      <c r="F5680">
        <f>SH!F5680/SH!F$8763</f>
        <v>0.26454776819204351</v>
      </c>
      <c r="G5680">
        <f>SH!G5680/SH!G$8763</f>
        <v>6.5426904062011529E-2</v>
      </c>
      <c r="H5680">
        <f>SH!H5680/SH!H$8763</f>
        <v>0.2075513418933139</v>
      </c>
      <c r="I5680">
        <f>SH!I5680/SH!I$8763</f>
        <v>7.5826647922938223E-2</v>
      </c>
      <c r="J5680">
        <f>SH!J5680/SH!J$8763</f>
        <v>0.34264090550859483</v>
      </c>
    </row>
    <row r="5681" spans="1:10" x14ac:dyDescent="0.25">
      <c r="A5681">
        <f>SH!A5681/SH!A$8763</f>
        <v>9.086201901902749E-2</v>
      </c>
      <c r="B5681">
        <f>SH!B5681/SH!B$8763</f>
        <v>0.43142087399115381</v>
      </c>
      <c r="C5681">
        <f>SH!C5681/SH!C$8763</f>
        <v>3.5324070086011808E-2</v>
      </c>
      <c r="D5681">
        <f>SH!D5681/SH!D$8763</f>
        <v>3.7724018246428008E-2</v>
      </c>
      <c r="E5681">
        <f>SH!E5681/SH!E$8763</f>
        <v>3.7447479610978579E-2</v>
      </c>
      <c r="F5681">
        <f>SH!F5681/SH!F$8763</f>
        <v>1.7476988822654149E-2</v>
      </c>
      <c r="G5681">
        <f>SH!G5681/SH!G$8763</f>
        <v>7.4178676559097531E-2</v>
      </c>
      <c r="H5681">
        <f>SH!H5681/SH!H$8763</f>
        <v>0.18174961928805122</v>
      </c>
      <c r="I5681">
        <f>SH!I5681/SH!I$8763</f>
        <v>8.22403829641426E-2</v>
      </c>
      <c r="J5681">
        <f>SH!J5681/SH!J$8763</f>
        <v>0.33175788877623086</v>
      </c>
    </row>
    <row r="5682" spans="1:10" x14ac:dyDescent="0.25">
      <c r="A5682">
        <f>SH!A5682/SH!A$8763</f>
        <v>5.8867553268577191E-2</v>
      </c>
      <c r="B5682">
        <f>SH!B5682/SH!B$8763</f>
        <v>8.1776742838859121E-2</v>
      </c>
      <c r="C5682">
        <f>SH!C5682/SH!C$8763</f>
        <v>3.5178900153472553E-2</v>
      </c>
      <c r="D5682">
        <f>SH!D5682/SH!D$8763</f>
        <v>2.0979926477076749E-2</v>
      </c>
      <c r="E5682">
        <f>SH!E5682/SH!E$8763</f>
        <v>4.4260683083830334E-2</v>
      </c>
      <c r="F5682">
        <f>SH!F5682/SH!F$8763</f>
        <v>1.7910199839502049E-2</v>
      </c>
      <c r="G5682">
        <f>SH!G5682/SH!G$8763</f>
        <v>7.7845029735525664E-2</v>
      </c>
      <c r="H5682">
        <f>SH!H5682/SH!H$8763</f>
        <v>3.6647702322581931E-2</v>
      </c>
      <c r="I5682">
        <f>SH!I5682/SH!I$8763</f>
        <v>7.7396693711587222E-2</v>
      </c>
      <c r="J5682">
        <f>SH!J5682/SH!J$8763</f>
        <v>0.10957074708004109</v>
      </c>
    </row>
    <row r="5683" spans="1:10" x14ac:dyDescent="0.25">
      <c r="A5683">
        <f>SH!A5683/SH!A$8763</f>
        <v>4.6236075620666332E-2</v>
      </c>
      <c r="B5683">
        <f>SH!B5683/SH!B$8763</f>
        <v>6.681976984880296E-2</v>
      </c>
      <c r="C5683">
        <f>SH!C5683/SH!C$8763</f>
        <v>0.54530028312192824</v>
      </c>
      <c r="D5683">
        <f>SH!D5683/SH!D$8763</f>
        <v>8.4162204155505058E-2</v>
      </c>
      <c r="E5683">
        <f>SH!E5683/SH!E$8763</f>
        <v>4.2226718894440941E-2</v>
      </c>
      <c r="F5683">
        <f>SH!F5683/SH!F$8763</f>
        <v>1.8126413602686013E-2</v>
      </c>
      <c r="G5683">
        <f>SH!G5683/SH!G$8763</f>
        <v>8.2022986919876098E-2</v>
      </c>
      <c r="H5683">
        <f>SH!H5683/SH!H$8763</f>
        <v>4.1373609696914483E-2</v>
      </c>
      <c r="I5683">
        <f>SH!I5683/SH!I$8763</f>
        <v>0.12316983132052135</v>
      </c>
      <c r="J5683">
        <f>SH!J5683/SH!J$8763</f>
        <v>0.11446671219296094</v>
      </c>
    </row>
    <row r="5684" spans="1:10" x14ac:dyDescent="0.25">
      <c r="A5684">
        <f>SH!A5684/SH!A$8763</f>
        <v>5.755402366764225E-2</v>
      </c>
      <c r="B5684">
        <f>SH!B5684/SH!B$8763</f>
        <v>0.11837915453951066</v>
      </c>
      <c r="C5684">
        <f>SH!C5684/SH!C$8763</f>
        <v>0.1321600859114879</v>
      </c>
      <c r="D5684">
        <f>SH!D5684/SH!D$8763</f>
        <v>0.26999355553340298</v>
      </c>
      <c r="E5684">
        <f>SH!E5684/SH!E$8763</f>
        <v>4.269620670961824E-2</v>
      </c>
      <c r="F5684">
        <f>SH!F5684/SH!F$8763</f>
        <v>4.3863157783564748E-2</v>
      </c>
      <c r="G5684">
        <f>SH!G5684/SH!G$8763</f>
        <v>9.6153605524531963E-2</v>
      </c>
      <c r="H5684">
        <f>SH!H5684/SH!H$8763</f>
        <v>3.7216088355126034E-2</v>
      </c>
      <c r="I5684">
        <f>SH!I5684/SH!I$8763</f>
        <v>0.37120179256255587</v>
      </c>
      <c r="J5684">
        <f>SH!J5684/SH!J$8763</f>
        <v>0.14318830878743213</v>
      </c>
    </row>
    <row r="5685" spans="1:10" x14ac:dyDescent="0.25">
      <c r="A5685">
        <f>SH!A5685/SH!A$8763</f>
        <v>0.17179294010733095</v>
      </c>
      <c r="B5685">
        <f>SH!B5685/SH!B$8763</f>
        <v>0.14671221424920647</v>
      </c>
      <c r="C5685">
        <f>SH!C5685/SH!C$8763</f>
        <v>0.2129205892121904</v>
      </c>
      <c r="D5685">
        <f>SH!D5685/SH!D$8763</f>
        <v>0.44017620140251451</v>
      </c>
      <c r="E5685">
        <f>SH!E5685/SH!E$8763</f>
        <v>3.4131114333685937E-2</v>
      </c>
      <c r="F5685">
        <f>SH!F5685/SH!F$8763</f>
        <v>6.9277969918287316E-2</v>
      </c>
      <c r="G5685">
        <f>SH!G5685/SH!G$8763</f>
        <v>8.409716307493742E-2</v>
      </c>
      <c r="H5685">
        <f>SH!H5685/SH!H$8763</f>
        <v>3.7774295516042562E-2</v>
      </c>
      <c r="I5685">
        <f>SH!I5685/SH!I$8763</f>
        <v>0.12977831559080608</v>
      </c>
      <c r="J5685">
        <f>SH!J5685/SH!J$8763</f>
        <v>8.5736573425008067E-2</v>
      </c>
    </row>
    <row r="5686" spans="1:10" x14ac:dyDescent="0.25">
      <c r="A5686">
        <f>SH!A5686/SH!A$8763</f>
        <v>0.75954685757225704</v>
      </c>
      <c r="B5686">
        <f>SH!B5686/SH!B$8763</f>
        <v>0.11662940337177069</v>
      </c>
      <c r="C5686">
        <f>SH!C5686/SH!C$8763</f>
        <v>8.884731673885804E-2</v>
      </c>
      <c r="D5686">
        <f>SH!D5686/SH!D$8763</f>
        <v>0.43691219037962897</v>
      </c>
      <c r="E5686">
        <f>SH!E5686/SH!E$8763</f>
        <v>0.18457190760889941</v>
      </c>
      <c r="F5686">
        <f>SH!F5686/SH!F$8763</f>
        <v>0.24778303933285606</v>
      </c>
      <c r="G5686">
        <f>SH!G5686/SH!G$8763</f>
        <v>0.1911788677038562</v>
      </c>
      <c r="H5686">
        <f>SH!H5686/SH!H$8763</f>
        <v>3.7540660817012642E-2</v>
      </c>
      <c r="I5686">
        <f>SH!I5686/SH!I$8763</f>
        <v>0.14323639796582993</v>
      </c>
      <c r="J5686">
        <f>SH!J5686/SH!J$8763</f>
        <v>0.11021819352189728</v>
      </c>
    </row>
    <row r="5687" spans="1:10" x14ac:dyDescent="0.25">
      <c r="A5687">
        <f>SH!A5687/SH!A$8763</f>
        <v>0.89654700517242625</v>
      </c>
      <c r="B5687">
        <f>SH!B5687/SH!B$8763</f>
        <v>8.7198581189417479E-2</v>
      </c>
      <c r="C5687">
        <f>SH!C5687/SH!C$8763</f>
        <v>0.24817661140911204</v>
      </c>
      <c r="D5687">
        <f>SH!D5687/SH!D$8763</f>
        <v>0.11760761928558559</v>
      </c>
      <c r="E5687">
        <f>SH!E5687/SH!E$8763</f>
        <v>0.14376880685750754</v>
      </c>
      <c r="F5687">
        <f>SH!F5687/SH!F$8763</f>
        <v>0.27350532376600001</v>
      </c>
      <c r="G5687">
        <f>SH!G5687/SH!G$8763</f>
        <v>7.6481318375046237E-2</v>
      </c>
      <c r="H5687">
        <f>SH!H5687/SH!H$8763</f>
        <v>5.3437643040148676E-2</v>
      </c>
      <c r="I5687">
        <f>SH!I5687/SH!I$8763</f>
        <v>0.13420059199783627</v>
      </c>
      <c r="J5687">
        <f>SH!J5687/SH!J$8763</f>
        <v>0.18869569539049644</v>
      </c>
    </row>
    <row r="5688" spans="1:10" x14ac:dyDescent="0.25">
      <c r="A5688">
        <f>SH!A5688/SH!A$8763</f>
        <v>0.19495532875434729</v>
      </c>
      <c r="B5688">
        <f>SH!B5688/SH!B$8763</f>
        <v>7.8256500319285799E-2</v>
      </c>
      <c r="C5688">
        <f>SH!C5688/SH!C$8763</f>
        <v>5.3565031510834908E-2</v>
      </c>
      <c r="D5688">
        <f>SH!D5688/SH!D$8763</f>
        <v>8.1729724828571118E-2</v>
      </c>
      <c r="E5688">
        <f>SH!E5688/SH!E$8763</f>
        <v>0.20090492947048114</v>
      </c>
      <c r="F5688">
        <f>SH!F5688/SH!F$8763</f>
        <v>4.7609579731460412E-2</v>
      </c>
      <c r="G5688">
        <f>SH!G5688/SH!G$8763</f>
        <v>8.1333309656575578E-2</v>
      </c>
      <c r="H5688">
        <f>SH!H5688/SH!H$8763</f>
        <v>4.3794265494131665E-2</v>
      </c>
      <c r="I5688">
        <f>SH!I5688/SH!I$8763</f>
        <v>0.1304530846063211</v>
      </c>
      <c r="J5688">
        <f>SH!J5688/SH!J$8763</f>
        <v>0.12810826893720134</v>
      </c>
    </row>
    <row r="5689" spans="1:10" x14ac:dyDescent="0.25">
      <c r="A5689">
        <f>SH!A5689/SH!A$8763</f>
        <v>2.4461165211658174E-2</v>
      </c>
      <c r="B5689">
        <f>SH!B5689/SH!B$8763</f>
        <v>3.4076975017186879E-2</v>
      </c>
      <c r="C5689">
        <f>SH!C5689/SH!C$8763</f>
        <v>3.5360837361479672E-2</v>
      </c>
      <c r="D5689">
        <f>SH!D5689/SH!D$8763</f>
        <v>2.7164351558907791E-2</v>
      </c>
      <c r="E5689">
        <f>SH!E5689/SH!E$8763</f>
        <v>0.10578912344326578</v>
      </c>
      <c r="F5689">
        <f>SH!F5689/SH!F$8763</f>
        <v>1.6041534810731829E-2</v>
      </c>
      <c r="G5689">
        <f>SH!G5689/SH!G$8763</f>
        <v>7.8510796023027393E-2</v>
      </c>
      <c r="H5689">
        <f>SH!H5689/SH!H$8763</f>
        <v>4.0993110732803109E-2</v>
      </c>
      <c r="I5689">
        <f>SH!I5689/SH!I$8763</f>
        <v>9.0557452555800902E-2</v>
      </c>
      <c r="J5689">
        <f>SH!J5689/SH!J$8763</f>
        <v>0.11351855163477989</v>
      </c>
    </row>
    <row r="5690" spans="1:10" x14ac:dyDescent="0.25">
      <c r="A5690">
        <f>SH!A5690/SH!A$8763</f>
        <v>4.6362154390902612E-2</v>
      </c>
      <c r="B5690">
        <f>SH!B5690/SH!B$8763</f>
        <v>9.4040523543862831E-2</v>
      </c>
      <c r="C5690">
        <f>SH!C5690/SH!C$8763</f>
        <v>0.10693078999042198</v>
      </c>
      <c r="D5690">
        <f>SH!D5690/SH!D$8763</f>
        <v>6.9737290217389229E-3</v>
      </c>
      <c r="E5690">
        <f>SH!E5690/SH!E$8763</f>
        <v>3.1592147179504974E-2</v>
      </c>
      <c r="F5690">
        <f>SH!F5690/SH!F$8763</f>
        <v>2.7157015113732263E-2</v>
      </c>
      <c r="G5690">
        <f>SH!G5690/SH!G$8763</f>
        <v>7.4973466507915157E-2</v>
      </c>
      <c r="H5690">
        <f>SH!H5690/SH!H$8763</f>
        <v>3.792884498930791E-2</v>
      </c>
      <c r="I5690">
        <f>SH!I5690/SH!I$8763</f>
        <v>5.4498971821960868E-2</v>
      </c>
      <c r="J5690">
        <f>SH!J5690/SH!J$8763</f>
        <v>5.0623175896537198E-2</v>
      </c>
    </row>
    <row r="5691" spans="1:10" x14ac:dyDescent="0.25">
      <c r="A5691">
        <f>SH!A5691/SH!A$8763</f>
        <v>1.9604087765580043E-2</v>
      </c>
      <c r="B5691">
        <f>SH!B5691/SH!B$8763</f>
        <v>3.2520557183683789E-2</v>
      </c>
      <c r="C5691">
        <f>SH!C5691/SH!C$8763</f>
        <v>5.4409440702748169E-2</v>
      </c>
      <c r="D5691">
        <f>SH!D5691/SH!D$8763</f>
        <v>1.0958890926071732E-2</v>
      </c>
      <c r="E5691">
        <f>SH!E5691/SH!E$8763</f>
        <v>3.2595073388037493E-2</v>
      </c>
      <c r="F5691">
        <f>SH!F5691/SH!F$8763</f>
        <v>1.2944767296046373E-2</v>
      </c>
      <c r="G5691">
        <f>SH!G5691/SH!G$8763</f>
        <v>7.6151791915400321E-2</v>
      </c>
      <c r="H5691">
        <f>SH!H5691/SH!H$8763</f>
        <v>3.837508941020281E-2</v>
      </c>
      <c r="I5691">
        <f>SH!I5691/SH!I$8763</f>
        <v>5.4238600762563878E-2</v>
      </c>
      <c r="J5691">
        <f>SH!J5691/SH!J$8763</f>
        <v>5.8353570432476083E-2</v>
      </c>
    </row>
    <row r="5692" spans="1:10" x14ac:dyDescent="0.25">
      <c r="A5692">
        <f>SH!A5692/SH!A$8763</f>
        <v>4.3274535291489183E-2</v>
      </c>
      <c r="B5692">
        <f>SH!B5692/SH!B$8763</f>
        <v>3.2702059753426181E-2</v>
      </c>
      <c r="C5692">
        <f>SH!C5692/SH!C$8763</f>
        <v>3.5116777933746436E-2</v>
      </c>
      <c r="D5692">
        <f>SH!D5692/SH!D$8763</f>
        <v>1.0774294812110521E-2</v>
      </c>
      <c r="E5692">
        <f>SH!E5692/SH!E$8763</f>
        <v>3.1627009610497137E-2</v>
      </c>
      <c r="F5692">
        <f>SH!F5692/SH!F$8763</f>
        <v>1.1919716877468307E-2</v>
      </c>
      <c r="G5692">
        <f>SH!G5692/SH!G$8763</f>
        <v>7.2296315604890291E-2</v>
      </c>
      <c r="H5692">
        <f>SH!H5692/SH!H$8763</f>
        <v>3.8620050816450889E-2</v>
      </c>
      <c r="I5692">
        <f>SH!I5692/SH!I$8763</f>
        <v>5.3950504951238321E-2</v>
      </c>
      <c r="J5692">
        <f>SH!J5692/SH!J$8763</f>
        <v>5.2114317467484676E-2</v>
      </c>
    </row>
    <row r="5693" spans="1:10" x14ac:dyDescent="0.25">
      <c r="A5693">
        <f>SH!A5693/SH!A$8763</f>
        <v>7.0992900167633433E-2</v>
      </c>
      <c r="B5693">
        <f>SH!B5693/SH!B$8763</f>
        <v>3.2329046299229225E-2</v>
      </c>
      <c r="C5693">
        <f>SH!C5693/SH!C$8763</f>
        <v>3.5216216071241278E-2</v>
      </c>
      <c r="D5693">
        <f>SH!D5693/SH!D$8763</f>
        <v>6.9156017251593279E-3</v>
      </c>
      <c r="E5693">
        <f>SH!E5693/SH!E$8763</f>
        <v>3.1437143588066561E-2</v>
      </c>
      <c r="F5693">
        <f>SH!F5693/SH!F$8763</f>
        <v>1.1938376144457873E-2</v>
      </c>
      <c r="G5693">
        <f>SH!G5693/SH!G$8763</f>
        <v>6.7760624118746449E-2</v>
      </c>
      <c r="H5693">
        <f>SH!H5693/SH!H$8763</f>
        <v>3.7477334157532911E-2</v>
      </c>
      <c r="I5693">
        <f>SH!I5693/SH!I$8763</f>
        <v>5.3903753521724038E-2</v>
      </c>
      <c r="J5693">
        <f>SH!J5693/SH!J$8763</f>
        <v>5.4069028728910305E-2</v>
      </c>
    </row>
    <row r="5694" spans="1:10" x14ac:dyDescent="0.25">
      <c r="A5694">
        <f>SH!A5694/SH!A$8763</f>
        <v>9.2188231917431418E-2</v>
      </c>
      <c r="B5694">
        <f>SH!B5694/SH!B$8763</f>
        <v>0.24517517504116573</v>
      </c>
      <c r="C5694">
        <f>SH!C5694/SH!C$8763</f>
        <v>3.5337982856167995E-2</v>
      </c>
      <c r="D5694">
        <f>SH!D5694/SH!D$8763</f>
        <v>3.2096424271849763E-2</v>
      </c>
      <c r="E5694">
        <f>SH!E5694/SH!E$8763</f>
        <v>3.1726479935471855E-2</v>
      </c>
      <c r="F5694">
        <f>SH!F5694/SH!F$8763</f>
        <v>2.4941637760501085E-2</v>
      </c>
      <c r="G5694">
        <f>SH!G5694/SH!G$8763</f>
        <v>7.8558783853620515E-2</v>
      </c>
      <c r="H5694">
        <f>SH!H5694/SH!H$8763</f>
        <v>0.29896345405045144</v>
      </c>
      <c r="I5694">
        <f>SH!I5694/SH!I$8763</f>
        <v>5.1316304149652846E-2</v>
      </c>
      <c r="J5694">
        <f>SH!J5694/SH!J$8763</f>
        <v>5.5739420452189367E-2</v>
      </c>
    </row>
    <row r="5695" spans="1:10" x14ac:dyDescent="0.25">
      <c r="A5695">
        <f>SH!A5695/SH!A$8763</f>
        <v>5.9746452265754556E-2</v>
      </c>
      <c r="B5695">
        <f>SH!B5695/SH!B$8763</f>
        <v>3.7256718208190133E-2</v>
      </c>
      <c r="C5695">
        <f>SH!C5695/SH!C$8763</f>
        <v>5.332449916487858E-2</v>
      </c>
      <c r="D5695">
        <f>SH!D5695/SH!D$8763</f>
        <v>3.9214995264609698E-2</v>
      </c>
      <c r="E5695">
        <f>SH!E5695/SH!E$8763</f>
        <v>3.1260381766553831E-2</v>
      </c>
      <c r="F5695">
        <f>SH!F5695/SH!F$8763</f>
        <v>2.1656328710086513E-2</v>
      </c>
      <c r="G5695">
        <f>SH!G5695/SH!G$8763</f>
        <v>8.0449097337058989E-2</v>
      </c>
      <c r="H5695">
        <f>SH!H5695/SH!H$8763</f>
        <v>0.11875807050586164</v>
      </c>
      <c r="I5695">
        <f>SH!I5695/SH!I$8763</f>
        <v>5.276660764553702E-2</v>
      </c>
      <c r="J5695">
        <f>SH!J5695/SH!J$8763</f>
        <v>5.3960111401462167E-2</v>
      </c>
    </row>
    <row r="5696" spans="1:10" x14ac:dyDescent="0.25">
      <c r="A5696">
        <f>SH!A5696/SH!A$8763</f>
        <v>2.8201089442237894E-2</v>
      </c>
      <c r="B5696">
        <f>SH!B5696/SH!B$8763</f>
        <v>8.3491175454432062E-2</v>
      </c>
      <c r="C5696">
        <f>SH!C5696/SH!C$8763</f>
        <v>0.34197369172011183</v>
      </c>
      <c r="D5696">
        <f>SH!D5696/SH!D$8763</f>
        <v>0.1055546564308202</v>
      </c>
      <c r="E5696">
        <f>SH!E5696/SH!E$8763</f>
        <v>3.1252440555328942E-2</v>
      </c>
      <c r="F5696">
        <f>SH!F5696/SH!F$8763</f>
        <v>5.4601826818965346E-2</v>
      </c>
      <c r="G5696">
        <f>SH!G5696/SH!G$8763</f>
        <v>8.9815730796371965E-2</v>
      </c>
      <c r="H5696">
        <f>SH!H5696/SH!H$8763</f>
        <v>8.3160637807891888E-2</v>
      </c>
      <c r="I5696">
        <f>SH!I5696/SH!I$8763</f>
        <v>0.21935099623950818</v>
      </c>
      <c r="J5696">
        <f>SH!J5696/SH!J$8763</f>
        <v>5.3123057377425398E-2</v>
      </c>
    </row>
    <row r="5697" spans="1:10" x14ac:dyDescent="0.25">
      <c r="A5697">
        <f>SH!A5697/SH!A$8763</f>
        <v>4.1868267966555892E-2</v>
      </c>
      <c r="B5697">
        <f>SH!B5697/SH!B$8763</f>
        <v>9.1257479114472087E-2</v>
      </c>
      <c r="C5697">
        <f>SH!C5697/SH!C$8763</f>
        <v>4.4575398007530277E-2</v>
      </c>
      <c r="D5697">
        <f>SH!D5697/SH!D$8763</f>
        <v>3.0710566166688772E-2</v>
      </c>
      <c r="E5697">
        <f>SH!E5697/SH!E$8763</f>
        <v>0.13136975935840475</v>
      </c>
      <c r="F5697">
        <f>SH!F5697/SH!F$8763</f>
        <v>4.4177804572159793E-2</v>
      </c>
      <c r="G5697">
        <f>SH!G5697/SH!G$8763</f>
        <v>0.30003195511267217</v>
      </c>
      <c r="H5697">
        <f>SH!H5697/SH!H$8763</f>
        <v>8.0051952377415261E-2</v>
      </c>
      <c r="I5697">
        <f>SH!I5697/SH!I$8763</f>
        <v>6.0980651948614004E-2</v>
      </c>
      <c r="J5697">
        <f>SH!J5697/SH!J$8763</f>
        <v>0.16252104535180939</v>
      </c>
    </row>
    <row r="5698" spans="1:10" x14ac:dyDescent="0.25">
      <c r="A5698">
        <f>SH!A5698/SH!A$8763</f>
        <v>4.4440223040372498E-2</v>
      </c>
      <c r="B5698">
        <f>SH!B5698/SH!B$8763</f>
        <v>0.23824548962510594</v>
      </c>
      <c r="C5698">
        <f>SH!C5698/SH!C$8763</f>
        <v>4.6399811494612454E-2</v>
      </c>
      <c r="D5698">
        <f>SH!D5698/SH!D$8763</f>
        <v>8.251478990367711E-2</v>
      </c>
      <c r="E5698">
        <f>SH!E5698/SH!E$8763</f>
        <v>0.13344237684400898</v>
      </c>
      <c r="F5698">
        <f>SH!F5698/SH!F$8763</f>
        <v>0.17775453303251781</v>
      </c>
      <c r="G5698">
        <f>SH!G5698/SH!G$8763</f>
        <v>7.9564328401724435E-2</v>
      </c>
      <c r="H5698">
        <f>SH!H5698/SH!H$8763</f>
        <v>0.24405120770560854</v>
      </c>
      <c r="I5698">
        <f>SH!I5698/SH!I$8763</f>
        <v>7.7514083318038718E-2</v>
      </c>
      <c r="J5698">
        <f>SH!J5698/SH!J$8763</f>
        <v>5.4523225462024212E-2</v>
      </c>
    </row>
    <row r="5699" spans="1:10" x14ac:dyDescent="0.25">
      <c r="A5699">
        <f>SH!A5699/SH!A$8763</f>
        <v>0.23876461656205292</v>
      </c>
      <c r="B5699">
        <f>SH!B5699/SH!B$8763</f>
        <v>8.5659876767053181E-2</v>
      </c>
      <c r="C5699">
        <f>SH!C5699/SH!C$8763</f>
        <v>4.284076504425427E-2</v>
      </c>
      <c r="D5699">
        <f>SH!D5699/SH!D$8763</f>
        <v>8.6628369920317277E-2</v>
      </c>
      <c r="E5699">
        <f>SH!E5699/SH!E$8763</f>
        <v>0.23518974788119443</v>
      </c>
      <c r="F5699">
        <f>SH!F5699/SH!F$8763</f>
        <v>2.1324359030464011E-2</v>
      </c>
      <c r="G5699">
        <f>SH!G5699/SH!G$8763</f>
        <v>9.4171532075356848E-2</v>
      </c>
      <c r="H5699">
        <f>SH!H5699/SH!H$8763</f>
        <v>4.7785273458638776E-2</v>
      </c>
      <c r="I5699">
        <f>SH!I5699/SH!I$8763</f>
        <v>9.551463798258443E-2</v>
      </c>
      <c r="J5699">
        <f>SH!J5699/SH!J$8763</f>
        <v>9.8177611328790715E-2</v>
      </c>
    </row>
    <row r="5700" spans="1:10" x14ac:dyDescent="0.25">
      <c r="A5700">
        <f>SH!A5700/SH!A$8763</f>
        <v>0.18294067551704576</v>
      </c>
      <c r="B5700">
        <f>SH!B5700/SH!B$8763</f>
        <v>3.6026151471919877E-2</v>
      </c>
      <c r="C5700">
        <f>SH!C5700/SH!C$8763</f>
        <v>6.5309619121326296E-2</v>
      </c>
      <c r="D5700">
        <f>SH!D5700/SH!D$8763</f>
        <v>7.9321410384315547E-2</v>
      </c>
      <c r="E5700">
        <f>SH!E5700/SH!E$8763</f>
        <v>6.3720761626039596E-2</v>
      </c>
      <c r="F5700">
        <f>SH!F5700/SH!F$8763</f>
        <v>0.13909008725535357</v>
      </c>
      <c r="G5700">
        <f>SH!G5700/SH!G$8763</f>
        <v>6.8132330073076952E-2</v>
      </c>
      <c r="H5700">
        <f>SH!H5700/SH!H$8763</f>
        <v>3.7695402823267797E-2</v>
      </c>
      <c r="I5700">
        <f>SH!I5700/SH!I$8763</f>
        <v>7.5814145983520737E-2</v>
      </c>
      <c r="J5700">
        <f>SH!J5700/SH!J$8763</f>
        <v>0.13697134640572606</v>
      </c>
    </row>
    <row r="5701" spans="1:10" x14ac:dyDescent="0.25">
      <c r="A5701">
        <f>SH!A5701/SH!A$8763</f>
        <v>3.1387111394788871E-2</v>
      </c>
      <c r="B5701">
        <f>SH!B5701/SH!B$8763</f>
        <v>3.2570941193844224E-2</v>
      </c>
      <c r="C5701">
        <f>SH!C5701/SH!C$8763</f>
        <v>0.1145942807989275</v>
      </c>
      <c r="D5701">
        <f>SH!D5701/SH!D$8763</f>
        <v>0.14163507970712719</v>
      </c>
      <c r="E5701">
        <f>SH!E5701/SH!E$8763</f>
        <v>3.1451838830868863E-2</v>
      </c>
      <c r="F5701">
        <f>SH!F5701/SH!F$8763</f>
        <v>0.24856052199525452</v>
      </c>
      <c r="G5701">
        <f>SH!G5701/SH!G$8763</f>
        <v>7.840161515105222E-2</v>
      </c>
      <c r="H5701">
        <f>SH!H5701/SH!H$8763</f>
        <v>4.9167797192721838E-2</v>
      </c>
      <c r="I5701">
        <f>SH!I5701/SH!I$8763</f>
        <v>5.5623551906597554E-2</v>
      </c>
      <c r="J5701">
        <f>SH!J5701/SH!J$8763</f>
        <v>7.4199864645358396E-2</v>
      </c>
    </row>
    <row r="5702" spans="1:10" x14ac:dyDescent="0.25">
      <c r="A5702">
        <f>SH!A5702/SH!A$8763</f>
        <v>4.7469166745298698E-2</v>
      </c>
      <c r="B5702">
        <f>SH!B5702/SH!B$8763</f>
        <v>4.8740615629111646E-2</v>
      </c>
      <c r="C5702">
        <f>SH!C5702/SH!C$8763</f>
        <v>3.5468004123800745E-2</v>
      </c>
      <c r="D5702">
        <f>SH!D5702/SH!D$8763</f>
        <v>1.0703347661335093E-2</v>
      </c>
      <c r="E5702">
        <f>SH!E5702/SH!E$8763</f>
        <v>6.3973952529723307E-2</v>
      </c>
      <c r="F5702">
        <f>SH!F5702/SH!F$8763</f>
        <v>0.18302030332768596</v>
      </c>
      <c r="G5702">
        <f>SH!G5702/SH!G$8763</f>
        <v>7.0447496935034479E-2</v>
      </c>
      <c r="H5702">
        <f>SH!H5702/SH!H$8763</f>
        <v>5.2586787198593846E-2</v>
      </c>
      <c r="I5702">
        <f>SH!I5702/SH!I$8763</f>
        <v>5.9335775189949286E-2</v>
      </c>
      <c r="J5702">
        <f>SH!J5702/SH!J$8763</f>
        <v>5.4361094668928391E-2</v>
      </c>
    </row>
    <row r="5703" spans="1:10" x14ac:dyDescent="0.25">
      <c r="A5703">
        <f>SH!A5703/SH!A$8763</f>
        <v>5.8527372921282947E-2</v>
      </c>
      <c r="B5703">
        <f>SH!B5703/SH!B$8763</f>
        <v>0.14720690429708805</v>
      </c>
      <c r="C5703">
        <f>SH!C5703/SH!C$8763</f>
        <v>3.4945875074886376E-2</v>
      </c>
      <c r="D5703">
        <f>SH!D5703/SH!D$8763</f>
        <v>3.8242578516195599E-2</v>
      </c>
      <c r="E5703">
        <f>SH!E5703/SH!E$8763</f>
        <v>0.13006009556684636</v>
      </c>
      <c r="F5703">
        <f>SH!F5703/SH!F$8763</f>
        <v>0.17235595863983844</v>
      </c>
      <c r="G5703">
        <f>SH!G5703/SH!G$8763</f>
        <v>8.824357318434832E-2</v>
      </c>
      <c r="H5703">
        <f>SH!H5703/SH!H$8763</f>
        <v>4.2892629692540998E-2</v>
      </c>
      <c r="I5703">
        <f>SH!I5703/SH!I$8763</f>
        <v>8.1429563528752441E-2</v>
      </c>
      <c r="J5703">
        <f>SH!J5703/SH!J$8763</f>
        <v>0.57895610060411218</v>
      </c>
    </row>
    <row r="5704" spans="1:10" x14ac:dyDescent="0.25">
      <c r="A5704">
        <f>SH!A5704/SH!A$8763</f>
        <v>6.603655622806455E-2</v>
      </c>
      <c r="B5704">
        <f>SH!B5704/SH!B$8763</f>
        <v>0.13654082222397829</v>
      </c>
      <c r="C5704">
        <f>SH!C5704/SH!C$8763</f>
        <v>3.5240663108947697E-2</v>
      </c>
      <c r="D5704">
        <f>SH!D5704/SH!D$8763</f>
        <v>0.139655750671795</v>
      </c>
      <c r="E5704">
        <f>SH!E5704/SH!E$8763</f>
        <v>0.13217684484664785</v>
      </c>
      <c r="F5704">
        <f>SH!F5704/SH!F$8763</f>
        <v>0.2811584853677761</v>
      </c>
      <c r="G5704">
        <f>SH!G5704/SH!G$8763</f>
        <v>0.11800607064177979</v>
      </c>
      <c r="H5704">
        <f>SH!H5704/SH!H$8763</f>
        <v>3.7862944323935777E-2</v>
      </c>
      <c r="I5704">
        <f>SH!I5704/SH!I$8763</f>
        <v>8.1387163207599575E-2</v>
      </c>
      <c r="J5704">
        <f>SH!J5704/SH!J$8763</f>
        <v>0.36718243843298864</v>
      </c>
    </row>
    <row r="5705" spans="1:10" x14ac:dyDescent="0.25">
      <c r="A5705">
        <f>SH!A5705/SH!A$8763</f>
        <v>0.13144149060156318</v>
      </c>
      <c r="B5705">
        <f>SH!B5705/SH!B$8763</f>
        <v>0.19965663292442451</v>
      </c>
      <c r="C5705">
        <f>SH!C5705/SH!C$8763</f>
        <v>3.5352264251850632E-2</v>
      </c>
      <c r="D5705">
        <f>SH!D5705/SH!D$8763</f>
        <v>2.4931461624184591E-2</v>
      </c>
      <c r="E5705">
        <f>SH!E5705/SH!E$8763</f>
        <v>9.8693370173660935E-2</v>
      </c>
      <c r="F5705">
        <f>SH!F5705/SH!F$8763</f>
        <v>7.1471191690189159E-2</v>
      </c>
      <c r="G5705">
        <f>SH!G5705/SH!G$8763</f>
        <v>9.251789530100421E-2</v>
      </c>
      <c r="H5705">
        <f>SH!H5705/SH!H$8763</f>
        <v>3.8985087268153348E-2</v>
      </c>
      <c r="I5705">
        <f>SH!I5705/SH!I$8763</f>
        <v>5.4131816444585028E-2</v>
      </c>
      <c r="J5705">
        <f>SH!J5705/SH!J$8763</f>
        <v>0.25864864565494805</v>
      </c>
    </row>
    <row r="5706" spans="1:10" x14ac:dyDescent="0.25">
      <c r="A5706">
        <f>SH!A5706/SH!A$8763</f>
        <v>7.7683298978820023E-2</v>
      </c>
      <c r="B5706">
        <f>SH!B5706/SH!B$8763</f>
        <v>0.38311677069893407</v>
      </c>
      <c r="C5706">
        <f>SH!C5706/SH!C$8763</f>
        <v>3.5197779524911654E-2</v>
      </c>
      <c r="D5706">
        <f>SH!D5706/SH!D$8763</f>
        <v>3.1377007660760591E-2</v>
      </c>
      <c r="E5706">
        <f>SH!E5706/SH!E$8763</f>
        <v>3.1481942562161372E-2</v>
      </c>
      <c r="F5706">
        <f>SH!F5706/SH!F$8763</f>
        <v>4.2862636972747531E-2</v>
      </c>
      <c r="G5706">
        <f>SH!G5706/SH!G$8763</f>
        <v>9.3203081787317579E-2</v>
      </c>
      <c r="H5706">
        <f>SH!H5706/SH!H$8763</f>
        <v>0.21415951282979914</v>
      </c>
      <c r="I5706">
        <f>SH!I5706/SH!I$8763</f>
        <v>7.696059321771094E-2</v>
      </c>
      <c r="J5706">
        <f>SH!J5706/SH!J$8763</f>
        <v>5.3900256495892612E-2</v>
      </c>
    </row>
    <row r="5707" spans="1:10" x14ac:dyDescent="0.25">
      <c r="A5707">
        <f>SH!A5707/SH!A$8763</f>
        <v>6.5626746433962005E-2</v>
      </c>
      <c r="B5707">
        <f>SH!B5707/SH!B$8763</f>
        <v>0.39837201917566029</v>
      </c>
      <c r="C5707">
        <f>SH!C5707/SH!C$8763</f>
        <v>8.752479845680837E-2</v>
      </c>
      <c r="D5707">
        <f>SH!D5707/SH!D$8763</f>
        <v>0.18869025390307198</v>
      </c>
      <c r="E5707">
        <f>SH!E5707/SH!E$8763</f>
        <v>0.22036995743561261</v>
      </c>
      <c r="F5707">
        <f>SH!F5707/SH!F$8763</f>
        <v>1.7526094722121591E-2</v>
      </c>
      <c r="G5707">
        <f>SH!G5707/SH!G$8763</f>
        <v>0.19312715562214988</v>
      </c>
      <c r="H5707">
        <f>SH!H5707/SH!H$8763</f>
        <v>0.11855070263273795</v>
      </c>
      <c r="I5707">
        <f>SH!I5707/SH!I$8763</f>
        <v>0.12975172437390328</v>
      </c>
      <c r="J5707">
        <f>SH!J5707/SH!J$8763</f>
        <v>9.0477746186100674E-2</v>
      </c>
    </row>
    <row r="5708" spans="1:10" x14ac:dyDescent="0.25">
      <c r="A5708">
        <f>SH!A5708/SH!A$8763</f>
        <v>6.9548840727029396E-2</v>
      </c>
      <c r="B5708">
        <f>SH!B5708/SH!B$8763</f>
        <v>8.2827276256549981E-2</v>
      </c>
      <c r="C5708">
        <f>SH!C5708/SH!C$8763</f>
        <v>7.2289636137927188E-2</v>
      </c>
      <c r="D5708">
        <f>SH!D5708/SH!D$8763</f>
        <v>0.64286830174788478</v>
      </c>
      <c r="E5708">
        <f>SH!E5708/SH!E$8763</f>
        <v>5.5011098147923952E-2</v>
      </c>
      <c r="F5708">
        <f>SH!F5708/SH!F$8763</f>
        <v>8.7902975628777275E-2</v>
      </c>
      <c r="G5708">
        <f>SH!G5708/SH!G$8763</f>
        <v>0.15767672237055025</v>
      </c>
      <c r="H5708">
        <f>SH!H5708/SH!H$8763</f>
        <v>7.4539009528023059E-2</v>
      </c>
      <c r="I5708">
        <f>SH!I5708/SH!I$8763</f>
        <v>0.30134714963164494</v>
      </c>
      <c r="J5708">
        <f>SH!J5708/SH!J$8763</f>
        <v>0.10659277307420841</v>
      </c>
    </row>
    <row r="5709" spans="1:10" x14ac:dyDescent="0.25">
      <c r="A5709">
        <f>SH!A5709/SH!A$8763</f>
        <v>7.7975916247723306E-2</v>
      </c>
      <c r="B5709">
        <f>SH!B5709/SH!B$8763</f>
        <v>9.243456164106241E-2</v>
      </c>
      <c r="C5709">
        <f>SH!C5709/SH!C$8763</f>
        <v>0.34686642109042159</v>
      </c>
      <c r="D5709">
        <f>SH!D5709/SH!D$8763</f>
        <v>0.51879157921561503</v>
      </c>
      <c r="E5709">
        <f>SH!E5709/SH!E$8763</f>
        <v>0.33002881353670538</v>
      </c>
      <c r="F5709">
        <f>SH!F5709/SH!F$8763</f>
        <v>0.21566249398658496</v>
      </c>
      <c r="G5709">
        <f>SH!G5709/SH!G$8763</f>
        <v>0.8398089227445531</v>
      </c>
      <c r="H5709">
        <f>SH!H5709/SH!H$8763</f>
        <v>6.0442888383960836E-2</v>
      </c>
      <c r="I5709">
        <f>SH!I5709/SH!I$8763</f>
        <v>5.4012226512794297E-2</v>
      </c>
      <c r="J5709">
        <f>SH!J5709/SH!J$8763</f>
        <v>0.18889618359962779</v>
      </c>
    </row>
    <row r="5710" spans="1:10" x14ac:dyDescent="0.25">
      <c r="A5710">
        <f>SH!A5710/SH!A$8763</f>
        <v>5.7654640399718675E-2</v>
      </c>
      <c r="B5710">
        <f>SH!B5710/SH!B$8763</f>
        <v>0.27307697885391968</v>
      </c>
      <c r="C5710">
        <f>SH!C5710/SH!C$8763</f>
        <v>2.2477321284143694</v>
      </c>
      <c r="D5710">
        <f>SH!D5710/SH!D$8763</f>
        <v>0.21495137639455042</v>
      </c>
      <c r="E5710">
        <f>SH!E5710/SH!E$8763</f>
        <v>0.1621358700774238</v>
      </c>
      <c r="F5710">
        <f>SH!F5710/SH!F$8763</f>
        <v>0.10168056169000843</v>
      </c>
      <c r="G5710">
        <f>SH!G5710/SH!G$8763</f>
        <v>0.27566593697097985</v>
      </c>
      <c r="H5710">
        <f>SH!H5710/SH!H$8763</f>
        <v>9.2622321796880056E-2</v>
      </c>
      <c r="I5710">
        <f>SH!I5710/SH!I$8763</f>
        <v>5.3881599289844838E-2</v>
      </c>
      <c r="J5710">
        <f>SH!J5710/SH!J$8763</f>
        <v>0.2594653472415287</v>
      </c>
    </row>
    <row r="5711" spans="1:10" x14ac:dyDescent="0.25">
      <c r="A5711">
        <f>SH!A5711/SH!A$8763</f>
        <v>5.4914869522196062E-2</v>
      </c>
      <c r="B5711">
        <f>SH!B5711/SH!B$8763</f>
        <v>0.13412182227998923</v>
      </c>
      <c r="C5711">
        <f>SH!C5711/SH!C$8763</f>
        <v>1.3542873858874864</v>
      </c>
      <c r="D5711">
        <f>SH!D5711/SH!D$8763</f>
        <v>0.13193825487004174</v>
      </c>
      <c r="E5711">
        <f>SH!E5711/SH!E$8763</f>
        <v>0.2270037119869602</v>
      </c>
      <c r="F5711">
        <f>SH!F5711/SH!F$8763</f>
        <v>0.10004517421741423</v>
      </c>
      <c r="G5711">
        <f>SH!G5711/SH!G$8763</f>
        <v>0.1052614821073448</v>
      </c>
      <c r="H5711">
        <f>SH!H5711/SH!H$8763</f>
        <v>3.9078220610637031E-2</v>
      </c>
      <c r="I5711">
        <f>SH!I5711/SH!I$8763</f>
        <v>0.10906160498617662</v>
      </c>
      <c r="J5711">
        <f>SH!J5711/SH!J$8763</f>
        <v>0.14039082520604804</v>
      </c>
    </row>
    <row r="5712" spans="1:10" x14ac:dyDescent="0.25">
      <c r="A5712">
        <f>SH!A5712/SH!A$8763</f>
        <v>4.0583278714310861E-2</v>
      </c>
      <c r="B5712">
        <f>SH!B5712/SH!B$8763</f>
        <v>0.13514132207264176</v>
      </c>
      <c r="C5712">
        <f>SH!C5712/SH!C$8763</f>
        <v>0.19909338357768855</v>
      </c>
      <c r="D5712">
        <f>SH!D5712/SH!D$8763</f>
        <v>0.14747021178133882</v>
      </c>
      <c r="E5712">
        <f>SH!E5712/SH!E$8763</f>
        <v>8.016593859112274E-2</v>
      </c>
      <c r="F5712">
        <f>SH!F5712/SH!F$8763</f>
        <v>2.2298624737076073E-2</v>
      </c>
      <c r="G5712">
        <f>SH!G5712/SH!G$8763</f>
        <v>7.4531795043811272E-2</v>
      </c>
      <c r="H5712">
        <f>SH!H5712/SH!H$8763</f>
        <v>3.9940230582248597E-2</v>
      </c>
      <c r="I5712">
        <f>SH!I5712/SH!I$8763</f>
        <v>0.11401481635394281</v>
      </c>
      <c r="J5712">
        <f>SH!J5712/SH!J$8763</f>
        <v>0.13630235481271283</v>
      </c>
    </row>
    <row r="5713" spans="1:10" x14ac:dyDescent="0.25">
      <c r="A5713">
        <f>SH!A5713/SH!A$8763</f>
        <v>2.1261737925495777E-2</v>
      </c>
      <c r="B5713">
        <f>SH!B5713/SH!B$8763</f>
        <v>7.8647566041078643E-2</v>
      </c>
      <c r="C5713">
        <f>SH!C5713/SH!C$8763</f>
        <v>0.10488244363614731</v>
      </c>
      <c r="D5713">
        <f>SH!D5713/SH!D$8763</f>
        <v>1.8175218197962147E-2</v>
      </c>
      <c r="E5713">
        <f>SH!E5713/SH!E$8763</f>
        <v>3.1100787859478202E-2</v>
      </c>
      <c r="F5713">
        <f>SH!F5713/SH!F$8763</f>
        <v>1.3063172606153139E-2</v>
      </c>
      <c r="G5713">
        <f>SH!G5713/SH!G$8763</f>
        <v>7.1528402259266738E-2</v>
      </c>
      <c r="H5713">
        <f>SH!H5713/SH!H$8763</f>
        <v>3.7707379666394931E-2</v>
      </c>
      <c r="I5713">
        <f>SH!I5713/SH!I$8763</f>
        <v>6.997088149811416E-2</v>
      </c>
      <c r="J5713">
        <f>SH!J5713/SH!J$8763</f>
        <v>5.9508844220401515E-2</v>
      </c>
    </row>
    <row r="5714" spans="1:10" x14ac:dyDescent="0.25">
      <c r="A5714">
        <f>SH!A5714/SH!A$8763</f>
        <v>3.2188605330752199E-2</v>
      </c>
      <c r="B5714">
        <f>SH!B5714/SH!B$8763</f>
        <v>3.2361093621004991E-2</v>
      </c>
      <c r="C5714">
        <f>SH!C5714/SH!C$8763</f>
        <v>3.5413500564429164E-2</v>
      </c>
      <c r="D5714">
        <f>SH!D5714/SH!D$8763</f>
        <v>1.0748046701811535E-2</v>
      </c>
      <c r="E5714">
        <f>SH!E5714/SH!E$8763</f>
        <v>6.0456601758770545E-2</v>
      </c>
      <c r="F5714">
        <f>SH!F5714/SH!F$8763</f>
        <v>1.2961030863950668E-2</v>
      </c>
      <c r="G5714">
        <f>SH!G5714/SH!G$8763</f>
        <v>8.0615291158870284E-2</v>
      </c>
      <c r="H5714">
        <f>SH!H5714/SH!H$8763</f>
        <v>3.7795048766378639E-2</v>
      </c>
      <c r="I5714">
        <f>SH!I5714/SH!I$8763</f>
        <v>5.4007341804804841E-2</v>
      </c>
      <c r="J5714">
        <f>SH!J5714/SH!J$8763</f>
        <v>5.3149655920436981E-2</v>
      </c>
    </row>
    <row r="5715" spans="1:10" x14ac:dyDescent="0.25">
      <c r="A5715">
        <f>SH!A5715/SH!A$8763</f>
        <v>3.9618528441700995E-2</v>
      </c>
      <c r="B5715">
        <f>SH!B5715/SH!B$8763</f>
        <v>3.2214698167443094E-2</v>
      </c>
      <c r="C5715">
        <f>SH!C5715/SH!C$8763</f>
        <v>3.4889387675351706E-2</v>
      </c>
      <c r="D5715">
        <f>SH!D5715/SH!D$8763</f>
        <v>2.5024339546386165E-2</v>
      </c>
      <c r="E5715">
        <f>SH!E5715/SH!E$8763</f>
        <v>3.1925804169213555E-2</v>
      </c>
      <c r="F5715">
        <f>SH!F5715/SH!F$8763</f>
        <v>1.839204425492829E-2</v>
      </c>
      <c r="G5715">
        <f>SH!G5715/SH!G$8763</f>
        <v>6.4884102891089826E-2</v>
      </c>
      <c r="H5715">
        <f>SH!H5715/SH!H$8763</f>
        <v>4.0666970019944501E-2</v>
      </c>
      <c r="I5715">
        <f>SH!I5715/SH!I$8763</f>
        <v>5.6858312261465691E-2</v>
      </c>
      <c r="J5715">
        <f>SH!J5715/SH!J$8763</f>
        <v>5.5700142635251935E-2</v>
      </c>
    </row>
    <row r="5716" spans="1:10" x14ac:dyDescent="0.25">
      <c r="A5716">
        <f>SH!A5716/SH!A$8763</f>
        <v>2.0624301964884319E-2</v>
      </c>
      <c r="B5716">
        <f>SH!B5716/SH!B$8763</f>
        <v>3.2370628361359136E-2</v>
      </c>
      <c r="C5716">
        <f>SH!C5716/SH!C$8763</f>
        <v>3.5336027939075747E-2</v>
      </c>
      <c r="D5716">
        <f>SH!D5716/SH!D$8763</f>
        <v>8.883230498644458E-3</v>
      </c>
      <c r="E5716">
        <f>SH!E5716/SH!E$8763</f>
        <v>3.1289339074993747E-2</v>
      </c>
      <c r="F5716">
        <f>SH!F5716/SH!F$8763</f>
        <v>2.3446056588687671E-2</v>
      </c>
      <c r="G5716">
        <f>SH!G5716/SH!G$8763</f>
        <v>8.2701193806557619E-2</v>
      </c>
      <c r="H5716">
        <f>SH!H5716/SH!H$8763</f>
        <v>3.7919212847962028E-2</v>
      </c>
      <c r="I5716">
        <f>SH!I5716/SH!I$8763</f>
        <v>4.7150909340978965E-2</v>
      </c>
      <c r="J5716">
        <f>SH!J5716/SH!J$8763</f>
        <v>5.2263503239627369E-2</v>
      </c>
    </row>
    <row r="5717" spans="1:10" x14ac:dyDescent="0.25">
      <c r="A5717">
        <f>SH!A5717/SH!A$8763</f>
        <v>2.5080312894894822E-2</v>
      </c>
      <c r="B5717">
        <f>SH!B5717/SH!B$8763</f>
        <v>3.260294138003865E-2</v>
      </c>
      <c r="C5717">
        <f>SH!C5717/SH!C$8763</f>
        <v>7.0165879491842137E-2</v>
      </c>
      <c r="D5717">
        <f>SH!D5717/SH!D$8763</f>
        <v>1.3477937771490384E-2</v>
      </c>
      <c r="E5717">
        <f>SH!E5717/SH!E$8763</f>
        <v>3.2000990659827332E-2</v>
      </c>
      <c r="F5717">
        <f>SH!F5717/SH!F$8763</f>
        <v>1.2629311435374291E-2</v>
      </c>
      <c r="G5717">
        <f>SH!G5717/SH!G$8763</f>
        <v>6.2019517206731253E-2</v>
      </c>
      <c r="H5717">
        <f>SH!H5717/SH!H$8763</f>
        <v>3.7585586660041741E-2</v>
      </c>
      <c r="I5717">
        <f>SH!I5717/SH!I$8763</f>
        <v>5.2423092561973965E-2</v>
      </c>
      <c r="J5717">
        <f>SH!J5717/SH!J$8763</f>
        <v>5.4137816974778895E-2</v>
      </c>
    </row>
    <row r="5718" spans="1:10" x14ac:dyDescent="0.25">
      <c r="A5718">
        <f>SH!A5718/SH!A$8763</f>
        <v>3.0108623868348398E-2</v>
      </c>
      <c r="B5718">
        <f>SH!B5718/SH!B$8763</f>
        <v>0.15173626944800639</v>
      </c>
      <c r="C5718">
        <f>SH!C5718/SH!C$8763</f>
        <v>9.1117923129266268E-2</v>
      </c>
      <c r="D5718">
        <f>SH!D5718/SH!D$8763</f>
        <v>5.4813554916440139E-2</v>
      </c>
      <c r="E5718">
        <f>SH!E5718/SH!E$8763</f>
        <v>3.1731904367705323E-2</v>
      </c>
      <c r="F5718">
        <f>SH!F5718/SH!F$8763</f>
        <v>1.2866361660221048E-2</v>
      </c>
      <c r="G5718">
        <f>SH!G5718/SH!G$8763</f>
        <v>0.10114398245869091</v>
      </c>
      <c r="H5718">
        <f>SH!H5718/SH!H$8763</f>
        <v>0.13923085768581953</v>
      </c>
      <c r="I5718">
        <f>SH!I5718/SH!I$8763</f>
        <v>5.5384438592955089E-2</v>
      </c>
      <c r="J5718">
        <f>SH!J5718/SH!J$8763</f>
        <v>5.3253887957189487E-2</v>
      </c>
    </row>
    <row r="5719" spans="1:10" x14ac:dyDescent="0.25">
      <c r="A5719">
        <f>SH!A5719/SH!A$8763</f>
        <v>3.6224005488904476E-2</v>
      </c>
      <c r="B5719">
        <f>SH!B5719/SH!B$8763</f>
        <v>6.3924321254832536E-2</v>
      </c>
      <c r="C5719">
        <f>SH!C5719/SH!C$8763</f>
        <v>3.531959799717406E-2</v>
      </c>
      <c r="D5719">
        <f>SH!D5719/SH!D$8763</f>
        <v>5.0617345063326644E-2</v>
      </c>
      <c r="E5719">
        <f>SH!E5719/SH!E$8763</f>
        <v>3.216358516049854E-2</v>
      </c>
      <c r="F5719">
        <f>SH!F5719/SH!F$8763</f>
        <v>1.3556832656026224E-2</v>
      </c>
      <c r="G5719">
        <f>SH!G5719/SH!G$8763</f>
        <v>9.1023225237691588E-2</v>
      </c>
      <c r="H5719">
        <f>SH!H5719/SH!H$8763</f>
        <v>6.8658311867508467E-2</v>
      </c>
      <c r="I5719">
        <f>SH!I5719/SH!I$8763</f>
        <v>5.6111944188542595E-2</v>
      </c>
      <c r="J5719">
        <f>SH!J5719/SH!J$8763</f>
        <v>5.1894335326191011E-2</v>
      </c>
    </row>
    <row r="5720" spans="1:10" x14ac:dyDescent="0.25">
      <c r="A5720">
        <f>SH!A5720/SH!A$8763</f>
        <v>4.5635894903847264E-2</v>
      </c>
      <c r="B5720">
        <f>SH!B5720/SH!B$8763</f>
        <v>0.16510506253971163</v>
      </c>
      <c r="C5720">
        <f>SH!C5720/SH!C$8763</f>
        <v>0.24500550594173007</v>
      </c>
      <c r="D5720">
        <f>SH!D5720/SH!D$8763</f>
        <v>8.8473974974155253E-2</v>
      </c>
      <c r="E5720">
        <f>SH!E5720/SH!E$8763</f>
        <v>3.15149650929092E-2</v>
      </c>
      <c r="F5720">
        <f>SH!F5720/SH!F$8763</f>
        <v>6.865893097636179E-2</v>
      </c>
      <c r="G5720">
        <f>SH!G5720/SH!G$8763</f>
        <v>0.24375738410791467</v>
      </c>
      <c r="H5720">
        <f>SH!H5720/SH!H$8763</f>
        <v>0.10309627101976875</v>
      </c>
      <c r="I5720">
        <f>SH!I5720/SH!I$8763</f>
        <v>0.13919928578220503</v>
      </c>
      <c r="J5720">
        <f>SH!J5720/SH!J$8763</f>
        <v>5.393191990753507E-2</v>
      </c>
    </row>
    <row r="5721" spans="1:10" x14ac:dyDescent="0.25">
      <c r="A5721">
        <f>SH!A5721/SH!A$8763</f>
        <v>2.4802969484993373E-2</v>
      </c>
      <c r="B5721">
        <f>SH!B5721/SH!B$8763</f>
        <v>3.2545301210160894E-2</v>
      </c>
      <c r="C5721">
        <f>SH!C5721/SH!C$8763</f>
        <v>4.5153161259249265E-2</v>
      </c>
      <c r="D5721">
        <f>SH!D5721/SH!D$8763</f>
        <v>4.9440027867231666E-2</v>
      </c>
      <c r="E5721">
        <f>SH!E5721/SH!E$8763</f>
        <v>0.12698062186149281</v>
      </c>
      <c r="F5721">
        <f>SH!F5721/SH!F$8763</f>
        <v>4.2784114007923112E-2</v>
      </c>
      <c r="G5721">
        <f>SH!G5721/SH!G$8763</f>
        <v>0.116855565421102</v>
      </c>
      <c r="H5721">
        <f>SH!H5721/SH!H$8763</f>
        <v>5.9847337643529459E-2</v>
      </c>
      <c r="I5721">
        <f>SH!I5721/SH!I$8763</f>
        <v>0.21317908862893559</v>
      </c>
      <c r="J5721">
        <f>SH!J5721/SH!J$8763</f>
        <v>0.19259741790543622</v>
      </c>
    </row>
    <row r="5722" spans="1:10" x14ac:dyDescent="0.25">
      <c r="A5722">
        <f>SH!A5722/SH!A$8763</f>
        <v>5.4980044610092073E-2</v>
      </c>
      <c r="B5722">
        <f>SH!B5722/SH!B$8763</f>
        <v>0.10549484231242834</v>
      </c>
      <c r="C5722">
        <f>SH!C5722/SH!C$8763</f>
        <v>4.6535852445043956E-2</v>
      </c>
      <c r="D5722">
        <f>SH!D5722/SH!D$8763</f>
        <v>2.046566927223745E-2</v>
      </c>
      <c r="E5722">
        <f>SH!E5722/SH!E$8763</f>
        <v>3.3400412475811644E-2</v>
      </c>
      <c r="F5722">
        <f>SH!F5722/SH!F$8763</f>
        <v>3.1311159900750812E-2</v>
      </c>
      <c r="G5722">
        <f>SH!G5722/SH!G$8763</f>
        <v>8.9055491923873298E-2</v>
      </c>
      <c r="H5722">
        <f>SH!H5722/SH!H$8763</f>
        <v>8.263360272457429E-2</v>
      </c>
      <c r="I5722">
        <f>SH!I5722/SH!I$8763</f>
        <v>7.4698959451697217E-2</v>
      </c>
      <c r="J5722">
        <f>SH!J5722/SH!J$8763</f>
        <v>5.1201242245433987E-2</v>
      </c>
    </row>
    <row r="5723" spans="1:10" x14ac:dyDescent="0.25">
      <c r="A5723">
        <f>SH!A5723/SH!A$8763</f>
        <v>3.5376807006148328E-2</v>
      </c>
      <c r="B5723">
        <f>SH!B5723/SH!B$8763</f>
        <v>0.13326343467573157</v>
      </c>
      <c r="C5723">
        <f>SH!C5723/SH!C$8763</f>
        <v>0.11128511209757352</v>
      </c>
      <c r="D5723">
        <f>SH!D5723/SH!D$8763</f>
        <v>8.9106459524252186E-3</v>
      </c>
      <c r="E5723">
        <f>SH!E5723/SH!E$8763</f>
        <v>0.13981302998072434</v>
      </c>
      <c r="F5723">
        <f>SH!F5723/SH!F$8763</f>
        <v>0.56243811599233828</v>
      </c>
      <c r="G5723">
        <f>SH!G5723/SH!G$8763</f>
        <v>7.5872676240993003E-2</v>
      </c>
      <c r="H5723">
        <f>SH!H5723/SH!H$8763</f>
        <v>4.4375369679696547E-2</v>
      </c>
      <c r="I5723">
        <f>SH!I5723/SH!I$8763</f>
        <v>7.6428159981508009E-2</v>
      </c>
      <c r="J5723">
        <f>SH!J5723/SH!J$8763</f>
        <v>8.1853807157501762E-2</v>
      </c>
    </row>
    <row r="5724" spans="1:10" x14ac:dyDescent="0.25">
      <c r="A5724">
        <f>SH!A5724/SH!A$8763</f>
        <v>8.7306008392280574E-2</v>
      </c>
      <c r="B5724">
        <f>SH!B5724/SH!B$8763</f>
        <v>3.2552102559256758E-2</v>
      </c>
      <c r="C5724">
        <f>SH!C5724/SH!C$8763</f>
        <v>3.5420313112857184E-2</v>
      </c>
      <c r="D5724">
        <f>SH!D5724/SH!D$8763</f>
        <v>1.0703829667174357E-2</v>
      </c>
      <c r="E5724">
        <f>SH!E5724/SH!E$8763</f>
        <v>3.437348707773355E-2</v>
      </c>
      <c r="F5724">
        <f>SH!F5724/SH!F$8763</f>
        <v>0.13466119279336469</v>
      </c>
      <c r="G5724">
        <f>SH!G5724/SH!G$8763</f>
        <v>0.52737800934415646</v>
      </c>
      <c r="H5724">
        <f>SH!H5724/SH!H$8763</f>
        <v>3.7539038539728307E-2</v>
      </c>
      <c r="I5724">
        <f>SH!I5724/SH!I$8763</f>
        <v>5.2670502022585268E-2</v>
      </c>
      <c r="J5724">
        <f>SH!J5724/SH!J$8763</f>
        <v>0.4267932368897806</v>
      </c>
    </row>
    <row r="5725" spans="1:10" x14ac:dyDescent="0.25">
      <c r="A5725">
        <f>SH!A5725/SH!A$8763</f>
        <v>0.14194031783645217</v>
      </c>
      <c r="B5725">
        <f>SH!B5725/SH!B$8763</f>
        <v>3.2456785173145458E-2</v>
      </c>
      <c r="C5725">
        <f>SH!C5725/SH!C$8763</f>
        <v>3.5350384441280677E-2</v>
      </c>
      <c r="D5725">
        <f>SH!D5725/SH!D$8763</f>
        <v>4.7231263710141518E-2</v>
      </c>
      <c r="E5725">
        <f>SH!E5725/SH!E$8763</f>
        <v>0.24353770135149194</v>
      </c>
      <c r="F5725">
        <f>SH!F5725/SH!F$8763</f>
        <v>0.7506982948827684</v>
      </c>
      <c r="G5725">
        <f>SH!G5725/SH!G$8763</f>
        <v>0.11187410031891035</v>
      </c>
      <c r="H5725">
        <f>SH!H5725/SH!H$8763</f>
        <v>4.1952227992349371E-2</v>
      </c>
      <c r="I5725">
        <f>SH!I5725/SH!I$8763</f>
        <v>5.3244963912325922E-2</v>
      </c>
      <c r="J5725">
        <f>SH!J5725/SH!J$8763</f>
        <v>8.3819032429618204E-2</v>
      </c>
    </row>
    <row r="5726" spans="1:10" x14ac:dyDescent="0.25">
      <c r="A5726">
        <f>SH!A5726/SH!A$8763</f>
        <v>4.4761315561589042E-2</v>
      </c>
      <c r="B5726">
        <f>SH!B5726/SH!B$8763</f>
        <v>3.2567596786139602E-2</v>
      </c>
      <c r="C5726">
        <f>SH!C5726/SH!C$8763</f>
        <v>3.5347616834624541E-2</v>
      </c>
      <c r="D5726">
        <f>SH!D5726/SH!D$8763</f>
        <v>3.9845573515827057E-2</v>
      </c>
      <c r="E5726">
        <f>SH!E5726/SH!E$8763</f>
        <v>5.9541068470113964E-2</v>
      </c>
      <c r="F5726">
        <f>SH!F5726/SH!F$8763</f>
        <v>0.70218866559816484</v>
      </c>
      <c r="G5726">
        <f>SH!G5726/SH!G$8763</f>
        <v>0.25353671764558733</v>
      </c>
      <c r="H5726">
        <f>SH!H5726/SH!H$8763</f>
        <v>4.9349039981298894E-2</v>
      </c>
      <c r="I5726">
        <f>SH!I5726/SH!I$8763</f>
        <v>5.9039412883234742E-2</v>
      </c>
      <c r="J5726">
        <f>SH!J5726/SH!J$8763</f>
        <v>5.2851570767856293E-2</v>
      </c>
    </row>
    <row r="5727" spans="1:10" x14ac:dyDescent="0.25">
      <c r="A5727">
        <f>SH!A5727/SH!A$8763</f>
        <v>0.14343658205756346</v>
      </c>
      <c r="B5727">
        <f>SH!B5727/SH!B$8763</f>
        <v>3.3657326484642126E-2</v>
      </c>
      <c r="C5727">
        <f>SH!C5727/SH!C$8763</f>
        <v>6.3190477116909477E-2</v>
      </c>
      <c r="D5727">
        <f>SH!D5727/SH!D$8763</f>
        <v>0.15434444259063915</v>
      </c>
      <c r="E5727">
        <f>SH!E5727/SH!E$8763</f>
        <v>4.2115434927666777E-2</v>
      </c>
      <c r="F5727">
        <f>SH!F5727/SH!F$8763</f>
        <v>0.12896827966253652</v>
      </c>
      <c r="G5727">
        <f>SH!G5727/SH!G$8763</f>
        <v>0.15216848281656128</v>
      </c>
      <c r="H5727">
        <f>SH!H5727/SH!H$8763</f>
        <v>6.4578677196708303E-2</v>
      </c>
      <c r="I5727">
        <f>SH!I5727/SH!I$8763</f>
        <v>7.2359405644333352E-2</v>
      </c>
      <c r="J5727">
        <f>SH!J5727/SH!J$8763</f>
        <v>5.8274231886326862E-2</v>
      </c>
    </row>
    <row r="5728" spans="1:10" x14ac:dyDescent="0.25">
      <c r="A5728">
        <f>SH!A5728/SH!A$8763</f>
        <v>0.10870158048948123</v>
      </c>
      <c r="B5728">
        <f>SH!B5728/SH!B$8763</f>
        <v>0.10333102520585145</v>
      </c>
      <c r="C5728">
        <f>SH!C5728/SH!C$8763</f>
        <v>9.8300840044449195E-2</v>
      </c>
      <c r="D5728">
        <f>SH!D5728/SH!D$8763</f>
        <v>6.5588673193574157E-2</v>
      </c>
      <c r="E5728">
        <f>SH!E5728/SH!E$8763</f>
        <v>3.0992444780999912E-2</v>
      </c>
      <c r="F5728">
        <f>SH!F5728/SH!F$8763</f>
        <v>1.430764999314447E-2</v>
      </c>
      <c r="G5728">
        <f>SH!G5728/SH!G$8763</f>
        <v>8.2613722009862514E-2</v>
      </c>
      <c r="H5728">
        <f>SH!H5728/SH!H$8763</f>
        <v>0.20940273150646696</v>
      </c>
      <c r="I5728">
        <f>SH!I5728/SH!I$8763</f>
        <v>6.7399501455877711E-2</v>
      </c>
      <c r="J5728">
        <f>SH!J5728/SH!J$8763</f>
        <v>5.9009720365820674E-2</v>
      </c>
    </row>
    <row r="5729" spans="1:10" x14ac:dyDescent="0.25">
      <c r="A5729">
        <f>SH!A5729/SH!A$8763</f>
        <v>6.4387365194627635E-2</v>
      </c>
      <c r="B5729">
        <f>SH!B5729/SH!B$8763</f>
        <v>8.1738335323255626E-2</v>
      </c>
      <c r="C5729">
        <f>SH!C5729/SH!C$8763</f>
        <v>3.5148502283798469E-2</v>
      </c>
      <c r="D5729">
        <f>SH!D5729/SH!D$8763</f>
        <v>1.464833806058537E-2</v>
      </c>
      <c r="E5729">
        <f>SH!E5729/SH!E$8763</f>
        <v>3.0844944954932337E-2</v>
      </c>
      <c r="F5729">
        <f>SH!F5729/SH!F$8763</f>
        <v>2.1654166097899875E-2</v>
      </c>
      <c r="G5729">
        <f>SH!G5729/SH!G$8763</f>
        <v>7.9000386003714645E-2</v>
      </c>
      <c r="H5729">
        <f>SH!H5729/SH!H$8763</f>
        <v>0.19060989108192264</v>
      </c>
      <c r="I5729">
        <f>SH!I5729/SH!I$8763</f>
        <v>9.4618111774654373E-2</v>
      </c>
      <c r="J5729">
        <f>SH!J5729/SH!J$8763</f>
        <v>5.971428653682169E-2</v>
      </c>
    </row>
    <row r="5730" spans="1:10" x14ac:dyDescent="0.25">
      <c r="A5730">
        <f>SH!A5730/SH!A$8763</f>
        <v>5.6869879869488715E-2</v>
      </c>
      <c r="B5730">
        <f>SH!B5730/SH!B$8763</f>
        <v>9.1334093611776121E-2</v>
      </c>
      <c r="C5730">
        <f>SH!C5730/SH!C$8763</f>
        <v>3.5067497488125141E-2</v>
      </c>
      <c r="D5730">
        <f>SH!D5730/SH!D$8763</f>
        <v>5.6194664046485737E-2</v>
      </c>
      <c r="E5730">
        <f>SH!E5730/SH!E$8763</f>
        <v>5.5319413256406214E-2</v>
      </c>
      <c r="F5730">
        <f>SH!F5730/SH!F$8763</f>
        <v>3.5616145862680255E-2</v>
      </c>
      <c r="G5730">
        <f>SH!G5730/SH!G$8763</f>
        <v>7.3842919093596582E-2</v>
      </c>
      <c r="H5730">
        <f>SH!H5730/SH!H$8763</f>
        <v>5.5723140675831985E-2</v>
      </c>
      <c r="I5730">
        <f>SH!I5730/SH!I$8763</f>
        <v>7.925301736703351E-2</v>
      </c>
      <c r="J5730">
        <f>SH!J5730/SH!J$8763</f>
        <v>0.11309739957104745</v>
      </c>
    </row>
    <row r="5731" spans="1:10" x14ac:dyDescent="0.25">
      <c r="A5731">
        <f>SH!A5731/SH!A$8763</f>
        <v>3.9166085206990164E-2</v>
      </c>
      <c r="B5731">
        <f>SH!B5731/SH!B$8763</f>
        <v>0.22272795246844554</v>
      </c>
      <c r="C5731">
        <f>SH!C5731/SH!C$8763</f>
        <v>3.5159397757300488E-2</v>
      </c>
      <c r="D5731">
        <f>SH!D5731/SH!D$8763</f>
        <v>5.2425812903842857E-2</v>
      </c>
      <c r="E5731">
        <f>SH!E5731/SH!E$8763</f>
        <v>0.14962791755749205</v>
      </c>
      <c r="F5731">
        <f>SH!F5731/SH!F$8763</f>
        <v>1.9802053664709784E-2</v>
      </c>
      <c r="G5731">
        <f>SH!G5731/SH!G$8763</f>
        <v>7.0413388176381847E-2</v>
      </c>
      <c r="H5731">
        <f>SH!H5731/SH!H$8763</f>
        <v>0.25541991811505943</v>
      </c>
      <c r="I5731">
        <f>SH!I5731/SH!I$8763</f>
        <v>6.2144208144462108E-2</v>
      </c>
      <c r="J5731">
        <f>SH!J5731/SH!J$8763</f>
        <v>0.11675994430035225</v>
      </c>
    </row>
    <row r="5732" spans="1:10" x14ac:dyDescent="0.25">
      <c r="A5732">
        <f>SH!A5732/SH!A$8763</f>
        <v>3.7656571571083687E-2</v>
      </c>
      <c r="B5732">
        <f>SH!B5732/SH!B$8763</f>
        <v>0.41062730496023064</v>
      </c>
      <c r="C5732">
        <f>SH!C5732/SH!C$8763</f>
        <v>0.24115867649546299</v>
      </c>
      <c r="D5732">
        <f>SH!D5732/SH!D$8763</f>
        <v>2.3922448142466718E-2</v>
      </c>
      <c r="E5732">
        <f>SH!E5732/SH!E$8763</f>
        <v>7.5114910777426033E-2</v>
      </c>
      <c r="F5732">
        <f>SH!F5732/SH!F$8763</f>
        <v>1.7056414958387819E-2</v>
      </c>
      <c r="G5732">
        <f>SH!G5732/SH!G$8763</f>
        <v>7.2046003176256104E-2</v>
      </c>
      <c r="H5732">
        <f>SH!H5732/SH!H$8763</f>
        <v>0.38965507547650952</v>
      </c>
      <c r="I5732">
        <f>SH!I5732/SH!I$8763</f>
        <v>5.955731187507389E-2</v>
      </c>
      <c r="J5732">
        <f>SH!J5732/SH!J$8763</f>
        <v>0.12059382095842561</v>
      </c>
    </row>
    <row r="5733" spans="1:10" x14ac:dyDescent="0.25">
      <c r="A5733">
        <f>SH!A5733/SH!A$8763</f>
        <v>0.13749715732926329</v>
      </c>
      <c r="B5733">
        <f>SH!B5733/SH!B$8763</f>
        <v>0.61608743163824975</v>
      </c>
      <c r="C5733">
        <f>SH!C5733/SH!C$8763</f>
        <v>0.11617662542014913</v>
      </c>
      <c r="D5733">
        <f>SH!D5733/SH!D$8763</f>
        <v>0.56945379211235558</v>
      </c>
      <c r="E5733">
        <f>SH!E5733/SH!E$8763</f>
        <v>6.0712246147683571E-2</v>
      </c>
      <c r="F5733">
        <f>SH!F5733/SH!F$8763</f>
        <v>0.25308992185263096</v>
      </c>
      <c r="G5733">
        <f>SH!G5733/SH!G$8763</f>
        <v>7.6386457758266205E-2</v>
      </c>
      <c r="H5733">
        <f>SH!H5733/SH!H$8763</f>
        <v>7.3346767998558604E-2</v>
      </c>
      <c r="I5733">
        <f>SH!I5733/SH!I$8763</f>
        <v>7.9054359562954507E-2</v>
      </c>
      <c r="J5733">
        <f>SH!J5733/SH!J$8763</f>
        <v>8.5614558031235174E-2</v>
      </c>
    </row>
    <row r="5734" spans="1:10" x14ac:dyDescent="0.25">
      <c r="A5734">
        <f>SH!A5734/SH!A$8763</f>
        <v>0.10503847002503137</v>
      </c>
      <c r="B5734">
        <f>SH!B5734/SH!B$8763</f>
        <v>0.13647462513889808</v>
      </c>
      <c r="C5734">
        <f>SH!C5734/SH!C$8763</f>
        <v>5.5101452723274158E-2</v>
      </c>
      <c r="D5734">
        <f>SH!D5734/SH!D$8763</f>
        <v>0.64954200758569702</v>
      </c>
      <c r="E5734">
        <f>SH!E5734/SH!E$8763</f>
        <v>0.23000274289959133</v>
      </c>
      <c r="F5734">
        <f>SH!F5734/SH!F$8763</f>
        <v>0.72841787456728702</v>
      </c>
      <c r="G5734">
        <f>SH!G5734/SH!G$8763</f>
        <v>0.4193371932229259</v>
      </c>
      <c r="H5734">
        <f>SH!H5734/SH!H$8763</f>
        <v>3.9963628298142762E-2</v>
      </c>
      <c r="I5734">
        <f>SH!I5734/SH!I$8763</f>
        <v>0.21237806191800385</v>
      </c>
      <c r="J5734">
        <f>SH!J5734/SH!J$8763</f>
        <v>0.17674372701206709</v>
      </c>
    </row>
    <row r="5735" spans="1:10" x14ac:dyDescent="0.25">
      <c r="A5735">
        <f>SH!A5735/SH!A$8763</f>
        <v>0.16069174995876181</v>
      </c>
      <c r="B5735">
        <f>SH!B5735/SH!B$8763</f>
        <v>0.20866553120419862</v>
      </c>
      <c r="C5735">
        <f>SH!C5735/SH!C$8763</f>
        <v>8.8148925987825033E-2</v>
      </c>
      <c r="D5735">
        <f>SH!D5735/SH!D$8763</f>
        <v>0.11234096505905701</v>
      </c>
      <c r="E5735">
        <f>SH!E5735/SH!E$8763</f>
        <v>0.26857679440247256</v>
      </c>
      <c r="F5735">
        <f>SH!F5735/SH!F$8763</f>
        <v>0.56982955751888309</v>
      </c>
      <c r="G5735">
        <f>SH!G5735/SH!G$8763</f>
        <v>0.11420876176019952</v>
      </c>
      <c r="H5735">
        <f>SH!H5735/SH!H$8763</f>
        <v>3.8845972748562101E-2</v>
      </c>
      <c r="I5735">
        <f>SH!I5735/SH!I$8763</f>
        <v>0.13393395744300637</v>
      </c>
      <c r="J5735">
        <f>SH!J5735/SH!J$8763</f>
        <v>0.14212508218926528</v>
      </c>
    </row>
    <row r="5736" spans="1:10" x14ac:dyDescent="0.25">
      <c r="A5736">
        <f>SH!A5736/SH!A$8763</f>
        <v>8.4702428053677503E-2</v>
      </c>
      <c r="B5736">
        <f>SH!B5736/SH!B$8763</f>
        <v>9.7076992608415819E-2</v>
      </c>
      <c r="C5736">
        <f>SH!C5736/SH!C$8763</f>
        <v>7.0725383577851783E-2</v>
      </c>
      <c r="D5736">
        <f>SH!D5736/SH!D$8763</f>
        <v>2.9765531066456925E-2</v>
      </c>
      <c r="E5736">
        <f>SH!E5736/SH!E$8763</f>
        <v>9.4605841750093164E-2</v>
      </c>
      <c r="F5736">
        <f>SH!F5736/SH!F$8763</f>
        <v>8.6808417735118409E-2</v>
      </c>
      <c r="G5736">
        <f>SH!G5736/SH!G$8763</f>
        <v>0.10766364735458986</v>
      </c>
      <c r="H5736">
        <f>SH!H5736/SH!H$8763</f>
        <v>4.0588588751973818E-2</v>
      </c>
      <c r="I5736">
        <f>SH!I5736/SH!I$8763</f>
        <v>0.11645952941247839</v>
      </c>
      <c r="J5736">
        <f>SH!J5736/SH!J$8763</f>
        <v>8.8283368039804022E-2</v>
      </c>
    </row>
    <row r="5737" spans="1:10" x14ac:dyDescent="0.25">
      <c r="A5737">
        <f>SH!A5737/SH!A$8763</f>
        <v>2.4941419257889525E-2</v>
      </c>
      <c r="B5737">
        <f>SH!B5737/SH!B$8763</f>
        <v>4.9358365408539551E-2</v>
      </c>
      <c r="C5737">
        <f>SH!C5737/SH!C$8763</f>
        <v>3.5298162127067316E-2</v>
      </c>
      <c r="D5737">
        <f>SH!D5737/SH!D$8763</f>
        <v>1.8745689954858254E-2</v>
      </c>
      <c r="E5737">
        <f>SH!E5737/SH!E$8763</f>
        <v>9.8040225930778199E-2</v>
      </c>
      <c r="F5737">
        <f>SH!F5737/SH!F$8763</f>
        <v>2.0812129755660814E-2</v>
      </c>
      <c r="G5737">
        <f>SH!G5737/SH!G$8763</f>
        <v>9.344597259747961E-2</v>
      </c>
      <c r="H5737">
        <f>SH!H5737/SH!H$8763</f>
        <v>3.7229877206589844E-2</v>
      </c>
      <c r="I5737">
        <f>SH!I5737/SH!I$8763</f>
        <v>6.4743003205785798E-2</v>
      </c>
      <c r="J5737">
        <f>SH!J5737/SH!J$8763</f>
        <v>5.5575580344684239E-2</v>
      </c>
    </row>
    <row r="5738" spans="1:10" x14ac:dyDescent="0.25">
      <c r="A5738">
        <f>SH!A5738/SH!A$8763</f>
        <v>4.1800497847433962E-2</v>
      </c>
      <c r="B5738">
        <f>SH!B5738/SH!B$8763</f>
        <v>8.6368365183587273E-2</v>
      </c>
      <c r="C5738">
        <f>SH!C5738/SH!C$8763</f>
        <v>6.2285299629463449E-2</v>
      </c>
      <c r="D5738">
        <f>SH!D5738/SH!D$8763</f>
        <v>1.036557154016512E-2</v>
      </c>
      <c r="E5738">
        <f>SH!E5738/SH!E$8763</f>
        <v>0.17858926574952153</v>
      </c>
      <c r="F5738">
        <f>SH!F5738/SH!F$8763</f>
        <v>1.3027879816075777E-2</v>
      </c>
      <c r="G5738">
        <f>SH!G5738/SH!G$8763</f>
        <v>7.5844496524767574E-2</v>
      </c>
      <c r="H5738">
        <f>SH!H5738/SH!H$8763</f>
        <v>3.7840463254749414E-2</v>
      </c>
      <c r="I5738">
        <f>SH!I5738/SH!I$8763</f>
        <v>5.4274750461651249E-2</v>
      </c>
      <c r="J5738">
        <f>SH!J5738/SH!J$8763</f>
        <v>4.7903457336196574E-2</v>
      </c>
    </row>
    <row r="5739" spans="1:10" x14ac:dyDescent="0.25">
      <c r="A5739">
        <f>SH!A5739/SH!A$8763</f>
        <v>2.4957391368088923E-2</v>
      </c>
      <c r="B5739">
        <f>SH!B5739/SH!B$8763</f>
        <v>3.2246763014153412E-2</v>
      </c>
      <c r="C5739">
        <f>SH!C5739/SH!C$8763</f>
        <v>9.2498459840649846E-2</v>
      </c>
      <c r="D5739">
        <f>SH!D5739/SH!D$8763</f>
        <v>7.054823747289175E-3</v>
      </c>
      <c r="E5739">
        <f>SH!E5739/SH!E$8763</f>
        <v>0.18668418380034738</v>
      </c>
      <c r="F5739">
        <f>SH!F5739/SH!F$8763</f>
        <v>1.3946044318992948E-2</v>
      </c>
      <c r="G5739">
        <f>SH!G5739/SH!G$8763</f>
        <v>7.8637516042786654E-2</v>
      </c>
      <c r="H5739">
        <f>SH!H5739/SH!H$8763</f>
        <v>3.8510800941150239E-2</v>
      </c>
      <c r="I5739">
        <f>SH!I5739/SH!I$8763</f>
        <v>5.3909178301856389E-2</v>
      </c>
      <c r="J5739">
        <f>SH!J5739/SH!J$8763</f>
        <v>5.5019380818509586E-2</v>
      </c>
    </row>
    <row r="5740" spans="1:10" x14ac:dyDescent="0.25">
      <c r="A5740">
        <f>SH!A5740/SH!A$8763</f>
        <v>2.5027896883460837E-2</v>
      </c>
      <c r="B5740">
        <f>SH!B5740/SH!B$8763</f>
        <v>3.2473929848581294E-2</v>
      </c>
      <c r="C5740">
        <f>SH!C5740/SH!C$8763</f>
        <v>3.5254477420919521E-2</v>
      </c>
      <c r="D5740">
        <f>SH!D5740/SH!D$8763</f>
        <v>1.0186346212789925E-2</v>
      </c>
      <c r="E5740">
        <f>SH!E5740/SH!E$8763</f>
        <v>9.948469135454327E-2</v>
      </c>
      <c r="F5740">
        <f>SH!F5740/SH!F$8763</f>
        <v>2.1611559155791736E-2</v>
      </c>
      <c r="G5740">
        <f>SH!G5740/SH!G$8763</f>
        <v>6.4172598488416555E-2</v>
      </c>
      <c r="H5740">
        <f>SH!H5740/SH!H$8763</f>
        <v>4.1886223058683732E-2</v>
      </c>
      <c r="I5740">
        <f>SH!I5740/SH!I$8763</f>
        <v>5.3937721985177677E-2</v>
      </c>
      <c r="J5740">
        <f>SH!J5740/SH!J$8763</f>
        <v>5.667177704082399E-2</v>
      </c>
    </row>
    <row r="5741" spans="1:10" x14ac:dyDescent="0.25">
      <c r="A5741">
        <f>SH!A5741/SH!A$8763</f>
        <v>2.4572931207773704E-2</v>
      </c>
      <c r="B5741">
        <f>SH!B5741/SH!B$8763</f>
        <v>3.2336302372112359E-2</v>
      </c>
      <c r="C5741">
        <f>SH!C5741/SH!C$8763</f>
        <v>3.5406759810722728E-2</v>
      </c>
      <c r="D5741">
        <f>SH!D5741/SH!D$8763</f>
        <v>1.4369468175457093E-2</v>
      </c>
      <c r="E5741">
        <f>SH!E5741/SH!E$8763</f>
        <v>9.6026582988248704E-2</v>
      </c>
      <c r="F5741">
        <f>SH!F5741/SH!F$8763</f>
        <v>2.3537930840182863E-2</v>
      </c>
      <c r="G5741">
        <f>SH!G5741/SH!G$8763</f>
        <v>7.2762013660734523E-2</v>
      </c>
      <c r="H5741">
        <f>SH!H5741/SH!H$8763</f>
        <v>3.8441564291934564E-2</v>
      </c>
      <c r="I5741">
        <f>SH!I5741/SH!I$8763</f>
        <v>5.3803942166165346E-2</v>
      </c>
      <c r="J5741">
        <f>SH!J5741/SH!J$8763</f>
        <v>5.1058366491579812E-2</v>
      </c>
    </row>
    <row r="5742" spans="1:10" x14ac:dyDescent="0.25">
      <c r="A5742">
        <f>SH!A5742/SH!A$8763</f>
        <v>2.2081511383461299E-2</v>
      </c>
      <c r="B5742">
        <f>SH!B5742/SH!B$8763</f>
        <v>9.9530847540222012E-2</v>
      </c>
      <c r="C5742">
        <f>SH!C5742/SH!C$8763</f>
        <v>3.5280489962231945E-2</v>
      </c>
      <c r="D5742">
        <f>SH!D5742/SH!D$8763</f>
        <v>5.1000358911876195E-2</v>
      </c>
      <c r="E5742">
        <f>SH!E5742/SH!E$8763</f>
        <v>9.0616299391758984E-2</v>
      </c>
      <c r="F5742">
        <f>SH!F5742/SH!F$8763</f>
        <v>1.2398329193837597E-2</v>
      </c>
      <c r="G5742">
        <f>SH!G5742/SH!G$8763</f>
        <v>7.2555464362723504E-2</v>
      </c>
      <c r="H5742">
        <f>SH!H5742/SH!H$8763</f>
        <v>3.737269132803904E-2</v>
      </c>
      <c r="I5742">
        <f>SH!I5742/SH!I$8763</f>
        <v>5.2624534635708937E-2</v>
      </c>
      <c r="J5742">
        <f>SH!J5742/SH!J$8763</f>
        <v>5.0627847550956763E-2</v>
      </c>
    </row>
    <row r="5743" spans="1:10" x14ac:dyDescent="0.25">
      <c r="A5743">
        <f>SH!A5743/SH!A$8763</f>
        <v>4.9141407722667188E-2</v>
      </c>
      <c r="B5743">
        <f>SH!B5743/SH!B$8763</f>
        <v>9.7168057766821747E-2</v>
      </c>
      <c r="C5743">
        <f>SH!C5743/SH!C$8763</f>
        <v>6.9403575268616693E-2</v>
      </c>
      <c r="D5743">
        <f>SH!D5743/SH!D$8763</f>
        <v>0.17230559522349023</v>
      </c>
      <c r="E5743">
        <f>SH!E5743/SH!E$8763</f>
        <v>3.9948731941656296E-2</v>
      </c>
      <c r="F5743">
        <f>SH!F5743/SH!F$8763</f>
        <v>2.7744485183543194E-2</v>
      </c>
      <c r="G5743">
        <f>SH!G5743/SH!G$8763</f>
        <v>7.1891308439220064E-2</v>
      </c>
      <c r="H5743">
        <f>SH!H5743/SH!H$8763</f>
        <v>0.17073543298265026</v>
      </c>
      <c r="I5743">
        <f>SH!I5743/SH!I$8763</f>
        <v>5.3580521407187089E-2</v>
      </c>
      <c r="J5743">
        <f>SH!J5743/SH!J$8763</f>
        <v>5.8869368449518865E-2</v>
      </c>
    </row>
    <row r="5744" spans="1:10" x14ac:dyDescent="0.25">
      <c r="A5744">
        <f>SH!A5744/SH!A$8763</f>
        <v>4.72706979896792E-2</v>
      </c>
      <c r="B5744">
        <f>SH!B5744/SH!B$8763</f>
        <v>5.0534265447380843E-2</v>
      </c>
      <c r="C5744">
        <f>SH!C5744/SH!C$8763</f>
        <v>0.24909185922798413</v>
      </c>
      <c r="D5744">
        <f>SH!D5744/SH!D$8763</f>
        <v>0.1358383517293458</v>
      </c>
      <c r="E5744">
        <f>SH!E5744/SH!E$8763</f>
        <v>0.14299240274432434</v>
      </c>
      <c r="F5744">
        <f>SH!F5744/SH!F$8763</f>
        <v>0.1787438145420214</v>
      </c>
      <c r="G5744">
        <f>SH!G5744/SH!G$8763</f>
        <v>0.2631048524682259</v>
      </c>
      <c r="H5744">
        <f>SH!H5744/SH!H$8763</f>
        <v>9.4903185290505981E-2</v>
      </c>
      <c r="I5744">
        <f>SH!I5744/SH!I$8763</f>
        <v>0.20622248905779486</v>
      </c>
      <c r="J5744">
        <f>SH!J5744/SH!J$8763</f>
        <v>0.16014550114250486</v>
      </c>
    </row>
    <row r="5745" spans="1:10" x14ac:dyDescent="0.25">
      <c r="A5745">
        <f>SH!A5745/SH!A$8763</f>
        <v>4.8561474533783892E-2</v>
      </c>
      <c r="B5745">
        <f>SH!B5745/SH!B$8763</f>
        <v>0.12739766198695623</v>
      </c>
      <c r="C5745">
        <f>SH!C5745/SH!C$8763</f>
        <v>0.10092230681190353</v>
      </c>
      <c r="D5745">
        <f>SH!D5745/SH!D$8763</f>
        <v>8.9878356126433051E-2</v>
      </c>
      <c r="E5745">
        <f>SH!E5745/SH!E$8763</f>
        <v>4.5566347300106676E-2</v>
      </c>
      <c r="F5745">
        <f>SH!F5745/SH!F$8763</f>
        <v>3.7507092775655698E-2</v>
      </c>
      <c r="G5745">
        <f>SH!G5745/SH!G$8763</f>
        <v>6.8831626955475927E-2</v>
      </c>
      <c r="H5745">
        <f>SH!H5745/SH!H$8763</f>
        <v>0.11375067333390437</v>
      </c>
      <c r="I5745">
        <f>SH!I5745/SH!I$8763</f>
        <v>7.5437817735000232E-2</v>
      </c>
      <c r="J5745">
        <f>SH!J5745/SH!J$8763</f>
        <v>5.0537700932397643E-2</v>
      </c>
    </row>
    <row r="5746" spans="1:10" x14ac:dyDescent="0.25">
      <c r="A5746">
        <f>SH!A5746/SH!A$8763</f>
        <v>5.808389224809396E-2</v>
      </c>
      <c r="B5746">
        <f>SH!B5746/SH!B$8763</f>
        <v>6.7267326438069444E-2</v>
      </c>
      <c r="C5746">
        <f>SH!C5746/SH!C$8763</f>
        <v>4.5952896592673577E-2</v>
      </c>
      <c r="D5746">
        <f>SH!D5746/SH!D$8763</f>
        <v>0.41547242066782314</v>
      </c>
      <c r="E5746">
        <f>SH!E5746/SH!E$8763</f>
        <v>0.13618762775245069</v>
      </c>
      <c r="F5746">
        <f>SH!F5746/SH!F$8763</f>
        <v>5.1611654496445475E-2</v>
      </c>
      <c r="G5746">
        <f>SH!G5746/SH!G$8763</f>
        <v>6.8747720653249092E-2</v>
      </c>
      <c r="H5746">
        <f>SH!H5746/SH!H$8763</f>
        <v>0.86039057663398577</v>
      </c>
      <c r="I5746">
        <f>SH!I5746/SH!I$8763</f>
        <v>0.12810885854256349</v>
      </c>
      <c r="J5746">
        <f>SH!J5746/SH!J$8763</f>
        <v>0.29546778874613977</v>
      </c>
    </row>
    <row r="5747" spans="1:10" x14ac:dyDescent="0.25">
      <c r="A5747">
        <f>SH!A5747/SH!A$8763</f>
        <v>8.6984097955754638E-2</v>
      </c>
      <c r="B5747">
        <f>SH!B5747/SH!B$8763</f>
        <v>0.12777971550606249</v>
      </c>
      <c r="C5747">
        <f>SH!C5747/SH!C$8763</f>
        <v>6.6154754272952615E-2</v>
      </c>
      <c r="D5747">
        <f>SH!D5747/SH!D$8763</f>
        <v>0.79654861327806969</v>
      </c>
      <c r="E5747">
        <f>SH!E5747/SH!E$8763</f>
        <v>4.4888866702024702E-2</v>
      </c>
      <c r="F5747">
        <f>SH!F5747/SH!F$8763</f>
        <v>0.14166560823145039</v>
      </c>
      <c r="G5747">
        <f>SH!G5747/SH!G$8763</f>
        <v>0.55618393642056752</v>
      </c>
      <c r="H5747">
        <f>SH!H5747/SH!H$8763</f>
        <v>0.76077367085456171</v>
      </c>
      <c r="I5747">
        <f>SH!I5747/SH!I$8763</f>
        <v>0.1177376693686476</v>
      </c>
      <c r="J5747">
        <f>SH!J5747/SH!J$8763</f>
        <v>0.10783433665594178</v>
      </c>
    </row>
    <row r="5748" spans="1:10" x14ac:dyDescent="0.25">
      <c r="A5748">
        <f>SH!A5748/SH!A$8763</f>
        <v>0.18274156004939993</v>
      </c>
      <c r="B5748">
        <f>SH!B5748/SH!B$8763</f>
        <v>0.11479334987347249</v>
      </c>
      <c r="C5748">
        <f>SH!C5748/SH!C$8763</f>
        <v>9.8770978185245051E-2</v>
      </c>
      <c r="D5748">
        <f>SH!D5748/SH!D$8763</f>
        <v>0.31138459141170716</v>
      </c>
      <c r="E5748">
        <f>SH!E5748/SH!E$8763</f>
        <v>0.22365724529684861</v>
      </c>
      <c r="F5748">
        <f>SH!F5748/SH!F$8763</f>
        <v>3.9356099988234756E-2</v>
      </c>
      <c r="G5748">
        <f>SH!G5748/SH!G$8763</f>
        <v>0.25453594859664558</v>
      </c>
      <c r="H5748">
        <f>SH!H5748/SH!H$8763</f>
        <v>6.8878236408990823E-2</v>
      </c>
      <c r="I5748">
        <f>SH!I5748/SH!I$8763</f>
        <v>1.4187917342343843</v>
      </c>
      <c r="J5748">
        <f>SH!J5748/SH!J$8763</f>
        <v>9.0984137601448453E-2</v>
      </c>
    </row>
    <row r="5749" spans="1:10" x14ac:dyDescent="0.25">
      <c r="A5749">
        <f>SH!A5749/SH!A$8763</f>
        <v>0.21847102970398521</v>
      </c>
      <c r="B5749">
        <f>SH!B5749/SH!B$8763</f>
        <v>3.2668849940728842E-2</v>
      </c>
      <c r="C5749">
        <f>SH!C5749/SH!C$8763</f>
        <v>6.9063103655646205E-2</v>
      </c>
      <c r="D5749">
        <f>SH!D5749/SH!D$8763</f>
        <v>2.9792672911081085E-2</v>
      </c>
      <c r="E5749">
        <f>SH!E5749/SH!E$8763</f>
        <v>3.0679689731822269E-2</v>
      </c>
      <c r="F5749">
        <f>SH!F5749/SH!F$8763</f>
        <v>1.4282885234171283E-2</v>
      </c>
      <c r="G5749">
        <f>SH!G5749/SH!G$8763</f>
        <v>0.47248450178295964</v>
      </c>
      <c r="H5749">
        <f>SH!H5749/SH!H$8763</f>
        <v>4.1839948264980498E-2</v>
      </c>
      <c r="I5749">
        <f>SH!I5749/SH!I$8763</f>
        <v>0.18094014467884181</v>
      </c>
      <c r="J5749">
        <f>SH!J5749/SH!J$8763</f>
        <v>7.9776967565808099E-2</v>
      </c>
    </row>
    <row r="5750" spans="1:10" x14ac:dyDescent="0.25">
      <c r="A5750">
        <f>SH!A5750/SH!A$8763</f>
        <v>7.068882988594867E-2</v>
      </c>
      <c r="B5750">
        <f>SH!B5750/SH!B$8763</f>
        <v>3.2564667073773257E-2</v>
      </c>
      <c r="C5750">
        <f>SH!C5750/SH!C$8763</f>
        <v>0.12737259624590344</v>
      </c>
      <c r="D5750">
        <f>SH!D5750/SH!D$8763</f>
        <v>5.6282499535036432E-2</v>
      </c>
      <c r="E5750">
        <f>SH!E5750/SH!E$8763</f>
        <v>5.985354314002074E-2</v>
      </c>
      <c r="F5750">
        <f>SH!F5750/SH!F$8763</f>
        <v>4.219875380555891E-2</v>
      </c>
      <c r="G5750">
        <f>SH!G5750/SH!G$8763</f>
        <v>0.48664406809762262</v>
      </c>
      <c r="H5750">
        <f>SH!H5750/SH!H$8763</f>
        <v>6.6195754848674793E-2</v>
      </c>
      <c r="I5750">
        <f>SH!I5750/SH!I$8763</f>
        <v>0.28230193128805686</v>
      </c>
      <c r="J5750">
        <f>SH!J5750/SH!J$8763</f>
        <v>0.11316236054868771</v>
      </c>
    </row>
    <row r="5751" spans="1:10" x14ac:dyDescent="0.25">
      <c r="A5751">
        <f>SH!A5751/SH!A$8763</f>
        <v>0.20317085853985475</v>
      </c>
      <c r="B5751">
        <f>SH!B5751/SH!B$8763</f>
        <v>3.2432111312632093E-2</v>
      </c>
      <c r="C5751">
        <f>SH!C5751/SH!C$8763</f>
        <v>0.11286524658080112</v>
      </c>
      <c r="D5751">
        <f>SH!D5751/SH!D$8763</f>
        <v>7.4969213590012893E-2</v>
      </c>
      <c r="E5751">
        <f>SH!E5751/SH!E$8763</f>
        <v>6.9224730058702985E-2</v>
      </c>
      <c r="F5751">
        <f>SH!F5751/SH!F$8763</f>
        <v>1.8400761303422487E-2</v>
      </c>
      <c r="G5751">
        <f>SH!G5751/SH!G$8763</f>
        <v>7.9855661004814407E-2</v>
      </c>
      <c r="H5751">
        <f>SH!H5751/SH!H$8763</f>
        <v>6.620879486679189E-2</v>
      </c>
      <c r="I5751">
        <f>SH!I5751/SH!I$8763</f>
        <v>5.6683224597693184E-2</v>
      </c>
      <c r="J5751">
        <f>SH!J5751/SH!J$8763</f>
        <v>0.10580347767988112</v>
      </c>
    </row>
    <row r="5752" spans="1:10" x14ac:dyDescent="0.25">
      <c r="A5752">
        <f>SH!A5752/SH!A$8763</f>
        <v>0.21578902514409173</v>
      </c>
      <c r="B5752">
        <f>SH!B5752/SH!B$8763</f>
        <v>3.234394262478623E-2</v>
      </c>
      <c r="C5752">
        <f>SH!C5752/SH!C$8763</f>
        <v>5.4749816863281696E-2</v>
      </c>
      <c r="D5752">
        <f>SH!D5752/SH!D$8763</f>
        <v>0.14349811076397861</v>
      </c>
      <c r="E5752">
        <f>SH!E5752/SH!E$8763</f>
        <v>0.28753562996867826</v>
      </c>
      <c r="F5752">
        <f>SH!F5752/SH!F$8763</f>
        <v>2.2048049019047132E-2</v>
      </c>
      <c r="G5752">
        <f>SH!G5752/SH!G$8763</f>
        <v>7.3913052808753238E-2</v>
      </c>
      <c r="H5752">
        <f>SH!H5752/SH!H$8763</f>
        <v>7.8505870087477642E-2</v>
      </c>
      <c r="I5752">
        <f>SH!I5752/SH!I$8763</f>
        <v>5.2709143803398417E-2</v>
      </c>
      <c r="J5752">
        <f>SH!J5752/SH!J$8763</f>
        <v>6.6220219590855528E-2</v>
      </c>
    </row>
    <row r="5753" spans="1:10" x14ac:dyDescent="0.25">
      <c r="A5753">
        <f>SH!A5753/SH!A$8763</f>
        <v>0.26844738924141459</v>
      </c>
      <c r="B5753">
        <f>SH!B5753/SH!B$8763</f>
        <v>7.3395316912157449E-2</v>
      </c>
      <c r="C5753">
        <f>SH!C5753/SH!C$8763</f>
        <v>0.11652484633842636</v>
      </c>
      <c r="D5753">
        <f>SH!D5753/SH!D$8763</f>
        <v>0.1364867653177631</v>
      </c>
      <c r="E5753">
        <f>SH!E5753/SH!E$8763</f>
        <v>7.4502518668398368E-2</v>
      </c>
      <c r="F5753">
        <f>SH!F5753/SH!F$8763</f>
        <v>4.2866807459905509E-2</v>
      </c>
      <c r="G5753">
        <f>SH!G5753/SH!G$8763</f>
        <v>8.3093344182199963E-2</v>
      </c>
      <c r="H5753">
        <f>SH!H5753/SH!H$8763</f>
        <v>4.4770903271433689E-2</v>
      </c>
      <c r="I5753">
        <f>SH!I5753/SH!I$8763</f>
        <v>5.4442235645144492E-2</v>
      </c>
      <c r="J5753">
        <f>SH!J5753/SH!J$8763</f>
        <v>5.2809442702557031E-2</v>
      </c>
    </row>
    <row r="5754" spans="1:10" x14ac:dyDescent="0.25">
      <c r="A5754">
        <f>SH!A5754/SH!A$8763</f>
        <v>5.1840220711583493E-2</v>
      </c>
      <c r="B5754">
        <f>SH!B5754/SH!B$8763</f>
        <v>8.4315378589366413E-2</v>
      </c>
      <c r="C5754">
        <f>SH!C5754/SH!C$8763</f>
        <v>3.5274320191257376E-2</v>
      </c>
      <c r="D5754">
        <f>SH!D5754/SH!D$8763</f>
        <v>2.5651859937068661E-2</v>
      </c>
      <c r="E5754">
        <f>SH!E5754/SH!E$8763</f>
        <v>3.756296579921066E-2</v>
      </c>
      <c r="F5754">
        <f>SH!F5754/SH!F$8763</f>
        <v>1.8471414720413266E-2</v>
      </c>
      <c r="G5754">
        <f>SH!G5754/SH!G$8763</f>
        <v>8.3861606577142853E-2</v>
      </c>
      <c r="H5754">
        <f>SH!H5754/SH!H$8763</f>
        <v>0.31127720436549366</v>
      </c>
      <c r="I5754">
        <f>SH!I5754/SH!I$8763</f>
        <v>5.5503218221111678E-2</v>
      </c>
      <c r="J5754">
        <f>SH!J5754/SH!J$8763</f>
        <v>5.7332172565643283E-2</v>
      </c>
    </row>
    <row r="5755" spans="1:10" x14ac:dyDescent="0.25">
      <c r="A5755">
        <f>SH!A5755/SH!A$8763</f>
        <v>5.9531646287225432E-2</v>
      </c>
      <c r="B5755">
        <f>SH!B5755/SH!B$8763</f>
        <v>0.27696706481734978</v>
      </c>
      <c r="C5755">
        <f>SH!C5755/SH!C$8763</f>
        <v>4.5552234440300862E-2</v>
      </c>
      <c r="D5755">
        <f>SH!D5755/SH!D$8763</f>
        <v>0.33349070519444618</v>
      </c>
      <c r="E5755">
        <f>SH!E5755/SH!E$8763</f>
        <v>8.3984757326419496E-2</v>
      </c>
      <c r="F5755">
        <f>SH!F5755/SH!F$8763</f>
        <v>0.15476781922055857</v>
      </c>
      <c r="G5755">
        <f>SH!G5755/SH!G$8763</f>
        <v>6.9051104411554987E-2</v>
      </c>
      <c r="H5755">
        <f>SH!H5755/SH!H$8763</f>
        <v>0.10482432340973818</v>
      </c>
      <c r="I5755">
        <f>SH!I5755/SH!I$8763</f>
        <v>5.301294474169034E-2</v>
      </c>
      <c r="J5755">
        <f>SH!J5755/SH!J$8763</f>
        <v>5.7329262885028535E-2</v>
      </c>
    </row>
    <row r="5756" spans="1:10" x14ac:dyDescent="0.25">
      <c r="A5756">
        <f>SH!A5756/SH!A$8763</f>
        <v>7.1598897803246339E-2</v>
      </c>
      <c r="B5756">
        <f>SH!B5756/SH!B$8763</f>
        <v>0.45077048743995635</v>
      </c>
      <c r="C5756">
        <f>SH!C5756/SH!C$8763</f>
        <v>0.15759846362350088</v>
      </c>
      <c r="D5756">
        <f>SH!D5756/SH!D$8763</f>
        <v>0.59839192375056427</v>
      </c>
      <c r="E5756">
        <f>SH!E5756/SH!E$8763</f>
        <v>9.5999083623997644E-2</v>
      </c>
      <c r="F5756">
        <f>SH!F5756/SH!F$8763</f>
        <v>0.39154965459843605</v>
      </c>
      <c r="G5756">
        <f>SH!G5756/SH!G$8763</f>
        <v>0.25237974226326398</v>
      </c>
      <c r="H5756">
        <f>SH!H5756/SH!H$8763</f>
        <v>0.14339245117843419</v>
      </c>
      <c r="I5756">
        <f>SH!I5756/SH!I$8763</f>
        <v>5.640938311790139E-2</v>
      </c>
      <c r="J5756">
        <f>SH!J5756/SH!J$8763</f>
        <v>0.39544023536011635</v>
      </c>
    </row>
    <row r="5757" spans="1:10" x14ac:dyDescent="0.25">
      <c r="A5757">
        <f>SH!A5757/SH!A$8763</f>
        <v>6.522376117451166E-2</v>
      </c>
      <c r="B5757">
        <f>SH!B5757/SH!B$8763</f>
        <v>0.62249035075484682</v>
      </c>
      <c r="C5757">
        <f>SH!C5757/SH!C$8763</f>
        <v>3.531949848636233E-2</v>
      </c>
      <c r="D5757">
        <f>SH!D5757/SH!D$8763</f>
        <v>0.67204712301307001</v>
      </c>
      <c r="E5757">
        <f>SH!E5757/SH!E$8763</f>
        <v>0.17512528103930033</v>
      </c>
      <c r="F5757">
        <f>SH!F5757/SH!F$8763</f>
        <v>0.70992219170661841</v>
      </c>
      <c r="G5757">
        <f>SH!G5757/SH!G$8763</f>
        <v>0.27877622519862288</v>
      </c>
      <c r="H5757">
        <f>SH!H5757/SH!H$8763</f>
        <v>0.30904295154654182</v>
      </c>
      <c r="I5757">
        <f>SH!I5757/SH!I$8763</f>
        <v>5.4221858518950776E-2</v>
      </c>
      <c r="J5757">
        <f>SH!J5757/SH!J$8763</f>
        <v>0.16801285042019448</v>
      </c>
    </row>
    <row r="5758" spans="1:10" x14ac:dyDescent="0.25">
      <c r="A5758">
        <f>SH!A5758/SH!A$8763</f>
        <v>6.0148919782724984E-2</v>
      </c>
      <c r="B5758">
        <f>SH!B5758/SH!B$8763</f>
        <v>0.14648497544856506</v>
      </c>
      <c r="C5758">
        <f>SH!C5758/SH!C$8763</f>
        <v>0.15225027753197487</v>
      </c>
      <c r="D5758">
        <f>SH!D5758/SH!D$8763</f>
        <v>0.38222373206466348</v>
      </c>
      <c r="E5758">
        <f>SH!E5758/SH!E$8763</f>
        <v>0.25405220194054456</v>
      </c>
      <c r="F5758">
        <f>SH!F5758/SH!F$8763</f>
        <v>6.9859580682085407E-2</v>
      </c>
      <c r="G5758">
        <f>SH!G5758/SH!G$8763</f>
        <v>0.10472223057995826</v>
      </c>
      <c r="H5758">
        <f>SH!H5758/SH!H$8763</f>
        <v>0.21041409131099931</v>
      </c>
      <c r="I5758">
        <f>SH!I5758/SH!I$8763</f>
        <v>0.36364816525796922</v>
      </c>
      <c r="J5758">
        <f>SH!J5758/SH!J$8763</f>
        <v>0.12982202876821364</v>
      </c>
    </row>
    <row r="5759" spans="1:10" x14ac:dyDescent="0.25">
      <c r="A5759">
        <f>SH!A5759/SH!A$8763</f>
        <v>0.119515442838991</v>
      </c>
      <c r="B5759">
        <f>SH!B5759/SH!B$8763</f>
        <v>0.10095861900600414</v>
      </c>
      <c r="C5759">
        <f>SH!C5759/SH!C$8763</f>
        <v>9.6277701634202559E-2</v>
      </c>
      <c r="D5759">
        <f>SH!D5759/SH!D$8763</f>
        <v>0.16452432887007129</v>
      </c>
      <c r="E5759">
        <f>SH!E5759/SH!E$8763</f>
        <v>0.21410462414185055</v>
      </c>
      <c r="F5759">
        <f>SH!F5759/SH!F$8763</f>
        <v>8.6368486500933234E-2</v>
      </c>
      <c r="G5759">
        <f>SH!G5759/SH!G$8763</f>
        <v>8.7661630079939309E-2</v>
      </c>
      <c r="H5759">
        <f>SH!H5759/SH!H$8763</f>
        <v>0.1375983983928914</v>
      </c>
      <c r="I5759">
        <f>SH!I5759/SH!I$8763</f>
        <v>0.13373344404221849</v>
      </c>
      <c r="J5759">
        <f>SH!J5759/SH!J$8763</f>
        <v>0.13696616445621099</v>
      </c>
    </row>
    <row r="5760" spans="1:10" x14ac:dyDescent="0.25">
      <c r="A5760">
        <f>SH!A5760/SH!A$8763</f>
        <v>1.9626431173698829E-2</v>
      </c>
      <c r="B5760">
        <f>SH!B5760/SH!B$8763</f>
        <v>9.9590457664391785E-2</v>
      </c>
      <c r="C5760">
        <f>SH!C5760/SH!C$8763</f>
        <v>4.7013858407611214E-2</v>
      </c>
      <c r="D5760">
        <f>SH!D5760/SH!D$8763</f>
        <v>1.8489686258365341E-2</v>
      </c>
      <c r="E5760">
        <f>SH!E5760/SH!E$8763</f>
        <v>0.13955893055667828</v>
      </c>
      <c r="F5760">
        <f>SH!F5760/SH!F$8763</f>
        <v>7.758732241450475E-2</v>
      </c>
      <c r="G5760">
        <f>SH!G5760/SH!G$8763</f>
        <v>7.8899073080362495E-2</v>
      </c>
      <c r="H5760">
        <f>SH!H5760/SH!H$8763</f>
        <v>7.9803694323040283E-2</v>
      </c>
      <c r="I5760">
        <f>SH!I5760/SH!I$8763</f>
        <v>0.10359961712964078</v>
      </c>
      <c r="J5760">
        <f>SH!J5760/SH!J$8763</f>
        <v>9.248734587175951E-2</v>
      </c>
    </row>
    <row r="5761" spans="1:10" x14ac:dyDescent="0.25">
      <c r="A5761">
        <f>SH!A5761/SH!A$8763</f>
        <v>2.5701216766119507E-2</v>
      </c>
      <c r="B5761">
        <f>SH!B5761/SH!B$8763</f>
        <v>0.11852845041288147</v>
      </c>
      <c r="C5761">
        <f>SH!C5761/SH!C$8763</f>
        <v>3.5180254777543427E-2</v>
      </c>
      <c r="D5761">
        <f>SH!D5761/SH!D$8763</f>
        <v>1.0506576271118805E-2</v>
      </c>
      <c r="E5761">
        <f>SH!E5761/SH!E$8763</f>
        <v>3.0664110910567616E-2</v>
      </c>
      <c r="F5761">
        <f>SH!F5761/SH!F$8763</f>
        <v>2.1423300471539491E-2</v>
      </c>
      <c r="G5761">
        <f>SH!G5761/SH!G$8763</f>
        <v>7.2989475962139394E-2</v>
      </c>
      <c r="H5761">
        <f>SH!H5761/SH!H$8763</f>
        <v>7.0759490942170128E-2</v>
      </c>
      <c r="I5761">
        <f>SH!I5761/SH!I$8763</f>
        <v>5.5078671724232323E-2</v>
      </c>
      <c r="J5761">
        <f>SH!J5761/SH!J$8763</f>
        <v>6.9197698690898646E-2</v>
      </c>
    </row>
    <row r="5762" spans="1:10" x14ac:dyDescent="0.25">
      <c r="A5762">
        <f>SH!A5762/SH!A$8763</f>
        <v>3.2176405769787537E-2</v>
      </c>
      <c r="B5762">
        <f>SH!B5762/SH!B$8763</f>
        <v>3.2448452296757468E-2</v>
      </c>
      <c r="C5762">
        <f>SH!C5762/SH!C$8763</f>
        <v>5.3725346912011342E-2</v>
      </c>
      <c r="D5762">
        <f>SH!D5762/SH!D$8763</f>
        <v>2.128384731580479E-2</v>
      </c>
      <c r="E5762">
        <f>SH!E5762/SH!E$8763</f>
        <v>3.1828530313631566E-2</v>
      </c>
      <c r="F5762">
        <f>SH!F5762/SH!F$8763</f>
        <v>1.3424660572106227E-2</v>
      </c>
      <c r="G5762">
        <f>SH!G5762/SH!G$8763</f>
        <v>7.8157487597627334E-2</v>
      </c>
      <c r="H5762">
        <f>SH!H5762/SH!H$8763</f>
        <v>3.8741458489151379E-2</v>
      </c>
      <c r="I5762">
        <f>SH!I5762/SH!I$8763</f>
        <v>5.2590811341469618E-2</v>
      </c>
      <c r="J5762">
        <f>SH!J5762/SH!J$8763</f>
        <v>5.4721743310358908E-2</v>
      </c>
    </row>
    <row r="5763" spans="1:10" x14ac:dyDescent="0.25">
      <c r="A5763">
        <f>SH!A5763/SH!A$8763</f>
        <v>3.7095953571049139E-2</v>
      </c>
      <c r="B5763">
        <f>SH!B5763/SH!B$8763</f>
        <v>8.8205724422369347E-2</v>
      </c>
      <c r="C5763">
        <f>SH!C5763/SH!C$8763</f>
        <v>9.6178030550111079E-2</v>
      </c>
      <c r="D5763">
        <f>SH!D5763/SH!D$8763</f>
        <v>1.4926048561760876E-2</v>
      </c>
      <c r="E5763">
        <f>SH!E5763/SH!E$8763</f>
        <v>3.1566941911302715E-2</v>
      </c>
      <c r="F5763">
        <f>SH!F5763/SH!F$8763</f>
        <v>1.3824511631372112E-2</v>
      </c>
      <c r="G5763">
        <f>SH!G5763/SH!G$8763</f>
        <v>7.1690295260817466E-2</v>
      </c>
      <c r="H5763">
        <f>SH!H5763/SH!H$8763</f>
        <v>4.0575260744721169E-2</v>
      </c>
      <c r="I5763">
        <f>SH!I5763/SH!I$8763</f>
        <v>5.4203483686140481E-2</v>
      </c>
      <c r="J5763">
        <f>SH!J5763/SH!J$8763</f>
        <v>5.2940396963521125E-2</v>
      </c>
    </row>
    <row r="5764" spans="1:10" x14ac:dyDescent="0.25">
      <c r="A5764">
        <f>SH!A5764/SH!A$8763</f>
        <v>2.5511409022525681E-2</v>
      </c>
      <c r="B5764">
        <f>SH!B5764/SH!B$8763</f>
        <v>4.7982740173236303E-2</v>
      </c>
      <c r="C5764">
        <f>SH!C5764/SH!C$8763</f>
        <v>3.5424850370524681E-2</v>
      </c>
      <c r="D5764">
        <f>SH!D5764/SH!D$8763</f>
        <v>8.7508475852834371E-3</v>
      </c>
      <c r="E5764">
        <f>SH!E5764/SH!E$8763</f>
        <v>3.1251198038165798E-2</v>
      </c>
      <c r="F5764">
        <f>SH!F5764/SH!F$8763</f>
        <v>1.3916824730236409E-2</v>
      </c>
      <c r="G5764">
        <f>SH!G5764/SH!G$8763</f>
        <v>6.8747753114842367E-2</v>
      </c>
      <c r="H5764">
        <f>SH!H5764/SH!H$8763</f>
        <v>3.8206274432563067E-2</v>
      </c>
      <c r="I5764">
        <f>SH!I5764/SH!I$8763</f>
        <v>5.5021127664443947E-2</v>
      </c>
      <c r="J5764">
        <f>SH!J5764/SH!J$8763</f>
        <v>5.2801992169843014E-2</v>
      </c>
    </row>
    <row r="5765" spans="1:10" x14ac:dyDescent="0.25">
      <c r="A5765">
        <f>SH!A5765/SH!A$8763</f>
        <v>2.3460430573071279E-2</v>
      </c>
      <c r="B5765">
        <f>SH!B5765/SH!B$8763</f>
        <v>3.2533587351891019E-2</v>
      </c>
      <c r="C5765">
        <f>SH!C5765/SH!C$8763</f>
        <v>3.5212762748216282E-2</v>
      </c>
      <c r="D5765">
        <f>SH!D5765/SH!D$8763</f>
        <v>3.2137008781818854E-2</v>
      </c>
      <c r="E5765">
        <f>SH!E5765/SH!E$8763</f>
        <v>3.1287006435052139E-2</v>
      </c>
      <c r="F5765">
        <f>SH!F5765/SH!F$8763</f>
        <v>1.9894415290117397E-2</v>
      </c>
      <c r="G5765">
        <f>SH!G5765/SH!G$8763</f>
        <v>8.1744599728891684E-2</v>
      </c>
      <c r="H5765">
        <f>SH!H5765/SH!H$8763</f>
        <v>3.7863204551791423E-2</v>
      </c>
      <c r="I5765">
        <f>SH!I5765/SH!I$8763</f>
        <v>4.8838756083287208E-2</v>
      </c>
      <c r="J5765">
        <f>SH!J5765/SH!J$8763</f>
        <v>5.5243283052756227E-2</v>
      </c>
    </row>
    <row r="5766" spans="1:10" x14ac:dyDescent="0.25">
      <c r="A5766">
        <f>SH!A5766/SH!A$8763</f>
        <v>2.5507611646693646E-2</v>
      </c>
      <c r="B5766">
        <f>SH!B5766/SH!B$8763</f>
        <v>3.235970144167389E-2</v>
      </c>
      <c r="C5766">
        <f>SH!C5766/SH!C$8763</f>
        <v>3.5263680204372171E-2</v>
      </c>
      <c r="D5766">
        <f>SH!D5766/SH!D$8763</f>
        <v>8.2704285981503881E-2</v>
      </c>
      <c r="E5766">
        <f>SH!E5766/SH!E$8763</f>
        <v>3.1264912824377475E-2</v>
      </c>
      <c r="F5766">
        <f>SH!F5766/SH!F$8763</f>
        <v>2.1871982731928034E-2</v>
      </c>
      <c r="G5766">
        <f>SH!G5766/SH!G$8763</f>
        <v>8.3173522738693995E-2</v>
      </c>
      <c r="H5766">
        <f>SH!H5766/SH!H$8763</f>
        <v>3.8266982431832811E-2</v>
      </c>
      <c r="I5766">
        <f>SH!I5766/SH!I$8763</f>
        <v>5.2542104509387677E-2</v>
      </c>
      <c r="J5766">
        <f>SH!J5766/SH!J$8763</f>
        <v>5.1477805499269953E-2</v>
      </c>
    </row>
    <row r="5767" spans="1:10" x14ac:dyDescent="0.25">
      <c r="A5767">
        <f>SH!A5767/SH!A$8763</f>
        <v>3.8861090120455653E-2</v>
      </c>
      <c r="B5767">
        <f>SH!B5767/SH!B$8763</f>
        <v>3.2343387720013717E-2</v>
      </c>
      <c r="C5767">
        <f>SH!C5767/SH!C$8763</f>
        <v>6.7781920288248462E-2</v>
      </c>
      <c r="D5767">
        <f>SH!D5767/SH!D$8763</f>
        <v>6.8534202203813191E-2</v>
      </c>
      <c r="E5767">
        <f>SH!E5767/SH!E$8763</f>
        <v>3.178584245024664E-2</v>
      </c>
      <c r="F5767">
        <f>SH!F5767/SH!F$8763</f>
        <v>1.2388969203954568E-2</v>
      </c>
      <c r="G5767">
        <f>SH!G5767/SH!G$8763</f>
        <v>8.1025850637309244E-2</v>
      </c>
      <c r="H5767">
        <f>SH!H5767/SH!H$8763</f>
        <v>4.1009771556321239E-2</v>
      </c>
      <c r="I5767">
        <f>SH!I5767/SH!I$8763</f>
        <v>0.1336116304488365</v>
      </c>
      <c r="J5767">
        <f>SH!J5767/SH!J$8763</f>
        <v>5.3021473037771091E-2</v>
      </c>
    </row>
    <row r="5768" spans="1:10" x14ac:dyDescent="0.25">
      <c r="A5768">
        <f>SH!A5768/SH!A$8763</f>
        <v>7.4214555745598237E-2</v>
      </c>
      <c r="B5768">
        <f>SH!B5768/SH!B$8763</f>
        <v>0.21680965631720617</v>
      </c>
      <c r="C5768">
        <f>SH!C5768/SH!C$8763</f>
        <v>0.32745798123605041</v>
      </c>
      <c r="D5768">
        <f>SH!D5768/SH!D$8763</f>
        <v>7.096747733276168E-2</v>
      </c>
      <c r="E5768">
        <f>SH!E5768/SH!E$8763</f>
        <v>0.11202860977106145</v>
      </c>
      <c r="F5768">
        <f>SH!F5768/SH!F$8763</f>
        <v>5.3179004786349529E-2</v>
      </c>
      <c r="G5768">
        <f>SH!G5768/SH!G$8763</f>
        <v>0.23290699004661666</v>
      </c>
      <c r="H5768">
        <f>SH!H5768/SH!H$8763</f>
        <v>0.23308571161415972</v>
      </c>
      <c r="I5768">
        <f>SH!I5768/SH!I$8763</f>
        <v>0.22484815730180668</v>
      </c>
      <c r="J5768">
        <f>SH!J5768/SH!J$8763</f>
        <v>0.19258930836245128</v>
      </c>
    </row>
    <row r="5769" spans="1:10" x14ac:dyDescent="0.25">
      <c r="A5769">
        <f>SH!A5769/SH!A$8763</f>
        <v>6.4884310991602162E-2</v>
      </c>
      <c r="B5769">
        <f>SH!B5769/SH!B$8763</f>
        <v>6.2544478722766611E-2</v>
      </c>
      <c r="C5769">
        <f>SH!C5769/SH!C$8763</f>
        <v>4.5086005466335531E-2</v>
      </c>
      <c r="D5769">
        <f>SH!D5769/SH!D$8763</f>
        <v>5.8604670606003106E-2</v>
      </c>
      <c r="E5769">
        <f>SH!E5769/SH!E$8763</f>
        <v>3.8507008438421621E-2</v>
      </c>
      <c r="F5769">
        <f>SH!F5769/SH!F$8763</f>
        <v>1.7103523787033816E-2</v>
      </c>
      <c r="G5769">
        <f>SH!G5769/SH!G$8763</f>
        <v>0.10978183373301376</v>
      </c>
      <c r="H5769">
        <f>SH!H5769/SH!H$8763</f>
        <v>1.054121000399497</v>
      </c>
      <c r="I5769">
        <f>SH!I5769/SH!I$8763</f>
        <v>6.6776056633336023E-2</v>
      </c>
      <c r="J5769">
        <f>SH!J5769/SH!J$8763</f>
        <v>5.7428697385966079E-2</v>
      </c>
    </row>
    <row r="5770" spans="1:10" x14ac:dyDescent="0.25">
      <c r="A5770">
        <f>SH!A5770/SH!A$8763</f>
        <v>5.078899042424441E-2</v>
      </c>
      <c r="B5770">
        <f>SH!B5770/SH!B$8763</f>
        <v>0.14127214878960523</v>
      </c>
      <c r="C5770">
        <f>SH!C5770/SH!C$8763</f>
        <v>4.5105199573884321E-2</v>
      </c>
      <c r="D5770">
        <f>SH!D5770/SH!D$8763</f>
        <v>0.28067519691861381</v>
      </c>
      <c r="E5770">
        <f>SH!E5770/SH!E$8763</f>
        <v>0.26794230831238064</v>
      </c>
      <c r="F5770">
        <f>SH!F5770/SH!F$8763</f>
        <v>0.15655639932764215</v>
      </c>
      <c r="G5770">
        <f>SH!G5770/SH!G$8763</f>
        <v>7.4697241358149716E-2</v>
      </c>
      <c r="H5770">
        <f>SH!H5770/SH!H$8763</f>
        <v>8.0756055657699652E-2</v>
      </c>
      <c r="I5770">
        <f>SH!I5770/SH!I$8763</f>
        <v>8.8656920802673594E-2</v>
      </c>
      <c r="J5770">
        <f>SH!J5770/SH!J$8763</f>
        <v>7.1915779233773638E-2</v>
      </c>
    </row>
    <row r="5771" spans="1:10" x14ac:dyDescent="0.25">
      <c r="A5771">
        <f>SH!A5771/SH!A$8763</f>
        <v>0.14883768923857821</v>
      </c>
      <c r="B5771">
        <f>SH!B5771/SH!B$8763</f>
        <v>0.26167996624082518</v>
      </c>
      <c r="C5771">
        <f>SH!C5771/SH!C$8763</f>
        <v>4.4543394933641706E-2</v>
      </c>
      <c r="D5771">
        <f>SH!D5771/SH!D$8763</f>
        <v>0.28305323887861694</v>
      </c>
      <c r="E5771">
        <f>SH!E5771/SH!E$8763</f>
        <v>0.25202498132153289</v>
      </c>
      <c r="F5771">
        <f>SH!F5771/SH!F$8763</f>
        <v>0.43306766169972277</v>
      </c>
      <c r="G5771">
        <f>SH!G5771/SH!G$8763</f>
        <v>9.4214114156056558E-2</v>
      </c>
      <c r="H5771">
        <f>SH!H5771/SH!H$8763</f>
        <v>0.21667586504172368</v>
      </c>
      <c r="I5771">
        <f>SH!I5771/SH!I$8763</f>
        <v>8.2544962563574506E-2</v>
      </c>
      <c r="J5771">
        <f>SH!J5771/SH!J$8763</f>
        <v>0.61380835165199443</v>
      </c>
    </row>
    <row r="5772" spans="1:10" x14ac:dyDescent="0.25">
      <c r="A5772">
        <f>SH!A5772/SH!A$8763</f>
        <v>0.16631447035441876</v>
      </c>
      <c r="B5772">
        <f>SH!B5772/SH!B$8763</f>
        <v>0.1553091391305495</v>
      </c>
      <c r="C5772">
        <f>SH!C5772/SH!C$8763</f>
        <v>9.8400231302590624E-2</v>
      </c>
      <c r="D5772">
        <f>SH!D5772/SH!D$8763</f>
        <v>0.18750364381439882</v>
      </c>
      <c r="E5772">
        <f>SH!E5772/SH!E$8763</f>
        <v>0.22578420962947232</v>
      </c>
      <c r="F5772">
        <f>SH!F5772/SH!F$8763</f>
        <v>0.17875996025408009</v>
      </c>
      <c r="G5772">
        <f>SH!G5772/SH!G$8763</f>
        <v>8.058538723045322E-2</v>
      </c>
      <c r="H5772">
        <f>SH!H5772/SH!H$8763</f>
        <v>9.7466533937927688E-2</v>
      </c>
      <c r="I5772">
        <f>SH!I5772/SH!I$8763</f>
        <v>5.9208180322448296E-2</v>
      </c>
      <c r="J5772">
        <f>SH!J5772/SH!J$8763</f>
        <v>0.14657339817511306</v>
      </c>
    </row>
    <row r="5773" spans="1:10" x14ac:dyDescent="0.25">
      <c r="A5773">
        <f>SH!A5773/SH!A$8763</f>
        <v>8.6033440670693809E-2</v>
      </c>
      <c r="B5773">
        <f>SH!B5773/SH!B$8763</f>
        <v>6.9416541826139044E-2</v>
      </c>
      <c r="C5773">
        <f>SH!C5773/SH!C$8763</f>
        <v>0.20063237551771707</v>
      </c>
      <c r="D5773">
        <f>SH!D5773/SH!D$8763</f>
        <v>0.23831509954937233</v>
      </c>
      <c r="E5773">
        <f>SH!E5773/SH!E$8763</f>
        <v>5.7839286685111006E-2</v>
      </c>
      <c r="F5773">
        <f>SH!F5773/SH!F$8763</f>
        <v>6.2973854679646599E-2</v>
      </c>
      <c r="G5773">
        <f>SH!G5773/SH!G$8763</f>
        <v>7.0243971196226634E-2</v>
      </c>
      <c r="H5773">
        <f>SH!H5773/SH!H$8763</f>
        <v>6.3077911451112356E-2</v>
      </c>
      <c r="I5773">
        <f>SH!I5773/SH!I$8763</f>
        <v>7.3019858643960434E-2</v>
      </c>
      <c r="J5773">
        <f>SH!J5773/SH!J$8763</f>
        <v>6.058147163384258E-2</v>
      </c>
    </row>
    <row r="5774" spans="1:10" x14ac:dyDescent="0.25">
      <c r="A5774">
        <f>SH!A5774/SH!A$8763</f>
        <v>0.14450272284665958</v>
      </c>
      <c r="B5774">
        <f>SH!B5774/SH!B$8763</f>
        <v>3.2645214834416132E-2</v>
      </c>
      <c r="C5774">
        <f>SH!C5774/SH!C$8763</f>
        <v>6.3759397420615677E-2</v>
      </c>
      <c r="D5774">
        <f>SH!D5774/SH!D$8763</f>
        <v>0.4900736597285828</v>
      </c>
      <c r="E5774">
        <f>SH!E5774/SH!E$8763</f>
        <v>4.4406915402368796E-2</v>
      </c>
      <c r="F5774">
        <f>SH!F5774/SH!F$8763</f>
        <v>2.8641006556317499E-2</v>
      </c>
      <c r="G5774">
        <f>SH!G5774/SH!G$8763</f>
        <v>7.2433702391793559E-2</v>
      </c>
      <c r="H5774">
        <f>SH!H5774/SH!H$8763</f>
        <v>7.8970602425614739E-2</v>
      </c>
      <c r="I5774">
        <f>SH!I5774/SH!I$8763</f>
        <v>5.4217270112942757E-2</v>
      </c>
      <c r="J5774">
        <f>SH!J5774/SH!J$8763</f>
        <v>5.2750067517726186E-2</v>
      </c>
    </row>
    <row r="5775" spans="1:10" x14ac:dyDescent="0.25">
      <c r="A5775">
        <f>SH!A5775/SH!A$8763</f>
        <v>0.23150276561253416</v>
      </c>
      <c r="B5775">
        <f>SH!B5775/SH!B$8763</f>
        <v>4.8206261183169452E-2</v>
      </c>
      <c r="C5775">
        <f>SH!C5775/SH!C$8763</f>
        <v>4.3557141097163618E-2</v>
      </c>
      <c r="D5775">
        <f>SH!D5775/SH!D$8763</f>
        <v>0.76311425276126976</v>
      </c>
      <c r="E5775">
        <f>SH!E5775/SH!E$8763</f>
        <v>0.21196177662088711</v>
      </c>
      <c r="F5775">
        <f>SH!F5775/SH!F$8763</f>
        <v>0.16542809302479208</v>
      </c>
      <c r="G5775">
        <f>SH!G5775/SH!G$8763</f>
        <v>7.5003947673090071E-2</v>
      </c>
      <c r="H5775">
        <f>SH!H5775/SH!H$8763</f>
        <v>7.69202691734205E-2</v>
      </c>
      <c r="I5775">
        <f>SH!I5775/SH!I$8763</f>
        <v>5.4385099737706055E-2</v>
      </c>
      <c r="J5775">
        <f>SH!J5775/SH!J$8763</f>
        <v>0.10326594849940147</v>
      </c>
    </row>
    <row r="5776" spans="1:10" x14ac:dyDescent="0.25">
      <c r="A5776">
        <f>SH!A5776/SH!A$8763</f>
        <v>0.16673490662660331</v>
      </c>
      <c r="B5776">
        <f>SH!B5776/SH!B$8763</f>
        <v>5.0720172137655978E-2</v>
      </c>
      <c r="C5776">
        <f>SH!C5776/SH!C$8763</f>
        <v>3.9185988740149995E-2</v>
      </c>
      <c r="D5776">
        <f>SH!D5776/SH!D$8763</f>
        <v>0.20328864103665656</v>
      </c>
      <c r="E5776">
        <f>SH!E5776/SH!E$8763</f>
        <v>0.49641477809370593</v>
      </c>
      <c r="F5776">
        <f>SH!F5776/SH!F$8763</f>
        <v>0.16200769166134921</v>
      </c>
      <c r="G5776">
        <f>SH!G5776/SH!G$8763</f>
        <v>9.0852067510895057E-2</v>
      </c>
      <c r="H5776">
        <f>SH!H5776/SH!H$8763</f>
        <v>7.3596440625227119E-2</v>
      </c>
      <c r="I5776">
        <f>SH!I5776/SH!I$8763</f>
        <v>5.6687018502408884E-2</v>
      </c>
      <c r="J5776">
        <f>SH!J5776/SH!J$8763</f>
        <v>0.11154148171770464</v>
      </c>
    </row>
    <row r="5777" spans="1:10" x14ac:dyDescent="0.25">
      <c r="A5777">
        <f>SH!A5777/SH!A$8763</f>
        <v>0.18441262463571087</v>
      </c>
      <c r="B5777">
        <f>SH!B5777/SH!B$8763</f>
        <v>0.3092705233369254</v>
      </c>
      <c r="C5777">
        <f>SH!C5777/SH!C$8763</f>
        <v>6.742156623403163E-2</v>
      </c>
      <c r="D5777">
        <f>SH!D5777/SH!D$8763</f>
        <v>0.36824075795189443</v>
      </c>
      <c r="E5777">
        <f>SH!E5777/SH!E$8763</f>
        <v>0.27298480721224483</v>
      </c>
      <c r="F5777">
        <f>SH!F5777/SH!F$8763</f>
        <v>0.10359996638875327</v>
      </c>
      <c r="G5777">
        <f>SH!G5777/SH!G$8763</f>
        <v>8.5410305001378611E-2</v>
      </c>
      <c r="H5777">
        <f>SH!H5777/SH!H$8763</f>
        <v>7.3624756988557805E-2</v>
      </c>
      <c r="I5777">
        <f>SH!I5777/SH!I$8763</f>
        <v>6.7031763420672866E-2</v>
      </c>
      <c r="J5777">
        <f>SH!J5777/SH!J$8763</f>
        <v>0.1009345906473665</v>
      </c>
    </row>
    <row r="5778" spans="1:10" x14ac:dyDescent="0.25">
      <c r="A5778">
        <f>SH!A5778/SH!A$8763</f>
        <v>0.1010688738758594</v>
      </c>
      <c r="B5778">
        <f>SH!B5778/SH!B$8763</f>
        <v>0.125292036248073</v>
      </c>
      <c r="C5778">
        <f>SH!C5778/SH!C$8763</f>
        <v>8.5266580091307193E-2</v>
      </c>
      <c r="D5778">
        <f>SH!D5778/SH!D$8763</f>
        <v>0.35140147755936202</v>
      </c>
      <c r="E5778">
        <f>SH!E5778/SH!E$8763</f>
        <v>0.12928864955893218</v>
      </c>
      <c r="F5778">
        <f>SH!F5778/SH!F$8763</f>
        <v>8.8907485519235677E-2</v>
      </c>
      <c r="G5778">
        <f>SH!G5778/SH!G$8763</f>
        <v>9.0714521726110345E-2</v>
      </c>
      <c r="H5778">
        <f>SH!H5778/SH!H$8763</f>
        <v>5.6150859580529768E-2</v>
      </c>
      <c r="I5778">
        <f>SH!I5778/SH!I$8763</f>
        <v>8.4477817115556977E-2</v>
      </c>
      <c r="J5778">
        <f>SH!J5778/SH!J$8763</f>
        <v>0.10105175420992998</v>
      </c>
    </row>
    <row r="5779" spans="1:10" x14ac:dyDescent="0.25">
      <c r="A5779">
        <f>SH!A5779/SH!A$8763</f>
        <v>8.2979518943074232E-2</v>
      </c>
      <c r="B5779">
        <f>SH!B5779/SH!B$8763</f>
        <v>9.9226340957962206E-2</v>
      </c>
      <c r="C5779">
        <f>SH!C5779/SH!C$8763</f>
        <v>4.5055486960190724E-2</v>
      </c>
      <c r="D5779">
        <f>SH!D5779/SH!D$8763</f>
        <v>9.3453588381313263E-2</v>
      </c>
      <c r="E5779">
        <f>SH!E5779/SH!E$8763</f>
        <v>9.3800810048632527E-2</v>
      </c>
      <c r="F5779">
        <f>SH!F5779/SH!F$8763</f>
        <v>0.10626186028509566</v>
      </c>
      <c r="G5779">
        <f>SH!G5779/SH!G$8763</f>
        <v>0.12377275329865428</v>
      </c>
      <c r="H5779">
        <f>SH!H5779/SH!H$8763</f>
        <v>7.3970303369048862E-2</v>
      </c>
      <c r="I5779">
        <f>SH!I5779/SH!I$8763</f>
        <v>1.0759254461846843</v>
      </c>
      <c r="J5779">
        <f>SH!J5779/SH!J$8763</f>
        <v>0.10111147045982502</v>
      </c>
    </row>
    <row r="5780" spans="1:10" x14ac:dyDescent="0.25">
      <c r="A5780">
        <f>SH!A5780/SH!A$8763</f>
        <v>6.921046433304856E-2</v>
      </c>
      <c r="B5780">
        <f>SH!B5780/SH!B$8763</f>
        <v>3.2711841144233297E-2</v>
      </c>
      <c r="C5780">
        <f>SH!C5780/SH!C$8763</f>
        <v>0.13333432164852727</v>
      </c>
      <c r="D5780">
        <f>SH!D5780/SH!D$8763</f>
        <v>4.1759808074612902E-2</v>
      </c>
      <c r="E5780">
        <f>SH!E5780/SH!E$8763</f>
        <v>0.18728777700981689</v>
      </c>
      <c r="F5780">
        <f>SH!F5780/SH!F$8763</f>
        <v>3.4580138931392022E-2</v>
      </c>
      <c r="G5780">
        <f>SH!G5780/SH!G$8763</f>
        <v>0.13321987631283921</v>
      </c>
      <c r="H5780">
        <f>SH!H5780/SH!H$8763</f>
        <v>0.39510446422475531</v>
      </c>
      <c r="I5780">
        <f>SH!I5780/SH!I$8763</f>
        <v>0.17430603182977278</v>
      </c>
      <c r="J5780">
        <f>SH!J5780/SH!J$8763</f>
        <v>0.42641013655592896</v>
      </c>
    </row>
    <row r="5781" spans="1:10" x14ac:dyDescent="0.25">
      <c r="A5781">
        <f>SH!A5781/SH!A$8763</f>
        <v>7.2467642419407202E-2</v>
      </c>
      <c r="B5781">
        <f>SH!B5781/SH!B$8763</f>
        <v>6.3591310820341668E-2</v>
      </c>
      <c r="C5781">
        <f>SH!C5781/SH!C$8763</f>
        <v>4.3435887632021275E-2</v>
      </c>
      <c r="D5781">
        <f>SH!D5781/SH!D$8763</f>
        <v>4.089177397501674E-2</v>
      </c>
      <c r="E5781">
        <f>SH!E5781/SH!E$8763</f>
        <v>9.0498772688063334E-2</v>
      </c>
      <c r="F5781">
        <f>SH!F5781/SH!F$8763</f>
        <v>5.0552022729229734E-2</v>
      </c>
      <c r="G5781">
        <f>SH!G5781/SH!G$8763</f>
        <v>0.19435579411400775</v>
      </c>
      <c r="H5781">
        <f>SH!H5781/SH!H$8763</f>
        <v>0.25764361543719388</v>
      </c>
      <c r="I5781">
        <f>SH!I5781/SH!I$8763</f>
        <v>0.13586770325514766</v>
      </c>
      <c r="J5781">
        <f>SH!J5781/SH!J$8763</f>
        <v>0.11050409490028369</v>
      </c>
    </row>
    <row r="5782" spans="1:10" x14ac:dyDescent="0.25">
      <c r="A5782">
        <f>SH!A5782/SH!A$8763</f>
        <v>4.6137254446542902E-2</v>
      </c>
      <c r="B5782">
        <f>SH!B5782/SH!B$8763</f>
        <v>0.15962007244967027</v>
      </c>
      <c r="C5782">
        <f>SH!C5782/SH!C$8763</f>
        <v>0.12020062440788988</v>
      </c>
      <c r="D5782">
        <f>SH!D5782/SH!D$8763</f>
        <v>0.17059348884604195</v>
      </c>
      <c r="E5782">
        <f>SH!E5782/SH!E$8763</f>
        <v>0.13344122888811705</v>
      </c>
      <c r="F5782">
        <f>SH!F5782/SH!F$8763</f>
        <v>6.7641325970392852E-2</v>
      </c>
      <c r="G5782">
        <f>SH!G5782/SH!G$8763</f>
        <v>0.10850723859478298</v>
      </c>
      <c r="H5782">
        <f>SH!H5782/SH!H$8763</f>
        <v>3.7871812387371084E-2</v>
      </c>
      <c r="I5782">
        <f>SH!I5782/SH!I$8763</f>
        <v>8.7982669130409349E-2</v>
      </c>
      <c r="J5782">
        <f>SH!J5782/SH!J$8763</f>
        <v>0.13507778068291859</v>
      </c>
    </row>
    <row r="5783" spans="1:10" x14ac:dyDescent="0.25">
      <c r="A5783">
        <f>SH!A5783/SH!A$8763</f>
        <v>0.21656297371645208</v>
      </c>
      <c r="B5783">
        <f>SH!B5783/SH!B$8763</f>
        <v>0.19631997934774853</v>
      </c>
      <c r="C5783">
        <f>SH!C5783/SH!C$8763</f>
        <v>3.539133567934135E-2</v>
      </c>
      <c r="D5783">
        <f>SH!D5783/SH!D$8763</f>
        <v>0.15895104393676623</v>
      </c>
      <c r="E5783">
        <f>SH!E5783/SH!E$8763</f>
        <v>0.12305684496356209</v>
      </c>
      <c r="F5783">
        <f>SH!F5783/SH!F$8763</f>
        <v>9.27201239359048E-2</v>
      </c>
      <c r="G5783">
        <f>SH!G5783/SH!G$8763</f>
        <v>8.6105350215670853E-2</v>
      </c>
      <c r="H5783">
        <f>SH!H5783/SH!H$8763</f>
        <v>3.7870013373148131E-2</v>
      </c>
      <c r="I5783">
        <f>SH!I5783/SH!I$8763</f>
        <v>0.10972700765980112</v>
      </c>
      <c r="J5783">
        <f>SH!J5783/SH!J$8763</f>
        <v>0.11631041564918977</v>
      </c>
    </row>
    <row r="5784" spans="1:10" x14ac:dyDescent="0.25">
      <c r="A5784">
        <f>SH!A5784/SH!A$8763</f>
        <v>9.9869949825514934E-2</v>
      </c>
      <c r="B5784">
        <f>SH!B5784/SH!B$8763</f>
        <v>6.9525701686446964E-2</v>
      </c>
      <c r="C5784">
        <f>SH!C5784/SH!C$8763</f>
        <v>3.511518755735752E-2</v>
      </c>
      <c r="D5784">
        <f>SH!D5784/SH!D$8763</f>
        <v>7.4517282217105962E-2</v>
      </c>
      <c r="E5784">
        <f>SH!E5784/SH!E$8763</f>
        <v>8.958850953946286E-2</v>
      </c>
      <c r="F5784">
        <f>SH!F5784/SH!F$8763</f>
        <v>0.27229673753786826</v>
      </c>
      <c r="G5784">
        <f>SH!G5784/SH!G$8763</f>
        <v>8.5935496664944558E-2</v>
      </c>
      <c r="H5784">
        <f>SH!H5784/SH!H$8763</f>
        <v>3.8042869145326362E-2</v>
      </c>
      <c r="I5784">
        <f>SH!I5784/SH!I$8763</f>
        <v>0.13581487679925835</v>
      </c>
      <c r="J5784">
        <f>SH!J5784/SH!J$8763</f>
        <v>0.12612012279079768</v>
      </c>
    </row>
    <row r="5785" spans="1:10" x14ac:dyDescent="0.25">
      <c r="A5785">
        <f>SH!A5785/SH!A$8763</f>
        <v>2.1892703602838261E-2</v>
      </c>
      <c r="B5785">
        <f>SH!B5785/SH!B$8763</f>
        <v>3.2488607663441096E-2</v>
      </c>
      <c r="C5785">
        <f>SH!C5785/SH!C$8763</f>
        <v>3.5330992870324408E-2</v>
      </c>
      <c r="D5785">
        <f>SH!D5785/SH!D$8763</f>
        <v>8.1061026516619315E-3</v>
      </c>
      <c r="E5785">
        <f>SH!E5785/SH!E$8763</f>
        <v>3.2232701094572602E-2</v>
      </c>
      <c r="F5785">
        <f>SH!F5785/SH!F$8763</f>
        <v>0.15433335203919368</v>
      </c>
      <c r="G5785">
        <f>SH!G5785/SH!G$8763</f>
        <v>7.7733649362995122E-2</v>
      </c>
      <c r="H5785">
        <f>SH!H5785/SH!H$8763</f>
        <v>3.8255773800575689E-2</v>
      </c>
      <c r="I5785">
        <f>SH!I5785/SH!I$8763</f>
        <v>5.7456763593968709E-2</v>
      </c>
      <c r="J5785">
        <f>SH!J5785/SH!J$8763</f>
        <v>0.11214414524858664</v>
      </c>
    </row>
    <row r="5786" spans="1:10" x14ac:dyDescent="0.25">
      <c r="A5786">
        <f>SH!A5786/SH!A$8763</f>
        <v>2.2829979755549706E-2</v>
      </c>
      <c r="B5786">
        <f>SH!B5786/SH!B$8763</f>
        <v>3.21083577138832E-2</v>
      </c>
      <c r="C5786">
        <f>SH!C5786/SH!C$8763</f>
        <v>3.522455955420678E-2</v>
      </c>
      <c r="D5786">
        <f>SH!D5786/SH!D$8763</f>
        <v>1.0945860080163877E-2</v>
      </c>
      <c r="E5786">
        <f>SH!E5786/SH!E$8763</f>
        <v>3.0781136578425971E-2</v>
      </c>
      <c r="F5786">
        <f>SH!F5786/SH!F$8763</f>
        <v>1.2969043863802062E-2</v>
      </c>
      <c r="G5786">
        <f>SH!G5786/SH!G$8763</f>
        <v>7.2504847426938301E-2</v>
      </c>
      <c r="H5786">
        <f>SH!H5786/SH!H$8763</f>
        <v>3.8512282422522234E-2</v>
      </c>
      <c r="I5786">
        <f>SH!I5786/SH!I$8763</f>
        <v>5.5434979945931807E-2</v>
      </c>
      <c r="J5786">
        <f>SH!J5786/SH!J$8763</f>
        <v>7.6837358777134601E-2</v>
      </c>
    </row>
    <row r="5787" spans="1:10" x14ac:dyDescent="0.25">
      <c r="A5787">
        <f>SH!A5787/SH!A$8763</f>
        <v>3.6596988088926224E-2</v>
      </c>
      <c r="B5787">
        <f>SH!B5787/SH!B$8763</f>
        <v>4.6001386273368257E-2</v>
      </c>
      <c r="C5787">
        <f>SH!C5787/SH!C$8763</f>
        <v>7.8759669801943266E-2</v>
      </c>
      <c r="D5787">
        <f>SH!D5787/SH!D$8763</f>
        <v>1.0204022993954507E-2</v>
      </c>
      <c r="E5787">
        <f>SH!E5787/SH!E$8763</f>
        <v>3.1226026313041146E-2</v>
      </c>
      <c r="F5787">
        <f>SH!F5787/SH!F$8763</f>
        <v>1.2601987138410327E-2</v>
      </c>
      <c r="G5787">
        <f>SH!G5787/SH!G$8763</f>
        <v>6.9314041080731137E-2</v>
      </c>
      <c r="H5787">
        <f>SH!H5787/SH!H$8763</f>
        <v>3.8614098596869199E-2</v>
      </c>
      <c r="I5787">
        <f>SH!I5787/SH!I$8763</f>
        <v>5.3949802893214535E-2</v>
      </c>
      <c r="J5787">
        <f>SH!J5787/SH!J$8763</f>
        <v>5.7891881952622556E-2</v>
      </c>
    </row>
    <row r="5788" spans="1:10" x14ac:dyDescent="0.25">
      <c r="A5788">
        <f>SH!A5788/SH!A$8763</f>
        <v>3.4687155231460244E-2</v>
      </c>
      <c r="B5788">
        <f>SH!B5788/SH!B$8763</f>
        <v>8.3883297498748913E-2</v>
      </c>
      <c r="C5788">
        <f>SH!C5788/SH!C$8763</f>
        <v>8.1940529990291874E-2</v>
      </c>
      <c r="D5788">
        <f>SH!D5788/SH!D$8763</f>
        <v>7.6914035610626298E-3</v>
      </c>
      <c r="E5788">
        <f>SH!E5788/SH!E$8763</f>
        <v>3.0723103698580015E-2</v>
      </c>
      <c r="F5788">
        <f>SH!F5788/SH!F$8763</f>
        <v>1.243533633446039E-2</v>
      </c>
      <c r="G5788">
        <f>SH!G5788/SH!G$8763</f>
        <v>8.1959933070722357E-2</v>
      </c>
      <c r="H5788">
        <f>SH!H5788/SH!H$8763</f>
        <v>3.9540135612496391E-2</v>
      </c>
      <c r="I5788">
        <f>SH!I5788/SH!I$8763</f>
        <v>5.3696608372204094E-2</v>
      </c>
      <c r="J5788">
        <f>SH!J5788/SH!J$8763</f>
        <v>5.1423186395018118E-2</v>
      </c>
    </row>
    <row r="5789" spans="1:10" x14ac:dyDescent="0.25">
      <c r="A5789">
        <f>SH!A5789/SH!A$8763</f>
        <v>2.2134888427439051E-2</v>
      </c>
      <c r="B5789">
        <f>SH!B5789/SH!B$8763</f>
        <v>3.2397378464557473E-2</v>
      </c>
      <c r="C5789">
        <f>SH!C5789/SH!C$8763</f>
        <v>3.5183989762148933E-2</v>
      </c>
      <c r="D5789">
        <f>SH!D5789/SH!D$8763</f>
        <v>2.56013694510356E-2</v>
      </c>
      <c r="E5789">
        <f>SH!E5789/SH!E$8763</f>
        <v>3.1339726194339688E-2</v>
      </c>
      <c r="F5789">
        <f>SH!F5789/SH!F$8763</f>
        <v>1.3997634955529111E-2</v>
      </c>
      <c r="G5789">
        <f>SH!G5789/SH!G$8763</f>
        <v>6.7382353790481686E-2</v>
      </c>
      <c r="H5789">
        <f>SH!H5789/SH!H$8763</f>
        <v>8.4948142649024255E-2</v>
      </c>
      <c r="I5789">
        <f>SH!I5789/SH!I$8763</f>
        <v>5.5195296609237873E-2</v>
      </c>
      <c r="J5789">
        <f>SH!J5789/SH!J$8763</f>
        <v>5.5696186789660672E-2</v>
      </c>
    </row>
    <row r="5790" spans="1:10" x14ac:dyDescent="0.25">
      <c r="A5790">
        <f>SH!A5790/SH!A$8763</f>
        <v>4.9230380206595287E-2</v>
      </c>
      <c r="B5790">
        <f>SH!B5790/SH!B$8763</f>
        <v>0.10319233048351749</v>
      </c>
      <c r="C5790">
        <f>SH!C5790/SH!C$8763</f>
        <v>3.5088316391480842E-2</v>
      </c>
      <c r="D5790">
        <f>SH!D5790/SH!D$8763</f>
        <v>6.6131575420907932E-2</v>
      </c>
      <c r="E5790">
        <f>SH!E5790/SH!E$8763</f>
        <v>3.1264304921896538E-2</v>
      </c>
      <c r="F5790">
        <f>SH!F5790/SH!F$8763</f>
        <v>2.6382733907483705E-2</v>
      </c>
      <c r="G5790">
        <f>SH!G5790/SH!G$8763</f>
        <v>7.4331613858944448E-2</v>
      </c>
      <c r="H5790">
        <f>SH!H5790/SH!H$8763</f>
        <v>0.39659837684815985</v>
      </c>
      <c r="I5790">
        <f>SH!I5790/SH!I$8763</f>
        <v>5.4946577603874357E-2</v>
      </c>
      <c r="J5790">
        <f>SH!J5790/SH!J$8763</f>
        <v>5.3832192412397756E-2</v>
      </c>
    </row>
    <row r="5791" spans="1:10" x14ac:dyDescent="0.25">
      <c r="A5791">
        <f>SH!A5791/SH!A$8763</f>
        <v>5.4055933847966149E-2</v>
      </c>
      <c r="B5791">
        <f>SH!B5791/SH!B$8763</f>
        <v>9.252972899780626E-2</v>
      </c>
      <c r="C5791">
        <f>SH!C5791/SH!C$8763</f>
        <v>3.5274348301114034E-2</v>
      </c>
      <c r="D5791">
        <f>SH!D5791/SH!D$8763</f>
        <v>7.1553421965553851E-2</v>
      </c>
      <c r="E5791">
        <f>SH!E5791/SH!E$8763</f>
        <v>3.1305687363490362E-2</v>
      </c>
      <c r="F5791">
        <f>SH!F5791/SH!F$8763</f>
        <v>1.2415466611984059E-2</v>
      </c>
      <c r="G5791">
        <f>SH!G5791/SH!G$8763</f>
        <v>8.381974049714698E-2</v>
      </c>
      <c r="H5791">
        <f>SH!H5791/SH!H$8763</f>
        <v>8.6904330665672061E-2</v>
      </c>
      <c r="I5791">
        <f>SH!I5791/SH!I$8763</f>
        <v>6.4585585070140894E-2</v>
      </c>
      <c r="J5791">
        <f>SH!J5791/SH!J$8763</f>
        <v>4.915147232084037E-2</v>
      </c>
    </row>
    <row r="5792" spans="1:10" x14ac:dyDescent="0.25">
      <c r="A5792">
        <f>SH!A5792/SH!A$8763</f>
        <v>4.9883531060358755E-2</v>
      </c>
      <c r="B5792">
        <f>SH!B5792/SH!B$8763</f>
        <v>0.15419821542358669</v>
      </c>
      <c r="C5792">
        <f>SH!C5792/SH!C$8763</f>
        <v>4.9287835898395853E-2</v>
      </c>
      <c r="D5792">
        <f>SH!D5792/SH!D$8763</f>
        <v>0.13327584796593908</v>
      </c>
      <c r="E5792">
        <f>SH!E5792/SH!E$8763</f>
        <v>0.11082045975632754</v>
      </c>
      <c r="F5792">
        <f>SH!F5792/SH!F$8763</f>
        <v>1.2371641453849936E-2</v>
      </c>
      <c r="G5792">
        <f>SH!G5792/SH!G$8763</f>
        <v>9.1575164375029952E-2</v>
      </c>
      <c r="H5792">
        <f>SH!H5792/SH!H$8763</f>
        <v>8.2883324404082068E-2</v>
      </c>
      <c r="I5792">
        <f>SH!I5792/SH!I$8763</f>
        <v>0.17422108588230356</v>
      </c>
      <c r="J5792">
        <f>SH!J5792/SH!J$8763</f>
        <v>0.17090712892754437</v>
      </c>
    </row>
    <row r="5793" spans="1:10" x14ac:dyDescent="0.25">
      <c r="A5793">
        <f>SH!A5793/SH!A$8763</f>
        <v>4.0928464138471052E-2</v>
      </c>
      <c r="B5793">
        <f>SH!B5793/SH!B$8763</f>
        <v>0.17156288823936389</v>
      </c>
      <c r="C5793">
        <f>SH!C5793/SH!C$8763</f>
        <v>0.14681356940499041</v>
      </c>
      <c r="D5793">
        <f>SH!D5793/SH!D$8763</f>
        <v>7.253520914146605E-2</v>
      </c>
      <c r="E5793">
        <f>SH!E5793/SH!E$8763</f>
        <v>4.474388727905864E-2</v>
      </c>
      <c r="F5793">
        <f>SH!F5793/SH!F$8763</f>
        <v>5.4089430316371548E-2</v>
      </c>
      <c r="G5793">
        <f>SH!G5793/SH!G$8763</f>
        <v>0.3165774023436459</v>
      </c>
      <c r="H5793">
        <f>SH!H5793/SH!H$8763</f>
        <v>6.0001583749365831E-2</v>
      </c>
      <c r="I5793">
        <f>SH!I5793/SH!I$8763</f>
        <v>8.6710883366758057E-2</v>
      </c>
      <c r="J5793">
        <f>SH!J5793/SH!J$8763</f>
        <v>4.7649189201162054E-2</v>
      </c>
    </row>
    <row r="5794" spans="1:10" x14ac:dyDescent="0.25">
      <c r="A5794">
        <f>SH!A5794/SH!A$8763</f>
        <v>6.2758610540691886E-2</v>
      </c>
      <c r="B5794">
        <f>SH!B5794/SH!B$8763</f>
        <v>3.2759453955546129E-2</v>
      </c>
      <c r="C5794">
        <f>SH!C5794/SH!C$8763</f>
        <v>0.25313576542009553</v>
      </c>
      <c r="D5794">
        <f>SH!D5794/SH!D$8763</f>
        <v>4.0809635237380536E-2</v>
      </c>
      <c r="E5794">
        <f>SH!E5794/SH!E$8763</f>
        <v>5.6939880004537036E-2</v>
      </c>
      <c r="F5794">
        <f>SH!F5794/SH!F$8763</f>
        <v>2.9257280709523232E-2</v>
      </c>
      <c r="G5794">
        <f>SH!G5794/SH!G$8763</f>
        <v>7.8165869467695062E-2</v>
      </c>
      <c r="H5794">
        <f>SH!H5794/SH!H$8763</f>
        <v>4.3049427859185703E-2</v>
      </c>
      <c r="I5794">
        <f>SH!I5794/SH!I$8763</f>
        <v>9.2972551696013137E-2</v>
      </c>
      <c r="J5794">
        <f>SH!J5794/SH!J$8763</f>
        <v>9.2943365929649552E-2</v>
      </c>
    </row>
    <row r="5795" spans="1:10" x14ac:dyDescent="0.25">
      <c r="A5795">
        <f>SH!A5795/SH!A$8763</f>
        <v>2.2824222838101191E-2</v>
      </c>
      <c r="B5795">
        <f>SH!B5795/SH!B$8763</f>
        <v>8.150244494925081E-2</v>
      </c>
      <c r="C5795">
        <f>SH!C5795/SH!C$8763</f>
        <v>3.6964340900300513E-2</v>
      </c>
      <c r="D5795">
        <f>SH!D5795/SH!D$8763</f>
        <v>2.6764008840534315E-2</v>
      </c>
      <c r="E5795">
        <f>SH!E5795/SH!E$8763</f>
        <v>9.9903454036710637E-2</v>
      </c>
      <c r="F5795">
        <f>SH!F5795/SH!F$8763</f>
        <v>1.8284281565386324E-2</v>
      </c>
      <c r="G5795">
        <f>SH!G5795/SH!G$8763</f>
        <v>6.6655437909336215E-2</v>
      </c>
      <c r="H5795">
        <f>SH!H5795/SH!H$8763</f>
        <v>5.726928825026438E-2</v>
      </c>
      <c r="I5795">
        <f>SH!I5795/SH!I$8763</f>
        <v>5.967517550653751E-2</v>
      </c>
      <c r="J5795">
        <f>SH!J5795/SH!J$8763</f>
        <v>4.8825238654457419E-2</v>
      </c>
    </row>
    <row r="5796" spans="1:10" x14ac:dyDescent="0.25">
      <c r="A5796">
        <f>SH!A5796/SH!A$8763</f>
        <v>0.28573135830449925</v>
      </c>
      <c r="B5796">
        <f>SH!B5796/SH!B$8763</f>
        <v>0.13316907786419746</v>
      </c>
      <c r="C5796">
        <f>SH!C5796/SH!C$8763</f>
        <v>3.5533930725313155E-2</v>
      </c>
      <c r="D5796">
        <f>SH!D5796/SH!D$8763</f>
        <v>1.0798510105424739E-2</v>
      </c>
      <c r="E5796">
        <f>SH!E5796/SH!E$8763</f>
        <v>0.11270950247202906</v>
      </c>
      <c r="F5796">
        <f>SH!F5796/SH!F$8763</f>
        <v>0.1642505345032903</v>
      </c>
      <c r="G5796">
        <f>SH!G5796/SH!G$8763</f>
        <v>8.3109255388972833E-2</v>
      </c>
      <c r="H5796">
        <f>SH!H5796/SH!H$8763</f>
        <v>3.7332112685419187E-2</v>
      </c>
      <c r="I5796">
        <f>SH!I5796/SH!I$8763</f>
        <v>5.3126519165574725E-2</v>
      </c>
      <c r="J5796">
        <f>SH!J5796/SH!J$8763</f>
        <v>5.8507859849385585E-2</v>
      </c>
    </row>
    <row r="5797" spans="1:10" x14ac:dyDescent="0.25">
      <c r="A5797">
        <f>SH!A5797/SH!A$8763</f>
        <v>0.20263614193128809</v>
      </c>
      <c r="B5797">
        <f>SH!B5797/SH!B$8763</f>
        <v>0.47698979696772942</v>
      </c>
      <c r="C5797">
        <f>SH!C5797/SH!C$8763</f>
        <v>3.5237153821335528E-2</v>
      </c>
      <c r="D5797">
        <f>SH!D5797/SH!D$8763</f>
        <v>1.0859795644147456E-2</v>
      </c>
      <c r="E5797">
        <f>SH!E5797/SH!E$8763</f>
        <v>3.1662268461742096E-2</v>
      </c>
      <c r="F5797">
        <f>SH!F5797/SH!F$8763</f>
        <v>0.63621581074406175</v>
      </c>
      <c r="G5797">
        <f>SH!G5797/SH!G$8763</f>
        <v>0.22997046876697999</v>
      </c>
      <c r="H5797">
        <f>SH!H5797/SH!H$8763</f>
        <v>3.856588722181082E-2</v>
      </c>
      <c r="I5797">
        <f>SH!I5797/SH!I$8763</f>
        <v>6.7097913905713125E-2</v>
      </c>
      <c r="J5797">
        <f>SH!J5797/SH!J$8763</f>
        <v>9.6461756437296223E-2</v>
      </c>
    </row>
    <row r="5798" spans="1:10" x14ac:dyDescent="0.25">
      <c r="A5798">
        <f>SH!A5798/SH!A$8763</f>
        <v>7.375796320917298E-2</v>
      </c>
      <c r="B5798">
        <f>SH!B5798/SH!B$8763</f>
        <v>0.29590101944488467</v>
      </c>
      <c r="C5798">
        <f>SH!C5798/SH!C$8763</f>
        <v>0.10330374966384943</v>
      </c>
      <c r="D5798">
        <f>SH!D5798/SH!D$8763</f>
        <v>6.978253556831183E-3</v>
      </c>
      <c r="E5798">
        <f>SH!E5798/SH!E$8763</f>
        <v>3.1843028591229471E-2</v>
      </c>
      <c r="F5798">
        <f>SH!F5798/SH!F$8763</f>
        <v>0.71052318004772941</v>
      </c>
      <c r="G5798">
        <f>SH!G5798/SH!G$8763</f>
        <v>0.26657882703020613</v>
      </c>
      <c r="H5798">
        <f>SH!H5798/SH!H$8763</f>
        <v>4.1296768136558297E-2</v>
      </c>
      <c r="I5798">
        <f>SH!I5798/SH!I$8763</f>
        <v>6.3549814462813603E-2</v>
      </c>
      <c r="J5798">
        <f>SH!J5798/SH!J$8763</f>
        <v>0.5183589749972517</v>
      </c>
    </row>
    <row r="5799" spans="1:10" x14ac:dyDescent="0.25">
      <c r="A5799">
        <f>SH!A5799/SH!A$8763</f>
        <v>5.610853179400295E-2</v>
      </c>
      <c r="B5799">
        <f>SH!B5799/SH!B$8763</f>
        <v>0.13181608209887413</v>
      </c>
      <c r="C5799">
        <f>SH!C5799/SH!C$8763</f>
        <v>6.4797858725477844E-2</v>
      </c>
      <c r="D5799">
        <f>SH!D5799/SH!D$8763</f>
        <v>3.2752862218119246E-2</v>
      </c>
      <c r="E5799">
        <f>SH!E5799/SH!E$8763</f>
        <v>3.2693974531438394E-2</v>
      </c>
      <c r="F5799">
        <f>SH!F5799/SH!F$8763</f>
        <v>0.38267657810330907</v>
      </c>
      <c r="G5799">
        <f>SH!G5799/SH!G$8763</f>
        <v>0.74815646877042874</v>
      </c>
      <c r="H5799">
        <f>SH!H5799/SH!H$8763</f>
        <v>3.768559610416107E-2</v>
      </c>
      <c r="I5799">
        <f>SH!I5799/SH!I$8763</f>
        <v>9.496518916714547E-2</v>
      </c>
      <c r="J5799">
        <f>SH!J5799/SH!J$8763</f>
        <v>0.13339774440990815</v>
      </c>
    </row>
    <row r="5800" spans="1:10" x14ac:dyDescent="0.25">
      <c r="A5800">
        <f>SH!A5800/SH!A$8763</f>
        <v>3.4421149373512989E-2</v>
      </c>
      <c r="B5800">
        <f>SH!B5800/SH!B$8763</f>
        <v>9.2461970862927123E-2</v>
      </c>
      <c r="C5800">
        <f>SH!C5800/SH!C$8763</f>
        <v>3.5310746651764105E-2</v>
      </c>
      <c r="D5800">
        <f>SH!D5800/SH!D$8763</f>
        <v>4.2527743077539606E-2</v>
      </c>
      <c r="E5800">
        <f>SH!E5800/SH!E$8763</f>
        <v>0.1415868804519238</v>
      </c>
      <c r="F5800">
        <f>SH!F5800/SH!F$8763</f>
        <v>4.2044015420317042E-2</v>
      </c>
      <c r="G5800">
        <f>SH!G5800/SH!G$8763</f>
        <v>0.23419908762765115</v>
      </c>
      <c r="H5800">
        <f>SH!H5800/SH!H$8763</f>
        <v>3.8189698542878438E-2</v>
      </c>
      <c r="I5800">
        <f>SH!I5800/SH!I$8763</f>
        <v>0.1268190970479641</v>
      </c>
      <c r="J5800">
        <f>SH!J5800/SH!J$8763</f>
        <v>6.2911773459086939E-2</v>
      </c>
    </row>
    <row r="5801" spans="1:10" x14ac:dyDescent="0.25">
      <c r="A5801">
        <f>SH!A5801/SH!A$8763</f>
        <v>6.9723615128346267E-2</v>
      </c>
      <c r="B5801">
        <f>SH!B5801/SH!B$8763</f>
        <v>7.7007527893709349E-2</v>
      </c>
      <c r="C5801">
        <f>SH!C5801/SH!C$8763</f>
        <v>3.5243675261577075E-2</v>
      </c>
      <c r="D5801">
        <f>SH!D5801/SH!D$8763</f>
        <v>8.8049520399254289E-2</v>
      </c>
      <c r="E5801">
        <f>SH!E5801/SH!E$8763</f>
        <v>0.13732050361898041</v>
      </c>
      <c r="F5801">
        <f>SH!F5801/SH!F$8763</f>
        <v>0.25512307111225391</v>
      </c>
      <c r="G5801">
        <f>SH!G5801/SH!G$8763</f>
        <v>7.1032805604550428E-2</v>
      </c>
      <c r="H5801">
        <f>SH!H5801/SH!H$8763</f>
        <v>6.0737941644240054E-2</v>
      </c>
      <c r="I5801">
        <f>SH!I5801/SH!I$8763</f>
        <v>0.2487146561525764</v>
      </c>
      <c r="J5801">
        <f>SH!J5801/SH!J$8763</f>
        <v>5.1151620116376639E-2</v>
      </c>
    </row>
    <row r="5802" spans="1:10" x14ac:dyDescent="0.25">
      <c r="A5802">
        <f>SH!A5802/SH!A$8763</f>
        <v>5.885056148987701E-2</v>
      </c>
      <c r="B5802">
        <f>SH!B5802/SH!B$8763</f>
        <v>6.1982494165411031E-2</v>
      </c>
      <c r="C5802">
        <f>SH!C5802/SH!C$8763</f>
        <v>3.536367279405752E-2</v>
      </c>
      <c r="D5802">
        <f>SH!D5802/SH!D$8763</f>
        <v>9.7386808893654177E-3</v>
      </c>
      <c r="E5802">
        <f>SH!E5802/SH!E$8763</f>
        <v>8.1675048766269034E-2</v>
      </c>
      <c r="F5802">
        <f>SH!F5802/SH!F$8763</f>
        <v>1.8940041783148766E-2</v>
      </c>
      <c r="G5802">
        <f>SH!G5802/SH!G$8763</f>
        <v>7.3346332057018404E-2</v>
      </c>
      <c r="H5802">
        <f>SH!H5802/SH!H$8763</f>
        <v>0.21036209509555218</v>
      </c>
      <c r="I5802">
        <f>SH!I5802/SH!I$8763</f>
        <v>5.4939953149245324E-2</v>
      </c>
      <c r="J5802">
        <f>SH!J5802/SH!J$8763</f>
        <v>0.49827043431047974</v>
      </c>
    </row>
    <row r="5803" spans="1:10" x14ac:dyDescent="0.25">
      <c r="A5803">
        <f>SH!A5803/SH!A$8763</f>
        <v>6.7607370095126573E-2</v>
      </c>
      <c r="B5803">
        <f>SH!B5803/SH!B$8763</f>
        <v>3.623398935047209E-2</v>
      </c>
      <c r="C5803">
        <f>SH!C5803/SH!C$8763</f>
        <v>3.8687359226761711E-2</v>
      </c>
      <c r="D5803">
        <f>SH!D5803/SH!D$8763</f>
        <v>4.6411144177195524E-2</v>
      </c>
      <c r="E5803">
        <f>SH!E5803/SH!E$8763</f>
        <v>4.3978183363164183E-2</v>
      </c>
      <c r="F5803">
        <f>SH!F5803/SH!F$8763</f>
        <v>0.14133039736213138</v>
      </c>
      <c r="G5803">
        <f>SH!G5803/SH!G$8763</f>
        <v>7.4858078991382554E-2</v>
      </c>
      <c r="H5803">
        <f>SH!H5803/SH!H$8763</f>
        <v>7.1744476633789842E-2</v>
      </c>
      <c r="I5803">
        <f>SH!I5803/SH!I$8763</f>
        <v>5.547972357277426E-2</v>
      </c>
      <c r="J5803">
        <f>SH!J5803/SH!J$8763</f>
        <v>0.1065112695456696</v>
      </c>
    </row>
    <row r="5804" spans="1:10" x14ac:dyDescent="0.25">
      <c r="A5804">
        <f>SH!A5804/SH!A$8763</f>
        <v>7.5108294584308455E-2</v>
      </c>
      <c r="B5804">
        <f>SH!B5804/SH!B$8763</f>
        <v>9.7341338060444177E-2</v>
      </c>
      <c r="C5804">
        <f>SH!C5804/SH!C$8763</f>
        <v>0.11190872054576383</v>
      </c>
      <c r="D5804">
        <f>SH!D5804/SH!D$8763</f>
        <v>0.30695323954700104</v>
      </c>
      <c r="E5804">
        <f>SH!E5804/SH!E$8763</f>
        <v>0.36512690571122436</v>
      </c>
      <c r="F5804">
        <f>SH!F5804/SH!F$8763</f>
        <v>1.9222875325991363E-2</v>
      </c>
      <c r="G5804">
        <f>SH!G5804/SH!G$8763</f>
        <v>7.9480770311375723E-2</v>
      </c>
      <c r="H5804">
        <f>SH!H5804/SH!H$8763</f>
        <v>4.2697626807058658E-2</v>
      </c>
      <c r="I5804">
        <f>SH!I5804/SH!I$8763</f>
        <v>5.3701632636965722E-2</v>
      </c>
      <c r="J5804">
        <f>SH!J5804/SH!J$8763</f>
        <v>0.13175961771413253</v>
      </c>
    </row>
    <row r="5805" spans="1:10" x14ac:dyDescent="0.25">
      <c r="A5805">
        <f>SH!A5805/SH!A$8763</f>
        <v>9.2478695450288584E-2</v>
      </c>
      <c r="B5805">
        <f>SH!B5805/SH!B$8763</f>
        <v>0.16021063047007106</v>
      </c>
      <c r="C5805">
        <f>SH!C5805/SH!C$8763</f>
        <v>3.507465144723998E-2</v>
      </c>
      <c r="D5805">
        <f>SH!D5805/SH!D$8763</f>
        <v>0.42594227758542824</v>
      </c>
      <c r="E5805">
        <f>SH!E5805/SH!E$8763</f>
        <v>0.72981637306570801</v>
      </c>
      <c r="F5805">
        <f>SH!F5805/SH!F$8763</f>
        <v>7.5438497266614307E-2</v>
      </c>
      <c r="G5805">
        <f>SH!G5805/SH!G$8763</f>
        <v>0.16443661200596138</v>
      </c>
      <c r="H5805">
        <f>SH!H5805/SH!H$8763</f>
        <v>0.25755114580472638</v>
      </c>
      <c r="I5805">
        <f>SH!I5805/SH!I$8763</f>
        <v>5.4105224743075067E-2</v>
      </c>
      <c r="J5805">
        <f>SH!J5805/SH!J$8763</f>
        <v>0.17090985557874314</v>
      </c>
    </row>
    <row r="5806" spans="1:10" x14ac:dyDescent="0.25">
      <c r="A5806">
        <f>SH!A5806/SH!A$8763</f>
        <v>0.13072208983221043</v>
      </c>
      <c r="B5806">
        <f>SH!B5806/SH!B$8763</f>
        <v>0.17452767485775106</v>
      </c>
      <c r="C5806">
        <f>SH!C5806/SH!C$8763</f>
        <v>8.794269014179254E-2</v>
      </c>
      <c r="D5806">
        <f>SH!D5806/SH!D$8763</f>
        <v>0.48119965214626859</v>
      </c>
      <c r="E5806">
        <f>SH!E5806/SH!E$8763</f>
        <v>7.2770419692525776E-2</v>
      </c>
      <c r="F5806">
        <f>SH!F5806/SH!F$8763</f>
        <v>0.27299136049657102</v>
      </c>
      <c r="G5806">
        <f>SH!G5806/SH!G$8763</f>
        <v>9.8504031581440221E-2</v>
      </c>
      <c r="H5806">
        <f>SH!H5806/SH!H$8763</f>
        <v>0.15121331255462409</v>
      </c>
      <c r="I5806">
        <f>SH!I5806/SH!I$8763</f>
        <v>5.1565731603534767E-2</v>
      </c>
      <c r="J5806">
        <f>SH!J5806/SH!J$8763</f>
        <v>0.2013626732766621</v>
      </c>
    </row>
    <row r="5807" spans="1:10" x14ac:dyDescent="0.25">
      <c r="A5807">
        <f>SH!A5807/SH!A$8763</f>
        <v>7.5385619713295313E-2</v>
      </c>
      <c r="B5807">
        <f>SH!B5807/SH!B$8763</f>
        <v>0.17719156533681266</v>
      </c>
      <c r="C5807">
        <f>SH!C5807/SH!C$8763</f>
        <v>0.24959925317015277</v>
      </c>
      <c r="D5807">
        <f>SH!D5807/SH!D$8763</f>
        <v>0.13823126466149496</v>
      </c>
      <c r="E5807">
        <f>SH!E5807/SH!E$8763</f>
        <v>0.35404298114762178</v>
      </c>
      <c r="F5807">
        <f>SH!F5807/SH!F$8763</f>
        <v>0.35367976647711813</v>
      </c>
      <c r="G5807">
        <f>SH!G5807/SH!G$8763</f>
        <v>0.11813789940928714</v>
      </c>
      <c r="H5807">
        <f>SH!H5807/SH!H$8763</f>
        <v>9.1276831000076483E-2</v>
      </c>
      <c r="I5807">
        <f>SH!I5807/SH!I$8763</f>
        <v>5.2764800255465302E-2</v>
      </c>
      <c r="J5807">
        <f>SH!J5807/SH!J$8763</f>
        <v>0.11529587302591944</v>
      </c>
    </row>
    <row r="5808" spans="1:10" x14ac:dyDescent="0.25">
      <c r="A5808">
        <f>SH!A5808/SH!A$8763</f>
        <v>5.5307371506167394E-2</v>
      </c>
      <c r="B5808">
        <f>SH!B5808/SH!B$8763</f>
        <v>0.10854389899497273</v>
      </c>
      <c r="C5808">
        <f>SH!C5808/SH!C$8763</f>
        <v>0.1209176502296132</v>
      </c>
      <c r="D5808">
        <f>SH!D5808/SH!D$8763</f>
        <v>0.10684057400873034</v>
      </c>
      <c r="E5808">
        <f>SH!E5808/SH!E$8763</f>
        <v>9.4630189171893545E-2</v>
      </c>
      <c r="F5808">
        <f>SH!F5808/SH!F$8763</f>
        <v>9.5352344293724772E-2</v>
      </c>
      <c r="G5808">
        <f>SH!G5808/SH!G$8763</f>
        <v>0.15999333583339209</v>
      </c>
      <c r="H5808">
        <f>SH!H5808/SH!H$8763</f>
        <v>3.7579583021963889E-2</v>
      </c>
      <c r="I5808">
        <f>SH!I5808/SH!I$8763</f>
        <v>0.29004871629291118</v>
      </c>
      <c r="J5808">
        <f>SH!J5808/SH!J$8763</f>
        <v>0.12510841705864753</v>
      </c>
    </row>
    <row r="5809" spans="1:10" x14ac:dyDescent="0.25">
      <c r="A5809">
        <f>SH!A5809/SH!A$8763</f>
        <v>2.0121085791604529E-2</v>
      </c>
      <c r="B5809">
        <f>SH!B5809/SH!B$8763</f>
        <v>8.333237143842348E-2</v>
      </c>
      <c r="C5809">
        <f>SH!C5809/SH!C$8763</f>
        <v>9.0146771805342099E-2</v>
      </c>
      <c r="D5809">
        <f>SH!D5809/SH!D$8763</f>
        <v>5.4686582503343968E-2</v>
      </c>
      <c r="E5809">
        <f>SH!E5809/SH!E$8763</f>
        <v>3.1231940646158841E-2</v>
      </c>
      <c r="F5809">
        <f>SH!F5809/SH!F$8763</f>
        <v>0.12036429886852985</v>
      </c>
      <c r="G5809">
        <f>SH!G5809/SH!G$8763</f>
        <v>7.3842978462169001E-2</v>
      </c>
      <c r="H5809">
        <f>SH!H5809/SH!H$8763</f>
        <v>4.2021917774531223E-2</v>
      </c>
      <c r="I5809">
        <f>SH!I5809/SH!I$8763</f>
        <v>5.2971989565124292E-2</v>
      </c>
      <c r="J5809">
        <f>SH!J5809/SH!J$8763</f>
        <v>5.703374723197524E-2</v>
      </c>
    </row>
    <row r="5810" spans="1:10" x14ac:dyDescent="0.25">
      <c r="A5810">
        <f>SH!A5810/SH!A$8763</f>
        <v>0.25582747836788677</v>
      </c>
      <c r="B5810">
        <f>SH!B5810/SH!B$8763</f>
        <v>3.2848440381321856E-2</v>
      </c>
      <c r="C5810">
        <f>SH!C5810/SH!C$8763</f>
        <v>3.5277797010046588E-2</v>
      </c>
      <c r="D5810">
        <f>SH!D5810/SH!D$8763</f>
        <v>1.077696552613938E-2</v>
      </c>
      <c r="E5810">
        <f>SH!E5810/SH!E$8763</f>
        <v>3.185403109902208E-2</v>
      </c>
      <c r="F5810">
        <f>SH!F5810/SH!F$8763</f>
        <v>0.24925233447993156</v>
      </c>
      <c r="G5810">
        <f>SH!G5810/SH!G$8763</f>
        <v>8.0037180812152539E-2</v>
      </c>
      <c r="H5810">
        <f>SH!H5810/SH!H$8763</f>
        <v>3.7879939248595403E-2</v>
      </c>
      <c r="I5810">
        <f>SH!I5810/SH!I$8763</f>
        <v>5.5383962567417538E-2</v>
      </c>
      <c r="J5810">
        <f>SH!J5810/SH!J$8763</f>
        <v>4.9844121192156109E-2</v>
      </c>
    </row>
    <row r="5811" spans="1:10" x14ac:dyDescent="0.25">
      <c r="A5811">
        <f>SH!A5811/SH!A$8763</f>
        <v>6.0566245177209911E-2</v>
      </c>
      <c r="B5811">
        <f>SH!B5811/SH!B$8763</f>
        <v>3.2337140003747523E-2</v>
      </c>
      <c r="C5811">
        <f>SH!C5811/SH!C$8763</f>
        <v>3.4995747473844444E-2</v>
      </c>
      <c r="D5811">
        <f>SH!D5811/SH!D$8763</f>
        <v>6.9561251427154832E-3</v>
      </c>
      <c r="E5811">
        <f>SH!E5811/SH!E$8763</f>
        <v>3.2168127233685673E-2</v>
      </c>
      <c r="F5811">
        <f>SH!F5811/SH!F$8763</f>
        <v>1.3779064420996816E-2</v>
      </c>
      <c r="G5811">
        <f>SH!G5811/SH!G$8763</f>
        <v>7.4078881883125378E-2</v>
      </c>
      <c r="H5811">
        <f>SH!H5811/SH!H$8763</f>
        <v>3.794336996932679E-2</v>
      </c>
      <c r="I5811">
        <f>SH!I5811/SH!I$8763</f>
        <v>5.6265903221505098E-2</v>
      </c>
      <c r="J5811">
        <f>SH!J5811/SH!J$8763</f>
        <v>5.0057131336879154E-2</v>
      </c>
    </row>
    <row r="5812" spans="1:10" x14ac:dyDescent="0.25">
      <c r="A5812">
        <f>SH!A5812/SH!A$8763</f>
        <v>4.6584845391135409E-2</v>
      </c>
      <c r="B5812">
        <f>SH!B5812/SH!B$8763</f>
        <v>0.10651713570825663</v>
      </c>
      <c r="C5812">
        <f>SH!C5812/SH!C$8763</f>
        <v>3.5395605833272885E-2</v>
      </c>
      <c r="D5812">
        <f>SH!D5812/SH!D$8763</f>
        <v>1.0783600428845354E-2</v>
      </c>
      <c r="E5812">
        <f>SH!E5812/SH!E$8763</f>
        <v>3.1589319640711412E-2</v>
      </c>
      <c r="F5812">
        <f>SH!F5812/SH!F$8763</f>
        <v>2.640938296024524E-2</v>
      </c>
      <c r="G5812">
        <f>SH!G5812/SH!G$8763</f>
        <v>7.0781591655954601E-2</v>
      </c>
      <c r="H5812">
        <f>SH!H5812/SH!H$8763</f>
        <v>3.840013532683919E-2</v>
      </c>
      <c r="I5812">
        <f>SH!I5812/SH!I$8763</f>
        <v>5.406284018955386E-2</v>
      </c>
      <c r="J5812">
        <f>SH!J5812/SH!J$8763</f>
        <v>5.8359916017855833E-2</v>
      </c>
    </row>
    <row r="5813" spans="1:10" x14ac:dyDescent="0.25">
      <c r="A5813">
        <f>SH!A5813/SH!A$8763</f>
        <v>4.623771902805205E-2</v>
      </c>
      <c r="B5813">
        <f>SH!B5813/SH!B$8763</f>
        <v>3.4917271938532925E-2</v>
      </c>
      <c r="C5813">
        <f>SH!C5813/SH!C$8763</f>
        <v>9.4996557035336202E-2</v>
      </c>
      <c r="D5813">
        <f>SH!D5813/SH!D$8763</f>
        <v>3.2178058493818197E-2</v>
      </c>
      <c r="E5813">
        <f>SH!E5813/SH!E$8763</f>
        <v>3.2331966500340731E-2</v>
      </c>
      <c r="F5813">
        <f>SH!F5813/SH!F$8763</f>
        <v>1.9026503449327568E-2</v>
      </c>
      <c r="G5813">
        <f>SH!G5813/SH!G$8763</f>
        <v>8.0842723571355635E-2</v>
      </c>
      <c r="H5813">
        <f>SH!H5813/SH!H$8763</f>
        <v>7.5042416215625019E-2</v>
      </c>
      <c r="I5813">
        <f>SH!I5813/SH!I$8763</f>
        <v>5.5095467487192185E-2</v>
      </c>
      <c r="J5813">
        <f>SH!J5813/SH!J$8763</f>
        <v>5.3177656711681807E-2</v>
      </c>
    </row>
    <row r="5814" spans="1:10" x14ac:dyDescent="0.25">
      <c r="A5814">
        <f>SH!A5814/SH!A$8763</f>
        <v>8.4782703102561432E-2</v>
      </c>
      <c r="B5814">
        <f>SH!B5814/SH!B$8763</f>
        <v>3.2335280075908572E-2</v>
      </c>
      <c r="C5814">
        <f>SH!C5814/SH!C$8763</f>
        <v>6.2065863546504119E-2</v>
      </c>
      <c r="D5814">
        <f>SH!D5814/SH!D$8763</f>
        <v>9.692337002357472E-2</v>
      </c>
      <c r="E5814">
        <f>SH!E5814/SH!E$8763</f>
        <v>3.1722517547552516E-2</v>
      </c>
      <c r="F5814">
        <f>SH!F5814/SH!F$8763</f>
        <v>1.240447143081146E-2</v>
      </c>
      <c r="G5814">
        <f>SH!G5814/SH!G$8763</f>
        <v>6.1065958619287396E-2</v>
      </c>
      <c r="H5814">
        <f>SH!H5814/SH!H$8763</f>
        <v>7.5929287970264561E-2</v>
      </c>
      <c r="I5814">
        <f>SH!I5814/SH!I$8763</f>
        <v>7.8489982390337054E-2</v>
      </c>
      <c r="J5814">
        <f>SH!J5814/SH!J$8763</f>
        <v>5.0604736711854892E-2</v>
      </c>
    </row>
    <row r="5815" spans="1:10" x14ac:dyDescent="0.25">
      <c r="A5815">
        <f>SH!A5815/SH!A$8763</f>
        <v>6.8722296702311655E-2</v>
      </c>
      <c r="B5815">
        <f>SH!B5815/SH!B$8763</f>
        <v>4.1613012146897235E-2</v>
      </c>
      <c r="C5815">
        <f>SH!C5815/SH!C$8763</f>
        <v>3.5203214006592216E-2</v>
      </c>
      <c r="D5815">
        <f>SH!D5815/SH!D$8763</f>
        <v>6.5649228521076158E-2</v>
      </c>
      <c r="E5815">
        <f>SH!E5815/SH!E$8763</f>
        <v>3.2164291306465816E-2</v>
      </c>
      <c r="F5815">
        <f>SH!F5815/SH!F$8763</f>
        <v>1.245311524242252E-2</v>
      </c>
      <c r="G5815">
        <f>SH!G5815/SH!G$8763</f>
        <v>0.10309817968762944</v>
      </c>
      <c r="H5815">
        <f>SH!H5815/SH!H$8763</f>
        <v>3.8143728192349124E-2</v>
      </c>
      <c r="I5815">
        <f>SH!I5815/SH!I$8763</f>
        <v>0.11637727388058731</v>
      </c>
      <c r="J5815">
        <f>SH!J5815/SH!J$8763</f>
        <v>5.5399786289513898E-2</v>
      </c>
    </row>
    <row r="5816" spans="1:10" x14ac:dyDescent="0.25">
      <c r="A5816">
        <f>SH!A5816/SH!A$8763</f>
        <v>4.5676478354539481E-2</v>
      </c>
      <c r="B5816">
        <f>SH!B5816/SH!B$8763</f>
        <v>0.12004188740874593</v>
      </c>
      <c r="C5816">
        <f>SH!C5816/SH!C$8763</f>
        <v>0.20087364178037828</v>
      </c>
      <c r="D5816">
        <f>SH!D5816/SH!D$8763</f>
        <v>6.8447711723310128E-2</v>
      </c>
      <c r="E5816">
        <f>SH!E5816/SH!E$8763</f>
        <v>0.12607583675356468</v>
      </c>
      <c r="F5816">
        <f>SH!F5816/SH!F$8763</f>
        <v>1.2113793586837025E-2</v>
      </c>
      <c r="G5816">
        <f>SH!G5816/SH!G$8763</f>
        <v>0.27564287004116927</v>
      </c>
      <c r="H5816">
        <f>SH!H5816/SH!H$8763</f>
        <v>3.8421624101746696E-2</v>
      </c>
      <c r="I5816">
        <f>SH!I5816/SH!I$8763</f>
        <v>0.11937362301559601</v>
      </c>
      <c r="J5816">
        <f>SH!J5816/SH!J$8763</f>
        <v>0.16442032566284362</v>
      </c>
    </row>
    <row r="5817" spans="1:10" x14ac:dyDescent="0.25">
      <c r="A5817">
        <f>SH!A5817/SH!A$8763</f>
        <v>4.3689064688176515E-2</v>
      </c>
      <c r="B5817">
        <f>SH!B5817/SH!B$8763</f>
        <v>0.11150499797650003</v>
      </c>
      <c r="C5817">
        <f>SH!C5817/SH!C$8763</f>
        <v>8.6678507314279563E-2</v>
      </c>
      <c r="D5817">
        <f>SH!D5817/SH!D$8763</f>
        <v>0.13579258560913224</v>
      </c>
      <c r="E5817">
        <f>SH!E5817/SH!E$8763</f>
        <v>3.6377821895312523E-2</v>
      </c>
      <c r="F5817">
        <f>SH!F5817/SH!F$8763</f>
        <v>1.4178341591798739E-2</v>
      </c>
      <c r="G5817">
        <f>SH!G5817/SH!G$8763</f>
        <v>7.599313195129935E-2</v>
      </c>
      <c r="H5817">
        <f>SH!H5817/SH!H$8763</f>
        <v>3.9028271527362768E-2</v>
      </c>
      <c r="I5817">
        <f>SH!I5817/SH!I$8763</f>
        <v>0.18073156240622115</v>
      </c>
      <c r="J5817">
        <f>SH!J5817/SH!J$8763</f>
        <v>5.1119617770141838E-2</v>
      </c>
    </row>
    <row r="5818" spans="1:10" x14ac:dyDescent="0.25">
      <c r="A5818">
        <f>SH!A5818/SH!A$8763</f>
        <v>2.5516465729806936E-2</v>
      </c>
      <c r="B5818">
        <f>SH!B5818/SH!B$8763</f>
        <v>6.8833522130123864E-2</v>
      </c>
      <c r="C5818">
        <f>SH!C5818/SH!C$8763</f>
        <v>0.17108155433712777</v>
      </c>
      <c r="D5818">
        <f>SH!D5818/SH!D$8763</f>
        <v>3.6676881992813146E-2</v>
      </c>
      <c r="E5818">
        <f>SH!E5818/SH!E$8763</f>
        <v>0.13642059053305769</v>
      </c>
      <c r="F5818">
        <f>SH!F5818/SH!F$8763</f>
        <v>0.66478920286455934</v>
      </c>
      <c r="G5818">
        <f>SH!G5818/SH!G$8763</f>
        <v>0.10715016928446623</v>
      </c>
      <c r="H5818">
        <f>SH!H5818/SH!H$8763</f>
        <v>3.759234828622024E-2</v>
      </c>
      <c r="I5818">
        <f>SH!I5818/SH!I$8763</f>
        <v>5.4954306791051864E-2</v>
      </c>
      <c r="J5818">
        <f>SH!J5818/SH!J$8763</f>
        <v>5.9665269248372073E-2</v>
      </c>
    </row>
    <row r="5819" spans="1:10" x14ac:dyDescent="0.25">
      <c r="A5819">
        <f>SH!A5819/SH!A$8763</f>
        <v>6.2861601620442173E-2</v>
      </c>
      <c r="B5819">
        <f>SH!B5819/SH!B$8763</f>
        <v>0.3676298175530604</v>
      </c>
      <c r="C5819">
        <f>SH!C5819/SH!C$8763</f>
        <v>0.17139244808986911</v>
      </c>
      <c r="D5819">
        <f>SH!D5819/SH!D$8763</f>
        <v>4.5478710761101951E-2</v>
      </c>
      <c r="E5819">
        <f>SH!E5819/SH!E$8763</f>
        <v>0.2710918166906382</v>
      </c>
      <c r="F5819">
        <f>SH!F5819/SH!F$8763</f>
        <v>0.61677128499291434</v>
      </c>
      <c r="G5819">
        <f>SH!G5819/SH!G$8763</f>
        <v>8.9509955069661959E-2</v>
      </c>
      <c r="H5819">
        <f>SH!H5819/SH!H$8763</f>
        <v>3.7920137211634453E-2</v>
      </c>
      <c r="I5819">
        <f>SH!I5819/SH!I$8763</f>
        <v>5.2398452632919278E-2</v>
      </c>
      <c r="J5819">
        <f>SH!J5819/SH!J$8763</f>
        <v>0.18869513820063447</v>
      </c>
    </row>
    <row r="5820" spans="1:10" x14ac:dyDescent="0.25">
      <c r="A5820">
        <f>SH!A5820/SH!A$8763</f>
        <v>3.5515731314742616E-2</v>
      </c>
      <c r="B5820">
        <f>SH!B5820/SH!B$8763</f>
        <v>0.12927441600414025</v>
      </c>
      <c r="C5820">
        <f>SH!C5820/SH!C$8763</f>
        <v>0.47582535031801104</v>
      </c>
      <c r="D5820">
        <f>SH!D5820/SH!D$8763</f>
        <v>1.1008453069313091E-2</v>
      </c>
      <c r="E5820">
        <f>SH!E5820/SH!E$8763</f>
        <v>0.11544793545648677</v>
      </c>
      <c r="F5820">
        <f>SH!F5820/SH!F$8763</f>
        <v>0.434366638728447</v>
      </c>
      <c r="G5820">
        <f>SH!G5820/SH!G$8763</f>
        <v>0.11245514783976854</v>
      </c>
      <c r="H5820">
        <f>SH!H5820/SH!H$8763</f>
        <v>3.8069053339917593E-2</v>
      </c>
      <c r="I5820">
        <f>SH!I5820/SH!I$8763</f>
        <v>4.7717808011804301E-2</v>
      </c>
      <c r="J5820">
        <f>SH!J5820/SH!J$8763</f>
        <v>7.4035649482859789E-2</v>
      </c>
    </row>
    <row r="5821" spans="1:10" x14ac:dyDescent="0.25">
      <c r="A5821">
        <f>SH!A5821/SH!A$8763</f>
        <v>8.6853443751851292E-2</v>
      </c>
      <c r="B5821">
        <f>SH!B5821/SH!B$8763</f>
        <v>3.250394019338506E-2</v>
      </c>
      <c r="C5821">
        <f>SH!C5821/SH!C$8763</f>
        <v>0.13136646543790045</v>
      </c>
      <c r="D5821">
        <f>SH!D5821/SH!D$8763</f>
        <v>8.3485027834990823E-3</v>
      </c>
      <c r="E5821">
        <f>SH!E5821/SH!E$8763</f>
        <v>3.1234919533908223E-2</v>
      </c>
      <c r="F5821">
        <f>SH!F5821/SH!F$8763</f>
        <v>2.3613057019547357E-2</v>
      </c>
      <c r="G5821">
        <f>SH!G5821/SH!G$8763</f>
        <v>7.453524384732263E-2</v>
      </c>
      <c r="H5821">
        <f>SH!H5821/SH!H$8763</f>
        <v>3.9225347462854263E-2</v>
      </c>
      <c r="I5821">
        <f>SH!I5821/SH!I$8763</f>
        <v>5.263279258822242E-2</v>
      </c>
      <c r="J5821">
        <f>SH!J5821/SH!J$8763</f>
        <v>0.10876370101993151</v>
      </c>
    </row>
    <row r="5822" spans="1:10" x14ac:dyDescent="0.25">
      <c r="A5822">
        <f>SH!A5822/SH!A$8763</f>
        <v>6.5565998847603585E-2</v>
      </c>
      <c r="B5822">
        <f>SH!B5822/SH!B$8763</f>
        <v>0.25022935333190688</v>
      </c>
      <c r="C5822">
        <f>SH!C5822/SH!C$8763</f>
        <v>7.9761884858653098E-2</v>
      </c>
      <c r="D5822">
        <f>SH!D5822/SH!D$8763</f>
        <v>3.5122964140825101E-2</v>
      </c>
      <c r="E5822">
        <f>SH!E5822/SH!E$8763</f>
        <v>4.3129476297738882E-2</v>
      </c>
      <c r="F5822">
        <f>SH!F5822/SH!F$8763</f>
        <v>1.7964459947789765E-2</v>
      </c>
      <c r="G5822">
        <f>SH!G5822/SH!G$8763</f>
        <v>8.7819908871523994E-2</v>
      </c>
      <c r="H5822">
        <f>SH!H5822/SH!H$8763</f>
        <v>4.1203327348364016E-2</v>
      </c>
      <c r="I5822">
        <f>SH!I5822/SH!I$8763</f>
        <v>5.4997081583033187E-2</v>
      </c>
      <c r="J5822">
        <f>SH!J5822/SH!J$8763</f>
        <v>9.2526659610295381E-2</v>
      </c>
    </row>
    <row r="5823" spans="1:10" x14ac:dyDescent="0.25">
      <c r="A5823">
        <f>SH!A5823/SH!A$8763</f>
        <v>5.8786262735249915E-2</v>
      </c>
      <c r="B5823">
        <f>SH!B5823/SH!B$8763</f>
        <v>0.48776293380390229</v>
      </c>
      <c r="C5823">
        <f>SH!C5823/SH!C$8763</f>
        <v>0.97313391528139082</v>
      </c>
      <c r="D5823">
        <f>SH!D5823/SH!D$8763</f>
        <v>2.548417269099303E-2</v>
      </c>
      <c r="E5823">
        <f>SH!E5823/SH!E$8763</f>
        <v>4.1079435182712433E-2</v>
      </c>
      <c r="F5823">
        <f>SH!F5823/SH!F$8763</f>
        <v>2.5445204786329532E-2</v>
      </c>
      <c r="G5823">
        <f>SH!G5823/SH!G$8763</f>
        <v>7.8584778465007721E-2</v>
      </c>
      <c r="H5823">
        <f>SH!H5823/SH!H$8763</f>
        <v>3.8366926320578185E-2</v>
      </c>
      <c r="I5823">
        <f>SH!I5823/SH!I$8763</f>
        <v>5.7705287164185673E-2</v>
      </c>
      <c r="J5823">
        <f>SH!J5823/SH!J$8763</f>
        <v>0.10148448456712493</v>
      </c>
    </row>
    <row r="5824" spans="1:10" x14ac:dyDescent="0.25">
      <c r="A5824">
        <f>SH!A5824/SH!A$8763</f>
        <v>0.16281781404152013</v>
      </c>
      <c r="B5824">
        <f>SH!B5824/SH!B$8763</f>
        <v>0.43985770587414241</v>
      </c>
      <c r="C5824">
        <f>SH!C5824/SH!C$8763</f>
        <v>1.5473700690196972</v>
      </c>
      <c r="D5824">
        <f>SH!D5824/SH!D$8763</f>
        <v>1.1277709897875729E-2</v>
      </c>
      <c r="E5824">
        <f>SH!E5824/SH!E$8763</f>
        <v>3.2150378299744244E-2</v>
      </c>
      <c r="F5824">
        <f>SH!F5824/SH!F$8763</f>
        <v>5.5194942531511186E-2</v>
      </c>
      <c r="G5824">
        <f>SH!G5824/SH!G$8763</f>
        <v>8.0220086204804933E-2</v>
      </c>
      <c r="H5824">
        <f>SH!H5824/SH!H$8763</f>
        <v>1.0616531088798722</v>
      </c>
      <c r="I5824">
        <f>SH!I5824/SH!I$8763</f>
        <v>5.7025741168692447E-2</v>
      </c>
      <c r="J5824">
        <f>SH!J5824/SH!J$8763</f>
        <v>0.12540029666554833</v>
      </c>
    </row>
    <row r="5825" spans="1:10" x14ac:dyDescent="0.25">
      <c r="A5825">
        <f>SH!A5825/SH!A$8763</f>
        <v>7.5755989881160932E-2</v>
      </c>
      <c r="B5825">
        <f>SH!B5825/SH!B$8763</f>
        <v>3.2428267199016994E-2</v>
      </c>
      <c r="C5825">
        <f>SH!C5825/SH!C$8763</f>
        <v>0.61238700809689284</v>
      </c>
      <c r="D5825">
        <f>SH!D5825/SH!D$8763</f>
        <v>3.862576784998225E-2</v>
      </c>
      <c r="E5825">
        <f>SH!E5825/SH!E$8763</f>
        <v>7.0715624691261428E-2</v>
      </c>
      <c r="F5825">
        <f>SH!F5825/SH!F$8763</f>
        <v>3.6573528023489919E-2</v>
      </c>
      <c r="G5825">
        <f>SH!G5825/SH!G$8763</f>
        <v>6.8612393870173025E-2</v>
      </c>
      <c r="H5825">
        <f>SH!H5825/SH!H$8763</f>
        <v>0.76770895540563122</v>
      </c>
      <c r="I5825">
        <f>SH!I5825/SH!I$8763</f>
        <v>6.5531064100806988E-2</v>
      </c>
      <c r="J5825">
        <f>SH!J5825/SH!J$8763</f>
        <v>9.527359836642553E-2</v>
      </c>
    </row>
    <row r="5826" spans="1:10" x14ac:dyDescent="0.25">
      <c r="A5826">
        <f>SH!A5826/SH!A$8763</f>
        <v>4.6059194499201463E-2</v>
      </c>
      <c r="B5826">
        <f>SH!B5826/SH!B$8763</f>
        <v>3.2567845015184921E-2</v>
      </c>
      <c r="C5826">
        <f>SH!C5826/SH!C$8763</f>
        <v>3.5151196455909119E-2</v>
      </c>
      <c r="D5826">
        <f>SH!D5826/SH!D$8763</f>
        <v>2.0485942885392659E-2</v>
      </c>
      <c r="E5826">
        <f>SH!E5826/SH!E$8763</f>
        <v>0.13984182968697761</v>
      </c>
      <c r="F5826">
        <f>SH!F5826/SH!F$8763</f>
        <v>1.6193434908351356E-2</v>
      </c>
      <c r="G5826">
        <f>SH!G5826/SH!G$8763</f>
        <v>7.8639174265178552E-2</v>
      </c>
      <c r="H5826">
        <f>SH!H5826/SH!H$8763</f>
        <v>0.63427027524430879</v>
      </c>
      <c r="I5826">
        <f>SH!I5826/SH!I$8763</f>
        <v>6.1753824975557751E-2</v>
      </c>
      <c r="J5826">
        <f>SH!J5826/SH!J$8763</f>
        <v>0.13118425869462197</v>
      </c>
    </row>
    <row r="5827" spans="1:10" x14ac:dyDescent="0.25">
      <c r="A5827">
        <f>SH!A5827/SH!A$8763</f>
        <v>7.8566782699498447E-2</v>
      </c>
      <c r="B5827">
        <f>SH!B5827/SH!B$8763</f>
        <v>5.0452430057468779E-2</v>
      </c>
      <c r="C5827">
        <f>SH!C5827/SH!C$8763</f>
        <v>4.1849052863048353E-2</v>
      </c>
      <c r="D5827">
        <f>SH!D5827/SH!D$8763</f>
        <v>1.1356316882556653E-2</v>
      </c>
      <c r="E5827">
        <f>SH!E5827/SH!E$8763</f>
        <v>0.15043145732087765</v>
      </c>
      <c r="F5827">
        <f>SH!F5827/SH!F$8763</f>
        <v>4.3238104462017889E-2</v>
      </c>
      <c r="G5827">
        <f>SH!G5827/SH!G$8763</f>
        <v>7.4443304953017111E-2</v>
      </c>
      <c r="H5827">
        <f>SH!H5827/SH!H$8763</f>
        <v>0.11691187709358973</v>
      </c>
      <c r="I5827">
        <f>SH!I5827/SH!I$8763</f>
        <v>5.4451622443324674E-2</v>
      </c>
      <c r="J5827">
        <f>SH!J5827/SH!J$8763</f>
        <v>0.1021538133661512</v>
      </c>
    </row>
    <row r="5828" spans="1:10" x14ac:dyDescent="0.25">
      <c r="A5828">
        <f>SH!A5828/SH!A$8763</f>
        <v>4.7284582623364567E-2</v>
      </c>
      <c r="B5828">
        <f>SH!B5828/SH!B$8763</f>
        <v>7.442484312400767E-2</v>
      </c>
      <c r="C5828">
        <f>SH!C5828/SH!C$8763</f>
        <v>0.16287337893909878</v>
      </c>
      <c r="D5828">
        <f>SH!D5828/SH!D$8763</f>
        <v>0.4276079161322261</v>
      </c>
      <c r="E5828">
        <f>SH!E5828/SH!E$8763</f>
        <v>0.24269626287831667</v>
      </c>
      <c r="F5828">
        <f>SH!F5828/SH!F$8763</f>
        <v>9.6873202356864294E-2</v>
      </c>
      <c r="G5828">
        <f>SH!G5828/SH!G$8763</f>
        <v>7.0339636954384693E-2</v>
      </c>
      <c r="H5828">
        <f>SH!H5828/SH!H$8763</f>
        <v>9.2631695683917228E-2</v>
      </c>
      <c r="I5828">
        <f>SH!I5828/SH!I$8763</f>
        <v>0.25185984630350494</v>
      </c>
      <c r="J5828">
        <f>SH!J5828/SH!J$8763</f>
        <v>0.15514049586030085</v>
      </c>
    </row>
    <row r="5829" spans="1:10" x14ac:dyDescent="0.25">
      <c r="A5829">
        <f>SH!A5829/SH!A$8763</f>
        <v>7.1234005520529803E-2</v>
      </c>
      <c r="B5829">
        <f>SH!B5829/SH!B$8763</f>
        <v>0.22110243196580365</v>
      </c>
      <c r="C5829">
        <f>SH!C5829/SH!C$8763</f>
        <v>0.17516013597689867</v>
      </c>
      <c r="D5829">
        <f>SH!D5829/SH!D$8763</f>
        <v>0.23674682024790925</v>
      </c>
      <c r="E5829">
        <f>SH!E5829/SH!E$8763</f>
        <v>0.13896010264800968</v>
      </c>
      <c r="F5829">
        <f>SH!F5829/SH!F$8763</f>
        <v>0.29382664371243289</v>
      </c>
      <c r="G5829">
        <f>SH!G5829/SH!G$8763</f>
        <v>0.17796196205199724</v>
      </c>
      <c r="H5829">
        <f>SH!H5829/SH!H$8763</f>
        <v>0.13336324233131105</v>
      </c>
      <c r="I5829">
        <f>SH!I5829/SH!I$8763</f>
        <v>0.10793789319850319</v>
      </c>
      <c r="J5829">
        <f>SH!J5829/SH!J$8763</f>
        <v>7.0676694402582188E-2</v>
      </c>
    </row>
    <row r="5830" spans="1:10" x14ac:dyDescent="0.25">
      <c r="A5830">
        <f>SH!A5830/SH!A$8763</f>
        <v>8.3369715827264657E-2</v>
      </c>
      <c r="B5830">
        <f>SH!B5830/SH!B$8763</f>
        <v>0.17016781809329085</v>
      </c>
      <c r="C5830">
        <f>SH!C5830/SH!C$8763</f>
        <v>9.1693276115731429E-2</v>
      </c>
      <c r="D5830">
        <f>SH!D5830/SH!D$8763</f>
        <v>9.9288771386048746E-2</v>
      </c>
      <c r="E5830">
        <f>SH!E5830/SH!E$8763</f>
        <v>0.28089081935417304</v>
      </c>
      <c r="F5830">
        <f>SH!F5830/SH!F$8763</f>
        <v>9.1865457521594002E-2</v>
      </c>
      <c r="G5830">
        <f>SH!G5830/SH!G$8763</f>
        <v>9.9922420157752295E-2</v>
      </c>
      <c r="H5830">
        <f>SH!H5830/SH!H$8763</f>
        <v>8.0897695172447048E-2</v>
      </c>
      <c r="I5830">
        <f>SH!I5830/SH!I$8763</f>
        <v>0.11483478083794232</v>
      </c>
      <c r="J5830">
        <f>SH!J5830/SH!J$8763</f>
        <v>0.13133394457854466</v>
      </c>
    </row>
    <row r="5831" spans="1:10" x14ac:dyDescent="0.25">
      <c r="A5831">
        <f>SH!A5831/SH!A$8763</f>
        <v>5.7006234732489655E-2</v>
      </c>
      <c r="B5831">
        <f>SH!B5831/SH!B$8763</f>
        <v>0.10001272029757254</v>
      </c>
      <c r="C5831">
        <f>SH!C5831/SH!C$8763</f>
        <v>8.7410341376390269E-2</v>
      </c>
      <c r="D5831">
        <f>SH!D5831/SH!D$8763</f>
        <v>8.904379174346938E-2</v>
      </c>
      <c r="E5831">
        <f>SH!E5831/SH!E$8763</f>
        <v>0.23930820359268831</v>
      </c>
      <c r="F5831">
        <f>SH!F5831/SH!F$8763</f>
        <v>0.10131676596420471</v>
      </c>
      <c r="G5831">
        <f>SH!G5831/SH!G$8763</f>
        <v>9.9411041564771943E-2</v>
      </c>
      <c r="H5831">
        <f>SH!H5831/SH!H$8763</f>
        <v>3.7536232475971432E-2</v>
      </c>
      <c r="I5831">
        <f>SH!I5831/SH!I$8763</f>
        <v>0.11066373533055504</v>
      </c>
      <c r="J5831">
        <f>SH!J5831/SH!J$8763</f>
        <v>0.2282299170647398</v>
      </c>
    </row>
    <row r="5832" spans="1:10" x14ac:dyDescent="0.25">
      <c r="A5832">
        <f>SH!A5832/SH!A$8763</f>
        <v>5.4802363508899166E-2</v>
      </c>
      <c r="B5832">
        <f>SH!B5832/SH!B$8763</f>
        <v>0.11254009014920775</v>
      </c>
      <c r="C5832">
        <f>SH!C5832/SH!C$8763</f>
        <v>5.5204042642855243E-2</v>
      </c>
      <c r="D5832">
        <f>SH!D5832/SH!D$8763</f>
        <v>7.1435882909967788E-2</v>
      </c>
      <c r="E5832">
        <f>SH!E5832/SH!E$8763</f>
        <v>0.18799890555507703</v>
      </c>
      <c r="F5832">
        <f>SH!F5832/SH!F$8763</f>
        <v>5.4363001792173453E-2</v>
      </c>
      <c r="G5832">
        <f>SH!G5832/SH!G$8763</f>
        <v>0.10085258384429159</v>
      </c>
      <c r="H5832">
        <f>SH!H5832/SH!H$8763</f>
        <v>3.9721879228100138E-2</v>
      </c>
      <c r="I5832">
        <f>SH!I5832/SH!I$8763</f>
        <v>8.4952487134210733E-2</v>
      </c>
      <c r="J5832">
        <f>SH!J5832/SH!J$8763</f>
        <v>0.17400157437679972</v>
      </c>
    </row>
    <row r="5833" spans="1:10" x14ac:dyDescent="0.25">
      <c r="A5833">
        <f>SH!A5833/SH!A$8763</f>
        <v>2.3500521604412836E-2</v>
      </c>
      <c r="B5833">
        <f>SH!B5833/SH!B$8763</f>
        <v>3.2288813934231518E-2</v>
      </c>
      <c r="C5833">
        <f>SH!C5833/SH!C$8763</f>
        <v>5.2308735254063231E-2</v>
      </c>
      <c r="D5833">
        <f>SH!D5833/SH!D$8763</f>
        <v>1.6581387145785081E-2</v>
      </c>
      <c r="E5833">
        <f>SH!E5833/SH!E$8763</f>
        <v>3.1077920159253862E-2</v>
      </c>
      <c r="F5833">
        <f>SH!F5833/SH!F$8763</f>
        <v>3.3440019956642419E-2</v>
      </c>
      <c r="G5833">
        <f>SH!G5833/SH!G$8763</f>
        <v>9.061979478092716E-2</v>
      </c>
      <c r="H5833">
        <f>SH!H5833/SH!H$8763</f>
        <v>3.9671080910975619E-2</v>
      </c>
      <c r="I5833">
        <f>SH!I5833/SH!I$8763</f>
        <v>5.6998043187128908E-2</v>
      </c>
      <c r="J5833">
        <f>SH!J5833/SH!J$8763</f>
        <v>5.5322497365975387E-2</v>
      </c>
    </row>
    <row r="5834" spans="1:10" x14ac:dyDescent="0.25">
      <c r="A5834">
        <f>SH!A5834/SH!A$8763</f>
        <v>2.4490806898004997E-2</v>
      </c>
      <c r="B5834">
        <f>SH!B5834/SH!B$8763</f>
        <v>3.2461418744604079E-2</v>
      </c>
      <c r="C5834">
        <f>SH!C5834/SH!C$8763</f>
        <v>0.11121569371680116</v>
      </c>
      <c r="D5834">
        <f>SH!D5834/SH!D$8763</f>
        <v>2.068307755284482E-2</v>
      </c>
      <c r="E5834">
        <f>SH!E5834/SH!E$8763</f>
        <v>3.0658845782483613E-2</v>
      </c>
      <c r="F5834">
        <f>SH!F5834/SH!F$8763</f>
        <v>1.3049016850591679E-2</v>
      </c>
      <c r="G5834">
        <f>SH!G5834/SH!G$8763</f>
        <v>7.7617739158265101E-2</v>
      </c>
      <c r="H5834">
        <f>SH!H5834/SH!H$8763</f>
        <v>3.7193921834051513E-2</v>
      </c>
      <c r="I5834">
        <f>SH!I5834/SH!I$8763</f>
        <v>5.3711207087871138E-2</v>
      </c>
      <c r="J5834">
        <f>SH!J5834/SH!J$8763</f>
        <v>5.0573895029994646E-2</v>
      </c>
    </row>
    <row r="5835" spans="1:10" x14ac:dyDescent="0.25">
      <c r="A5835">
        <f>SH!A5835/SH!A$8763</f>
        <v>1.938945194196863E-2</v>
      </c>
      <c r="B5835">
        <f>SH!B5835/SH!B$8763</f>
        <v>3.2262248455241484E-2</v>
      </c>
      <c r="C5835">
        <f>SH!C5835/SH!C$8763</f>
        <v>3.4970038570030178E-2</v>
      </c>
      <c r="D5835">
        <f>SH!D5835/SH!D$8763</f>
        <v>9.3250469343056329E-3</v>
      </c>
      <c r="E5835">
        <f>SH!E5835/SH!E$8763</f>
        <v>3.0953884733231293E-2</v>
      </c>
      <c r="F5835">
        <f>SH!F5835/SH!F$8763</f>
        <v>1.4785764351485342E-2</v>
      </c>
      <c r="G5835">
        <f>SH!G5835/SH!G$8763</f>
        <v>7.0412072022918867E-2</v>
      </c>
      <c r="H5835">
        <f>SH!H5835/SH!H$8763</f>
        <v>3.7837585411101153E-2</v>
      </c>
      <c r="I5835">
        <f>SH!I5835/SH!I$8763</f>
        <v>5.2528801230574781E-2</v>
      </c>
      <c r="J5835">
        <f>SH!J5835/SH!J$8763</f>
        <v>5.2681372632877255E-2</v>
      </c>
    </row>
    <row r="5836" spans="1:10" x14ac:dyDescent="0.25">
      <c r="A5836">
        <f>SH!A5836/SH!A$8763</f>
        <v>3.4237757789802682E-2</v>
      </c>
      <c r="B5836">
        <f>SH!B5836/SH!B$8763</f>
        <v>7.7809550967543731E-2</v>
      </c>
      <c r="C5836">
        <f>SH!C5836/SH!C$8763</f>
        <v>3.5339247381725551E-2</v>
      </c>
      <c r="D5836">
        <f>SH!D5836/SH!D$8763</f>
        <v>8.6098387536496773E-3</v>
      </c>
      <c r="E5836">
        <f>SH!E5836/SH!E$8763</f>
        <v>3.1402267263206544E-2</v>
      </c>
      <c r="F5836">
        <f>SH!F5836/SH!F$8763</f>
        <v>1.2061536801749038E-2</v>
      </c>
      <c r="G5836">
        <f>SH!G5836/SH!G$8763</f>
        <v>7.3000893290626562E-2</v>
      </c>
      <c r="H5836">
        <f>SH!H5836/SH!H$8763</f>
        <v>3.9485232289928368E-2</v>
      </c>
      <c r="I5836">
        <f>SH!I5836/SH!I$8763</f>
        <v>5.5291965127283259E-2</v>
      </c>
      <c r="J5836">
        <f>SH!J5836/SH!J$8763</f>
        <v>5.6544136021560935E-2</v>
      </c>
    </row>
    <row r="5837" spans="1:10" x14ac:dyDescent="0.25">
      <c r="A5837">
        <f>SH!A5837/SH!A$8763</f>
        <v>3.8641205020213711E-2</v>
      </c>
      <c r="B5837">
        <f>SH!B5837/SH!B$8763</f>
        <v>7.1992008451652226E-2</v>
      </c>
      <c r="C5837">
        <f>SH!C5837/SH!C$8763</f>
        <v>3.5168618954359875E-2</v>
      </c>
      <c r="D5837">
        <f>SH!D5837/SH!D$8763</f>
        <v>1.1166402308734544E-2</v>
      </c>
      <c r="E5837">
        <f>SH!E5837/SH!E$8763</f>
        <v>3.1068944810019254E-2</v>
      </c>
      <c r="F5837">
        <f>SH!F5837/SH!F$8763</f>
        <v>2.6041290686562107E-2</v>
      </c>
      <c r="G5837">
        <f>SH!G5837/SH!G$8763</f>
        <v>7.3413272682505318E-2</v>
      </c>
      <c r="H5837">
        <f>SH!H5837/SH!H$8763</f>
        <v>4.1136285619067063E-2</v>
      </c>
      <c r="I5837">
        <f>SH!I5837/SH!I$8763</f>
        <v>5.3119629650658542E-2</v>
      </c>
      <c r="J5837">
        <f>SH!J5837/SH!J$8763</f>
        <v>4.9671418162840431E-2</v>
      </c>
    </row>
    <row r="5838" spans="1:10" x14ac:dyDescent="0.25">
      <c r="A5838">
        <f>SH!A5838/SH!A$8763</f>
        <v>4.6121319506809318E-2</v>
      </c>
      <c r="B5838">
        <f>SH!B5838/SH!B$8763</f>
        <v>3.2395997551199963E-2</v>
      </c>
      <c r="C5838">
        <f>SH!C5838/SH!C$8763</f>
        <v>3.5326109713957755E-2</v>
      </c>
      <c r="D5838">
        <f>SH!D5838/SH!D$8763</f>
        <v>1.496560155349223E-2</v>
      </c>
      <c r="E5838">
        <f>SH!E5838/SH!E$8763</f>
        <v>3.1819265477777796E-2</v>
      </c>
      <c r="F5838">
        <f>SH!F5838/SH!F$8763</f>
        <v>1.6445599845943661E-2</v>
      </c>
      <c r="G5838">
        <f>SH!G5838/SH!G$8763</f>
        <v>6.6158532114237889E-2</v>
      </c>
      <c r="H5838">
        <f>SH!H5838/SH!H$8763</f>
        <v>9.7434121215156183E-2</v>
      </c>
      <c r="I5838">
        <f>SH!I5838/SH!I$8763</f>
        <v>8.1116810610004808E-2</v>
      </c>
      <c r="J5838">
        <f>SH!J5838/SH!J$8763</f>
        <v>5.191179681451924E-2</v>
      </c>
    </row>
    <row r="5839" spans="1:10" x14ac:dyDescent="0.25">
      <c r="A5839">
        <f>SH!A5839/SH!A$8763</f>
        <v>4.3126321778503597E-2</v>
      </c>
      <c r="B5839">
        <f>SH!B5839/SH!B$8763</f>
        <v>3.6589212526765467E-2</v>
      </c>
      <c r="C5839">
        <f>SH!C5839/SH!C$8763</f>
        <v>8.4794790249423352E-2</v>
      </c>
      <c r="D5839">
        <f>SH!D5839/SH!D$8763</f>
        <v>5.0880436705571533E-2</v>
      </c>
      <c r="E5839">
        <f>SH!E5839/SH!E$8763</f>
        <v>3.2009487220274732E-2</v>
      </c>
      <c r="F5839">
        <f>SH!F5839/SH!F$8763</f>
        <v>1.257028340040919E-2</v>
      </c>
      <c r="G5839">
        <f>SH!G5839/SH!G$8763</f>
        <v>8.4308150647847357E-2</v>
      </c>
      <c r="H5839">
        <f>SH!H5839/SH!H$8763</f>
        <v>0.11548389637885345</v>
      </c>
      <c r="I5839">
        <f>SH!I5839/SH!I$8763</f>
        <v>0.13414846112202156</v>
      </c>
      <c r="J5839">
        <f>SH!J5839/SH!J$8763</f>
        <v>5.8308835813677642E-2</v>
      </c>
    </row>
    <row r="5840" spans="1:10" x14ac:dyDescent="0.25">
      <c r="A5840">
        <f>SH!A5840/SH!A$8763</f>
        <v>4.3650650850161093E-2</v>
      </c>
      <c r="B5840">
        <f>SH!B5840/SH!B$8763</f>
        <v>8.7251555648189497E-2</v>
      </c>
      <c r="C5840">
        <f>SH!C5840/SH!C$8763</f>
        <v>0.25583903755341209</v>
      </c>
      <c r="D5840">
        <f>SH!D5840/SH!D$8763</f>
        <v>6.596014683118985E-2</v>
      </c>
      <c r="E5840">
        <f>SH!E5840/SH!E$8763</f>
        <v>3.2195129135736106E-2</v>
      </c>
      <c r="F5840">
        <f>SH!F5840/SH!F$8763</f>
        <v>4.4175422339287042E-2</v>
      </c>
      <c r="G5840">
        <f>SH!G5840/SH!G$8763</f>
        <v>8.6015102448128919E-2</v>
      </c>
      <c r="H5840">
        <f>SH!H5840/SH!H$8763</f>
        <v>5.5997350590092185E-2</v>
      </c>
      <c r="I5840">
        <f>SH!I5840/SH!I$8763</f>
        <v>0.18059344167677086</v>
      </c>
      <c r="J5840">
        <f>SH!J5840/SH!J$8763</f>
        <v>0.16130862110462504</v>
      </c>
    </row>
    <row r="5841" spans="1:10" x14ac:dyDescent="0.25">
      <c r="A5841">
        <f>SH!A5841/SH!A$8763</f>
        <v>2.9264246302119205E-2</v>
      </c>
      <c r="B5841">
        <f>SH!B5841/SH!B$8763</f>
        <v>0.15920662440946134</v>
      </c>
      <c r="C5841">
        <f>SH!C5841/SH!C$8763</f>
        <v>3.9931142113307436E-2</v>
      </c>
      <c r="D5841">
        <f>SH!D5841/SH!D$8763</f>
        <v>9.2290064098450503E-2</v>
      </c>
      <c r="E5841">
        <f>SH!E5841/SH!E$8763</f>
        <v>0.17542241887464452</v>
      </c>
      <c r="F5841">
        <f>SH!F5841/SH!F$8763</f>
        <v>1.847361717864944E-2</v>
      </c>
      <c r="G5841">
        <f>SH!G5841/SH!G$8763</f>
        <v>0.30873064184851934</v>
      </c>
      <c r="H5841">
        <f>SH!H5841/SH!H$8763</f>
        <v>3.8236648799238319E-2</v>
      </c>
      <c r="I5841">
        <f>SH!I5841/SH!I$8763</f>
        <v>0.12025970833634685</v>
      </c>
      <c r="J5841">
        <f>SH!J5841/SH!J$8763</f>
        <v>6.0803353976672893E-2</v>
      </c>
    </row>
    <row r="5842" spans="1:10" x14ac:dyDescent="0.25">
      <c r="A5842">
        <f>SH!A5842/SH!A$8763</f>
        <v>7.0511758585722076E-2</v>
      </c>
      <c r="B5842">
        <f>SH!B5842/SH!B$8763</f>
        <v>9.0008581786700306E-2</v>
      </c>
      <c r="C5842">
        <f>SH!C5842/SH!C$8763</f>
        <v>4.6831287326655466E-2</v>
      </c>
      <c r="D5842">
        <f>SH!D5842/SH!D$8763</f>
        <v>3.5955020259972652E-2</v>
      </c>
      <c r="E5842">
        <f>SH!E5842/SH!E$8763</f>
        <v>0.30196229582864548</v>
      </c>
      <c r="F5842">
        <f>SH!F5842/SH!F$8763</f>
        <v>0.26463632573406964</v>
      </c>
      <c r="G5842">
        <f>SH!G5842/SH!G$8763</f>
        <v>7.6971354306966056E-2</v>
      </c>
      <c r="H5842">
        <f>SH!H5842/SH!H$8763</f>
        <v>3.8255520687696783E-2</v>
      </c>
      <c r="I5842">
        <f>SH!I5842/SH!I$8763</f>
        <v>5.4186259375718769E-2</v>
      </c>
      <c r="J5842">
        <f>SH!J5842/SH!J$8763</f>
        <v>0.21012003542271529</v>
      </c>
    </row>
    <row r="5843" spans="1:10" x14ac:dyDescent="0.25">
      <c r="A5843">
        <f>SH!A5843/SH!A$8763</f>
        <v>4.0605328989947224E-2</v>
      </c>
      <c r="B5843">
        <f>SH!B5843/SH!B$8763</f>
        <v>5.7925209243910938E-2</v>
      </c>
      <c r="C5843">
        <f>SH!C5843/SH!C$8763</f>
        <v>4.4418023559623189E-2</v>
      </c>
      <c r="D5843">
        <f>SH!D5843/SH!D$8763</f>
        <v>2.5475250371053842E-2</v>
      </c>
      <c r="E5843">
        <f>SH!E5843/SH!E$8763</f>
        <v>0.21583013076087906</v>
      </c>
      <c r="F5843">
        <f>SH!F5843/SH!F$8763</f>
        <v>0.16778833156291262</v>
      </c>
      <c r="G5843">
        <f>SH!G5843/SH!G$8763</f>
        <v>7.2516228975449862E-2</v>
      </c>
      <c r="H5843">
        <f>SH!H5843/SH!H$8763</f>
        <v>3.8247884537627362E-2</v>
      </c>
      <c r="I5843">
        <f>SH!I5843/SH!I$8763</f>
        <v>5.4051025043663041E-2</v>
      </c>
      <c r="J5843">
        <f>SH!J5843/SH!J$8763</f>
        <v>0.53308533917702849</v>
      </c>
    </row>
    <row r="5844" spans="1:10" x14ac:dyDescent="0.25">
      <c r="A5844">
        <f>SH!A5844/SH!A$8763</f>
        <v>6.6687007766282336E-2</v>
      </c>
      <c r="B5844">
        <f>SH!B5844/SH!B$8763</f>
        <v>3.2274716252586218E-2</v>
      </c>
      <c r="C5844">
        <f>SH!C5844/SH!C$8763</f>
        <v>0.1142537006114539</v>
      </c>
      <c r="D5844">
        <f>SH!D5844/SH!D$8763</f>
        <v>1.8188531340866686E-2</v>
      </c>
      <c r="E5844">
        <f>SH!E5844/SH!E$8763</f>
        <v>0.16122569436031553</v>
      </c>
      <c r="F5844">
        <f>SH!F5844/SH!F$8763</f>
        <v>0.21722002299809906</v>
      </c>
      <c r="G5844">
        <f>SH!G5844/SH!G$8763</f>
        <v>0.14518428065166095</v>
      </c>
      <c r="H5844">
        <f>SH!H5844/SH!H$8763</f>
        <v>3.8371881283455728E-2</v>
      </c>
      <c r="I5844">
        <f>SH!I5844/SH!I$8763</f>
        <v>5.4328809348963204E-2</v>
      </c>
      <c r="J5844">
        <f>SH!J5844/SH!J$8763</f>
        <v>5.4903083209717332E-2</v>
      </c>
    </row>
    <row r="5845" spans="1:10" x14ac:dyDescent="0.25">
      <c r="A5845">
        <f>SH!A5845/SH!A$8763</f>
        <v>2.6251770615074957E-2</v>
      </c>
      <c r="B5845">
        <f>SH!B5845/SH!B$8763</f>
        <v>3.2413445158747341E-2</v>
      </c>
      <c r="C5845">
        <f>SH!C5845/SH!C$8763</f>
        <v>4.8599698263519245E-2</v>
      </c>
      <c r="D5845">
        <f>SH!D5845/SH!D$8763</f>
        <v>1.1946501798605291E-2</v>
      </c>
      <c r="E5845">
        <f>SH!E5845/SH!E$8763</f>
        <v>3.1349804788725733E-2</v>
      </c>
      <c r="F5845">
        <f>SH!F5845/SH!F$8763</f>
        <v>2.5238591715965809E-2</v>
      </c>
      <c r="G5845">
        <f>SH!G5845/SH!G$8763</f>
        <v>0.20114028492666569</v>
      </c>
      <c r="H5845">
        <f>SH!H5845/SH!H$8763</f>
        <v>3.7979784803633135E-2</v>
      </c>
      <c r="I5845">
        <f>SH!I5845/SH!I$8763</f>
        <v>5.3565770842024227E-2</v>
      </c>
      <c r="J5845">
        <f>SH!J5845/SH!J$8763</f>
        <v>5.1070390192357158E-2</v>
      </c>
    </row>
    <row r="5846" spans="1:10" x14ac:dyDescent="0.25">
      <c r="A5846">
        <f>SH!A5846/SH!A$8763</f>
        <v>6.7100080448228516E-2</v>
      </c>
      <c r="B5846">
        <f>SH!B5846/SH!B$8763</f>
        <v>3.2433839391321058E-2</v>
      </c>
      <c r="C5846">
        <f>SH!C5846/SH!C$8763</f>
        <v>3.5086027083312023E-2</v>
      </c>
      <c r="D5846">
        <f>SH!D5846/SH!D$8763</f>
        <v>9.9105166890577651E-3</v>
      </c>
      <c r="E5846">
        <f>SH!E5846/SH!E$8763</f>
        <v>3.7833175558186945E-2</v>
      </c>
      <c r="F5846">
        <f>SH!F5846/SH!F$8763</f>
        <v>0.23479073869046535</v>
      </c>
      <c r="G5846">
        <f>SH!G5846/SH!G$8763</f>
        <v>0.67581354210620359</v>
      </c>
      <c r="H5846">
        <f>SH!H5846/SH!H$8763</f>
        <v>3.900798714280776E-2</v>
      </c>
      <c r="I5846">
        <f>SH!I5846/SH!I$8763</f>
        <v>5.5420719403772654E-2</v>
      </c>
      <c r="J5846">
        <f>SH!J5846/SH!J$8763</f>
        <v>8.9285458543828661E-2</v>
      </c>
    </row>
    <row r="5847" spans="1:10" x14ac:dyDescent="0.25">
      <c r="A5847">
        <f>SH!A5847/SH!A$8763</f>
        <v>7.1911332492260754E-2</v>
      </c>
      <c r="B5847">
        <f>SH!B5847/SH!B$8763</f>
        <v>0.21316299677654965</v>
      </c>
      <c r="C5847">
        <f>SH!C5847/SH!C$8763</f>
        <v>3.5224555478106261E-2</v>
      </c>
      <c r="D5847">
        <f>SH!D5847/SH!D$8763</f>
        <v>1.0873761292508433E-2</v>
      </c>
      <c r="E5847">
        <f>SH!E5847/SH!E$8763</f>
        <v>4.3752571272899318E-2</v>
      </c>
      <c r="F5847">
        <f>SH!F5847/SH!F$8763</f>
        <v>0.14624730737635824</v>
      </c>
      <c r="G5847">
        <f>SH!G5847/SH!G$8763</f>
        <v>0.38284778065875097</v>
      </c>
      <c r="H5847">
        <f>SH!H5847/SH!H$8763</f>
        <v>3.8678820434300785E-2</v>
      </c>
      <c r="I5847">
        <f>SH!I5847/SH!I$8763</f>
        <v>9.3741859040401831E-2</v>
      </c>
      <c r="J5847">
        <f>SH!J5847/SH!J$8763</f>
        <v>7.5465303409762166E-2</v>
      </c>
    </row>
    <row r="5848" spans="1:10" x14ac:dyDescent="0.25">
      <c r="A5848">
        <f>SH!A5848/SH!A$8763</f>
        <v>8.0248999359328665E-2</v>
      </c>
      <c r="B5848">
        <f>SH!B5848/SH!B$8763</f>
        <v>0.44610424100022666</v>
      </c>
      <c r="C5848">
        <f>SH!C5848/SH!C$8763</f>
        <v>3.53525590715177E-2</v>
      </c>
      <c r="D5848">
        <f>SH!D5848/SH!D$8763</f>
        <v>2.4817361801658496E-2</v>
      </c>
      <c r="E5848">
        <f>SH!E5848/SH!E$8763</f>
        <v>4.1100316978629231E-2</v>
      </c>
      <c r="F5848">
        <f>SH!F5848/SH!F$8763</f>
        <v>3.4984740045976431E-2</v>
      </c>
      <c r="G5848">
        <f>SH!G5848/SH!G$8763</f>
        <v>9.1569146170428342E-2</v>
      </c>
      <c r="H5848">
        <f>SH!H5848/SH!H$8763</f>
        <v>0.39832293848632849</v>
      </c>
      <c r="I5848">
        <f>SH!I5848/SH!I$8763</f>
        <v>0.11352843599910067</v>
      </c>
      <c r="J5848">
        <f>SH!J5848/SH!J$8763</f>
        <v>5.924411444001574E-2</v>
      </c>
    </row>
    <row r="5849" spans="1:10" x14ac:dyDescent="0.25">
      <c r="A5849">
        <f>SH!A5849/SH!A$8763</f>
        <v>5.1611407804506064E-2</v>
      </c>
      <c r="B5849">
        <f>SH!B5849/SH!B$8763</f>
        <v>0.433311073527473</v>
      </c>
      <c r="C5849">
        <f>SH!C5849/SH!C$8763</f>
        <v>5.1663038102675543E-2</v>
      </c>
      <c r="D5849">
        <f>SH!D5849/SH!D$8763</f>
        <v>5.1591018570798265E-2</v>
      </c>
      <c r="E5849">
        <f>SH!E5849/SH!E$8763</f>
        <v>3.1040770473691612E-2</v>
      </c>
      <c r="F5849">
        <f>SH!F5849/SH!F$8763</f>
        <v>0.22664523328375652</v>
      </c>
      <c r="G5849">
        <f>SH!G5849/SH!G$8763</f>
        <v>7.3663268402562487E-2</v>
      </c>
      <c r="H5849">
        <f>SH!H5849/SH!H$8763</f>
        <v>0.28778297528259211</v>
      </c>
      <c r="I5849">
        <f>SH!I5849/SH!I$8763</f>
        <v>5.3340592630778394E-2</v>
      </c>
      <c r="J5849">
        <f>SH!J5849/SH!J$8763</f>
        <v>0.10773099229603665</v>
      </c>
    </row>
    <row r="5850" spans="1:10" x14ac:dyDescent="0.25">
      <c r="A5850">
        <f>SH!A5850/SH!A$8763</f>
        <v>3.5967642783961286E-2</v>
      </c>
      <c r="B5850">
        <f>SH!B5850/SH!B$8763</f>
        <v>9.8024417781553463E-2</v>
      </c>
      <c r="C5850">
        <f>SH!C5850/SH!C$8763</f>
        <v>9.4742492589515989E-2</v>
      </c>
      <c r="D5850">
        <f>SH!D5850/SH!D$8763</f>
        <v>1.0403218309965491E-2</v>
      </c>
      <c r="E5850">
        <f>SH!E5850/SH!E$8763</f>
        <v>0.21535665881439273</v>
      </c>
      <c r="F5850">
        <f>SH!F5850/SH!F$8763</f>
        <v>2.0427362081764936E-2</v>
      </c>
      <c r="G5850">
        <f>SH!G5850/SH!G$8763</f>
        <v>6.527981758815303E-2</v>
      </c>
      <c r="H5850">
        <f>SH!H5850/SH!H$8763</f>
        <v>0.20012843889169363</v>
      </c>
      <c r="I5850">
        <f>SH!I5850/SH!I$8763</f>
        <v>7.7617528883685782E-2</v>
      </c>
      <c r="J5850">
        <f>SH!J5850/SH!J$8763</f>
        <v>5.5200215657885104E-2</v>
      </c>
    </row>
    <row r="5851" spans="1:10" x14ac:dyDescent="0.25">
      <c r="A5851">
        <f>SH!A5851/SH!A$8763</f>
        <v>9.7579907803501703E-2</v>
      </c>
      <c r="B5851">
        <f>SH!B5851/SH!B$8763</f>
        <v>4.4288174708471975E-2</v>
      </c>
      <c r="C5851">
        <f>SH!C5851/SH!C$8763</f>
        <v>3.5400136340515247E-2</v>
      </c>
      <c r="D5851">
        <f>SH!D5851/SH!D$8763</f>
        <v>1.213577176265181E-2</v>
      </c>
      <c r="E5851">
        <f>SH!E5851/SH!E$8763</f>
        <v>0.11888288395939341</v>
      </c>
      <c r="F5851">
        <f>SH!F5851/SH!F$8763</f>
        <v>5.7735333348931779E-2</v>
      </c>
      <c r="G5851">
        <f>SH!G5851/SH!G$8763</f>
        <v>7.1162391462295957E-2</v>
      </c>
      <c r="H5851">
        <f>SH!H5851/SH!H$8763</f>
        <v>0.66788216809902001</v>
      </c>
      <c r="I5851">
        <f>SH!I5851/SH!I$8763</f>
        <v>5.681974377832439E-2</v>
      </c>
      <c r="J5851">
        <f>SH!J5851/SH!J$8763</f>
        <v>6.642366779695684E-2</v>
      </c>
    </row>
    <row r="5852" spans="1:10" x14ac:dyDescent="0.25">
      <c r="A5852">
        <f>SH!A5852/SH!A$8763</f>
        <v>0.12524478411925422</v>
      </c>
      <c r="B5852">
        <f>SH!B5852/SH!B$8763</f>
        <v>4.595650055984328E-2</v>
      </c>
      <c r="C5852">
        <f>SH!C5852/SH!C$8763</f>
        <v>3.5608937883404308E-2</v>
      </c>
      <c r="D5852">
        <f>SH!D5852/SH!D$8763</f>
        <v>4.404327058023761E-2</v>
      </c>
      <c r="E5852">
        <f>SH!E5852/SH!E$8763</f>
        <v>0.1198634286725382</v>
      </c>
      <c r="F5852">
        <f>SH!F5852/SH!F$8763</f>
        <v>2.2107897455009871E-2</v>
      </c>
      <c r="G5852">
        <f>SH!G5852/SH!G$8763</f>
        <v>8.9346166878461322E-2</v>
      </c>
      <c r="H5852">
        <f>SH!H5852/SH!H$8763</f>
        <v>9.1502275285864118E-2</v>
      </c>
      <c r="I5852">
        <f>SH!I5852/SH!I$8763</f>
        <v>0.16615934817430655</v>
      </c>
      <c r="J5852">
        <f>SH!J5852/SH!J$8763</f>
        <v>0.33466640896383792</v>
      </c>
    </row>
    <row r="5853" spans="1:10" x14ac:dyDescent="0.25">
      <c r="A5853">
        <f>SH!A5853/SH!A$8763</f>
        <v>0.23069789289253254</v>
      </c>
      <c r="B5853">
        <f>SH!B5853/SH!B$8763</f>
        <v>0.14304744579726036</v>
      </c>
      <c r="C5853">
        <f>SH!C5853/SH!C$8763</f>
        <v>0.20001263781375986</v>
      </c>
      <c r="D5853">
        <f>SH!D5853/SH!D$8763</f>
        <v>0.37767155599148849</v>
      </c>
      <c r="E5853">
        <f>SH!E5853/SH!E$8763</f>
        <v>0.15952293393558803</v>
      </c>
      <c r="F5853">
        <f>SH!F5853/SH!F$8763</f>
        <v>0.20251173675510759</v>
      </c>
      <c r="G5853">
        <f>SH!G5853/SH!G$8763</f>
        <v>0.17834132448171569</v>
      </c>
      <c r="H5853">
        <f>SH!H5853/SH!H$8763</f>
        <v>9.9694086194805437E-2</v>
      </c>
      <c r="I5853">
        <f>SH!I5853/SH!I$8763</f>
        <v>0.10617411088090496</v>
      </c>
      <c r="J5853">
        <f>SH!J5853/SH!J$8763</f>
        <v>9.0773861095965538E-2</v>
      </c>
    </row>
    <row r="5854" spans="1:10" x14ac:dyDescent="0.25">
      <c r="A5854">
        <f>SH!A5854/SH!A$8763</f>
        <v>0.19147244028980778</v>
      </c>
      <c r="B5854">
        <f>SH!B5854/SH!B$8763</f>
        <v>0.21125873902089387</v>
      </c>
      <c r="C5854">
        <f>SH!C5854/SH!C$8763</f>
        <v>0.1211143392342512</v>
      </c>
      <c r="D5854">
        <f>SH!D5854/SH!D$8763</f>
        <v>0.59419965929095853</v>
      </c>
      <c r="E5854">
        <f>SH!E5854/SH!E$8763</f>
        <v>0.1933239102192485</v>
      </c>
      <c r="F5854">
        <f>SH!F5854/SH!F$8763</f>
        <v>0.38945382922743238</v>
      </c>
      <c r="G5854">
        <f>SH!G5854/SH!G$8763</f>
        <v>0.60213592297770502</v>
      </c>
      <c r="H5854">
        <f>SH!H5854/SH!H$8763</f>
        <v>9.4628084350403985E-2</v>
      </c>
      <c r="I5854">
        <f>SH!I5854/SH!I$8763</f>
        <v>0.11520077048364284</v>
      </c>
      <c r="J5854">
        <f>SH!J5854/SH!J$8763</f>
        <v>0.14856203088029046</v>
      </c>
    </row>
    <row r="5855" spans="1:10" x14ac:dyDescent="0.25">
      <c r="A5855">
        <f>SH!A5855/SH!A$8763</f>
        <v>5.405303567143771E-2</v>
      </c>
      <c r="B5855">
        <f>SH!B5855/SH!B$8763</f>
        <v>0.13450070086105201</v>
      </c>
      <c r="C5855">
        <f>SH!C5855/SH!C$8763</f>
        <v>0.20944997206230948</v>
      </c>
      <c r="D5855">
        <f>SH!D5855/SH!D$8763</f>
        <v>0.4063156077398794</v>
      </c>
      <c r="E5855">
        <f>SH!E5855/SH!E$8763</f>
        <v>0.19478386728850994</v>
      </c>
      <c r="F5855">
        <f>SH!F5855/SH!F$8763</f>
        <v>0.60482634079554853</v>
      </c>
      <c r="G5855">
        <f>SH!G5855/SH!G$8763</f>
        <v>0.15446743573263325</v>
      </c>
      <c r="H5855">
        <f>SH!H5855/SH!H$8763</f>
        <v>7.1331840283136508E-2</v>
      </c>
      <c r="I5855">
        <f>SH!I5855/SH!I$8763</f>
        <v>9.766981681678287E-2</v>
      </c>
      <c r="J5855">
        <f>SH!J5855/SH!J$8763</f>
        <v>0.26270654743216737</v>
      </c>
    </row>
    <row r="5856" spans="1:10" x14ac:dyDescent="0.25">
      <c r="A5856">
        <f>SH!A5856/SH!A$8763</f>
        <v>2.5247345500007408E-2</v>
      </c>
      <c r="B5856">
        <f>SH!B5856/SH!B$8763</f>
        <v>0.11316444537190165</v>
      </c>
      <c r="C5856">
        <f>SH!C5856/SH!C$8763</f>
        <v>0.22205941934381385</v>
      </c>
      <c r="D5856">
        <f>SH!D5856/SH!D$8763</f>
        <v>0.4405693021692238</v>
      </c>
      <c r="E5856">
        <f>SH!E5856/SH!E$8763</f>
        <v>0.18230544773388307</v>
      </c>
      <c r="F5856">
        <f>SH!F5856/SH!F$8763</f>
        <v>0.27983114953347954</v>
      </c>
      <c r="G5856">
        <f>SH!G5856/SH!G$8763</f>
        <v>9.0912684371335858E-2</v>
      </c>
      <c r="H5856">
        <f>SH!H5856/SH!H$8763</f>
        <v>3.7811465588934223E-2</v>
      </c>
      <c r="I5856">
        <f>SH!I5856/SH!I$8763</f>
        <v>0.12978449996608749</v>
      </c>
      <c r="J5856">
        <f>SH!J5856/SH!J$8763</f>
        <v>0.11641361279903467</v>
      </c>
    </row>
    <row r="5857" spans="1:10" x14ac:dyDescent="0.25">
      <c r="A5857">
        <f>SH!A5857/SH!A$8763</f>
        <v>4.0978683505726692E-2</v>
      </c>
      <c r="B5857">
        <f>SH!B5857/SH!B$8763</f>
        <v>7.4917100698462885E-2</v>
      </c>
      <c r="C5857">
        <f>SH!C5857/SH!C$8763</f>
        <v>5.1640194905704144E-2</v>
      </c>
      <c r="D5857">
        <f>SH!D5857/SH!D$8763</f>
        <v>2.5725983179016153E-2</v>
      </c>
      <c r="E5857">
        <f>SH!E5857/SH!E$8763</f>
        <v>3.2010842238155E-2</v>
      </c>
      <c r="F5857">
        <f>SH!F5857/SH!F$8763</f>
        <v>1.7156881013490291E-2</v>
      </c>
      <c r="G5857">
        <f>SH!G5857/SH!G$8763</f>
        <v>8.3030325344056133E-2</v>
      </c>
      <c r="H5857">
        <f>SH!H5857/SH!H$8763</f>
        <v>3.8329672090275553E-2</v>
      </c>
      <c r="I5857">
        <f>SH!I5857/SH!I$8763</f>
        <v>6.3631938767469878E-2</v>
      </c>
      <c r="J5857">
        <f>SH!J5857/SH!J$8763</f>
        <v>5.2790278291743563E-2</v>
      </c>
    </row>
    <row r="5858" spans="1:10" x14ac:dyDescent="0.25">
      <c r="A5858">
        <f>SH!A5858/SH!A$8763</f>
        <v>2.2191196586406326E-2</v>
      </c>
      <c r="B5858">
        <f>SH!B5858/SH!B$8763</f>
        <v>6.0328535746708101E-2</v>
      </c>
      <c r="C5858">
        <f>SH!C5858/SH!C$8763</f>
        <v>3.5347152738091123E-2</v>
      </c>
      <c r="D5858">
        <f>SH!D5858/SH!D$8763</f>
        <v>1.0875209369075463E-2</v>
      </c>
      <c r="E5858">
        <f>SH!E5858/SH!E$8763</f>
        <v>3.1448994137377978E-2</v>
      </c>
      <c r="F5858">
        <f>SH!F5858/SH!F$8763</f>
        <v>8.7032233594214071E-3</v>
      </c>
      <c r="G5858">
        <f>SH!G5858/SH!G$8763</f>
        <v>4.104431734993217E-2</v>
      </c>
      <c r="H5858">
        <f>SH!H5858/SH!H$8763</f>
        <v>3.774381178363035E-2</v>
      </c>
      <c r="I5858">
        <f>SH!I5858/SH!I$8763</f>
        <v>5.3964246436071589E-2</v>
      </c>
      <c r="J5858">
        <f>SH!J5858/SH!J$8763</f>
        <v>5.044585812726906E-2</v>
      </c>
    </row>
    <row r="5859" spans="1:10" x14ac:dyDescent="0.25">
      <c r="A5859">
        <f>SH!A5859/SH!A$8763</f>
        <v>2.2809578906506325E-2</v>
      </c>
      <c r="B5859">
        <f>SH!B5859/SH!B$8763</f>
        <v>3.2289816278231714E-2</v>
      </c>
      <c r="C5859">
        <f>SH!C5859/SH!C$8763</f>
        <v>8.3457301547223334E-2</v>
      </c>
      <c r="D5859">
        <f>SH!D5859/SH!D$8763</f>
        <v>1.6880651975760906E-2</v>
      </c>
      <c r="E5859">
        <f>SH!E5859/SH!E$8763</f>
        <v>3.2399253700072912E-2</v>
      </c>
      <c r="F5859">
        <f>SH!F5859/SH!F$8763</f>
        <v>4.4111283593069863E-3</v>
      </c>
      <c r="G5859">
        <f>SH!G5859/SH!G$8763</f>
        <v>0</v>
      </c>
      <c r="H5859">
        <f>SH!H5859/SH!H$8763</f>
        <v>3.7872835277563417E-2</v>
      </c>
      <c r="I5859">
        <f>SH!I5859/SH!I$8763</f>
        <v>5.5065979251477784E-2</v>
      </c>
      <c r="J5859">
        <f>SH!J5859/SH!J$8763</f>
        <v>5.3947276720678346E-2</v>
      </c>
    </row>
    <row r="5860" spans="1:10" x14ac:dyDescent="0.25">
      <c r="A5860">
        <f>SH!A5860/SH!A$8763</f>
        <v>2.5532114493550452E-2</v>
      </c>
      <c r="B5860">
        <f>SH!B5860/SH!B$8763</f>
        <v>3.2389538409951443E-2</v>
      </c>
      <c r="C5860">
        <f>SH!C5860/SH!C$8763</f>
        <v>7.4833889125938108E-2</v>
      </c>
      <c r="D5860">
        <f>SH!D5860/SH!D$8763</f>
        <v>1.8125492757490692E-2</v>
      </c>
      <c r="E5860">
        <f>SH!E5860/SH!E$8763</f>
        <v>3.3172399315202716E-2</v>
      </c>
      <c r="F5860">
        <f>SH!F5860/SH!F$8763</f>
        <v>4.1039807957223683E-3</v>
      </c>
      <c r="G5860">
        <f>SH!G5860/SH!G$8763</f>
        <v>0</v>
      </c>
      <c r="H5860">
        <f>SH!H5860/SH!H$8763</f>
        <v>7.7529667655046416E-2</v>
      </c>
      <c r="I5860">
        <f>SH!I5860/SH!I$8763</f>
        <v>5.1449081675893613E-2</v>
      </c>
      <c r="J5860">
        <f>SH!J5860/SH!J$8763</f>
        <v>5.6416969657561378E-2</v>
      </c>
    </row>
    <row r="5861" spans="1:10" x14ac:dyDescent="0.25">
      <c r="A5861">
        <f>SH!A5861/SH!A$8763</f>
        <v>3.0227688024014706E-2</v>
      </c>
      <c r="B5861">
        <f>SH!B5861/SH!B$8763</f>
        <v>3.274548032150474E-2</v>
      </c>
      <c r="C5861">
        <f>SH!C5861/SH!C$8763</f>
        <v>3.5664822183249789E-2</v>
      </c>
      <c r="D5861">
        <f>SH!D5861/SH!D$8763</f>
        <v>1.0589633262872065E-2</v>
      </c>
      <c r="E5861">
        <f>SH!E5861/SH!E$8763</f>
        <v>3.227185352162483E-2</v>
      </c>
      <c r="F5861">
        <f>SH!F5861/SH!F$8763</f>
        <v>4.3326313224825233E-3</v>
      </c>
      <c r="G5861">
        <f>SH!G5861/SH!G$8763</f>
        <v>9.7631722172871974E-3</v>
      </c>
      <c r="H5861">
        <f>SH!H5861/SH!H$8763</f>
        <v>0.1256912337343396</v>
      </c>
      <c r="I5861">
        <f>SH!I5861/SH!I$8763</f>
        <v>5.9582634520381109E-2</v>
      </c>
      <c r="J5861">
        <f>SH!J5861/SH!J$8763</f>
        <v>5.1480245483669577E-2</v>
      </c>
    </row>
    <row r="5862" spans="1:10" x14ac:dyDescent="0.25">
      <c r="A5862">
        <f>SH!A5862/SH!A$8763</f>
        <v>3.8544675383370364E-2</v>
      </c>
      <c r="B5862">
        <f>SH!B5862/SH!B$8763</f>
        <v>8.5271196557894793E-2</v>
      </c>
      <c r="C5862">
        <f>SH!C5862/SH!C$8763</f>
        <v>3.5108732267918386E-2</v>
      </c>
      <c r="D5862">
        <f>SH!D5862/SH!D$8763</f>
        <v>6.7571850716019233E-2</v>
      </c>
      <c r="E5862">
        <f>SH!E5862/SH!E$8763</f>
        <v>3.1069166664086458E-2</v>
      </c>
      <c r="F5862">
        <f>SH!F5862/SH!F$8763</f>
        <v>9.2222252366759948E-5</v>
      </c>
      <c r="G5862">
        <f>SH!G5862/SH!G$8763</f>
        <v>2.9345843019170495E-2</v>
      </c>
      <c r="H5862">
        <f>SH!H5862/SH!H$8763</f>
        <v>9.3100212951241032E-2</v>
      </c>
      <c r="I5862">
        <f>SH!I5862/SH!I$8763</f>
        <v>5.5548648475865728E-2</v>
      </c>
      <c r="J5862">
        <f>SH!J5862/SH!J$8763</f>
        <v>5.6458530893956402E-2</v>
      </c>
    </row>
    <row r="5863" spans="1:10" x14ac:dyDescent="0.25">
      <c r="A5863">
        <f>SH!A5863/SH!A$8763</f>
        <v>2.6149962626039525E-2</v>
      </c>
      <c r="B5863">
        <f>SH!B5863/SH!B$8763</f>
        <v>7.2956446461492366E-2</v>
      </c>
      <c r="C5863">
        <f>SH!C5863/SH!C$8763</f>
        <v>3.5289552528467431E-2</v>
      </c>
      <c r="D5863">
        <f>SH!D5863/SH!D$8763</f>
        <v>0.15233252785586288</v>
      </c>
      <c r="E5863">
        <f>SH!E5863/SH!E$8763</f>
        <v>3.1440936323460171E-2</v>
      </c>
      <c r="F5863">
        <f>SH!F5863/SH!F$8763</f>
        <v>5.4668377335372264E-5</v>
      </c>
      <c r="G5863">
        <f>SH!G5863/SH!G$8763</f>
        <v>1.8000295779240873E-2</v>
      </c>
      <c r="H5863">
        <f>SH!H5863/SH!H$8763</f>
        <v>4.1148902705598608E-2</v>
      </c>
      <c r="I5863">
        <f>SH!I5863/SH!I$8763</f>
        <v>0.29941228168327372</v>
      </c>
      <c r="J5863">
        <f>SH!J5863/SH!J$8763</f>
        <v>4.9259212757903778E-2</v>
      </c>
    </row>
    <row r="5864" spans="1:10" x14ac:dyDescent="0.25">
      <c r="A5864">
        <f>SH!A5864/SH!A$8763</f>
        <v>2.5977252086832048E-2</v>
      </c>
      <c r="B5864">
        <f>SH!B5864/SH!B$8763</f>
        <v>0.13666172204430957</v>
      </c>
      <c r="C5864">
        <f>SH!C5864/SH!C$8763</f>
        <v>0.3003659710201721</v>
      </c>
      <c r="D5864">
        <f>SH!D5864/SH!D$8763</f>
        <v>0.1132806263411905</v>
      </c>
      <c r="E5864">
        <f>SH!E5864/SH!E$8763</f>
        <v>0.17233732654803943</v>
      </c>
      <c r="F5864">
        <f>SH!F5864/SH!F$8763</f>
        <v>2.7001229732140187E-2</v>
      </c>
      <c r="G5864">
        <f>SH!G5864/SH!G$8763</f>
        <v>0.18004727371956938</v>
      </c>
      <c r="H5864">
        <f>SH!H5864/SH!H$8763</f>
        <v>3.828658202618801E-2</v>
      </c>
      <c r="I5864">
        <f>SH!I5864/SH!I$8763</f>
        <v>0.21253122482511044</v>
      </c>
      <c r="J5864">
        <f>SH!J5864/SH!J$8763</f>
        <v>5.6422579799549462E-2</v>
      </c>
    </row>
    <row r="5865" spans="1:10" x14ac:dyDescent="0.25">
      <c r="A5865">
        <f>SH!A5865/SH!A$8763</f>
        <v>4.1945542146873488E-2</v>
      </c>
      <c r="B5865">
        <f>SH!B5865/SH!B$8763</f>
        <v>6.6893206879074824E-2</v>
      </c>
      <c r="C5865">
        <f>SH!C5865/SH!C$8763</f>
        <v>9.8977193042266126E-2</v>
      </c>
      <c r="D5865">
        <f>SH!D5865/SH!D$8763</f>
        <v>3.234485077706345E-2</v>
      </c>
      <c r="E5865">
        <f>SH!E5865/SH!E$8763</f>
        <v>0.16424560314620287</v>
      </c>
      <c r="F5865">
        <f>SH!F5865/SH!F$8763</f>
        <v>1.8009805988955411E-2</v>
      </c>
      <c r="G5865">
        <f>SH!G5865/SH!G$8763</f>
        <v>1.8294358288603818E-2</v>
      </c>
      <c r="H5865">
        <f>SH!H5865/SH!H$8763</f>
        <v>3.8948587268413895E-2</v>
      </c>
      <c r="I5865">
        <f>SH!I5865/SH!I$8763</f>
        <v>0.17692693230661358</v>
      </c>
      <c r="J5865">
        <f>SH!J5865/SH!J$8763</f>
        <v>0.15088969498097013</v>
      </c>
    </row>
    <row r="5866" spans="1:10" x14ac:dyDescent="0.25">
      <c r="A5866">
        <f>SH!A5866/SH!A$8763</f>
        <v>5.8054839366787465E-2</v>
      </c>
      <c r="B5866">
        <f>SH!B5866/SH!B$8763</f>
        <v>8.502766723474732E-2</v>
      </c>
      <c r="C5866">
        <f>SH!C5866/SH!C$8763</f>
        <v>3.5559564461858748E-2</v>
      </c>
      <c r="D5866">
        <f>SH!D5866/SH!D$8763</f>
        <v>7.5724174394883326E-2</v>
      </c>
      <c r="E5866">
        <f>SH!E5866/SH!E$8763</f>
        <v>8.2890606396766417E-2</v>
      </c>
      <c r="F5866">
        <f>SH!F5866/SH!F$8763</f>
        <v>0.21337044885262088</v>
      </c>
      <c r="G5866">
        <f>SH!G5866/SH!G$8763</f>
        <v>2.2853295950200747E-2</v>
      </c>
      <c r="H5866">
        <f>SH!H5866/SH!H$8763</f>
        <v>3.8992885844931442E-2</v>
      </c>
      <c r="I5866">
        <f>SH!I5866/SH!I$8763</f>
        <v>0.16318773929048661</v>
      </c>
      <c r="J5866">
        <f>SH!J5866/SH!J$8763</f>
        <v>0.1724354266460664</v>
      </c>
    </row>
    <row r="5867" spans="1:10" x14ac:dyDescent="0.25">
      <c r="A5867">
        <f>SH!A5867/SH!A$8763</f>
        <v>0.19086866466814753</v>
      </c>
      <c r="B5867">
        <f>SH!B5867/SH!B$8763</f>
        <v>0.11552724785719623</v>
      </c>
      <c r="C5867">
        <f>SH!C5867/SH!C$8763</f>
        <v>3.5404534038737251E-2</v>
      </c>
      <c r="D5867">
        <f>SH!D5867/SH!D$8763</f>
        <v>1.1135616314013597E-2</v>
      </c>
      <c r="E5867">
        <f>SH!E5867/SH!E$8763</f>
        <v>0.14268598772741126</v>
      </c>
      <c r="F5867">
        <f>SH!F5867/SH!F$8763</f>
        <v>0.21627089199610641</v>
      </c>
      <c r="G5867">
        <f>SH!G5867/SH!G$8763</f>
        <v>0.2270084936993963</v>
      </c>
      <c r="H5867">
        <f>SH!H5867/SH!H$8763</f>
        <v>3.9549535188965854E-2</v>
      </c>
      <c r="I5867">
        <f>SH!I5867/SH!I$8763</f>
        <v>5.5378636437747139E-2</v>
      </c>
      <c r="J5867">
        <f>SH!J5867/SH!J$8763</f>
        <v>0.25318587134967385</v>
      </c>
    </row>
    <row r="5868" spans="1:10" x14ac:dyDescent="0.25">
      <c r="A5868">
        <f>SH!A5868/SH!A$8763</f>
        <v>0.17728206253767326</v>
      </c>
      <c r="B5868">
        <f>SH!B5868/SH!B$8763</f>
        <v>7.8061457956762351E-2</v>
      </c>
      <c r="C5868">
        <f>SH!C5868/SH!C$8763</f>
        <v>3.5212796566898914E-2</v>
      </c>
      <c r="D5868">
        <f>SH!D5868/SH!D$8763</f>
        <v>1.0693568072641657E-2</v>
      </c>
      <c r="E5868">
        <f>SH!E5868/SH!E$8763</f>
        <v>0.11692462761330882</v>
      </c>
      <c r="F5868">
        <f>SH!F5868/SH!F$8763</f>
        <v>0.1639378683131687</v>
      </c>
      <c r="G5868">
        <f>SH!G5868/SH!G$8763</f>
        <v>5.2612182187364048E-2</v>
      </c>
      <c r="H5868">
        <f>SH!H5868/SH!H$8763</f>
        <v>3.7765368511558386E-2</v>
      </c>
      <c r="I5868">
        <f>SH!I5868/SH!I$8763</f>
        <v>5.3610788377684127E-2</v>
      </c>
      <c r="J5868">
        <f>SH!J5868/SH!J$8763</f>
        <v>0.10132440747185296</v>
      </c>
    </row>
    <row r="5869" spans="1:10" x14ac:dyDescent="0.25">
      <c r="A5869">
        <f>SH!A5869/SH!A$8763</f>
        <v>0.28026824917912591</v>
      </c>
      <c r="B5869">
        <f>SH!B5869/SH!B$8763</f>
        <v>3.2337571391187682E-2</v>
      </c>
      <c r="C5869">
        <f>SH!C5869/SH!C$8763</f>
        <v>7.8025006713776088E-2</v>
      </c>
      <c r="D5869">
        <f>SH!D5869/SH!D$8763</f>
        <v>1.2595526930041177E-2</v>
      </c>
      <c r="E5869">
        <f>SH!E5869/SH!E$8763</f>
        <v>3.3114432742865456E-2</v>
      </c>
      <c r="F5869">
        <f>SH!F5869/SH!F$8763</f>
        <v>9.2389474953901343E-3</v>
      </c>
      <c r="G5869">
        <f>SH!G5869/SH!G$8763</f>
        <v>0</v>
      </c>
      <c r="H5869">
        <f>SH!H5869/SH!H$8763</f>
        <v>3.7878609190803159E-2</v>
      </c>
      <c r="I5869">
        <f>SH!I5869/SH!I$8763</f>
        <v>5.4066662187376338E-2</v>
      </c>
      <c r="J5869">
        <f>SH!J5869/SH!J$8763</f>
        <v>0.10733871792834804</v>
      </c>
    </row>
    <row r="5870" spans="1:10" x14ac:dyDescent="0.25">
      <c r="A5870">
        <f>SH!A5870/SH!A$8763</f>
        <v>5.2245994733643927E-2</v>
      </c>
      <c r="B5870">
        <f>SH!B5870/SH!B$8763</f>
        <v>4.002594340873572E-2</v>
      </c>
      <c r="C5870">
        <f>SH!C5870/SH!C$8763</f>
        <v>7.6641677105322145E-2</v>
      </c>
      <c r="D5870">
        <f>SH!D5870/SH!D$8763</f>
        <v>2.5144119957756689E-2</v>
      </c>
      <c r="E5870">
        <f>SH!E5870/SH!E$8763</f>
        <v>4.2743757294299814E-2</v>
      </c>
      <c r="F5870">
        <f>SH!F5870/SH!F$8763</f>
        <v>5.6161241320753568E-5</v>
      </c>
      <c r="G5870">
        <f>SH!G5870/SH!G$8763</f>
        <v>0</v>
      </c>
      <c r="H5870">
        <f>SH!H5870/SH!H$8763</f>
        <v>3.8251521457077588E-2</v>
      </c>
      <c r="I5870">
        <f>SH!I5870/SH!I$8763</f>
        <v>8.0198629978126296E-2</v>
      </c>
      <c r="J5870">
        <f>SH!J5870/SH!J$8763</f>
        <v>0.13086823565172567</v>
      </c>
    </row>
    <row r="5871" spans="1:10" x14ac:dyDescent="0.25">
      <c r="A5871">
        <f>SH!A5871/SH!A$8763</f>
        <v>0.17988449916297994</v>
      </c>
      <c r="B5871">
        <f>SH!B5871/SH!B$8763</f>
        <v>0.10355696291896672</v>
      </c>
      <c r="C5871">
        <f>SH!C5871/SH!C$8763</f>
        <v>3.5440183369187188E-2</v>
      </c>
      <c r="D5871">
        <f>SH!D5871/SH!D$8763</f>
        <v>4.8179939223958537E-2</v>
      </c>
      <c r="E5871">
        <f>SH!E5871/SH!E$8763</f>
        <v>4.0527364107795338E-2</v>
      </c>
      <c r="F5871">
        <f>SH!F5871/SH!F$8763</f>
        <v>5.5388301967143407E-5</v>
      </c>
      <c r="G5871">
        <f>SH!G5871/SH!G$8763</f>
        <v>0</v>
      </c>
      <c r="H5871">
        <f>SH!H5871/SH!H$8763</f>
        <v>6.3686141878606953E-2</v>
      </c>
      <c r="I5871">
        <f>SH!I5871/SH!I$8763</f>
        <v>9.3121937614584538E-2</v>
      </c>
      <c r="J5871">
        <f>SH!J5871/SH!J$8763</f>
        <v>8.5042269477012392E-2</v>
      </c>
    </row>
    <row r="5872" spans="1:10" x14ac:dyDescent="0.25">
      <c r="A5872">
        <f>SH!A5872/SH!A$8763</f>
        <v>0.97319765683122605</v>
      </c>
      <c r="B5872">
        <f>SH!B5872/SH!B$8763</f>
        <v>0.18980929946564901</v>
      </c>
      <c r="C5872">
        <f>SH!C5872/SH!C$8763</f>
        <v>3.5491200758800717E-2</v>
      </c>
      <c r="D5872">
        <f>SH!D5872/SH!D$8763</f>
        <v>1.7916381756810689E-2</v>
      </c>
      <c r="E5872">
        <f>SH!E5872/SH!E$8763</f>
        <v>3.103161348297662E-2</v>
      </c>
      <c r="F5872">
        <f>SH!F5872/SH!F$8763</f>
        <v>5.4646575447648914E-5</v>
      </c>
      <c r="G5872">
        <f>SH!G5872/SH!G$8763</f>
        <v>0</v>
      </c>
      <c r="H5872">
        <f>SH!H5872/SH!H$8763</f>
        <v>4.6495077693206883E-2</v>
      </c>
      <c r="I5872">
        <f>SH!I5872/SH!I$8763</f>
        <v>7.9149083541829521E-2</v>
      </c>
      <c r="J5872">
        <f>SH!J5872/SH!J$8763</f>
        <v>7.3625252731493632E-2</v>
      </c>
    </row>
    <row r="5873" spans="1:10" x14ac:dyDescent="0.25">
      <c r="A5873">
        <f>SH!A5873/SH!A$8763</f>
        <v>0.58271749311172938</v>
      </c>
      <c r="B5873">
        <f>SH!B5873/SH!B$8763</f>
        <v>0.14243271355693574</v>
      </c>
      <c r="C5873">
        <f>SH!C5873/SH!C$8763</f>
        <v>3.5360068304903999E-2</v>
      </c>
      <c r="D5873">
        <f>SH!D5873/SH!D$8763</f>
        <v>2.8564484190604322E-2</v>
      </c>
      <c r="E5873">
        <f>SH!E5873/SH!E$8763</f>
        <v>0.14313956210953299</v>
      </c>
      <c r="F5873">
        <f>SH!F5873/SH!F$8763</f>
        <v>5.3632304992320323E-5</v>
      </c>
      <c r="G5873">
        <f>SH!G5873/SH!G$8763</f>
        <v>0</v>
      </c>
      <c r="H5873">
        <f>SH!H5873/SH!H$8763</f>
        <v>0.10663066266750162</v>
      </c>
      <c r="I5873">
        <f>SH!I5873/SH!I$8763</f>
        <v>6.0064401063478483E-2</v>
      </c>
      <c r="J5873">
        <f>SH!J5873/SH!J$8763</f>
        <v>0.10794008561762927</v>
      </c>
    </row>
    <row r="5874" spans="1:10" x14ac:dyDescent="0.25">
      <c r="A5874">
        <f>SH!A5874/SH!A$8763</f>
        <v>6.5401325609866168E-2</v>
      </c>
      <c r="B5874">
        <f>SH!B5874/SH!B$8763</f>
        <v>0.60485415890091399</v>
      </c>
      <c r="C5874">
        <f>SH!C5874/SH!C$8763</f>
        <v>7.7931318949668552E-2</v>
      </c>
      <c r="D5874">
        <f>SH!D5874/SH!D$8763</f>
        <v>0.11528187431167167</v>
      </c>
      <c r="E5874">
        <f>SH!E5874/SH!E$8763</f>
        <v>0.23895110721975885</v>
      </c>
      <c r="F5874">
        <f>SH!F5874/SH!F$8763</f>
        <v>5.6923560236167208E-5</v>
      </c>
      <c r="G5874">
        <f>SH!G5874/SH!G$8763</f>
        <v>0</v>
      </c>
      <c r="H5874">
        <f>SH!H5874/SH!H$8763</f>
        <v>0.19292339667609293</v>
      </c>
      <c r="I5874">
        <f>SH!I5874/SH!I$8763</f>
        <v>7.3595904960464031E-2</v>
      </c>
      <c r="J5874">
        <f>SH!J5874/SH!J$8763</f>
        <v>6.1168758303368521E-2</v>
      </c>
    </row>
    <row r="5875" spans="1:10" x14ac:dyDescent="0.25">
      <c r="A5875">
        <f>SH!A5875/SH!A$8763</f>
        <v>7.8124502908267765E-2</v>
      </c>
      <c r="B5875">
        <f>SH!B5875/SH!B$8763</f>
        <v>0.29902490182335506</v>
      </c>
      <c r="C5875">
        <f>SH!C5875/SH!C$8763</f>
        <v>8.9485751501134567E-2</v>
      </c>
      <c r="D5875">
        <f>SH!D5875/SH!D$8763</f>
        <v>3.5461664833554146E-2</v>
      </c>
      <c r="E5875">
        <f>SH!E5875/SH!E$8763</f>
        <v>3.2920948462920117E-2</v>
      </c>
      <c r="F5875">
        <f>SH!F5875/SH!F$8763</f>
        <v>5.4696956180205502E-5</v>
      </c>
      <c r="G5875">
        <f>SH!G5875/SH!G$8763</f>
        <v>0</v>
      </c>
      <c r="H5875">
        <f>SH!H5875/SH!H$8763</f>
        <v>0.10742106300800067</v>
      </c>
      <c r="I5875">
        <f>SH!I5875/SH!I$8763</f>
        <v>5.1252585852702301E-2</v>
      </c>
      <c r="J5875">
        <f>SH!J5875/SH!J$8763</f>
        <v>9.0811875239803372E-2</v>
      </c>
    </row>
    <row r="5876" spans="1:10" x14ac:dyDescent="0.25">
      <c r="A5876">
        <f>SH!A5876/SH!A$8763</f>
        <v>9.9433809294105294E-2</v>
      </c>
      <c r="B5876">
        <f>SH!B5876/SH!B$8763</f>
        <v>0.19135984260036085</v>
      </c>
      <c r="C5876">
        <f>SH!C5876/SH!C$8763</f>
        <v>3.7047008488117282E-2</v>
      </c>
      <c r="D5876">
        <f>SH!D5876/SH!D$8763</f>
        <v>0.15147312176700795</v>
      </c>
      <c r="E5876">
        <f>SH!E5876/SH!E$8763</f>
        <v>3.2659528934319185E-2</v>
      </c>
      <c r="F5876">
        <f>SH!F5876/SH!F$8763</f>
        <v>5.4589452799968468E-5</v>
      </c>
      <c r="G5876">
        <f>SH!G5876/SH!G$8763</f>
        <v>0</v>
      </c>
      <c r="H5876">
        <f>SH!H5876/SH!H$8763</f>
        <v>0.19664867548337306</v>
      </c>
      <c r="I5876">
        <f>SH!I5876/SH!I$8763</f>
        <v>5.2521478731828955E-2</v>
      </c>
      <c r="J5876">
        <f>SH!J5876/SH!J$8763</f>
        <v>0.25544431309896221</v>
      </c>
    </row>
    <row r="5877" spans="1:10" x14ac:dyDescent="0.25">
      <c r="A5877">
        <f>SH!A5877/SH!A$8763</f>
        <v>9.7722046119995284E-2</v>
      </c>
      <c r="B5877">
        <f>SH!B5877/SH!B$8763</f>
        <v>0.1574156023839417</v>
      </c>
      <c r="C5877">
        <f>SH!C5877/SH!C$8763</f>
        <v>0.19067615625978576</v>
      </c>
      <c r="D5877">
        <f>SH!D5877/SH!D$8763</f>
        <v>0.1968504722618144</v>
      </c>
      <c r="E5877">
        <f>SH!E5877/SH!E$8763</f>
        <v>7.9905113072781114E-2</v>
      </c>
      <c r="F5877">
        <f>SH!F5877/SH!F$8763</f>
        <v>5.3849527683034223E-5</v>
      </c>
      <c r="G5877">
        <f>SH!G5877/SH!G$8763</f>
        <v>0</v>
      </c>
      <c r="H5877">
        <f>SH!H5877/SH!H$8763</f>
        <v>0.31425217247137249</v>
      </c>
      <c r="I5877">
        <f>SH!I5877/SH!I$8763</f>
        <v>0.1240508509215557</v>
      </c>
      <c r="J5877">
        <f>SH!J5877/SH!J$8763</f>
        <v>0.31643952440902468</v>
      </c>
    </row>
    <row r="5878" spans="1:10" x14ac:dyDescent="0.25">
      <c r="A5878">
        <f>SH!A5878/SH!A$8763</f>
        <v>0.21472598273515447</v>
      </c>
      <c r="B5878">
        <f>SH!B5878/SH!B$8763</f>
        <v>0.15142444538481639</v>
      </c>
      <c r="C5878">
        <f>SH!C5878/SH!C$8763</f>
        <v>8.8312047882948441E-2</v>
      </c>
      <c r="D5878">
        <f>SH!D5878/SH!D$8763</f>
        <v>0.2587171905712905</v>
      </c>
      <c r="E5878">
        <f>SH!E5878/SH!E$8763</f>
        <v>0.28528252775765578</v>
      </c>
      <c r="F5878">
        <f>SH!F5878/SH!F$8763</f>
        <v>5.6244760363064428E-5</v>
      </c>
      <c r="G5878">
        <f>SH!G5878/SH!G$8763</f>
        <v>0</v>
      </c>
      <c r="H5878">
        <f>SH!H5878/SH!H$8763</f>
        <v>9.7607936997798447E-2</v>
      </c>
      <c r="I5878">
        <f>SH!I5878/SH!I$8763</f>
        <v>0.36256690148969523</v>
      </c>
      <c r="J5878">
        <f>SH!J5878/SH!J$8763</f>
        <v>0.29655373399349411</v>
      </c>
    </row>
    <row r="5879" spans="1:10" x14ac:dyDescent="0.25">
      <c r="A5879">
        <f>SH!A5879/SH!A$8763</f>
        <v>7.2061373587913272E-2</v>
      </c>
      <c r="B5879">
        <f>SH!B5879/SH!B$8763</f>
        <v>0.10403802554587104</v>
      </c>
      <c r="C5879">
        <f>SH!C5879/SH!C$8763</f>
        <v>0.14659116809354922</v>
      </c>
      <c r="D5879">
        <f>SH!D5879/SH!D$8763</f>
        <v>0.14336139860095826</v>
      </c>
      <c r="E5879">
        <f>SH!E5879/SH!E$8763</f>
        <v>0.2379542223256709</v>
      </c>
      <c r="F5879">
        <f>SH!F5879/SH!F$8763</f>
        <v>5.528292161513681E-5</v>
      </c>
      <c r="G5879">
        <f>SH!G5879/SH!G$8763</f>
        <v>0</v>
      </c>
      <c r="H5879">
        <f>SH!H5879/SH!H$8763</f>
        <v>5.093508173381224E-2</v>
      </c>
      <c r="I5879">
        <f>SH!I5879/SH!I$8763</f>
        <v>0.30581153197311939</v>
      </c>
      <c r="J5879">
        <f>SH!J5879/SH!J$8763</f>
        <v>9.1418867566425713E-2</v>
      </c>
    </row>
    <row r="5880" spans="1:10" x14ac:dyDescent="0.25">
      <c r="A5880">
        <f>SH!A5880/SH!A$8763</f>
        <v>7.5429433481877556E-2</v>
      </c>
      <c r="B5880">
        <f>SH!B5880/SH!B$8763</f>
        <v>6.1195258937206204E-2</v>
      </c>
      <c r="C5880">
        <f>SH!C5880/SH!C$8763</f>
        <v>0.1191906499148645</v>
      </c>
      <c r="D5880">
        <f>SH!D5880/SH!D$8763</f>
        <v>7.7553451675481527E-2</v>
      </c>
      <c r="E5880">
        <f>SH!E5880/SH!E$8763</f>
        <v>0.20187440974877827</v>
      </c>
      <c r="F5880">
        <f>SH!F5880/SH!F$8763</f>
        <v>5.4830087951546086E-5</v>
      </c>
      <c r="G5880">
        <f>SH!G5880/SH!G$8763</f>
        <v>0</v>
      </c>
      <c r="H5880">
        <f>SH!H5880/SH!H$8763</f>
        <v>4.193665120586873E-2</v>
      </c>
      <c r="I5880">
        <f>SH!I5880/SH!I$8763</f>
        <v>0.14604328664148317</v>
      </c>
      <c r="J5880">
        <f>SH!J5880/SH!J$8763</f>
        <v>5.6489599086100052E-2</v>
      </c>
    </row>
    <row r="5881" spans="1:10" x14ac:dyDescent="0.25">
      <c r="A5881">
        <f>SH!A5881/SH!A$8763</f>
        <v>5.2646636960532137E-2</v>
      </c>
      <c r="B5881">
        <f>SH!B5881/SH!B$8763</f>
        <v>7.0907082310121605E-2</v>
      </c>
      <c r="C5881">
        <f>SH!C5881/SH!C$8763</f>
        <v>5.2679725244559453E-2</v>
      </c>
      <c r="D5881">
        <f>SH!D5881/SH!D$8763</f>
        <v>3.6106025255351379E-2</v>
      </c>
      <c r="E5881">
        <f>SH!E5881/SH!E$8763</f>
        <v>3.3844798558381531E-2</v>
      </c>
      <c r="F5881">
        <f>SH!F5881/SH!F$8763</f>
        <v>5.4538418221982855E-5</v>
      </c>
      <c r="G5881">
        <f>SH!G5881/SH!G$8763</f>
        <v>0</v>
      </c>
      <c r="H5881">
        <f>SH!H5881/SH!H$8763</f>
        <v>3.6690686283496664E-2</v>
      </c>
      <c r="I5881">
        <f>SH!I5881/SH!I$8763</f>
        <v>8.4619380495922075E-2</v>
      </c>
      <c r="J5881">
        <f>SH!J5881/SH!J$8763</f>
        <v>5.2036485259716568E-2</v>
      </c>
    </row>
    <row r="5882" spans="1:10" x14ac:dyDescent="0.25">
      <c r="A5882">
        <f>SH!A5882/SH!A$8763</f>
        <v>4.0798658921585886E-2</v>
      </c>
      <c r="B5882">
        <f>SH!B5882/SH!B$8763</f>
        <v>5.5042675516928007E-2</v>
      </c>
      <c r="C5882">
        <f>SH!C5882/SH!C$8763</f>
        <v>3.5218883382530548E-2</v>
      </c>
      <c r="D5882">
        <f>SH!D5882/SH!D$8763</f>
        <v>1.1658004906933656E-2</v>
      </c>
      <c r="E5882">
        <f>SH!E5882/SH!E$8763</f>
        <v>3.3128620881252388E-2</v>
      </c>
      <c r="F5882">
        <f>SH!F5882/SH!F$8763</f>
        <v>5.6095020320211182E-5</v>
      </c>
      <c r="G5882">
        <f>SH!G5882/SH!G$8763</f>
        <v>0</v>
      </c>
      <c r="H5882">
        <f>SH!H5882/SH!H$8763</f>
        <v>3.6410676552371637E-2</v>
      </c>
      <c r="I5882">
        <f>SH!I5882/SH!I$8763</f>
        <v>5.4271967375169324E-2</v>
      </c>
      <c r="J5882">
        <f>SH!J5882/SH!J$8763</f>
        <v>5.01958488332939E-2</v>
      </c>
    </row>
    <row r="5883" spans="1:10" x14ac:dyDescent="0.25">
      <c r="A5883">
        <f>SH!A5883/SH!A$8763</f>
        <v>2.0401426314267789E-2</v>
      </c>
      <c r="B5883">
        <f>SH!B5883/SH!B$8763</f>
        <v>8.3512131256345296E-2</v>
      </c>
      <c r="C5883">
        <f>SH!C5883/SH!C$8763</f>
        <v>3.5518850691003419E-2</v>
      </c>
      <c r="D5883">
        <f>SH!D5883/SH!D$8763</f>
        <v>1.0421768389489635E-2</v>
      </c>
      <c r="E5883">
        <f>SH!E5883/SH!E$8763</f>
        <v>3.196527319341496E-2</v>
      </c>
      <c r="F5883">
        <f>SH!F5883/SH!F$8763</f>
        <v>5.3986971316425648E-5</v>
      </c>
      <c r="G5883">
        <f>SH!G5883/SH!G$8763</f>
        <v>0</v>
      </c>
      <c r="H5883">
        <f>SH!H5883/SH!H$8763</f>
        <v>3.8656799421163235E-2</v>
      </c>
      <c r="I5883">
        <f>SH!I5883/SH!I$8763</f>
        <v>5.4951088171088402E-2</v>
      </c>
      <c r="J5883">
        <f>SH!J5883/SH!J$8763</f>
        <v>5.8805791978815643E-2</v>
      </c>
    </row>
    <row r="5884" spans="1:10" x14ac:dyDescent="0.25">
      <c r="A5884">
        <f>SH!A5884/SH!A$8763</f>
        <v>2.2898475003767637E-2</v>
      </c>
      <c r="B5884">
        <f>SH!B5884/SH!B$8763</f>
        <v>3.2539150651302896E-2</v>
      </c>
      <c r="C5884">
        <f>SH!C5884/SH!C$8763</f>
        <v>5.2726880142881516E-2</v>
      </c>
      <c r="D5884">
        <f>SH!D5884/SH!D$8763</f>
        <v>1.002837177008105E-2</v>
      </c>
      <c r="E5884">
        <f>SH!E5884/SH!E$8763</f>
        <v>3.1215400421115532E-2</v>
      </c>
      <c r="F5884">
        <f>SH!F5884/SH!F$8763</f>
        <v>5.5742044024912136E-5</v>
      </c>
      <c r="G5884">
        <f>SH!G5884/SH!G$8763</f>
        <v>0</v>
      </c>
      <c r="H5884">
        <f>SH!H5884/SH!H$8763</f>
        <v>7.4321987189325117E-2</v>
      </c>
      <c r="I5884">
        <f>SH!I5884/SH!I$8763</f>
        <v>5.5312967936342779E-2</v>
      </c>
      <c r="J5884">
        <f>SH!J5884/SH!J$8763</f>
        <v>4.6159694882590772E-2</v>
      </c>
    </row>
    <row r="5885" spans="1:10" x14ac:dyDescent="0.25">
      <c r="A5885">
        <f>SH!A5885/SH!A$8763</f>
        <v>2.2950338354551226E-2</v>
      </c>
      <c r="B5885">
        <f>SH!B5885/SH!B$8763</f>
        <v>3.2529456843859376E-2</v>
      </c>
      <c r="C5885">
        <f>SH!C5885/SH!C$8763</f>
        <v>9.7999529222006221E-2</v>
      </c>
      <c r="D5885">
        <f>SH!D5885/SH!D$8763</f>
        <v>7.3704861351055967E-3</v>
      </c>
      <c r="E5885">
        <f>SH!E5885/SH!E$8763</f>
        <v>3.1355595919386817E-2</v>
      </c>
      <c r="F5885">
        <f>SH!F5885/SH!F$8763</f>
        <v>5.5228862832264845E-5</v>
      </c>
      <c r="G5885">
        <f>SH!G5885/SH!G$8763</f>
        <v>0</v>
      </c>
      <c r="H5885">
        <f>SH!H5885/SH!H$8763</f>
        <v>0.17259502264201274</v>
      </c>
      <c r="I5885">
        <f>SH!I5885/SH!I$8763</f>
        <v>5.3843448120059242E-2</v>
      </c>
      <c r="J5885">
        <f>SH!J5885/SH!J$8763</f>
        <v>6.1739481128195182E-2</v>
      </c>
    </row>
    <row r="5886" spans="1:10" x14ac:dyDescent="0.25">
      <c r="A5886">
        <f>SH!A5886/SH!A$8763</f>
        <v>6.2079583739617042E-2</v>
      </c>
      <c r="B5886">
        <f>SH!B5886/SH!B$8763</f>
        <v>7.1650505052347838E-2</v>
      </c>
      <c r="C5886">
        <f>SH!C5886/SH!C$8763</f>
        <v>3.5132754005112184E-2</v>
      </c>
      <c r="D5886">
        <f>SH!D5886/SH!D$8763</f>
        <v>0.10196554208570499</v>
      </c>
      <c r="E5886">
        <f>SH!E5886/SH!E$8763</f>
        <v>3.1429147444452028E-2</v>
      </c>
      <c r="F5886">
        <f>SH!F5886/SH!F$8763</f>
        <v>5.4232258223736276E-5</v>
      </c>
      <c r="G5886">
        <f>SH!G5886/SH!G$8763</f>
        <v>0</v>
      </c>
      <c r="H5886">
        <f>SH!H5886/SH!H$8763</f>
        <v>0.10170119543518594</v>
      </c>
      <c r="I5886">
        <f>SH!I5886/SH!I$8763</f>
        <v>5.5446236864954521E-2</v>
      </c>
      <c r="J5886">
        <f>SH!J5886/SH!J$8763</f>
        <v>5.0206947546964316E-2</v>
      </c>
    </row>
    <row r="5887" spans="1:10" x14ac:dyDescent="0.25">
      <c r="A5887">
        <f>SH!A5887/SH!A$8763</f>
        <v>4.0131121000372007E-2</v>
      </c>
      <c r="B5887">
        <f>SH!B5887/SH!B$8763</f>
        <v>0.1234678092491493</v>
      </c>
      <c r="C5887">
        <f>SH!C5887/SH!C$8763</f>
        <v>3.4978930166970144E-2</v>
      </c>
      <c r="D5887">
        <f>SH!D5887/SH!D$8763</f>
        <v>3.5906750163039937E-2</v>
      </c>
      <c r="E5887">
        <f>SH!E5887/SH!E$8763</f>
        <v>3.0954871160321619E-2</v>
      </c>
      <c r="F5887">
        <f>SH!F5887/SH!F$8763</f>
        <v>5.5594514004056904E-5</v>
      </c>
      <c r="G5887">
        <f>SH!G5887/SH!G$8763</f>
        <v>0</v>
      </c>
      <c r="H5887">
        <f>SH!H5887/SH!H$8763</f>
        <v>4.2828845039341971E-2</v>
      </c>
      <c r="I5887">
        <f>SH!I5887/SH!I$8763</f>
        <v>5.8728186869639119E-2</v>
      </c>
      <c r="J5887">
        <f>SH!J5887/SH!J$8763</f>
        <v>5.5858104963174289E-2</v>
      </c>
    </row>
    <row r="5888" spans="1:10" x14ac:dyDescent="0.25">
      <c r="A5888">
        <f>SH!A5888/SH!A$8763</f>
        <v>2.7806019757318539E-2</v>
      </c>
      <c r="B5888">
        <f>SH!B5888/SH!B$8763</f>
        <v>0.22987260200705761</v>
      </c>
      <c r="C5888">
        <f>SH!C5888/SH!C$8763</f>
        <v>3.5063795586246657E-2</v>
      </c>
      <c r="D5888">
        <f>SH!D5888/SH!D$8763</f>
        <v>9.7873888001033346E-2</v>
      </c>
      <c r="E5888">
        <f>SH!E5888/SH!E$8763</f>
        <v>3.1379821098461262E-2</v>
      </c>
      <c r="F5888">
        <f>SH!F5888/SH!F$8763</f>
        <v>5.5164669445242888E-5</v>
      </c>
      <c r="G5888">
        <f>SH!G5888/SH!G$8763</f>
        <v>0</v>
      </c>
      <c r="H5888">
        <f>SH!H5888/SH!H$8763</f>
        <v>3.8430045968970483E-2</v>
      </c>
      <c r="I5888">
        <f>SH!I5888/SH!I$8763</f>
        <v>9.1422692189972787E-2</v>
      </c>
      <c r="J5888">
        <f>SH!J5888/SH!J$8763</f>
        <v>0.17870558982418785</v>
      </c>
    </row>
    <row r="5889" spans="1:10" x14ac:dyDescent="0.25">
      <c r="A5889">
        <f>SH!A5889/SH!A$8763</f>
        <v>3.0270392659663494E-2</v>
      </c>
      <c r="B5889">
        <f>SH!B5889/SH!B$8763</f>
        <v>3.2558012673151268E-2</v>
      </c>
      <c r="C5889">
        <f>SH!C5889/SH!C$8763</f>
        <v>0.24195642224521791</v>
      </c>
      <c r="D5889">
        <f>SH!D5889/SH!D$8763</f>
        <v>7.7398043530443036E-2</v>
      </c>
      <c r="E5889">
        <f>SH!E5889/SH!E$8763</f>
        <v>0.16971262033797307</v>
      </c>
      <c r="F5889">
        <f>SH!F5889/SH!F$8763</f>
        <v>5.4460222777202871E-5</v>
      </c>
      <c r="G5889">
        <f>SH!G5889/SH!G$8763</f>
        <v>0</v>
      </c>
      <c r="H5889">
        <f>SH!H5889/SH!H$8763</f>
        <v>3.9259224939672155E-2</v>
      </c>
      <c r="I5889">
        <f>SH!I5889/SH!I$8763</f>
        <v>9.4071610621948396E-2</v>
      </c>
      <c r="J5889">
        <f>SH!J5889/SH!J$8763</f>
        <v>6.116430033483488E-2</v>
      </c>
    </row>
    <row r="5890" spans="1:10" x14ac:dyDescent="0.25">
      <c r="A5890">
        <f>SH!A5890/SH!A$8763</f>
        <v>3.7592887196636705E-2</v>
      </c>
      <c r="B5890">
        <f>SH!B5890/SH!B$8763</f>
        <v>7.2564179248205032E-2</v>
      </c>
      <c r="C5890">
        <f>SH!C5890/SH!C$8763</f>
        <v>9.6799245511804882E-2</v>
      </c>
      <c r="D5890">
        <f>SH!D5890/SH!D$8763</f>
        <v>7.1194415847214157E-2</v>
      </c>
      <c r="E5890">
        <f>SH!E5890/SH!E$8763</f>
        <v>0.13208836617098232</v>
      </c>
      <c r="F5890">
        <f>SH!F5890/SH!F$8763</f>
        <v>5.3914242557286084E-5</v>
      </c>
      <c r="G5890">
        <f>SH!G5890/SH!G$8763</f>
        <v>0</v>
      </c>
      <c r="H5890">
        <f>SH!H5890/SH!H$8763</f>
        <v>3.821171851466449E-2</v>
      </c>
      <c r="I5890">
        <f>SH!I5890/SH!I$8763</f>
        <v>0.21764793538643459</v>
      </c>
      <c r="J5890">
        <f>SH!J5890/SH!J$8763</f>
        <v>0.11280158049672977</v>
      </c>
    </row>
    <row r="5891" spans="1:10" x14ac:dyDescent="0.25">
      <c r="A5891">
        <f>SH!A5891/SH!A$8763</f>
        <v>5.9482551500743427E-2</v>
      </c>
      <c r="B5891">
        <f>SH!B5891/SH!B$8763</f>
        <v>9.0784730469835567E-2</v>
      </c>
      <c r="C5891">
        <f>SH!C5891/SH!C$8763</f>
        <v>3.5159475396522741E-2</v>
      </c>
      <c r="D5891">
        <f>SH!D5891/SH!D$8763</f>
        <v>1.9980001006085515E-2</v>
      </c>
      <c r="E5891">
        <f>SH!E5891/SH!E$8763</f>
        <v>0.22856400470960128</v>
      </c>
      <c r="F5891">
        <f>SH!F5891/SH!F$8763</f>
        <v>5.6853068052158492E-5</v>
      </c>
      <c r="G5891">
        <f>SH!G5891/SH!G$8763</f>
        <v>0</v>
      </c>
      <c r="H5891">
        <f>SH!H5891/SH!H$8763</f>
        <v>3.7787704698854202E-2</v>
      </c>
      <c r="I5891">
        <f>SH!I5891/SH!I$8763</f>
        <v>6.0709122726023745E-2</v>
      </c>
      <c r="J5891">
        <f>SH!J5891/SH!J$8763</f>
        <v>0.33739111115058201</v>
      </c>
    </row>
    <row r="5892" spans="1:10" x14ac:dyDescent="0.25">
      <c r="A5892">
        <f>SH!A5892/SH!A$8763</f>
        <v>3.1506386713496155E-2</v>
      </c>
      <c r="B5892">
        <f>SH!B5892/SH!B$8763</f>
        <v>8.236061825958238E-2</v>
      </c>
      <c r="C5892">
        <f>SH!C5892/SH!C$8763</f>
        <v>3.5293091921144333E-2</v>
      </c>
      <c r="D5892">
        <f>SH!D5892/SH!D$8763</f>
        <v>8.6763620857757111E-3</v>
      </c>
      <c r="E5892">
        <f>SH!E5892/SH!E$8763</f>
        <v>3.1471701472196439E-2</v>
      </c>
      <c r="F5892">
        <f>SH!F5892/SH!F$8763</f>
        <v>5.4451669680359802E-5</v>
      </c>
      <c r="G5892">
        <f>SH!G5892/SH!G$8763</f>
        <v>0</v>
      </c>
      <c r="H5892">
        <f>SH!H5892/SH!H$8763</f>
        <v>3.8561946494261264E-2</v>
      </c>
      <c r="I5892">
        <f>SH!I5892/SH!I$8763</f>
        <v>0.66811627127877637</v>
      </c>
      <c r="J5892">
        <f>SH!J5892/SH!J$8763</f>
        <v>5.2770644144344132E-2</v>
      </c>
    </row>
    <row r="5893" spans="1:10" x14ac:dyDescent="0.25">
      <c r="A5893">
        <f>SH!A5893/SH!A$8763</f>
        <v>0.19955670932824471</v>
      </c>
      <c r="B5893">
        <f>SH!B5893/SH!B$8763</f>
        <v>7.9808275287605118E-2</v>
      </c>
      <c r="C5893">
        <f>SH!C5893/SH!C$8763</f>
        <v>3.5262004306860779E-2</v>
      </c>
      <c r="D5893">
        <f>SH!D5893/SH!D$8763</f>
        <v>5.9118342719866775E-2</v>
      </c>
      <c r="E5893">
        <f>SH!E5893/SH!E$8763</f>
        <v>3.1072232277244038E-2</v>
      </c>
      <c r="F5893">
        <f>SH!F5893/SH!F$8763</f>
        <v>5.3792763332869721E-5</v>
      </c>
      <c r="G5893">
        <f>SH!G5893/SH!G$8763</f>
        <v>0</v>
      </c>
      <c r="H5893">
        <f>SH!H5893/SH!H$8763</f>
        <v>3.8432980377158629E-2</v>
      </c>
      <c r="I5893">
        <f>SH!I5893/SH!I$8763</f>
        <v>0.82849428209444598</v>
      </c>
      <c r="J5893">
        <f>SH!J5893/SH!J$8763</f>
        <v>8.6255672516539553E-2</v>
      </c>
    </row>
    <row r="5894" spans="1:10" x14ac:dyDescent="0.25">
      <c r="A5894">
        <f>SH!A5894/SH!A$8763</f>
        <v>6.6723920690417271E-2</v>
      </c>
      <c r="B5894">
        <f>SH!B5894/SH!B$8763</f>
        <v>3.2272919266856027E-2</v>
      </c>
      <c r="C5894">
        <f>SH!C5894/SH!C$8763</f>
        <v>8.6096739408831641E-2</v>
      </c>
      <c r="D5894">
        <f>SH!D5894/SH!D$8763</f>
        <v>7.3611419332020436E-2</v>
      </c>
      <c r="E5894">
        <f>SH!E5894/SH!E$8763</f>
        <v>3.1049534111843899E-2</v>
      </c>
      <c r="F5894">
        <f>SH!F5894/SH!F$8763</f>
        <v>5.6792287659499554E-5</v>
      </c>
      <c r="G5894">
        <f>SH!G5894/SH!G$8763</f>
        <v>0</v>
      </c>
      <c r="H5894">
        <f>SH!H5894/SH!H$8763</f>
        <v>3.8861133967686916E-2</v>
      </c>
      <c r="I5894">
        <f>SH!I5894/SH!I$8763</f>
        <v>9.7692167440956268E-2</v>
      </c>
      <c r="J5894">
        <f>SH!J5894/SH!J$8763</f>
        <v>0.13738291977476377</v>
      </c>
    </row>
    <row r="5895" spans="1:10" x14ac:dyDescent="0.25">
      <c r="A5895">
        <f>SH!A5895/SH!A$8763</f>
        <v>5.5980493555880986E-2</v>
      </c>
      <c r="B5895">
        <f>SH!B5895/SH!B$8763</f>
        <v>3.3585045357266308E-2</v>
      </c>
      <c r="C5895">
        <f>SH!C5895/SH!C$8763</f>
        <v>7.3006227406035351E-2</v>
      </c>
      <c r="D5895">
        <f>SH!D5895/SH!D$8763</f>
        <v>0.16914648083987771</v>
      </c>
      <c r="E5895">
        <f>SH!E5895/SH!E$8763</f>
        <v>3.934589261472534E-2</v>
      </c>
      <c r="F5895">
        <f>SH!F5895/SH!F$8763</f>
        <v>5.4812523563519494E-5</v>
      </c>
      <c r="G5895">
        <f>SH!G5895/SH!G$8763</f>
        <v>0</v>
      </c>
      <c r="H5895">
        <f>SH!H5895/SH!H$8763</f>
        <v>3.9687407850443945E-2</v>
      </c>
      <c r="I5895">
        <f>SH!I5895/SH!I$8763</f>
        <v>6.4973661315559511E-2</v>
      </c>
      <c r="J5895">
        <f>SH!J5895/SH!J$8763</f>
        <v>7.3907741854367381E-2</v>
      </c>
    </row>
    <row r="5896" spans="1:10" x14ac:dyDescent="0.25">
      <c r="A5896">
        <f>SH!A5896/SH!A$8763</f>
        <v>0.13979131786423776</v>
      </c>
      <c r="B5896">
        <f>SH!B5896/SH!B$8763</f>
        <v>9.6300906860027097E-2</v>
      </c>
      <c r="C5896">
        <f>SH!C5896/SH!C$8763</f>
        <v>3.5590379159913026E-2</v>
      </c>
      <c r="D5896">
        <f>SH!D5896/SH!D$8763</f>
        <v>3.3325809151334276E-2</v>
      </c>
      <c r="E5896">
        <f>SH!E5896/SH!E$8763</f>
        <v>4.5199912053266109E-2</v>
      </c>
      <c r="F5896">
        <f>SH!F5896/SH!F$8763</f>
        <v>5.3454784056834818E-5</v>
      </c>
      <c r="G5896">
        <f>SH!G5896/SH!G$8763</f>
        <v>0</v>
      </c>
      <c r="H5896">
        <f>SH!H5896/SH!H$8763</f>
        <v>3.7730144196378462E-2</v>
      </c>
      <c r="I5896">
        <f>SH!I5896/SH!I$8763</f>
        <v>0.10309580261894011</v>
      </c>
      <c r="J5896">
        <f>SH!J5896/SH!J$8763</f>
        <v>8.9312037557707127E-2</v>
      </c>
    </row>
    <row r="5897" spans="1:10" x14ac:dyDescent="0.25">
      <c r="A5897">
        <f>SH!A5897/SH!A$8763</f>
        <v>5.7261367787842098E-2</v>
      </c>
      <c r="B5897">
        <f>SH!B5897/SH!B$8763</f>
        <v>0.20711542933712704</v>
      </c>
      <c r="C5897">
        <f>SH!C5897/SH!C$8763</f>
        <v>3.5444319883159027E-2</v>
      </c>
      <c r="D5897">
        <f>SH!D5897/SH!D$8763</f>
        <v>1.0908067205447604E-2</v>
      </c>
      <c r="E5897">
        <f>SH!E5897/SH!E$8763</f>
        <v>7.4975837305230192E-2</v>
      </c>
      <c r="F5897">
        <f>SH!F5897/SH!F$8763</f>
        <v>5.6420737957126977E-5</v>
      </c>
      <c r="G5897">
        <f>SH!G5897/SH!G$8763</f>
        <v>0</v>
      </c>
      <c r="H5897">
        <f>SH!H5897/SH!H$8763</f>
        <v>0.12701093508075115</v>
      </c>
      <c r="I5897">
        <f>SH!I5897/SH!I$8763</f>
        <v>0.12728473905572324</v>
      </c>
      <c r="J5897">
        <f>SH!J5897/SH!J$8763</f>
        <v>9.7608510548273769E-2</v>
      </c>
    </row>
    <row r="5898" spans="1:10" x14ac:dyDescent="0.25">
      <c r="A5898">
        <f>SH!A5898/SH!A$8763</f>
        <v>0.10518648705919764</v>
      </c>
      <c r="B5898">
        <f>SH!B5898/SH!B$8763</f>
        <v>0.54642597657605185</v>
      </c>
      <c r="C5898">
        <f>SH!C5898/SH!C$8763</f>
        <v>3.5156919183622688E-2</v>
      </c>
      <c r="D5898">
        <f>SH!D5898/SH!D$8763</f>
        <v>2.1984650226964237E-2</v>
      </c>
      <c r="E5898">
        <f>SH!E5898/SH!E$8763</f>
        <v>0.13719410550440508</v>
      </c>
      <c r="F5898">
        <f>SH!F5898/SH!F$8763</f>
        <v>5.5490010516630649E-5</v>
      </c>
      <c r="G5898">
        <f>SH!G5898/SH!G$8763</f>
        <v>0</v>
      </c>
      <c r="H5898">
        <f>SH!H5898/SH!H$8763</f>
        <v>0.38876037230654376</v>
      </c>
      <c r="I5898">
        <f>SH!I5898/SH!I$8763</f>
        <v>9.6281876014181464E-2</v>
      </c>
      <c r="J5898">
        <f>SH!J5898/SH!J$8763</f>
        <v>0.10990439393182574</v>
      </c>
    </row>
    <row r="5899" spans="1:10" x14ac:dyDescent="0.25">
      <c r="A5899">
        <f>SH!A5899/SH!A$8763</f>
        <v>3.8966787218103933E-2</v>
      </c>
      <c r="B5899">
        <f>SH!B5899/SH!B$8763</f>
        <v>0.47573334711501342</v>
      </c>
      <c r="C5899">
        <f>SH!C5899/SH!C$8763</f>
        <v>5.7710758307135235E-2</v>
      </c>
      <c r="D5899">
        <f>SH!D5899/SH!D$8763</f>
        <v>0.57951481892058143</v>
      </c>
      <c r="E5899">
        <f>SH!E5899/SH!E$8763</f>
        <v>0.11956284299217593</v>
      </c>
      <c r="F5899">
        <f>SH!F5899/SH!F$8763</f>
        <v>5.4104842234944536E-5</v>
      </c>
      <c r="G5899">
        <f>SH!G5899/SH!G$8763</f>
        <v>0</v>
      </c>
      <c r="H5899">
        <f>SH!H5899/SH!H$8763</f>
        <v>0.21334057533977172</v>
      </c>
      <c r="I5899">
        <f>SH!I5899/SH!I$8763</f>
        <v>4.8852056445169871E-2</v>
      </c>
      <c r="J5899">
        <f>SH!J5899/SH!J$8763</f>
        <v>0.1208190759763387</v>
      </c>
    </row>
    <row r="5900" spans="1:10" x14ac:dyDescent="0.25">
      <c r="A5900">
        <f>SH!A5900/SH!A$8763</f>
        <v>6.9740824157025108E-2</v>
      </c>
      <c r="B5900">
        <f>SH!B5900/SH!B$8763</f>
        <v>3.6463175361512959E-2</v>
      </c>
      <c r="C5900">
        <f>SH!C5900/SH!C$8763</f>
        <v>9.266128630783152E-2</v>
      </c>
      <c r="D5900">
        <f>SH!D5900/SH!D$8763</f>
        <v>0.92466613216033378</v>
      </c>
      <c r="E5900">
        <f>SH!E5900/SH!E$8763</f>
        <v>3.1412122019098182E-2</v>
      </c>
      <c r="F5900">
        <f>SH!F5900/SH!F$8763</f>
        <v>5.6036075013882018E-5</v>
      </c>
      <c r="G5900">
        <f>SH!G5900/SH!G$8763</f>
        <v>0</v>
      </c>
      <c r="H5900">
        <f>SH!H5900/SH!H$8763</f>
        <v>0.13947801580417096</v>
      </c>
      <c r="I5900">
        <f>SH!I5900/SH!I$8763</f>
        <v>5.5121834725060409E-2</v>
      </c>
      <c r="J5900">
        <f>SH!J5900/SH!J$8763</f>
        <v>0.37265222836218187</v>
      </c>
    </row>
    <row r="5901" spans="1:10" x14ac:dyDescent="0.25">
      <c r="A5901">
        <f>SH!A5901/SH!A$8763</f>
        <v>0.14762007476257433</v>
      </c>
      <c r="B5901">
        <f>SH!B5901/SH!B$8763</f>
        <v>7.4432512999184353E-2</v>
      </c>
      <c r="C5901">
        <f>SH!C5901/SH!C$8763</f>
        <v>0.28172609101613638</v>
      </c>
      <c r="D5901">
        <f>SH!D5901/SH!D$8763</f>
        <v>0.28882408246735136</v>
      </c>
      <c r="E5901">
        <f>SH!E5901/SH!E$8763</f>
        <v>0.72574646893346395</v>
      </c>
      <c r="F5901">
        <f>SH!F5901/SH!F$8763</f>
        <v>5.5205150273462792E-5</v>
      </c>
      <c r="G5901">
        <f>SH!G5901/SH!G$8763</f>
        <v>0</v>
      </c>
      <c r="H5901">
        <f>SH!H5901/SH!H$8763</f>
        <v>0.40541254261578874</v>
      </c>
      <c r="I5901">
        <f>SH!I5901/SH!I$8763</f>
        <v>7.7445177605691334E-2</v>
      </c>
      <c r="J5901">
        <f>SH!J5901/SH!J$8763</f>
        <v>0.2313775579415277</v>
      </c>
    </row>
    <row r="5902" spans="1:10" x14ac:dyDescent="0.25">
      <c r="A5902">
        <f>SH!A5902/SH!A$8763</f>
        <v>7.7370614086850545E-2</v>
      </c>
      <c r="B5902">
        <f>SH!B5902/SH!B$8763</f>
        <v>7.8952094561281591E-2</v>
      </c>
      <c r="C5902">
        <f>SH!C5902/SH!C$8763</f>
        <v>8.7971670873394803E-2</v>
      </c>
      <c r="D5902">
        <f>SH!D5902/SH!D$8763</f>
        <v>0.17047496527133926</v>
      </c>
      <c r="E5902">
        <f>SH!E5902/SH!E$8763</f>
        <v>0.3337787685239591</v>
      </c>
      <c r="F5902">
        <f>SH!F5902/SH!F$8763</f>
        <v>5.3823824114646774E-5</v>
      </c>
      <c r="G5902">
        <f>SH!G5902/SH!G$8763</f>
        <v>0</v>
      </c>
      <c r="H5902">
        <f>SH!H5902/SH!H$8763</f>
        <v>0.12954584457393348</v>
      </c>
      <c r="I5902">
        <f>SH!I5902/SH!I$8763</f>
        <v>0.11446482640782139</v>
      </c>
      <c r="J5902">
        <f>SH!J5902/SH!J$8763</f>
        <v>0.19052459028698027</v>
      </c>
    </row>
    <row r="5903" spans="1:10" x14ac:dyDescent="0.25">
      <c r="A5903">
        <f>SH!A5903/SH!A$8763</f>
        <v>6.0181089144240432E-2</v>
      </c>
      <c r="B5903">
        <f>SH!B5903/SH!B$8763</f>
        <v>0.16768639968950469</v>
      </c>
      <c r="C5903">
        <f>SH!C5903/SH!C$8763</f>
        <v>9.6675084178317369E-2</v>
      </c>
      <c r="D5903">
        <f>SH!D5903/SH!D$8763</f>
        <v>6.494190782207665E-2</v>
      </c>
      <c r="E5903">
        <f>SH!E5903/SH!E$8763</f>
        <v>7.8334685449658062E-2</v>
      </c>
      <c r="F5903">
        <f>SH!F5903/SH!F$8763</f>
        <v>5.6727610543666738E-5</v>
      </c>
      <c r="G5903">
        <f>SH!G5903/SH!G$8763</f>
        <v>0</v>
      </c>
      <c r="H5903">
        <f>SH!H5903/SH!H$8763</f>
        <v>4.1730149443471268E-2</v>
      </c>
      <c r="I5903">
        <f>SH!I5903/SH!I$8763</f>
        <v>0.22659290890702521</v>
      </c>
      <c r="J5903">
        <f>SH!J5903/SH!J$8763</f>
        <v>0.14263942152537917</v>
      </c>
    </row>
    <row r="5904" spans="1:10" x14ac:dyDescent="0.25">
      <c r="A5904">
        <f>SH!A5904/SH!A$8763</f>
        <v>5.245463828485368E-2</v>
      </c>
      <c r="B5904">
        <f>SH!B5904/SH!B$8763</f>
        <v>7.6149931298404763E-2</v>
      </c>
      <c r="C5904">
        <f>SH!C5904/SH!C$8763</f>
        <v>0.25704580112852105</v>
      </c>
      <c r="D5904">
        <f>SH!D5904/SH!D$8763</f>
        <v>3.7883346916242046E-2</v>
      </c>
      <c r="E5904">
        <f>SH!E5904/SH!E$8763</f>
        <v>9.6015768713798411E-2</v>
      </c>
      <c r="F5904">
        <f>SH!F5904/SH!F$8763</f>
        <v>5.4499900763642347E-5</v>
      </c>
      <c r="G5904">
        <f>SH!G5904/SH!G$8763</f>
        <v>0</v>
      </c>
      <c r="H5904">
        <f>SH!H5904/SH!H$8763</f>
        <v>3.8470810213837241E-2</v>
      </c>
      <c r="I5904">
        <f>SH!I5904/SH!I$8763</f>
        <v>7.2196208346264099E-2</v>
      </c>
      <c r="J5904">
        <f>SH!J5904/SH!J$8763</f>
        <v>7.916859845502211E-2</v>
      </c>
    </row>
    <row r="5905" spans="1:10" x14ac:dyDescent="0.25">
      <c r="A5905">
        <f>SH!A5905/SH!A$8763</f>
        <v>3.3211246220053475E-2</v>
      </c>
      <c r="B5905">
        <f>SH!B5905/SH!B$8763</f>
        <v>3.2176918208111305E-2</v>
      </c>
      <c r="C5905">
        <f>SH!C5905/SH!C$8763</f>
        <v>0.17323471256760725</v>
      </c>
      <c r="D5905">
        <f>SH!D5905/SH!D$8763</f>
        <v>2.4521383685951442E-2</v>
      </c>
      <c r="E5905">
        <f>SH!E5905/SH!E$8763</f>
        <v>5.7278619003161543E-2</v>
      </c>
      <c r="F5905">
        <f>SH!F5905/SH!F$8763</f>
        <v>5.3814589736401115E-5</v>
      </c>
      <c r="G5905">
        <f>SH!G5905/SH!G$8763</f>
        <v>0</v>
      </c>
      <c r="H5905">
        <f>SH!H5905/SH!H$8763</f>
        <v>3.7618524249565133E-2</v>
      </c>
      <c r="I5905">
        <f>SH!I5905/SH!I$8763</f>
        <v>5.2652817195532928E-2</v>
      </c>
      <c r="J5905">
        <f>SH!J5905/SH!J$8763</f>
        <v>6.4666647977759936E-2</v>
      </c>
    </row>
    <row r="5906" spans="1:10" x14ac:dyDescent="0.25">
      <c r="A5906">
        <f>SH!A5906/SH!A$8763</f>
        <v>1.5687008924490601E-2</v>
      </c>
      <c r="B5906">
        <f>SH!B5906/SH!B$8763</f>
        <v>3.2560411110351177E-2</v>
      </c>
      <c r="C5906">
        <f>SH!C5906/SH!C$8763</f>
        <v>3.5297719646385277E-2</v>
      </c>
      <c r="D5906">
        <f>SH!D5906/SH!D$8763</f>
        <v>3.7485749654927905E-3</v>
      </c>
      <c r="E5906">
        <f>SH!E5906/SH!E$8763</f>
        <v>3.1869342315518051E-2</v>
      </c>
      <c r="F5906">
        <f>SH!F5906/SH!F$8763</f>
        <v>5.6770486586706115E-5</v>
      </c>
      <c r="G5906">
        <f>SH!G5906/SH!G$8763</f>
        <v>0</v>
      </c>
      <c r="H5906">
        <f>SH!H5906/SH!H$8763</f>
        <v>3.7663217262818321E-2</v>
      </c>
      <c r="I5906">
        <f>SH!I5906/SH!I$8763</f>
        <v>5.0163127001154245E-2</v>
      </c>
      <c r="J5906">
        <f>SH!J5906/SH!J$8763</f>
        <v>4.7321482395614532E-2</v>
      </c>
    </row>
    <row r="5907" spans="1:10" x14ac:dyDescent="0.25">
      <c r="A5907">
        <f>SH!A5907/SH!A$8763</f>
        <v>3.1152004397224826E-3</v>
      </c>
      <c r="B5907">
        <f>SH!B5907/SH!B$8763</f>
        <v>3.2514007221791853E-2</v>
      </c>
      <c r="C5907">
        <f>SH!C5907/SH!C$8763</f>
        <v>3.5078946489731526E-2</v>
      </c>
      <c r="D5907">
        <f>SH!D5907/SH!D$8763</f>
        <v>3.6259159312173111E-3</v>
      </c>
      <c r="E5907">
        <f>SH!E5907/SH!E$8763</f>
        <v>3.1551752100107244E-2</v>
      </c>
      <c r="F5907">
        <f>SH!F5907/SH!F$8763</f>
        <v>5.4063682162646826E-5</v>
      </c>
      <c r="G5907">
        <f>SH!G5907/SH!G$8763</f>
        <v>0</v>
      </c>
      <c r="H5907">
        <f>SH!H5907/SH!H$8763</f>
        <v>4.1598324555802847E-2</v>
      </c>
      <c r="I5907">
        <f>SH!I5907/SH!I$8763</f>
        <v>5.5193570386692974E-2</v>
      </c>
      <c r="J5907">
        <f>SH!J5907/SH!J$8763</f>
        <v>5.9742028199892744E-2</v>
      </c>
    </row>
    <row r="5908" spans="1:10" x14ac:dyDescent="0.25">
      <c r="A5908">
        <f>SH!A5908/SH!A$8763</f>
        <v>4.793133238956142E-3</v>
      </c>
      <c r="B5908">
        <f>SH!B5908/SH!B$8763</f>
        <v>5.7997232493291327E-2</v>
      </c>
      <c r="C5908">
        <f>SH!C5908/SH!C$8763</f>
        <v>3.519490399553149E-2</v>
      </c>
      <c r="D5908">
        <f>SH!D5908/SH!D$8763</f>
        <v>3.221495488817019E-3</v>
      </c>
      <c r="E5908">
        <f>SH!E5908/SH!E$8763</f>
        <v>3.2360166665437645E-2</v>
      </c>
      <c r="F5908">
        <f>SH!F5908/SH!F$8763</f>
        <v>5.3923932820904117E-5</v>
      </c>
      <c r="G5908">
        <f>SH!G5908/SH!G$8763</f>
        <v>0</v>
      </c>
      <c r="H5908">
        <f>SH!H5908/SH!H$8763</f>
        <v>6.5702982963338027E-2</v>
      </c>
      <c r="I5908">
        <f>SH!I5908/SH!I$8763</f>
        <v>5.5439790358417465E-2</v>
      </c>
      <c r="J5908">
        <f>SH!J5908/SH!J$8763</f>
        <v>5.1235000076269202E-2</v>
      </c>
    </row>
    <row r="5909" spans="1:10" x14ac:dyDescent="0.25">
      <c r="A5909">
        <f>SH!A5909/SH!A$8763</f>
        <v>1.8565648345302045E-3</v>
      </c>
      <c r="B5909">
        <f>SH!B5909/SH!B$8763</f>
        <v>8.1512682455149144E-2</v>
      </c>
      <c r="C5909">
        <f>SH!C5909/SH!C$8763</f>
        <v>8.3602067146389458E-2</v>
      </c>
      <c r="D5909">
        <f>SH!D5909/SH!D$8763</f>
        <v>3.4807706107489148E-3</v>
      </c>
      <c r="E5909">
        <f>SH!E5909/SH!E$8763</f>
        <v>3.2320300453881873E-2</v>
      </c>
      <c r="F5909">
        <f>SH!F5909/SH!F$8763</f>
        <v>5.5920199451241371E-5</v>
      </c>
      <c r="G5909">
        <f>SH!G5909/SH!G$8763</f>
        <v>0</v>
      </c>
      <c r="H5909">
        <f>SH!H5909/SH!H$8763</f>
        <v>9.5406727094528576E-2</v>
      </c>
      <c r="I5909">
        <f>SH!I5909/SH!I$8763</f>
        <v>5.4329312417750332E-2</v>
      </c>
      <c r="J5909">
        <f>SH!J5909/SH!J$8763</f>
        <v>5.3871891906725054E-2</v>
      </c>
    </row>
    <row r="5910" spans="1:10" x14ac:dyDescent="0.25">
      <c r="A5910">
        <f>SH!A5910/SH!A$8763</f>
        <v>2.9708121875365714E-2</v>
      </c>
      <c r="B5910">
        <f>SH!B5910/SH!B$8763</f>
        <v>6.8907704747799323E-2</v>
      </c>
      <c r="C5910">
        <f>SH!C5910/SH!C$8763</f>
        <v>6.7040984633122649E-2</v>
      </c>
      <c r="D5910">
        <f>SH!D5910/SH!D$8763</f>
        <v>1.6194035706301523E-2</v>
      </c>
      <c r="E5910">
        <f>SH!E5910/SH!E$8763</f>
        <v>3.3032454455632243E-2</v>
      </c>
      <c r="F5910">
        <f>SH!F5910/SH!F$8763</f>
        <v>5.6265095241132795E-5</v>
      </c>
      <c r="G5910">
        <f>SH!G5910/SH!G$8763</f>
        <v>0</v>
      </c>
      <c r="H5910">
        <f>SH!H5910/SH!H$8763</f>
        <v>0.16218451928860864</v>
      </c>
      <c r="I5910">
        <f>SH!I5910/SH!I$8763</f>
        <v>5.8736572903594013E-2</v>
      </c>
      <c r="J5910">
        <f>SH!J5910/SH!J$8763</f>
        <v>5.0264885745772384E-2</v>
      </c>
    </row>
    <row r="5911" spans="1:10" x14ac:dyDescent="0.25">
      <c r="A5911">
        <f>SH!A5911/SH!A$8763</f>
        <v>2.2417751296877647E-2</v>
      </c>
      <c r="B5911">
        <f>SH!B5911/SH!B$8763</f>
        <v>0.14373104185350327</v>
      </c>
      <c r="C5911">
        <f>SH!C5911/SH!C$8763</f>
        <v>3.5384643682764713E-2</v>
      </c>
      <c r="D5911">
        <f>SH!D5911/SH!D$8763</f>
        <v>0.12942228119362084</v>
      </c>
      <c r="E5911">
        <f>SH!E5911/SH!E$8763</f>
        <v>3.2377319867203179E-2</v>
      </c>
      <c r="F5911">
        <f>SH!F5911/SH!F$8763</f>
        <v>5.4308230200174761E-5</v>
      </c>
      <c r="G5911">
        <f>SH!G5911/SH!G$8763</f>
        <v>0</v>
      </c>
      <c r="H5911">
        <f>SH!H5911/SH!H$8763</f>
        <v>6.2047373144941041E-2</v>
      </c>
      <c r="I5911">
        <f>SH!I5911/SH!I$8763</f>
        <v>0.13659825698103462</v>
      </c>
      <c r="J5911">
        <f>SH!J5911/SH!J$8763</f>
        <v>4.9016475270877657E-2</v>
      </c>
    </row>
    <row r="5912" spans="1:10" x14ac:dyDescent="0.25">
      <c r="A5912">
        <f>SH!A5912/SH!A$8763</f>
        <v>2.060168745243867E-2</v>
      </c>
      <c r="B5912">
        <f>SH!B5912/SH!B$8763</f>
        <v>0.14790647759092732</v>
      </c>
      <c r="C5912">
        <f>SH!C5912/SH!C$8763</f>
        <v>3.5300879888917405E-2</v>
      </c>
      <c r="D5912">
        <f>SH!D5912/SH!D$8763</f>
        <v>0.68230098485545021</v>
      </c>
      <c r="E5912">
        <f>SH!E5912/SH!E$8763</f>
        <v>0.13510776059444249</v>
      </c>
      <c r="F5912">
        <f>SH!F5912/SH!F$8763</f>
        <v>5.4289920558747897E-5</v>
      </c>
      <c r="G5912">
        <f>SH!G5912/SH!G$8763</f>
        <v>0</v>
      </c>
      <c r="H5912">
        <f>SH!H5912/SH!H$8763</f>
        <v>0.11553294832977744</v>
      </c>
      <c r="I5912">
        <f>SH!I5912/SH!I$8763</f>
        <v>0.11611743602701746</v>
      </c>
      <c r="J5912">
        <f>SH!J5912/SH!J$8763</f>
        <v>5.8948484607317622E-2</v>
      </c>
    </row>
    <row r="5913" spans="1:10" x14ac:dyDescent="0.25">
      <c r="A5913">
        <f>SH!A5913/SH!A$8763</f>
        <v>2.8152065416323313E-2</v>
      </c>
      <c r="B5913">
        <f>SH!B5913/SH!B$8763</f>
        <v>0.16917321708872857</v>
      </c>
      <c r="C5913">
        <f>SH!C5913/SH!C$8763</f>
        <v>3.5234209055980396E-2</v>
      </c>
      <c r="D5913">
        <f>SH!D5913/SH!D$8763</f>
        <v>8.6402615148158154E-2</v>
      </c>
      <c r="E5913">
        <f>SH!E5913/SH!E$8763</f>
        <v>3.4147562921110493E-2</v>
      </c>
      <c r="F5913">
        <f>SH!F5913/SH!F$8763</f>
        <v>5.6654475881522492E-5</v>
      </c>
      <c r="G5913">
        <f>SH!G5913/SH!G$8763</f>
        <v>0</v>
      </c>
      <c r="H5913">
        <f>SH!H5913/SH!H$8763</f>
        <v>0.254322406101887</v>
      </c>
      <c r="I5913">
        <f>SH!I5913/SH!I$8763</f>
        <v>0.21014049590472786</v>
      </c>
      <c r="J5913">
        <f>SH!J5913/SH!J$8763</f>
        <v>0.18174451209606471</v>
      </c>
    </row>
    <row r="5914" spans="1:10" x14ac:dyDescent="0.25">
      <c r="A5914">
        <f>SH!A5914/SH!A$8763</f>
        <v>7.7637577490242846E-2</v>
      </c>
      <c r="B5914">
        <f>SH!B5914/SH!B$8763</f>
        <v>0.15908289580686205</v>
      </c>
      <c r="C5914">
        <f>SH!C5914/SH!C$8763</f>
        <v>0.28537914428102362</v>
      </c>
      <c r="D5914">
        <f>SH!D5914/SH!D$8763</f>
        <v>0.10603658023472551</v>
      </c>
      <c r="E5914">
        <f>SH!E5914/SH!E$8763</f>
        <v>0.20124643473552806</v>
      </c>
      <c r="F5914">
        <f>SH!F5914/SH!F$8763</f>
        <v>5.465022239480615E-5</v>
      </c>
      <c r="G5914">
        <f>SH!G5914/SH!G$8763</f>
        <v>0</v>
      </c>
      <c r="H5914">
        <f>SH!H5914/SH!H$8763</f>
        <v>0.12856936851727938</v>
      </c>
      <c r="I5914">
        <f>SH!I5914/SH!I$8763</f>
        <v>6.4052479743508806E-2</v>
      </c>
      <c r="J5914">
        <f>SH!J5914/SH!J$8763</f>
        <v>5.4898293113445809E-2</v>
      </c>
    </row>
    <row r="5915" spans="1:10" x14ac:dyDescent="0.25">
      <c r="A5915">
        <f>SH!A5915/SH!A$8763</f>
        <v>4.1352720120913476E-2</v>
      </c>
      <c r="B5915">
        <f>SH!B5915/SH!B$8763</f>
        <v>5.9360997403979952E-2</v>
      </c>
      <c r="C5915">
        <f>SH!C5915/SH!C$8763</f>
        <v>7.5688897272386382E-2</v>
      </c>
      <c r="D5915">
        <f>SH!D5915/SH!D$8763</f>
        <v>0.26615060168701804</v>
      </c>
      <c r="E5915">
        <f>SH!E5915/SH!E$8763</f>
        <v>0.21916576981920771</v>
      </c>
      <c r="F5915">
        <f>SH!F5915/SH!F$8763</f>
        <v>5.3760173470943129E-5</v>
      </c>
      <c r="G5915">
        <f>SH!G5915/SH!G$8763</f>
        <v>0</v>
      </c>
      <c r="H5915">
        <f>SH!H5915/SH!H$8763</f>
        <v>0.57275371901945038</v>
      </c>
      <c r="I5915">
        <f>SH!I5915/SH!I$8763</f>
        <v>0.88187986660902162</v>
      </c>
      <c r="J5915">
        <f>SH!J5915/SH!J$8763</f>
        <v>0.39228701109910014</v>
      </c>
    </row>
    <row r="5916" spans="1:10" x14ac:dyDescent="0.25">
      <c r="A5916">
        <f>SH!A5916/SH!A$8763</f>
        <v>3.7316116910167577E-2</v>
      </c>
      <c r="B5916">
        <f>SH!B5916/SH!B$8763</f>
        <v>7.5810803173333566E-2</v>
      </c>
      <c r="C5916">
        <f>SH!C5916/SH!C$8763</f>
        <v>3.5319135352860874E-2</v>
      </c>
      <c r="D5916">
        <f>SH!D5916/SH!D$8763</f>
        <v>9.0897707982176584E-2</v>
      </c>
      <c r="E5916">
        <f>SH!E5916/SH!E$8763</f>
        <v>0.15402140830404804</v>
      </c>
      <c r="F5916">
        <f>SH!F5916/SH!F$8763</f>
        <v>5.6781291063239995E-5</v>
      </c>
      <c r="G5916">
        <f>SH!G5916/SH!G$8763</f>
        <v>0</v>
      </c>
      <c r="H5916">
        <f>SH!H5916/SH!H$8763</f>
        <v>3.8210712675614641E-2</v>
      </c>
      <c r="I5916">
        <f>SH!I5916/SH!I$8763</f>
        <v>0.11111600151723527</v>
      </c>
      <c r="J5916">
        <f>SH!J5916/SH!J$8763</f>
        <v>0.30841262824719445</v>
      </c>
    </row>
    <row r="5917" spans="1:10" x14ac:dyDescent="0.25">
      <c r="A5917">
        <f>SH!A5917/SH!A$8763</f>
        <v>7.513354846553565E-3</v>
      </c>
      <c r="B5917">
        <f>SH!B5917/SH!B$8763</f>
        <v>3.2483961886542616E-2</v>
      </c>
      <c r="C5917">
        <f>SH!C5917/SH!C$8763</f>
        <v>3.8004096748986402E-2</v>
      </c>
      <c r="D5917">
        <f>SH!D5917/SH!D$8763</f>
        <v>3.8337527994155818E-5</v>
      </c>
      <c r="E5917">
        <f>SH!E5917/SH!E$8763</f>
        <v>0.12175175797053212</v>
      </c>
      <c r="F5917">
        <f>SH!F5917/SH!F$8763</f>
        <v>5.4777459438572399E-5</v>
      </c>
      <c r="G5917">
        <f>SH!G5917/SH!G$8763</f>
        <v>0</v>
      </c>
      <c r="H5917">
        <f>SH!H5917/SH!H$8763</f>
        <v>6.7394459115501446E-2</v>
      </c>
      <c r="I5917">
        <f>SH!I5917/SH!I$8763</f>
        <v>0.15343223766974276</v>
      </c>
      <c r="J5917">
        <f>SH!J5917/SH!J$8763</f>
        <v>9.0028775380453591E-2</v>
      </c>
    </row>
    <row r="5918" spans="1:10" x14ac:dyDescent="0.25">
      <c r="A5918">
        <f>SH!A5918/SH!A$8763</f>
        <v>5.4325229271861399E-3</v>
      </c>
      <c r="B5918">
        <f>SH!B5918/SH!B$8763</f>
        <v>4.6070551931541935E-2</v>
      </c>
      <c r="C5918">
        <f>SH!C5918/SH!C$8763</f>
        <v>4.6614858408160251E-2</v>
      </c>
      <c r="D5918">
        <f>SH!D5918/SH!D$8763</f>
        <v>3.7811491461799765E-5</v>
      </c>
      <c r="E5918">
        <f>SH!E5918/SH!E$8763</f>
        <v>4.3099958659681574E-2</v>
      </c>
      <c r="F5918">
        <f>SH!F5918/SH!F$8763</f>
        <v>5.4457786136779769E-5</v>
      </c>
      <c r="G5918">
        <f>SH!G5918/SH!G$8763</f>
        <v>0</v>
      </c>
      <c r="H5918">
        <f>SH!H5918/SH!H$8763</f>
        <v>3.8740108194575185E-2</v>
      </c>
      <c r="I5918">
        <f>SH!I5918/SH!I$8763</f>
        <v>5.4101416441704242E-2</v>
      </c>
      <c r="J5918">
        <f>SH!J5918/SH!J$8763</f>
        <v>0.13399174456730764</v>
      </c>
    </row>
    <row r="5919" spans="1:10" x14ac:dyDescent="0.25">
      <c r="A5919">
        <f>SH!A5919/SH!A$8763</f>
        <v>6.0909464234211678E-3</v>
      </c>
      <c r="B5919">
        <f>SH!B5919/SH!B$8763</f>
        <v>9.7525659828447894E-2</v>
      </c>
      <c r="C5919">
        <f>SH!C5919/SH!C$8763</f>
        <v>4.3233575877222923E-2</v>
      </c>
      <c r="D5919">
        <f>SH!D5919/SH!D$8763</f>
        <v>3.9611706953797502E-5</v>
      </c>
      <c r="E5919">
        <f>SH!E5919/SH!E$8763</f>
        <v>4.3789145098816873E-2</v>
      </c>
      <c r="F5919">
        <f>SH!F5919/SH!F$8763</f>
        <v>5.5647592018785311E-5</v>
      </c>
      <c r="G5919">
        <f>SH!G5919/SH!G$8763</f>
        <v>0</v>
      </c>
      <c r="H5919">
        <f>SH!H5919/SH!H$8763</f>
        <v>3.8279195310250869E-2</v>
      </c>
      <c r="I5919">
        <f>SH!I5919/SH!I$8763</f>
        <v>6.0430338846364444E-2</v>
      </c>
      <c r="J5919">
        <f>SH!J5919/SH!J$8763</f>
        <v>7.3159077693818311E-2</v>
      </c>
    </row>
    <row r="5920" spans="1:10" x14ac:dyDescent="0.25">
      <c r="A5920">
        <f>SH!A5920/SH!A$8763</f>
        <v>6.5871498333863453E-7</v>
      </c>
      <c r="B5920">
        <f>SH!B5920/SH!B$8763</f>
        <v>3.2625562793319712E-2</v>
      </c>
      <c r="C5920">
        <f>SH!C5920/SH!C$8763</f>
        <v>0.11495142658567825</v>
      </c>
      <c r="D5920">
        <f>SH!D5920/SH!D$8763</f>
        <v>3.8046465725683924E-5</v>
      </c>
      <c r="E5920">
        <f>SH!E5920/SH!E$8763</f>
        <v>8.5097951162354496E-2</v>
      </c>
      <c r="F5920">
        <f>SH!F5920/SH!F$8763</f>
        <v>5.514152665826775E-5</v>
      </c>
      <c r="G5920">
        <f>SH!G5920/SH!G$8763</f>
        <v>0</v>
      </c>
      <c r="H5920">
        <f>SH!H5920/SH!H$8763</f>
        <v>3.983630161098789E-2</v>
      </c>
      <c r="I5920">
        <f>SH!I5920/SH!I$8763</f>
        <v>7.1288637669719754E-2</v>
      </c>
      <c r="J5920">
        <f>SH!J5920/SH!J$8763</f>
        <v>5.5152646238359838E-2</v>
      </c>
    </row>
    <row r="5921" spans="1:10" x14ac:dyDescent="0.25">
      <c r="A5921">
        <f>SH!A5921/SH!A$8763</f>
        <v>6.1978600491670727E-3</v>
      </c>
      <c r="B5921">
        <f>SH!B5921/SH!B$8763</f>
        <v>3.2453525697206984E-2</v>
      </c>
      <c r="C5921">
        <f>SH!C5921/SH!C$8763</f>
        <v>3.9819284044780329E-2</v>
      </c>
      <c r="D5921">
        <f>SH!D5921/SH!D$8763</f>
        <v>3.7574714821176043E-5</v>
      </c>
      <c r="E5921">
        <f>SH!E5921/SH!E$8763</f>
        <v>0.14215162051500099</v>
      </c>
      <c r="F5921">
        <f>SH!F5921/SH!F$8763</f>
        <v>5.4730697538091266E-5</v>
      </c>
      <c r="G5921">
        <f>SH!G5921/SH!G$8763</f>
        <v>0</v>
      </c>
      <c r="H5921">
        <f>SH!H5921/SH!H$8763</f>
        <v>4.9129385173287882E-2</v>
      </c>
      <c r="I5921">
        <f>SH!I5921/SH!I$8763</f>
        <v>5.2525826975747626E-2</v>
      </c>
      <c r="J5921">
        <f>SH!J5921/SH!J$8763</f>
        <v>8.9312086094101475E-2</v>
      </c>
    </row>
    <row r="5922" spans="1:10" x14ac:dyDescent="0.25">
      <c r="A5922">
        <f>SH!A5922/SH!A$8763</f>
        <v>1.0105639021152674E-3</v>
      </c>
      <c r="B5922">
        <f>SH!B5922/SH!B$8763</f>
        <v>0.20479476337716834</v>
      </c>
      <c r="C5922">
        <f>SH!C5922/SH!C$8763</f>
        <v>4.189795991257108E-2</v>
      </c>
      <c r="D5922">
        <f>SH!D5922/SH!D$8763</f>
        <v>3.9749169640731206E-5</v>
      </c>
      <c r="E5922">
        <f>SH!E5922/SH!E$8763</f>
        <v>0.14036888617345408</v>
      </c>
      <c r="F5922">
        <f>SH!F5922/SH!F$8763</f>
        <v>5.4307399039580059E-5</v>
      </c>
      <c r="G5922">
        <f>SH!G5922/SH!G$8763</f>
        <v>0</v>
      </c>
      <c r="H5922">
        <f>SH!H5922/SH!H$8763</f>
        <v>8.2522327254652514E-2</v>
      </c>
      <c r="I5922">
        <f>SH!I5922/SH!I$8763</f>
        <v>5.5704261244067868E-2</v>
      </c>
      <c r="J5922">
        <f>SH!J5922/SH!J$8763</f>
        <v>6.8597472619894656E-2</v>
      </c>
    </row>
    <row r="5923" spans="1:10" x14ac:dyDescent="0.25">
      <c r="A5923">
        <f>SH!A5923/SH!A$8763</f>
        <v>5.1764847215360369E-3</v>
      </c>
      <c r="B5923">
        <f>SH!B5923/SH!B$8763</f>
        <v>0.40500742041461829</v>
      </c>
      <c r="C5923">
        <f>SH!C5923/SH!C$8763</f>
        <v>3.5252314565467915E-2</v>
      </c>
      <c r="D5923">
        <f>SH!D5923/SH!D$8763</f>
        <v>3.8190345175717834E-5</v>
      </c>
      <c r="E5923">
        <f>SH!E5923/SH!E$8763</f>
        <v>9.7895764435715141E-2</v>
      </c>
      <c r="F5923">
        <f>SH!F5923/SH!F$8763</f>
        <v>5.6005671948451074E-5</v>
      </c>
      <c r="G5923">
        <f>SH!G5923/SH!G$8763</f>
        <v>0</v>
      </c>
      <c r="H5923">
        <f>SH!H5923/SH!H$8763</f>
        <v>3.7909828228367144E-2</v>
      </c>
      <c r="I5923">
        <f>SH!I5923/SH!I$8763</f>
        <v>6.2586360123022905E-2</v>
      </c>
      <c r="J5923">
        <f>SH!J5923/SH!J$8763</f>
        <v>0.11545728090624352</v>
      </c>
    </row>
    <row r="5924" spans="1:10" x14ac:dyDescent="0.25">
      <c r="A5924">
        <f>SH!A5924/SH!A$8763</f>
        <v>6.5604118421872101E-3</v>
      </c>
      <c r="B5924">
        <f>SH!B5924/SH!B$8763</f>
        <v>0.67402998203570474</v>
      </c>
      <c r="C5924">
        <f>SH!C5924/SH!C$8763</f>
        <v>4.5371532034906646E-2</v>
      </c>
      <c r="D5924">
        <f>SH!D5924/SH!D$8763</f>
        <v>3.7575504004807323E-5</v>
      </c>
      <c r="E5924">
        <f>SH!E5924/SH!E$8763</f>
        <v>0.13213376494484394</v>
      </c>
      <c r="F5924">
        <f>SH!F5924/SH!F$8763</f>
        <v>5.4985037026367327E-5</v>
      </c>
      <c r="G5924">
        <f>SH!G5924/SH!G$8763</f>
        <v>0</v>
      </c>
      <c r="H5924">
        <f>SH!H5924/SH!H$8763</f>
        <v>3.7645771650544224E-2</v>
      </c>
      <c r="I5924">
        <f>SH!I5924/SH!I$8763</f>
        <v>0.1268958834221626</v>
      </c>
      <c r="J5924">
        <f>SH!J5924/SH!J$8763</f>
        <v>0.12331561299713836</v>
      </c>
    </row>
    <row r="5925" spans="1:10" x14ac:dyDescent="0.25">
      <c r="A5925">
        <f>SH!A5925/SH!A$8763</f>
        <v>1.245020424346685E-5</v>
      </c>
      <c r="B5925">
        <f>SH!B5925/SH!B$8763</f>
        <v>0.13711912570817011</v>
      </c>
      <c r="C5925">
        <f>SH!C5925/SH!C$8763</f>
        <v>0.14516018843909637</v>
      </c>
      <c r="D5925">
        <f>SH!D5925/SH!D$8763</f>
        <v>3.9669710882628407E-5</v>
      </c>
      <c r="E5925">
        <f>SH!E5925/SH!E$8763</f>
        <v>0.79133954664551442</v>
      </c>
      <c r="F5925">
        <f>SH!F5925/SH!F$8763</f>
        <v>5.4957359358190038E-5</v>
      </c>
      <c r="G5925">
        <f>SH!G5925/SH!G$8763</f>
        <v>0</v>
      </c>
      <c r="H5925">
        <f>SH!H5925/SH!H$8763</f>
        <v>0.24697460373404323</v>
      </c>
      <c r="I5925">
        <f>SH!I5925/SH!I$8763</f>
        <v>0.28224020651089254</v>
      </c>
      <c r="J5925">
        <f>SH!J5925/SH!J$8763</f>
        <v>0.21693951416430879</v>
      </c>
    </row>
    <row r="5926" spans="1:10" x14ac:dyDescent="0.25">
      <c r="A5926">
        <f>SH!A5926/SH!A$8763</f>
        <v>6.0016823353704679E-3</v>
      </c>
      <c r="B5926">
        <f>SH!B5926/SH!B$8763</f>
        <v>0.1433179822765486</v>
      </c>
      <c r="C5926">
        <f>SH!C5926/SH!C$8763</f>
        <v>0.18055666578264945</v>
      </c>
      <c r="D5926">
        <f>SH!D5926/SH!D$8763</f>
        <v>3.838454990465714E-5</v>
      </c>
      <c r="E5926">
        <f>SH!E5926/SH!E$8763</f>
        <v>0.51469474628005607</v>
      </c>
      <c r="F5926">
        <f>SH!F5926/SH!F$8763</f>
        <v>5.463497879133421E-5</v>
      </c>
      <c r="G5926">
        <f>SH!G5926/SH!G$8763</f>
        <v>0</v>
      </c>
      <c r="H5926">
        <f>SH!H5926/SH!H$8763</f>
        <v>0.23684076247933586</v>
      </c>
      <c r="I5926">
        <f>SH!I5926/SH!I$8763</f>
        <v>9.0109620650221003E-2</v>
      </c>
      <c r="J5926">
        <f>SH!J5926/SH!J$8763</f>
        <v>0.20220971578773583</v>
      </c>
    </row>
    <row r="5927" spans="1:10" x14ac:dyDescent="0.25">
      <c r="A5927">
        <f>SH!A5927/SH!A$8763</f>
        <v>6.1269219773334663E-3</v>
      </c>
      <c r="B5927">
        <f>SH!B5927/SH!B$8763</f>
        <v>8.3760848636163884E-2</v>
      </c>
      <c r="C5927">
        <f>SH!C5927/SH!C$8763</f>
        <v>0.15085898805653486</v>
      </c>
      <c r="D5927">
        <f>SH!D5927/SH!D$8763</f>
        <v>3.7503887619598133E-5</v>
      </c>
      <c r="E5927">
        <f>SH!E5927/SH!E$8763</f>
        <v>0.101447572061151</v>
      </c>
      <c r="F5927">
        <f>SH!F5927/SH!F$8763</f>
        <v>5.4425067312195316E-5</v>
      </c>
      <c r="G5927">
        <f>SH!G5927/SH!G$8763</f>
        <v>0</v>
      </c>
      <c r="H5927">
        <f>SH!H5927/SH!H$8763</f>
        <v>9.4543582680590252E-2</v>
      </c>
      <c r="I5927">
        <f>SH!I5927/SH!I$8763</f>
        <v>0.11174487297303956</v>
      </c>
      <c r="J5927">
        <f>SH!J5927/SH!J$8763</f>
        <v>0.20146523509152109</v>
      </c>
    </row>
    <row r="5928" spans="1:10" x14ac:dyDescent="0.25">
      <c r="A5928">
        <f>SH!A5928/SH!A$8763</f>
        <v>0</v>
      </c>
      <c r="B5928">
        <f>SH!B5928/SH!B$8763</f>
        <v>8.7302676255397407E-2</v>
      </c>
      <c r="C5928">
        <f>SH!C5928/SH!C$8763</f>
        <v>8.7963308150010203E-2</v>
      </c>
      <c r="D5928">
        <f>SH!D5928/SH!D$8763</f>
        <v>3.9650742136071545E-5</v>
      </c>
      <c r="E5928">
        <f>SH!E5928/SH!E$8763</f>
        <v>0.10434745445701112</v>
      </c>
      <c r="F5928">
        <f>SH!F5928/SH!F$8763</f>
        <v>5.6134259263163023E-5</v>
      </c>
      <c r="G5928">
        <f>SH!G5928/SH!G$8763</f>
        <v>0</v>
      </c>
      <c r="H5928">
        <f>SH!H5928/SH!H$8763</f>
        <v>5.6678156767883861E-2</v>
      </c>
      <c r="I5928">
        <f>SH!I5928/SH!I$8763</f>
        <v>9.7109669842201124E-2</v>
      </c>
      <c r="J5928">
        <f>SH!J5928/SH!J$8763</f>
        <v>6.6954179650159484E-2</v>
      </c>
    </row>
    <row r="5929" spans="1:10" x14ac:dyDescent="0.25">
      <c r="A5929">
        <f>SH!A5929/SH!A$8763</f>
        <v>6.2597655253858403E-3</v>
      </c>
      <c r="B5929">
        <f>SH!B5929/SH!B$8763</f>
        <v>0.14355328770044867</v>
      </c>
      <c r="C5929">
        <f>SH!C5929/SH!C$8763</f>
        <v>6.8341779420199839E-2</v>
      </c>
      <c r="D5929">
        <f>SH!D5929/SH!D$8763</f>
        <v>3.8410298842277022E-5</v>
      </c>
      <c r="E5929">
        <f>SH!E5929/SH!E$8763</f>
        <v>3.1636320471050826E-2</v>
      </c>
      <c r="F5929">
        <f>SH!F5929/SH!F$8763</f>
        <v>5.527307671856888E-5</v>
      </c>
      <c r="G5929">
        <f>SH!G5929/SH!G$8763</f>
        <v>0</v>
      </c>
      <c r="H5929">
        <f>SH!H5929/SH!H$8763</f>
        <v>0.13105425974417767</v>
      </c>
      <c r="I5929">
        <f>SH!I5929/SH!I$8763</f>
        <v>5.6878298244742796E-2</v>
      </c>
      <c r="J5929">
        <f>SH!J5929/SH!J$8763</f>
        <v>4.8560742120026097E-2</v>
      </c>
    </row>
    <row r="5930" spans="1:10" x14ac:dyDescent="0.25">
      <c r="A5930">
        <f>SH!A5930/SH!A$8763</f>
        <v>0</v>
      </c>
      <c r="B5930">
        <f>SH!B5930/SH!B$8763</f>
        <v>3.2468753852661188E-2</v>
      </c>
      <c r="C5930">
        <f>SH!C5930/SH!C$8763</f>
        <v>0.11479130135203448</v>
      </c>
      <c r="D5930">
        <f>SH!D5930/SH!D$8763</f>
        <v>3.8312421416409535E-5</v>
      </c>
      <c r="E5930">
        <f>SH!E5930/SH!E$8763</f>
        <v>3.2010363585226055E-2</v>
      </c>
      <c r="F5930">
        <f>SH!F5930/SH!F$8763</f>
        <v>5.4596226429447915E-5</v>
      </c>
      <c r="G5930">
        <f>SH!G5930/SH!G$8763</f>
        <v>0</v>
      </c>
      <c r="H5930">
        <f>SH!H5930/SH!H$8763</f>
        <v>0.12437142558768255</v>
      </c>
      <c r="I5930">
        <f>SH!I5930/SH!I$8763</f>
        <v>5.3819811439005438E-2</v>
      </c>
      <c r="J5930">
        <f>SH!J5930/SH!J$8763</f>
        <v>5.5674243305590537E-2</v>
      </c>
    </row>
    <row r="5931" spans="1:10" x14ac:dyDescent="0.25">
      <c r="A5931">
        <f>SH!A5931/SH!A$8763</f>
        <v>0</v>
      </c>
      <c r="B5931">
        <f>SH!B5931/SH!B$8763</f>
        <v>3.2697993216674916E-2</v>
      </c>
      <c r="C5931">
        <f>SH!C5931/SH!C$8763</f>
        <v>3.5223791972732406E-2</v>
      </c>
      <c r="D5931">
        <f>SH!D5931/SH!D$8763</f>
        <v>3.7671304299357297E-5</v>
      </c>
      <c r="E5931">
        <f>SH!E5931/SH!E$8763</f>
        <v>3.2027456977566079E-2</v>
      </c>
      <c r="F5931">
        <f>SH!F5931/SH!F$8763</f>
        <v>5.4490438340844282E-5</v>
      </c>
      <c r="G5931">
        <f>SH!G5931/SH!G$8763</f>
        <v>0</v>
      </c>
      <c r="H5931">
        <f>SH!H5931/SH!H$8763</f>
        <v>9.3248355134413277E-2</v>
      </c>
      <c r="I5931">
        <f>SH!I5931/SH!I$8763</f>
        <v>4.7795944328008252E-2</v>
      </c>
      <c r="J5931">
        <f>SH!J5931/SH!J$8763</f>
        <v>5.5363524286983039E-2</v>
      </c>
    </row>
    <row r="5932" spans="1:10" x14ac:dyDescent="0.25">
      <c r="A5932">
        <f>SH!A5932/SH!A$8763</f>
        <v>0</v>
      </c>
      <c r="B5932">
        <f>SH!B5932/SH!B$8763</f>
        <v>3.2508795268451601E-2</v>
      </c>
      <c r="C5932">
        <f>SH!C5932/SH!C$8763</f>
        <v>3.5430159311883383E-2</v>
      </c>
      <c r="D5932">
        <f>SH!D5932/SH!D$8763</f>
        <v>3.9340673952273864E-5</v>
      </c>
      <c r="E5932">
        <f>SH!E5932/SH!E$8763</f>
        <v>3.1983526615398009E-2</v>
      </c>
      <c r="F5932">
        <f>SH!F5932/SH!F$8763</f>
        <v>5.4760932795872063E-5</v>
      </c>
      <c r="G5932">
        <f>SH!G5932/SH!G$8763</f>
        <v>0</v>
      </c>
      <c r="H5932">
        <f>SH!H5932/SH!H$8763</f>
        <v>0.10241585546633716</v>
      </c>
      <c r="I5932">
        <f>SH!I5932/SH!I$8763</f>
        <v>5.4093057488223968E-2</v>
      </c>
      <c r="J5932">
        <f>SH!J5932/SH!J$8763</f>
        <v>5.114538934239049E-2</v>
      </c>
    </row>
    <row r="5933" spans="1:10" x14ac:dyDescent="0.25">
      <c r="A5933">
        <f>SH!A5933/SH!A$8763</f>
        <v>0</v>
      </c>
      <c r="B5933">
        <f>SH!B5933/SH!B$8763</f>
        <v>3.2340008709596427E-2</v>
      </c>
      <c r="C5933">
        <f>SH!C5933/SH!C$8763</f>
        <v>3.5275340942480762E-2</v>
      </c>
      <c r="D5933">
        <f>SH!D5933/SH!D$8763</f>
        <v>3.857313085170283E-5</v>
      </c>
      <c r="E5933">
        <f>SH!E5933/SH!E$8763</f>
        <v>3.0692999681811509E-2</v>
      </c>
      <c r="F5933">
        <f>SH!F5933/SH!F$8763</f>
        <v>5.6305257567580569E-5</v>
      </c>
      <c r="G5933">
        <f>SH!G5933/SH!G$8763</f>
        <v>0</v>
      </c>
      <c r="H5933">
        <f>SH!H5933/SH!H$8763</f>
        <v>0.11746878710955758</v>
      </c>
      <c r="I5933">
        <f>SH!I5933/SH!I$8763</f>
        <v>6.0430046444069532E-2</v>
      </c>
      <c r="J5933">
        <f>SH!J5933/SH!J$8763</f>
        <v>4.9809259708297055E-2</v>
      </c>
    </row>
    <row r="5934" spans="1:10" x14ac:dyDescent="0.25">
      <c r="A5934">
        <f>SH!A5934/SH!A$8763</f>
        <v>0</v>
      </c>
      <c r="B5934">
        <f>SH!B5934/SH!B$8763</f>
        <v>0.11862850543991493</v>
      </c>
      <c r="C5934">
        <f>SH!C5934/SH!C$8763</f>
        <v>3.5360012122148822E-2</v>
      </c>
      <c r="D5934">
        <f>SH!D5934/SH!D$8763</f>
        <v>3.8049203302827733E-5</v>
      </c>
      <c r="E5934">
        <f>SH!E5934/SH!E$8763</f>
        <v>3.1207561238568E-2</v>
      </c>
      <c r="F5934">
        <f>SH!F5934/SH!F$8763</f>
        <v>5.5188248219718503E-5</v>
      </c>
      <c r="G5934">
        <f>SH!G5934/SH!G$8763</f>
        <v>0</v>
      </c>
      <c r="H5934">
        <f>SH!H5934/SH!H$8763</f>
        <v>0.10205107158408079</v>
      </c>
      <c r="I5934">
        <f>SH!I5934/SH!I$8763</f>
        <v>6.1599289757036484E-2</v>
      </c>
      <c r="J5934">
        <f>SH!J5934/SH!J$8763</f>
        <v>5.8140782056805347E-2</v>
      </c>
    </row>
    <row r="5935" spans="1:10" x14ac:dyDescent="0.25">
      <c r="A5935">
        <f>SH!A5935/SH!A$8763</f>
        <v>0</v>
      </c>
      <c r="B5935">
        <f>SH!B5935/SH!B$8763</f>
        <v>0.11424789312133331</v>
      </c>
      <c r="C5935">
        <f>SH!C5935/SH!C$8763</f>
        <v>9.2588513721767143E-2</v>
      </c>
      <c r="D5935">
        <f>SH!D5935/SH!D$8763</f>
        <v>3.7616910440611153E-5</v>
      </c>
      <c r="E5935">
        <f>SH!E5935/SH!E$8763</f>
        <v>3.1903598101756241E-2</v>
      </c>
      <c r="F5935">
        <f>SH!F5935/SH!F$8763</f>
        <v>5.4477284217654911E-5</v>
      </c>
      <c r="G5935">
        <f>SH!G5935/SH!G$8763</f>
        <v>0</v>
      </c>
      <c r="H5935">
        <f>SH!H5935/SH!H$8763</f>
        <v>6.4124551735257065E-2</v>
      </c>
      <c r="I5935">
        <f>SH!I5935/SH!I$8763</f>
        <v>0.12125244766235702</v>
      </c>
      <c r="J5935">
        <f>SH!J5935/SH!J$8763</f>
        <v>5.0277790421055277E-2</v>
      </c>
    </row>
    <row r="5936" spans="1:10" x14ac:dyDescent="0.25">
      <c r="A5936">
        <f>SH!A5936/SH!A$8763</f>
        <v>0</v>
      </c>
      <c r="B5936">
        <f>SH!B5936/SH!B$8763</f>
        <v>0.13109798848710261</v>
      </c>
      <c r="C5936">
        <f>SH!C5936/SH!C$8763</f>
        <v>5.4714032441551416E-2</v>
      </c>
      <c r="D5936">
        <f>SH!D5936/SH!D$8763</f>
        <v>3.9413183194921882E-5</v>
      </c>
      <c r="E5936">
        <f>SH!E5936/SH!E$8763</f>
        <v>0.12558292483154629</v>
      </c>
      <c r="F5936">
        <f>SH!F5936/SH!F$8763</f>
        <v>5.5114492784717323E-5</v>
      </c>
      <c r="G5936">
        <f>SH!G5936/SH!G$8763</f>
        <v>0</v>
      </c>
      <c r="H5936">
        <f>SH!H5936/SH!H$8763</f>
        <v>0.1368922353451299</v>
      </c>
      <c r="I5936">
        <f>SH!I5936/SH!I$8763</f>
        <v>0.23266288056938919</v>
      </c>
      <c r="J5936">
        <f>SH!J5936/SH!J$8763</f>
        <v>6.2592277475174027E-2</v>
      </c>
    </row>
    <row r="5937" spans="1:10" x14ac:dyDescent="0.25">
      <c r="A5937">
        <f>SH!A5937/SH!A$8763</f>
        <v>0</v>
      </c>
      <c r="B5937">
        <f>SH!B5937/SH!B$8763</f>
        <v>8.7036510737088443E-2</v>
      </c>
      <c r="C5937">
        <f>SH!C5937/SH!C$8763</f>
        <v>9.7470673311171457E-2</v>
      </c>
      <c r="D5937">
        <f>SH!D5937/SH!D$8763</f>
        <v>3.8816318036897161E-5</v>
      </c>
      <c r="E5937">
        <f>SH!E5937/SH!E$8763</f>
        <v>0.10541646230016065</v>
      </c>
      <c r="F5937">
        <f>SH!F5937/SH!F$8763</f>
        <v>5.5307112945259452E-5</v>
      </c>
      <c r="G5937">
        <f>SH!G5937/SH!G$8763</f>
        <v>0</v>
      </c>
      <c r="H5937">
        <f>SH!H5937/SH!H$8763</f>
        <v>0.10700345980985644</v>
      </c>
      <c r="I5937">
        <f>SH!I5937/SH!I$8763</f>
        <v>6.0315118185125555E-2</v>
      </c>
      <c r="J5937">
        <f>SH!J5937/SH!J$8763</f>
        <v>5.8442966315308251E-2</v>
      </c>
    </row>
    <row r="5938" spans="1:10" x14ac:dyDescent="0.25">
      <c r="A5938">
        <f>SH!A5938/SH!A$8763</f>
        <v>0</v>
      </c>
      <c r="B5938">
        <f>SH!B5938/SH!B$8763</f>
        <v>0.18994201752670786</v>
      </c>
      <c r="C5938">
        <f>SH!C5938/SH!C$8763</f>
        <v>0.1951701021180654</v>
      </c>
      <c r="D5938">
        <f>SH!D5938/SH!D$8763</f>
        <v>3.8241039673888431E-5</v>
      </c>
      <c r="E5938">
        <f>SH!E5938/SH!E$8763</f>
        <v>0.31578731432063334</v>
      </c>
      <c r="F5938">
        <f>SH!F5938/SH!F$8763</f>
        <v>5.5471721316362303E-5</v>
      </c>
      <c r="G5938">
        <f>SH!G5938/SH!G$8763</f>
        <v>0</v>
      </c>
      <c r="H5938">
        <f>SH!H5938/SH!H$8763</f>
        <v>0.26034345111480017</v>
      </c>
      <c r="I5938">
        <f>SH!I5938/SH!I$8763</f>
        <v>6.4091973185130435E-2</v>
      </c>
      <c r="J5938">
        <f>SH!J5938/SH!J$8763</f>
        <v>0.17535846732188076</v>
      </c>
    </row>
    <row r="5939" spans="1:10" x14ac:dyDescent="0.25">
      <c r="A5939">
        <f>SH!A5939/SH!A$8763</f>
        <v>0</v>
      </c>
      <c r="B5939">
        <f>SH!B5939/SH!B$8763</f>
        <v>0.12681308219377915</v>
      </c>
      <c r="C5939">
        <f>SH!C5939/SH!C$8763</f>
        <v>7.4828097457020057E-2</v>
      </c>
      <c r="D5939">
        <f>SH!D5939/SH!D$8763</f>
        <v>3.7661723016702428E-5</v>
      </c>
      <c r="E5939">
        <f>SH!E5939/SH!E$8763</f>
        <v>0.5216818383330124</v>
      </c>
      <c r="F5939">
        <f>SH!F5939/SH!F$8763</f>
        <v>5.4404837220530861E-5</v>
      </c>
      <c r="G5939">
        <f>SH!G5939/SH!G$8763</f>
        <v>0</v>
      </c>
      <c r="H5939">
        <f>SH!H5939/SH!H$8763</f>
        <v>7.8968172265248257E-2</v>
      </c>
      <c r="I5939">
        <f>SH!I5939/SH!I$8763</f>
        <v>5.4448433315289028E-2</v>
      </c>
      <c r="J5939">
        <f>SH!J5939/SH!J$8763</f>
        <v>0.11772298932260426</v>
      </c>
    </row>
    <row r="5940" spans="1:10" x14ac:dyDescent="0.25">
      <c r="A5940">
        <f>SH!A5940/SH!A$8763</f>
        <v>0</v>
      </c>
      <c r="B5940">
        <f>SH!B5940/SH!B$8763</f>
        <v>0.35767947208298878</v>
      </c>
      <c r="C5940">
        <f>SH!C5940/SH!C$8763</f>
        <v>0.20444772995956728</v>
      </c>
      <c r="D5940">
        <f>SH!D5940/SH!D$8763</f>
        <v>3.9272910729442672E-5</v>
      </c>
      <c r="E5940">
        <f>SH!E5940/SH!E$8763</f>
        <v>0.22226750094089529</v>
      </c>
      <c r="F5940">
        <f>SH!F5940/SH!F$8763</f>
        <v>5.3775277857222568E-5</v>
      </c>
      <c r="G5940">
        <f>SH!G5940/SH!G$8763</f>
        <v>0</v>
      </c>
      <c r="H5940">
        <f>SH!H5940/SH!H$8763</f>
        <v>0.2899943016324607</v>
      </c>
      <c r="I5940">
        <f>SH!I5940/SH!I$8763</f>
        <v>6.9028061604947191E-2</v>
      </c>
      <c r="J5940">
        <f>SH!J5940/SH!J$8763</f>
        <v>0.18628175148987033</v>
      </c>
    </row>
    <row r="5941" spans="1:10" x14ac:dyDescent="0.25">
      <c r="A5941">
        <f>SH!A5941/SH!A$8763</f>
        <v>0</v>
      </c>
      <c r="B5941">
        <f>SH!B5941/SH!B$8763</f>
        <v>3.2397119882492872E-2</v>
      </c>
      <c r="C5941">
        <f>SH!C5941/SH!C$8763</f>
        <v>9.8517922484698706E-2</v>
      </c>
      <c r="D5941">
        <f>SH!D5941/SH!D$8763</f>
        <v>3.8608747836387624E-5</v>
      </c>
      <c r="E5941">
        <f>SH!E5941/SH!E$8763</f>
        <v>4.5466211865764224E-2</v>
      </c>
      <c r="F5941">
        <f>SH!F5941/SH!F$8763</f>
        <v>5.6884361088959141E-5</v>
      </c>
      <c r="G5941">
        <f>SH!G5941/SH!G$8763</f>
        <v>0</v>
      </c>
      <c r="H5941">
        <f>SH!H5941/SH!H$8763</f>
        <v>4.3363398961226575E-2</v>
      </c>
      <c r="I5941">
        <f>SH!I5941/SH!I$8763</f>
        <v>5.0696809544052715E-2</v>
      </c>
      <c r="J5941">
        <f>SH!J5941/SH!J$8763</f>
        <v>0.21679886023264236</v>
      </c>
    </row>
    <row r="5942" spans="1:10" x14ac:dyDescent="0.25">
      <c r="A5942">
        <f>SH!A5942/SH!A$8763</f>
        <v>0</v>
      </c>
      <c r="B5942">
        <f>SH!B5942/SH!B$8763</f>
        <v>3.2252711484543846E-2</v>
      </c>
      <c r="C5942">
        <f>SH!C5942/SH!C$8763</f>
        <v>4.4286872381449786E-2</v>
      </c>
      <c r="D5942">
        <f>SH!D5942/SH!D$8763</f>
        <v>3.772837881908644E-5</v>
      </c>
      <c r="E5942">
        <f>SH!E5942/SH!E$8763</f>
        <v>4.3579840330145163E-2</v>
      </c>
      <c r="F5942">
        <f>SH!F5942/SH!F$8763</f>
        <v>5.4862371943114069E-5</v>
      </c>
      <c r="G5942">
        <f>SH!G5942/SH!G$8763</f>
        <v>0</v>
      </c>
      <c r="H5942">
        <f>SH!H5942/SH!H$8763</f>
        <v>4.0945588049087996E-2</v>
      </c>
      <c r="I5942">
        <f>SH!I5942/SH!I$8763</f>
        <v>9.6765011848336371E-2</v>
      </c>
      <c r="J5942">
        <f>SH!J5942/SH!J$8763</f>
        <v>9.8964865577694558E-2</v>
      </c>
    </row>
    <row r="5943" spans="1:10" x14ac:dyDescent="0.25">
      <c r="A5943">
        <f>SH!A5943/SH!A$8763</f>
        <v>0</v>
      </c>
      <c r="B5943">
        <f>SH!B5943/SH!B$8763</f>
        <v>4.3459172985781024E-2</v>
      </c>
      <c r="C5943">
        <f>SH!C5943/SH!C$8763</f>
        <v>3.4933737450668363E-2</v>
      </c>
      <c r="D5943">
        <f>SH!D5943/SH!D$8763</f>
        <v>3.8296920235921672E-5</v>
      </c>
      <c r="E5943">
        <f>SH!E5943/SH!E$8763</f>
        <v>0.18640970092233047</v>
      </c>
      <c r="F5943">
        <f>SH!F5943/SH!F$8763</f>
        <v>5.335042250303408E-5</v>
      </c>
      <c r="G5943">
        <f>SH!G5943/SH!G$8763</f>
        <v>0</v>
      </c>
      <c r="H5943">
        <f>SH!H5943/SH!H$8763</f>
        <v>5.5582389076122174E-2</v>
      </c>
      <c r="I5943">
        <f>SH!I5943/SH!I$8763</f>
        <v>9.4267027854743057E-2</v>
      </c>
      <c r="J5943">
        <f>SH!J5943/SH!J$8763</f>
        <v>0.23040728914412745</v>
      </c>
    </row>
    <row r="5944" spans="1:10" x14ac:dyDescent="0.25">
      <c r="A5944">
        <f>SH!A5944/SH!A$8763</f>
        <v>0</v>
      </c>
      <c r="B5944">
        <f>SH!B5944/SH!B$8763</f>
        <v>0.11511066907476053</v>
      </c>
      <c r="C5944">
        <f>SH!C5944/SH!C$8763</f>
        <v>6.2920285763009884E-2</v>
      </c>
      <c r="D5944">
        <f>SH!D5944/SH!D$8763</f>
        <v>3.9765969164767858E-5</v>
      </c>
      <c r="E5944">
        <f>SH!E5944/SH!E$8763</f>
        <v>0.24059713460422638</v>
      </c>
      <c r="F5944">
        <f>SH!F5944/SH!F$8763</f>
        <v>5.6701614822907461E-5</v>
      </c>
      <c r="G5944">
        <f>SH!G5944/SH!G$8763</f>
        <v>0</v>
      </c>
      <c r="H5944">
        <f>SH!H5944/SH!H$8763</f>
        <v>7.3478194518106901E-2</v>
      </c>
      <c r="I5944">
        <f>SH!I5944/SH!I$8763</f>
        <v>5.7339872526068751E-2</v>
      </c>
      <c r="J5944">
        <f>SH!J5944/SH!J$8763</f>
        <v>7.0431341555862059E-2</v>
      </c>
    </row>
    <row r="5945" spans="1:10" x14ac:dyDescent="0.25">
      <c r="A5945">
        <f>SH!A5945/SH!A$8763</f>
        <v>0</v>
      </c>
      <c r="B5945">
        <f>SH!B5945/SH!B$8763</f>
        <v>0.1971200635940602</v>
      </c>
      <c r="C5945">
        <f>SH!C5945/SH!C$8763</f>
        <v>0.11643764444912826</v>
      </c>
      <c r="D5945">
        <f>SH!D5945/SH!D$8763</f>
        <v>3.744616950578342E-5</v>
      </c>
      <c r="E5945">
        <f>SH!E5945/SH!E$8763</f>
        <v>0.3852162349562207</v>
      </c>
      <c r="F5945">
        <f>SH!F5945/SH!F$8763</f>
        <v>5.5127376962374858E-5</v>
      </c>
      <c r="G5945">
        <f>SH!G5945/SH!G$8763</f>
        <v>0</v>
      </c>
      <c r="H5945">
        <f>SH!H5945/SH!H$8763</f>
        <v>0.24991527076809919</v>
      </c>
      <c r="I5945">
        <f>SH!I5945/SH!I$8763</f>
        <v>8.047711671621452E-2</v>
      </c>
      <c r="J5945">
        <f>SH!J5945/SH!J$8763</f>
        <v>7.0321885830484349E-2</v>
      </c>
    </row>
    <row r="5946" spans="1:10" x14ac:dyDescent="0.25">
      <c r="A5946">
        <f>SH!A5946/SH!A$8763</f>
        <v>0</v>
      </c>
      <c r="B5946">
        <f>SH!B5946/SH!B$8763</f>
        <v>0.21688042486914552</v>
      </c>
      <c r="C5946">
        <f>SH!C5946/SH!C$8763</f>
        <v>9.7129437074958053E-2</v>
      </c>
      <c r="D5946">
        <f>SH!D5946/SH!D$8763</f>
        <v>3.8307906479053818E-5</v>
      </c>
      <c r="E5946">
        <f>SH!E5946/SH!E$8763</f>
        <v>0.5679555167904361</v>
      </c>
      <c r="F5946">
        <f>SH!F5946/SH!F$8763</f>
        <v>5.3471285436708005E-5</v>
      </c>
      <c r="G5946">
        <f>SH!G5946/SH!G$8763</f>
        <v>0</v>
      </c>
      <c r="H5946">
        <f>SH!H5946/SH!H$8763</f>
        <v>8.2631528888770206E-2</v>
      </c>
      <c r="I5946">
        <f>SH!I5946/SH!I$8763</f>
        <v>6.5774768643211343E-2</v>
      </c>
      <c r="J5946">
        <f>SH!J5946/SH!J$8763</f>
        <v>0.13006637852563929</v>
      </c>
    </row>
    <row r="5947" spans="1:10" x14ac:dyDescent="0.25">
      <c r="A5947">
        <f>SH!A5947/SH!A$8763</f>
        <v>0</v>
      </c>
      <c r="B5947">
        <f>SH!B5947/SH!B$8763</f>
        <v>3.2406751576537621E-2</v>
      </c>
      <c r="C5947">
        <f>SH!C5947/SH!C$8763</f>
        <v>0.10290195306692498</v>
      </c>
      <c r="D5947">
        <f>SH!D5947/SH!D$8763</f>
        <v>3.9223850280483528E-5</v>
      </c>
      <c r="E5947">
        <f>SH!E5947/SH!E$8763</f>
        <v>6.8054680528574552E-2</v>
      </c>
      <c r="F5947">
        <f>SH!F5947/SH!F$8763</f>
        <v>5.6686283274916347E-5</v>
      </c>
      <c r="G5947">
        <f>SH!G5947/SH!G$8763</f>
        <v>0</v>
      </c>
      <c r="H5947">
        <f>SH!H5947/SH!H$8763</f>
        <v>5.7510824743061024E-2</v>
      </c>
      <c r="I5947">
        <f>SH!I5947/SH!I$8763</f>
        <v>0.17113184667268072</v>
      </c>
      <c r="J5947">
        <f>SH!J5947/SH!J$8763</f>
        <v>0.1067255401033068</v>
      </c>
    </row>
    <row r="5948" spans="1:10" x14ac:dyDescent="0.25">
      <c r="A5948">
        <f>SH!A5948/SH!A$8763</f>
        <v>0</v>
      </c>
      <c r="B5948">
        <f>SH!B5948/SH!B$8763</f>
        <v>3.2271832190002042E-2</v>
      </c>
      <c r="C5948">
        <f>SH!C5948/SH!C$8763</f>
        <v>6.3194441413255517E-2</v>
      </c>
      <c r="D5948">
        <f>SH!D5948/SH!D$8763</f>
        <v>3.8509486431646712E-5</v>
      </c>
      <c r="E5948">
        <f>SH!E5948/SH!E$8763</f>
        <v>0.13961935206663723</v>
      </c>
      <c r="F5948">
        <f>SH!F5948/SH!F$8763</f>
        <v>5.4651412192470974E-5</v>
      </c>
      <c r="G5948">
        <f>SH!G5948/SH!G$8763</f>
        <v>0</v>
      </c>
      <c r="H5948">
        <f>SH!H5948/SH!H$8763</f>
        <v>0.10172188278626662</v>
      </c>
      <c r="I5948">
        <f>SH!I5948/SH!I$8763</f>
        <v>1.2692159307728501</v>
      </c>
      <c r="J5948">
        <f>SH!J5948/SH!J$8763</f>
        <v>0.11090450035806924</v>
      </c>
    </row>
    <row r="5949" spans="1:10" x14ac:dyDescent="0.25">
      <c r="A5949">
        <f>SH!A5949/SH!A$8763</f>
        <v>0</v>
      </c>
      <c r="B5949">
        <f>SH!B5949/SH!B$8763</f>
        <v>8.4002741449926047E-2</v>
      </c>
      <c r="C5949">
        <f>SH!C5949/SH!C$8763</f>
        <v>0.15490812804506177</v>
      </c>
      <c r="D5949">
        <f>SH!D5949/SH!D$8763</f>
        <v>3.7839057871521379E-5</v>
      </c>
      <c r="E5949">
        <f>SH!E5949/SH!E$8763</f>
        <v>0.18552581711382651</v>
      </c>
      <c r="F5949">
        <f>SH!F5949/SH!F$8763</f>
        <v>5.4463596858662791E-5</v>
      </c>
      <c r="G5949">
        <f>SH!G5949/SH!G$8763</f>
        <v>0</v>
      </c>
      <c r="H5949">
        <f>SH!H5949/SH!H$8763</f>
        <v>0.14174536097386489</v>
      </c>
      <c r="I5949">
        <f>SH!I5949/SH!I$8763</f>
        <v>0.14445370259575424</v>
      </c>
      <c r="J5949">
        <f>SH!J5949/SH!J$8763</f>
        <v>0.13491378196458698</v>
      </c>
    </row>
    <row r="5950" spans="1:10" x14ac:dyDescent="0.25">
      <c r="A5950">
        <f>SH!A5950/SH!A$8763</f>
        <v>0</v>
      </c>
      <c r="B5950">
        <f>SH!B5950/SH!B$8763</f>
        <v>0.1451229867094776</v>
      </c>
      <c r="C5950">
        <f>SH!C5950/SH!C$8763</f>
        <v>0.18722209792792111</v>
      </c>
      <c r="D5950">
        <f>SH!D5950/SH!D$8763</f>
        <v>3.9210010444280043E-5</v>
      </c>
      <c r="E5950">
        <f>SH!E5950/SH!E$8763</f>
        <v>0.38350670939471965</v>
      </c>
      <c r="F5950">
        <f>SH!F5950/SH!F$8763</f>
        <v>5.4068434358490945E-5</v>
      </c>
      <c r="G5950">
        <f>SH!G5950/SH!G$8763</f>
        <v>0</v>
      </c>
      <c r="H5950">
        <f>SH!H5950/SH!H$8763</f>
        <v>0.13811101786002611</v>
      </c>
      <c r="I5950">
        <f>SH!I5950/SH!I$8763</f>
        <v>0.11805011102458578</v>
      </c>
      <c r="J5950">
        <f>SH!J5950/SH!J$8763</f>
        <v>0.14442893185816449</v>
      </c>
    </row>
    <row r="5951" spans="1:10" x14ac:dyDescent="0.25">
      <c r="A5951">
        <f>SH!A5951/SH!A$8763</f>
        <v>0</v>
      </c>
      <c r="B5951">
        <f>SH!B5951/SH!B$8763</f>
        <v>9.1083703422651874E-2</v>
      </c>
      <c r="C5951">
        <f>SH!C5951/SH!C$8763</f>
        <v>9.2242931095117789E-2</v>
      </c>
      <c r="D5951">
        <f>SH!D5951/SH!D$8763</f>
        <v>3.8434683785763917E-5</v>
      </c>
      <c r="E5951">
        <f>SH!E5951/SH!E$8763</f>
        <v>0.21019202827530933</v>
      </c>
      <c r="F5951">
        <f>SH!F5951/SH!F$8763</f>
        <v>5.6352760714723335E-5</v>
      </c>
      <c r="G5951">
        <f>SH!G5951/SH!G$8763</f>
        <v>0</v>
      </c>
      <c r="H5951">
        <f>SH!H5951/SH!H$8763</f>
        <v>0.49181089624442881</v>
      </c>
      <c r="I5951">
        <f>SH!I5951/SH!I$8763</f>
        <v>0.11073824790076525</v>
      </c>
      <c r="J5951">
        <f>SH!J5951/SH!J$8763</f>
        <v>0.13820701722076484</v>
      </c>
    </row>
    <row r="5952" spans="1:10" x14ac:dyDescent="0.25">
      <c r="A5952">
        <f>SH!A5952/SH!A$8763</f>
        <v>0</v>
      </c>
      <c r="B5952">
        <f>SH!B5952/SH!B$8763</f>
        <v>5.3836689376731368E-2</v>
      </c>
      <c r="C5952">
        <f>SH!C5952/SH!C$8763</f>
        <v>8.8238322207325401E-2</v>
      </c>
      <c r="D5952">
        <f>SH!D5952/SH!D$8763</f>
        <v>3.7293193486120718E-5</v>
      </c>
      <c r="E5952">
        <f>SH!E5952/SH!E$8763</f>
        <v>7.1894114387483318E-2</v>
      </c>
      <c r="F5952">
        <f>SH!F5952/SH!F$8763</f>
        <v>5.5048776972806655E-5</v>
      </c>
      <c r="G5952">
        <f>SH!G5952/SH!G$8763</f>
        <v>0</v>
      </c>
      <c r="H5952">
        <f>SH!H5952/SH!H$8763</f>
        <v>4.7965915088338862E-2</v>
      </c>
      <c r="I5952">
        <f>SH!I5952/SH!I$8763</f>
        <v>0.11359313552634356</v>
      </c>
      <c r="J5952">
        <f>SH!J5952/SH!J$8763</f>
        <v>8.0611341651576213E-2</v>
      </c>
    </row>
    <row r="5953" spans="1:10" x14ac:dyDescent="0.25">
      <c r="A5953">
        <f>SH!A5953/SH!A$8763</f>
        <v>0</v>
      </c>
      <c r="B5953">
        <f>SH!B5953/SH!B$8763</f>
        <v>3.2280190868949947E-2</v>
      </c>
      <c r="C5953">
        <f>SH!C5953/SH!C$8763</f>
        <v>3.9593492446918413E-2</v>
      </c>
      <c r="D5953">
        <f>SH!D5953/SH!D$8763</f>
        <v>3.9745046185926326E-5</v>
      </c>
      <c r="E5953">
        <f>SH!E5953/SH!E$8763</f>
        <v>3.9128267770569193E-2</v>
      </c>
      <c r="F5953">
        <f>SH!F5953/SH!F$8763</f>
        <v>5.4911676085352162E-5</v>
      </c>
      <c r="G5953">
        <f>SH!G5953/SH!G$8763</f>
        <v>0</v>
      </c>
      <c r="H5953">
        <f>SH!H5953/SH!H$8763</f>
        <v>3.8625188463728491E-2</v>
      </c>
      <c r="I5953">
        <f>SH!I5953/SH!I$8763</f>
        <v>6.2818894398486577E-2</v>
      </c>
      <c r="J5953">
        <f>SH!J5953/SH!J$8763</f>
        <v>5.4170152226539037E-2</v>
      </c>
    </row>
    <row r="5954" spans="1:10" x14ac:dyDescent="0.25">
      <c r="A5954">
        <f>SH!A5954/SH!A$8763</f>
        <v>0</v>
      </c>
      <c r="B5954">
        <f>SH!B5954/SH!B$8763</f>
        <v>5.4955195042288942E-2</v>
      </c>
      <c r="C5954">
        <f>SH!C5954/SH!C$8763</f>
        <v>4.0185521570567637E-2</v>
      </c>
      <c r="D5954">
        <f>SH!D5954/SH!D$8763</f>
        <v>3.8240423802103017E-5</v>
      </c>
      <c r="E5954">
        <f>SH!E5954/SH!E$8763</f>
        <v>2.9951546509123184E-2</v>
      </c>
      <c r="F5954">
        <f>SH!F5954/SH!F$8763</f>
        <v>5.3722564319895241E-5</v>
      </c>
      <c r="G5954">
        <f>SH!G5954/SH!G$8763</f>
        <v>0</v>
      </c>
      <c r="H5954">
        <f>SH!H5954/SH!H$8763</f>
        <v>3.8735105054532565E-2</v>
      </c>
      <c r="I5954">
        <f>SH!I5954/SH!I$8763</f>
        <v>5.2679736992242022E-2</v>
      </c>
      <c r="J5954">
        <f>SH!J5954/SH!J$8763</f>
        <v>5.631539349023322E-2</v>
      </c>
    </row>
    <row r="5955" spans="1:10" x14ac:dyDescent="0.25">
      <c r="A5955">
        <f>SH!A5955/SH!A$8763</f>
        <v>0</v>
      </c>
      <c r="B5955">
        <f>SH!B5955/SH!B$8763</f>
        <v>7.1312738350882143E-2</v>
      </c>
      <c r="C5955">
        <f>SH!C5955/SH!C$8763</f>
        <v>0.11360413450035389</v>
      </c>
      <c r="D5955">
        <f>SH!D5955/SH!D$8763</f>
        <v>3.8196215515192259E-5</v>
      </c>
      <c r="E5955">
        <f>SH!E5955/SH!E$8763</f>
        <v>3.2445510865414251E-2</v>
      </c>
      <c r="F5955">
        <f>SH!F5955/SH!F$8763</f>
        <v>5.6204744248624202E-5</v>
      </c>
      <c r="G5955">
        <f>SH!G5955/SH!G$8763</f>
        <v>0</v>
      </c>
      <c r="H5955">
        <f>SH!H5955/SH!H$8763</f>
        <v>7.8883602274833264E-2</v>
      </c>
      <c r="I5955">
        <f>SH!I5955/SH!I$8763</f>
        <v>5.3936494409870001E-2</v>
      </c>
      <c r="J5955">
        <f>SH!J5955/SH!J$8763</f>
        <v>5.2566684611889833E-2</v>
      </c>
    </row>
    <row r="5956" spans="1:10" x14ac:dyDescent="0.25">
      <c r="A5956">
        <f>SH!A5956/SH!A$8763</f>
        <v>0</v>
      </c>
      <c r="B5956">
        <f>SH!B5956/SH!B$8763</f>
        <v>3.2432909333202586E-2</v>
      </c>
      <c r="C5956">
        <f>SH!C5956/SH!C$8763</f>
        <v>3.5110015290622805E-2</v>
      </c>
      <c r="D5956">
        <f>SH!D5956/SH!D$8763</f>
        <v>3.8474819315500981E-5</v>
      </c>
      <c r="E5956">
        <f>SH!E5956/SH!E$8763</f>
        <v>3.2099076206347998E-2</v>
      </c>
      <c r="F5956">
        <f>SH!F5956/SH!F$8763</f>
        <v>5.5378640158161381E-5</v>
      </c>
      <c r="G5956">
        <f>SH!G5956/SH!G$8763</f>
        <v>0</v>
      </c>
      <c r="H5956">
        <f>SH!H5956/SH!H$8763</f>
        <v>0.15657819547041918</v>
      </c>
      <c r="I5956">
        <f>SH!I5956/SH!I$8763</f>
        <v>5.2838607295678269E-2</v>
      </c>
      <c r="J5956">
        <f>SH!J5956/SH!J$8763</f>
        <v>5.0750683395982946E-2</v>
      </c>
    </row>
    <row r="5957" spans="1:10" x14ac:dyDescent="0.25">
      <c r="A5957">
        <f>SH!A5957/SH!A$8763</f>
        <v>0</v>
      </c>
      <c r="B5957">
        <f>SH!B5957/SH!B$8763</f>
        <v>3.2534501418810077E-2</v>
      </c>
      <c r="C5957">
        <f>SH!C5957/SH!C$8763</f>
        <v>3.5432843683052821E-2</v>
      </c>
      <c r="D5957">
        <f>SH!D5957/SH!D$8763</f>
        <v>3.8719984895053263E-5</v>
      </c>
      <c r="E5957">
        <f>SH!E5957/SH!E$8763</f>
        <v>3.1957052142373585E-2</v>
      </c>
      <c r="F5957">
        <f>SH!F5957/SH!F$8763</f>
        <v>5.5003248265007912E-5</v>
      </c>
      <c r="G5957">
        <f>SH!G5957/SH!G$8763</f>
        <v>0</v>
      </c>
      <c r="H5957">
        <f>SH!H5957/SH!H$8763</f>
        <v>0.11910675227033489</v>
      </c>
      <c r="I5957">
        <f>SH!I5957/SH!I$8763</f>
        <v>5.4338368964061474E-2</v>
      </c>
      <c r="J5957">
        <f>SH!J5957/SH!J$8763</f>
        <v>5.3966211851847759E-2</v>
      </c>
    </row>
    <row r="5958" spans="1:10" x14ac:dyDescent="0.25">
      <c r="A5958">
        <f>SH!A5958/SH!A$8763</f>
        <v>0</v>
      </c>
      <c r="B5958">
        <f>SH!B5958/SH!B$8763</f>
        <v>0.20390688726919864</v>
      </c>
      <c r="C5958">
        <f>SH!C5958/SH!C$8763</f>
        <v>3.5140609409140787E-2</v>
      </c>
      <c r="D5958">
        <f>SH!D5958/SH!D$8763</f>
        <v>3.8489755749061832E-5</v>
      </c>
      <c r="E5958">
        <f>SH!E5958/SH!E$8763</f>
        <v>3.1898962987000769E-2</v>
      </c>
      <c r="F5958">
        <f>SH!F5958/SH!F$8763</f>
        <v>5.3935174507333284E-5</v>
      </c>
      <c r="G5958">
        <f>SH!G5958/SH!G$8763</f>
        <v>0</v>
      </c>
      <c r="H5958">
        <f>SH!H5958/SH!H$8763</f>
        <v>9.2425765164352469E-2</v>
      </c>
      <c r="I5958">
        <f>SH!I5958/SH!I$8763</f>
        <v>5.4147663952510937E-2</v>
      </c>
      <c r="J5958">
        <f>SH!J5958/SH!J$8763</f>
        <v>5.6997157609652419E-2</v>
      </c>
    </row>
    <row r="5959" spans="1:10" x14ac:dyDescent="0.25">
      <c r="A5959">
        <f>SH!A5959/SH!A$8763</f>
        <v>0</v>
      </c>
      <c r="B5959">
        <f>SH!B5959/SH!B$8763</f>
        <v>0.17918318139267017</v>
      </c>
      <c r="C5959">
        <f>SH!C5959/SH!C$8763</f>
        <v>3.5227072319674257E-2</v>
      </c>
      <c r="D5959">
        <f>SH!D5959/SH!D$8763</f>
        <v>3.8016033713058891E-5</v>
      </c>
      <c r="E5959">
        <f>SH!E5959/SH!E$8763</f>
        <v>3.192412781135881E-2</v>
      </c>
      <c r="F5959">
        <f>SH!F5959/SH!F$8763</f>
        <v>5.6698944976709166E-5</v>
      </c>
      <c r="G5959">
        <f>SH!G5959/SH!G$8763</f>
        <v>0</v>
      </c>
      <c r="H5959">
        <f>SH!H5959/SH!H$8763</f>
        <v>6.868352085773724E-2</v>
      </c>
      <c r="I5959">
        <f>SH!I5959/SH!I$8763</f>
        <v>0.11761337400090686</v>
      </c>
      <c r="J5959">
        <f>SH!J5959/SH!J$8763</f>
        <v>0.1171684389645657</v>
      </c>
    </row>
    <row r="5960" spans="1:10" x14ac:dyDescent="0.25">
      <c r="A5960">
        <f>SH!A5960/SH!A$8763</f>
        <v>0</v>
      </c>
      <c r="B5960">
        <f>SH!B5960/SH!B$8763</f>
        <v>0.20110759308967438</v>
      </c>
      <c r="C5960">
        <f>SH!C5960/SH!C$8763</f>
        <v>0.2145893626604588</v>
      </c>
      <c r="D5960">
        <f>SH!D5960/SH!D$8763</f>
        <v>3.8668779338177464E-5</v>
      </c>
      <c r="E5960">
        <f>SH!E5960/SH!E$8763</f>
        <v>0.11367358156949643</v>
      </c>
      <c r="F5960">
        <f>SH!F5960/SH!F$8763</f>
        <v>5.4069580829049015E-5</v>
      </c>
      <c r="G5960">
        <f>SH!G5960/SH!G$8763</f>
        <v>0</v>
      </c>
      <c r="H5960">
        <f>SH!H5960/SH!H$8763</f>
        <v>0.12583779228587083</v>
      </c>
      <c r="I5960">
        <f>SH!I5960/SH!I$8763</f>
        <v>0.19936260302901615</v>
      </c>
      <c r="J5960">
        <f>SH!J5960/SH!J$8763</f>
        <v>5.0557534510669168E-2</v>
      </c>
    </row>
    <row r="5961" spans="1:10" x14ac:dyDescent="0.25">
      <c r="A5961">
        <f>SH!A5961/SH!A$8763</f>
        <v>0</v>
      </c>
      <c r="B5961">
        <f>SH!B5961/SH!B$8763</f>
        <v>3.2238926508767501E-2</v>
      </c>
      <c r="C5961">
        <f>SH!C5961/SH!C$8763</f>
        <v>0.1609316277247731</v>
      </c>
      <c r="D5961">
        <f>SH!D5961/SH!D$8763</f>
        <v>3.821396780341918E-5</v>
      </c>
      <c r="E5961">
        <f>SH!E5961/SH!E$8763</f>
        <v>4.1271548828294445E-2</v>
      </c>
      <c r="F5961">
        <f>SH!F5961/SH!F$8763</f>
        <v>5.4156916799313618E-5</v>
      </c>
      <c r="G5961">
        <f>SH!G5961/SH!G$8763</f>
        <v>0</v>
      </c>
      <c r="H5961">
        <f>SH!H5961/SH!H$8763</f>
        <v>0.10649477066978526</v>
      </c>
      <c r="I5961">
        <f>SH!I5961/SH!I$8763</f>
        <v>0.11026259875684039</v>
      </c>
      <c r="J5961">
        <f>SH!J5961/SH!J$8763</f>
        <v>0.18511113393327297</v>
      </c>
    </row>
    <row r="5962" spans="1:10" x14ac:dyDescent="0.25">
      <c r="A5962">
        <f>SH!A5962/SH!A$8763</f>
        <v>0</v>
      </c>
      <c r="B5962">
        <f>SH!B5962/SH!B$8763</f>
        <v>3.2697075025398904E-2</v>
      </c>
      <c r="C5962">
        <f>SH!C5962/SH!C$8763</f>
        <v>3.4997331723364118E-2</v>
      </c>
      <c r="D5962">
        <f>SH!D5962/SH!D$8763</f>
        <v>3.9117441886368661E-5</v>
      </c>
      <c r="E5962">
        <f>SH!E5962/SH!E$8763</f>
        <v>4.0779161680917594E-2</v>
      </c>
      <c r="F5962">
        <f>SH!F5962/SH!F$8763</f>
        <v>5.6894518239503273E-5</v>
      </c>
      <c r="G5962">
        <f>SH!G5962/SH!G$8763</f>
        <v>0</v>
      </c>
      <c r="H5962">
        <f>SH!H5962/SH!H$8763</f>
        <v>0.84101788399703203</v>
      </c>
      <c r="I5962">
        <f>SH!I5962/SH!I$8763</f>
        <v>8.1521952308192022E-2</v>
      </c>
      <c r="J5962">
        <f>SH!J5962/SH!J$8763</f>
        <v>5.5533545396765936E-2</v>
      </c>
    </row>
    <row r="5963" spans="1:10" x14ac:dyDescent="0.25">
      <c r="A5963">
        <f>SH!A5963/SH!A$8763</f>
        <v>0</v>
      </c>
      <c r="B5963">
        <f>SH!B5963/SH!B$8763</f>
        <v>0.67109411140318875</v>
      </c>
      <c r="C5963">
        <f>SH!C5963/SH!C$8763</f>
        <v>3.5247131052072188E-2</v>
      </c>
      <c r="D5963">
        <f>SH!D5963/SH!D$8763</f>
        <v>3.8215534018440585E-5</v>
      </c>
      <c r="E5963">
        <f>SH!E5963/SH!E$8763</f>
        <v>0.24219837864381194</v>
      </c>
      <c r="F5963">
        <f>SH!F5963/SH!F$8763</f>
        <v>5.4321874775346734E-5</v>
      </c>
      <c r="G5963">
        <f>SH!G5963/SH!G$8763</f>
        <v>0</v>
      </c>
      <c r="H5963">
        <f>SH!H5963/SH!H$8763</f>
        <v>0.83908340470399245</v>
      </c>
      <c r="I5963">
        <f>SH!I5963/SH!I$8763</f>
        <v>5.2757890059327288E-2</v>
      </c>
      <c r="J5963">
        <f>SH!J5963/SH!J$8763</f>
        <v>6.2935480275128727E-2</v>
      </c>
    </row>
    <row r="5964" spans="1:10" x14ac:dyDescent="0.25">
      <c r="A5964">
        <f>SH!A5964/SH!A$8763</f>
        <v>0</v>
      </c>
      <c r="B5964">
        <f>SH!B5964/SH!B$8763</f>
        <v>0.48693548166611467</v>
      </c>
      <c r="C5964">
        <f>SH!C5964/SH!C$8763</f>
        <v>3.5330011439527076E-2</v>
      </c>
      <c r="D5964">
        <f>SH!D5964/SH!D$8763</f>
        <v>3.761110850496306E-5</v>
      </c>
      <c r="E5964">
        <f>SH!E5964/SH!E$8763</f>
        <v>0.20040639149389228</v>
      </c>
      <c r="F5964">
        <f>SH!F5964/SH!F$8763</f>
        <v>5.4203424305842031E-5</v>
      </c>
      <c r="G5964">
        <f>SH!G5964/SH!G$8763</f>
        <v>0</v>
      </c>
      <c r="H5964">
        <f>SH!H5964/SH!H$8763</f>
        <v>0.3414087967212765</v>
      </c>
      <c r="I5964">
        <f>SH!I5964/SH!I$8763</f>
        <v>5.3977850460085672E-2</v>
      </c>
      <c r="J5964">
        <f>SH!J5964/SH!J$8763</f>
        <v>0.17489937950410414</v>
      </c>
    </row>
    <row r="5965" spans="1:10" x14ac:dyDescent="0.25">
      <c r="A5965">
        <f>SH!A5965/SH!A$8763</f>
        <v>0</v>
      </c>
      <c r="B5965">
        <f>SH!B5965/SH!B$8763</f>
        <v>0.61205328138701665</v>
      </c>
      <c r="C5965">
        <f>SH!C5965/SH!C$8763</f>
        <v>7.0298824186805053E-2</v>
      </c>
      <c r="D5965">
        <f>SH!D5965/SH!D$8763</f>
        <v>3.9589376308706231E-5</v>
      </c>
      <c r="E5965">
        <f>SH!E5965/SH!E$8763</f>
        <v>3.8113416712203217E-2</v>
      </c>
      <c r="F5965">
        <f>SH!F5965/SH!F$8763</f>
        <v>5.6044504920487393E-5</v>
      </c>
      <c r="G5965">
        <f>SH!G5965/SH!G$8763</f>
        <v>0</v>
      </c>
      <c r="H5965">
        <f>SH!H5965/SH!H$8763</f>
        <v>5.6877768339563116E-2</v>
      </c>
      <c r="I5965">
        <f>SH!I5965/SH!I$8763</f>
        <v>5.2771613149106125E-2</v>
      </c>
      <c r="J5965">
        <f>SH!J5965/SH!J$8763</f>
        <v>5.5750247592699143E-2</v>
      </c>
    </row>
    <row r="5966" spans="1:10" x14ac:dyDescent="0.25">
      <c r="A5966">
        <f>SH!A5966/SH!A$8763</f>
        <v>0</v>
      </c>
      <c r="B5966">
        <f>SH!B5966/SH!B$8763</f>
        <v>6.6217093438026231E-2</v>
      </c>
      <c r="C5966">
        <f>SH!C5966/SH!C$8763</f>
        <v>7.7004017453267376E-2</v>
      </c>
      <c r="D5966">
        <f>SH!D5966/SH!D$8763</f>
        <v>3.8082839851957814E-5</v>
      </c>
      <c r="E5966">
        <f>SH!E5966/SH!E$8763</f>
        <v>4.453321987741269E-2</v>
      </c>
      <c r="F5966">
        <f>SH!F5966/SH!F$8763</f>
        <v>5.5397819873086012E-5</v>
      </c>
      <c r="G5966">
        <f>SH!G5966/SH!G$8763</f>
        <v>0</v>
      </c>
      <c r="H5966">
        <f>SH!H5966/SH!H$8763</f>
        <v>0.23737673352607402</v>
      </c>
      <c r="I5966">
        <f>SH!I5966/SH!I$8763</f>
        <v>5.751977069884058E-2</v>
      </c>
      <c r="J5966">
        <f>SH!J5966/SH!J$8763</f>
        <v>5.0635010631317381E-2</v>
      </c>
    </row>
    <row r="5967" spans="1:10" x14ac:dyDescent="0.25">
      <c r="A5967">
        <f>SH!A5967/SH!A$8763</f>
        <v>0</v>
      </c>
      <c r="B5967">
        <f>SH!B5967/SH!B$8763</f>
        <v>9.4301905964863847E-2</v>
      </c>
      <c r="C5967">
        <f>SH!C5967/SH!C$8763</f>
        <v>3.5383250783241268E-2</v>
      </c>
      <c r="D5967">
        <f>SH!D5967/SH!D$8763</f>
        <v>3.8409066576539642E-5</v>
      </c>
      <c r="E5967">
        <f>SH!E5967/SH!E$8763</f>
        <v>0.10780372700292165</v>
      </c>
      <c r="F5967">
        <f>SH!F5967/SH!F$8763</f>
        <v>5.4236860404566652E-5</v>
      </c>
      <c r="G5967">
        <f>SH!G5967/SH!G$8763</f>
        <v>0</v>
      </c>
      <c r="H5967">
        <f>SH!H5967/SH!H$8763</f>
        <v>5.0278008399150267E-2</v>
      </c>
      <c r="I5967">
        <f>SH!I5967/SH!I$8763</f>
        <v>5.8085409108248331E-2</v>
      </c>
      <c r="J5967">
        <f>SH!J5967/SH!J$8763</f>
        <v>8.6698670163650404E-2</v>
      </c>
    </row>
    <row r="5968" spans="1:10" x14ac:dyDescent="0.25">
      <c r="A5968">
        <f>SH!A5968/SH!A$8763</f>
        <v>0</v>
      </c>
      <c r="B5968">
        <f>SH!B5968/SH!B$8763</f>
        <v>9.8240308940801546E-2</v>
      </c>
      <c r="C5968">
        <f>SH!C5968/SH!C$8763</f>
        <v>3.5507445697242457E-2</v>
      </c>
      <c r="D5968">
        <f>SH!D5968/SH!D$8763</f>
        <v>3.7783220506907927E-5</v>
      </c>
      <c r="E5968">
        <f>SH!E5968/SH!E$8763</f>
        <v>0.13257841089625352</v>
      </c>
      <c r="F5968">
        <f>SH!F5968/SH!F$8763</f>
        <v>5.4134381067208692E-5</v>
      </c>
      <c r="G5968">
        <f>SH!G5968/SH!G$8763</f>
        <v>0</v>
      </c>
      <c r="H5968">
        <f>SH!H5968/SH!H$8763</f>
        <v>3.8265064252411336E-2</v>
      </c>
      <c r="I5968">
        <f>SH!I5968/SH!I$8763</f>
        <v>7.5332209403633638E-2</v>
      </c>
      <c r="J5968">
        <f>SH!J5968/SH!J$8763</f>
        <v>0.14108503790354077</v>
      </c>
    </row>
    <row r="5969" spans="1:10" x14ac:dyDescent="0.25">
      <c r="A5969">
        <f>SH!A5969/SH!A$8763</f>
        <v>0</v>
      </c>
      <c r="B5969">
        <f>SH!B5969/SH!B$8763</f>
        <v>9.4684015438118788E-2</v>
      </c>
      <c r="C5969">
        <f>SH!C5969/SH!C$8763</f>
        <v>3.5358344840707198E-2</v>
      </c>
      <c r="D5969">
        <f>SH!D5969/SH!D$8763</f>
        <v>3.9683416854300142E-5</v>
      </c>
      <c r="E5969">
        <f>SH!E5969/SH!E$8763</f>
        <v>3.1332646269094468E-2</v>
      </c>
      <c r="F5969">
        <f>SH!F5969/SH!F$8763</f>
        <v>5.6361603519148486E-5</v>
      </c>
      <c r="G5969">
        <f>SH!G5969/SH!G$8763</f>
        <v>0</v>
      </c>
      <c r="H5969">
        <f>SH!H5969/SH!H$8763</f>
        <v>3.8338718566948093E-2</v>
      </c>
      <c r="I5969">
        <f>SH!I5969/SH!I$8763</f>
        <v>5.0418569878081569E-2</v>
      </c>
      <c r="J5969">
        <f>SH!J5969/SH!J$8763</f>
        <v>9.9132634705129188E-2</v>
      </c>
    </row>
    <row r="5970" spans="1:10" x14ac:dyDescent="0.25">
      <c r="A5970">
        <f>SH!A5970/SH!A$8763</f>
        <v>0</v>
      </c>
      <c r="B5970">
        <f>SH!B5970/SH!B$8763</f>
        <v>5.1339265618541442E-2</v>
      </c>
      <c r="C5970">
        <f>SH!C5970/SH!C$8763</f>
        <v>0.10180470281830134</v>
      </c>
      <c r="D5970">
        <f>SH!D5970/SH!D$8763</f>
        <v>3.8311264817361324E-5</v>
      </c>
      <c r="E5970">
        <f>SH!E5970/SH!E$8763</f>
        <v>3.0750745569375411E-2</v>
      </c>
      <c r="F5970">
        <f>SH!F5970/SH!F$8763</f>
        <v>5.5544640769100163E-5</v>
      </c>
      <c r="G5970">
        <f>SH!G5970/SH!G$8763</f>
        <v>0</v>
      </c>
      <c r="H5970">
        <f>SH!H5970/SH!H$8763</f>
        <v>0.13122624727439205</v>
      </c>
      <c r="I5970">
        <f>SH!I5970/SH!I$8763</f>
        <v>5.2514989975858323E-2</v>
      </c>
      <c r="J5970">
        <f>SH!J5970/SH!J$8763</f>
        <v>7.3537875985409132E-2</v>
      </c>
    </row>
    <row r="5971" spans="1:10" x14ac:dyDescent="0.25">
      <c r="A5971">
        <f>SH!A5971/SH!A$8763</f>
        <v>0</v>
      </c>
      <c r="B5971">
        <f>SH!B5971/SH!B$8763</f>
        <v>6.6642783644815906E-2</v>
      </c>
      <c r="C5971">
        <f>SH!C5971/SH!C$8763</f>
        <v>0.61427022710137802</v>
      </c>
      <c r="D5971">
        <f>SH!D5971/SH!D$8763</f>
        <v>3.737341702843305E-5</v>
      </c>
      <c r="E5971">
        <f>SH!E5971/SH!E$8763</f>
        <v>3.8219966897199115E-2</v>
      </c>
      <c r="F5971">
        <f>SH!F5971/SH!F$8763</f>
        <v>5.3466258541574257E-5</v>
      </c>
      <c r="G5971">
        <f>SH!G5971/SH!G$8763</f>
        <v>0</v>
      </c>
      <c r="H5971">
        <f>SH!H5971/SH!H$8763</f>
        <v>7.3066551600540125E-2</v>
      </c>
      <c r="I5971">
        <f>SH!I5971/SH!I$8763</f>
        <v>5.5095375112720474E-2</v>
      </c>
      <c r="J5971">
        <f>SH!J5971/SH!J$8763</f>
        <v>9.4174196241977218E-2</v>
      </c>
    </row>
    <row r="5972" spans="1:10" x14ac:dyDescent="0.25">
      <c r="A5972">
        <f>SH!A5972/SH!A$8763</f>
        <v>0</v>
      </c>
      <c r="B5972">
        <f>SH!B5972/SH!B$8763</f>
        <v>0.25366767600165568</v>
      </c>
      <c r="C5972">
        <f>SH!C5972/SH!C$8763</f>
        <v>0.11350905358694938</v>
      </c>
      <c r="D5972">
        <f>SH!D5972/SH!D$8763</f>
        <v>3.9711000020823065E-5</v>
      </c>
      <c r="E5972">
        <f>SH!E5972/SH!E$8763</f>
        <v>0.13585522260139501</v>
      </c>
      <c r="F5972">
        <f>SH!F5972/SH!F$8763</f>
        <v>5.4663910432906495E-5</v>
      </c>
      <c r="G5972">
        <f>SH!G5972/SH!G$8763</f>
        <v>0</v>
      </c>
      <c r="H5972">
        <f>SH!H5972/SH!H$8763</f>
        <v>7.2888482156461668E-2</v>
      </c>
      <c r="I5972">
        <f>SH!I5972/SH!I$8763</f>
        <v>0.30186857168453513</v>
      </c>
      <c r="J5972">
        <f>SH!J5972/SH!J$8763</f>
        <v>0.18442699049449007</v>
      </c>
    </row>
    <row r="5973" spans="1:10" x14ac:dyDescent="0.25">
      <c r="A5973">
        <f>SH!A5973/SH!A$8763</f>
        <v>0</v>
      </c>
      <c r="B5973">
        <f>SH!B5973/SH!B$8763</f>
        <v>0.16022358898109873</v>
      </c>
      <c r="C5973">
        <f>SH!C5973/SH!C$8763</f>
        <v>7.7270624493817108E-2</v>
      </c>
      <c r="D5973">
        <f>SH!D5973/SH!D$8763</f>
        <v>3.8173893889342478E-5</v>
      </c>
      <c r="E5973">
        <f>SH!E5973/SH!E$8763</f>
        <v>0.11258655582352314</v>
      </c>
      <c r="F5973">
        <f>SH!F5973/SH!F$8763</f>
        <v>5.5920426952507176E-5</v>
      </c>
      <c r="G5973">
        <f>SH!G5973/SH!G$8763</f>
        <v>0</v>
      </c>
      <c r="H5973">
        <f>SH!H5973/SH!H$8763</f>
        <v>9.7399116695229992E-2</v>
      </c>
      <c r="I5973">
        <f>SH!I5973/SH!I$8763</f>
        <v>0.38109755856353034</v>
      </c>
      <c r="J5973">
        <f>SH!J5973/SH!J$8763</f>
        <v>8.7132338306649196E-2</v>
      </c>
    </row>
    <row r="5974" spans="1:10" x14ac:dyDescent="0.25">
      <c r="A5974">
        <f>SH!A5974/SH!A$8763</f>
        <v>0</v>
      </c>
      <c r="B5974">
        <f>SH!B5974/SH!B$8763</f>
        <v>0.17104368052614219</v>
      </c>
      <c r="C5974">
        <f>SH!C5974/SH!C$8763</f>
        <v>1.9354587200755733</v>
      </c>
      <c r="D5974">
        <f>SH!D5974/SH!D$8763</f>
        <v>3.8554609839281908E-5</v>
      </c>
      <c r="E5974">
        <f>SH!E5974/SH!E$8763</f>
        <v>0.42847573701323605</v>
      </c>
      <c r="F5974">
        <f>SH!F5974/SH!F$8763</f>
        <v>5.5722957076175256E-5</v>
      </c>
      <c r="G5974">
        <f>SH!G5974/SH!G$8763</f>
        <v>0</v>
      </c>
      <c r="H5974">
        <f>SH!H5974/SH!H$8763</f>
        <v>9.6574993291774505E-2</v>
      </c>
      <c r="I5974">
        <f>SH!I5974/SH!I$8763</f>
        <v>0.14819268901959068</v>
      </c>
      <c r="J5974">
        <f>SH!J5974/SH!J$8763</f>
        <v>0.12988724123890028</v>
      </c>
    </row>
    <row r="5975" spans="1:10" x14ac:dyDescent="0.25">
      <c r="A5975">
        <f>SH!A5975/SH!A$8763</f>
        <v>0</v>
      </c>
      <c r="B5975">
        <f>SH!B5975/SH!B$8763</f>
        <v>9.8199698849519179E-2</v>
      </c>
      <c r="C5975">
        <f>SH!C5975/SH!C$8763</f>
        <v>1.5662811279249904</v>
      </c>
      <c r="D5975">
        <f>SH!D5975/SH!D$8763</f>
        <v>3.789681647698346E-5</v>
      </c>
      <c r="E5975">
        <f>SH!E5975/SH!E$8763</f>
        <v>0.35180573234664447</v>
      </c>
      <c r="F5975">
        <f>SH!F5975/SH!F$8763</f>
        <v>5.4326991244859484E-5</v>
      </c>
      <c r="G5975">
        <f>SH!G5975/SH!G$8763</f>
        <v>0</v>
      </c>
      <c r="H5975">
        <f>SH!H5975/SH!H$8763</f>
        <v>5.7317468270143522E-2</v>
      </c>
      <c r="I5975">
        <f>SH!I5975/SH!I$8763</f>
        <v>0.13447803989097973</v>
      </c>
      <c r="J5975">
        <f>SH!J5975/SH!J$8763</f>
        <v>0.11332977676246113</v>
      </c>
    </row>
    <row r="5976" spans="1:10" x14ac:dyDescent="0.25">
      <c r="A5976">
        <f>SH!A5976/SH!A$8763</f>
        <v>0</v>
      </c>
      <c r="B5976">
        <f>SH!B5976/SH!B$8763</f>
        <v>0.1300988895033211</v>
      </c>
      <c r="C5976">
        <f>SH!C5976/SH!C$8763</f>
        <v>0.17617926483173038</v>
      </c>
      <c r="D5976">
        <f>SH!D5976/SH!D$8763</f>
        <v>3.8242749010031485E-5</v>
      </c>
      <c r="E5976">
        <f>SH!E5976/SH!E$8763</f>
        <v>0.11028865633401733</v>
      </c>
      <c r="F5976">
        <f>SH!F5976/SH!F$8763</f>
        <v>5.3824083669822262E-5</v>
      </c>
      <c r="G5976">
        <f>SH!G5976/SH!G$8763</f>
        <v>0</v>
      </c>
      <c r="H5976">
        <f>SH!H5976/SH!H$8763</f>
        <v>4.1979396234240698E-2</v>
      </c>
      <c r="I5976">
        <f>SH!I5976/SH!I$8763</f>
        <v>8.639174828938298E-2</v>
      </c>
      <c r="J5976">
        <f>SH!J5976/SH!J$8763</f>
        <v>0.11313975289490942</v>
      </c>
    </row>
    <row r="5977" spans="1:10" x14ac:dyDescent="0.25">
      <c r="A5977">
        <f>SH!A5977/SH!A$8763</f>
        <v>0</v>
      </c>
      <c r="B5977">
        <f>SH!B5977/SH!B$8763</f>
        <v>8.8082209791150431E-2</v>
      </c>
      <c r="C5977">
        <f>SH!C5977/SH!C$8763</f>
        <v>4.0186931980552849E-2</v>
      </c>
      <c r="D5977">
        <f>SH!D5977/SH!D$8763</f>
        <v>3.9560816358328845E-5</v>
      </c>
      <c r="E5977">
        <f>SH!E5977/SH!E$8763</f>
        <v>4.3408757661211286E-2</v>
      </c>
      <c r="F5977">
        <f>SH!F5977/SH!F$8763</f>
        <v>5.6008718563909874E-5</v>
      </c>
      <c r="G5977">
        <f>SH!G5977/SH!G$8763</f>
        <v>0</v>
      </c>
      <c r="H5977">
        <f>SH!H5977/SH!H$8763</f>
        <v>3.7994026945927253E-2</v>
      </c>
      <c r="I5977">
        <f>SH!I5977/SH!I$8763</f>
        <v>5.5166638682995622E-2</v>
      </c>
      <c r="J5977">
        <f>SH!J5977/SH!J$8763</f>
        <v>5.4001873560905349E-2</v>
      </c>
    </row>
    <row r="5978" spans="1:10" x14ac:dyDescent="0.25">
      <c r="A5978">
        <f>SH!A5978/SH!A$8763</f>
        <v>0</v>
      </c>
      <c r="B5978">
        <f>SH!B5978/SH!B$8763</f>
        <v>4.0694810211319585E-2</v>
      </c>
      <c r="C5978">
        <f>SH!C5978/SH!C$8763</f>
        <v>3.5382819281574156E-2</v>
      </c>
      <c r="D5978">
        <f>SH!D5978/SH!D$8763</f>
        <v>3.8113917784683321E-5</v>
      </c>
      <c r="E5978">
        <f>SH!E5978/SH!E$8763</f>
        <v>3.0891915819922209E-2</v>
      </c>
      <c r="F5978">
        <f>SH!F5978/SH!F$8763</f>
        <v>5.5884747487569138E-5</v>
      </c>
      <c r="G5978">
        <f>SH!G5978/SH!G$8763</f>
        <v>0</v>
      </c>
      <c r="H5978">
        <f>SH!H5978/SH!H$8763</f>
        <v>3.8338001895889352E-2</v>
      </c>
      <c r="I5978">
        <f>SH!I5978/SH!I$8763</f>
        <v>5.4194322058109985E-2</v>
      </c>
      <c r="J5978">
        <f>SH!J5978/SH!J$8763</f>
        <v>5.3062634741223684E-2</v>
      </c>
    </row>
    <row r="5979" spans="1:10" x14ac:dyDescent="0.25">
      <c r="A5979">
        <f>SH!A5979/SH!A$8763</f>
        <v>0</v>
      </c>
      <c r="B5979">
        <f>SH!B5979/SH!B$8763</f>
        <v>8.8457085253683912E-2</v>
      </c>
      <c r="C5979">
        <f>SH!C5979/SH!C$8763</f>
        <v>4.0618847113727111E-2</v>
      </c>
      <c r="D5979">
        <f>SH!D5979/SH!D$8763</f>
        <v>3.7749491296938862E-5</v>
      </c>
      <c r="E5979">
        <f>SH!E5979/SH!E$8763</f>
        <v>3.3263884579852264E-2</v>
      </c>
      <c r="F5979">
        <f>SH!F5979/SH!F$8763</f>
        <v>5.4388470507824896E-5</v>
      </c>
      <c r="G5979">
        <f>SH!G5979/SH!G$8763</f>
        <v>0</v>
      </c>
      <c r="H5979">
        <f>SH!H5979/SH!H$8763</f>
        <v>3.824845149050312E-2</v>
      </c>
      <c r="I5979">
        <f>SH!I5979/SH!I$8763</f>
        <v>5.3968351963328574E-2</v>
      </c>
      <c r="J5979">
        <f>SH!J5979/SH!J$8763</f>
        <v>5.5576406231283182E-2</v>
      </c>
    </row>
    <row r="5980" spans="1:10" x14ac:dyDescent="0.25">
      <c r="A5980">
        <f>SH!A5980/SH!A$8763</f>
        <v>0</v>
      </c>
      <c r="B5980">
        <f>SH!B5980/SH!B$8763</f>
        <v>3.2285789067958627E-2</v>
      </c>
      <c r="C5980">
        <f>SH!C5980/SH!C$8763</f>
        <v>0.10871222636351245</v>
      </c>
      <c r="D5980">
        <f>SH!D5980/SH!D$8763</f>
        <v>3.960576597942126E-5</v>
      </c>
      <c r="E5980">
        <f>SH!E5980/SH!E$8763</f>
        <v>3.1955050935371002E-2</v>
      </c>
      <c r="F5980">
        <f>SH!F5980/SH!F$8763</f>
        <v>5.611303943912604E-5</v>
      </c>
      <c r="G5980">
        <f>SH!G5980/SH!G$8763</f>
        <v>0</v>
      </c>
      <c r="H5980">
        <f>SH!H5980/SH!H$8763</f>
        <v>3.8379281169798565E-2</v>
      </c>
      <c r="I5980">
        <f>SH!I5980/SH!I$8763</f>
        <v>5.4192113220576599E-2</v>
      </c>
      <c r="J5980">
        <f>SH!J5980/SH!J$8763</f>
        <v>5.5412465454085069E-2</v>
      </c>
    </row>
    <row r="5981" spans="1:10" x14ac:dyDescent="0.25">
      <c r="A5981">
        <f>SH!A5981/SH!A$8763</f>
        <v>0</v>
      </c>
      <c r="B5981">
        <f>SH!B5981/SH!B$8763</f>
        <v>3.2487134459732489E-2</v>
      </c>
      <c r="C5981">
        <f>SH!C5981/SH!C$8763</f>
        <v>3.5245339948340546E-2</v>
      </c>
      <c r="D5981">
        <f>SH!D5981/SH!D$8763</f>
        <v>3.8152968014849726E-5</v>
      </c>
      <c r="E5981">
        <f>SH!E5981/SH!E$8763</f>
        <v>3.1684664993170526E-2</v>
      </c>
      <c r="F5981">
        <f>SH!F5981/SH!F$8763</f>
        <v>5.437005085086054E-5</v>
      </c>
      <c r="G5981">
        <f>SH!G5981/SH!G$8763</f>
        <v>0</v>
      </c>
      <c r="H5981">
        <f>SH!H5981/SH!H$8763</f>
        <v>3.9109089488697464E-2</v>
      </c>
      <c r="I5981">
        <f>SH!I5981/SH!I$8763</f>
        <v>5.5069781518262029E-2</v>
      </c>
      <c r="J5981">
        <f>SH!J5981/SH!J$8763</f>
        <v>5.2352241362679873E-2</v>
      </c>
    </row>
    <row r="5982" spans="1:10" x14ac:dyDescent="0.25">
      <c r="A5982">
        <f>SH!A5982/SH!A$8763</f>
        <v>0</v>
      </c>
      <c r="B5982">
        <f>SH!B5982/SH!B$8763</f>
        <v>3.2530821299444589E-2</v>
      </c>
      <c r="C5982">
        <f>SH!C5982/SH!C$8763</f>
        <v>3.5300292250521149E-2</v>
      </c>
      <c r="D5982">
        <f>SH!D5982/SH!D$8763</f>
        <v>3.7697831644988384E-5</v>
      </c>
      <c r="E5982">
        <f>SH!E5982/SH!E$8763</f>
        <v>3.1743748572428829E-2</v>
      </c>
      <c r="F5982">
        <f>SH!F5982/SH!F$8763</f>
        <v>5.3752481415458052E-5</v>
      </c>
      <c r="G5982">
        <f>SH!G5982/SH!G$8763</f>
        <v>0</v>
      </c>
      <c r="H5982">
        <f>SH!H5982/SH!H$8763</f>
        <v>3.8310121456731357E-2</v>
      </c>
      <c r="I5982">
        <f>SH!I5982/SH!I$8763</f>
        <v>9.1274761319844619E-2</v>
      </c>
      <c r="J5982">
        <f>SH!J5982/SH!J$8763</f>
        <v>5.6543342763988001E-2</v>
      </c>
    </row>
    <row r="5983" spans="1:10" x14ac:dyDescent="0.25">
      <c r="A5983">
        <f>SH!A5983/SH!A$8763</f>
        <v>0</v>
      </c>
      <c r="B5983">
        <f>SH!B5983/SH!B$8763</f>
        <v>8.1017098346302996E-2</v>
      </c>
      <c r="C5983">
        <f>SH!C5983/SH!C$8763</f>
        <v>3.5032185811238993E-2</v>
      </c>
      <c r="D5983">
        <f>SH!D5983/SH!D$8763</f>
        <v>3.9447707996930665E-5</v>
      </c>
      <c r="E5983">
        <f>SH!E5983/SH!E$8763</f>
        <v>3.193664001566409E-2</v>
      </c>
      <c r="F5983">
        <f>SH!F5983/SH!F$8763</f>
        <v>5.677910345181443E-5</v>
      </c>
      <c r="G5983">
        <f>SH!G5983/SH!G$8763</f>
        <v>0</v>
      </c>
      <c r="H5983">
        <f>SH!H5983/SH!H$8763</f>
        <v>3.8473120581481536E-2</v>
      </c>
      <c r="I5983">
        <f>SH!I5983/SH!I$8763</f>
        <v>0.10179604874485611</v>
      </c>
      <c r="J5983">
        <f>SH!J5983/SH!J$8763</f>
        <v>5.0675525749463358E-2</v>
      </c>
    </row>
    <row r="5984" spans="1:10" x14ac:dyDescent="0.25">
      <c r="A5984">
        <f>SH!A5984/SH!A$8763</f>
        <v>0</v>
      </c>
      <c r="B5984">
        <f>SH!B5984/SH!B$8763</f>
        <v>0.14467038035323293</v>
      </c>
      <c r="C5984">
        <f>SH!C5984/SH!C$8763</f>
        <v>4.5273140571508663E-2</v>
      </c>
      <c r="D5984">
        <f>SH!D5984/SH!D$8763</f>
        <v>3.8318960556375998E-5</v>
      </c>
      <c r="E5984">
        <f>SH!E5984/SH!E$8763</f>
        <v>0.12333912402168971</v>
      </c>
      <c r="F5984">
        <f>SH!F5984/SH!F$8763</f>
        <v>5.4604680172753075E-5</v>
      </c>
      <c r="G5984">
        <f>SH!G5984/SH!G$8763</f>
        <v>0</v>
      </c>
      <c r="H5984">
        <f>SH!H5984/SH!H$8763</f>
        <v>7.6088721224896183E-2</v>
      </c>
      <c r="I5984">
        <f>SH!I5984/SH!I$8763</f>
        <v>0.18538422940766885</v>
      </c>
      <c r="J5984">
        <f>SH!J5984/SH!J$8763</f>
        <v>0.15546245340408923</v>
      </c>
    </row>
    <row r="5985" spans="1:10" x14ac:dyDescent="0.25">
      <c r="A5985">
        <f>SH!A5985/SH!A$8763</f>
        <v>0</v>
      </c>
      <c r="B5985">
        <f>SH!B5985/SH!B$8763</f>
        <v>3.2379551994929444E-2</v>
      </c>
      <c r="C5985">
        <f>SH!C5985/SH!C$8763</f>
        <v>0.30502922779138891</v>
      </c>
      <c r="D5985">
        <f>SH!D5985/SH!D$8763</f>
        <v>3.8022610259142796E-5</v>
      </c>
      <c r="E5985">
        <f>SH!E5985/SH!E$8763</f>
        <v>3.458234225207265E-2</v>
      </c>
      <c r="F5985">
        <f>SH!F5985/SH!F$8763</f>
        <v>5.4292589590016282E-5</v>
      </c>
      <c r="G5985">
        <f>SH!G5985/SH!G$8763</f>
        <v>0</v>
      </c>
      <c r="H5985">
        <f>SH!H5985/SH!H$8763</f>
        <v>5.4544867883150994E-2</v>
      </c>
      <c r="I5985">
        <f>SH!I5985/SH!I$8763</f>
        <v>5.5155484325052621E-2</v>
      </c>
      <c r="J5985">
        <f>SH!J5985/SH!J$8763</f>
        <v>5.5107640641749271E-2</v>
      </c>
    </row>
    <row r="5986" spans="1:10" x14ac:dyDescent="0.25">
      <c r="A5986">
        <f>SH!A5986/SH!A$8763</f>
        <v>0</v>
      </c>
      <c r="B5986">
        <f>SH!B5986/SH!B$8763</f>
        <v>3.2136143340204433E-2</v>
      </c>
      <c r="C5986">
        <f>SH!C5986/SH!C$8763</f>
        <v>3.9119606193677055E-2</v>
      </c>
      <c r="D5986">
        <f>SH!D5986/SH!D$8763</f>
        <v>3.7868375675533241E-5</v>
      </c>
      <c r="E5986">
        <f>SH!E5986/SH!E$8763</f>
        <v>0.12983707392925203</v>
      </c>
      <c r="F5986">
        <f>SH!F5986/SH!F$8763</f>
        <v>5.5886035144733681E-5</v>
      </c>
      <c r="G5986">
        <f>SH!G5986/SH!G$8763</f>
        <v>0</v>
      </c>
      <c r="H5986">
        <f>SH!H5986/SH!H$8763</f>
        <v>3.9705542194718155E-2</v>
      </c>
      <c r="I5986">
        <f>SH!I5986/SH!I$8763</f>
        <v>5.4200399376964574E-2</v>
      </c>
      <c r="J5986">
        <f>SH!J5986/SH!J$8763</f>
        <v>0.21846284235429361</v>
      </c>
    </row>
    <row r="5987" spans="1:10" x14ac:dyDescent="0.25">
      <c r="A5987">
        <f>SH!A5987/SH!A$8763</f>
        <v>0</v>
      </c>
      <c r="B5987">
        <f>SH!B5987/SH!B$8763</f>
        <v>3.2651514378280073E-2</v>
      </c>
      <c r="C5987">
        <f>SH!C5987/SH!C$8763</f>
        <v>3.5424167430028256E-2</v>
      </c>
      <c r="D5987">
        <f>SH!D5987/SH!D$8763</f>
        <v>3.9452149830960486E-5</v>
      </c>
      <c r="E5987">
        <f>SH!E5987/SH!E$8763</f>
        <v>7.422897179654718E-2</v>
      </c>
      <c r="F5987">
        <f>SH!F5987/SH!F$8763</f>
        <v>5.5101005491017444E-5</v>
      </c>
      <c r="G5987">
        <f>SH!G5987/SH!G$8763</f>
        <v>0</v>
      </c>
      <c r="H5987">
        <f>SH!H5987/SH!H$8763</f>
        <v>4.9083816751047359E-2</v>
      </c>
      <c r="I5987">
        <f>SH!I5987/SH!I$8763</f>
        <v>0.21543206301408135</v>
      </c>
      <c r="J5987">
        <f>SH!J5987/SH!J$8763</f>
        <v>0.20783379473796479</v>
      </c>
    </row>
    <row r="5988" spans="1:10" x14ac:dyDescent="0.25">
      <c r="A5988">
        <f>SH!A5988/SH!A$8763</f>
        <v>0</v>
      </c>
      <c r="B5988">
        <f>SH!B5988/SH!B$8763</f>
        <v>0.21478777984480826</v>
      </c>
      <c r="C5988">
        <f>SH!C5988/SH!C$8763</f>
        <v>3.5265965557072614E-2</v>
      </c>
      <c r="D5988">
        <f>SH!D5988/SH!D$8763</f>
        <v>3.8321571009684355E-5</v>
      </c>
      <c r="E5988">
        <f>SH!E5988/SH!E$8763</f>
        <v>4.3644174617205447E-2</v>
      </c>
      <c r="F5988">
        <f>SH!F5988/SH!F$8763</f>
        <v>5.4815324749254543E-5</v>
      </c>
      <c r="G5988">
        <f>SH!G5988/SH!G$8763</f>
        <v>0</v>
      </c>
      <c r="H5988">
        <f>SH!H5988/SH!H$8763</f>
        <v>8.0514513413815464E-2</v>
      </c>
      <c r="I5988">
        <f>SH!I5988/SH!I$8763</f>
        <v>5.5317098736162217E-2</v>
      </c>
      <c r="J5988">
        <f>SH!J5988/SH!J$8763</f>
        <v>0.1327622744906081</v>
      </c>
    </row>
    <row r="5989" spans="1:10" x14ac:dyDescent="0.25">
      <c r="A5989">
        <f>SH!A5989/SH!A$8763</f>
        <v>0</v>
      </c>
      <c r="B5989">
        <f>SH!B5989/SH!B$8763</f>
        <v>0.17645795436174172</v>
      </c>
      <c r="C5989">
        <f>SH!C5989/SH!C$8763</f>
        <v>9.8426439455110593E-2</v>
      </c>
      <c r="D5989">
        <f>SH!D5989/SH!D$8763</f>
        <v>3.7559864640045763E-5</v>
      </c>
      <c r="E5989">
        <f>SH!E5989/SH!E$8763</f>
        <v>3.6128387553298773E-2</v>
      </c>
      <c r="F5989">
        <f>SH!F5989/SH!F$8763</f>
        <v>5.3997191488215887E-5</v>
      </c>
      <c r="G5989">
        <f>SH!G5989/SH!G$8763</f>
        <v>0</v>
      </c>
      <c r="H5989">
        <f>SH!H5989/SH!H$8763</f>
        <v>4.0632888030002756E-2</v>
      </c>
      <c r="I5989">
        <f>SH!I5989/SH!I$8763</f>
        <v>5.4177158847971994E-2</v>
      </c>
      <c r="J5989">
        <f>SH!J5989/SH!J$8763</f>
        <v>9.9506870444267745E-2</v>
      </c>
    </row>
    <row r="5990" spans="1:10" x14ac:dyDescent="0.25">
      <c r="A5990">
        <f>SH!A5990/SH!A$8763</f>
        <v>0</v>
      </c>
      <c r="B5990">
        <f>SH!B5990/SH!B$8763</f>
        <v>0.71491510571705541</v>
      </c>
      <c r="C5990">
        <f>SH!C5990/SH!C$8763</f>
        <v>5.5133614542512317E-2</v>
      </c>
      <c r="D5990">
        <f>SH!D5990/SH!D$8763</f>
        <v>3.8986793711085411E-5</v>
      </c>
      <c r="E5990">
        <f>SH!E5990/SH!E$8763</f>
        <v>3.0851821550504199E-2</v>
      </c>
      <c r="F5990">
        <f>SH!F5990/SH!F$8763</f>
        <v>5.6697061809514873E-5</v>
      </c>
      <c r="G5990">
        <f>SH!G5990/SH!G$8763</f>
        <v>0</v>
      </c>
      <c r="H5990">
        <f>SH!H5990/SH!H$8763</f>
        <v>7.0529765884628878E-2</v>
      </c>
      <c r="I5990">
        <f>SH!I5990/SH!I$8763</f>
        <v>5.3470952000177444E-2</v>
      </c>
      <c r="J5990">
        <f>SH!J5990/SH!J$8763</f>
        <v>0.61449748211252408</v>
      </c>
    </row>
    <row r="5991" spans="1:10" x14ac:dyDescent="0.25">
      <c r="A5991">
        <f>SH!A5991/SH!A$8763</f>
        <v>0</v>
      </c>
      <c r="B5991">
        <f>SH!B5991/SH!B$8763</f>
        <v>0.20037495803765676</v>
      </c>
      <c r="C5991">
        <f>SH!C5991/SH!C$8763</f>
        <v>3.5116421672766414E-2</v>
      </c>
      <c r="D5991">
        <f>SH!D5991/SH!D$8763</f>
        <v>3.9255397451115493E-5</v>
      </c>
      <c r="E5991">
        <f>SH!E5991/SH!E$8763</f>
        <v>3.1140566798373653E-2</v>
      </c>
      <c r="F5991">
        <f>SH!F5991/SH!F$8763</f>
        <v>5.4568104149095269E-5</v>
      </c>
      <c r="G5991">
        <f>SH!G5991/SH!G$8763</f>
        <v>0</v>
      </c>
      <c r="H5991">
        <f>SH!H5991/SH!H$8763</f>
        <v>7.3970088686082333E-2</v>
      </c>
      <c r="I5991">
        <f>SH!I5991/SH!I$8763</f>
        <v>5.2660292094012226E-2</v>
      </c>
      <c r="J5991">
        <f>SH!J5991/SH!J$8763</f>
        <v>0.16791215751706023</v>
      </c>
    </row>
    <row r="5992" spans="1:10" x14ac:dyDescent="0.25">
      <c r="A5992">
        <f>SH!A5992/SH!A$8763</f>
        <v>0</v>
      </c>
      <c r="B5992">
        <f>SH!B5992/SH!B$8763</f>
        <v>0.14042297176771798</v>
      </c>
      <c r="C5992">
        <f>SH!C5992/SH!C$8763</f>
        <v>3.5239669977104766E-2</v>
      </c>
      <c r="D5992">
        <f>SH!D5992/SH!D$8763</f>
        <v>3.7829699696419415E-5</v>
      </c>
      <c r="E5992">
        <f>SH!E5992/SH!E$8763</f>
        <v>0.31564311853991378</v>
      </c>
      <c r="F5992">
        <f>SH!F5992/SH!F$8763</f>
        <v>5.3933935338498284E-5</v>
      </c>
      <c r="G5992">
        <f>SH!G5992/SH!G$8763</f>
        <v>0</v>
      </c>
      <c r="H5992">
        <f>SH!H5992/SH!H$8763</f>
        <v>0.24849309067528041</v>
      </c>
      <c r="I5992">
        <f>SH!I5992/SH!I$8763</f>
        <v>6.5527070464519985E-2</v>
      </c>
      <c r="J5992">
        <f>SH!J5992/SH!J$8763</f>
        <v>0.33027133815755616</v>
      </c>
    </row>
    <row r="5993" spans="1:10" x14ac:dyDescent="0.25">
      <c r="A5993">
        <f>SH!A5993/SH!A$8763</f>
        <v>0</v>
      </c>
      <c r="B5993">
        <f>SH!B5993/SH!B$8763</f>
        <v>0.11231295388065358</v>
      </c>
      <c r="C5993">
        <f>SH!C5993/SH!C$8763</f>
        <v>3.53934271499022E-2</v>
      </c>
      <c r="D5993">
        <f>SH!D5993/SH!D$8763</f>
        <v>3.7700531293848171E-5</v>
      </c>
      <c r="E5993">
        <f>SH!E5993/SH!E$8763</f>
        <v>9.3509735705465918E-2</v>
      </c>
      <c r="F5993">
        <f>SH!F5993/SH!F$8763</f>
        <v>5.6389052735308394E-5</v>
      </c>
      <c r="G5993">
        <f>SH!G5993/SH!G$8763</f>
        <v>0</v>
      </c>
      <c r="H5993">
        <f>SH!H5993/SH!H$8763</f>
        <v>8.0467324027629711E-2</v>
      </c>
      <c r="I5993">
        <f>SH!I5993/SH!I$8763</f>
        <v>8.511204406496832E-2</v>
      </c>
      <c r="J5993">
        <f>SH!J5993/SH!J$8763</f>
        <v>0.24803922780403928</v>
      </c>
    </row>
    <row r="5994" spans="1:10" x14ac:dyDescent="0.25">
      <c r="A5994">
        <f>SH!A5994/SH!A$8763</f>
        <v>0</v>
      </c>
      <c r="B5994">
        <f>SH!B5994/SH!B$8763</f>
        <v>0.124666306484278</v>
      </c>
      <c r="C5994">
        <f>SH!C5994/SH!C$8763</f>
        <v>9.7449085440980382E-2</v>
      </c>
      <c r="D5994">
        <f>SH!D5994/SH!D$8763</f>
        <v>3.8965122704835656E-5</v>
      </c>
      <c r="E5994">
        <f>SH!E5994/SH!E$8763</f>
        <v>0.12847428559710536</v>
      </c>
      <c r="F5994">
        <f>SH!F5994/SH!F$8763</f>
        <v>5.4960693304352028E-5</v>
      </c>
      <c r="G5994">
        <f>SH!G5994/SH!G$8763</f>
        <v>0</v>
      </c>
      <c r="H5994">
        <f>SH!H5994/SH!H$8763</f>
        <v>6.4465949576377538E-2</v>
      </c>
      <c r="I5994">
        <f>SH!I5994/SH!I$8763</f>
        <v>0.12896668195961472</v>
      </c>
      <c r="J5994">
        <f>SH!J5994/SH!J$8763</f>
        <v>7.1925844246111051E-2</v>
      </c>
    </row>
    <row r="5995" spans="1:10" x14ac:dyDescent="0.25">
      <c r="A5995">
        <f>SH!A5995/SH!A$8763</f>
        <v>0</v>
      </c>
      <c r="B5995">
        <f>SH!B5995/SH!B$8763</f>
        <v>3.2247585275674701E-2</v>
      </c>
      <c r="C5995">
        <f>SH!C5995/SH!C$8763</f>
        <v>6.0522309511380129E-2</v>
      </c>
      <c r="D5995">
        <f>SH!D5995/SH!D$8763</f>
        <v>3.9029146265322643E-5</v>
      </c>
      <c r="E5995">
        <f>SH!E5995/SH!E$8763</f>
        <v>0.12787325663636603</v>
      </c>
      <c r="F5995">
        <f>SH!F5995/SH!F$8763</f>
        <v>5.4735828133055752E-5</v>
      </c>
      <c r="G5995">
        <f>SH!G5995/SH!G$8763</f>
        <v>0</v>
      </c>
      <c r="H5995">
        <f>SH!H5995/SH!H$8763</f>
        <v>6.8073315267582049E-2</v>
      </c>
      <c r="I5995">
        <f>SH!I5995/SH!I$8763</f>
        <v>0.13034801057973314</v>
      </c>
      <c r="J5995">
        <f>SH!J5995/SH!J$8763</f>
        <v>8.0167666895924097E-2</v>
      </c>
    </row>
    <row r="5996" spans="1:10" x14ac:dyDescent="0.25">
      <c r="A5996">
        <f>SH!A5996/SH!A$8763</f>
        <v>0</v>
      </c>
      <c r="B5996">
        <f>SH!B5996/SH!B$8763</f>
        <v>0.17396472957895132</v>
      </c>
      <c r="C5996">
        <f>SH!C5996/SH!C$8763</f>
        <v>4.2198051289017109E-2</v>
      </c>
      <c r="D5996">
        <f>SH!D5996/SH!D$8763</f>
        <v>3.8303699192772706E-5</v>
      </c>
      <c r="E5996">
        <f>SH!E5996/SH!E$8763</f>
        <v>7.8223864324022493E-2</v>
      </c>
      <c r="F5996">
        <f>SH!F5996/SH!F$8763</f>
        <v>5.3996634483624199E-5</v>
      </c>
      <c r="G5996">
        <f>SH!G5996/SH!G$8763</f>
        <v>0</v>
      </c>
      <c r="H5996">
        <f>SH!H5996/SH!H$8763</f>
        <v>7.8511230195295295E-2</v>
      </c>
      <c r="I5996">
        <f>SH!I5996/SH!I$8763</f>
        <v>5.7268682150266072E-2</v>
      </c>
      <c r="J5996">
        <f>SH!J5996/SH!J$8763</f>
        <v>0.11717502912341889</v>
      </c>
    </row>
    <row r="5997" spans="1:10" x14ac:dyDescent="0.25">
      <c r="A5997">
        <f>SH!A5997/SH!A$8763</f>
        <v>0</v>
      </c>
      <c r="B5997">
        <f>SH!B5997/SH!B$8763</f>
        <v>0.12046220397999391</v>
      </c>
      <c r="C5997">
        <f>SH!C5997/SH!C$8763</f>
        <v>0.56206452922796246</v>
      </c>
      <c r="D5997">
        <f>SH!D5997/SH!D$8763</f>
        <v>3.827440953828823E-5</v>
      </c>
      <c r="E5997">
        <f>SH!E5997/SH!E$8763</f>
        <v>0.15156272741060214</v>
      </c>
      <c r="F5997">
        <f>SH!F5997/SH!F$8763</f>
        <v>5.6818173364721312E-5</v>
      </c>
      <c r="G5997">
        <f>SH!G5997/SH!G$8763</f>
        <v>0</v>
      </c>
      <c r="H5997">
        <f>SH!H5997/SH!H$8763</f>
        <v>0.17548974393715694</v>
      </c>
      <c r="I5997">
        <f>SH!I5997/SH!I$8763</f>
        <v>5.0213870650505893E-2</v>
      </c>
      <c r="J5997">
        <f>SH!J5997/SH!J$8763</f>
        <v>0.42018478496672684</v>
      </c>
    </row>
    <row r="5998" spans="1:10" x14ac:dyDescent="0.25">
      <c r="A5998">
        <f>SH!A5998/SH!A$8763</f>
        <v>0</v>
      </c>
      <c r="B5998">
        <f>SH!B5998/SH!B$8763</f>
        <v>0.11406398009934744</v>
      </c>
      <c r="C5998">
        <f>SH!C5998/SH!C$8763</f>
        <v>0.18038171598340216</v>
      </c>
      <c r="D5998">
        <f>SH!D5998/SH!D$8763</f>
        <v>3.8174705146380608E-5</v>
      </c>
      <c r="E5998">
        <f>SH!E5998/SH!E$8763</f>
        <v>0.21224812322855446</v>
      </c>
      <c r="F5998">
        <f>SH!F5998/SH!F$8763</f>
        <v>5.453868253091617E-5</v>
      </c>
      <c r="G5998">
        <f>SH!G5998/SH!G$8763</f>
        <v>0</v>
      </c>
      <c r="H5998">
        <f>SH!H5998/SH!H$8763</f>
        <v>8.6400072668178771E-2</v>
      </c>
      <c r="I5998">
        <f>SH!I5998/SH!I$8763</f>
        <v>5.2704414468766954E-2</v>
      </c>
      <c r="J5998">
        <f>SH!J5998/SH!J$8763</f>
        <v>0.19264748747054575</v>
      </c>
    </row>
    <row r="5999" spans="1:10" x14ac:dyDescent="0.25">
      <c r="A5999">
        <f>SH!A5999/SH!A$8763</f>
        <v>0</v>
      </c>
      <c r="B5999">
        <f>SH!B5999/SH!B$8763</f>
        <v>0.15444818642770608</v>
      </c>
      <c r="C5999">
        <f>SH!C5999/SH!C$8763</f>
        <v>0.60106854696070355</v>
      </c>
      <c r="D5999">
        <f>SH!D5999/SH!D$8763</f>
        <v>3.9111033620343318E-5</v>
      </c>
      <c r="E5999">
        <f>SH!E5999/SH!E$8763</f>
        <v>0.21455315355481525</v>
      </c>
      <c r="F5999">
        <f>SH!F5999/SH!F$8763</f>
        <v>5.5026844017189897E-5</v>
      </c>
      <c r="G5999">
        <f>SH!G5999/SH!G$8763</f>
        <v>0</v>
      </c>
      <c r="H5999">
        <f>SH!H5999/SH!H$8763</f>
        <v>3.8341672884965664E-2</v>
      </c>
      <c r="I5999">
        <f>SH!I5999/SH!I$8763</f>
        <v>0.28773784599874441</v>
      </c>
      <c r="J5999">
        <f>SH!J5999/SH!J$8763</f>
        <v>0.11612608884504279</v>
      </c>
    </row>
    <row r="6000" spans="1:10" x14ac:dyDescent="0.25">
      <c r="A6000">
        <f>SH!A6000/SH!A$8763</f>
        <v>0</v>
      </c>
      <c r="B6000">
        <f>SH!B6000/SH!B$8763</f>
        <v>0.1486165220737167</v>
      </c>
      <c r="C6000">
        <f>SH!C6000/SH!C$8763</f>
        <v>0.11832458671889903</v>
      </c>
      <c r="D6000">
        <f>SH!D6000/SH!D$8763</f>
        <v>3.8685132267350772E-5</v>
      </c>
      <c r="E6000">
        <f>SH!E6000/SH!E$8763</f>
        <v>0.10362566464204924</v>
      </c>
      <c r="F6000">
        <f>SH!F6000/SH!F$8763</f>
        <v>5.5470421774803298E-5</v>
      </c>
      <c r="G6000">
        <f>SH!G6000/SH!G$8763</f>
        <v>0</v>
      </c>
      <c r="H6000">
        <f>SH!H6000/SH!H$8763</f>
        <v>3.9575395201083677E-2</v>
      </c>
      <c r="I6000">
        <f>SH!I6000/SH!I$8763</f>
        <v>0.13705991964906816</v>
      </c>
      <c r="J6000">
        <f>SH!J6000/SH!J$8763</f>
        <v>8.6638162528463694E-2</v>
      </c>
    </row>
    <row r="6001" spans="1:10" x14ac:dyDescent="0.25">
      <c r="A6001">
        <f>SH!A6001/SH!A$8763</f>
        <v>0</v>
      </c>
      <c r="B6001">
        <f>SH!B6001/SH!B$8763</f>
        <v>0.11179088642412738</v>
      </c>
      <c r="C6001">
        <f>SH!C6001/SH!C$8763</f>
        <v>5.0209447542674999E-2</v>
      </c>
      <c r="D6001">
        <f>SH!D6001/SH!D$8763</f>
        <v>3.8061939658568498E-5</v>
      </c>
      <c r="E6001">
        <f>SH!E6001/SH!E$8763</f>
        <v>3.2057486020301659E-2</v>
      </c>
      <c r="F6001">
        <f>SH!F6001/SH!F$8763</f>
        <v>5.3510425773141049E-5</v>
      </c>
      <c r="G6001">
        <f>SH!G6001/SH!G$8763</f>
        <v>0</v>
      </c>
      <c r="H6001">
        <f>SH!H6001/SH!H$8763</f>
        <v>4.0780390576706446E-2</v>
      </c>
      <c r="I6001">
        <f>SH!I6001/SH!I$8763</f>
        <v>0.1050479627857278</v>
      </c>
      <c r="J6001">
        <f>SH!J6001/SH!J$8763</f>
        <v>5.7341604864797183E-2</v>
      </c>
    </row>
    <row r="6002" spans="1:10" x14ac:dyDescent="0.25">
      <c r="A6002">
        <f>SH!A6002/SH!A$8763</f>
        <v>0</v>
      </c>
      <c r="B6002">
        <f>SH!B6002/SH!B$8763</f>
        <v>3.2779818716466458E-2</v>
      </c>
      <c r="C6002">
        <f>SH!C6002/SH!C$8763</f>
        <v>3.5486989077716642E-2</v>
      </c>
      <c r="D6002">
        <f>SH!D6002/SH!D$8763</f>
        <v>3.7666623692776185E-5</v>
      </c>
      <c r="E6002">
        <f>SH!E6002/SH!E$8763</f>
        <v>3.088848710779403E-2</v>
      </c>
      <c r="F6002">
        <f>SH!F6002/SH!F$8763</f>
        <v>3.0265991053673173E-2</v>
      </c>
      <c r="G6002">
        <f>SH!G6002/SH!G$8763</f>
        <v>7.2554158768839194E-2</v>
      </c>
      <c r="H6002">
        <f>SH!H6002/SH!H$8763</f>
        <v>3.7969272494120118E-2</v>
      </c>
      <c r="I6002">
        <f>SH!I6002/SH!I$8763</f>
        <v>5.4305415667307358E-2</v>
      </c>
      <c r="J6002">
        <f>SH!J6002/SH!J$8763</f>
        <v>5.3167079005583012E-2</v>
      </c>
    </row>
    <row r="6003" spans="1:10" x14ac:dyDescent="0.25">
      <c r="A6003">
        <f>SH!A6003/SH!A$8763</f>
        <v>0</v>
      </c>
      <c r="B6003">
        <f>SH!B6003/SH!B$8763</f>
        <v>9.0787895437983629E-2</v>
      </c>
      <c r="C6003">
        <f>SH!C6003/SH!C$8763</f>
        <v>3.5242546116033419E-2</v>
      </c>
      <c r="D6003">
        <f>SH!D6003/SH!D$8763</f>
        <v>3.9284460105532306E-5</v>
      </c>
      <c r="E6003">
        <f>SH!E6003/SH!E$8763</f>
        <v>3.0021959366339567E-2</v>
      </c>
      <c r="F6003">
        <f>SH!F6003/SH!F$8763</f>
        <v>1.4760239381867104E-2</v>
      </c>
      <c r="G6003">
        <f>SH!G6003/SH!G$8763</f>
        <v>7.4001155228024904E-2</v>
      </c>
      <c r="H6003">
        <f>SH!H6003/SH!H$8763</f>
        <v>3.7064325194589867E-2</v>
      </c>
      <c r="I6003">
        <f>SH!I6003/SH!I$8763</f>
        <v>5.4011194506324925E-2</v>
      </c>
      <c r="J6003">
        <f>SH!J6003/SH!J$8763</f>
        <v>5.5103008807641789E-2</v>
      </c>
    </row>
    <row r="6004" spans="1:10" x14ac:dyDescent="0.25">
      <c r="A6004">
        <f>SH!A6004/SH!A$8763</f>
        <v>0</v>
      </c>
      <c r="B6004">
        <f>SH!B6004/SH!B$8763</f>
        <v>3.2526916530539851E-2</v>
      </c>
      <c r="C6004">
        <f>SH!C6004/SH!C$8763</f>
        <v>0.11485093092699207</v>
      </c>
      <c r="D6004">
        <f>SH!D6004/SH!D$8763</f>
        <v>3.8663812869110455E-5</v>
      </c>
      <c r="E6004">
        <f>SH!E6004/SH!E$8763</f>
        <v>3.3774333746197108E-2</v>
      </c>
      <c r="F6004">
        <f>SH!F6004/SH!F$8763</f>
        <v>1.3745772674184347E-2</v>
      </c>
      <c r="G6004">
        <f>SH!G6004/SH!G$8763</f>
        <v>7.440272727714696E-2</v>
      </c>
      <c r="H6004">
        <f>SH!H6004/SH!H$8763</f>
        <v>3.9126076103604482E-2</v>
      </c>
      <c r="I6004">
        <f>SH!I6004/SH!I$8763</f>
        <v>5.4380755181740369E-2</v>
      </c>
      <c r="J6004">
        <f>SH!J6004/SH!J$8763</f>
        <v>5.2352962735489415E-2</v>
      </c>
    </row>
    <row r="6005" spans="1:10" x14ac:dyDescent="0.25">
      <c r="A6005">
        <f>SH!A6005/SH!A$8763</f>
        <v>0</v>
      </c>
      <c r="B6005">
        <f>SH!B6005/SH!B$8763</f>
        <v>3.2326177851143244E-2</v>
      </c>
      <c r="C6005">
        <f>SH!C6005/SH!C$8763</f>
        <v>3.5105961563648563E-2</v>
      </c>
      <c r="D6005">
        <f>SH!D6005/SH!D$8763</f>
        <v>3.8243489537228354E-5</v>
      </c>
      <c r="E6005">
        <f>SH!E6005/SH!E$8763</f>
        <v>3.1771859859307486E-2</v>
      </c>
      <c r="F6005">
        <f>SH!F6005/SH!F$8763</f>
        <v>0.42777249391370542</v>
      </c>
      <c r="G6005">
        <f>SH!G6005/SH!G$8763</f>
        <v>7.4037053193281036E-2</v>
      </c>
      <c r="H6005">
        <f>SH!H6005/SH!H$8763</f>
        <v>4.1173704181503512E-2</v>
      </c>
      <c r="I6005">
        <f>SH!I6005/SH!I$8763</f>
        <v>5.4189672128856198E-2</v>
      </c>
      <c r="J6005">
        <f>SH!J6005/SH!J$8763</f>
        <v>5.8202463857579989E-2</v>
      </c>
    </row>
    <row r="6006" spans="1:10" x14ac:dyDescent="0.25">
      <c r="A6006">
        <f>SH!A6006/SH!A$8763</f>
        <v>0</v>
      </c>
      <c r="B6006">
        <f>SH!B6006/SH!B$8763</f>
        <v>3.2753119877467526E-2</v>
      </c>
      <c r="C6006">
        <f>SH!C6006/SH!C$8763</f>
        <v>3.5229378996308507E-2</v>
      </c>
      <c r="D6006">
        <f>SH!D6006/SH!D$8763</f>
        <v>3.8372264890748934E-5</v>
      </c>
      <c r="E6006">
        <f>SH!E6006/SH!E$8763</f>
        <v>3.1483172090713059E-2</v>
      </c>
      <c r="F6006">
        <f>SH!F6006/SH!F$8763</f>
        <v>0.22505491708829972</v>
      </c>
      <c r="G6006">
        <f>SH!G6006/SH!G$8763</f>
        <v>7.4872329614342731E-2</v>
      </c>
      <c r="H6006">
        <f>SH!H6006/SH!H$8763</f>
        <v>3.7845536527451214E-2</v>
      </c>
      <c r="I6006">
        <f>SH!I6006/SH!I$8763</f>
        <v>5.573762440647987E-2</v>
      </c>
      <c r="J6006">
        <f>SH!J6006/SH!J$8763</f>
        <v>4.8086713002396066E-2</v>
      </c>
    </row>
    <row r="6007" spans="1:10" x14ac:dyDescent="0.25">
      <c r="A6007">
        <f>SH!A6007/SH!A$8763</f>
        <v>0</v>
      </c>
      <c r="B6007">
        <f>SH!B6007/SH!B$8763</f>
        <v>9.7394048916726039E-2</v>
      </c>
      <c r="C6007">
        <f>SH!C6007/SH!C$8763</f>
        <v>3.5106739736471965E-2</v>
      </c>
      <c r="D6007">
        <f>SH!D6007/SH!D$8763</f>
        <v>3.7914496516338999E-5</v>
      </c>
      <c r="E6007">
        <f>SH!E6007/SH!E$8763</f>
        <v>3.0987568334534036E-2</v>
      </c>
      <c r="F6007">
        <f>SH!F6007/SH!F$8763</f>
        <v>7.9473543961576798E-2</v>
      </c>
      <c r="G6007">
        <f>SH!G6007/SH!G$8763</f>
        <v>7.8481257086822645E-2</v>
      </c>
      <c r="H6007">
        <f>SH!H6007/SH!H$8763</f>
        <v>6.7378032746305383E-2</v>
      </c>
      <c r="I6007">
        <f>SH!I6007/SH!I$8763</f>
        <v>5.1211312812781087E-2</v>
      </c>
      <c r="J6007">
        <f>SH!J6007/SH!J$8763</f>
        <v>5.1353367563334314E-2</v>
      </c>
    </row>
    <row r="6008" spans="1:10" x14ac:dyDescent="0.25">
      <c r="A6008">
        <f>SH!A6008/SH!A$8763</f>
        <v>0</v>
      </c>
      <c r="B6008">
        <f>SH!B6008/SH!B$8763</f>
        <v>0.17493014618596747</v>
      </c>
      <c r="C6008">
        <f>SH!C6008/SH!C$8763</f>
        <v>4.9458727611317074E-2</v>
      </c>
      <c r="D6008">
        <f>SH!D6008/SH!D$8763</f>
        <v>3.977329914980487E-5</v>
      </c>
      <c r="E6008">
        <f>SH!E6008/SH!E$8763</f>
        <v>0.11690036234981957</v>
      </c>
      <c r="F6008">
        <f>SH!F6008/SH!F$8763</f>
        <v>0.33944444954222375</v>
      </c>
      <c r="G6008">
        <f>SH!G6008/SH!G$8763</f>
        <v>6.6041389468448064E-2</v>
      </c>
      <c r="H6008">
        <f>SH!H6008/SH!H$8763</f>
        <v>0.23309022275513847</v>
      </c>
      <c r="I6008">
        <f>SH!I6008/SH!I$8763</f>
        <v>0.49201452492531611</v>
      </c>
      <c r="J6008">
        <f>SH!J6008/SH!J$8763</f>
        <v>0.19260576408518729</v>
      </c>
    </row>
    <row r="6009" spans="1:10" x14ac:dyDescent="0.25">
      <c r="A6009">
        <f>SH!A6009/SH!A$8763</f>
        <v>0</v>
      </c>
      <c r="B6009">
        <f>SH!B6009/SH!B$8763</f>
        <v>7.3012157167615818E-2</v>
      </c>
      <c r="C6009">
        <f>SH!C6009/SH!C$8763</f>
        <v>0.31041999316540708</v>
      </c>
      <c r="D6009">
        <f>SH!D6009/SH!D$8763</f>
        <v>3.7987911290833675E-5</v>
      </c>
      <c r="E6009">
        <f>SH!E6009/SH!E$8763</f>
        <v>0.12994751366056345</v>
      </c>
      <c r="F6009">
        <f>SH!F6009/SH!F$8763</f>
        <v>0.10314115004489217</v>
      </c>
      <c r="G6009">
        <f>SH!G6009/SH!G$8763</f>
        <v>7.6922177562814609E-2</v>
      </c>
      <c r="H6009">
        <f>SH!H6009/SH!H$8763</f>
        <v>8.4848790593667997E-2</v>
      </c>
      <c r="I6009">
        <f>SH!I6009/SH!I$8763</f>
        <v>0.1204055055054281</v>
      </c>
      <c r="J6009">
        <f>SH!J6009/SH!J$8763</f>
        <v>6.3949729072303632E-2</v>
      </c>
    </row>
    <row r="6010" spans="1:10" x14ac:dyDescent="0.25">
      <c r="A6010">
        <f>SH!A6010/SH!A$8763</f>
        <v>0</v>
      </c>
      <c r="B6010">
        <f>SH!B6010/SH!B$8763</f>
        <v>7.543430072843002E-2</v>
      </c>
      <c r="C6010">
        <f>SH!C6010/SH!C$8763</f>
        <v>4.0272750260015082E-2</v>
      </c>
      <c r="D6010">
        <f>SH!D6010/SH!D$8763</f>
        <v>3.7613596581405168E-5</v>
      </c>
      <c r="E6010">
        <f>SH!E6010/SH!E$8763</f>
        <v>0.10299457298947323</v>
      </c>
      <c r="F6010">
        <f>SH!F6010/SH!F$8763</f>
        <v>0.4003220256605004</v>
      </c>
      <c r="G6010">
        <f>SH!G6010/SH!G$8763</f>
        <v>6.1168296165201697E-2</v>
      </c>
      <c r="H6010">
        <f>SH!H6010/SH!H$8763</f>
        <v>7.6557860979836551E-2</v>
      </c>
      <c r="I6010">
        <f>SH!I6010/SH!I$8763</f>
        <v>9.4250615678572916E-2</v>
      </c>
      <c r="J6010">
        <f>SH!J6010/SH!J$8763</f>
        <v>0.19875258234586932</v>
      </c>
    </row>
    <row r="6011" spans="1:10" x14ac:dyDescent="0.25">
      <c r="A6011">
        <f>SH!A6011/SH!A$8763</f>
        <v>0</v>
      </c>
      <c r="B6011">
        <f>SH!B6011/SH!B$8763</f>
        <v>3.2541307796291177E-2</v>
      </c>
      <c r="C6011">
        <f>SH!C6011/SH!C$8763</f>
        <v>3.5475900854607688E-2</v>
      </c>
      <c r="D6011">
        <f>SH!D6011/SH!D$8763</f>
        <v>3.9812247320133263E-5</v>
      </c>
      <c r="E6011">
        <f>SH!E6011/SH!E$8763</f>
        <v>3.3107985343672916E-2</v>
      </c>
      <c r="F6011">
        <f>SH!F6011/SH!F$8763</f>
        <v>0.56055164669928326</v>
      </c>
      <c r="G6011">
        <f>SH!G6011/SH!G$8763</f>
        <v>8.3588972714250268E-2</v>
      </c>
      <c r="H6011">
        <f>SH!H6011/SH!H$8763</f>
        <v>1.0962688588344836</v>
      </c>
      <c r="I6011">
        <f>SH!I6011/SH!I$8763</f>
        <v>7.57468426665205E-2</v>
      </c>
      <c r="J6011">
        <f>SH!J6011/SH!J$8763</f>
        <v>0.60319043311914111</v>
      </c>
    </row>
    <row r="6012" spans="1:10" x14ac:dyDescent="0.25">
      <c r="A6012">
        <f>SH!A6012/SH!A$8763</f>
        <v>0</v>
      </c>
      <c r="B6012">
        <f>SH!B6012/SH!B$8763</f>
        <v>9.6500115158867458E-2</v>
      </c>
      <c r="C6012">
        <f>SH!C6012/SH!C$8763</f>
        <v>3.5363231792916026E-2</v>
      </c>
      <c r="D6012">
        <f>SH!D6012/SH!D$8763</f>
        <v>3.8095087697097089E-5</v>
      </c>
      <c r="E6012">
        <f>SH!E6012/SH!E$8763</f>
        <v>3.913858794238155E-2</v>
      </c>
      <c r="F6012">
        <f>SH!F6012/SH!F$8763</f>
        <v>0.33806695716934287</v>
      </c>
      <c r="G6012">
        <f>SH!G6012/SH!G$8763</f>
        <v>6.7590176001010957E-2</v>
      </c>
      <c r="H6012">
        <f>SH!H6012/SH!H$8763</f>
        <v>0.27826138300896985</v>
      </c>
      <c r="I6012">
        <f>SH!I6012/SH!I$8763</f>
        <v>5.5377110177702867E-2</v>
      </c>
      <c r="J6012">
        <f>SH!J6012/SH!J$8763</f>
        <v>0.35617600031219748</v>
      </c>
    </row>
    <row r="6013" spans="1:10" x14ac:dyDescent="0.25">
      <c r="A6013">
        <f>SH!A6013/SH!A$8763</f>
        <v>0</v>
      </c>
      <c r="B6013">
        <f>SH!B6013/SH!B$8763</f>
        <v>4.275100000329795E-2</v>
      </c>
      <c r="C6013">
        <f>SH!C6013/SH!C$8763</f>
        <v>3.5352021844379217E-2</v>
      </c>
      <c r="D6013">
        <f>SH!D6013/SH!D$8763</f>
        <v>3.7412478603855874E-5</v>
      </c>
      <c r="E6013">
        <f>SH!E6013/SH!E$8763</f>
        <v>4.4448896567358412E-2</v>
      </c>
      <c r="F6013">
        <f>SH!F6013/SH!F$8763</f>
        <v>6.5661605495746581E-2</v>
      </c>
      <c r="G6013">
        <f>SH!G6013/SH!G$8763</f>
        <v>7.5340205637170587E-2</v>
      </c>
      <c r="H6013">
        <f>SH!H6013/SH!H$8763</f>
        <v>7.5384116050515093E-2</v>
      </c>
      <c r="I6013">
        <f>SH!I6013/SH!I$8763</f>
        <v>5.6716557865928295E-2</v>
      </c>
      <c r="J6013">
        <f>SH!J6013/SH!J$8763</f>
        <v>0.11888033791610934</v>
      </c>
    </row>
    <row r="6014" spans="1:10" x14ac:dyDescent="0.25">
      <c r="A6014">
        <f>SH!A6014/SH!A$8763</f>
        <v>0</v>
      </c>
      <c r="B6014">
        <f>SH!B6014/SH!B$8763</f>
        <v>0.24335338010743787</v>
      </c>
      <c r="C6014">
        <f>SH!C6014/SH!C$8763</f>
        <v>6.6139348128960232E-2</v>
      </c>
      <c r="D6014">
        <f>SH!D6014/SH!D$8763</f>
        <v>3.9682202532106351E-5</v>
      </c>
      <c r="E6014">
        <f>SH!E6014/SH!E$8763</f>
        <v>3.373509568749266E-2</v>
      </c>
      <c r="F6014">
        <f>SH!F6014/SH!F$8763</f>
        <v>2.3348409436443632E-2</v>
      </c>
      <c r="G6014">
        <f>SH!G6014/SH!G$8763</f>
        <v>0.1789903654612707</v>
      </c>
      <c r="H6014">
        <f>SH!H6014/SH!H$8763</f>
        <v>6.4105032567622525E-2</v>
      </c>
      <c r="I6014">
        <f>SH!I6014/SH!I$8763</f>
        <v>5.4227393003553774E-2</v>
      </c>
      <c r="J6014">
        <f>SH!J6014/SH!J$8763</f>
        <v>4.9102326033241023E-2</v>
      </c>
    </row>
    <row r="6015" spans="1:10" x14ac:dyDescent="0.25">
      <c r="A6015">
        <f>SH!A6015/SH!A$8763</f>
        <v>0</v>
      </c>
      <c r="B6015">
        <f>SH!B6015/SH!B$8763</f>
        <v>0.49658760611129166</v>
      </c>
      <c r="C6015">
        <f>SH!C6015/SH!C$8763</f>
        <v>9.0196929880633908E-2</v>
      </c>
      <c r="D6015">
        <f>SH!D6015/SH!D$8763</f>
        <v>3.8382675136637066E-5</v>
      </c>
      <c r="E6015">
        <f>SH!E6015/SH!E$8763</f>
        <v>3.1526750938296016E-2</v>
      </c>
      <c r="F6015">
        <f>SH!F6015/SH!F$8763</f>
        <v>0.11989997861935177</v>
      </c>
      <c r="G6015">
        <f>SH!G6015/SH!G$8763</f>
        <v>7.2044833222222049E-2</v>
      </c>
      <c r="H6015">
        <f>SH!H6015/SH!H$8763</f>
        <v>5.7760565647192744E-2</v>
      </c>
      <c r="I6015">
        <f>SH!I6015/SH!I$8763</f>
        <v>5.4357819413992869E-2</v>
      </c>
      <c r="J6015">
        <f>SH!J6015/SH!J$8763</f>
        <v>6.5292067327435047E-2</v>
      </c>
    </row>
    <row r="6016" spans="1:10" x14ac:dyDescent="0.25">
      <c r="A6016">
        <f>SH!A6016/SH!A$8763</f>
        <v>0</v>
      </c>
      <c r="B6016">
        <f>SH!B6016/SH!B$8763</f>
        <v>0.56137609914353226</v>
      </c>
      <c r="C6016">
        <f>SH!C6016/SH!C$8763</f>
        <v>3.5387249266603193E-2</v>
      </c>
      <c r="D6016">
        <f>SH!D6016/SH!D$8763</f>
        <v>3.7513283343226552E-5</v>
      </c>
      <c r="E6016">
        <f>SH!E6016/SH!E$8763</f>
        <v>7.8883567223738876E-2</v>
      </c>
      <c r="F6016">
        <f>SH!F6016/SH!F$8763</f>
        <v>0.26881272780348481</v>
      </c>
      <c r="G6016">
        <f>SH!G6016/SH!G$8763</f>
        <v>0.25685136789936325</v>
      </c>
      <c r="H6016">
        <f>SH!H6016/SH!H$8763</f>
        <v>3.741859403248441E-2</v>
      </c>
      <c r="I6016">
        <f>SH!I6016/SH!I$8763</f>
        <v>6.7861257845139966E-2</v>
      </c>
      <c r="J6016">
        <f>SH!J6016/SH!J$8763</f>
        <v>5.7296104674589322E-2</v>
      </c>
    </row>
    <row r="6017" spans="1:10" x14ac:dyDescent="0.25">
      <c r="A6017">
        <f>SH!A6017/SH!A$8763</f>
        <v>0</v>
      </c>
      <c r="B6017">
        <f>SH!B6017/SH!B$8763</f>
        <v>0.17075201209352786</v>
      </c>
      <c r="C6017">
        <f>SH!C6017/SH!C$8763</f>
        <v>3.5049709765818775E-2</v>
      </c>
      <c r="D6017">
        <f>SH!D6017/SH!D$8763</f>
        <v>3.9483985095153881E-5</v>
      </c>
      <c r="E6017">
        <f>SH!E6017/SH!E$8763</f>
        <v>0.2396735508389701</v>
      </c>
      <c r="F6017">
        <f>SH!F6017/SH!F$8763</f>
        <v>0.18307084801095358</v>
      </c>
      <c r="G6017">
        <f>SH!G6017/SH!G$8763</f>
        <v>0.42887681835444491</v>
      </c>
      <c r="H6017">
        <f>SH!H6017/SH!H$8763</f>
        <v>3.776141510914869E-2</v>
      </c>
      <c r="I6017">
        <f>SH!I6017/SH!I$8763</f>
        <v>5.2853837982386187E-2</v>
      </c>
      <c r="J6017">
        <f>SH!J6017/SH!J$8763</f>
        <v>0.11072394407247672</v>
      </c>
    </row>
    <row r="6018" spans="1:10" x14ac:dyDescent="0.25">
      <c r="A6018">
        <f>SH!A6018/SH!A$8763</f>
        <v>0</v>
      </c>
      <c r="B6018">
        <f>SH!B6018/SH!B$8763</f>
        <v>7.8099921200352168E-2</v>
      </c>
      <c r="C6018">
        <f>SH!C6018/SH!C$8763</f>
        <v>3.5465338279977901E-2</v>
      </c>
      <c r="D6018">
        <f>SH!D6018/SH!D$8763</f>
        <v>3.8647400745231092E-5</v>
      </c>
      <c r="E6018">
        <f>SH!E6018/SH!E$8763</f>
        <v>4.6110369961284169E-2</v>
      </c>
      <c r="F6018">
        <f>SH!F6018/SH!F$8763</f>
        <v>3.529383370580081E-2</v>
      </c>
      <c r="G6018">
        <f>SH!G6018/SH!G$8763</f>
        <v>0.45494463638906962</v>
      </c>
      <c r="H6018">
        <f>SH!H6018/SH!H$8763</f>
        <v>4.108114592214715E-2</v>
      </c>
      <c r="I6018">
        <f>SH!I6018/SH!I$8763</f>
        <v>5.4068496310583671E-2</v>
      </c>
      <c r="J6018">
        <f>SH!J6018/SH!J$8763</f>
        <v>0.11946085865842269</v>
      </c>
    </row>
    <row r="6019" spans="1:10" x14ac:dyDescent="0.25">
      <c r="A6019">
        <f>SH!A6019/SH!A$8763</f>
        <v>0</v>
      </c>
      <c r="B6019">
        <f>SH!B6019/SH!B$8763</f>
        <v>3.247172810394832E-2</v>
      </c>
      <c r="C6019">
        <f>SH!C6019/SH!C$8763</f>
        <v>1.2272373584332639</v>
      </c>
      <c r="D6019">
        <f>SH!D6019/SH!D$8763</f>
        <v>3.7377393659480222E-5</v>
      </c>
      <c r="E6019">
        <f>SH!E6019/SH!E$8763</f>
        <v>0.21932187602463526</v>
      </c>
      <c r="F6019">
        <f>SH!F6019/SH!F$8763</f>
        <v>1.6349211453854123E-2</v>
      </c>
      <c r="G6019">
        <f>SH!G6019/SH!G$8763</f>
        <v>7.5996809455776845E-2</v>
      </c>
      <c r="H6019">
        <f>SH!H6019/SH!H$8763</f>
        <v>3.7811893350931679E-2</v>
      </c>
      <c r="I6019">
        <f>SH!I6019/SH!I$8763</f>
        <v>0.67922523421553926</v>
      </c>
      <c r="J6019">
        <f>SH!J6019/SH!J$8763</f>
        <v>7.7009340616918678E-2</v>
      </c>
    </row>
    <row r="6020" spans="1:10" x14ac:dyDescent="0.25">
      <c r="A6020">
        <f>SH!A6020/SH!A$8763</f>
        <v>0</v>
      </c>
      <c r="B6020">
        <f>SH!B6020/SH!B$8763</f>
        <v>0.224408430592313</v>
      </c>
      <c r="C6020">
        <f>SH!C6020/SH!C$8763</f>
        <v>1.4989093458329095</v>
      </c>
      <c r="D6020">
        <f>SH!D6020/SH!D$8763</f>
        <v>3.8901479234173381E-5</v>
      </c>
      <c r="E6020">
        <f>SH!E6020/SH!E$8763</f>
        <v>0.17854662180262951</v>
      </c>
      <c r="F6020">
        <f>SH!F6020/SH!F$8763</f>
        <v>1.3980217088154879E-2</v>
      </c>
      <c r="G6020">
        <f>SH!G6020/SH!G$8763</f>
        <v>7.2349795341741602E-2</v>
      </c>
      <c r="H6020">
        <f>SH!H6020/SH!H$8763</f>
        <v>3.7699623907550078E-2</v>
      </c>
      <c r="I6020">
        <f>SH!I6020/SH!I$8763</f>
        <v>0.16455236408864685</v>
      </c>
      <c r="J6020">
        <f>SH!J6020/SH!J$8763</f>
        <v>0.13758227494532946</v>
      </c>
    </row>
    <row r="6021" spans="1:10" x14ac:dyDescent="0.25">
      <c r="A6021">
        <f>SH!A6021/SH!A$8763</f>
        <v>0</v>
      </c>
      <c r="B6021">
        <f>SH!B6021/SH!B$8763</f>
        <v>9.9531868642668414E-2</v>
      </c>
      <c r="C6021">
        <f>SH!C6021/SH!C$8763</f>
        <v>0.68507665224982106</v>
      </c>
      <c r="D6021">
        <f>SH!D6021/SH!D$8763</f>
        <v>3.9231515971183095E-5</v>
      </c>
      <c r="E6021">
        <f>SH!E6021/SH!E$8763</f>
        <v>0.12342161650117237</v>
      </c>
      <c r="F6021">
        <f>SH!F6021/SH!F$8763</f>
        <v>5.6084164488154543E-2</v>
      </c>
      <c r="G6021">
        <f>SH!G6021/SH!G$8763</f>
        <v>7.5011834704430333E-2</v>
      </c>
      <c r="H6021">
        <f>SH!H6021/SH!H$8763</f>
        <v>0.21676124151724099</v>
      </c>
      <c r="I6021">
        <f>SH!I6021/SH!I$8763</f>
        <v>7.4168576935734309E-2</v>
      </c>
      <c r="J6021">
        <f>SH!J6021/SH!J$8763</f>
        <v>0.3238653765398633</v>
      </c>
    </row>
    <row r="6022" spans="1:10" x14ac:dyDescent="0.25">
      <c r="A6022">
        <f>SH!A6022/SH!A$8763</f>
        <v>0</v>
      </c>
      <c r="B6022">
        <f>SH!B6022/SH!B$8763</f>
        <v>0.12171972986740821</v>
      </c>
      <c r="C6022">
        <f>SH!C6022/SH!C$8763</f>
        <v>8.8016940281831532E-2</v>
      </c>
      <c r="D6022">
        <f>SH!D6022/SH!D$8763</f>
        <v>3.7497512107660331E-5</v>
      </c>
      <c r="E6022">
        <f>SH!E6022/SH!E$8763</f>
        <v>0.18274620911200329</v>
      </c>
      <c r="F6022">
        <f>SH!F6022/SH!F$8763</f>
        <v>4.4609786526388306E-2</v>
      </c>
      <c r="G6022">
        <f>SH!G6022/SH!G$8763</f>
        <v>7.5465149788387892E-2</v>
      </c>
      <c r="H6022">
        <f>SH!H6022/SH!H$8763</f>
        <v>0.2982421207663013</v>
      </c>
      <c r="I6022">
        <f>SH!I6022/SH!I$8763</f>
        <v>0.32541234929436491</v>
      </c>
      <c r="J6022">
        <f>SH!J6022/SH!J$8763</f>
        <v>0.11048564891931495</v>
      </c>
    </row>
    <row r="6023" spans="1:10" x14ac:dyDescent="0.25">
      <c r="A6023">
        <f>SH!A6023/SH!A$8763</f>
        <v>0</v>
      </c>
      <c r="B6023">
        <f>SH!B6023/SH!B$8763</f>
        <v>0.13639354400997272</v>
      </c>
      <c r="C6023">
        <f>SH!C6023/SH!C$8763</f>
        <v>8.813082345672496E-2</v>
      </c>
      <c r="D6023">
        <f>SH!D6023/SH!D$8763</f>
        <v>3.8099355507235652E-5</v>
      </c>
      <c r="E6023">
        <f>SH!E6023/SH!E$8763</f>
        <v>0.10158130604418647</v>
      </c>
      <c r="F6023">
        <f>SH!F6023/SH!F$8763</f>
        <v>1.2797484506741917E-2</v>
      </c>
      <c r="G6023">
        <f>SH!G6023/SH!G$8763</f>
        <v>7.3586828692342315E-2</v>
      </c>
      <c r="H6023">
        <f>SH!H6023/SH!H$8763</f>
        <v>3.7850348273151535E-2</v>
      </c>
      <c r="I6023">
        <f>SH!I6023/SH!I$8763</f>
        <v>0.10643717147861465</v>
      </c>
      <c r="J6023">
        <f>SH!J6023/SH!J$8763</f>
        <v>0.12072507667641463</v>
      </c>
    </row>
    <row r="6024" spans="1:10" x14ac:dyDescent="0.25">
      <c r="A6024">
        <f>SH!A6024/SH!A$8763</f>
        <v>0</v>
      </c>
      <c r="B6024">
        <f>SH!B6024/SH!B$8763</f>
        <v>0.11546205862385299</v>
      </c>
      <c r="C6024">
        <f>SH!C6024/SH!C$8763</f>
        <v>0.29556055526895891</v>
      </c>
      <c r="D6024">
        <f>SH!D6024/SH!D$8763</f>
        <v>3.9640646281954229E-5</v>
      </c>
      <c r="E6024">
        <f>SH!E6024/SH!E$8763</f>
        <v>0.10294082648587939</v>
      </c>
      <c r="F6024">
        <f>SH!F6024/SH!F$8763</f>
        <v>1.2668692779509874E-2</v>
      </c>
      <c r="G6024">
        <f>SH!G6024/SH!G$8763</f>
        <v>9.3845398251091047E-2</v>
      </c>
      <c r="H6024">
        <f>SH!H6024/SH!H$8763</f>
        <v>4.1316637489615338E-2</v>
      </c>
      <c r="I6024">
        <f>SH!I6024/SH!I$8763</f>
        <v>0.14867192811828825</v>
      </c>
      <c r="J6024">
        <f>SH!J6024/SH!J$8763</f>
        <v>0.10047083986820525</v>
      </c>
    </row>
    <row r="6025" spans="1:10" x14ac:dyDescent="0.25">
      <c r="A6025">
        <f>SH!A6025/SH!A$8763</f>
        <v>0</v>
      </c>
      <c r="B6025">
        <f>SH!B6025/SH!B$8763</f>
        <v>5.6779191216159E-2</v>
      </c>
      <c r="C6025">
        <f>SH!C6025/SH!C$8763</f>
        <v>3.5270970684975714E-2</v>
      </c>
      <c r="D6025">
        <f>SH!D6025/SH!D$8763</f>
        <v>3.7997111724148754E-5</v>
      </c>
      <c r="E6025">
        <f>SH!E6025/SH!E$8763</f>
        <v>4.0949545752676564E-2</v>
      </c>
      <c r="F6025">
        <f>SH!F6025/SH!F$8763</f>
        <v>1.2668933725330171E-2</v>
      </c>
      <c r="G6025">
        <f>SH!G6025/SH!G$8763</f>
        <v>0.10775460346822348</v>
      </c>
      <c r="H6025">
        <f>SH!H6025/SH!H$8763</f>
        <v>3.7690827392463565E-2</v>
      </c>
      <c r="I6025">
        <f>SH!I6025/SH!I$8763</f>
        <v>0.13390688181003854</v>
      </c>
      <c r="J6025">
        <f>SH!J6025/SH!J$8763</f>
        <v>5.5472884965653391E-2</v>
      </c>
    </row>
    <row r="6026" spans="1:10" x14ac:dyDescent="0.25">
      <c r="A6026">
        <f>SH!A6026/SH!A$8763</f>
        <v>0</v>
      </c>
      <c r="B6026">
        <f>SH!B6026/SH!B$8763</f>
        <v>3.2487723466252484E-2</v>
      </c>
      <c r="C6026">
        <f>SH!C6026/SH!C$8763</f>
        <v>0.10782319511809847</v>
      </c>
      <c r="D6026">
        <f>SH!D6026/SH!D$8763</f>
        <v>3.7760067686749385E-5</v>
      </c>
      <c r="E6026">
        <f>SH!E6026/SH!E$8763</f>
        <v>3.0970447837401376E-2</v>
      </c>
      <c r="F6026">
        <f>SH!F6026/SH!F$8763</f>
        <v>1.5840280874392973E-2</v>
      </c>
      <c r="G6026">
        <f>SH!G6026/SH!G$8763</f>
        <v>7.8412885283092565E-2</v>
      </c>
      <c r="H6026">
        <f>SH!H6026/SH!H$8763</f>
        <v>3.9099628702627127E-2</v>
      </c>
      <c r="I6026">
        <f>SH!I6026/SH!I$8763</f>
        <v>5.5397091667879435E-2</v>
      </c>
      <c r="J6026">
        <f>SH!J6026/SH!J$8763</f>
        <v>5.2351643262126372E-2</v>
      </c>
    </row>
    <row r="6027" spans="1:10" x14ac:dyDescent="0.25">
      <c r="A6027">
        <f>SH!A6027/SH!A$8763</f>
        <v>0</v>
      </c>
      <c r="B6027">
        <f>SH!B6027/SH!B$8763</f>
        <v>3.2549356844760284E-2</v>
      </c>
      <c r="C6027">
        <f>SH!C6027/SH!C$8763</f>
        <v>3.5392514728549568E-2</v>
      </c>
      <c r="D6027">
        <f>SH!D6027/SH!D$8763</f>
        <v>3.8996863314462985E-5</v>
      </c>
      <c r="E6027">
        <f>SH!E6027/SH!E$8763</f>
        <v>3.0567348463220918E-2</v>
      </c>
      <c r="F6027">
        <f>SH!F6027/SH!F$8763</f>
        <v>2.7099756445078681E-2</v>
      </c>
      <c r="G6027">
        <f>SH!G6027/SH!G$8763</f>
        <v>7.1026716648910457E-2</v>
      </c>
      <c r="H6027">
        <f>SH!H6027/SH!H$8763</f>
        <v>3.9454109209973276E-2</v>
      </c>
      <c r="I6027">
        <f>SH!I6027/SH!I$8763</f>
        <v>5.3929447296731728E-2</v>
      </c>
      <c r="J6027">
        <f>SH!J6027/SH!J$8763</f>
        <v>5.4661145163169444E-2</v>
      </c>
    </row>
    <row r="6028" spans="1:10" x14ac:dyDescent="0.25">
      <c r="A6028">
        <f>SH!A6028/SH!A$8763</f>
        <v>0</v>
      </c>
      <c r="B6028">
        <f>SH!B6028/SH!B$8763</f>
        <v>9.4404180956666736E-2</v>
      </c>
      <c r="C6028">
        <f>SH!C6028/SH!C$8763</f>
        <v>3.5120266188008765E-2</v>
      </c>
      <c r="D6028">
        <f>SH!D6028/SH!D$8763</f>
        <v>3.8960416939317693E-5</v>
      </c>
      <c r="E6028">
        <f>SH!E6028/SH!E$8763</f>
        <v>3.0636627186721308E-2</v>
      </c>
      <c r="F6028">
        <f>SH!F6028/SH!F$8763</f>
        <v>1.3302722679223614E-2</v>
      </c>
      <c r="G6028">
        <f>SH!G6028/SH!G$8763</f>
        <v>7.6189382907381156E-2</v>
      </c>
      <c r="H6028">
        <f>SH!H6028/SH!H$8763</f>
        <v>3.7770827466629721E-2</v>
      </c>
      <c r="I6028">
        <f>SH!I6028/SH!I$8763</f>
        <v>5.4021268530387939E-2</v>
      </c>
      <c r="J6028">
        <f>SH!J6028/SH!J$8763</f>
        <v>5.0518113905467468E-2</v>
      </c>
    </row>
    <row r="6029" spans="1:10" x14ac:dyDescent="0.25">
      <c r="A6029">
        <f>SH!A6029/SH!A$8763</f>
        <v>0</v>
      </c>
      <c r="B6029">
        <f>SH!B6029/SH!B$8763</f>
        <v>4.0067685929138147E-2</v>
      </c>
      <c r="C6029">
        <f>SH!C6029/SH!C$8763</f>
        <v>3.5366480565369042E-2</v>
      </c>
      <c r="D6029">
        <f>SH!D6029/SH!D$8763</f>
        <v>3.8016925146406989E-5</v>
      </c>
      <c r="E6029">
        <f>SH!E6029/SH!E$8763</f>
        <v>3.2219931392101005E-2</v>
      </c>
      <c r="F6029">
        <f>SH!F6029/SH!F$8763</f>
        <v>1.341128065996588E-2</v>
      </c>
      <c r="G6029">
        <f>SH!G6029/SH!G$8763</f>
        <v>7.631306718396634E-2</v>
      </c>
      <c r="H6029">
        <f>SH!H6029/SH!H$8763</f>
        <v>3.7729757870856098E-2</v>
      </c>
      <c r="I6029">
        <f>SH!I6029/SH!I$8763</f>
        <v>5.3917200196289636E-2</v>
      </c>
      <c r="J6029">
        <f>SH!J6029/SH!J$8763</f>
        <v>5.3182108069587043E-2</v>
      </c>
    </row>
    <row r="6030" spans="1:10" x14ac:dyDescent="0.25">
      <c r="A6030">
        <f>SH!A6030/SH!A$8763</f>
        <v>0</v>
      </c>
      <c r="B6030">
        <f>SH!B6030/SH!B$8763</f>
        <v>3.2396562055843799E-2</v>
      </c>
      <c r="C6030">
        <f>SH!C6030/SH!C$8763</f>
        <v>7.2059791843682414E-2</v>
      </c>
      <c r="D6030">
        <f>SH!D6030/SH!D$8763</f>
        <v>3.7665125881581125E-5</v>
      </c>
      <c r="E6030">
        <f>SH!E6030/SH!E$8763</f>
        <v>3.2782397873284456E-2</v>
      </c>
      <c r="F6030">
        <f>SH!F6030/SH!F$8763</f>
        <v>1.3470174648927438E-2</v>
      </c>
      <c r="G6030">
        <f>SH!G6030/SH!G$8763</f>
        <v>6.5911477056710605E-2</v>
      </c>
      <c r="H6030">
        <f>SH!H6030/SH!H$8763</f>
        <v>4.0423799667986419E-2</v>
      </c>
      <c r="I6030">
        <f>SH!I6030/SH!I$8763</f>
        <v>5.4255634327979675E-2</v>
      </c>
      <c r="J6030">
        <f>SH!J6030/SH!J$8763</f>
        <v>5.7164277594202971E-2</v>
      </c>
    </row>
    <row r="6031" spans="1:10" x14ac:dyDescent="0.25">
      <c r="A6031">
        <f>SH!A6031/SH!A$8763</f>
        <v>0</v>
      </c>
      <c r="B6031">
        <f>SH!B6031/SH!B$8763</f>
        <v>4.6402346848553926E-2</v>
      </c>
      <c r="C6031">
        <f>SH!C6031/SH!C$8763</f>
        <v>7.3317224053140645E-2</v>
      </c>
      <c r="D6031">
        <f>SH!D6031/SH!D$8763</f>
        <v>3.9336752623417972E-5</v>
      </c>
      <c r="E6031">
        <f>SH!E6031/SH!E$8763</f>
        <v>3.1760849558622531E-2</v>
      </c>
      <c r="F6031">
        <f>SH!F6031/SH!F$8763</f>
        <v>1.3530470503042694E-2</v>
      </c>
      <c r="G6031">
        <f>SH!G6031/SH!G$8763</f>
        <v>7.2757796935235999E-2</v>
      </c>
      <c r="H6031">
        <f>SH!H6031/SH!H$8763</f>
        <v>5.243085497613665E-2</v>
      </c>
      <c r="I6031">
        <f>SH!I6031/SH!I$8763</f>
        <v>5.4601673813547448E-2</v>
      </c>
      <c r="J6031">
        <f>SH!J6031/SH!J$8763</f>
        <v>4.8854422843473619E-2</v>
      </c>
    </row>
    <row r="6032" spans="1:10" x14ac:dyDescent="0.25">
      <c r="A6032">
        <f>SH!A6032/SH!A$8763</f>
        <v>0</v>
      </c>
      <c r="B6032">
        <f>SH!B6032/SH!B$8763</f>
        <v>0.16340545975095783</v>
      </c>
      <c r="C6032">
        <f>SH!C6032/SH!C$8763</f>
        <v>0.2671798867428713</v>
      </c>
      <c r="D6032">
        <f>SH!D6032/SH!D$8763</f>
        <v>3.9043338896277847E-5</v>
      </c>
      <c r="E6032">
        <f>SH!E6032/SH!E$8763</f>
        <v>3.3151210831340865E-2</v>
      </c>
      <c r="F6032">
        <f>SH!F6032/SH!F$8763</f>
        <v>6.1323040104619503E-2</v>
      </c>
      <c r="G6032">
        <f>SH!G6032/SH!G$8763</f>
        <v>0.28962331607378394</v>
      </c>
      <c r="H6032">
        <f>SH!H6032/SH!H$8763</f>
        <v>5.5612892697566259E-2</v>
      </c>
      <c r="I6032">
        <f>SH!I6032/SH!I$8763</f>
        <v>0.17632589571221738</v>
      </c>
      <c r="J6032">
        <f>SH!J6032/SH!J$8763</f>
        <v>5.7964621354880619E-2</v>
      </c>
    </row>
    <row r="6033" spans="1:10" x14ac:dyDescent="0.25">
      <c r="A6033">
        <f>SH!A6033/SH!A$8763</f>
        <v>0</v>
      </c>
      <c r="B6033">
        <f>SH!B6033/SH!B$8763</f>
        <v>0.116225286874512</v>
      </c>
      <c r="C6033">
        <f>SH!C6033/SH!C$8763</f>
        <v>5.6344833838716968E-2</v>
      </c>
      <c r="D6033">
        <f>SH!D6033/SH!D$8763</f>
        <v>3.7408761299736676E-5</v>
      </c>
      <c r="E6033">
        <f>SH!E6033/SH!E$8763</f>
        <v>0.11572435199092275</v>
      </c>
      <c r="F6033">
        <f>SH!F6033/SH!F$8763</f>
        <v>5.0603392435030377E-2</v>
      </c>
      <c r="G6033">
        <f>SH!G6033/SH!G$8763</f>
        <v>7.4142860798647958E-2</v>
      </c>
      <c r="H6033">
        <f>SH!H6033/SH!H$8763</f>
        <v>9.260493509180201E-2</v>
      </c>
      <c r="I6033">
        <f>SH!I6033/SH!I$8763</f>
        <v>6.2741606383149989E-2</v>
      </c>
      <c r="J6033">
        <f>SH!J6033/SH!J$8763</f>
        <v>0.19169385044652176</v>
      </c>
    </row>
    <row r="6034" spans="1:10" x14ac:dyDescent="0.25">
      <c r="A6034">
        <f>SH!A6034/SH!A$8763</f>
        <v>0</v>
      </c>
      <c r="B6034">
        <f>SH!B6034/SH!B$8763</f>
        <v>6.5913601821143031E-2</v>
      </c>
      <c r="C6034">
        <f>SH!C6034/SH!C$8763</f>
        <v>0.18126272311220468</v>
      </c>
      <c r="D6034">
        <f>SH!D6034/SH!D$8763</f>
        <v>3.9429414506743997E-5</v>
      </c>
      <c r="E6034">
        <f>SH!E6034/SH!E$8763</f>
        <v>6.5770088212582636E-2</v>
      </c>
      <c r="F6034">
        <f>SH!F6034/SH!F$8763</f>
        <v>0.35588776314018516</v>
      </c>
      <c r="G6034">
        <f>SH!G6034/SH!G$8763</f>
        <v>8.0793753340644842E-2</v>
      </c>
      <c r="H6034">
        <f>SH!H6034/SH!H$8763</f>
        <v>4.2040750029079997E-2</v>
      </c>
      <c r="I6034">
        <f>SH!I6034/SH!I$8763</f>
        <v>5.2673785394982846E-2</v>
      </c>
      <c r="J6034">
        <f>SH!J6034/SH!J$8763</f>
        <v>6.8427024467303171E-2</v>
      </c>
    </row>
    <row r="6035" spans="1:10" x14ac:dyDescent="0.25">
      <c r="A6035">
        <f>SH!A6035/SH!A$8763</f>
        <v>0</v>
      </c>
      <c r="B6035">
        <f>SH!B6035/SH!B$8763</f>
        <v>0.13023327145210156</v>
      </c>
      <c r="C6035">
        <f>SH!C6035/SH!C$8763</f>
        <v>0.17669626459434112</v>
      </c>
      <c r="D6035">
        <f>SH!D6035/SH!D$8763</f>
        <v>3.8176436983157729E-5</v>
      </c>
      <c r="E6035">
        <f>SH!E6035/SH!E$8763</f>
        <v>0.36409051226386957</v>
      </c>
      <c r="F6035">
        <f>SH!F6035/SH!F$8763</f>
        <v>0.25907870838379493</v>
      </c>
      <c r="G6035">
        <f>SH!G6035/SH!G$8763</f>
        <v>7.336907552008573E-2</v>
      </c>
      <c r="H6035">
        <f>SH!H6035/SH!H$8763</f>
        <v>3.7368183081382261E-2</v>
      </c>
      <c r="I6035">
        <f>SH!I6035/SH!I$8763</f>
        <v>0.42923163662369473</v>
      </c>
      <c r="J6035">
        <f>SH!J6035/SH!J$8763</f>
        <v>7.4830746446714377E-2</v>
      </c>
    </row>
    <row r="6036" spans="1:10" x14ac:dyDescent="0.25">
      <c r="A6036">
        <f>SH!A6036/SH!A$8763</f>
        <v>0</v>
      </c>
      <c r="B6036">
        <f>SH!B6036/SH!B$8763</f>
        <v>4.0355324448916464E-2</v>
      </c>
      <c r="C6036">
        <f>SH!C6036/SH!C$8763</f>
        <v>4.6221597710708842E-2</v>
      </c>
      <c r="D6036">
        <f>SH!D6036/SH!D$8763</f>
        <v>3.7540362761376822E-5</v>
      </c>
      <c r="E6036">
        <f>SH!E6036/SH!E$8763</f>
        <v>7.4111481140503963E-2</v>
      </c>
      <c r="F6036">
        <f>SH!F6036/SH!F$8763</f>
        <v>0.25764315843022872</v>
      </c>
      <c r="G6036">
        <f>SH!G6036/SH!G$8763</f>
        <v>9.1663964802690179E-2</v>
      </c>
      <c r="H6036">
        <f>SH!H6036/SH!H$8763</f>
        <v>3.7697221483807088E-2</v>
      </c>
      <c r="I6036">
        <f>SH!I6036/SH!I$8763</f>
        <v>0.66458198212845288</v>
      </c>
      <c r="J6036">
        <f>SH!J6036/SH!J$8763</f>
        <v>5.1314778025665003E-2</v>
      </c>
    </row>
    <row r="6037" spans="1:10" x14ac:dyDescent="0.25">
      <c r="A6037">
        <f>SH!A6037/SH!A$8763</f>
        <v>0</v>
      </c>
      <c r="B6037">
        <f>SH!B6037/SH!B$8763</f>
        <v>5.5190761760068548E-2</v>
      </c>
      <c r="C6037">
        <f>SH!C6037/SH!C$8763</f>
        <v>3.5511750916975518E-2</v>
      </c>
      <c r="D6037">
        <f>SH!D6037/SH!D$8763</f>
        <v>3.899640713072184E-5</v>
      </c>
      <c r="E6037">
        <f>SH!E6037/SH!E$8763</f>
        <v>3.0640978347560036E-2</v>
      </c>
      <c r="F6037">
        <f>SH!F6037/SH!F$8763</f>
        <v>3.8537676001645996E-2</v>
      </c>
      <c r="G6037">
        <f>SH!G6037/SH!G$8763</f>
        <v>7.8913946485289321E-2</v>
      </c>
      <c r="H6037">
        <f>SH!H6037/SH!H$8763</f>
        <v>4.1087947512519672E-2</v>
      </c>
      <c r="I6037">
        <f>SH!I6037/SH!I$8763</f>
        <v>0.12417612460380913</v>
      </c>
      <c r="J6037">
        <f>SH!J6037/SH!J$8763</f>
        <v>5.4780418746651779E-2</v>
      </c>
    </row>
    <row r="6038" spans="1:10" x14ac:dyDescent="0.25">
      <c r="A6038">
        <f>SH!A6038/SH!A$8763</f>
        <v>0</v>
      </c>
      <c r="B6038">
        <f>SH!B6038/SH!B$8763</f>
        <v>0.18466704871805328</v>
      </c>
      <c r="C6038">
        <f>SH!C6038/SH!C$8763</f>
        <v>3.5475565854246771E-2</v>
      </c>
      <c r="D6038">
        <f>SH!D6038/SH!D$8763</f>
        <v>3.8918200433218046E-5</v>
      </c>
      <c r="E6038">
        <f>SH!E6038/SH!E$8763</f>
        <v>3.2137957237333342E-2</v>
      </c>
      <c r="F6038">
        <f>SH!F6038/SH!F$8763</f>
        <v>4.5182491874474921E-2</v>
      </c>
      <c r="G6038">
        <f>SH!G6038/SH!G$8763</f>
        <v>6.8089730210070573E-2</v>
      </c>
      <c r="H6038">
        <f>SH!H6038/SH!H$8763</f>
        <v>3.7489105884893362E-2</v>
      </c>
      <c r="I6038">
        <f>SH!I6038/SH!I$8763</f>
        <v>0.60379366294865999</v>
      </c>
      <c r="J6038">
        <f>SH!J6038/SH!J$8763</f>
        <v>5.7840968661973302E-2</v>
      </c>
    </row>
    <row r="6039" spans="1:10" x14ac:dyDescent="0.25">
      <c r="A6039">
        <f>SH!A6039/SH!A$8763</f>
        <v>0</v>
      </c>
      <c r="B6039">
        <f>SH!B6039/SH!B$8763</f>
        <v>0.12559784467164281</v>
      </c>
      <c r="C6039">
        <f>SH!C6039/SH!C$8763</f>
        <v>3.5212396735212377E-2</v>
      </c>
      <c r="D6039">
        <f>SH!D6039/SH!D$8763</f>
        <v>3.8422812992389039E-5</v>
      </c>
      <c r="E6039">
        <f>SH!E6039/SH!E$8763</f>
        <v>4.2207918927319038E-2</v>
      </c>
      <c r="F6039">
        <f>SH!F6039/SH!F$8763</f>
        <v>5.5277722305349539E-2</v>
      </c>
      <c r="G6039">
        <f>SH!G6039/SH!G$8763</f>
        <v>7.442196857864733E-2</v>
      </c>
      <c r="H6039">
        <f>SH!H6039/SH!H$8763</f>
        <v>3.7591297439831167E-2</v>
      </c>
      <c r="I6039">
        <f>SH!I6039/SH!I$8763</f>
        <v>0.226956189223324</v>
      </c>
      <c r="J6039">
        <f>SH!J6039/SH!J$8763</f>
        <v>0.11049794836597984</v>
      </c>
    </row>
    <row r="6040" spans="1:10" x14ac:dyDescent="0.25">
      <c r="A6040">
        <f>SH!A6040/SH!A$8763</f>
        <v>0</v>
      </c>
      <c r="B6040">
        <f>SH!B6040/SH!B$8763</f>
        <v>0.6077969780223571</v>
      </c>
      <c r="C6040">
        <f>SH!C6040/SH!C$8763</f>
        <v>9.0802890840607484E-2</v>
      </c>
      <c r="D6040">
        <f>SH!D6040/SH!D$8763</f>
        <v>3.78847333042061E-5</v>
      </c>
      <c r="E6040">
        <f>SH!E6040/SH!E$8763</f>
        <v>4.3746051190828313E-2</v>
      </c>
      <c r="F6040">
        <f>SH!F6040/SH!F$8763</f>
        <v>7.9104229098814136E-2</v>
      </c>
      <c r="G6040">
        <f>SH!G6040/SH!G$8763</f>
        <v>7.8230184199897315E-2</v>
      </c>
      <c r="H6040">
        <f>SH!H6040/SH!H$8763</f>
        <v>0.17917487882777797</v>
      </c>
      <c r="I6040">
        <f>SH!I6040/SH!I$8763</f>
        <v>0.18566761781392344</v>
      </c>
      <c r="J6040">
        <f>SH!J6040/SH!J$8763</f>
        <v>0.10739063342430735</v>
      </c>
    </row>
    <row r="6041" spans="1:10" x14ac:dyDescent="0.25">
      <c r="A6041">
        <f>SH!A6041/SH!A$8763</f>
        <v>0</v>
      </c>
      <c r="B6041">
        <f>SH!B6041/SH!B$8763</f>
        <v>0.26748953287682448</v>
      </c>
      <c r="C6041">
        <f>SH!C6041/SH!C$8763</f>
        <v>7.1811792987387282E-2</v>
      </c>
      <c r="D6041">
        <f>SH!D6041/SH!D$8763</f>
        <v>3.9112959987918702E-5</v>
      </c>
      <c r="E6041">
        <f>SH!E6041/SH!E$8763</f>
        <v>3.4039328765128309E-2</v>
      </c>
      <c r="F6041">
        <f>SH!F6041/SH!F$8763</f>
        <v>0.13436404155374027</v>
      </c>
      <c r="G6041">
        <f>SH!G6041/SH!G$8763</f>
        <v>9.9701393314246198E-2</v>
      </c>
      <c r="H6041">
        <f>SH!H6041/SH!H$8763</f>
        <v>0.20848020567751924</v>
      </c>
      <c r="I6041">
        <f>SH!I6041/SH!I$8763</f>
        <v>6.6048180464068934E-2</v>
      </c>
      <c r="J6041">
        <f>SH!J6041/SH!J$8763</f>
        <v>9.0727956736411985E-2</v>
      </c>
    </row>
    <row r="6042" spans="1:10" x14ac:dyDescent="0.25">
      <c r="A6042">
        <f>SH!A6042/SH!A$8763</f>
        <v>0</v>
      </c>
      <c r="B6042">
        <f>SH!B6042/SH!B$8763</f>
        <v>8.094490761234252E-2</v>
      </c>
      <c r="C6042">
        <f>SH!C6042/SH!C$8763</f>
        <v>3.5297909609045587E-2</v>
      </c>
      <c r="D6042">
        <f>SH!D6042/SH!D$8763</f>
        <v>3.8618674840810093E-5</v>
      </c>
      <c r="E6042">
        <f>SH!E6042/SH!E$8763</f>
        <v>0.11930668677574288</v>
      </c>
      <c r="F6042">
        <f>SH!F6042/SH!F$8763</f>
        <v>1.6764930639272663E-2</v>
      </c>
      <c r="G6042">
        <f>SH!G6042/SH!G$8763</f>
        <v>0.12576404077489628</v>
      </c>
      <c r="H6042">
        <f>SH!H6042/SH!H$8763</f>
        <v>0.58250929976600674</v>
      </c>
      <c r="I6042">
        <f>SH!I6042/SH!I$8763</f>
        <v>7.9370498781941828E-2</v>
      </c>
      <c r="J6042">
        <f>SH!J6042/SH!J$8763</f>
        <v>5.9245253032099113E-2</v>
      </c>
    </row>
    <row r="6043" spans="1:10" x14ac:dyDescent="0.25">
      <c r="A6043">
        <f>SH!A6043/SH!A$8763</f>
        <v>0</v>
      </c>
      <c r="B6043">
        <f>SH!B6043/SH!B$8763</f>
        <v>0.12297966622254047</v>
      </c>
      <c r="C6043">
        <f>SH!C6043/SH!C$8763</f>
        <v>3.5249032081855786E-2</v>
      </c>
      <c r="D6043">
        <f>SH!D6043/SH!D$8763</f>
        <v>3.8119517689321802E-5</v>
      </c>
      <c r="E6043">
        <f>SH!E6043/SH!E$8763</f>
        <v>0.12890446014441001</v>
      </c>
      <c r="F6043">
        <f>SH!F6043/SH!F$8763</f>
        <v>0.14874996956232639</v>
      </c>
      <c r="G6043">
        <f>SH!G6043/SH!G$8763</f>
        <v>0.10403671191227465</v>
      </c>
      <c r="H6043">
        <f>SH!H6043/SH!H$8763</f>
        <v>7.4343761242807782E-2</v>
      </c>
      <c r="I6043">
        <f>SH!I6043/SH!I$8763</f>
        <v>9.3110343701199527E-2</v>
      </c>
      <c r="J6043">
        <f>SH!J6043/SH!J$8763</f>
        <v>7.7808257177550286E-2</v>
      </c>
    </row>
    <row r="6044" spans="1:10" x14ac:dyDescent="0.25">
      <c r="A6044">
        <f>SH!A6044/SH!A$8763</f>
        <v>0</v>
      </c>
      <c r="B6044">
        <f>SH!B6044/SH!B$8763</f>
        <v>0.68588176707735904</v>
      </c>
      <c r="C6044">
        <f>SH!C6044/SH!C$8763</f>
        <v>3.5144379623874331E-2</v>
      </c>
      <c r="D6044">
        <f>SH!D6044/SH!D$8763</f>
        <v>3.7575759771508388E-5</v>
      </c>
      <c r="E6044">
        <f>SH!E6044/SH!E$8763</f>
        <v>0.20600259207996377</v>
      </c>
      <c r="F6044">
        <f>SH!F6044/SH!F$8763</f>
        <v>3.90572255550461E-2</v>
      </c>
      <c r="G6044">
        <f>SH!G6044/SH!G$8763</f>
        <v>6.8242554494424096E-2</v>
      </c>
      <c r="H6044">
        <f>SH!H6044/SH!H$8763</f>
        <v>9.8495184922681084E-2</v>
      </c>
      <c r="I6044">
        <f>SH!I6044/SH!I$8763</f>
        <v>8.466857742764132E-2</v>
      </c>
      <c r="J6044">
        <f>SH!J6044/SH!J$8763</f>
        <v>0.11772357085973625</v>
      </c>
    </row>
    <row r="6045" spans="1:10" x14ac:dyDescent="0.25">
      <c r="A6045">
        <f>SH!A6045/SH!A$8763</f>
        <v>0</v>
      </c>
      <c r="B6045">
        <f>SH!B6045/SH!B$8763</f>
        <v>8.8094337586324206E-2</v>
      </c>
      <c r="C6045">
        <f>SH!C6045/SH!C$8763</f>
        <v>7.1235797794214878E-2</v>
      </c>
      <c r="D6045">
        <f>SH!D6045/SH!D$8763</f>
        <v>3.9382117889134452E-5</v>
      </c>
      <c r="E6045">
        <f>SH!E6045/SH!E$8763</f>
        <v>0.935377833895496</v>
      </c>
      <c r="F6045">
        <f>SH!F6045/SH!F$8763</f>
        <v>0.26379145685997302</v>
      </c>
      <c r="G6045">
        <f>SH!G6045/SH!G$8763</f>
        <v>0.17294967957485557</v>
      </c>
      <c r="H6045">
        <f>SH!H6045/SH!H$8763</f>
        <v>0.18033034699118389</v>
      </c>
      <c r="I6045">
        <f>SH!I6045/SH!I$8763</f>
        <v>0.20043996385665647</v>
      </c>
      <c r="J6045">
        <f>SH!J6045/SH!J$8763</f>
        <v>0.16434585982426195</v>
      </c>
    </row>
    <row r="6046" spans="1:10" x14ac:dyDescent="0.25">
      <c r="A6046">
        <f>SH!A6046/SH!A$8763</f>
        <v>0</v>
      </c>
      <c r="B6046">
        <f>SH!B6046/SH!B$8763</f>
        <v>0.16224448153190921</v>
      </c>
      <c r="C6046">
        <f>SH!C6046/SH!C$8763</f>
        <v>0.27540657818827868</v>
      </c>
      <c r="D6046">
        <f>SH!D6046/SH!D$8763</f>
        <v>3.8698593058062791E-5</v>
      </c>
      <c r="E6046">
        <f>SH!E6046/SH!E$8763</f>
        <v>1.0440631088583072</v>
      </c>
      <c r="F6046">
        <f>SH!F6046/SH!F$8763</f>
        <v>0.16893884654981781</v>
      </c>
      <c r="G6046">
        <f>SH!G6046/SH!G$8763</f>
        <v>8.7850545080669473E-2</v>
      </c>
      <c r="H6046">
        <f>SH!H6046/SH!H$8763</f>
        <v>0.36118756349404307</v>
      </c>
      <c r="I6046">
        <f>SH!I6046/SH!I$8763</f>
        <v>0.1353832424796258</v>
      </c>
      <c r="J6046">
        <f>SH!J6046/SH!J$8763</f>
        <v>0.15957538412050146</v>
      </c>
    </row>
    <row r="6047" spans="1:10" x14ac:dyDescent="0.25">
      <c r="A6047">
        <f>SH!A6047/SH!A$8763</f>
        <v>0</v>
      </c>
      <c r="B6047">
        <f>SH!B6047/SH!B$8763</f>
        <v>8.7429564865493678E-2</v>
      </c>
      <c r="C6047">
        <f>SH!C6047/SH!C$8763</f>
        <v>8.7319166919949481E-2</v>
      </c>
      <c r="D6047">
        <f>SH!D6047/SH!D$8763</f>
        <v>3.8078132852227866E-5</v>
      </c>
      <c r="E6047">
        <f>SH!E6047/SH!E$8763</f>
        <v>9.6440122902677575E-2</v>
      </c>
      <c r="F6047">
        <f>SH!F6047/SH!F$8763</f>
        <v>8.5520686836979096E-2</v>
      </c>
      <c r="G6047">
        <f>SH!G6047/SH!G$8763</f>
        <v>0.10281284347393496</v>
      </c>
      <c r="H6047">
        <f>SH!H6047/SH!H$8763</f>
        <v>0.23721575235418976</v>
      </c>
      <c r="I6047">
        <f>SH!I6047/SH!I$8763</f>
        <v>9.6649410318077875E-2</v>
      </c>
      <c r="J6047">
        <f>SH!J6047/SH!J$8763</f>
        <v>0.14883278979777215</v>
      </c>
    </row>
    <row r="6048" spans="1:10" x14ac:dyDescent="0.25">
      <c r="A6048">
        <f>SH!A6048/SH!A$8763</f>
        <v>0</v>
      </c>
      <c r="B6048">
        <f>SH!B6048/SH!B$8763</f>
        <v>0.12889249563550406</v>
      </c>
      <c r="C6048">
        <f>SH!C6048/SH!C$8763</f>
        <v>7.896320692623611E-2</v>
      </c>
      <c r="D6048">
        <f>SH!D6048/SH!D$8763</f>
        <v>3.7515124028007709E-5</v>
      </c>
      <c r="E6048">
        <f>SH!E6048/SH!E$8763</f>
        <v>0.17466894469485106</v>
      </c>
      <c r="F6048">
        <f>SH!F6048/SH!F$8763</f>
        <v>8.1155577277076327E-2</v>
      </c>
      <c r="G6048">
        <f>SH!G6048/SH!G$8763</f>
        <v>9.1417784059810131E-2</v>
      </c>
      <c r="H6048">
        <f>SH!H6048/SH!H$8763</f>
        <v>8.3637671637144834E-2</v>
      </c>
      <c r="I6048">
        <f>SH!I6048/SH!I$8763</f>
        <v>8.9939514972044887E-2</v>
      </c>
      <c r="J6048">
        <f>SH!J6048/SH!J$8763</f>
        <v>8.977291633956079E-2</v>
      </c>
    </row>
    <row r="6049" spans="1:10" x14ac:dyDescent="0.25">
      <c r="A6049">
        <f>SH!A6049/SH!A$8763</f>
        <v>0</v>
      </c>
      <c r="B6049">
        <f>SH!B6049/SH!B$8763</f>
        <v>3.2495105385860895E-2</v>
      </c>
      <c r="C6049">
        <f>SH!C6049/SH!C$8763</f>
        <v>3.543951110049013E-2</v>
      </c>
      <c r="D6049">
        <f>SH!D6049/SH!D$8763</f>
        <v>3.9600399910486101E-5</v>
      </c>
      <c r="E6049">
        <f>SH!E6049/SH!E$8763</f>
        <v>0.19830860605043746</v>
      </c>
      <c r="F6049">
        <f>SH!F6049/SH!F$8763</f>
        <v>1.6540211147734935E-2</v>
      </c>
      <c r="G6049">
        <f>SH!G6049/SH!G$8763</f>
        <v>0.10609867277291893</v>
      </c>
      <c r="H6049">
        <f>SH!H6049/SH!H$8763</f>
        <v>3.9399638337031785E-2</v>
      </c>
      <c r="I6049">
        <f>SH!I6049/SH!I$8763</f>
        <v>7.954775909589859E-2</v>
      </c>
      <c r="J6049">
        <f>SH!J6049/SH!J$8763</f>
        <v>5.4851693766377073E-2</v>
      </c>
    </row>
    <row r="6050" spans="1:10" x14ac:dyDescent="0.25">
      <c r="A6050">
        <f>SH!A6050/SH!A$8763</f>
        <v>0</v>
      </c>
      <c r="B6050">
        <f>SH!B6050/SH!B$8763</f>
        <v>3.2401414730506638E-2</v>
      </c>
      <c r="C6050">
        <f>SH!C6050/SH!C$8763</f>
        <v>5.2167160881792816E-2</v>
      </c>
      <c r="D6050">
        <f>SH!D6050/SH!D$8763</f>
        <v>3.8565074248088737E-5</v>
      </c>
      <c r="E6050">
        <f>SH!E6050/SH!E$8763</f>
        <v>4.3695733752558572E-2</v>
      </c>
      <c r="F6050">
        <f>SH!F6050/SH!F$8763</f>
        <v>1.2905946363810558E-2</v>
      </c>
      <c r="G6050">
        <f>SH!G6050/SH!G$8763</f>
        <v>6.4271995081378278E-2</v>
      </c>
      <c r="H6050">
        <f>SH!H6050/SH!H$8763</f>
        <v>4.1306390766076707E-2</v>
      </c>
      <c r="I6050">
        <f>SH!I6050/SH!I$8763</f>
        <v>5.4317794264877685E-2</v>
      </c>
      <c r="J6050">
        <f>SH!J6050/SH!J$8763</f>
        <v>0.12482845265338155</v>
      </c>
    </row>
    <row r="6051" spans="1:10" x14ac:dyDescent="0.25">
      <c r="A6051">
        <f>SH!A6051/SH!A$8763</f>
        <v>0</v>
      </c>
      <c r="B6051">
        <f>SH!B6051/SH!B$8763</f>
        <v>3.5054802404180442E-2</v>
      </c>
      <c r="C6051">
        <f>SH!C6051/SH!C$8763</f>
        <v>8.9873982572347355E-2</v>
      </c>
      <c r="D6051">
        <f>SH!D6051/SH!D$8763</f>
        <v>3.8134199637863259E-5</v>
      </c>
      <c r="E6051">
        <f>SH!E6051/SH!E$8763</f>
        <v>3.1712773180369615E-2</v>
      </c>
      <c r="F6051">
        <f>SH!F6051/SH!F$8763</f>
        <v>1.3015765630401348E-2</v>
      </c>
      <c r="G6051">
        <f>SH!G6051/SH!G$8763</f>
        <v>8.4009331976728899E-2</v>
      </c>
      <c r="H6051">
        <f>SH!H6051/SH!H$8763</f>
        <v>3.8891765129960947E-2</v>
      </c>
      <c r="I6051">
        <f>SH!I6051/SH!I$8763</f>
        <v>5.2836965281146966E-2</v>
      </c>
      <c r="J6051">
        <f>SH!J6051/SH!J$8763</f>
        <v>7.6024882579838679E-2</v>
      </c>
    </row>
    <row r="6052" spans="1:10" x14ac:dyDescent="0.25">
      <c r="A6052">
        <f>SH!A6052/SH!A$8763</f>
        <v>0</v>
      </c>
      <c r="B6052">
        <f>SH!B6052/SH!B$8763</f>
        <v>9.7497787608469139E-2</v>
      </c>
      <c r="C6052">
        <f>SH!C6052/SH!C$8763</f>
        <v>3.5369768336848385E-2</v>
      </c>
      <c r="D6052">
        <f>SH!D6052/SH!D$8763</f>
        <v>3.7690999427142818E-5</v>
      </c>
      <c r="E6052">
        <f>SH!E6052/SH!E$8763</f>
        <v>3.1306973980932684E-2</v>
      </c>
      <c r="F6052">
        <f>SH!F6052/SH!F$8763</f>
        <v>1.3093692825768971E-2</v>
      </c>
      <c r="G6052">
        <f>SH!G6052/SH!G$8763</f>
        <v>6.3162534242365981E-2</v>
      </c>
      <c r="H6052">
        <f>SH!H6052/SH!H$8763</f>
        <v>3.8003502324201216E-2</v>
      </c>
      <c r="I6052">
        <f>SH!I6052/SH!I$8763</f>
        <v>5.4129952680373343E-2</v>
      </c>
      <c r="J6052">
        <f>SH!J6052/SH!J$8763</f>
        <v>4.9271486653103783E-2</v>
      </c>
    </row>
    <row r="6053" spans="1:10" x14ac:dyDescent="0.25">
      <c r="A6053">
        <f>SH!A6053/SH!A$8763</f>
        <v>0</v>
      </c>
      <c r="B6053">
        <f>SH!B6053/SH!B$8763</f>
        <v>3.2078777301546582E-2</v>
      </c>
      <c r="C6053">
        <f>SH!C6053/SH!C$8763</f>
        <v>3.5315416890968135E-2</v>
      </c>
      <c r="D6053">
        <f>SH!D6053/SH!D$8763</f>
        <v>3.9155219311680626E-5</v>
      </c>
      <c r="E6053">
        <f>SH!E6053/SH!E$8763</f>
        <v>3.0725688734831703E-2</v>
      </c>
      <c r="F6053">
        <f>SH!F6053/SH!F$8763</f>
        <v>1.3512491247824283E-2</v>
      </c>
      <c r="G6053">
        <f>SH!G6053/SH!G$8763</f>
        <v>7.2438402893627352E-2</v>
      </c>
      <c r="H6053">
        <f>SH!H6053/SH!H$8763</f>
        <v>3.8382271273855732E-2</v>
      </c>
      <c r="I6053">
        <f>SH!I6053/SH!I$8763</f>
        <v>5.2649540703707483E-2</v>
      </c>
      <c r="J6053">
        <f>SH!J6053/SH!J$8763</f>
        <v>6.0911673488631191E-2</v>
      </c>
    </row>
    <row r="6054" spans="1:10" x14ac:dyDescent="0.25">
      <c r="A6054">
        <f>SH!A6054/SH!A$8763</f>
        <v>0</v>
      </c>
      <c r="B6054">
        <f>SH!B6054/SH!B$8763</f>
        <v>3.25401073638611E-2</v>
      </c>
      <c r="C6054">
        <f>SH!C6054/SH!C$8763</f>
        <v>3.5337243316194089E-2</v>
      </c>
      <c r="D6054">
        <f>SH!D6054/SH!D$8763</f>
        <v>3.8980635420458678E-5</v>
      </c>
      <c r="E6054">
        <f>SH!E6054/SH!E$8763</f>
        <v>3.206957646693509E-2</v>
      </c>
      <c r="F6054">
        <f>SH!F6054/SH!F$8763</f>
        <v>2.9276279217155903E-2</v>
      </c>
      <c r="G6054">
        <f>SH!G6054/SH!G$8763</f>
        <v>7.2118953911053954E-2</v>
      </c>
      <c r="H6054">
        <f>SH!H6054/SH!H$8763</f>
        <v>3.7763672239885603E-2</v>
      </c>
      <c r="I6054">
        <f>SH!I6054/SH!I$8763</f>
        <v>5.2650127271718201E-2</v>
      </c>
      <c r="J6054">
        <f>SH!J6054/SH!J$8763</f>
        <v>4.6461741047985262E-2</v>
      </c>
    </row>
    <row r="6055" spans="1:10" x14ac:dyDescent="0.25">
      <c r="A6055">
        <f>SH!A6055/SH!A$8763</f>
        <v>0</v>
      </c>
      <c r="B6055">
        <f>SH!B6055/SH!B$8763</f>
        <v>8.7790533399957738E-2</v>
      </c>
      <c r="C6055">
        <f>SH!C6055/SH!C$8763</f>
        <v>0.10711564975615617</v>
      </c>
      <c r="D6055">
        <f>SH!D6055/SH!D$8763</f>
        <v>3.8134336303106827E-5</v>
      </c>
      <c r="E6055">
        <f>SH!E6055/SH!E$8763</f>
        <v>3.1234117926012838E-2</v>
      </c>
      <c r="F6055">
        <f>SH!F6055/SH!F$8763</f>
        <v>1.536963279358451E-2</v>
      </c>
      <c r="G6055">
        <f>SH!G6055/SH!G$8763</f>
        <v>7.5405338001837449E-2</v>
      </c>
      <c r="H6055">
        <f>SH!H6055/SH!H$8763</f>
        <v>0.15961681773576261</v>
      </c>
      <c r="I6055">
        <f>SH!I6055/SH!I$8763</f>
        <v>5.5830865518070774E-2</v>
      </c>
      <c r="J6055">
        <f>SH!J6055/SH!J$8763</f>
        <v>5.8742088845467964E-2</v>
      </c>
    </row>
    <row r="6056" spans="1:10" x14ac:dyDescent="0.25">
      <c r="A6056">
        <f>SH!A6056/SH!A$8763</f>
        <v>0</v>
      </c>
      <c r="B6056">
        <f>SH!B6056/SH!B$8763</f>
        <v>0.11128054471315871</v>
      </c>
      <c r="C6056">
        <f>SH!C6056/SH!C$8763</f>
        <v>0.21808479303577791</v>
      </c>
      <c r="D6056">
        <f>SH!D6056/SH!D$8763</f>
        <v>3.8020130869654359E-5</v>
      </c>
      <c r="E6056">
        <f>SH!E6056/SH!E$8763</f>
        <v>3.2243215477443736E-2</v>
      </c>
      <c r="F6056">
        <f>SH!F6056/SH!F$8763</f>
        <v>1.3616981820180505E-2</v>
      </c>
      <c r="G6056">
        <f>SH!G6056/SH!G$8763</f>
        <v>0.29254213586067918</v>
      </c>
      <c r="H6056">
        <f>SH!H6056/SH!H$8763</f>
        <v>0.19878221716343744</v>
      </c>
      <c r="I6056">
        <f>SH!I6056/SH!I$8763</f>
        <v>0.44876575864556684</v>
      </c>
      <c r="J6056">
        <f>SH!J6056/SH!J$8763</f>
        <v>0.16091868908394638</v>
      </c>
    </row>
    <row r="6057" spans="1:10" x14ac:dyDescent="0.25">
      <c r="A6057">
        <f>SH!A6057/SH!A$8763</f>
        <v>0</v>
      </c>
      <c r="B6057">
        <f>SH!B6057/SH!B$8763</f>
        <v>0.19219048239630881</v>
      </c>
      <c r="C6057">
        <f>SH!C6057/SH!C$8763</f>
        <v>7.5386808113679177E-2</v>
      </c>
      <c r="D6057">
        <f>SH!D6057/SH!D$8763</f>
        <v>3.8488341769343032E-5</v>
      </c>
      <c r="E6057">
        <f>SH!E6057/SH!E$8763</f>
        <v>3.2765358828498979E-2</v>
      </c>
      <c r="F6057">
        <f>SH!F6057/SH!F$8763</f>
        <v>4.879546005351134E-2</v>
      </c>
      <c r="G6057">
        <f>SH!G6057/SH!G$8763</f>
        <v>8.6489356645868321E-2</v>
      </c>
      <c r="H6057">
        <f>SH!H6057/SH!H$8763</f>
        <v>4.2556563724103214E-2</v>
      </c>
      <c r="I6057">
        <f>SH!I6057/SH!I$8763</f>
        <v>0.10652625090582593</v>
      </c>
      <c r="J6057">
        <f>SH!J6057/SH!J$8763</f>
        <v>5.8517326893420894E-2</v>
      </c>
    </row>
    <row r="6058" spans="1:10" x14ac:dyDescent="0.25">
      <c r="A6058">
        <f>SH!A6058/SH!A$8763</f>
        <v>0</v>
      </c>
      <c r="B6058">
        <f>SH!B6058/SH!B$8763</f>
        <v>0.10281859065850775</v>
      </c>
      <c r="C6058">
        <f>SH!C6058/SH!C$8763</f>
        <v>4.6232421307169258E-2</v>
      </c>
      <c r="D6058">
        <f>SH!D6058/SH!D$8763</f>
        <v>3.9305737540564799E-5</v>
      </c>
      <c r="E6058">
        <f>SH!E6058/SH!E$8763</f>
        <v>0.11359667122587327</v>
      </c>
      <c r="F6058">
        <f>SH!F6058/SH!F$8763</f>
        <v>0.30216169591703546</v>
      </c>
      <c r="G6058">
        <f>SH!G6058/SH!G$8763</f>
        <v>9.9442003246237684E-2</v>
      </c>
      <c r="H6058">
        <f>SH!H6058/SH!H$8763</f>
        <v>7.5749631236717449E-2</v>
      </c>
      <c r="I6058">
        <f>SH!I6058/SH!I$8763</f>
        <v>5.4291981003407312E-2</v>
      </c>
      <c r="J6058">
        <f>SH!J6058/SH!J$8763</f>
        <v>6.3453302590694552E-2</v>
      </c>
    </row>
    <row r="6059" spans="1:10" x14ac:dyDescent="0.25">
      <c r="A6059">
        <f>SH!A6059/SH!A$8763</f>
        <v>0</v>
      </c>
      <c r="B6059">
        <f>SH!B6059/SH!B$8763</f>
        <v>3.2453029612289734E-2</v>
      </c>
      <c r="C6059">
        <f>SH!C6059/SH!C$8763</f>
        <v>3.9260349162134965E-2</v>
      </c>
      <c r="D6059">
        <f>SH!D6059/SH!D$8763</f>
        <v>3.7928581201214394E-5</v>
      </c>
      <c r="E6059">
        <f>SH!E6059/SH!E$8763</f>
        <v>0.25294726105705206</v>
      </c>
      <c r="F6059">
        <f>SH!F6059/SH!F$8763</f>
        <v>0.26758436183930712</v>
      </c>
      <c r="G6059">
        <f>SH!G6059/SH!G$8763</f>
        <v>0.21484161640798391</v>
      </c>
      <c r="H6059">
        <f>SH!H6059/SH!H$8763</f>
        <v>0.53970322679512162</v>
      </c>
      <c r="I6059">
        <f>SH!I6059/SH!I$8763</f>
        <v>5.3960010951263675E-2</v>
      </c>
      <c r="J6059">
        <f>SH!J6059/SH!J$8763</f>
        <v>5.4884497580620278E-2</v>
      </c>
    </row>
    <row r="6060" spans="1:10" x14ac:dyDescent="0.25">
      <c r="A6060">
        <f>SH!A6060/SH!A$8763</f>
        <v>0</v>
      </c>
      <c r="B6060">
        <f>SH!B6060/SH!B$8763</f>
        <v>3.2144994475807015E-2</v>
      </c>
      <c r="C6060">
        <f>SH!C6060/SH!C$8763</f>
        <v>9.0502780603628041E-2</v>
      </c>
      <c r="D6060">
        <f>SH!D6060/SH!D$8763</f>
        <v>3.7756159412058819E-5</v>
      </c>
      <c r="E6060">
        <f>SH!E6060/SH!E$8763</f>
        <v>0.10951421023555771</v>
      </c>
      <c r="F6060">
        <f>SH!F6060/SH!F$8763</f>
        <v>0.21144839928934739</v>
      </c>
      <c r="G6060">
        <f>SH!G6060/SH!G$8763</f>
        <v>0.19602095345510637</v>
      </c>
      <c r="H6060">
        <f>SH!H6060/SH!H$8763</f>
        <v>0.39087647611585552</v>
      </c>
      <c r="I6060">
        <f>SH!I6060/SH!I$8763</f>
        <v>5.4008839246816751E-2</v>
      </c>
      <c r="J6060">
        <f>SH!J6060/SH!J$8763</f>
        <v>0.26998721000821002</v>
      </c>
    </row>
    <row r="6061" spans="1:10" x14ac:dyDescent="0.25">
      <c r="A6061">
        <f>SH!A6061/SH!A$8763</f>
        <v>0</v>
      </c>
      <c r="B6061">
        <f>SH!B6061/SH!B$8763</f>
        <v>7.6238317461710198E-2</v>
      </c>
      <c r="C6061">
        <f>SH!C6061/SH!C$8763</f>
        <v>5.4707662485448769E-2</v>
      </c>
      <c r="D6061">
        <f>SH!D6061/SH!D$8763</f>
        <v>3.9429433637029928E-5</v>
      </c>
      <c r="E6061">
        <f>SH!E6061/SH!E$8763</f>
        <v>0.25456332306881446</v>
      </c>
      <c r="F6061">
        <f>SH!F6061/SH!F$8763</f>
        <v>9.670196976408478E-2</v>
      </c>
      <c r="G6061">
        <f>SH!G6061/SH!G$8763</f>
        <v>0.70884727697905126</v>
      </c>
      <c r="H6061">
        <f>SH!H6061/SH!H$8763</f>
        <v>7.8189932969223094E-2</v>
      </c>
      <c r="I6061">
        <f>SH!I6061/SH!I$8763</f>
        <v>6.2071071182105524E-2</v>
      </c>
      <c r="J6061">
        <f>SH!J6061/SH!J$8763</f>
        <v>0.43802853745968956</v>
      </c>
    </row>
    <row r="6062" spans="1:10" x14ac:dyDescent="0.25">
      <c r="A6062">
        <f>SH!A6062/SH!A$8763</f>
        <v>0</v>
      </c>
      <c r="B6062">
        <f>SH!B6062/SH!B$8763</f>
        <v>5.9250804169873113E-2</v>
      </c>
      <c r="C6062">
        <f>SH!C6062/SH!C$8763</f>
        <v>3.5053885313879748E-2</v>
      </c>
      <c r="D6062">
        <f>SH!D6062/SH!D$8763</f>
        <v>3.8619672273980656E-5</v>
      </c>
      <c r="E6062">
        <f>SH!E6062/SH!E$8763</f>
        <v>6.1691254183681377E-2</v>
      </c>
      <c r="F6062">
        <f>SH!F6062/SH!F$8763</f>
        <v>0.13476814917065189</v>
      </c>
      <c r="G6062">
        <f>SH!G6062/SH!G$8763</f>
        <v>0.17120167332235817</v>
      </c>
      <c r="H6062">
        <f>SH!H6062/SH!H$8763</f>
        <v>3.78445984261584E-2</v>
      </c>
      <c r="I6062">
        <f>SH!I6062/SH!I$8763</f>
        <v>9.1415850860230824E-2</v>
      </c>
      <c r="J6062">
        <f>SH!J6062/SH!J$8763</f>
        <v>5.1173845810108406E-2</v>
      </c>
    </row>
    <row r="6063" spans="1:10" x14ac:dyDescent="0.25">
      <c r="A6063">
        <f>SH!A6063/SH!A$8763</f>
        <v>0</v>
      </c>
      <c r="B6063">
        <f>SH!B6063/SH!B$8763</f>
        <v>3.2561060985202665E-2</v>
      </c>
      <c r="C6063">
        <f>SH!C6063/SH!C$8763</f>
        <v>3.5409449338178238E-2</v>
      </c>
      <c r="D6063">
        <f>SH!D6063/SH!D$8763</f>
        <v>3.8278840027061665E-5</v>
      </c>
      <c r="E6063">
        <f>SH!E6063/SH!E$8763</f>
        <v>4.3143177876662532E-2</v>
      </c>
      <c r="F6063">
        <f>SH!F6063/SH!F$8763</f>
        <v>0.19520566863863384</v>
      </c>
      <c r="G6063">
        <f>SH!G6063/SH!G$8763</f>
        <v>8.1147563807352746E-2</v>
      </c>
      <c r="H6063">
        <f>SH!H6063/SH!H$8763</f>
        <v>4.2631198080578935E-2</v>
      </c>
      <c r="I6063">
        <f>SH!I6063/SH!I$8763</f>
        <v>9.21462557877923E-2</v>
      </c>
      <c r="J6063">
        <f>SH!J6063/SH!J$8763</f>
        <v>8.7122753972624853E-2</v>
      </c>
    </row>
    <row r="6064" spans="1:10" x14ac:dyDescent="0.25">
      <c r="A6064">
        <f>SH!A6064/SH!A$8763</f>
        <v>0</v>
      </c>
      <c r="B6064">
        <f>SH!B6064/SH!B$8763</f>
        <v>3.2325948945367652E-2</v>
      </c>
      <c r="C6064">
        <f>SH!C6064/SH!C$8763</f>
        <v>4.7981535172037397E-2</v>
      </c>
      <c r="D6064">
        <f>SH!D6064/SH!D$8763</f>
        <v>3.7729961885848503E-5</v>
      </c>
      <c r="E6064">
        <f>SH!E6064/SH!E$8763</f>
        <v>3.4474246206971877E-2</v>
      </c>
      <c r="F6064">
        <f>SH!F6064/SH!F$8763</f>
        <v>5.2846694925346958E-2</v>
      </c>
      <c r="G6064">
        <f>SH!G6064/SH!G$8763</f>
        <v>8.5738090047958543E-2</v>
      </c>
      <c r="H6064">
        <f>SH!H6064/SH!H$8763</f>
        <v>3.7936420707763888E-2</v>
      </c>
      <c r="I6064">
        <f>SH!I6064/SH!I$8763</f>
        <v>5.9922174087780312E-2</v>
      </c>
      <c r="J6064">
        <f>SH!J6064/SH!J$8763</f>
        <v>0.10332009239840551</v>
      </c>
    </row>
    <row r="6065" spans="1:10" x14ac:dyDescent="0.25">
      <c r="A6065">
        <f>SH!A6065/SH!A$8763</f>
        <v>0</v>
      </c>
      <c r="B6065">
        <f>SH!B6065/SH!B$8763</f>
        <v>0.21168836434727092</v>
      </c>
      <c r="C6065">
        <f>SH!C6065/SH!C$8763</f>
        <v>0.10250285540246239</v>
      </c>
      <c r="D6065">
        <f>SH!D6065/SH!D$8763</f>
        <v>3.9101954756909706E-5</v>
      </c>
      <c r="E6065">
        <f>SH!E6065/SH!E$8763</f>
        <v>3.1234980772799771E-2</v>
      </c>
      <c r="F6065">
        <f>SH!F6065/SH!F$8763</f>
        <v>0.19517184835287427</v>
      </c>
      <c r="G6065">
        <f>SH!G6065/SH!G$8763</f>
        <v>7.248076607480293E-2</v>
      </c>
      <c r="H6065">
        <f>SH!H6065/SH!H$8763</f>
        <v>3.7671851412593264E-2</v>
      </c>
      <c r="I6065">
        <f>SH!I6065/SH!I$8763</f>
        <v>7.2737648410018799E-2</v>
      </c>
      <c r="J6065">
        <f>SH!J6065/SH!J$8763</f>
        <v>0.10233288391733045</v>
      </c>
    </row>
    <row r="6066" spans="1:10" x14ac:dyDescent="0.25">
      <c r="A6066">
        <f>SH!A6066/SH!A$8763</f>
        <v>0</v>
      </c>
      <c r="B6066">
        <f>SH!B6066/SH!B$8763</f>
        <v>0.48351937900202024</v>
      </c>
      <c r="C6066">
        <f>SH!C6066/SH!C$8763</f>
        <v>3.5133826548384921E-2</v>
      </c>
      <c r="D6066">
        <f>SH!D6066/SH!D$8763</f>
        <v>3.9091372813145212E-5</v>
      </c>
      <c r="E6066">
        <f>SH!E6066/SH!E$8763</f>
        <v>3.1388873135974098E-2</v>
      </c>
      <c r="F6066">
        <f>SH!F6066/SH!F$8763</f>
        <v>6.3609961142222476E-2</v>
      </c>
      <c r="G6066">
        <f>SH!G6066/SH!G$8763</f>
        <v>7.4288478461223884E-2</v>
      </c>
      <c r="H6066">
        <f>SH!H6066/SH!H$8763</f>
        <v>0.28122105979095119</v>
      </c>
      <c r="I6066">
        <f>SH!I6066/SH!I$8763</f>
        <v>5.5393936536434069E-2</v>
      </c>
      <c r="J6066">
        <f>SH!J6066/SH!J$8763</f>
        <v>0.10652859447984951</v>
      </c>
    </row>
    <row r="6067" spans="1:10" x14ac:dyDescent="0.25">
      <c r="A6067">
        <f>SH!A6067/SH!A$8763</f>
        <v>0</v>
      </c>
      <c r="B6067">
        <f>SH!B6067/SH!B$8763</f>
        <v>0.54557746004083696</v>
      </c>
      <c r="C6067">
        <f>SH!C6067/SH!C$8763</f>
        <v>4.5427959001162282E-2</v>
      </c>
      <c r="D6067">
        <f>SH!D6067/SH!D$8763</f>
        <v>3.7829553062540501E-5</v>
      </c>
      <c r="E6067">
        <f>SH!E6067/SH!E$8763</f>
        <v>3.0895824750894245E-2</v>
      </c>
      <c r="F6067">
        <f>SH!F6067/SH!F$8763</f>
        <v>0.20102833048884086</v>
      </c>
      <c r="G6067">
        <f>SH!G6067/SH!G$8763</f>
        <v>8.281676794920427E-2</v>
      </c>
      <c r="H6067">
        <f>SH!H6067/SH!H$8763</f>
        <v>8.1624658322205168E-2</v>
      </c>
      <c r="I6067">
        <f>SH!I6067/SH!I$8763</f>
        <v>5.2606324506067392E-2</v>
      </c>
      <c r="J6067">
        <f>SH!J6067/SH!J$8763</f>
        <v>0.10669651084373391</v>
      </c>
    </row>
    <row r="6068" spans="1:10" x14ac:dyDescent="0.25">
      <c r="A6068">
        <f>SH!A6068/SH!A$8763</f>
        <v>0</v>
      </c>
      <c r="B6068">
        <f>SH!B6068/SH!B$8763</f>
        <v>7.5959292406757861E-2</v>
      </c>
      <c r="C6068">
        <f>SH!C6068/SH!C$8763</f>
        <v>4.5251699827532077E-2</v>
      </c>
      <c r="D6068">
        <f>SH!D6068/SH!D$8763</f>
        <v>3.7811491461799765E-5</v>
      </c>
      <c r="E6068">
        <f>SH!E6068/SH!E$8763</f>
        <v>0.11434617824632248</v>
      </c>
      <c r="F6068">
        <f>SH!F6068/SH!F$8763</f>
        <v>0.21534397948020714</v>
      </c>
      <c r="G6068">
        <f>SH!G6068/SH!G$8763</f>
        <v>0.46809037682862131</v>
      </c>
      <c r="H6068">
        <f>SH!H6068/SH!H$8763</f>
        <v>0.21237806345779245</v>
      </c>
      <c r="I6068">
        <f>SH!I6068/SH!I$8763</f>
        <v>0.40473653415239025</v>
      </c>
      <c r="J6068">
        <f>SH!J6068/SH!J$8763</f>
        <v>0.46798128458948784</v>
      </c>
    </row>
    <row r="6069" spans="1:10" x14ac:dyDescent="0.25">
      <c r="A6069">
        <f>SH!A6069/SH!A$8763</f>
        <v>0</v>
      </c>
      <c r="B6069">
        <f>SH!B6069/SH!B$8763</f>
        <v>0.36643546907841223</v>
      </c>
      <c r="C6069">
        <f>SH!C6069/SH!C$8763</f>
        <v>0.19051709918312082</v>
      </c>
      <c r="D6069">
        <f>SH!D6069/SH!D$8763</f>
        <v>3.9863395818439122E-5</v>
      </c>
      <c r="E6069">
        <f>SH!E6069/SH!E$8763</f>
        <v>0.20920235807503101</v>
      </c>
      <c r="F6069">
        <f>SH!F6069/SH!F$8763</f>
        <v>0.20136685537666676</v>
      </c>
      <c r="G6069">
        <f>SH!G6069/SH!G$8763</f>
        <v>8.5493331605408382E-2</v>
      </c>
      <c r="H6069">
        <f>SH!H6069/SH!H$8763</f>
        <v>0.47206041711832586</v>
      </c>
      <c r="I6069">
        <f>SH!I6069/SH!I$8763</f>
        <v>0.34369664397202376</v>
      </c>
      <c r="J6069">
        <f>SH!J6069/SH!J$8763</f>
        <v>0.13610611438647402</v>
      </c>
    </row>
    <row r="6070" spans="1:10" x14ac:dyDescent="0.25">
      <c r="A6070">
        <f>SH!A6070/SH!A$8763</f>
        <v>0</v>
      </c>
      <c r="B6070">
        <f>SH!B6070/SH!B$8763</f>
        <v>0.21409860470769634</v>
      </c>
      <c r="C6070">
        <f>SH!C6070/SH!C$8763</f>
        <v>0.24550078387242316</v>
      </c>
      <c r="D6070">
        <f>SH!D6070/SH!D$8763</f>
        <v>3.7608093847226448E-5</v>
      </c>
      <c r="E6070">
        <f>SH!E6070/SH!E$8763</f>
        <v>0.22270644233899403</v>
      </c>
      <c r="F6070">
        <f>SH!F6070/SH!F$8763</f>
        <v>8.909951865455526E-2</v>
      </c>
      <c r="G6070">
        <f>SH!G6070/SH!G$8763</f>
        <v>8.8146225650513499E-2</v>
      </c>
      <c r="H6070">
        <f>SH!H6070/SH!H$8763</f>
        <v>0.11558103491126777</v>
      </c>
      <c r="I6070">
        <f>SH!I6070/SH!I$8763</f>
        <v>0.77684167813993699</v>
      </c>
      <c r="J6070">
        <f>SH!J6070/SH!J$8763</f>
        <v>0.1351173595621748</v>
      </c>
    </row>
    <row r="6071" spans="1:10" x14ac:dyDescent="0.25">
      <c r="A6071">
        <f>SH!A6071/SH!A$8763</f>
        <v>0</v>
      </c>
      <c r="B6071">
        <f>SH!B6071/SH!B$8763</f>
        <v>0.13139507916353832</v>
      </c>
      <c r="C6071">
        <f>SH!C6071/SH!C$8763</f>
        <v>0.1682710678467908</v>
      </c>
      <c r="D6071">
        <f>SH!D6071/SH!D$8763</f>
        <v>3.827404596791639E-5</v>
      </c>
      <c r="E6071">
        <f>SH!E6071/SH!E$8763</f>
        <v>0.42615270514226505</v>
      </c>
      <c r="F6071">
        <f>SH!F6071/SH!F$8763</f>
        <v>2.8222308004643024E-2</v>
      </c>
      <c r="G6071">
        <f>SH!G6071/SH!G$8763</f>
        <v>0.10270953891979805</v>
      </c>
      <c r="H6071">
        <f>SH!H6071/SH!H$8763</f>
        <v>0.18909406881664767</v>
      </c>
      <c r="I6071">
        <f>SH!I6071/SH!I$8763</f>
        <v>0.26630854240617985</v>
      </c>
      <c r="J6071">
        <f>SH!J6071/SH!J$8763</f>
        <v>0.13911987586186397</v>
      </c>
    </row>
    <row r="6072" spans="1:10" x14ac:dyDescent="0.25">
      <c r="A6072">
        <f>SH!A6072/SH!A$8763</f>
        <v>0</v>
      </c>
      <c r="B6072">
        <f>SH!B6072/SH!B$8763</f>
        <v>0.10757493016002979</v>
      </c>
      <c r="C6072">
        <f>SH!C6072/SH!C$8763</f>
        <v>0.16912600953643825</v>
      </c>
      <c r="D6072">
        <f>SH!D6072/SH!D$8763</f>
        <v>3.8041548150399776E-5</v>
      </c>
      <c r="E6072">
        <f>SH!E6072/SH!E$8763</f>
        <v>0.19525738785957145</v>
      </c>
      <c r="F6072">
        <f>SH!F6072/SH!F$8763</f>
        <v>1.7990849082925118E-2</v>
      </c>
      <c r="G6072">
        <f>SH!G6072/SH!G$8763</f>
        <v>0.10196835400841071</v>
      </c>
      <c r="H6072">
        <f>SH!H6072/SH!H$8763</f>
        <v>0.22428614657106608</v>
      </c>
      <c r="I6072">
        <f>SH!I6072/SH!I$8763</f>
        <v>6.8622734686026074E-2</v>
      </c>
      <c r="J6072">
        <f>SH!J6072/SH!J$8763</f>
        <v>9.8576550092405374E-2</v>
      </c>
    </row>
    <row r="6073" spans="1:10" x14ac:dyDescent="0.25">
      <c r="A6073">
        <f>SH!A6073/SH!A$8763</f>
        <v>0</v>
      </c>
      <c r="B6073">
        <f>SH!B6073/SH!B$8763</f>
        <v>3.2722478109503357E-2</v>
      </c>
      <c r="C6073">
        <f>SH!C6073/SH!C$8763</f>
        <v>6.2274600919110155E-2</v>
      </c>
      <c r="D6073">
        <f>SH!D6073/SH!D$8763</f>
        <v>3.9630983731186481E-5</v>
      </c>
      <c r="E6073">
        <f>SH!E6073/SH!E$8763</f>
        <v>0.12587915509711975</v>
      </c>
      <c r="F6073">
        <f>SH!F6073/SH!F$8763</f>
        <v>1.2417451593161748E-2</v>
      </c>
      <c r="G6073">
        <f>SH!G6073/SH!G$8763</f>
        <v>7.2746014251416885E-2</v>
      </c>
      <c r="H6073">
        <f>SH!H6073/SH!H$8763</f>
        <v>3.7903812413945595E-2</v>
      </c>
      <c r="I6073">
        <f>SH!I6073/SH!I$8763</f>
        <v>5.4412319815829432E-2</v>
      </c>
      <c r="J6073">
        <f>SH!J6073/SH!J$8763</f>
        <v>5.5089155669556099E-2</v>
      </c>
    </row>
    <row r="6074" spans="1:10" x14ac:dyDescent="0.25">
      <c r="A6074">
        <f>SH!A6074/SH!A$8763</f>
        <v>0</v>
      </c>
      <c r="B6074">
        <f>SH!B6074/SH!B$8763</f>
        <v>3.2603955037209115E-2</v>
      </c>
      <c r="C6074">
        <f>SH!C6074/SH!C$8763</f>
        <v>4.4676223533445719E-2</v>
      </c>
      <c r="D6074">
        <f>SH!D6074/SH!D$8763</f>
        <v>3.8363413786898048E-5</v>
      </c>
      <c r="E6074">
        <f>SH!E6074/SH!E$8763</f>
        <v>3.1682346821865812E-2</v>
      </c>
      <c r="F6074">
        <f>SH!F6074/SH!F$8763</f>
        <v>1.4423224747206415E-2</v>
      </c>
      <c r="G6074">
        <f>SH!G6074/SH!G$8763</f>
        <v>7.8506443865125869E-2</v>
      </c>
      <c r="H6074">
        <f>SH!H6074/SH!H$8763</f>
        <v>4.1838116658616122E-2</v>
      </c>
      <c r="I6074">
        <f>SH!I6074/SH!I$8763</f>
        <v>5.4510216625356316E-2</v>
      </c>
      <c r="J6074">
        <f>SH!J6074/SH!J$8763</f>
        <v>5.53530650659066E-2</v>
      </c>
    </row>
    <row r="6075" spans="1:10" x14ac:dyDescent="0.25">
      <c r="A6075">
        <f>SH!A6075/SH!A$8763</f>
        <v>0</v>
      </c>
      <c r="B6075">
        <f>SH!B6075/SH!B$8763</f>
        <v>5.8453120177101379E-2</v>
      </c>
      <c r="C6075">
        <f>SH!C6075/SH!C$8763</f>
        <v>0.10431987609298253</v>
      </c>
      <c r="D6075">
        <f>SH!D6075/SH!D$8763</f>
        <v>3.7397255453354712E-5</v>
      </c>
      <c r="E6075">
        <f>SH!E6075/SH!E$8763</f>
        <v>3.2917348876428894E-2</v>
      </c>
      <c r="F6075">
        <f>SH!F6075/SH!F$8763</f>
        <v>2.9350539991606587E-2</v>
      </c>
      <c r="G6075">
        <f>SH!G6075/SH!G$8763</f>
        <v>6.6053708429302416E-2</v>
      </c>
      <c r="H6075">
        <f>SH!H6075/SH!H$8763</f>
        <v>3.7731761003276833E-2</v>
      </c>
      <c r="I6075">
        <f>SH!I6075/SH!I$8763</f>
        <v>5.5243658622446054E-2</v>
      </c>
      <c r="J6075">
        <f>SH!J6075/SH!J$8763</f>
        <v>4.9790903703511184E-2</v>
      </c>
    </row>
    <row r="6076" spans="1:10" x14ac:dyDescent="0.25">
      <c r="A6076">
        <f>SH!A6076/SH!A$8763</f>
        <v>0</v>
      </c>
      <c r="B6076">
        <f>SH!B6076/SH!B$8763</f>
        <v>8.1488893139178314E-2</v>
      </c>
      <c r="C6076">
        <f>SH!C6076/SH!C$8763</f>
        <v>3.5742746503338745E-2</v>
      </c>
      <c r="D6076">
        <f>SH!D6076/SH!D$8763</f>
        <v>3.9410921691320187E-5</v>
      </c>
      <c r="E6076">
        <f>SH!E6076/SH!E$8763</f>
        <v>3.1690987066864379E-2</v>
      </c>
      <c r="F6076">
        <f>SH!F6076/SH!F$8763</f>
        <v>1.2655958403284975E-2</v>
      </c>
      <c r="G6076">
        <f>SH!G6076/SH!G$8763</f>
        <v>7.6897078172365227E-2</v>
      </c>
      <c r="H6076">
        <f>SH!H6076/SH!H$8763</f>
        <v>3.8456580948414358E-2</v>
      </c>
      <c r="I6076">
        <f>SH!I6076/SH!I$8763</f>
        <v>5.3949546340865982E-2</v>
      </c>
      <c r="J6076">
        <f>SH!J6076/SH!J$8763</f>
        <v>5.5189489075926065E-2</v>
      </c>
    </row>
    <row r="6077" spans="1:10" x14ac:dyDescent="0.25">
      <c r="A6077">
        <f>SH!A6077/SH!A$8763</f>
        <v>0</v>
      </c>
      <c r="B6077">
        <f>SH!B6077/SH!B$8763</f>
        <v>3.2645675974567009E-2</v>
      </c>
      <c r="C6077">
        <f>SH!C6077/SH!C$8763</f>
        <v>3.5364648797277159E-2</v>
      </c>
      <c r="D6077">
        <f>SH!D6077/SH!D$8763</f>
        <v>3.8845482846091375E-5</v>
      </c>
      <c r="E6077">
        <f>SH!E6077/SH!E$8763</f>
        <v>3.1652817179125686E-2</v>
      </c>
      <c r="F6077">
        <f>SH!F6077/SH!F$8763</f>
        <v>1.2219601427727397E-2</v>
      </c>
      <c r="G6077">
        <f>SH!G6077/SH!G$8763</f>
        <v>6.8319292714930285E-2</v>
      </c>
      <c r="H6077">
        <f>SH!H6077/SH!H$8763</f>
        <v>3.7595954912977791E-2</v>
      </c>
      <c r="I6077">
        <f>SH!I6077/SH!I$8763</f>
        <v>5.3118662013810422E-2</v>
      </c>
      <c r="J6077">
        <f>SH!J6077/SH!J$8763</f>
        <v>5.3016456859334447E-2</v>
      </c>
    </row>
    <row r="6078" spans="1:10" x14ac:dyDescent="0.25">
      <c r="A6078">
        <f>SH!A6078/SH!A$8763</f>
        <v>0</v>
      </c>
      <c r="B6078">
        <f>SH!B6078/SH!B$8763</f>
        <v>3.2683640959409899E-2</v>
      </c>
      <c r="C6078">
        <f>SH!C6078/SH!C$8763</f>
        <v>3.5453216115158073E-2</v>
      </c>
      <c r="D6078">
        <f>SH!D6078/SH!D$8763</f>
        <v>3.8182702982515869E-5</v>
      </c>
      <c r="E6078">
        <f>SH!E6078/SH!E$8763</f>
        <v>3.1439033168349839E-2</v>
      </c>
      <c r="F6078">
        <f>SH!F6078/SH!F$8763</f>
        <v>1.1964918554336878E-2</v>
      </c>
      <c r="G6078">
        <f>SH!G6078/SH!G$8763</f>
        <v>8.4095991874018103E-2</v>
      </c>
      <c r="H6078">
        <f>SH!H6078/SH!H$8763</f>
        <v>3.8268422077489955E-2</v>
      </c>
      <c r="I6078">
        <f>SH!I6078/SH!I$8763</f>
        <v>5.4287536722269714E-2</v>
      </c>
      <c r="J6078">
        <f>SH!J6078/SH!J$8763</f>
        <v>4.9829761084990432E-2</v>
      </c>
    </row>
    <row r="6079" spans="1:10" x14ac:dyDescent="0.25">
      <c r="A6079">
        <f>SH!A6079/SH!A$8763</f>
        <v>0</v>
      </c>
      <c r="B6079">
        <f>SH!B6079/SH!B$8763</f>
        <v>3.8974780289098218E-2</v>
      </c>
      <c r="C6079">
        <f>SH!C6079/SH!C$8763</f>
        <v>6.2880994595250858E-2</v>
      </c>
      <c r="D6079">
        <f>SH!D6079/SH!D$8763</f>
        <v>3.7776275690952677E-5</v>
      </c>
      <c r="E6079">
        <f>SH!E6079/SH!E$8763</f>
        <v>3.2245454177032902E-2</v>
      </c>
      <c r="F6079">
        <f>SH!F6079/SH!F$8763</f>
        <v>2.1401781617106135E-2</v>
      </c>
      <c r="G6079">
        <f>SH!G6079/SH!G$8763</f>
        <v>0.10491153396844033</v>
      </c>
      <c r="H6079">
        <f>SH!H6079/SH!H$8763</f>
        <v>5.6541462157298598E-2</v>
      </c>
      <c r="I6079">
        <f>SH!I6079/SH!I$8763</f>
        <v>0.12985000204678115</v>
      </c>
      <c r="J6079">
        <f>SH!J6079/SH!J$8763</f>
        <v>5.6551847760389642E-2</v>
      </c>
    </row>
    <row r="6080" spans="1:10" x14ac:dyDescent="0.25">
      <c r="A6080">
        <f>SH!A6080/SH!A$8763</f>
        <v>0</v>
      </c>
      <c r="B6080">
        <f>SH!B6080/SH!B$8763</f>
        <v>0.16619226275762675</v>
      </c>
      <c r="C6080">
        <f>SH!C6080/SH!C$8763</f>
        <v>9.147597229237836E-2</v>
      </c>
      <c r="D6080">
        <f>SH!D6080/SH!D$8763</f>
        <v>3.9604208214005068E-5</v>
      </c>
      <c r="E6080">
        <f>SH!E6080/SH!E$8763</f>
        <v>3.2123334311639988E-2</v>
      </c>
      <c r="F6080">
        <f>SH!F6080/SH!F$8763</f>
        <v>6.8282146789358067E-2</v>
      </c>
      <c r="G6080">
        <f>SH!G6080/SH!G$8763</f>
        <v>8.1086512505740491E-2</v>
      </c>
      <c r="H6080">
        <f>SH!H6080/SH!H$8763</f>
        <v>6.209626455030845E-2</v>
      </c>
      <c r="I6080">
        <f>SH!I6080/SH!I$8763</f>
        <v>0.12999821288168087</v>
      </c>
      <c r="J6080">
        <f>SH!J6080/SH!J$8763</f>
        <v>5.0974789217226729E-2</v>
      </c>
    </row>
    <row r="6081" spans="1:10" x14ac:dyDescent="0.25">
      <c r="A6081">
        <f>SH!A6081/SH!A$8763</f>
        <v>0</v>
      </c>
      <c r="B6081">
        <f>SH!B6081/SH!B$8763</f>
        <v>0.13928110879089248</v>
      </c>
      <c r="C6081">
        <f>SH!C6081/SH!C$8763</f>
        <v>0.22411180894789509</v>
      </c>
      <c r="D6081">
        <f>SH!D6081/SH!D$8763</f>
        <v>3.8074680049233074E-5</v>
      </c>
      <c r="E6081">
        <f>SH!E6081/SH!E$8763</f>
        <v>0.12891605426487338</v>
      </c>
      <c r="F6081">
        <f>SH!F6081/SH!F$8763</f>
        <v>1.6320109116102814E-2</v>
      </c>
      <c r="G6081">
        <f>SH!G6081/SH!G$8763</f>
        <v>0.24955654817348472</v>
      </c>
      <c r="H6081">
        <f>SH!H6081/SH!H$8763</f>
        <v>0.11519430987282914</v>
      </c>
      <c r="I6081">
        <f>SH!I6081/SH!I$8763</f>
        <v>0.22773070536298412</v>
      </c>
      <c r="J6081">
        <f>SH!J6081/SH!J$8763</f>
        <v>0.19466898450851733</v>
      </c>
    </row>
    <row r="6082" spans="1:10" x14ac:dyDescent="0.25">
      <c r="A6082">
        <f>SH!A6082/SH!A$8763</f>
        <v>0</v>
      </c>
      <c r="B6082">
        <f>SH!B6082/SH!B$8763</f>
        <v>6.7148773898042344E-2</v>
      </c>
      <c r="C6082">
        <f>SH!C6082/SH!C$8763</f>
        <v>4.6021726251174712E-2</v>
      </c>
      <c r="D6082">
        <f>SH!D6082/SH!D$8763</f>
        <v>3.7679786516230843E-5</v>
      </c>
      <c r="E6082">
        <f>SH!E6082/SH!E$8763</f>
        <v>8.8104731163233682E-2</v>
      </c>
      <c r="F6082">
        <f>SH!F6082/SH!F$8763</f>
        <v>2.3751034538075286E-2</v>
      </c>
      <c r="G6082">
        <f>SH!G6082/SH!G$8763</f>
        <v>0.13251281606690354</v>
      </c>
      <c r="H6082">
        <f>SH!H6082/SH!H$8763</f>
        <v>0.17904145356423803</v>
      </c>
      <c r="I6082">
        <f>SH!I6082/SH!I$8763</f>
        <v>5.6968901245296848E-2</v>
      </c>
      <c r="J6082">
        <f>SH!J6082/SH!J$8763</f>
        <v>6.051681723268687E-2</v>
      </c>
    </row>
    <row r="6083" spans="1:10" x14ac:dyDescent="0.25">
      <c r="A6083">
        <f>SH!A6083/SH!A$8763</f>
        <v>0</v>
      </c>
      <c r="B6083">
        <f>SH!B6083/SH!B$8763</f>
        <v>3.6392828726119993E-2</v>
      </c>
      <c r="C6083">
        <f>SH!C6083/SH!C$8763</f>
        <v>4.6635007226246875E-2</v>
      </c>
      <c r="D6083">
        <f>SH!D6083/SH!D$8763</f>
        <v>3.9662202791306609E-5</v>
      </c>
      <c r="E6083">
        <f>SH!E6083/SH!E$8763</f>
        <v>0.21426007088177201</v>
      </c>
      <c r="F6083">
        <f>SH!F6083/SH!F$8763</f>
        <v>1.2492081652900546E-2</v>
      </c>
      <c r="G6083">
        <f>SH!G6083/SH!G$8763</f>
        <v>0.4900605853115047</v>
      </c>
      <c r="H6083">
        <f>SH!H6083/SH!H$8763</f>
        <v>4.1829520245791299E-2</v>
      </c>
      <c r="I6083">
        <f>SH!I6083/SH!I$8763</f>
        <v>5.3855480948451641E-2</v>
      </c>
      <c r="J6083">
        <f>SH!J6083/SH!J$8763</f>
        <v>0.33396194317860223</v>
      </c>
    </row>
    <row r="6084" spans="1:10" x14ac:dyDescent="0.25">
      <c r="A6084">
        <f>SH!A6084/SH!A$8763</f>
        <v>0</v>
      </c>
      <c r="B6084">
        <f>SH!B6084/SH!B$8763</f>
        <v>3.2454167644436378E-2</v>
      </c>
      <c r="C6084">
        <f>SH!C6084/SH!C$8763</f>
        <v>6.9530204202711429E-2</v>
      </c>
      <c r="D6084">
        <f>SH!D6084/SH!D$8763</f>
        <v>3.8579505081958961E-5</v>
      </c>
      <c r="E6084">
        <f>SH!E6084/SH!E$8763</f>
        <v>0.12254460517781442</v>
      </c>
      <c r="F6084">
        <f>SH!F6084/SH!F$8763</f>
        <v>2.4005234554287203E-2</v>
      </c>
      <c r="G6084">
        <f>SH!G6084/SH!G$8763</f>
        <v>7.0247345675587686E-2</v>
      </c>
      <c r="H6084">
        <f>SH!H6084/SH!H$8763</f>
        <v>3.9079545530789947E-2</v>
      </c>
      <c r="I6084">
        <f>SH!I6084/SH!I$8763</f>
        <v>5.3950297608445164E-2</v>
      </c>
      <c r="J6084">
        <f>SH!J6084/SH!J$8763</f>
        <v>0.41446302078237118</v>
      </c>
    </row>
    <row r="6085" spans="1:10" x14ac:dyDescent="0.25">
      <c r="A6085">
        <f>SH!A6085/SH!A$8763</f>
        <v>0</v>
      </c>
      <c r="B6085">
        <f>SH!B6085/SH!B$8763</f>
        <v>3.2276204363330042E-2</v>
      </c>
      <c r="C6085">
        <f>SH!C6085/SH!C$8763</f>
        <v>9.1218286649664276E-2</v>
      </c>
      <c r="D6085">
        <f>SH!D6085/SH!D$8763</f>
        <v>3.7792341808246298E-5</v>
      </c>
      <c r="E6085">
        <f>SH!E6085/SH!E$8763</f>
        <v>3.309692304330146E-2</v>
      </c>
      <c r="F6085">
        <f>SH!F6085/SH!F$8763</f>
        <v>3.6881910607068802E-2</v>
      </c>
      <c r="G6085">
        <f>SH!G6085/SH!G$8763</f>
        <v>9.574319316286449E-2</v>
      </c>
      <c r="H6085">
        <f>SH!H6085/SH!H$8763</f>
        <v>4.1614260916923065E-2</v>
      </c>
      <c r="I6085">
        <f>SH!I6085/SH!I$8763</f>
        <v>5.3830689107846601E-2</v>
      </c>
      <c r="J6085">
        <f>SH!J6085/SH!J$8763</f>
        <v>9.7165659488645112E-2</v>
      </c>
    </row>
    <row r="6086" spans="1:10" x14ac:dyDescent="0.25">
      <c r="A6086">
        <f>SH!A6086/SH!A$8763</f>
        <v>0</v>
      </c>
      <c r="B6086">
        <f>SH!B6086/SH!B$8763</f>
        <v>7.4873487471735986E-2</v>
      </c>
      <c r="C6086">
        <f>SH!C6086/SH!C$8763</f>
        <v>3.5508914415162511E-2</v>
      </c>
      <c r="D6086">
        <f>SH!D6086/SH!D$8763</f>
        <v>3.8242749010031485E-5</v>
      </c>
      <c r="E6086">
        <f>SH!E6086/SH!E$8763</f>
        <v>4.3255644742423563E-2</v>
      </c>
      <c r="F6086">
        <f>SH!F6086/SH!F$8763</f>
        <v>2.2496839925837023E-2</v>
      </c>
      <c r="G6086">
        <f>SH!G6086/SH!G$8763</f>
        <v>9.1885435834278051E-2</v>
      </c>
      <c r="H6086">
        <f>SH!H6086/SH!H$8763</f>
        <v>3.9231667738086909E-2</v>
      </c>
      <c r="I6086">
        <f>SH!I6086/SH!I$8763</f>
        <v>5.3450338357690912E-2</v>
      </c>
      <c r="J6086">
        <f>SH!J6086/SH!J$8763</f>
        <v>6.2325123774937596E-2</v>
      </c>
    </row>
    <row r="6087" spans="1:10" x14ac:dyDescent="0.25">
      <c r="A6087">
        <f>SH!A6087/SH!A$8763</f>
        <v>0</v>
      </c>
      <c r="B6087">
        <f>SH!B6087/SH!B$8763</f>
        <v>6.9099563672446435E-2</v>
      </c>
      <c r="C6087">
        <f>SH!C6087/SH!C$8763</f>
        <v>3.531687030377962E-2</v>
      </c>
      <c r="D6087">
        <f>SH!D6087/SH!D$8763</f>
        <v>3.9527474975744285E-5</v>
      </c>
      <c r="E6087">
        <f>SH!E6087/SH!E$8763</f>
        <v>4.5128729729814542E-2</v>
      </c>
      <c r="F6087">
        <f>SH!F6087/SH!F$8763</f>
        <v>1.8353696905359238E-2</v>
      </c>
      <c r="G6087">
        <f>SH!G6087/SH!G$8763</f>
        <v>7.3712341170026133E-2</v>
      </c>
      <c r="H6087">
        <f>SH!H6087/SH!H$8763</f>
        <v>5.050169432059215E-2</v>
      </c>
      <c r="I6087">
        <f>SH!I6087/SH!I$8763</f>
        <v>5.553448134943692E-2</v>
      </c>
      <c r="J6087">
        <f>SH!J6087/SH!J$8763</f>
        <v>0.28156819706922392</v>
      </c>
    </row>
    <row r="6088" spans="1:10" x14ac:dyDescent="0.25">
      <c r="A6088">
        <f>SH!A6088/SH!A$8763</f>
        <v>0</v>
      </c>
      <c r="B6088">
        <f>SH!B6088/SH!B$8763</f>
        <v>3.2287101985626683E-2</v>
      </c>
      <c r="C6088">
        <f>SH!C6088/SH!C$8763</f>
        <v>3.670846902670441E-2</v>
      </c>
      <c r="D6088">
        <f>SH!D6088/SH!D$8763</f>
        <v>3.7992989883313432E-5</v>
      </c>
      <c r="E6088">
        <f>SH!E6088/SH!E$8763</f>
        <v>3.8147758763566075E-2</v>
      </c>
      <c r="F6088">
        <f>SH!F6088/SH!F$8763</f>
        <v>3.0601348641032818E-2</v>
      </c>
      <c r="G6088">
        <f>SH!G6088/SH!G$8763</f>
        <v>8.3655919609063017E-2</v>
      </c>
      <c r="H6088">
        <f>SH!H6088/SH!H$8763</f>
        <v>5.5112248720873537E-2</v>
      </c>
      <c r="I6088">
        <f>SH!I6088/SH!I$8763</f>
        <v>5.3933103870591408E-2</v>
      </c>
      <c r="J6088">
        <f>SH!J6088/SH!J$8763</f>
        <v>0.13323660045563646</v>
      </c>
    </row>
    <row r="6089" spans="1:10" x14ac:dyDescent="0.25">
      <c r="A6089">
        <f>SH!A6089/SH!A$8763</f>
        <v>0</v>
      </c>
      <c r="B6089">
        <f>SH!B6089/SH!B$8763</f>
        <v>9.0854325139889697E-2</v>
      </c>
      <c r="C6089">
        <f>SH!C6089/SH!C$8763</f>
        <v>5.1061415802019859E-2</v>
      </c>
      <c r="D6089">
        <f>SH!D6089/SH!D$8763</f>
        <v>3.7655063208778582E-5</v>
      </c>
      <c r="E6089">
        <f>SH!E6089/SH!E$8763</f>
        <v>0.63721515641484083</v>
      </c>
      <c r="F6089">
        <f>SH!F6089/SH!F$8763</f>
        <v>0.12092215974296619</v>
      </c>
      <c r="G6089">
        <f>SH!G6089/SH!G$8763</f>
        <v>8.0642832113304516E-2</v>
      </c>
      <c r="H6089">
        <f>SH!H6089/SH!H$8763</f>
        <v>6.3522235764815499E-2</v>
      </c>
      <c r="I6089">
        <f>SH!I6089/SH!I$8763</f>
        <v>5.3646660429331826E-2</v>
      </c>
      <c r="J6089">
        <f>SH!J6089/SH!J$8763</f>
        <v>0.1110186292935809</v>
      </c>
    </row>
    <row r="6090" spans="1:10" x14ac:dyDescent="0.25">
      <c r="A6090">
        <f>SH!A6090/SH!A$8763</f>
        <v>0</v>
      </c>
      <c r="B6090">
        <f>SH!B6090/SH!B$8763</f>
        <v>0.18124095702800727</v>
      </c>
      <c r="C6090">
        <f>SH!C6090/SH!C$8763</f>
        <v>0.11593414374457721</v>
      </c>
      <c r="D6090">
        <f>SH!D6090/SH!D$8763</f>
        <v>3.8724484214880252E-5</v>
      </c>
      <c r="E6090">
        <f>SH!E6090/SH!E$8763</f>
        <v>0.18518118217479265</v>
      </c>
      <c r="F6090">
        <f>SH!F6090/SH!F$8763</f>
        <v>4.6316054301813611E-2</v>
      </c>
      <c r="G6090">
        <f>SH!G6090/SH!G$8763</f>
        <v>7.8967264921329855E-2</v>
      </c>
      <c r="H6090">
        <f>SH!H6090/SH!H$8763</f>
        <v>0.138328080020961</v>
      </c>
      <c r="I6090">
        <f>SH!I6090/SH!I$8763</f>
        <v>4.5395435316971197E-2</v>
      </c>
      <c r="J6090">
        <f>SH!J6090/SH!J$8763</f>
        <v>0.10145537508734689</v>
      </c>
    </row>
    <row r="6091" spans="1:10" x14ac:dyDescent="0.25">
      <c r="A6091">
        <f>SH!A6091/SH!A$8763</f>
        <v>0</v>
      </c>
      <c r="B6091">
        <f>SH!B6091/SH!B$8763</f>
        <v>0.36683633234839969</v>
      </c>
      <c r="C6091">
        <f>SH!C6091/SH!C$8763</f>
        <v>4.5744568602397874E-2</v>
      </c>
      <c r="D6091">
        <f>SH!D6091/SH!D$8763</f>
        <v>3.9461241416271577E-5</v>
      </c>
      <c r="E6091">
        <f>SH!E6091/SH!E$8763</f>
        <v>0.11051754922686256</v>
      </c>
      <c r="F6091">
        <f>SH!F6091/SH!F$8763</f>
        <v>0.22931832242402345</v>
      </c>
      <c r="G6091">
        <f>SH!G6091/SH!G$8763</f>
        <v>7.7173420976416107E-2</v>
      </c>
      <c r="H6091">
        <f>SH!H6091/SH!H$8763</f>
        <v>0.16696830114777966</v>
      </c>
      <c r="I6091">
        <f>SH!I6091/SH!I$8763</f>
        <v>5.5853269072300461E-2</v>
      </c>
      <c r="J6091">
        <f>SH!J6091/SH!J$8763</f>
        <v>8.5968634391905441E-2</v>
      </c>
    </row>
    <row r="6092" spans="1:10" x14ac:dyDescent="0.25">
      <c r="A6092">
        <f>SH!A6092/SH!A$8763</f>
        <v>0</v>
      </c>
      <c r="B6092">
        <f>SH!B6092/SH!B$8763</f>
        <v>0.50308336450882851</v>
      </c>
      <c r="C6092">
        <f>SH!C6092/SH!C$8763</f>
        <v>4.8353009865611821E-2</v>
      </c>
      <c r="D6092">
        <f>SH!D6092/SH!D$8763</f>
        <v>3.8058830013977945E-5</v>
      </c>
      <c r="E6092">
        <f>SH!E6092/SH!E$8763</f>
        <v>5.0705754832294031E-2</v>
      </c>
      <c r="F6092">
        <f>SH!F6092/SH!F$8763</f>
        <v>4.5026063981222025E-2</v>
      </c>
      <c r="G6092">
        <f>SH!G6092/SH!G$8763</f>
        <v>9.6883357421991334E-2</v>
      </c>
      <c r="H6092">
        <f>SH!H6092/SH!H$8763</f>
        <v>7.230653820377049E-2</v>
      </c>
      <c r="I6092">
        <f>SH!I6092/SH!I$8763</f>
        <v>5.4241553371572923E-2</v>
      </c>
      <c r="J6092">
        <f>SH!J6092/SH!J$8763</f>
        <v>6.5357575996522893E-2</v>
      </c>
    </row>
    <row r="6093" spans="1:10" x14ac:dyDescent="0.25">
      <c r="A6093">
        <f>SH!A6093/SH!A$8763</f>
        <v>0</v>
      </c>
      <c r="B6093">
        <f>SH!B6093/SH!B$8763</f>
        <v>0.19912451471970485</v>
      </c>
      <c r="C6093">
        <f>SH!C6093/SH!C$8763</f>
        <v>0.71791359846631198</v>
      </c>
      <c r="D6093">
        <f>SH!D6093/SH!D$8763</f>
        <v>3.7626749958391099E-5</v>
      </c>
      <c r="E6093">
        <f>SH!E6093/SH!E$8763</f>
        <v>9.0212506517998683E-2</v>
      </c>
      <c r="F6093">
        <f>SH!F6093/SH!F$8763</f>
        <v>0.2800438729629689</v>
      </c>
      <c r="G6093">
        <f>SH!G6093/SH!G$8763</f>
        <v>9.91134414429692E-2</v>
      </c>
      <c r="H6093">
        <f>SH!H6093/SH!H$8763</f>
        <v>0.23382001154292395</v>
      </c>
      <c r="I6093">
        <f>SH!I6093/SH!I$8763</f>
        <v>0.35735795261550346</v>
      </c>
      <c r="J6093">
        <f>SH!J6093/SH!J$8763</f>
        <v>9.7076546101253963E-2</v>
      </c>
    </row>
    <row r="6094" spans="1:10" x14ac:dyDescent="0.25">
      <c r="A6094">
        <f>SH!A6094/SH!A$8763</f>
        <v>0</v>
      </c>
      <c r="B6094">
        <f>SH!B6094/SH!B$8763</f>
        <v>0.10298072027241945</v>
      </c>
      <c r="C6094">
        <f>SH!C6094/SH!C$8763</f>
        <v>0.11312937263181314</v>
      </c>
      <c r="D6094">
        <f>SH!D6094/SH!D$8763</f>
        <v>3.9835826513066322E-5</v>
      </c>
      <c r="E6094">
        <f>SH!E6094/SH!E$8763</f>
        <v>0.13021569902519817</v>
      </c>
      <c r="F6094">
        <f>SH!F6094/SH!F$8763</f>
        <v>0.57585640625991219</v>
      </c>
      <c r="G6094">
        <f>SH!G6094/SH!G$8763</f>
        <v>0.22546830087702571</v>
      </c>
      <c r="H6094">
        <f>SH!H6094/SH!H$8763</f>
        <v>0.19621025136629305</v>
      </c>
      <c r="I6094">
        <f>SH!I6094/SH!I$8763</f>
        <v>9.3381702295944405E-2</v>
      </c>
      <c r="J6094">
        <f>SH!J6094/SH!J$8763</f>
        <v>0.13863161059424267</v>
      </c>
    </row>
    <row r="6095" spans="1:10" x14ac:dyDescent="0.25">
      <c r="A6095">
        <f>SH!A6095/SH!A$8763</f>
        <v>0</v>
      </c>
      <c r="B6095">
        <f>SH!B6095/SH!B$8763</f>
        <v>0.18960066991569283</v>
      </c>
      <c r="C6095">
        <f>SH!C6095/SH!C$8763</f>
        <v>0.15472696774441244</v>
      </c>
      <c r="D6095">
        <f>SH!D6095/SH!D$8763</f>
        <v>3.8317885842546702E-5</v>
      </c>
      <c r="E6095">
        <f>SH!E6095/SH!E$8763</f>
        <v>0.19536505633751158</v>
      </c>
      <c r="F6095">
        <f>SH!F6095/SH!F$8763</f>
        <v>0.42843081126839982</v>
      </c>
      <c r="G6095">
        <f>SH!G6095/SH!G$8763</f>
        <v>0.1086168944052625</v>
      </c>
      <c r="H6095">
        <f>SH!H6095/SH!H$8763</f>
        <v>0.10112363174857102</v>
      </c>
      <c r="I6095">
        <f>SH!I6095/SH!I$8763</f>
        <v>0.14591007852074334</v>
      </c>
      <c r="J6095">
        <f>SH!J6095/SH!J$8763</f>
        <v>0.17344142953940117</v>
      </c>
    </row>
    <row r="6096" spans="1:10" x14ac:dyDescent="0.25">
      <c r="A6096">
        <f>SH!A6096/SH!A$8763</f>
        <v>0</v>
      </c>
      <c r="B6096">
        <f>SH!B6096/SH!B$8763</f>
        <v>0.12281694913073096</v>
      </c>
      <c r="C6096">
        <f>SH!C6096/SH!C$8763</f>
        <v>0.16815695453693508</v>
      </c>
      <c r="D6096">
        <f>SH!D6096/SH!D$8763</f>
        <v>3.7368191184968375E-5</v>
      </c>
      <c r="E6096">
        <f>SH!E6096/SH!E$8763</f>
        <v>0.13318975010058207</v>
      </c>
      <c r="F6096">
        <f>SH!F6096/SH!F$8763</f>
        <v>1.9850742692350935E-2</v>
      </c>
      <c r="G6096">
        <f>SH!G6096/SH!G$8763</f>
        <v>7.7271127471805437E-2</v>
      </c>
      <c r="H6096">
        <f>SH!H6096/SH!H$8763</f>
        <v>5.7056746670395724E-2</v>
      </c>
      <c r="I6096">
        <f>SH!I6096/SH!I$8763</f>
        <v>0.14242360276532498</v>
      </c>
      <c r="J6096">
        <f>SH!J6096/SH!J$8763</f>
        <v>0.12860295946313868</v>
      </c>
    </row>
    <row r="6097" spans="1:10" x14ac:dyDescent="0.25">
      <c r="A6097">
        <f>SH!A6097/SH!A$8763</f>
        <v>0</v>
      </c>
      <c r="B6097">
        <f>SH!B6097/SH!B$8763</f>
        <v>3.2197501300368352E-2</v>
      </c>
      <c r="C6097">
        <f>SH!C6097/SH!C$8763</f>
        <v>0.1041382409445251</v>
      </c>
      <c r="D6097">
        <f>SH!D6097/SH!D$8763</f>
        <v>3.9251279597734309E-5</v>
      </c>
      <c r="E6097">
        <f>SH!E6097/SH!E$8763</f>
        <v>3.1172721864954268E-2</v>
      </c>
      <c r="F6097">
        <f>SH!F6097/SH!F$8763</f>
        <v>1.2430418861245752E-2</v>
      </c>
      <c r="G6097">
        <f>SH!G6097/SH!G$8763</f>
        <v>8.3559473260117575E-2</v>
      </c>
      <c r="H6097">
        <f>SH!H6097/SH!H$8763</f>
        <v>3.8399758644808435E-2</v>
      </c>
      <c r="I6097">
        <f>SH!I6097/SH!I$8763</f>
        <v>5.5446799739250895E-2</v>
      </c>
      <c r="J6097">
        <f>SH!J6097/SH!J$8763</f>
        <v>6.8580759464218197E-2</v>
      </c>
    </row>
    <row r="6098" spans="1:10" x14ac:dyDescent="0.25">
      <c r="A6098">
        <f>SH!A6098/SH!A$8763</f>
        <v>0</v>
      </c>
      <c r="B6098">
        <f>SH!B6098/SH!B$8763</f>
        <v>3.2520957676146857E-2</v>
      </c>
      <c r="C6098">
        <f>SH!C6098/SH!C$8763</f>
        <v>3.5001022407646513E-2</v>
      </c>
      <c r="D6098">
        <f>SH!D6098/SH!D$8763</f>
        <v>3.8899607409274199E-5</v>
      </c>
      <c r="E6098">
        <f>SH!E6098/SH!E$8763</f>
        <v>3.2230536262154864E-2</v>
      </c>
      <c r="F6098">
        <f>SH!F6098/SH!F$8763</f>
        <v>1.2396170694576304E-2</v>
      </c>
      <c r="G6098">
        <f>SH!G6098/SH!G$8763</f>
        <v>7.5169147011503457E-2</v>
      </c>
      <c r="H6098">
        <f>SH!H6098/SH!H$8763</f>
        <v>3.839191290070957E-2</v>
      </c>
      <c r="I6098">
        <f>SH!I6098/SH!I$8763</f>
        <v>5.426740272967031E-2</v>
      </c>
      <c r="J6098">
        <f>SH!J6098/SH!J$8763</f>
        <v>5.7538163076431795E-2</v>
      </c>
    </row>
    <row r="6099" spans="1:10" x14ac:dyDescent="0.25">
      <c r="A6099">
        <f>SH!A6099/SH!A$8763</f>
        <v>0</v>
      </c>
      <c r="B6099">
        <f>SH!B6099/SH!B$8763</f>
        <v>3.2248276550784181E-2</v>
      </c>
      <c r="C6099">
        <f>SH!C6099/SH!C$8763</f>
        <v>0.10416065537802893</v>
      </c>
      <c r="D6099">
        <f>SH!D6099/SH!D$8763</f>
        <v>3.809257992073278E-5</v>
      </c>
      <c r="E6099">
        <f>SH!E6099/SH!E$8763</f>
        <v>3.1495317827716009E-2</v>
      </c>
      <c r="F6099">
        <f>SH!F6099/SH!F$8763</f>
        <v>2.8202704329837808E-2</v>
      </c>
      <c r="G6099">
        <f>SH!G6099/SH!G$8763</f>
        <v>7.69165374724919E-2</v>
      </c>
      <c r="H6099">
        <f>SH!H6099/SH!H$8763</f>
        <v>0.28906359866857984</v>
      </c>
      <c r="I6099">
        <f>SH!I6099/SH!I$8763</f>
        <v>5.2793007483025685E-2</v>
      </c>
      <c r="J6099">
        <f>SH!J6099/SH!J$8763</f>
        <v>4.7193024560307689E-2</v>
      </c>
    </row>
    <row r="6100" spans="1:10" x14ac:dyDescent="0.25">
      <c r="A6100">
        <f>SH!A6100/SH!A$8763</f>
        <v>0</v>
      </c>
      <c r="B6100">
        <f>SH!B6100/SH!B$8763</f>
        <v>4.760597560053919E-2</v>
      </c>
      <c r="C6100">
        <f>SH!C6100/SH!C$8763</f>
        <v>3.5346614582823004E-2</v>
      </c>
      <c r="D6100">
        <f>SH!D6100/SH!D$8763</f>
        <v>3.7658150779962332E-5</v>
      </c>
      <c r="E6100">
        <f>SH!E6100/SH!E$8763</f>
        <v>3.140519775492865E-2</v>
      </c>
      <c r="F6100">
        <f>SH!F6100/SH!F$8763</f>
        <v>1.5760473243163511E-2</v>
      </c>
      <c r="G6100">
        <f>SH!G6100/SH!G$8763</f>
        <v>7.2751497351465272E-2</v>
      </c>
      <c r="H6100">
        <f>SH!H6100/SH!H$8763</f>
        <v>0.12191817436947942</v>
      </c>
      <c r="I6100">
        <f>SH!I6100/SH!I$8763</f>
        <v>5.5039740839166698E-2</v>
      </c>
      <c r="J6100">
        <f>SH!J6100/SH!J$8763</f>
        <v>5.5809945811957931E-2</v>
      </c>
    </row>
    <row r="6101" spans="1:10" x14ac:dyDescent="0.25">
      <c r="A6101">
        <f>SH!A6101/SH!A$8763</f>
        <v>0</v>
      </c>
      <c r="B6101">
        <f>SH!B6101/SH!B$8763</f>
        <v>9.6133409797842004E-2</v>
      </c>
      <c r="C6101">
        <f>SH!C6101/SH!C$8763</f>
        <v>3.5395269967142012E-2</v>
      </c>
      <c r="D6101">
        <f>SH!D6101/SH!D$8763</f>
        <v>3.9791844419238437E-5</v>
      </c>
      <c r="E6101">
        <f>SH!E6101/SH!E$8763</f>
        <v>3.0977805681977715E-2</v>
      </c>
      <c r="F6101">
        <f>SH!F6101/SH!F$8763</f>
        <v>1.3382095749639019E-2</v>
      </c>
      <c r="G6101">
        <f>SH!G6101/SH!G$8763</f>
        <v>7.1233436073268722E-2</v>
      </c>
      <c r="H6101">
        <f>SH!H6101/SH!H$8763</f>
        <v>9.9958637314320989E-2</v>
      </c>
      <c r="I6101">
        <f>SH!I6101/SH!I$8763</f>
        <v>5.624457429774455E-2</v>
      </c>
      <c r="J6101">
        <f>SH!J6101/SH!J$8763</f>
        <v>5.5192609860210615E-2</v>
      </c>
    </row>
    <row r="6102" spans="1:10" x14ac:dyDescent="0.25">
      <c r="A6102">
        <f>SH!A6102/SH!A$8763</f>
        <v>0</v>
      </c>
      <c r="B6102">
        <f>SH!B6102/SH!B$8763</f>
        <v>7.8740883081594909E-2</v>
      </c>
      <c r="C6102">
        <f>SH!C6102/SH!C$8763</f>
        <v>3.5435677265164341E-2</v>
      </c>
      <c r="D6102">
        <f>SH!D6102/SH!D$8763</f>
        <v>3.8332451775160655E-5</v>
      </c>
      <c r="E6102">
        <f>SH!E6102/SH!E$8763</f>
        <v>3.0935511305127811E-2</v>
      </c>
      <c r="F6102">
        <f>SH!F6102/SH!F$8763</f>
        <v>1.3233579056394494E-2</v>
      </c>
      <c r="G6102">
        <f>SH!G6102/SH!G$8763</f>
        <v>7.1427760421112249E-2</v>
      </c>
      <c r="H6102">
        <f>SH!H6102/SH!H$8763</f>
        <v>0.12804973948489026</v>
      </c>
      <c r="I6102">
        <f>SH!I6102/SH!I$8763</f>
        <v>5.5517576533963733E-2</v>
      </c>
      <c r="J6102">
        <f>SH!J6102/SH!J$8763</f>
        <v>4.883422415528408E-2</v>
      </c>
    </row>
    <row r="6103" spans="1:10" x14ac:dyDescent="0.25">
      <c r="A6103">
        <f>SH!A6103/SH!A$8763</f>
        <v>0</v>
      </c>
      <c r="B6103">
        <f>SH!B6103/SH!B$8763</f>
        <v>9.1029293410521767E-2</v>
      </c>
      <c r="C6103">
        <f>SH!C6103/SH!C$8763</f>
        <v>9.3573596983710816E-2</v>
      </c>
      <c r="D6103">
        <f>SH!D6103/SH!D$8763</f>
        <v>3.8180824227041657E-5</v>
      </c>
      <c r="E6103">
        <f>SH!E6103/SH!E$8763</f>
        <v>3.1182074309740765E-2</v>
      </c>
      <c r="F6103">
        <f>SH!F6103/SH!F$8763</f>
        <v>1.3524922825876284E-2</v>
      </c>
      <c r="G6103">
        <f>SH!G6103/SH!G$8763</f>
        <v>7.6824937917479269E-2</v>
      </c>
      <c r="H6103">
        <f>SH!H6103/SH!H$8763</f>
        <v>0.89243365004782038</v>
      </c>
      <c r="I6103">
        <f>SH!I6103/SH!I$8763</f>
        <v>6.7482490552591104E-2</v>
      </c>
      <c r="J6103">
        <f>SH!J6103/SH!J$8763</f>
        <v>5.8527300551862435E-2</v>
      </c>
    </row>
    <row r="6104" spans="1:10" x14ac:dyDescent="0.25">
      <c r="A6104">
        <f>SH!A6104/SH!A$8763</f>
        <v>0</v>
      </c>
      <c r="B6104">
        <f>SH!B6104/SH!B$8763</f>
        <v>0.13778970340306299</v>
      </c>
      <c r="C6104">
        <f>SH!C6104/SH!C$8763</f>
        <v>6.1272239077180428E-2</v>
      </c>
      <c r="D6104">
        <f>SH!D6104/SH!D$8763</f>
        <v>3.8868540062290042E-5</v>
      </c>
      <c r="E6104">
        <f>SH!E6104/SH!E$8763</f>
        <v>0.12736507466227548</v>
      </c>
      <c r="F6104">
        <f>SH!F6104/SH!F$8763</f>
        <v>6.0279432898514493E-2</v>
      </c>
      <c r="G6104">
        <f>SH!G6104/SH!G$8763</f>
        <v>0.24513740406500256</v>
      </c>
      <c r="H6104">
        <f>SH!H6104/SH!H$8763</f>
        <v>0.63542688035512707</v>
      </c>
      <c r="I6104">
        <f>SH!I6104/SH!I$8763</f>
        <v>0.51391855799261688</v>
      </c>
      <c r="J6104">
        <f>SH!J6104/SH!J$8763</f>
        <v>0.14555533168224169</v>
      </c>
    </row>
    <row r="6105" spans="1:10" x14ac:dyDescent="0.25">
      <c r="A6105">
        <f>SH!A6105/SH!A$8763</f>
        <v>0</v>
      </c>
      <c r="B6105">
        <f>SH!B6105/SH!B$8763</f>
        <v>5.6657049616378165E-2</v>
      </c>
      <c r="C6105">
        <f>SH!C6105/SH!C$8763</f>
        <v>0.22615253003411723</v>
      </c>
      <c r="D6105">
        <f>SH!D6105/SH!D$8763</f>
        <v>3.855492218985597E-5</v>
      </c>
      <c r="E6105">
        <f>SH!E6105/SH!E$8763</f>
        <v>4.6990458249003456E-2</v>
      </c>
      <c r="F6105">
        <f>SH!F6105/SH!F$8763</f>
        <v>1.8852579197311717E-2</v>
      </c>
      <c r="G6105">
        <f>SH!G6105/SH!G$8763</f>
        <v>8.3109437517519022E-2</v>
      </c>
      <c r="H6105">
        <f>SH!H6105/SH!H$8763</f>
        <v>0.12314513742224761</v>
      </c>
      <c r="I6105">
        <f>SH!I6105/SH!I$8763</f>
        <v>0.11976182703479649</v>
      </c>
      <c r="J6105">
        <f>SH!J6105/SH!J$8763</f>
        <v>7.8825268071505361E-2</v>
      </c>
    </row>
    <row r="6106" spans="1:10" x14ac:dyDescent="0.25">
      <c r="A6106">
        <f>SH!A6106/SH!A$8763</f>
        <v>0</v>
      </c>
      <c r="B6106">
        <f>SH!B6106/SH!B$8763</f>
        <v>0.32938440795572899</v>
      </c>
      <c r="C6106">
        <f>SH!C6106/SH!C$8763</f>
        <v>5.9997109444049762E-2</v>
      </c>
      <c r="D6106">
        <f>SH!D6106/SH!D$8763</f>
        <v>3.7266026201570365E-5</v>
      </c>
      <c r="E6106">
        <f>SH!E6106/SH!E$8763</f>
        <v>0.52188501699478418</v>
      </c>
      <c r="F6106">
        <f>SH!F6106/SH!F$8763</f>
        <v>0.44275462718007608</v>
      </c>
      <c r="G6106">
        <f>SH!G6106/SH!G$8763</f>
        <v>8.7872658447916072E-2</v>
      </c>
      <c r="H6106">
        <f>SH!H6106/SH!H$8763</f>
        <v>0.47286748608248086</v>
      </c>
      <c r="I6106">
        <f>SH!I6106/SH!I$8763</f>
        <v>9.0765467975306019E-2</v>
      </c>
      <c r="J6106">
        <f>SH!J6106/SH!J$8763</f>
        <v>7.8183878036963791E-2</v>
      </c>
    </row>
    <row r="6107" spans="1:10" x14ac:dyDescent="0.25">
      <c r="A6107">
        <f>SH!A6107/SH!A$8763</f>
        <v>0</v>
      </c>
      <c r="B6107">
        <f>SH!B6107/SH!B$8763</f>
        <v>0.42585474978579113</v>
      </c>
      <c r="C6107">
        <f>SH!C6107/SH!C$8763</f>
        <v>0.52918254407302112</v>
      </c>
      <c r="D6107">
        <f>SH!D6107/SH!D$8763</f>
        <v>3.9390273134768743E-5</v>
      </c>
      <c r="E6107">
        <f>SH!E6107/SH!E$8763</f>
        <v>0.37252034368010584</v>
      </c>
      <c r="F6107">
        <f>SH!F6107/SH!F$8763</f>
        <v>0.34447393339636795</v>
      </c>
      <c r="G6107">
        <f>SH!G6107/SH!G$8763</f>
        <v>8.6715722870318354E-2</v>
      </c>
      <c r="H6107">
        <f>SH!H6107/SH!H$8763</f>
        <v>0.18442889815648505</v>
      </c>
      <c r="I6107">
        <f>SH!I6107/SH!I$8763</f>
        <v>9.0852224378098395E-2</v>
      </c>
      <c r="J6107">
        <f>SH!J6107/SH!J$8763</f>
        <v>0.22190464707225807</v>
      </c>
    </row>
    <row r="6108" spans="1:10" x14ac:dyDescent="0.25">
      <c r="A6108">
        <f>SH!A6108/SH!A$8763</f>
        <v>0</v>
      </c>
      <c r="B6108">
        <f>SH!B6108/SH!B$8763</f>
        <v>3.2581327425929681E-2</v>
      </c>
      <c r="C6108">
        <f>SH!C6108/SH!C$8763</f>
        <v>0.19441522631936639</v>
      </c>
      <c r="D6108">
        <f>SH!D6108/SH!D$8763</f>
        <v>3.8604360165276487E-5</v>
      </c>
      <c r="E6108">
        <f>SH!E6108/SH!E$8763</f>
        <v>4.33997955888554E-2</v>
      </c>
      <c r="F6108">
        <f>SH!F6108/SH!F$8763</f>
        <v>0.12946453551559697</v>
      </c>
      <c r="G6108">
        <f>SH!G6108/SH!G$8763</f>
        <v>0.54726236265499495</v>
      </c>
      <c r="H6108">
        <f>SH!H6108/SH!H$8763</f>
        <v>6.5912513370030651E-2</v>
      </c>
      <c r="I6108">
        <f>SH!I6108/SH!I$8763</f>
        <v>5.5437619932929963E-2</v>
      </c>
      <c r="J6108">
        <f>SH!J6108/SH!J$8763</f>
        <v>5.5827719787044795E-2</v>
      </c>
    </row>
    <row r="6109" spans="1:10" x14ac:dyDescent="0.25">
      <c r="A6109">
        <f>SH!A6109/SH!A$8763</f>
        <v>0</v>
      </c>
      <c r="B6109">
        <f>SH!B6109/SH!B$8763</f>
        <v>3.2439414335125531E-2</v>
      </c>
      <c r="C6109">
        <f>SH!C6109/SH!C$8763</f>
        <v>9.175186688398429E-2</v>
      </c>
      <c r="D6109">
        <f>SH!D6109/SH!D$8763</f>
        <v>3.8116810397841558E-5</v>
      </c>
      <c r="E6109">
        <f>SH!E6109/SH!E$8763</f>
        <v>4.1290102814326456E-2</v>
      </c>
      <c r="F6109">
        <f>SH!F6109/SH!F$8763</f>
        <v>3.7075398249697716E-2</v>
      </c>
      <c r="G6109">
        <f>SH!G6109/SH!G$8763</f>
        <v>6.7230595319494213E-2</v>
      </c>
      <c r="H6109">
        <f>SH!H6109/SH!H$8763</f>
        <v>5.8493921488048738E-2</v>
      </c>
      <c r="I6109">
        <f>SH!I6109/SH!I$8763</f>
        <v>7.5357588246781529E-2</v>
      </c>
      <c r="J6109">
        <f>SH!J6109/SH!J$8763</f>
        <v>5.4756215799062036E-2</v>
      </c>
    </row>
    <row r="6110" spans="1:10" x14ac:dyDescent="0.25">
      <c r="A6110">
        <f>SH!A6110/SH!A$8763</f>
        <v>0</v>
      </c>
      <c r="B6110">
        <f>SH!B6110/SH!B$8763</f>
        <v>4.7348049306694763E-2</v>
      </c>
      <c r="C6110">
        <f>SH!C6110/SH!C$8763</f>
        <v>1.0786665070319099</v>
      </c>
      <c r="D6110">
        <f>SH!D6110/SH!D$8763</f>
        <v>3.7655063208778582E-5</v>
      </c>
      <c r="E6110">
        <f>SH!E6110/SH!E$8763</f>
        <v>4.3720355537887126E-2</v>
      </c>
      <c r="F6110">
        <f>SH!F6110/SH!F$8763</f>
        <v>2.8112316297652824E-2</v>
      </c>
      <c r="G6110">
        <f>SH!G6110/SH!G$8763</f>
        <v>8.1193650182709659E-2</v>
      </c>
      <c r="H6110">
        <f>SH!H6110/SH!H$8763</f>
        <v>8.0287821905241918E-2</v>
      </c>
      <c r="I6110">
        <f>SH!I6110/SH!I$8763</f>
        <v>5.7738424003285757E-2</v>
      </c>
      <c r="J6110">
        <f>SH!J6110/SH!J$8763</f>
        <v>7.2160924672882501E-2</v>
      </c>
    </row>
    <row r="6111" spans="1:10" x14ac:dyDescent="0.25">
      <c r="A6111">
        <f>SH!A6111/SH!A$8763</f>
        <v>0</v>
      </c>
      <c r="B6111">
        <f>SH!B6111/SH!B$8763</f>
        <v>0.17540486901602917</v>
      </c>
      <c r="C6111">
        <f>SH!C6111/SH!C$8763</f>
        <v>1.4664360582320741</v>
      </c>
      <c r="D6111">
        <f>SH!D6111/SH!D$8763</f>
        <v>3.9419345757820896E-5</v>
      </c>
      <c r="E6111">
        <f>SH!E6111/SH!E$8763</f>
        <v>4.7300483836661522E-2</v>
      </c>
      <c r="F6111">
        <f>SH!F6111/SH!F$8763</f>
        <v>4.5424212127794968E-2</v>
      </c>
      <c r="G6111">
        <f>SH!G6111/SH!G$8763</f>
        <v>9.8375909842019466E-2</v>
      </c>
      <c r="H6111">
        <f>SH!H6111/SH!H$8763</f>
        <v>8.0796083618712017E-2</v>
      </c>
      <c r="I6111">
        <f>SH!I6111/SH!I$8763</f>
        <v>5.4167194839775917E-2</v>
      </c>
      <c r="J6111">
        <f>SH!J6111/SH!J$8763</f>
        <v>6.472301720548726E-2</v>
      </c>
    </row>
    <row r="6112" spans="1:10" x14ac:dyDescent="0.25">
      <c r="A6112">
        <f>SH!A6112/SH!A$8763</f>
        <v>0</v>
      </c>
      <c r="B6112">
        <f>SH!B6112/SH!B$8763</f>
        <v>5.3963038091130747E-2</v>
      </c>
      <c r="C6112">
        <f>SH!C6112/SH!C$8763</f>
        <v>0.77780730773631679</v>
      </c>
      <c r="D6112">
        <f>SH!D6112/SH!D$8763</f>
        <v>3.848232693212585E-5</v>
      </c>
      <c r="E6112">
        <f>SH!E6112/SH!E$8763</f>
        <v>0.13704949425793736</v>
      </c>
      <c r="F6112">
        <f>SH!F6112/SH!F$8763</f>
        <v>0.15669504859461303</v>
      </c>
      <c r="G6112">
        <f>SH!G6112/SH!G$8763</f>
        <v>0.12983652774439505</v>
      </c>
      <c r="H6112">
        <f>SH!H6112/SH!H$8763</f>
        <v>6.0015724113035678E-2</v>
      </c>
      <c r="I6112">
        <f>SH!I6112/SH!I$8763</f>
        <v>5.164089284480651E-2</v>
      </c>
      <c r="J6112">
        <f>SH!J6112/SH!J$8763</f>
        <v>5.4403863911305243E-2</v>
      </c>
    </row>
    <row r="6113" spans="1:10" x14ac:dyDescent="0.25">
      <c r="A6113">
        <f>SH!A6113/SH!A$8763</f>
        <v>0</v>
      </c>
      <c r="B6113">
        <f>SH!B6113/SH!B$8763</f>
        <v>8.8557971189643522E-2</v>
      </c>
      <c r="C6113">
        <f>SH!C6113/SH!C$8763</f>
        <v>0.1054501665481144</v>
      </c>
      <c r="D6113">
        <f>SH!D6113/SH!D$8763</f>
        <v>3.8467981591171148E-5</v>
      </c>
      <c r="E6113">
        <f>SH!E6113/SH!E$8763</f>
        <v>4.3561813939042869E-2</v>
      </c>
      <c r="F6113">
        <f>SH!F6113/SH!F$8763</f>
        <v>0.13130160418852205</v>
      </c>
      <c r="G6113">
        <f>SH!G6113/SH!G$8763</f>
        <v>0.13206219203704339</v>
      </c>
      <c r="H6113">
        <f>SH!H6113/SH!H$8763</f>
        <v>5.5618165831486731E-2</v>
      </c>
      <c r="I6113">
        <f>SH!I6113/SH!I$8763</f>
        <v>0.78018630209333906</v>
      </c>
      <c r="J6113">
        <f>SH!J6113/SH!J$8763</f>
        <v>8.0674888381844875E-2</v>
      </c>
    </row>
    <row r="6114" spans="1:10" x14ac:dyDescent="0.25">
      <c r="A6114">
        <f>SH!A6114/SH!A$8763</f>
        <v>0</v>
      </c>
      <c r="B6114">
        <f>SH!B6114/SH!B$8763</f>
        <v>3.7483823931974684E-2</v>
      </c>
      <c r="C6114">
        <f>SH!C6114/SH!C$8763</f>
        <v>4.4732942253441536E-2</v>
      </c>
      <c r="D6114">
        <f>SH!D6114/SH!D$8763</f>
        <v>3.8675123709997261E-5</v>
      </c>
      <c r="E6114">
        <f>SH!E6114/SH!E$8763</f>
        <v>3.3494518194406575E-2</v>
      </c>
      <c r="F6114">
        <f>SH!F6114/SH!F$8763</f>
        <v>8.6210586436396452E-2</v>
      </c>
      <c r="G6114">
        <f>SH!G6114/SH!G$8763</f>
        <v>0.11519565772692583</v>
      </c>
      <c r="H6114">
        <f>SH!H6114/SH!H$8763</f>
        <v>0.28607922303540395</v>
      </c>
      <c r="I6114">
        <f>SH!I6114/SH!I$8763</f>
        <v>5.2572150034889131E-2</v>
      </c>
      <c r="J6114">
        <f>SH!J6114/SH!J$8763</f>
        <v>0.12577816293178645</v>
      </c>
    </row>
    <row r="6115" spans="1:10" x14ac:dyDescent="0.25">
      <c r="A6115">
        <f>SH!A6115/SH!A$8763</f>
        <v>0</v>
      </c>
      <c r="B6115">
        <f>SH!B6115/SH!B$8763</f>
        <v>6.6661739359401465E-2</v>
      </c>
      <c r="C6115">
        <f>SH!C6115/SH!C$8763</f>
        <v>0.5141349212891686</v>
      </c>
      <c r="D6115">
        <f>SH!D6115/SH!D$8763</f>
        <v>3.8125691075310603E-5</v>
      </c>
      <c r="E6115">
        <f>SH!E6115/SH!E$8763</f>
        <v>0.15810623926364445</v>
      </c>
      <c r="F6115">
        <f>SH!F6115/SH!F$8763</f>
        <v>6.0666949787185433E-2</v>
      </c>
      <c r="G6115">
        <f>SH!G6115/SH!G$8763</f>
        <v>9.2633146266315802E-2</v>
      </c>
      <c r="H6115">
        <f>SH!H6115/SH!H$8763</f>
        <v>0.17073025396912872</v>
      </c>
      <c r="I6115">
        <f>SH!I6115/SH!I$8763</f>
        <v>0.12566979967448422</v>
      </c>
      <c r="J6115">
        <f>SH!J6115/SH!J$8763</f>
        <v>0.10015151626209125</v>
      </c>
    </row>
    <row r="6116" spans="1:10" x14ac:dyDescent="0.25">
      <c r="A6116">
        <f>SH!A6116/SH!A$8763</f>
        <v>0</v>
      </c>
      <c r="B6116">
        <f>SH!B6116/SH!B$8763</f>
        <v>0.15651023353631882</v>
      </c>
      <c r="C6116">
        <f>SH!C6116/SH!C$8763</f>
        <v>4.4523623934430184E-2</v>
      </c>
      <c r="D6116">
        <f>SH!D6116/SH!D$8763</f>
        <v>3.7925796866423847E-5</v>
      </c>
      <c r="E6116">
        <f>SH!E6116/SH!E$8763</f>
        <v>0.26296062856127084</v>
      </c>
      <c r="F6116">
        <f>SH!F6116/SH!F$8763</f>
        <v>4.0904804091229985E-2</v>
      </c>
      <c r="G6116">
        <f>SH!G6116/SH!G$8763</f>
        <v>9.3580289126984809E-2</v>
      </c>
      <c r="H6116">
        <f>SH!H6116/SH!H$8763</f>
        <v>6.4935323324905619E-2</v>
      </c>
      <c r="I6116">
        <f>SH!I6116/SH!I$8763</f>
        <v>0.12673275923025698</v>
      </c>
      <c r="J6116">
        <f>SH!J6116/SH!J$8763</f>
        <v>9.4129650738188381E-2</v>
      </c>
    </row>
    <row r="6117" spans="1:10" x14ac:dyDescent="0.25">
      <c r="A6117">
        <f>SH!A6117/SH!A$8763</f>
        <v>0</v>
      </c>
      <c r="B6117">
        <f>SH!B6117/SH!B$8763</f>
        <v>0.11404628998000237</v>
      </c>
      <c r="C6117">
        <f>SH!C6117/SH!C$8763</f>
        <v>0.21646869080626263</v>
      </c>
      <c r="D6117">
        <f>SH!D6117/SH!D$8763</f>
        <v>3.808699036448717E-5</v>
      </c>
      <c r="E6117">
        <f>SH!E6117/SH!E$8763</f>
        <v>0.19309956837620171</v>
      </c>
      <c r="F6117">
        <f>SH!F6117/SH!F$8763</f>
        <v>6.8223335938096208E-2</v>
      </c>
      <c r="G6117">
        <f>SH!G6117/SH!G$8763</f>
        <v>0.21063278818833012</v>
      </c>
      <c r="H6117">
        <f>SH!H6117/SH!H$8763</f>
        <v>0.49759135613035249</v>
      </c>
      <c r="I6117">
        <f>SH!I6117/SH!I$8763</f>
        <v>0.64052711206385282</v>
      </c>
      <c r="J6117">
        <f>SH!J6117/SH!J$8763</f>
        <v>0.12150323532358254</v>
      </c>
    </row>
    <row r="6118" spans="1:10" x14ac:dyDescent="0.25">
      <c r="A6118">
        <f>SH!A6118/SH!A$8763</f>
        <v>0</v>
      </c>
      <c r="B6118">
        <f>SH!B6118/SH!B$8763</f>
        <v>8.7098382764970603E-2</v>
      </c>
      <c r="C6118">
        <f>SH!C6118/SH!C$8763</f>
        <v>0.17910428248753854</v>
      </c>
      <c r="D6118">
        <f>SH!D6118/SH!D$8763</f>
        <v>3.9702255581370331E-5</v>
      </c>
      <c r="E6118">
        <f>SH!E6118/SH!E$8763</f>
        <v>9.7666706181470581E-2</v>
      </c>
      <c r="F6118">
        <f>SH!F6118/SH!F$8763</f>
        <v>0.11227367998341482</v>
      </c>
      <c r="G6118">
        <f>SH!G6118/SH!G$8763</f>
        <v>0.13709000427682963</v>
      </c>
      <c r="H6118">
        <f>SH!H6118/SH!H$8763</f>
        <v>0.18706956741230479</v>
      </c>
      <c r="I6118">
        <f>SH!I6118/SH!I$8763</f>
        <v>8.3082035757913814E-2</v>
      </c>
      <c r="J6118">
        <f>SH!J6118/SH!J$8763</f>
        <v>0.15399324011692461</v>
      </c>
    </row>
    <row r="6119" spans="1:10" x14ac:dyDescent="0.25">
      <c r="A6119">
        <f>SH!A6119/SH!A$8763</f>
        <v>0</v>
      </c>
      <c r="B6119">
        <f>SH!B6119/SH!B$8763</f>
        <v>8.6996710193777457E-2</v>
      </c>
      <c r="C6119">
        <f>SH!C6119/SH!C$8763</f>
        <v>8.8278499480047831E-2</v>
      </c>
      <c r="D6119">
        <f>SH!D6119/SH!D$8763</f>
        <v>3.7823334722753238E-5</v>
      </c>
      <c r="E6119">
        <f>SH!E6119/SH!E$8763</f>
        <v>0.15076207727693372</v>
      </c>
      <c r="F6119">
        <f>SH!F6119/SH!F$8763</f>
        <v>8.0341321716667344E-2</v>
      </c>
      <c r="G6119">
        <f>SH!G6119/SH!G$8763</f>
        <v>0.10646524321117361</v>
      </c>
      <c r="H6119">
        <f>SH!H6119/SH!H$8763</f>
        <v>0.3715448084721385</v>
      </c>
      <c r="I6119">
        <f>SH!I6119/SH!I$8763</f>
        <v>0.10085104153386812</v>
      </c>
      <c r="J6119">
        <f>SH!J6119/SH!J$8763</f>
        <v>0.16708531887824996</v>
      </c>
    </row>
    <row r="6120" spans="1:10" x14ac:dyDescent="0.25">
      <c r="A6120">
        <f>SH!A6120/SH!A$8763</f>
        <v>0</v>
      </c>
      <c r="B6120">
        <f>SH!B6120/SH!B$8763</f>
        <v>8.5444910228407181E-2</v>
      </c>
      <c r="C6120">
        <f>SH!C6120/SH!C$8763</f>
        <v>8.2312016712912203E-2</v>
      </c>
      <c r="D6120">
        <f>SH!D6120/SH!D$8763</f>
        <v>3.7924379516356917E-5</v>
      </c>
      <c r="E6120">
        <f>SH!E6120/SH!E$8763</f>
        <v>0.21327006577147195</v>
      </c>
      <c r="F6120">
        <f>SH!F6120/SH!F$8763</f>
        <v>7.1743725231161834E-2</v>
      </c>
      <c r="G6120">
        <f>SH!G6120/SH!G$8763</f>
        <v>9.6951655228644892E-2</v>
      </c>
      <c r="H6120">
        <f>SH!H6120/SH!H$8763</f>
        <v>0.16753729887579027</v>
      </c>
      <c r="I6120">
        <f>SH!I6120/SH!I$8763</f>
        <v>8.9593074491017735E-2</v>
      </c>
      <c r="J6120">
        <f>SH!J6120/SH!J$8763</f>
        <v>8.5740922259933114E-2</v>
      </c>
    </row>
    <row r="6121" spans="1:10" x14ac:dyDescent="0.25">
      <c r="A6121">
        <f>SH!A6121/SH!A$8763</f>
        <v>0</v>
      </c>
      <c r="B6121">
        <f>SH!B6121/SH!B$8763</f>
        <v>9.4591395006004053E-2</v>
      </c>
      <c r="C6121">
        <f>SH!C6121/SH!C$8763</f>
        <v>3.5350235730887282E-2</v>
      </c>
      <c r="D6121">
        <f>SH!D6121/SH!D$8763</f>
        <v>3.9652995712234621E-5</v>
      </c>
      <c r="E6121">
        <f>SH!E6121/SH!E$8763</f>
        <v>3.2023577174847863E-2</v>
      </c>
      <c r="F6121">
        <f>SH!F6121/SH!F$8763</f>
        <v>3.5093412811270146E-2</v>
      </c>
      <c r="G6121">
        <f>SH!G6121/SH!G$8763</f>
        <v>7.2969728062439274E-2</v>
      </c>
      <c r="H6121">
        <f>SH!H6121/SH!H$8763</f>
        <v>0.10674271858684027</v>
      </c>
      <c r="I6121">
        <f>SH!I6121/SH!I$8763</f>
        <v>5.2516962474712089E-2</v>
      </c>
      <c r="J6121">
        <f>SH!J6121/SH!J$8763</f>
        <v>5.3640122290682435E-2</v>
      </c>
    </row>
    <row r="6122" spans="1:10" x14ac:dyDescent="0.25">
      <c r="A6122">
        <f>SH!A6122/SH!A$8763</f>
        <v>0</v>
      </c>
      <c r="B6122">
        <f>SH!B6122/SH!B$8763</f>
        <v>3.2260705423344117E-2</v>
      </c>
      <c r="C6122">
        <f>SH!C6122/SH!C$8763</f>
        <v>0.11196873179727904</v>
      </c>
      <c r="D6122">
        <f>SH!D6122/SH!D$8763</f>
        <v>3.8203062258763628E-5</v>
      </c>
      <c r="E6122">
        <f>SH!E6122/SH!E$8763</f>
        <v>3.1990951443681304E-2</v>
      </c>
      <c r="F6122">
        <f>SH!F6122/SH!F$8763</f>
        <v>1.2267758060518275E-2</v>
      </c>
      <c r="G6122">
        <f>SH!G6122/SH!G$8763</f>
        <v>7.8930429299668148E-2</v>
      </c>
      <c r="H6122">
        <f>SH!H6122/SH!H$8763</f>
        <v>0.15776952033850988</v>
      </c>
      <c r="I6122">
        <f>SH!I6122/SH!I$8763</f>
        <v>5.492570920184385E-2</v>
      </c>
      <c r="J6122">
        <f>SH!J6122/SH!J$8763</f>
        <v>4.9892017772519677E-2</v>
      </c>
    </row>
    <row r="6123" spans="1:10" x14ac:dyDescent="0.25">
      <c r="A6123">
        <f>SH!A6123/SH!A$8763</f>
        <v>0</v>
      </c>
      <c r="B6123">
        <f>SH!B6123/SH!B$8763</f>
        <v>3.2539068865024459E-2</v>
      </c>
      <c r="C6123">
        <f>SH!C6123/SH!C$8763</f>
        <v>3.9113522758026827E-2</v>
      </c>
      <c r="D6123">
        <f>SH!D6123/SH!D$8763</f>
        <v>3.7539785624860164E-5</v>
      </c>
      <c r="E6123">
        <f>SH!E6123/SH!E$8763</f>
        <v>3.03020692532649E-2</v>
      </c>
      <c r="F6123">
        <f>SH!F6123/SH!F$8763</f>
        <v>1.4431571472039764E-2</v>
      </c>
      <c r="G6123">
        <f>SH!G6123/SH!G$8763</f>
        <v>7.0133529606121431E-2</v>
      </c>
      <c r="H6123">
        <f>SH!H6123/SH!H$8763</f>
        <v>0.1262839703913555</v>
      </c>
      <c r="I6123">
        <f>SH!I6123/SH!I$8763</f>
        <v>5.2464919532783601E-2</v>
      </c>
      <c r="J6123">
        <f>SH!J6123/SH!J$8763</f>
        <v>5.6445424309847114E-2</v>
      </c>
    </row>
    <row r="6124" spans="1:10" x14ac:dyDescent="0.25">
      <c r="A6124">
        <f>SH!A6124/SH!A$8763</f>
        <v>0</v>
      </c>
      <c r="B6124">
        <f>SH!B6124/SH!B$8763</f>
        <v>3.2453938254656971E-2</v>
      </c>
      <c r="C6124">
        <f>SH!C6124/SH!C$8763</f>
        <v>3.5657524783019263E-2</v>
      </c>
      <c r="D6124">
        <f>SH!D6124/SH!D$8763</f>
        <v>3.9441871835634567E-5</v>
      </c>
      <c r="E6124">
        <f>SH!E6124/SH!E$8763</f>
        <v>3.0261627306349178E-2</v>
      </c>
      <c r="F6124">
        <f>SH!F6124/SH!F$8763</f>
        <v>2.4721462590556399E-2</v>
      </c>
      <c r="G6124">
        <f>SH!G6124/SH!G$8763</f>
        <v>6.2948470157303579E-2</v>
      </c>
      <c r="H6124">
        <f>SH!H6124/SH!H$8763</f>
        <v>0.36034792839771479</v>
      </c>
      <c r="I6124">
        <f>SH!I6124/SH!I$8763</f>
        <v>5.244721206166178E-2</v>
      </c>
      <c r="J6124">
        <f>SH!J6124/SH!J$8763</f>
        <v>5.1709501249091065E-2</v>
      </c>
    </row>
    <row r="6125" spans="1:10" x14ac:dyDescent="0.25">
      <c r="A6125">
        <f>SH!A6125/SH!A$8763</f>
        <v>0</v>
      </c>
      <c r="B6125">
        <f>SH!B6125/SH!B$8763</f>
        <v>7.9777108903945487E-2</v>
      </c>
      <c r="C6125">
        <f>SH!C6125/SH!C$8763</f>
        <v>3.5501470335467925E-2</v>
      </c>
      <c r="D6125">
        <f>SH!D6125/SH!D$8763</f>
        <v>3.8490751141035621E-5</v>
      </c>
      <c r="E6125">
        <f>SH!E6125/SH!E$8763</f>
        <v>3.393751477954738E-2</v>
      </c>
      <c r="F6125">
        <f>SH!F6125/SH!F$8763</f>
        <v>1.8906128514179343E-2</v>
      </c>
      <c r="G6125">
        <f>SH!G6125/SH!G$8763</f>
        <v>8.4777050162348766E-2</v>
      </c>
      <c r="H6125">
        <f>SH!H6125/SH!H$8763</f>
        <v>9.5698074572353395E-2</v>
      </c>
      <c r="I6125">
        <f>SH!I6125/SH!I$8763</f>
        <v>5.4454261934547277E-2</v>
      </c>
      <c r="J6125">
        <f>SH!J6125/SH!J$8763</f>
        <v>5.4982381799761559E-2</v>
      </c>
    </row>
    <row r="6126" spans="1:10" x14ac:dyDescent="0.25">
      <c r="A6126">
        <f>SH!A6126/SH!A$8763</f>
        <v>0</v>
      </c>
      <c r="B6126">
        <f>SH!B6126/SH!B$8763</f>
        <v>0.21783121391417476</v>
      </c>
      <c r="C6126">
        <f>SH!C6126/SH!C$8763</f>
        <v>3.5293122656799993E-2</v>
      </c>
      <c r="D6126">
        <f>SH!D6126/SH!D$8763</f>
        <v>3.7393198835876332E-5</v>
      </c>
      <c r="E6126">
        <f>SH!E6126/SH!E$8763</f>
        <v>3.0798889266278492E-2</v>
      </c>
      <c r="F6126">
        <f>SH!F6126/SH!F$8763</f>
        <v>1.3494088500228861E-2</v>
      </c>
      <c r="G6126">
        <f>SH!G6126/SH!G$8763</f>
        <v>7.4651655459476662E-2</v>
      </c>
      <c r="H6126">
        <f>SH!H6126/SH!H$8763</f>
        <v>8.2201392254477326E-2</v>
      </c>
      <c r="I6126">
        <f>SH!I6126/SH!I$8763</f>
        <v>8.7439839310992237E-2</v>
      </c>
      <c r="J6126">
        <f>SH!J6126/SH!J$8763</f>
        <v>5.637463060617811E-2</v>
      </c>
    </row>
    <row r="6127" spans="1:10" x14ac:dyDescent="0.25">
      <c r="A6127">
        <f>SH!A6127/SH!A$8763</f>
        <v>0</v>
      </c>
      <c r="B6127">
        <f>SH!B6127/SH!B$8763</f>
        <v>0.14801186915444287</v>
      </c>
      <c r="C6127">
        <f>SH!C6127/SH!C$8763</f>
        <v>0.11211100392602109</v>
      </c>
      <c r="D6127">
        <f>SH!D6127/SH!D$8763</f>
        <v>3.9164352053214773E-5</v>
      </c>
      <c r="E6127">
        <f>SH!E6127/SH!E$8763</f>
        <v>3.1339737747697397E-2</v>
      </c>
      <c r="F6127">
        <f>SH!F6127/SH!F$8763</f>
        <v>1.2701907718708546E-2</v>
      </c>
      <c r="G6127">
        <f>SH!G6127/SH!G$8763</f>
        <v>0.11177283272343939</v>
      </c>
      <c r="H6127">
        <f>SH!H6127/SH!H$8763</f>
        <v>3.931288350465624E-2</v>
      </c>
      <c r="I6127">
        <f>SH!I6127/SH!I$8763</f>
        <v>0.12699762718268739</v>
      </c>
      <c r="J6127">
        <f>SH!J6127/SH!J$8763</f>
        <v>5.09210085253353E-2</v>
      </c>
    </row>
    <row r="6128" spans="1:10" x14ac:dyDescent="0.25">
      <c r="A6128">
        <f>SH!A6128/SH!A$8763</f>
        <v>0</v>
      </c>
      <c r="B6128">
        <f>SH!B6128/SH!B$8763</f>
        <v>0.13922629796815369</v>
      </c>
      <c r="C6128">
        <f>SH!C6128/SH!C$8763</f>
        <v>0.27030629863329236</v>
      </c>
      <c r="D6128">
        <f>SH!D6128/SH!D$8763</f>
        <v>3.9069092913154792E-5</v>
      </c>
      <c r="E6128">
        <f>SH!E6128/SH!E$8763</f>
        <v>0.10921019305164144</v>
      </c>
      <c r="F6128">
        <f>SH!F6128/SH!F$8763</f>
        <v>5.4101165934798523E-2</v>
      </c>
      <c r="G6128">
        <f>SH!G6128/SH!G$8763</f>
        <v>8.0137612046008083E-2</v>
      </c>
      <c r="H6128">
        <f>SH!H6128/SH!H$8763</f>
        <v>9.7741735146608527E-2</v>
      </c>
      <c r="I6128">
        <f>SH!I6128/SH!I$8763</f>
        <v>0.21938011574791003</v>
      </c>
      <c r="J6128">
        <f>SH!J6128/SH!J$8763</f>
        <v>0.27267917539640052</v>
      </c>
    </row>
    <row r="6129" spans="1:10" x14ac:dyDescent="0.25">
      <c r="A6129">
        <f>SH!A6129/SH!A$8763</f>
        <v>0</v>
      </c>
      <c r="B6129">
        <f>SH!B6129/SH!B$8763</f>
        <v>0.15800682428802948</v>
      </c>
      <c r="C6129">
        <f>SH!C6129/SH!C$8763</f>
        <v>4.1807310939810466E-2</v>
      </c>
      <c r="D6129">
        <f>SH!D6129/SH!D$8763</f>
        <v>3.7530117377729391E-5</v>
      </c>
      <c r="E6129">
        <f>SH!E6129/SH!E$8763</f>
        <v>3.7570538490006439E-2</v>
      </c>
      <c r="F6129">
        <f>SH!F6129/SH!F$8763</f>
        <v>2.6890376489655365E-2</v>
      </c>
      <c r="G6129">
        <f>SH!G6129/SH!G$8763</f>
        <v>0.23984197782852187</v>
      </c>
      <c r="H6129">
        <f>SH!H6129/SH!H$8763</f>
        <v>5.1715788213111055E-2</v>
      </c>
      <c r="I6129">
        <f>SH!I6129/SH!I$8763</f>
        <v>5.62705538638568E-2</v>
      </c>
      <c r="J6129">
        <f>SH!J6129/SH!J$8763</f>
        <v>5.8588320041826944E-2</v>
      </c>
    </row>
    <row r="6130" spans="1:10" x14ac:dyDescent="0.25">
      <c r="A6130">
        <f>SH!A6130/SH!A$8763</f>
        <v>0</v>
      </c>
      <c r="B6130">
        <f>SH!B6130/SH!B$8763</f>
        <v>3.2477338627875163E-2</v>
      </c>
      <c r="C6130">
        <f>SH!C6130/SH!C$8763</f>
        <v>3.5210737785616918E-2</v>
      </c>
      <c r="D6130">
        <f>SH!D6130/SH!D$8763</f>
        <v>3.8227684645650413E-5</v>
      </c>
      <c r="E6130">
        <f>SH!E6130/SH!E$8763</f>
        <v>4.5137933599524852E-2</v>
      </c>
      <c r="F6130">
        <f>SH!F6130/SH!F$8763</f>
        <v>2.2816798508293691E-2</v>
      </c>
      <c r="G6130">
        <f>SH!G6130/SH!G$8763</f>
        <v>0.11760804427987114</v>
      </c>
      <c r="H6130">
        <f>SH!H6130/SH!H$8763</f>
        <v>5.1207936434263628E-2</v>
      </c>
      <c r="I6130">
        <f>SH!I6130/SH!I$8763</f>
        <v>5.4012942594860475E-2</v>
      </c>
      <c r="J6130">
        <f>SH!J6130/SH!J$8763</f>
        <v>5.2647940791941482E-2</v>
      </c>
    </row>
    <row r="6131" spans="1:10" x14ac:dyDescent="0.25">
      <c r="A6131">
        <f>SH!A6131/SH!A$8763</f>
        <v>0</v>
      </c>
      <c r="B6131">
        <f>SH!B6131/SH!B$8763</f>
        <v>0.25374298931183964</v>
      </c>
      <c r="C6131">
        <f>SH!C6131/SH!C$8763</f>
        <v>5.3623865113348719E-2</v>
      </c>
      <c r="D6131">
        <f>SH!D6131/SH!D$8763</f>
        <v>3.9621837603199147E-5</v>
      </c>
      <c r="E6131">
        <f>SH!E6131/SH!E$8763</f>
        <v>0.32296937968289102</v>
      </c>
      <c r="F6131">
        <f>SH!F6131/SH!F$8763</f>
        <v>6.5072956227960652E-2</v>
      </c>
      <c r="G6131">
        <f>SH!G6131/SH!G$8763</f>
        <v>7.7164425363963965E-2</v>
      </c>
      <c r="H6131">
        <f>SH!H6131/SH!H$8763</f>
        <v>7.4934352602785192E-2</v>
      </c>
      <c r="I6131">
        <f>SH!I6131/SH!I$8763</f>
        <v>5.3973790180707859E-2</v>
      </c>
      <c r="J6131">
        <f>SH!J6131/SH!J$8763</f>
        <v>0.11981878071570959</v>
      </c>
    </row>
    <row r="6132" spans="1:10" x14ac:dyDescent="0.25">
      <c r="A6132">
        <f>SH!A6132/SH!A$8763</f>
        <v>0</v>
      </c>
      <c r="B6132">
        <f>SH!B6132/SH!B$8763</f>
        <v>0.40774107280862121</v>
      </c>
      <c r="C6132">
        <f>SH!C6132/SH!C$8763</f>
        <v>9.9694157320534632E-2</v>
      </c>
      <c r="D6132">
        <f>SH!D6132/SH!D$8763</f>
        <v>3.8068618359429791E-5</v>
      </c>
      <c r="E6132">
        <f>SH!E6132/SH!E$8763</f>
        <v>0.17333058503867457</v>
      </c>
      <c r="F6132">
        <f>SH!F6132/SH!F$8763</f>
        <v>0.21790758881765981</v>
      </c>
      <c r="G6132">
        <f>SH!G6132/SH!G$8763</f>
        <v>7.2895183414110359E-2</v>
      </c>
      <c r="H6132">
        <f>SH!H6132/SH!H$8763</f>
        <v>3.8106365655635875E-2</v>
      </c>
      <c r="I6132">
        <f>SH!I6132/SH!I$8763</f>
        <v>5.3745866924914683E-2</v>
      </c>
      <c r="J6132">
        <f>SH!J6132/SH!J$8763</f>
        <v>0.10944599023137623</v>
      </c>
    </row>
    <row r="6133" spans="1:10" x14ac:dyDescent="0.25">
      <c r="A6133">
        <f>SH!A6133/SH!A$8763</f>
        <v>0</v>
      </c>
      <c r="B6133">
        <f>SH!B6133/SH!B$8763</f>
        <v>0.40026572939241967</v>
      </c>
      <c r="C6133">
        <f>SH!C6133/SH!C$8763</f>
        <v>3.5099774092267534E-2</v>
      </c>
      <c r="D6133">
        <f>SH!D6133/SH!D$8763</f>
        <v>3.8526212520069688E-5</v>
      </c>
      <c r="E6133">
        <f>SH!E6133/SH!E$8763</f>
        <v>0.17128321735603672</v>
      </c>
      <c r="F6133">
        <f>SH!F6133/SH!F$8763</f>
        <v>0.31754671061010054</v>
      </c>
      <c r="G6133">
        <f>SH!G6133/SH!G$8763</f>
        <v>0.2928081913001101</v>
      </c>
      <c r="H6133">
        <f>SH!H6133/SH!H$8763</f>
        <v>3.6982823448076699E-2</v>
      </c>
      <c r="I6133">
        <f>SH!I6133/SH!I$8763</f>
        <v>5.3987261473656581E-2</v>
      </c>
      <c r="J6133">
        <f>SH!J6133/SH!J$8763</f>
        <v>7.5003916142031377E-2</v>
      </c>
    </row>
    <row r="6134" spans="1:10" x14ac:dyDescent="0.25">
      <c r="A6134">
        <f>SH!A6134/SH!A$8763</f>
        <v>0</v>
      </c>
      <c r="B6134">
        <f>SH!B6134/SH!B$8763</f>
        <v>3.2347478135291409E-2</v>
      </c>
      <c r="C6134">
        <f>SH!C6134/SH!C$8763</f>
        <v>3.5193685200215014E-2</v>
      </c>
      <c r="D6134">
        <f>SH!D6134/SH!D$8763</f>
        <v>3.7640774926393784E-5</v>
      </c>
      <c r="E6134">
        <f>SH!E6134/SH!E$8763</f>
        <v>4.8425751746812601E-2</v>
      </c>
      <c r="F6134">
        <f>SH!F6134/SH!F$8763</f>
        <v>8.8038669573517719E-2</v>
      </c>
      <c r="G6134">
        <f>SH!G6134/SH!G$8763</f>
        <v>0.55908516761147586</v>
      </c>
      <c r="H6134">
        <f>SH!H6134/SH!H$8763</f>
        <v>3.755902812471535E-2</v>
      </c>
      <c r="I6134">
        <f>SH!I6134/SH!I$8763</f>
        <v>6.1341730532904634E-2</v>
      </c>
      <c r="J6134">
        <f>SH!J6134/SH!J$8763</f>
        <v>0.62725441465846921</v>
      </c>
    </row>
    <row r="6135" spans="1:10" x14ac:dyDescent="0.25">
      <c r="A6135">
        <f>SH!A6135/SH!A$8763</f>
        <v>0</v>
      </c>
      <c r="B6135">
        <f>SH!B6135/SH!B$8763</f>
        <v>4.3067273254482716E-2</v>
      </c>
      <c r="C6135">
        <f>SH!C6135/SH!C$8763</f>
        <v>3.5142709923908527E-2</v>
      </c>
      <c r="D6135">
        <f>SH!D6135/SH!D$8763</f>
        <v>3.9735344662541358E-5</v>
      </c>
      <c r="E6135">
        <f>SH!E6135/SH!E$8763</f>
        <v>0.11265306434581314</v>
      </c>
      <c r="F6135">
        <f>SH!F6135/SH!F$8763</f>
        <v>9.3175057259681421E-2</v>
      </c>
      <c r="G6135">
        <f>SH!G6135/SH!G$8763</f>
        <v>0.55541655109950983</v>
      </c>
      <c r="H6135">
        <f>SH!H6135/SH!H$8763</f>
        <v>5.1134182142022831E-2</v>
      </c>
      <c r="I6135">
        <f>SH!I6135/SH!I$8763</f>
        <v>8.342475778061495E-2</v>
      </c>
      <c r="J6135">
        <f>SH!J6135/SH!J$8763</f>
        <v>0.10691737487523334</v>
      </c>
    </row>
    <row r="6136" spans="1:10" x14ac:dyDescent="0.25">
      <c r="A6136">
        <f>SH!A6136/SH!A$8763</f>
        <v>0</v>
      </c>
      <c r="B6136">
        <f>SH!B6136/SH!B$8763</f>
        <v>9.8208516505959145E-2</v>
      </c>
      <c r="C6136">
        <f>SH!C6136/SH!C$8763</f>
        <v>5.3057307902917461E-2</v>
      </c>
      <c r="D6136">
        <f>SH!D6136/SH!D$8763</f>
        <v>3.8030881900462122E-5</v>
      </c>
      <c r="E6136">
        <f>SH!E6136/SH!E$8763</f>
        <v>3.1405419394967632E-2</v>
      </c>
      <c r="F6136">
        <f>SH!F6136/SH!F$8763</f>
        <v>0.52430902108788868</v>
      </c>
      <c r="G6136">
        <f>SH!G6136/SH!G$8763</f>
        <v>7.2892138628997516E-2</v>
      </c>
      <c r="H6136">
        <f>SH!H6136/SH!H$8763</f>
        <v>0.51645109005862344</v>
      </c>
      <c r="I6136">
        <f>SH!I6136/SH!I$8763</f>
        <v>9.4157864440460023E-2</v>
      </c>
      <c r="J6136">
        <f>SH!J6136/SH!J$8763</f>
        <v>0.10418691449161213</v>
      </c>
    </row>
    <row r="6137" spans="1:10" x14ac:dyDescent="0.25">
      <c r="A6137">
        <f>SH!A6137/SH!A$8763</f>
        <v>0</v>
      </c>
      <c r="B6137">
        <f>SH!B6137/SH!B$8763</f>
        <v>3.6376806846526923E-2</v>
      </c>
      <c r="C6137">
        <f>SH!C6137/SH!C$8763</f>
        <v>0.10967663255529882</v>
      </c>
      <c r="D6137">
        <f>SH!D6137/SH!D$8763</f>
        <v>3.8401867417974072E-5</v>
      </c>
      <c r="E6137">
        <f>SH!E6137/SH!E$8763</f>
        <v>3.1424805079193791E-2</v>
      </c>
      <c r="F6137">
        <f>SH!F6137/SH!F$8763</f>
        <v>0.7220994222356939</v>
      </c>
      <c r="G6137">
        <f>SH!G6137/SH!G$8763</f>
        <v>8.2674510145323676E-2</v>
      </c>
      <c r="H6137">
        <f>SH!H6137/SH!H$8763</f>
        <v>0.45608948540796634</v>
      </c>
      <c r="I6137">
        <f>SH!I6137/SH!I$8763</f>
        <v>9.1700363726577985E-2</v>
      </c>
      <c r="J6137">
        <f>SH!J6137/SH!J$8763</f>
        <v>0.29922285058118164</v>
      </c>
    </row>
    <row r="6138" spans="1:10" x14ac:dyDescent="0.25">
      <c r="A6138">
        <f>SH!A6138/SH!A$8763</f>
        <v>0</v>
      </c>
      <c r="B6138">
        <f>SH!B6138/SH!B$8763</f>
        <v>5.0781066056464923E-2</v>
      </c>
      <c r="C6138">
        <f>SH!C6138/SH!C$8763</f>
        <v>3.5178682139889457E-2</v>
      </c>
      <c r="D6138">
        <f>SH!D6138/SH!D$8763</f>
        <v>3.797375079686001E-5</v>
      </c>
      <c r="E6138">
        <f>SH!E6138/SH!E$8763</f>
        <v>3.5947110391897664E-2</v>
      </c>
      <c r="F6138">
        <f>SH!F6138/SH!F$8763</f>
        <v>0.19724794638013182</v>
      </c>
      <c r="G6138">
        <f>SH!G6138/SH!G$8763</f>
        <v>6.039415992093105E-2</v>
      </c>
      <c r="H6138">
        <f>SH!H6138/SH!H$8763</f>
        <v>3.7214907435668958E-2</v>
      </c>
      <c r="I6138">
        <f>SH!I6138/SH!I$8763</f>
        <v>5.6905183790934455E-2</v>
      </c>
      <c r="J6138">
        <f>SH!J6138/SH!J$8763</f>
        <v>0.11291317586928233</v>
      </c>
    </row>
    <row r="6139" spans="1:10" x14ac:dyDescent="0.25">
      <c r="A6139">
        <f>SH!A6139/SH!A$8763</f>
        <v>0</v>
      </c>
      <c r="B6139">
        <f>SH!B6139/SH!B$8763</f>
        <v>6.1476940466762157E-2</v>
      </c>
      <c r="C6139">
        <f>SH!C6139/SH!C$8763</f>
        <v>3.4829640584276546E-2</v>
      </c>
      <c r="D6139">
        <f>SH!D6139/SH!D$8763</f>
        <v>3.8384941292268554E-5</v>
      </c>
      <c r="E6139">
        <f>SH!E6139/SH!E$8763</f>
        <v>8.7788536917452434E-2</v>
      </c>
      <c r="F6139">
        <f>SH!F6139/SH!F$8763</f>
        <v>5.9606920273821862E-2</v>
      </c>
      <c r="G6139">
        <f>SH!G6139/SH!G$8763</f>
        <v>7.817380193093712E-2</v>
      </c>
      <c r="H6139">
        <f>SH!H6139/SH!H$8763</f>
        <v>4.8947624896294652E-2</v>
      </c>
      <c r="I6139">
        <f>SH!I6139/SH!I$8763</f>
        <v>5.5079279367542498E-2</v>
      </c>
      <c r="J6139">
        <f>SH!J6139/SH!J$8763</f>
        <v>6.5416761982069221E-2</v>
      </c>
    </row>
    <row r="6140" spans="1:10" x14ac:dyDescent="0.25">
      <c r="A6140">
        <f>SH!A6140/SH!A$8763</f>
        <v>0</v>
      </c>
      <c r="B6140">
        <f>SH!B6140/SH!B$8763</f>
        <v>0.23057509847204791</v>
      </c>
      <c r="C6140">
        <f>SH!C6140/SH!C$8763</f>
        <v>5.0239929000919427E-2</v>
      </c>
      <c r="D6140">
        <f>SH!D6140/SH!D$8763</f>
        <v>3.957775990541136E-5</v>
      </c>
      <c r="E6140">
        <f>SH!E6140/SH!E$8763</f>
        <v>0.74325239570797641</v>
      </c>
      <c r="F6140">
        <f>SH!F6140/SH!F$8763</f>
        <v>9.8912322585286053E-2</v>
      </c>
      <c r="G6140">
        <f>SH!G6140/SH!G$8763</f>
        <v>6.9113248065869784E-2</v>
      </c>
      <c r="H6140">
        <f>SH!H6140/SH!H$8763</f>
        <v>9.8574137796587691E-2</v>
      </c>
      <c r="I6140">
        <f>SH!I6140/SH!I$8763</f>
        <v>5.2460825432885182E-2</v>
      </c>
      <c r="J6140">
        <f>SH!J6140/SH!J$8763</f>
        <v>0.22033302339821059</v>
      </c>
    </row>
    <row r="6141" spans="1:10" x14ac:dyDescent="0.25">
      <c r="A6141">
        <f>SH!A6141/SH!A$8763</f>
        <v>0</v>
      </c>
      <c r="B6141">
        <f>SH!B6141/SH!B$8763</f>
        <v>0.11391776471579811</v>
      </c>
      <c r="C6141">
        <f>SH!C6141/SH!C$8763</f>
        <v>0.23023798246326746</v>
      </c>
      <c r="D6141">
        <f>SH!D6141/SH!D$8763</f>
        <v>3.7686482685938831E-5</v>
      </c>
      <c r="E6141">
        <f>SH!E6141/SH!E$8763</f>
        <v>0.40595408732985638</v>
      </c>
      <c r="F6141">
        <f>SH!F6141/SH!F$8763</f>
        <v>0.25136884814939647</v>
      </c>
      <c r="G6141">
        <f>SH!G6141/SH!G$8763</f>
        <v>7.9723849792794871E-2</v>
      </c>
      <c r="H6141">
        <f>SH!H6141/SH!H$8763</f>
        <v>4.0012357632198792E-2</v>
      </c>
      <c r="I6141">
        <f>SH!I6141/SH!I$8763</f>
        <v>0.27890679094744292</v>
      </c>
      <c r="J6141">
        <f>SH!J6141/SH!J$8763</f>
        <v>0.11436864932085587</v>
      </c>
    </row>
    <row r="6142" spans="1:10" x14ac:dyDescent="0.25">
      <c r="A6142">
        <f>SH!A6142/SH!A$8763</f>
        <v>0</v>
      </c>
      <c r="B6142">
        <f>SH!B6142/SH!B$8763</f>
        <v>0.11392288629762309</v>
      </c>
      <c r="C6142">
        <f>SH!C6142/SH!C$8763</f>
        <v>0.14091799863724822</v>
      </c>
      <c r="D6142">
        <f>SH!D6142/SH!D$8763</f>
        <v>3.7901259877513127E-5</v>
      </c>
      <c r="E6142">
        <f>SH!E6142/SH!E$8763</f>
        <v>0.16819327919036126</v>
      </c>
      <c r="F6142">
        <f>SH!F6142/SH!F$8763</f>
        <v>0.22678368971039439</v>
      </c>
      <c r="G6142">
        <f>SH!G6142/SH!G$8763</f>
        <v>7.7194222007781824E-2</v>
      </c>
      <c r="H6142">
        <f>SH!H6142/SH!H$8763</f>
        <v>3.8267012888713731E-2</v>
      </c>
      <c r="I6142">
        <f>SH!I6142/SH!I$8763</f>
        <v>9.6581718150708651E-2</v>
      </c>
      <c r="J6142">
        <f>SH!J6142/SH!J$8763</f>
        <v>0.12933735605066515</v>
      </c>
    </row>
    <row r="6143" spans="1:10" x14ac:dyDescent="0.25">
      <c r="A6143">
        <f>SH!A6143/SH!A$8763</f>
        <v>0</v>
      </c>
      <c r="B6143">
        <f>SH!B6143/SH!B$8763</f>
        <v>0.1731664679062698</v>
      </c>
      <c r="C6143">
        <f>SH!C6143/SH!C$8763</f>
        <v>0.11402103392004265</v>
      </c>
      <c r="D6143">
        <f>SH!D6143/SH!D$8763</f>
        <v>3.9287640147676253E-5</v>
      </c>
      <c r="E6143">
        <f>SH!E6143/SH!E$8763</f>
        <v>0.23120925041334342</v>
      </c>
      <c r="F6143">
        <f>SH!F6143/SH!F$8763</f>
        <v>0.16814927087910164</v>
      </c>
      <c r="G6143">
        <f>SH!G6143/SH!G$8763</f>
        <v>0.21441490806506688</v>
      </c>
      <c r="H6143">
        <f>SH!H6143/SH!H$8763</f>
        <v>0.12127485870470504</v>
      </c>
      <c r="I6143">
        <f>SH!I6143/SH!I$8763</f>
        <v>0.10393342406073536</v>
      </c>
      <c r="J6143">
        <f>SH!J6143/SH!J$8763</f>
        <v>0.13317546813551961</v>
      </c>
    </row>
    <row r="6144" spans="1:10" x14ac:dyDescent="0.25">
      <c r="A6144">
        <f>SH!A6144/SH!A$8763</f>
        <v>0</v>
      </c>
      <c r="B6144">
        <f>SH!B6144/SH!B$8763</f>
        <v>0.10351524224241007</v>
      </c>
      <c r="C6144">
        <f>SH!C6144/SH!C$8763</f>
        <v>5.6777168150434924E-2</v>
      </c>
      <c r="D6144">
        <f>SH!D6144/SH!D$8763</f>
        <v>3.8717411420635043E-5</v>
      </c>
      <c r="E6144">
        <f>SH!E6144/SH!E$8763</f>
        <v>0.21597823809645086</v>
      </c>
      <c r="F6144">
        <f>SH!F6144/SH!F$8763</f>
        <v>0.12382577774810014</v>
      </c>
      <c r="G6144">
        <f>SH!G6144/SH!G$8763</f>
        <v>0.10631862148056606</v>
      </c>
      <c r="H6144">
        <f>SH!H6144/SH!H$8763</f>
        <v>0.13717721626048179</v>
      </c>
      <c r="I6144">
        <f>SH!I6144/SH!I$8763</f>
        <v>0.1132825926245826</v>
      </c>
      <c r="J6144">
        <f>SH!J6144/SH!J$8763</f>
        <v>7.6571271291078283E-2</v>
      </c>
    </row>
    <row r="6145" spans="1:10" x14ac:dyDescent="0.25">
      <c r="A6145">
        <f>SH!A6145/SH!A$8763</f>
        <v>0</v>
      </c>
      <c r="B6145">
        <f>SH!B6145/SH!B$8763</f>
        <v>5.7073312012440598E-2</v>
      </c>
      <c r="C6145">
        <f>SH!C6145/SH!C$8763</f>
        <v>3.5016334798633732E-2</v>
      </c>
      <c r="D6145">
        <f>SH!D6145/SH!D$8763</f>
        <v>3.8255604609638836E-5</v>
      </c>
      <c r="E6145">
        <f>SH!E6145/SH!E$8763</f>
        <v>5.7620024566417946E-2</v>
      </c>
      <c r="F6145">
        <f>SH!F6145/SH!F$8763</f>
        <v>6.8452984692426652E-2</v>
      </c>
      <c r="G6145">
        <f>SH!G6145/SH!G$8763</f>
        <v>9.3069042987032169E-2</v>
      </c>
      <c r="H6145">
        <f>SH!H6145/SH!H$8763</f>
        <v>3.9042375867755413E-2</v>
      </c>
      <c r="I6145">
        <f>SH!I6145/SH!I$8763</f>
        <v>7.5084795129041801E-2</v>
      </c>
      <c r="J6145">
        <f>SH!J6145/SH!J$8763</f>
        <v>5.212878204496188E-2</v>
      </c>
    </row>
    <row r="6146" spans="1:10" x14ac:dyDescent="0.25">
      <c r="A6146">
        <f>SH!A6146/SH!A$8763</f>
        <v>0</v>
      </c>
      <c r="B6146">
        <f>SH!B6146/SH!B$8763</f>
        <v>8.1457566322928832E-2</v>
      </c>
      <c r="C6146">
        <f>SH!C6146/SH!C$8763</f>
        <v>3.5291277439334245E-2</v>
      </c>
      <c r="D6146">
        <f>SH!D6146/SH!D$8763</f>
        <v>3.7967233540421564E-5</v>
      </c>
      <c r="E6146">
        <f>SH!E6146/SH!E$8763</f>
        <v>3.1000202386853352E-2</v>
      </c>
      <c r="F6146">
        <f>SH!F6146/SH!F$8763</f>
        <v>1.2425039625157629E-2</v>
      </c>
      <c r="G6146">
        <f>SH!G6146/SH!G$8763</f>
        <v>6.8157434282327567E-2</v>
      </c>
      <c r="H6146">
        <f>SH!H6146/SH!H$8763</f>
        <v>3.8327177263583742E-2</v>
      </c>
      <c r="I6146">
        <f>SH!I6146/SH!I$8763</f>
        <v>5.381105873496405E-2</v>
      </c>
      <c r="J6146">
        <f>SH!J6146/SH!J$8763</f>
        <v>5.1591124270118818E-2</v>
      </c>
    </row>
    <row r="6147" spans="1:10" x14ac:dyDescent="0.25">
      <c r="A6147">
        <f>SH!A6147/SH!A$8763</f>
        <v>0</v>
      </c>
      <c r="B6147">
        <f>SH!B6147/SH!B$8763</f>
        <v>5.9705895043493329E-2</v>
      </c>
      <c r="C6147">
        <f>SH!C6147/SH!C$8763</f>
        <v>0.1086208771906914</v>
      </c>
      <c r="D6147">
        <f>SH!D6147/SH!D$8763</f>
        <v>3.8196341214936946E-5</v>
      </c>
      <c r="E6147">
        <f>SH!E6147/SH!E$8763</f>
        <v>3.193742881826199E-2</v>
      </c>
      <c r="F6147">
        <f>SH!F6147/SH!F$8763</f>
        <v>1.2699654242948539E-2</v>
      </c>
      <c r="G6147">
        <f>SH!G6147/SH!G$8763</f>
        <v>7.8900555819275409E-2</v>
      </c>
      <c r="H6147">
        <f>SH!H6147/SH!H$8763</f>
        <v>3.8735376363984324E-2</v>
      </c>
      <c r="I6147">
        <f>SH!I6147/SH!I$8763</f>
        <v>5.2604319472004085E-2</v>
      </c>
      <c r="J6147">
        <f>SH!J6147/SH!J$8763</f>
        <v>5.5833418609605688E-2</v>
      </c>
    </row>
    <row r="6148" spans="1:10" x14ac:dyDescent="0.25">
      <c r="A6148">
        <f>SH!A6148/SH!A$8763</f>
        <v>0</v>
      </c>
      <c r="B6148">
        <f>SH!B6148/SH!B$8763</f>
        <v>3.224550887773002E-2</v>
      </c>
      <c r="C6148">
        <f>SH!C6148/SH!C$8763</f>
        <v>4.2385768996483754E-2</v>
      </c>
      <c r="D6148">
        <f>SH!D6148/SH!D$8763</f>
        <v>3.8371442478333158E-5</v>
      </c>
      <c r="E6148">
        <f>SH!E6148/SH!E$8763</f>
        <v>3.2545164820261326E-2</v>
      </c>
      <c r="F6148">
        <f>SH!F6148/SH!F$8763</f>
        <v>2.2438766858730381E-2</v>
      </c>
      <c r="G6148">
        <f>SH!G6148/SH!G$8763</f>
        <v>7.0308000061879455E-2</v>
      </c>
      <c r="H6148">
        <f>SH!H6148/SH!H$8763</f>
        <v>9.9994012013909075E-2</v>
      </c>
      <c r="I6148">
        <f>SH!I6148/SH!I$8763</f>
        <v>5.3953907570990355E-2</v>
      </c>
      <c r="J6148">
        <f>SH!J6148/SH!J$8763</f>
        <v>5.4841675762066847E-2</v>
      </c>
    </row>
    <row r="6149" spans="1:10" x14ac:dyDescent="0.25">
      <c r="A6149">
        <f>SH!A6149/SH!A$8763</f>
        <v>0</v>
      </c>
      <c r="B6149">
        <f>SH!B6149/SH!B$8763</f>
        <v>3.2299879962685012E-2</v>
      </c>
      <c r="C6149">
        <f>SH!C6149/SH!C$8763</f>
        <v>3.4988649284209417E-2</v>
      </c>
      <c r="D6149">
        <f>SH!D6149/SH!D$8763</f>
        <v>3.9903512977405353E-5</v>
      </c>
      <c r="E6149">
        <f>SH!E6149/SH!E$8763</f>
        <v>3.3337677655253674E-2</v>
      </c>
      <c r="F6149">
        <f>SH!F6149/SH!F$8763</f>
        <v>1.7504441334224036E-2</v>
      </c>
      <c r="G6149">
        <f>SH!G6149/SH!G$8763</f>
        <v>6.8517509001880278E-2</v>
      </c>
      <c r="H6149">
        <f>SH!H6149/SH!H$8763</f>
        <v>0.12703570312072532</v>
      </c>
      <c r="I6149">
        <f>SH!I6149/SH!I$8763</f>
        <v>5.5442746330640717E-2</v>
      </c>
      <c r="J6149">
        <f>SH!J6149/SH!J$8763</f>
        <v>4.7601274005591721E-2</v>
      </c>
    </row>
    <row r="6150" spans="1:10" x14ac:dyDescent="0.25">
      <c r="A6150">
        <f>SH!A6150/SH!A$8763</f>
        <v>0</v>
      </c>
      <c r="B6150">
        <f>SH!B6150/SH!B$8763</f>
        <v>3.2589915603055242E-2</v>
      </c>
      <c r="C6150">
        <f>SH!C6150/SH!C$8763</f>
        <v>3.5375111026972911E-2</v>
      </c>
      <c r="D6150">
        <f>SH!D6150/SH!D$8763</f>
        <v>3.8073284582694229E-5</v>
      </c>
      <c r="E6150">
        <f>SH!E6150/SH!E$8763</f>
        <v>3.214267180146501E-2</v>
      </c>
      <c r="F6150">
        <f>SH!F6150/SH!F$8763</f>
        <v>1.3348721238942257E-2</v>
      </c>
      <c r="G6150">
        <f>SH!G6150/SH!G$8763</f>
        <v>7.7898505707932497E-2</v>
      </c>
      <c r="H6150">
        <f>SH!H6150/SH!H$8763</f>
        <v>0.15193978154891594</v>
      </c>
      <c r="I6150">
        <f>SH!I6150/SH!I$8763</f>
        <v>5.5091268498852375E-2</v>
      </c>
      <c r="J6150">
        <f>SH!J6150/SH!J$8763</f>
        <v>5.6833906396551163E-2</v>
      </c>
    </row>
    <row r="6151" spans="1:10" x14ac:dyDescent="0.25">
      <c r="A6151">
        <f>SH!A6151/SH!A$8763</f>
        <v>0</v>
      </c>
      <c r="B6151">
        <f>SH!B6151/SH!B$8763</f>
        <v>0.19612155178846752</v>
      </c>
      <c r="C6151">
        <f>SH!C6151/SH!C$8763</f>
        <v>3.8201631764886938E-2</v>
      </c>
      <c r="D6151">
        <f>SH!D6151/SH!D$8763</f>
        <v>3.7698743490304042E-5</v>
      </c>
      <c r="E6151">
        <f>SH!E6151/SH!E$8763</f>
        <v>3.1524575553762466E-2</v>
      </c>
      <c r="F6151">
        <f>SH!F6151/SH!F$8763</f>
        <v>1.3382966413143188E-2</v>
      </c>
      <c r="G6151">
        <f>SH!G6151/SH!G$8763</f>
        <v>7.485432845781996E-2</v>
      </c>
      <c r="H6151">
        <f>SH!H6151/SH!H$8763</f>
        <v>3.7826876011898984E-2</v>
      </c>
      <c r="I6151">
        <f>SH!I6151/SH!I$8763</f>
        <v>6.8909053816268356E-2</v>
      </c>
      <c r="J6151">
        <f>SH!J6151/SH!J$8763</f>
        <v>5.5671438517864158E-2</v>
      </c>
    </row>
    <row r="6152" spans="1:10" x14ac:dyDescent="0.25">
      <c r="A6152">
        <f>SH!A6152/SH!A$8763</f>
        <v>0</v>
      </c>
      <c r="B6152">
        <f>SH!B6152/SH!B$8763</f>
        <v>0.14509687694566933</v>
      </c>
      <c r="C6152">
        <f>SH!C6152/SH!C$8763</f>
        <v>0.21402067575235389</v>
      </c>
      <c r="D6152">
        <f>SH!D6152/SH!D$8763</f>
        <v>3.9481225397133544E-5</v>
      </c>
      <c r="E6152">
        <f>SH!E6152/SH!E$8763</f>
        <v>3.1109661088578013E-2</v>
      </c>
      <c r="F6152">
        <f>SH!F6152/SH!F$8763</f>
        <v>6.664877624302662E-2</v>
      </c>
      <c r="G6152">
        <f>SH!G6152/SH!G$8763</f>
        <v>0.29802716002613111</v>
      </c>
      <c r="H6152">
        <f>SH!H6152/SH!H$8763</f>
        <v>3.7777013412512946E-2</v>
      </c>
      <c r="I6152">
        <f>SH!I6152/SH!I$8763</f>
        <v>0.18218895682639522</v>
      </c>
      <c r="J6152">
        <f>SH!J6152/SH!J$8763</f>
        <v>0.11485103905027282</v>
      </c>
    </row>
    <row r="6153" spans="1:10" x14ac:dyDescent="0.25">
      <c r="A6153">
        <f>SH!A6153/SH!A$8763</f>
        <v>0</v>
      </c>
      <c r="B6153">
        <f>SH!B6153/SH!B$8763</f>
        <v>8.9987381239246489E-2</v>
      </c>
      <c r="C6153">
        <f>SH!C6153/SH!C$8763</f>
        <v>0.32799271886795967</v>
      </c>
      <c r="D6153">
        <f>SH!D6153/SH!D$8763</f>
        <v>3.8284845607688873E-5</v>
      </c>
      <c r="E6153">
        <f>SH!E6153/SH!E$8763</f>
        <v>0.22045932514011496</v>
      </c>
      <c r="F6153">
        <f>SH!F6153/SH!F$8763</f>
        <v>2.232795232905144E-2</v>
      </c>
      <c r="G6153">
        <f>SH!G6153/SH!G$8763</f>
        <v>9.0214701787866766E-2</v>
      </c>
      <c r="H6153">
        <f>SH!H6153/SH!H$8763</f>
        <v>0.10667889552749749</v>
      </c>
      <c r="I6153">
        <f>SH!I6153/SH!I$8763</f>
        <v>0.12733691344725254</v>
      </c>
      <c r="J6153">
        <f>SH!J6153/SH!J$8763</f>
        <v>0.12409672108250007</v>
      </c>
    </row>
    <row r="6154" spans="1:10" x14ac:dyDescent="0.25">
      <c r="A6154">
        <f>SH!A6154/SH!A$8763</f>
        <v>0</v>
      </c>
      <c r="B6154">
        <f>SH!B6154/SH!B$8763</f>
        <v>0.15103840368989568</v>
      </c>
      <c r="C6154">
        <f>SH!C6154/SH!C$8763</f>
        <v>6.0842949131617523E-2</v>
      </c>
      <c r="D6154">
        <f>SH!D6154/SH!D$8763</f>
        <v>3.8342726732426299E-5</v>
      </c>
      <c r="E6154">
        <f>SH!E6154/SH!E$8763</f>
        <v>5.0561253568248622E-2</v>
      </c>
      <c r="F6154">
        <f>SH!F6154/SH!F$8763</f>
        <v>0.26474097559785298</v>
      </c>
      <c r="G6154">
        <f>SH!G6154/SH!G$8763</f>
        <v>8.6989293683065308E-2</v>
      </c>
      <c r="H6154">
        <f>SH!H6154/SH!H$8763</f>
        <v>0.29910412624377347</v>
      </c>
      <c r="I6154">
        <f>SH!I6154/SH!I$8763</f>
        <v>0.16305856663027779</v>
      </c>
      <c r="J6154">
        <f>SH!J6154/SH!J$8763</f>
        <v>0.33668318427533228</v>
      </c>
    </row>
    <row r="6155" spans="1:10" x14ac:dyDescent="0.25">
      <c r="A6155">
        <f>SH!A6155/SH!A$8763</f>
        <v>0</v>
      </c>
      <c r="B6155">
        <f>SH!B6155/SH!B$8763</f>
        <v>0.20991846095511146</v>
      </c>
      <c r="C6155">
        <f>SH!C6155/SH!C$8763</f>
        <v>3.503297497716279E-2</v>
      </c>
      <c r="D6155">
        <f>SH!D6155/SH!D$8763</f>
        <v>3.764627974923895E-5</v>
      </c>
      <c r="E6155">
        <f>SH!E6155/SH!E$8763</f>
        <v>0.12726865884638663</v>
      </c>
      <c r="F6155">
        <f>SH!F6155/SH!F$8763</f>
        <v>0.48366039646622111</v>
      </c>
      <c r="G6155">
        <f>SH!G6155/SH!G$8763</f>
        <v>0.29007530725998076</v>
      </c>
      <c r="H6155">
        <f>SH!H6155/SH!H$8763</f>
        <v>0.11259021509403605</v>
      </c>
      <c r="I6155">
        <f>SH!I6155/SH!I$8763</f>
        <v>0.1031873686658787</v>
      </c>
      <c r="J6155">
        <f>SH!J6155/SH!J$8763</f>
        <v>0.12047825288993916</v>
      </c>
    </row>
    <row r="6156" spans="1:10" x14ac:dyDescent="0.25">
      <c r="A6156">
        <f>SH!A6156/SH!A$8763</f>
        <v>0</v>
      </c>
      <c r="B6156">
        <f>SH!B6156/SH!B$8763</f>
        <v>0.43149808517886101</v>
      </c>
      <c r="C6156">
        <f>SH!C6156/SH!C$8763</f>
        <v>7.4687486306100226E-2</v>
      </c>
      <c r="D6156">
        <f>SH!D6156/SH!D$8763</f>
        <v>4.0138641470319138E-5</v>
      </c>
      <c r="E6156">
        <f>SH!E6156/SH!E$8763</f>
        <v>3.2029191383335598E-2</v>
      </c>
      <c r="F6156">
        <f>SH!F6156/SH!F$8763</f>
        <v>0.39927577298798395</v>
      </c>
      <c r="G6156">
        <f>SH!G6156/SH!G$8763</f>
        <v>0.11214871553164299</v>
      </c>
      <c r="H6156">
        <f>SH!H6156/SH!H$8763</f>
        <v>8.5801346490896893E-2</v>
      </c>
      <c r="I6156">
        <f>SH!I6156/SH!I$8763</f>
        <v>5.2914575420164589E-2</v>
      </c>
      <c r="J6156">
        <f>SH!J6156/SH!J$8763</f>
        <v>0.11787687292639867</v>
      </c>
    </row>
    <row r="6157" spans="1:10" x14ac:dyDescent="0.25">
      <c r="A6157">
        <f>SH!A6157/SH!A$8763</f>
        <v>0</v>
      </c>
      <c r="B6157">
        <f>SH!B6157/SH!B$8763</f>
        <v>0.48243668530321071</v>
      </c>
      <c r="C6157">
        <f>SH!C6157/SH!C$8763</f>
        <v>9.7356279568991191E-2</v>
      </c>
      <c r="D6157">
        <f>SH!D6157/SH!D$8763</f>
        <v>3.7257128672360601E-5</v>
      </c>
      <c r="E6157">
        <f>SH!E6157/SH!E$8763</f>
        <v>3.3271123059456238E-2</v>
      </c>
      <c r="F6157">
        <f>SH!F6157/SH!F$8763</f>
        <v>0.43922679550497296</v>
      </c>
      <c r="G6157">
        <f>SH!G6157/SH!G$8763</f>
        <v>8.9802435155725294E-2</v>
      </c>
      <c r="H6157">
        <f>SH!H6157/SH!H$8763</f>
        <v>3.7848763461046799E-2</v>
      </c>
      <c r="I6157">
        <f>SH!I6157/SH!I$8763</f>
        <v>5.5362928679159984E-2</v>
      </c>
      <c r="J6157">
        <f>SH!J6157/SH!J$8763</f>
        <v>0.1052251949388425</v>
      </c>
    </row>
    <row r="6158" spans="1:10" x14ac:dyDescent="0.25">
      <c r="A6158">
        <f>SH!A6158/SH!A$8763</f>
        <v>0</v>
      </c>
      <c r="B6158">
        <f>SH!B6158/SH!B$8763</f>
        <v>3.2336532683699099E-2</v>
      </c>
      <c r="C6158">
        <f>SH!C6158/SH!C$8763</f>
        <v>3.5439006476101383E-2</v>
      </c>
      <c r="D6158">
        <f>SH!D6158/SH!D$8763</f>
        <v>3.8123229771774856E-5</v>
      </c>
      <c r="E6158">
        <f>SH!E6158/SH!E$8763</f>
        <v>3.5901180361025894E-2</v>
      </c>
      <c r="F6158">
        <f>SH!F6158/SH!F$8763</f>
        <v>0.70398369474244693</v>
      </c>
      <c r="G6158">
        <f>SH!G6158/SH!G$8763</f>
        <v>8.3527977567648098E-2</v>
      </c>
      <c r="H6158">
        <f>SH!H6158/SH!H$8763</f>
        <v>3.7746903993426971E-2</v>
      </c>
      <c r="I6158">
        <f>SH!I6158/SH!I$8763</f>
        <v>5.3936194042416882E-2</v>
      </c>
      <c r="J6158">
        <f>SH!J6158/SH!J$8763</f>
        <v>0.11346655343242626</v>
      </c>
    </row>
    <row r="6159" spans="1:10" x14ac:dyDescent="0.25">
      <c r="A6159">
        <f>SH!A6159/SH!A$8763</f>
        <v>0</v>
      </c>
      <c r="B6159">
        <f>SH!B6159/SH!B$8763</f>
        <v>3.9984791720810452E-2</v>
      </c>
      <c r="C6159">
        <f>SH!C6159/SH!C$8763</f>
        <v>3.5007485135450614E-2</v>
      </c>
      <c r="D6159">
        <f>SH!D6159/SH!D$8763</f>
        <v>3.9645314736294167E-5</v>
      </c>
      <c r="E6159">
        <f>SH!E6159/SH!E$8763</f>
        <v>4.4957100131164503E-2</v>
      </c>
      <c r="F6159">
        <f>SH!F6159/SH!F$8763</f>
        <v>0.16667946795348862</v>
      </c>
      <c r="G6159">
        <f>SH!G6159/SH!G$8763</f>
        <v>8.3811913312234865E-2</v>
      </c>
      <c r="H6159">
        <f>SH!H6159/SH!H$8763</f>
        <v>0.25465150421463995</v>
      </c>
      <c r="I6159">
        <f>SH!I6159/SH!I$8763</f>
        <v>5.387376769285112E-2</v>
      </c>
      <c r="J6159">
        <f>SH!J6159/SH!J$8763</f>
        <v>0.13370284741472183</v>
      </c>
    </row>
    <row r="6160" spans="1:10" x14ac:dyDescent="0.25">
      <c r="A6160">
        <f>SH!A6160/SH!A$8763</f>
        <v>0</v>
      </c>
      <c r="B6160">
        <f>SH!B6160/SH!B$8763</f>
        <v>5.0040331308922305E-2</v>
      </c>
      <c r="C6160">
        <f>SH!C6160/SH!C$8763</f>
        <v>3.537462011739155E-2</v>
      </c>
      <c r="D6160">
        <f>SH!D6160/SH!D$8763</f>
        <v>3.8170815907036583E-5</v>
      </c>
      <c r="E6160">
        <f>SH!E6160/SH!E$8763</f>
        <v>3.8033067613979253E-2</v>
      </c>
      <c r="F6160">
        <f>SH!F6160/SH!F$8763</f>
        <v>0.17654343895148214</v>
      </c>
      <c r="G6160">
        <f>SH!G6160/SH!G$8763</f>
        <v>7.8493441546108475E-2</v>
      </c>
      <c r="H6160">
        <f>SH!H6160/SH!H$8763</f>
        <v>5.0432009590630232E-2</v>
      </c>
      <c r="I6160">
        <f>SH!I6160/SH!I$8763</f>
        <v>6.0581669365081817E-2</v>
      </c>
      <c r="J6160">
        <f>SH!J6160/SH!J$8763</f>
        <v>6.3129138743764496E-2</v>
      </c>
    </row>
    <row r="6161" spans="1:10" x14ac:dyDescent="0.25">
      <c r="A6161">
        <f>SH!A6161/SH!A$8763</f>
        <v>0</v>
      </c>
      <c r="B6161">
        <f>SH!B6161/SH!B$8763</f>
        <v>5.8240486061809899E-2</v>
      </c>
      <c r="C6161">
        <f>SH!C6161/SH!C$8763</f>
        <v>3.5166398185227883E-2</v>
      </c>
      <c r="D6161">
        <f>SH!D6161/SH!D$8763</f>
        <v>3.7796450784795067E-5</v>
      </c>
      <c r="E6161">
        <f>SH!E6161/SH!E$8763</f>
        <v>7.4482202262707187E-2</v>
      </c>
      <c r="F6161">
        <f>SH!F6161/SH!F$8763</f>
        <v>0.25387406923958949</v>
      </c>
      <c r="G6161">
        <f>SH!G6161/SH!G$8763</f>
        <v>0.11940635509039184</v>
      </c>
      <c r="H6161">
        <f>SH!H6161/SH!H$8763</f>
        <v>3.8126773495360269E-2</v>
      </c>
      <c r="I6161">
        <f>SH!I6161/SH!I$8763</f>
        <v>7.0787602268636104E-2</v>
      </c>
      <c r="J6161">
        <f>SH!J6161/SH!J$8763</f>
        <v>7.6773775577000367E-2</v>
      </c>
    </row>
    <row r="6162" spans="1:10" x14ac:dyDescent="0.25">
      <c r="A6162">
        <f>SH!A6162/SH!A$8763</f>
        <v>0</v>
      </c>
      <c r="B6162">
        <f>SH!B6162/SH!B$8763</f>
        <v>0.1535665816884513</v>
      </c>
      <c r="C6162">
        <f>SH!C6162/SH!C$8763</f>
        <v>6.7471715204873203E-2</v>
      </c>
      <c r="D6162">
        <f>SH!D6162/SH!D$8763</f>
        <v>3.943854126709695E-5</v>
      </c>
      <c r="E6162">
        <f>SH!E6162/SH!E$8763</f>
        <v>0.13501369615881903</v>
      </c>
      <c r="F6162">
        <f>SH!F6162/SH!F$8763</f>
        <v>0.10077497395040086</v>
      </c>
      <c r="G6162">
        <f>SH!G6162/SH!G$8763</f>
        <v>6.9835517556814261E-2</v>
      </c>
      <c r="H6162">
        <f>SH!H6162/SH!H$8763</f>
        <v>3.8388502844771438E-2</v>
      </c>
      <c r="I6162">
        <f>SH!I6162/SH!I$8763</f>
        <v>5.5064686228342798E-2</v>
      </c>
      <c r="J6162">
        <f>SH!J6162/SH!J$8763</f>
        <v>6.0641613387879455E-2</v>
      </c>
    </row>
    <row r="6163" spans="1:10" x14ac:dyDescent="0.25">
      <c r="A6163">
        <f>SH!A6163/SH!A$8763</f>
        <v>0</v>
      </c>
      <c r="B6163">
        <f>SH!B6163/SH!B$8763</f>
        <v>3.2248048079261911E-2</v>
      </c>
      <c r="C6163">
        <f>SH!C6163/SH!C$8763</f>
        <v>8.4056325861022463E-2</v>
      </c>
      <c r="D6163">
        <f>SH!D6163/SH!D$8763</f>
        <v>3.8152968014849726E-5</v>
      </c>
      <c r="E6163">
        <f>SH!E6163/SH!E$8763</f>
        <v>5.8486447870621877E-2</v>
      </c>
      <c r="F6163">
        <f>SH!F6163/SH!F$8763</f>
        <v>7.8823948719683443E-2</v>
      </c>
      <c r="G6163">
        <f>SH!G6163/SH!G$8763</f>
        <v>0.10875732493803748</v>
      </c>
      <c r="H6163">
        <f>SH!H6163/SH!H$8763</f>
        <v>3.9174396437991657E-2</v>
      </c>
      <c r="I6163">
        <f>SH!I6163/SH!I$8763</f>
        <v>0.22558326773807641</v>
      </c>
      <c r="J6163">
        <f>SH!J6163/SH!J$8763</f>
        <v>0.18351739873880557</v>
      </c>
    </row>
    <row r="6164" spans="1:10" x14ac:dyDescent="0.25">
      <c r="A6164">
        <f>SH!A6164/SH!A$8763</f>
        <v>0</v>
      </c>
      <c r="B6164">
        <f>SH!B6164/SH!B$8763</f>
        <v>3.2522457055286148E-2</v>
      </c>
      <c r="C6164">
        <f>SH!C6164/SH!C$8763</f>
        <v>5.4849715640124169E-2</v>
      </c>
      <c r="D6164">
        <f>SH!D6164/SH!D$8763</f>
        <v>3.7693608456360396E-5</v>
      </c>
      <c r="E6164">
        <f>SH!E6164/SH!E$8763</f>
        <v>0.12873023391514304</v>
      </c>
      <c r="F6164">
        <f>SH!F6164/SH!F$8763</f>
        <v>0.10284414544021162</v>
      </c>
      <c r="G6164">
        <f>SH!G6164/SH!G$8763</f>
        <v>6.7925984596783354E-2</v>
      </c>
      <c r="H6164">
        <f>SH!H6164/SH!H$8763</f>
        <v>3.7637091110574339E-2</v>
      </c>
      <c r="I6164">
        <f>SH!I6164/SH!I$8763</f>
        <v>5.9159256439108562E-2</v>
      </c>
      <c r="J6164">
        <f>SH!J6164/SH!J$8763</f>
        <v>0.16732407881265482</v>
      </c>
    </row>
    <row r="6165" spans="1:10" x14ac:dyDescent="0.25">
      <c r="A6165">
        <f>SH!A6165/SH!A$8763</f>
        <v>0</v>
      </c>
      <c r="B6165">
        <f>SH!B6165/SH!B$8763</f>
        <v>3.2599622166520563E-2</v>
      </c>
      <c r="C6165">
        <f>SH!C6165/SH!C$8763</f>
        <v>0.21162569375809551</v>
      </c>
      <c r="D6165">
        <f>SH!D6165/SH!D$8763</f>
        <v>3.9321833801112889E-5</v>
      </c>
      <c r="E6165">
        <f>SH!E6165/SH!E$8763</f>
        <v>0.25551008379148504</v>
      </c>
      <c r="F6165">
        <f>SH!F6165/SH!F$8763</f>
        <v>9.507236859473979E-2</v>
      </c>
      <c r="G6165">
        <f>SH!G6165/SH!G$8763</f>
        <v>0.44228755110662032</v>
      </c>
      <c r="H6165">
        <f>SH!H6165/SH!H$8763</f>
        <v>4.1407640403628994E-2</v>
      </c>
      <c r="I6165">
        <f>SH!I6165/SH!I$8763</f>
        <v>7.1878535253209919E-2</v>
      </c>
      <c r="J6165">
        <f>SH!J6165/SH!J$8763</f>
        <v>9.3714544425380186E-2</v>
      </c>
    </row>
    <row r="6166" spans="1:10" x14ac:dyDescent="0.25">
      <c r="A6166">
        <f>SH!A6166/SH!A$8763</f>
        <v>0</v>
      </c>
      <c r="B6166">
        <f>SH!B6166/SH!B$8763</f>
        <v>0.32156367740409919</v>
      </c>
      <c r="C6166">
        <f>SH!C6166/SH!C$8763</f>
        <v>0.10639369989947189</v>
      </c>
      <c r="D6166">
        <f>SH!D6166/SH!D$8763</f>
        <v>3.8569981332570912E-5</v>
      </c>
      <c r="E6166">
        <f>SH!E6166/SH!E$8763</f>
        <v>0.32202529319160095</v>
      </c>
      <c r="F6166">
        <f>SH!F6166/SH!F$8763</f>
        <v>0.14675210610413594</v>
      </c>
      <c r="G6166">
        <f>SH!G6166/SH!G$8763</f>
        <v>0.11021832137798322</v>
      </c>
      <c r="H6166">
        <f>SH!H6166/SH!H$8763</f>
        <v>3.7351909548577027E-2</v>
      </c>
      <c r="I6166">
        <f>SH!I6166/SH!I$8763</f>
        <v>0.22774809761416465</v>
      </c>
      <c r="J6166">
        <f>SH!J6166/SH!J$8763</f>
        <v>0.12138287909725252</v>
      </c>
    </row>
    <row r="6167" spans="1:10" x14ac:dyDescent="0.25">
      <c r="A6167">
        <f>SH!A6167/SH!A$8763</f>
        <v>0</v>
      </c>
      <c r="B6167">
        <f>SH!B6167/SH!B$8763</f>
        <v>0.16412059200485576</v>
      </c>
      <c r="C6167">
        <f>SH!C6167/SH!C$8763</f>
        <v>0.16046169632600524</v>
      </c>
      <c r="D6167">
        <f>SH!D6167/SH!D$8763</f>
        <v>3.8445196566186995E-5</v>
      </c>
      <c r="E6167">
        <f>SH!E6167/SH!E$8763</f>
        <v>0.28355579764350358</v>
      </c>
      <c r="F6167">
        <f>SH!F6167/SH!F$8763</f>
        <v>0.13659769277877198</v>
      </c>
      <c r="G6167">
        <f>SH!G6167/SH!G$8763</f>
        <v>0.1018021753082934</v>
      </c>
      <c r="H6167">
        <f>SH!H6167/SH!H$8763</f>
        <v>3.777593382457245E-2</v>
      </c>
      <c r="I6167">
        <f>SH!I6167/SH!I$8763</f>
        <v>0.50633410108249988</v>
      </c>
      <c r="J6167">
        <f>SH!J6167/SH!J$8763</f>
        <v>8.9865504954228612E-2</v>
      </c>
    </row>
    <row r="6168" spans="1:10" x14ac:dyDescent="0.25">
      <c r="A6168">
        <f>SH!A6168/SH!A$8763</f>
        <v>0</v>
      </c>
      <c r="B6168">
        <f>SH!B6168/SH!B$8763</f>
        <v>0.15476117557723393</v>
      </c>
      <c r="C6168">
        <f>SH!C6168/SH!C$8763</f>
        <v>5.2020639496861372E-2</v>
      </c>
      <c r="D6168">
        <f>SH!D6168/SH!D$8763</f>
        <v>3.7507840041102351E-5</v>
      </c>
      <c r="E6168">
        <f>SH!E6168/SH!E$8763</f>
        <v>3.8736931973615073E-2</v>
      </c>
      <c r="F6168">
        <f>SH!F6168/SH!F$8763</f>
        <v>7.0329893176924549E-2</v>
      </c>
      <c r="G6168">
        <f>SH!G6168/SH!G$8763</f>
        <v>0.12603807056748034</v>
      </c>
      <c r="H6168">
        <f>SH!H6168/SH!H$8763</f>
        <v>3.8294340880698045E-2</v>
      </c>
      <c r="I6168">
        <f>SH!I6168/SH!I$8763</f>
        <v>0.15057038318945262</v>
      </c>
      <c r="J6168">
        <f>SH!J6168/SH!J$8763</f>
        <v>5.9741371824484781E-2</v>
      </c>
    </row>
    <row r="6169" spans="1:10" x14ac:dyDescent="0.25">
      <c r="A6169">
        <f>SH!A6169/SH!A$8763</f>
        <v>0</v>
      </c>
      <c r="B6169">
        <f>SH!B6169/SH!B$8763</f>
        <v>6.7983064012548444E-2</v>
      </c>
      <c r="C6169">
        <f>SH!C6169/SH!C$8763</f>
        <v>3.5169853633938354E-2</v>
      </c>
      <c r="D6169">
        <f>SH!D6169/SH!D$8763</f>
        <v>3.9258607589044245E-5</v>
      </c>
      <c r="E6169">
        <f>SH!E6169/SH!E$8763</f>
        <v>3.084222384507242E-2</v>
      </c>
      <c r="F6169">
        <f>SH!F6169/SH!F$8763</f>
        <v>1.2885493993838199E-2</v>
      </c>
      <c r="G6169">
        <f>SH!G6169/SH!G$8763</f>
        <v>7.6036026802594303E-2</v>
      </c>
      <c r="H6169">
        <f>SH!H6169/SH!H$8763</f>
        <v>3.9801304983351105E-2</v>
      </c>
      <c r="I6169">
        <f>SH!I6169/SH!I$8763</f>
        <v>0.10186943689463611</v>
      </c>
      <c r="J6169">
        <f>SH!J6169/SH!J$8763</f>
        <v>5.3745259101213208E-2</v>
      </c>
    </row>
    <row r="6170" spans="1:10" x14ac:dyDescent="0.25">
      <c r="A6170">
        <f>SH!A6170/SH!A$8763</f>
        <v>0</v>
      </c>
      <c r="B6170">
        <f>SH!B6170/SH!B$8763</f>
        <v>3.2350284776361753E-2</v>
      </c>
      <c r="C6170">
        <f>SH!C6170/SH!C$8763</f>
        <v>3.5199069167817398E-2</v>
      </c>
      <c r="D6170">
        <f>SH!D6170/SH!D$8763</f>
        <v>3.8728252216630603E-5</v>
      </c>
      <c r="E6170">
        <f>SH!E6170/SH!E$8763</f>
        <v>3.1037537786370441E-2</v>
      </c>
      <c r="F6170">
        <f>SH!F6170/SH!F$8763</f>
        <v>1.2319354163289387E-2</v>
      </c>
      <c r="G6170">
        <f>SH!G6170/SH!G$8763</f>
        <v>6.6679465134062477E-2</v>
      </c>
      <c r="H6170">
        <f>SH!H6170/SH!H$8763</f>
        <v>3.696509721674128E-2</v>
      </c>
      <c r="I6170">
        <f>SH!I6170/SH!I$8763</f>
        <v>5.301538622159397E-2</v>
      </c>
      <c r="J6170">
        <f>SH!J6170/SH!J$8763</f>
        <v>5.3681271236702147E-2</v>
      </c>
    </row>
    <row r="6171" spans="1:10" x14ac:dyDescent="0.25">
      <c r="A6171">
        <f>SH!A6171/SH!A$8763</f>
        <v>0</v>
      </c>
      <c r="B6171">
        <f>SH!B6171/SH!B$8763</f>
        <v>3.2556138848539126E-2</v>
      </c>
      <c r="C6171">
        <f>SH!C6171/SH!C$8763</f>
        <v>5.8877061205698127E-2</v>
      </c>
      <c r="D6171">
        <f>SH!D6171/SH!D$8763</f>
        <v>3.8309218209055814E-5</v>
      </c>
      <c r="E6171">
        <f>SH!E6171/SH!E$8763</f>
        <v>3.2530215257849208E-2</v>
      </c>
      <c r="F6171">
        <f>SH!F6171/SH!F$8763</f>
        <v>1.4993624286591744E-2</v>
      </c>
      <c r="G6171">
        <f>SH!G6171/SH!G$8763</f>
        <v>7.3004594154141331E-2</v>
      </c>
      <c r="H6171">
        <f>SH!H6171/SH!H$8763</f>
        <v>0.12775683573515176</v>
      </c>
      <c r="I6171">
        <f>SH!I6171/SH!I$8763</f>
        <v>5.5423067318943267E-2</v>
      </c>
      <c r="J6171">
        <f>SH!J6171/SH!J$8763</f>
        <v>5.4095239765636231E-2</v>
      </c>
    </row>
    <row r="6172" spans="1:10" x14ac:dyDescent="0.25">
      <c r="A6172">
        <f>SH!A6172/SH!A$8763</f>
        <v>0</v>
      </c>
      <c r="B6172">
        <f>SH!B6172/SH!B$8763</f>
        <v>7.1697470946574526E-2</v>
      </c>
      <c r="C6172">
        <f>SH!C6172/SH!C$8763</f>
        <v>7.5378051351965764E-2</v>
      </c>
      <c r="D6172">
        <f>SH!D6172/SH!D$8763</f>
        <v>3.8204072318872281E-5</v>
      </c>
      <c r="E6172">
        <f>SH!E6172/SH!E$8763</f>
        <v>3.1130217743470211E-2</v>
      </c>
      <c r="F6172">
        <f>SH!F6172/SH!F$8763</f>
        <v>2.7248523047511054E-2</v>
      </c>
      <c r="G6172">
        <f>SH!G6172/SH!G$8763</f>
        <v>7.8714306910874859E-2</v>
      </c>
      <c r="H6172">
        <f>SH!H6172/SH!H$8763</f>
        <v>0.1662599527040961</v>
      </c>
      <c r="I6172">
        <f>SH!I6172/SH!I$8763</f>
        <v>5.2962006020744155E-2</v>
      </c>
      <c r="J6172">
        <f>SH!J6172/SH!J$8763</f>
        <v>5.1261923501911215E-2</v>
      </c>
    </row>
    <row r="6173" spans="1:10" x14ac:dyDescent="0.25">
      <c r="A6173">
        <f>SH!A6173/SH!A$8763</f>
        <v>0</v>
      </c>
      <c r="B6173">
        <f>SH!B6173/SH!B$8763</f>
        <v>7.5906587449310323E-2</v>
      </c>
      <c r="C6173">
        <f>SH!C6173/SH!C$8763</f>
        <v>3.5301752642915608E-2</v>
      </c>
      <c r="D6173">
        <f>SH!D6173/SH!D$8763</f>
        <v>3.7809977890666951E-5</v>
      </c>
      <c r="E6173">
        <f>SH!E6173/SH!E$8763</f>
        <v>3.1398154528789371E-2</v>
      </c>
      <c r="F6173">
        <f>SH!F6173/SH!F$8763</f>
        <v>1.37409758185594E-2</v>
      </c>
      <c r="G6173">
        <f>SH!G6173/SH!G$8763</f>
        <v>6.5722504536122259E-2</v>
      </c>
      <c r="H6173">
        <f>SH!H6173/SH!H$8763</f>
        <v>0.13274806927970054</v>
      </c>
      <c r="I6173">
        <f>SH!I6173/SH!I$8763</f>
        <v>5.2440710572485859E-2</v>
      </c>
      <c r="J6173">
        <f>SH!J6173/SH!J$8763</f>
        <v>5.403338243249424E-2</v>
      </c>
    </row>
    <row r="6174" spans="1:10" x14ac:dyDescent="0.25">
      <c r="A6174">
        <f>SH!A6174/SH!A$8763</f>
        <v>0</v>
      </c>
      <c r="B6174">
        <f>SH!B6174/SH!B$8763</f>
        <v>3.2599593632635197E-2</v>
      </c>
      <c r="C6174">
        <f>SH!C6174/SH!C$8763</f>
        <v>3.5145591552890661E-2</v>
      </c>
      <c r="D6174">
        <f>SH!D6174/SH!D$8763</f>
        <v>3.9416334992599005E-5</v>
      </c>
      <c r="E6174">
        <f>SH!E6174/SH!E$8763</f>
        <v>3.1153207035361299E-2</v>
      </c>
      <c r="F6174">
        <f>SH!F6174/SH!F$8763</f>
        <v>1.2045563524340313E-2</v>
      </c>
      <c r="G6174">
        <f>SH!G6174/SH!G$8763</f>
        <v>8.8706546841153727E-2</v>
      </c>
      <c r="H6174">
        <f>SH!H6174/SH!H$8763</f>
        <v>0.108629341007512</v>
      </c>
      <c r="I6174">
        <f>SH!I6174/SH!I$8763</f>
        <v>5.4041380004317775E-2</v>
      </c>
      <c r="J6174">
        <f>SH!J6174/SH!J$8763</f>
        <v>5.6762107448684374E-2</v>
      </c>
    </row>
    <row r="6175" spans="1:10" x14ac:dyDescent="0.25">
      <c r="A6175">
        <f>SH!A6175/SH!A$8763</f>
        <v>0</v>
      </c>
      <c r="B6175">
        <f>SH!B6175/SH!B$8763</f>
        <v>3.4868330762983506E-2</v>
      </c>
      <c r="C6175">
        <f>SH!C6175/SH!C$8763</f>
        <v>6.3887262116123042E-2</v>
      </c>
      <c r="D6175">
        <f>SH!D6175/SH!D$8763</f>
        <v>3.8604871271451387E-5</v>
      </c>
      <c r="E6175">
        <f>SH!E6175/SH!E$8763</f>
        <v>3.1931176117959238E-2</v>
      </c>
      <c r="F6175">
        <f>SH!F6175/SH!F$8763</f>
        <v>1.1759046030050666E-2</v>
      </c>
      <c r="G6175">
        <f>SH!G6175/SH!G$8763</f>
        <v>9.9277952449798965E-2</v>
      </c>
      <c r="H6175">
        <f>SH!H6175/SH!H$8763</f>
        <v>8.5936098020750404E-2</v>
      </c>
      <c r="I6175">
        <f>SH!I6175/SH!I$8763</f>
        <v>9.3666278378248313E-2</v>
      </c>
      <c r="J6175">
        <f>SH!J6175/SH!J$8763</f>
        <v>5.1499647514542723E-2</v>
      </c>
    </row>
    <row r="6176" spans="1:10" x14ac:dyDescent="0.25">
      <c r="A6176">
        <f>SH!A6176/SH!A$8763</f>
        <v>0</v>
      </c>
      <c r="B6176">
        <f>SH!B6176/SH!B$8763</f>
        <v>0.17603833153926868</v>
      </c>
      <c r="C6176">
        <f>SH!C6176/SH!C$8763</f>
        <v>0.27707594814527553</v>
      </c>
      <c r="D6176">
        <f>SH!D6176/SH!D$8763</f>
        <v>3.8064157015356507E-5</v>
      </c>
      <c r="E6176">
        <f>SH!E6176/SH!E$8763</f>
        <v>0.11528729691614759</v>
      </c>
      <c r="F6176">
        <f>SH!F6176/SH!F$8763</f>
        <v>5.2352338885834702E-2</v>
      </c>
      <c r="G6176">
        <f>SH!G6176/SH!G$8763</f>
        <v>0.23563930185111318</v>
      </c>
      <c r="H6176">
        <f>SH!H6176/SH!H$8763</f>
        <v>4.6380228668502055E-2</v>
      </c>
      <c r="I6176">
        <f>SH!I6176/SH!I$8763</f>
        <v>0.18508644288672388</v>
      </c>
      <c r="J6176">
        <f>SH!J6176/SH!J$8763</f>
        <v>0.18979543348013353</v>
      </c>
    </row>
    <row r="6177" spans="1:10" x14ac:dyDescent="0.25">
      <c r="A6177">
        <f>SH!A6177/SH!A$8763</f>
        <v>0</v>
      </c>
      <c r="B6177">
        <f>SH!B6177/SH!B$8763</f>
        <v>0.13319980284046659</v>
      </c>
      <c r="C6177">
        <f>SH!C6177/SH!C$8763</f>
        <v>4.4215236362584287E-2</v>
      </c>
      <c r="D6177">
        <f>SH!D6177/SH!D$8763</f>
        <v>3.7649399267525459E-5</v>
      </c>
      <c r="E6177">
        <f>SH!E6177/SH!E$8763</f>
        <v>0.19077520538640846</v>
      </c>
      <c r="F6177">
        <f>SH!F6177/SH!F$8763</f>
        <v>0.21599380786619782</v>
      </c>
      <c r="G6177">
        <f>SH!G6177/SH!G$8763</f>
        <v>0.11147437470972356</v>
      </c>
      <c r="H6177">
        <f>SH!H6177/SH!H$8763</f>
        <v>8.4073830915506326E-2</v>
      </c>
      <c r="I6177">
        <f>SH!I6177/SH!I$8763</f>
        <v>5.745320470673556E-2</v>
      </c>
      <c r="J6177">
        <f>SH!J6177/SH!J$8763</f>
        <v>5.1043108776941432E-2</v>
      </c>
    </row>
    <row r="6178" spans="1:10" x14ac:dyDescent="0.25">
      <c r="A6178">
        <f>SH!A6178/SH!A$8763</f>
        <v>0</v>
      </c>
      <c r="B6178">
        <f>SH!B6178/SH!B$8763</f>
        <v>9.6507319227145311E-2</v>
      </c>
      <c r="C6178">
        <f>SH!C6178/SH!C$8763</f>
        <v>4.6771381956179386E-2</v>
      </c>
      <c r="D6178">
        <f>SH!D6178/SH!D$8763</f>
        <v>3.9822084606837675E-5</v>
      </c>
      <c r="E6178">
        <f>SH!E6178/SH!E$8763</f>
        <v>0.15956960784771543</v>
      </c>
      <c r="F6178">
        <f>SH!F6178/SH!F$8763</f>
        <v>0.63371675591189291</v>
      </c>
      <c r="G6178">
        <f>SH!G6178/SH!G$8763</f>
        <v>7.1507108395271204E-2</v>
      </c>
      <c r="H6178">
        <f>SH!H6178/SH!H$8763</f>
        <v>4.9895539822851491E-2</v>
      </c>
      <c r="I6178">
        <f>SH!I6178/SH!I$8763</f>
        <v>0.54550830832798014</v>
      </c>
      <c r="J6178">
        <f>SH!J6178/SH!J$8763</f>
        <v>5.611648324185884E-2</v>
      </c>
    </row>
    <row r="6179" spans="1:10" x14ac:dyDescent="0.25">
      <c r="A6179">
        <f>SH!A6179/SH!A$8763</f>
        <v>0</v>
      </c>
      <c r="B6179">
        <f>SH!B6179/SH!B$8763</f>
        <v>4.6625290432981872E-2</v>
      </c>
      <c r="C6179">
        <f>SH!C6179/SH!C$8763</f>
        <v>4.308903881068829E-2</v>
      </c>
      <c r="D6179">
        <f>SH!D6179/SH!D$8763</f>
        <v>3.8040742447315665E-5</v>
      </c>
      <c r="E6179">
        <f>SH!E6179/SH!E$8763</f>
        <v>4.9101921468093182E-2</v>
      </c>
      <c r="F6179">
        <f>SH!F6179/SH!F$8763</f>
        <v>0.73084523274330815</v>
      </c>
      <c r="G6179">
        <f>SH!G6179/SH!G$8763</f>
        <v>7.0372669030462479E-2</v>
      </c>
      <c r="H6179">
        <f>SH!H6179/SH!H$8763</f>
        <v>7.3278815300314951E-2</v>
      </c>
      <c r="I6179">
        <f>SH!I6179/SH!I$8763</f>
        <v>0.19876384624358609</v>
      </c>
      <c r="J6179">
        <f>SH!J6179/SH!J$8763</f>
        <v>0.20345321706904962</v>
      </c>
    </row>
    <row r="6180" spans="1:10" x14ac:dyDescent="0.25">
      <c r="A6180">
        <f>SH!A6180/SH!A$8763</f>
        <v>0</v>
      </c>
      <c r="B6180">
        <f>SH!B6180/SH!B$8763</f>
        <v>3.2712283300596376E-2</v>
      </c>
      <c r="C6180">
        <f>SH!C6180/SH!C$8763</f>
        <v>0.10572746697069055</v>
      </c>
      <c r="D6180">
        <f>SH!D6180/SH!D$8763</f>
        <v>3.8251573103627594E-5</v>
      </c>
      <c r="E6180">
        <f>SH!E6180/SH!E$8763</f>
        <v>4.3762294110083415E-2</v>
      </c>
      <c r="F6180">
        <f>SH!F6180/SH!F$8763</f>
        <v>0.37196586753358735</v>
      </c>
      <c r="G6180">
        <f>SH!G6180/SH!G$8763</f>
        <v>0.26916027094037986</v>
      </c>
      <c r="H6180">
        <f>SH!H6180/SH!H$8763</f>
        <v>3.8653568848883449E-2</v>
      </c>
      <c r="I6180">
        <f>SH!I6180/SH!I$8763</f>
        <v>0.18135937071959005</v>
      </c>
      <c r="J6180">
        <f>SH!J6180/SH!J$8763</f>
        <v>0.15506366430573801</v>
      </c>
    </row>
    <row r="6181" spans="1:10" x14ac:dyDescent="0.25">
      <c r="A6181">
        <f>SH!A6181/SH!A$8763</f>
        <v>0</v>
      </c>
      <c r="B6181">
        <f>SH!B6181/SH!B$8763</f>
        <v>0.20246433517993745</v>
      </c>
      <c r="C6181">
        <f>SH!C6181/SH!C$8763</f>
        <v>5.6537168733017965E-2</v>
      </c>
      <c r="D6181">
        <f>SH!D6181/SH!D$8763</f>
        <v>3.7874035914150401E-5</v>
      </c>
      <c r="E6181">
        <f>SH!E6181/SH!E$8763</f>
        <v>3.3800037857411244E-2</v>
      </c>
      <c r="F6181">
        <f>SH!F6181/SH!F$8763</f>
        <v>0.28989871239140674</v>
      </c>
      <c r="G6181">
        <f>SH!G6181/SH!G$8763</f>
        <v>0.50452568617778026</v>
      </c>
      <c r="H6181">
        <f>SH!H6181/SH!H$8763</f>
        <v>6.1471590070774608E-2</v>
      </c>
      <c r="I6181">
        <f>SH!I6181/SH!I$8763</f>
        <v>6.4200682909179754E-2</v>
      </c>
      <c r="J6181">
        <f>SH!J6181/SH!J$8763</f>
        <v>0.10574650345773511</v>
      </c>
    </row>
    <row r="6182" spans="1:10" x14ac:dyDescent="0.25">
      <c r="A6182">
        <f>SH!A6182/SH!A$8763</f>
        <v>0</v>
      </c>
      <c r="B6182">
        <f>SH!B6182/SH!B$8763</f>
        <v>0.22913755093869867</v>
      </c>
      <c r="C6182">
        <f>SH!C6182/SH!C$8763</f>
        <v>3.4715809274900221E-2</v>
      </c>
      <c r="D6182">
        <f>SH!D6182/SH!D$8763</f>
        <v>3.945588982559253E-5</v>
      </c>
      <c r="E6182">
        <f>SH!E6182/SH!E$8763</f>
        <v>3.0862115363102786E-2</v>
      </c>
      <c r="F6182">
        <f>SH!F6182/SH!F$8763</f>
        <v>0.18013001573796625</v>
      </c>
      <c r="G6182">
        <f>SH!G6182/SH!G$8763</f>
        <v>0.51523703137951249</v>
      </c>
      <c r="H6182">
        <f>SH!H6182/SH!H$8763</f>
        <v>0.12506195261436656</v>
      </c>
      <c r="I6182">
        <f>SH!I6182/SH!I$8763</f>
        <v>5.4466663815107924E-2</v>
      </c>
      <c r="J6182">
        <f>SH!J6182/SH!J$8763</f>
        <v>5.7084293686517268E-2</v>
      </c>
    </row>
    <row r="6183" spans="1:10" x14ac:dyDescent="0.25">
      <c r="A6183">
        <f>SH!A6183/SH!A$8763</f>
        <v>0</v>
      </c>
      <c r="B6183">
        <f>SH!B6183/SH!B$8763</f>
        <v>0.59007914771058456</v>
      </c>
      <c r="C6183">
        <f>SH!C6183/SH!C$8763</f>
        <v>3.5366748678120993E-2</v>
      </c>
      <c r="D6183">
        <f>SH!D6183/SH!D$8763</f>
        <v>3.856983797410075E-5</v>
      </c>
      <c r="E6183">
        <f>SH!E6183/SH!E$8763</f>
        <v>3.117491510702361E-2</v>
      </c>
      <c r="F6183">
        <f>SH!F6183/SH!F$8763</f>
        <v>6.0593815549668154E-2</v>
      </c>
      <c r="G6183">
        <f>SH!G6183/SH!G$8763</f>
        <v>7.845205103909747E-2</v>
      </c>
      <c r="H6183">
        <f>SH!H6183/SH!H$8763</f>
        <v>3.8242634074338457E-2</v>
      </c>
      <c r="I6183">
        <f>SH!I6183/SH!I$8763</f>
        <v>5.4072807312283096E-2</v>
      </c>
      <c r="J6183">
        <f>SH!J6183/SH!J$8763</f>
        <v>7.3472799418567852E-2</v>
      </c>
    </row>
    <row r="6184" spans="1:10" x14ac:dyDescent="0.25">
      <c r="A6184">
        <f>SH!A6184/SH!A$8763</f>
        <v>0</v>
      </c>
      <c r="B6184">
        <f>SH!B6184/SH!B$8763</f>
        <v>7.0168396615019973E-2</v>
      </c>
      <c r="C6184">
        <f>SH!C6184/SH!C$8763</f>
        <v>3.5447958193602434E-2</v>
      </c>
      <c r="D6184">
        <f>SH!D6184/SH!D$8763</f>
        <v>3.8132045890462674E-5</v>
      </c>
      <c r="E6184">
        <f>SH!E6184/SH!E$8763</f>
        <v>0.11130303609871388</v>
      </c>
      <c r="F6184">
        <f>SH!F6184/SH!F$8763</f>
        <v>0.58961546143928567</v>
      </c>
      <c r="G6184">
        <f>SH!G6184/SH!G$8763</f>
        <v>8.0181005484135565E-2</v>
      </c>
      <c r="H6184">
        <f>SH!H6184/SH!H$8763</f>
        <v>8.2469472599697488E-2</v>
      </c>
      <c r="I6184">
        <f>SH!I6184/SH!I$8763</f>
        <v>8.0444577356530544E-2</v>
      </c>
      <c r="J6184">
        <f>SH!J6184/SH!J$8763</f>
        <v>6.0299226797822965E-2</v>
      </c>
    </row>
    <row r="6185" spans="1:10" x14ac:dyDescent="0.25">
      <c r="A6185">
        <f>SH!A6185/SH!A$8763</f>
        <v>0</v>
      </c>
      <c r="B6185">
        <f>SH!B6185/SH!B$8763</f>
        <v>3.2493335902493169E-2</v>
      </c>
      <c r="C6185">
        <f>SH!C6185/SH!C$8763</f>
        <v>6.2959098282826184E-2</v>
      </c>
      <c r="D6185">
        <f>SH!D6185/SH!D$8763</f>
        <v>3.7744056729237976E-5</v>
      </c>
      <c r="E6185">
        <f>SH!E6185/SH!E$8763</f>
        <v>0.26736407110232963</v>
      </c>
      <c r="F6185">
        <f>SH!F6185/SH!F$8763</f>
        <v>0.72390783403769876</v>
      </c>
      <c r="G6185">
        <f>SH!G6185/SH!G$8763</f>
        <v>7.0945241852316335E-2</v>
      </c>
      <c r="H6185">
        <f>SH!H6185/SH!H$8763</f>
        <v>1.1490268485998734</v>
      </c>
      <c r="I6185">
        <f>SH!I6185/SH!I$8763</f>
        <v>0.11356647999577991</v>
      </c>
      <c r="J6185">
        <f>SH!J6185/SH!J$8763</f>
        <v>0.10888413784003212</v>
      </c>
    </row>
    <row r="6186" spans="1:10" x14ac:dyDescent="0.25">
      <c r="A6186">
        <f>SH!A6186/SH!A$8763</f>
        <v>0</v>
      </c>
      <c r="B6186">
        <f>SH!B6186/SH!B$8763</f>
        <v>5.6383410585153587E-2</v>
      </c>
      <c r="C6186">
        <f>SH!C6186/SH!C$8763</f>
        <v>9.29876982202507E-2</v>
      </c>
      <c r="D6186">
        <f>SH!D6186/SH!D$8763</f>
        <v>3.9649121900540544E-5</v>
      </c>
      <c r="E6186">
        <f>SH!E6186/SH!E$8763</f>
        <v>3.2750184379467195E-2</v>
      </c>
      <c r="F6186">
        <f>SH!F6186/SH!F$8763</f>
        <v>7.654761201027506E-2</v>
      </c>
      <c r="G6186">
        <f>SH!G6186/SH!G$8763</f>
        <v>7.3385259312699055E-2</v>
      </c>
      <c r="H6186">
        <f>SH!H6186/SH!H$8763</f>
        <v>0.38329078158411728</v>
      </c>
      <c r="I6186">
        <f>SH!I6186/SH!I$8763</f>
        <v>8.4355274220043533E-2</v>
      </c>
      <c r="J6186">
        <f>SH!J6186/SH!J$8763</f>
        <v>0.10135023663877073</v>
      </c>
    </row>
    <row r="6187" spans="1:10" x14ac:dyDescent="0.25">
      <c r="A6187">
        <f>SH!A6187/SH!A$8763</f>
        <v>0</v>
      </c>
      <c r="B6187">
        <f>SH!B6187/SH!B$8763</f>
        <v>0.14314813336332963</v>
      </c>
      <c r="C6187">
        <f>SH!C6187/SH!C$8763</f>
        <v>3.5478878368591857E-2</v>
      </c>
      <c r="D6187">
        <f>SH!D6187/SH!D$8763</f>
        <v>3.7971248954207184E-5</v>
      </c>
      <c r="E6187">
        <f>SH!E6187/SH!E$8763</f>
        <v>3.2888359198908125E-2</v>
      </c>
      <c r="F6187">
        <f>SH!F6187/SH!F$8763</f>
        <v>2.440561121548011E-2</v>
      </c>
      <c r="G6187">
        <f>SH!G6187/SH!G$8763</f>
        <v>7.8798978136296688E-2</v>
      </c>
      <c r="H6187">
        <f>SH!H6187/SH!H$8763</f>
        <v>6.0618477117554179E-2</v>
      </c>
      <c r="I6187">
        <f>SH!I6187/SH!I$8763</f>
        <v>6.1951448255253928E-2</v>
      </c>
      <c r="J6187">
        <f>SH!J6187/SH!J$8763</f>
        <v>0.10180751660517794</v>
      </c>
    </row>
    <row r="6188" spans="1:10" x14ac:dyDescent="0.25">
      <c r="A6188">
        <f>SH!A6188/SH!A$8763</f>
        <v>0</v>
      </c>
      <c r="B6188">
        <f>SH!B6188/SH!B$8763</f>
        <v>0.20997011276496239</v>
      </c>
      <c r="C6188">
        <f>SH!C6188/SH!C$8763</f>
        <v>0.13464948023912512</v>
      </c>
      <c r="D6188">
        <f>SH!D6188/SH!D$8763</f>
        <v>3.8385515817952146E-5</v>
      </c>
      <c r="E6188">
        <f>SH!E6188/SH!E$8763</f>
        <v>0.12209702062902467</v>
      </c>
      <c r="F6188">
        <f>SH!F6188/SH!F$8763</f>
        <v>7.0884069823161283E-2</v>
      </c>
      <c r="G6188">
        <f>SH!G6188/SH!G$8763</f>
        <v>9.3303196930248869E-2</v>
      </c>
      <c r="H6188">
        <f>SH!H6188/SH!H$8763</f>
        <v>8.4399537117669496E-2</v>
      </c>
      <c r="I6188">
        <f>SH!I6188/SH!I$8763</f>
        <v>0.18872123715723094</v>
      </c>
      <c r="J6188">
        <f>SH!J6188/SH!J$8763</f>
        <v>0.25148706636013646</v>
      </c>
    </row>
    <row r="6189" spans="1:10" x14ac:dyDescent="0.25">
      <c r="A6189">
        <f>SH!A6189/SH!A$8763</f>
        <v>0</v>
      </c>
      <c r="B6189">
        <f>SH!B6189/SH!B$8763</f>
        <v>6.284983870019141E-2</v>
      </c>
      <c r="C6189">
        <f>SH!C6189/SH!C$8763</f>
        <v>0.10167828283330559</v>
      </c>
      <c r="D6189">
        <f>SH!D6189/SH!D$8763</f>
        <v>3.7868375675533241E-5</v>
      </c>
      <c r="E6189">
        <f>SH!E6189/SH!E$8763</f>
        <v>0.2520986911215069</v>
      </c>
      <c r="F6189">
        <f>SH!F6189/SH!F$8763</f>
        <v>0.1572610322008807</v>
      </c>
      <c r="G6189">
        <f>SH!G6189/SH!G$8763</f>
        <v>0.38478617385321079</v>
      </c>
      <c r="H6189">
        <f>SH!H6189/SH!H$8763</f>
        <v>5.736467884421366E-2</v>
      </c>
      <c r="I6189">
        <f>SH!I6189/SH!I$8763</f>
        <v>0.11255502251167565</v>
      </c>
      <c r="J6189">
        <f>SH!J6189/SH!J$8763</f>
        <v>8.2503360805890283E-2</v>
      </c>
    </row>
    <row r="6190" spans="1:10" x14ac:dyDescent="0.25">
      <c r="A6190">
        <f>SH!A6190/SH!A$8763</f>
        <v>0</v>
      </c>
      <c r="B6190">
        <f>SH!B6190/SH!B$8763</f>
        <v>7.8557169368646915E-2</v>
      </c>
      <c r="C6190">
        <f>SH!C6190/SH!C$8763</f>
        <v>0.15723669895682146</v>
      </c>
      <c r="D6190">
        <f>SH!D6190/SH!D$8763</f>
        <v>3.941801575198743E-5</v>
      </c>
      <c r="E6190">
        <f>SH!E6190/SH!E$8763</f>
        <v>0.24588176966354358</v>
      </c>
      <c r="F6190">
        <f>SH!F6190/SH!F$8763</f>
        <v>0.12100477732339483</v>
      </c>
      <c r="G6190">
        <f>SH!G6190/SH!G$8763</f>
        <v>9.0689800849745345E-2</v>
      </c>
      <c r="H6190">
        <f>SH!H6190/SH!H$8763</f>
        <v>3.8283933382485535E-2</v>
      </c>
      <c r="I6190">
        <f>SH!I6190/SH!I$8763</f>
        <v>0.11144472517478612</v>
      </c>
      <c r="J6190">
        <f>SH!J6190/SH!J$8763</f>
        <v>0.12593338498595388</v>
      </c>
    </row>
    <row r="6191" spans="1:10" x14ac:dyDescent="0.25">
      <c r="A6191">
        <f>SH!A6191/SH!A$8763</f>
        <v>0</v>
      </c>
      <c r="B6191">
        <f>SH!B6191/SH!B$8763</f>
        <v>0.10930548150311228</v>
      </c>
      <c r="C6191">
        <f>SH!C6191/SH!C$8763</f>
        <v>0.24726960128396783</v>
      </c>
      <c r="D6191">
        <f>SH!D6191/SH!D$8763</f>
        <v>3.8293038259440545E-5</v>
      </c>
      <c r="E6191">
        <f>SH!E6191/SH!E$8763</f>
        <v>0.17742673811182313</v>
      </c>
      <c r="F6191">
        <f>SH!F6191/SH!F$8763</f>
        <v>0.15187434492008481</v>
      </c>
      <c r="G6191">
        <f>SH!G6191/SH!G$8763</f>
        <v>8.4866680431006536E-2</v>
      </c>
      <c r="H6191">
        <f>SH!H6191/SH!H$8763</f>
        <v>4.2784726812774704E-2</v>
      </c>
      <c r="I6191">
        <f>SH!I6191/SH!I$8763</f>
        <v>0.1073342269190062</v>
      </c>
      <c r="J6191">
        <f>SH!J6191/SH!J$8763</f>
        <v>0.13365997839107049</v>
      </c>
    </row>
    <row r="6192" spans="1:10" x14ac:dyDescent="0.25">
      <c r="A6192">
        <f>SH!A6192/SH!A$8763</f>
        <v>0</v>
      </c>
      <c r="B6192">
        <f>SH!B6192/SH!B$8763</f>
        <v>0.17261614749541004</v>
      </c>
      <c r="C6192">
        <f>SH!C6192/SH!C$8763</f>
        <v>0.16514444751648027</v>
      </c>
      <c r="D6192">
        <f>SH!D6192/SH!D$8763</f>
        <v>3.772837881908644E-5</v>
      </c>
      <c r="E6192">
        <f>SH!E6192/SH!E$8763</f>
        <v>7.0839319427256769E-2</v>
      </c>
      <c r="F6192">
        <f>SH!F6192/SH!F$8763</f>
        <v>4.520735412971208E-2</v>
      </c>
      <c r="G6192">
        <f>SH!G6192/SH!G$8763</f>
        <v>9.7063486033969429E-2</v>
      </c>
      <c r="H6192">
        <f>SH!H6192/SH!H$8763</f>
        <v>5.0051552908511175E-2</v>
      </c>
      <c r="I6192">
        <f>SH!I6192/SH!I$8763</f>
        <v>5.8248957188458163E-2</v>
      </c>
      <c r="J6192">
        <f>SH!J6192/SH!J$8763</f>
        <v>8.2292327223079748E-2</v>
      </c>
    </row>
    <row r="6193" spans="1:10" x14ac:dyDescent="0.25">
      <c r="A6193">
        <f>SH!A6193/SH!A$8763</f>
        <v>0</v>
      </c>
      <c r="B6193">
        <f>SH!B6193/SH!B$8763</f>
        <v>0.12786055335236138</v>
      </c>
      <c r="C6193">
        <f>SH!C6193/SH!C$8763</f>
        <v>3.5192693772388102E-2</v>
      </c>
      <c r="D6193">
        <f>SH!D6193/SH!D$8763</f>
        <v>3.8128474223358849E-5</v>
      </c>
      <c r="E6193">
        <f>SH!E6193/SH!E$8763</f>
        <v>3.1209341923527187E-2</v>
      </c>
      <c r="F6193">
        <f>SH!F6193/SH!F$8763</f>
        <v>3.1093987721343089E-2</v>
      </c>
      <c r="G6193">
        <f>SH!G6193/SH!G$8763</f>
        <v>9.9543550201954739E-2</v>
      </c>
      <c r="H6193">
        <f>SH!H6193/SH!H$8763</f>
        <v>3.8242795342263131E-2</v>
      </c>
      <c r="I6193">
        <f>SH!I6193/SH!I$8763</f>
        <v>5.5059440661239682E-2</v>
      </c>
      <c r="J6193">
        <f>SH!J6193/SH!J$8763</f>
        <v>5.8357388619527342E-2</v>
      </c>
    </row>
    <row r="6194" spans="1:10" x14ac:dyDescent="0.25">
      <c r="A6194">
        <f>SH!A6194/SH!A$8763</f>
        <v>0</v>
      </c>
      <c r="B6194">
        <f>SH!B6194/SH!B$8763</f>
        <v>7.7762246467811783E-2</v>
      </c>
      <c r="C6194">
        <f>SH!C6194/SH!C$8763</f>
        <v>3.5249468054307079E-2</v>
      </c>
      <c r="D6194">
        <f>SH!D6194/SH!D$8763</f>
        <v>3.9394509140213601E-5</v>
      </c>
      <c r="E6194">
        <f>SH!E6194/SH!E$8763</f>
        <v>3.1566702265426391E-2</v>
      </c>
      <c r="F6194">
        <f>SH!F6194/SH!F$8763</f>
        <v>1.3928184018927054E-2</v>
      </c>
      <c r="G6194">
        <f>SH!G6194/SH!G$8763</f>
        <v>6.8277689481705858E-2</v>
      </c>
      <c r="H6194">
        <f>SH!H6194/SH!H$8763</f>
        <v>3.7812651319702552E-2</v>
      </c>
      <c r="I6194">
        <f>SH!I6194/SH!I$8763</f>
        <v>5.4235425587555702E-2</v>
      </c>
      <c r="J6194">
        <f>SH!J6194/SH!J$8763</f>
        <v>4.9264951403910254E-2</v>
      </c>
    </row>
    <row r="6195" spans="1:10" x14ac:dyDescent="0.25">
      <c r="A6195">
        <f>SH!A6195/SH!A$8763</f>
        <v>0</v>
      </c>
      <c r="B6195">
        <f>SH!B6195/SH!B$8763</f>
        <v>3.2383837362209685E-2</v>
      </c>
      <c r="C6195">
        <f>SH!C6195/SH!C$8763</f>
        <v>3.5448471138693524E-2</v>
      </c>
      <c r="D6195">
        <f>SH!D6195/SH!D$8763</f>
        <v>3.8840695337763626E-5</v>
      </c>
      <c r="E6195">
        <f>SH!E6195/SH!E$8763</f>
        <v>3.1198922656154371E-2</v>
      </c>
      <c r="F6195">
        <f>SH!F6195/SH!F$8763</f>
        <v>1.321512539838364E-2</v>
      </c>
      <c r="G6195">
        <f>SH!G6195/SH!G$8763</f>
        <v>7.948693717234627E-2</v>
      </c>
      <c r="H6195">
        <f>SH!H6195/SH!H$8763</f>
        <v>4.0297733364081462E-2</v>
      </c>
      <c r="I6195">
        <f>SH!I6195/SH!I$8763</f>
        <v>5.3686870609785664E-2</v>
      </c>
      <c r="J6195">
        <f>SH!J6195/SH!J$8763</f>
        <v>5.0881090998750066E-2</v>
      </c>
    </row>
    <row r="6196" spans="1:10" x14ac:dyDescent="0.25">
      <c r="A6196">
        <f>SH!A6196/SH!A$8763</f>
        <v>0</v>
      </c>
      <c r="B6196">
        <f>SH!B6196/SH!B$8763</f>
        <v>3.251488636985593E-2</v>
      </c>
      <c r="C6196">
        <f>SH!C6196/SH!C$8763</f>
        <v>5.1258250687548412E-2</v>
      </c>
      <c r="D6196">
        <f>SH!D6196/SH!D$8763</f>
        <v>3.8468775236953481E-5</v>
      </c>
      <c r="E6196">
        <f>SH!E6196/SH!E$8763</f>
        <v>3.2613434754881439E-2</v>
      </c>
      <c r="F6196">
        <f>SH!F6196/SH!F$8763</f>
        <v>2.9279004226495847E-2</v>
      </c>
      <c r="G6196">
        <f>SH!G6196/SH!G$8763</f>
        <v>7.1560911653622661E-2</v>
      </c>
      <c r="H6196">
        <f>SH!H6196/SH!H$8763</f>
        <v>3.9344540414286013E-2</v>
      </c>
      <c r="I6196">
        <f>SH!I6196/SH!I$8763</f>
        <v>5.2685363828546002E-2</v>
      </c>
      <c r="J6196">
        <f>SH!J6196/SH!J$8763</f>
        <v>5.4441100039642969E-2</v>
      </c>
    </row>
    <row r="6197" spans="1:10" x14ac:dyDescent="0.25">
      <c r="A6197">
        <f>SH!A6197/SH!A$8763</f>
        <v>0</v>
      </c>
      <c r="B6197">
        <f>SH!B6197/SH!B$8763</f>
        <v>3.2340684520668503E-2</v>
      </c>
      <c r="C6197">
        <f>SH!C6197/SH!C$8763</f>
        <v>0.11104548946908122</v>
      </c>
      <c r="D6197">
        <f>SH!D6197/SH!D$8763</f>
        <v>3.7684753744812896E-5</v>
      </c>
      <c r="E6197">
        <f>SH!E6197/SH!E$8763</f>
        <v>3.3955611459762176E-2</v>
      </c>
      <c r="F6197">
        <f>SH!F6197/SH!F$8763</f>
        <v>1.2698108571432914E-2</v>
      </c>
      <c r="G6197">
        <f>SH!G6197/SH!G$8763</f>
        <v>6.7804113378861844E-2</v>
      </c>
      <c r="H6197">
        <f>SH!H6197/SH!H$8763</f>
        <v>9.0133774406434983E-2</v>
      </c>
      <c r="I6197">
        <f>SH!I6197/SH!I$8763</f>
        <v>5.3313001432360708E-2</v>
      </c>
      <c r="J6197">
        <f>SH!J6197/SH!J$8763</f>
        <v>5.6843459750878657E-2</v>
      </c>
    </row>
    <row r="6198" spans="1:10" x14ac:dyDescent="0.25">
      <c r="A6198">
        <f>SH!A6198/SH!A$8763</f>
        <v>0</v>
      </c>
      <c r="B6198">
        <f>SH!B6198/SH!B$8763</f>
        <v>3.40868867986132E-2</v>
      </c>
      <c r="C6198">
        <f>SH!C6198/SH!C$8763</f>
        <v>3.5353651603942216E-2</v>
      </c>
      <c r="D6198">
        <f>SH!D6198/SH!D$8763</f>
        <v>3.9425580569591293E-5</v>
      </c>
      <c r="E6198">
        <f>SH!E6198/SH!E$8763</f>
        <v>3.1243027340311442E-2</v>
      </c>
      <c r="F6198">
        <f>SH!F6198/SH!F$8763</f>
        <v>1.235685942283579E-2</v>
      </c>
      <c r="G6198">
        <f>SH!G6198/SH!G$8763</f>
        <v>8.0903268001404391E-2</v>
      </c>
      <c r="H6198">
        <f>SH!H6198/SH!H$8763</f>
        <v>7.2877845500063904E-2</v>
      </c>
      <c r="I6198">
        <f>SH!I6198/SH!I$8763</f>
        <v>5.7855794753902505E-2</v>
      </c>
      <c r="J6198">
        <f>SH!J6198/SH!J$8763</f>
        <v>5.4261027339688558E-2</v>
      </c>
    </row>
    <row r="6199" spans="1:10" x14ac:dyDescent="0.25">
      <c r="A6199">
        <f>SH!A6199/SH!A$8763</f>
        <v>0</v>
      </c>
      <c r="B6199">
        <f>SH!B6199/SH!B$8763</f>
        <v>0.10486455442966605</v>
      </c>
      <c r="C6199">
        <f>SH!C6199/SH!C$8763</f>
        <v>3.5270080330499942E-2</v>
      </c>
      <c r="D6199">
        <f>SH!D6199/SH!D$8763</f>
        <v>3.8093554520981422E-5</v>
      </c>
      <c r="E6199">
        <f>SH!E6199/SH!E$8763</f>
        <v>2.9052497866719883E-2</v>
      </c>
      <c r="F6199">
        <f>SH!F6199/SH!F$8763</f>
        <v>1.2568273788793086E-2</v>
      </c>
      <c r="G6199">
        <f>SH!G6199/SH!G$8763</f>
        <v>6.9491927408471904E-2</v>
      </c>
      <c r="H6199">
        <f>SH!H6199/SH!H$8763</f>
        <v>3.7858887654642556E-2</v>
      </c>
      <c r="I6199">
        <f>SH!I6199/SH!I$8763</f>
        <v>0.45549610084985837</v>
      </c>
      <c r="J6199">
        <f>SH!J6199/SH!J$8763</f>
        <v>5.2726234455058953E-2</v>
      </c>
    </row>
    <row r="6200" spans="1:10" x14ac:dyDescent="0.25">
      <c r="A6200">
        <f>SH!A6200/SH!A$8763</f>
        <v>0</v>
      </c>
      <c r="B6200">
        <f>SH!B6200/SH!B$8763</f>
        <v>0.13099502371317623</v>
      </c>
      <c r="C6200">
        <f>SH!C6200/SH!C$8763</f>
        <v>3.5377939601729823E-2</v>
      </c>
      <c r="D6200">
        <f>SH!D6200/SH!D$8763</f>
        <v>3.750480919620072E-5</v>
      </c>
      <c r="E6200">
        <f>SH!E6200/SH!E$8763</f>
        <v>0.11112347732122994</v>
      </c>
      <c r="F6200">
        <f>SH!F6200/SH!F$8763</f>
        <v>5.714167604467129E-2</v>
      </c>
      <c r="G6200">
        <f>SH!G6200/SH!G$8763</f>
        <v>0.25913605654859284</v>
      </c>
      <c r="H6200">
        <f>SH!H6200/SH!H$8763</f>
        <v>0.10622459601169353</v>
      </c>
      <c r="I6200">
        <f>SH!I6200/SH!I$8763</f>
        <v>0.54082786577088537</v>
      </c>
      <c r="J6200">
        <f>SH!J6200/SH!J$8763</f>
        <v>0.21040562542714802</v>
      </c>
    </row>
    <row r="6201" spans="1:10" x14ac:dyDescent="0.25">
      <c r="A6201">
        <f>SH!A6201/SH!A$8763</f>
        <v>0</v>
      </c>
      <c r="B6201">
        <f>SH!B6201/SH!B$8763</f>
        <v>6.0885811087486467E-2</v>
      </c>
      <c r="C6201">
        <f>SH!C6201/SH!C$8763</f>
        <v>0.27671957710667083</v>
      </c>
      <c r="D6201">
        <f>SH!D6201/SH!D$8763</f>
        <v>3.9598788599257221E-5</v>
      </c>
      <c r="E6201">
        <f>SH!E6201/SH!E$8763</f>
        <v>0.12557355607350487</v>
      </c>
      <c r="F6201">
        <f>SH!F6201/SH!F$8763</f>
        <v>3.187665797729837E-2</v>
      </c>
      <c r="G6201">
        <f>SH!G6201/SH!G$8763</f>
        <v>8.6267164941841668E-2</v>
      </c>
      <c r="H6201">
        <f>SH!H6201/SH!H$8763</f>
        <v>6.7767614451275937E-2</v>
      </c>
      <c r="I6201">
        <f>SH!I6201/SH!I$8763</f>
        <v>7.6597413961740454E-2</v>
      </c>
      <c r="J6201">
        <f>SH!J6201/SH!J$8763</f>
        <v>5.5264364426469759E-2</v>
      </c>
    </row>
    <row r="6202" spans="1:10" x14ac:dyDescent="0.25">
      <c r="A6202">
        <f>SH!A6202/SH!A$8763</f>
        <v>0</v>
      </c>
      <c r="B6202">
        <f>SH!B6202/SH!B$8763</f>
        <v>9.8494764792063913E-2</v>
      </c>
      <c r="C6202">
        <f>SH!C6202/SH!C$8763</f>
        <v>8.6612247954618013E-2</v>
      </c>
      <c r="D6202">
        <f>SH!D6202/SH!D$8763</f>
        <v>3.8526328535997178E-5</v>
      </c>
      <c r="E6202">
        <f>SH!E6202/SH!E$8763</f>
        <v>0.27775906323999827</v>
      </c>
      <c r="F6202">
        <f>SH!F6202/SH!F$8763</f>
        <v>5.2929411658511095E-2</v>
      </c>
      <c r="G6202">
        <f>SH!G6202/SH!G$8763</f>
        <v>9.4160872933977444E-2</v>
      </c>
      <c r="H6202">
        <f>SH!H6202/SH!H$8763</f>
        <v>8.4326012860300462E-2</v>
      </c>
      <c r="I6202">
        <f>SH!I6202/SH!I$8763</f>
        <v>0.12973207010867066</v>
      </c>
      <c r="J6202">
        <f>SH!J6202/SH!J$8763</f>
        <v>0.15908802567170416</v>
      </c>
    </row>
    <row r="6203" spans="1:10" x14ac:dyDescent="0.25">
      <c r="A6203">
        <f>SH!A6203/SH!A$8763</f>
        <v>0</v>
      </c>
      <c r="B6203">
        <f>SH!B6203/SH!B$8763</f>
        <v>8.2903984052963717E-2</v>
      </c>
      <c r="C6203">
        <f>SH!C6203/SH!C$8763</f>
        <v>7.7702213739301279E-2</v>
      </c>
      <c r="D6203">
        <f>SH!D6203/SH!D$8763</f>
        <v>3.8174141776074663E-5</v>
      </c>
      <c r="E6203">
        <f>SH!E6203/SH!E$8763</f>
        <v>0.26681021159951668</v>
      </c>
      <c r="F6203">
        <f>SH!F6203/SH!F$8763</f>
        <v>0.14481141256321148</v>
      </c>
      <c r="G6203">
        <f>SH!G6203/SH!G$8763</f>
        <v>7.5688884690527758E-2</v>
      </c>
      <c r="H6203">
        <f>SH!H6203/SH!H$8763</f>
        <v>4.5232397498063362E-2</v>
      </c>
      <c r="I6203">
        <f>SH!I6203/SH!I$8763</f>
        <v>0.11554750082870131</v>
      </c>
      <c r="J6203">
        <f>SH!J6203/SH!J$8763</f>
        <v>0.43901023049620347</v>
      </c>
    </row>
    <row r="6204" spans="1:10" x14ac:dyDescent="0.25">
      <c r="A6204">
        <f>SH!A6204/SH!A$8763</f>
        <v>0</v>
      </c>
      <c r="B6204">
        <f>SH!B6204/SH!B$8763</f>
        <v>8.6001744956019602E-2</v>
      </c>
      <c r="C6204">
        <f>SH!C6204/SH!C$8763</f>
        <v>3.5177912729560834E-2</v>
      </c>
      <c r="D6204">
        <f>SH!D6204/SH!D$8763</f>
        <v>3.7725403893482111E-5</v>
      </c>
      <c r="E6204">
        <f>SH!E6204/SH!E$8763</f>
        <v>7.025779380057845E-2</v>
      </c>
      <c r="F6204">
        <f>SH!F6204/SH!F$8763</f>
        <v>1.5542774950934465E-2</v>
      </c>
      <c r="G6204">
        <f>SH!G6204/SH!G$8763</f>
        <v>8.7037349192127453E-2</v>
      </c>
      <c r="H6204">
        <f>SH!H6204/SH!H$8763</f>
        <v>3.7836607668166267E-2</v>
      </c>
      <c r="I6204">
        <f>SH!I6204/SH!I$8763</f>
        <v>5.2719774519075537E-2</v>
      </c>
      <c r="J6204">
        <f>SH!J6204/SH!J$8763</f>
        <v>0.23206479245739467</v>
      </c>
    </row>
    <row r="6205" spans="1:10" x14ac:dyDescent="0.25">
      <c r="A6205">
        <f>SH!A6205/SH!A$8763</f>
        <v>0</v>
      </c>
      <c r="B6205">
        <f>SH!B6205/SH!B$8763</f>
        <v>4.4589350900900444E-2</v>
      </c>
      <c r="C6205">
        <f>SH!C6205/SH!C$8763</f>
        <v>3.5258834047911594E-2</v>
      </c>
      <c r="D6205">
        <f>SH!D6205/SH!D$8763</f>
        <v>3.9375410753927584E-5</v>
      </c>
      <c r="E6205">
        <f>SH!E6205/SH!E$8763</f>
        <v>3.3073505156227263E-2</v>
      </c>
      <c r="F6205">
        <f>SH!F6205/SH!F$8763</f>
        <v>0.10986350918449229</v>
      </c>
      <c r="G6205">
        <f>SH!G6205/SH!G$8763</f>
        <v>7.7582682379049903E-2</v>
      </c>
      <c r="H6205">
        <f>SH!H6205/SH!H$8763</f>
        <v>3.9115507036701615E-2</v>
      </c>
      <c r="I6205">
        <f>SH!I6205/SH!I$8763</f>
        <v>5.7735840387950502E-2</v>
      </c>
      <c r="J6205">
        <f>SH!J6205/SH!J$8763</f>
        <v>5.3719580587337203E-2</v>
      </c>
    </row>
    <row r="6206" spans="1:10" x14ac:dyDescent="0.25">
      <c r="A6206">
        <f>SH!A6206/SH!A$8763</f>
        <v>0</v>
      </c>
      <c r="B6206">
        <f>SH!B6206/SH!B$8763</f>
        <v>0.2072650958426058</v>
      </c>
      <c r="C6206">
        <f>SH!C6206/SH!C$8763</f>
        <v>3.529125746265277E-2</v>
      </c>
      <c r="D6206">
        <f>SH!D6206/SH!D$8763</f>
        <v>3.8698638818845974E-5</v>
      </c>
      <c r="E6206">
        <f>SH!E6206/SH!E$8763</f>
        <v>4.1826954858831707E-2</v>
      </c>
      <c r="F6206">
        <f>SH!F6206/SH!F$8763</f>
        <v>0.12854800501800179</v>
      </c>
      <c r="G6206">
        <f>SH!G6206/SH!G$8763</f>
        <v>6.9991649109232043E-2</v>
      </c>
      <c r="H6206">
        <f>SH!H6206/SH!H$8763</f>
        <v>4.235604526667313E-2</v>
      </c>
      <c r="I6206">
        <f>SH!I6206/SH!I$8763</f>
        <v>7.6219961100420439E-2</v>
      </c>
      <c r="J6206">
        <f>SH!J6206/SH!J$8763</f>
        <v>5.1679591217756227E-2</v>
      </c>
    </row>
    <row r="6207" spans="1:10" x14ac:dyDescent="0.25">
      <c r="A6207">
        <f>SH!A6207/SH!A$8763</f>
        <v>0</v>
      </c>
      <c r="B6207">
        <f>SH!B6207/SH!B$8763</f>
        <v>0.41279312009115238</v>
      </c>
      <c r="C6207">
        <f>SH!C6207/SH!C$8763</f>
        <v>6.4977158181756076E-2</v>
      </c>
      <c r="D6207">
        <f>SH!D6207/SH!D$8763</f>
        <v>3.771259210840058E-5</v>
      </c>
      <c r="E6207">
        <f>SH!E6207/SH!E$8763</f>
        <v>4.4396881898075516E-2</v>
      </c>
      <c r="F6207">
        <f>SH!F6207/SH!F$8763</f>
        <v>2.1214796621451225E-2</v>
      </c>
      <c r="G6207">
        <f>SH!G6207/SH!G$8763</f>
        <v>7.5939823931945108E-2</v>
      </c>
      <c r="H6207">
        <f>SH!H6207/SH!H$8763</f>
        <v>3.7931367939693497E-2</v>
      </c>
      <c r="I6207">
        <f>SH!I6207/SH!I$8763</f>
        <v>5.3871278874195086E-2</v>
      </c>
      <c r="J6207">
        <f>SH!J6207/SH!J$8763</f>
        <v>6.92015256207371E-2</v>
      </c>
    </row>
    <row r="6208" spans="1:10" x14ac:dyDescent="0.25">
      <c r="A6208">
        <f>SH!A6208/SH!A$8763</f>
        <v>0</v>
      </c>
      <c r="B6208">
        <f>SH!B6208/SH!B$8763</f>
        <v>0.42460601034134604</v>
      </c>
      <c r="C6208">
        <f>SH!C6208/SH!C$8763</f>
        <v>0.10029849924832722</v>
      </c>
      <c r="D6208">
        <f>SH!D6208/SH!D$8763</f>
        <v>3.7919181727480267E-5</v>
      </c>
      <c r="E6208">
        <f>SH!E6208/SH!E$8763</f>
        <v>3.6320330804352111E-2</v>
      </c>
      <c r="F6208">
        <f>SH!F6208/SH!F$8763</f>
        <v>0.19747801314828359</v>
      </c>
      <c r="G6208">
        <f>SH!G6208/SH!G$8763</f>
        <v>8.6080265912612947E-2</v>
      </c>
      <c r="H6208">
        <f>SH!H6208/SH!H$8763</f>
        <v>3.828010653417678E-2</v>
      </c>
      <c r="I6208">
        <f>SH!I6208/SH!I$8763</f>
        <v>5.4119285391539956E-2</v>
      </c>
      <c r="J6208">
        <f>SH!J6208/SH!J$8763</f>
        <v>0.12256500416043632</v>
      </c>
    </row>
    <row r="6209" spans="1:10" x14ac:dyDescent="0.25">
      <c r="A6209">
        <f>SH!A6209/SH!A$8763</f>
        <v>0</v>
      </c>
      <c r="B6209">
        <f>SH!B6209/SH!B$8763</f>
        <v>0.10923259445627082</v>
      </c>
      <c r="C6209">
        <f>SH!C6209/SH!C$8763</f>
        <v>3.5107855547820949E-2</v>
      </c>
      <c r="D6209">
        <f>SH!D6209/SH!D$8763</f>
        <v>3.9442167334467944E-5</v>
      </c>
      <c r="E6209">
        <f>SH!E6209/SH!E$8763</f>
        <v>8.3058611014007272E-2</v>
      </c>
      <c r="F6209">
        <f>SH!F6209/SH!F$8763</f>
        <v>1.8233180368825611E-2</v>
      </c>
      <c r="G6209">
        <f>SH!G6209/SH!G$8763</f>
        <v>0.11380254036524616</v>
      </c>
      <c r="H6209">
        <f>SH!H6209/SH!H$8763</f>
        <v>3.7809033254006794E-2</v>
      </c>
      <c r="I6209">
        <f>SH!I6209/SH!I$8763</f>
        <v>5.2294366112992964E-2</v>
      </c>
      <c r="J6209">
        <f>SH!J6209/SH!J$8763</f>
        <v>0.11411459437760091</v>
      </c>
    </row>
    <row r="6210" spans="1:10" x14ac:dyDescent="0.25">
      <c r="A6210">
        <f>SH!A6210/SH!A$8763</f>
        <v>0</v>
      </c>
      <c r="B6210">
        <f>SH!B6210/SH!B$8763</f>
        <v>6.6820544856785485E-2</v>
      </c>
      <c r="C6210">
        <f>SH!C6210/SH!C$8763</f>
        <v>3.5304087421372261E-2</v>
      </c>
      <c r="D6210">
        <f>SH!D6210/SH!D$8763</f>
        <v>3.8660704506201606E-5</v>
      </c>
      <c r="E6210">
        <f>SH!E6210/SH!E$8763</f>
        <v>8.7588435362378356E-2</v>
      </c>
      <c r="F6210">
        <f>SH!F6210/SH!F$8763</f>
        <v>0.23060414721937372</v>
      </c>
      <c r="G6210">
        <f>SH!G6210/SH!G$8763</f>
        <v>0.14345463209569728</v>
      </c>
      <c r="H6210">
        <f>SH!H6210/SH!H$8763</f>
        <v>0.12319617507137529</v>
      </c>
      <c r="I6210">
        <f>SH!I6210/SH!I$8763</f>
        <v>0.42089817254827544</v>
      </c>
      <c r="J6210">
        <f>SH!J6210/SH!J$8763</f>
        <v>0.12265532450920504</v>
      </c>
    </row>
    <row r="6211" spans="1:10" x14ac:dyDescent="0.25">
      <c r="A6211">
        <f>SH!A6211/SH!A$8763</f>
        <v>0</v>
      </c>
      <c r="B6211">
        <f>SH!B6211/SH!B$8763</f>
        <v>0.19144748569157258</v>
      </c>
      <c r="C6211">
        <f>SH!C6211/SH!C$8763</f>
        <v>3.5254988784610738E-2</v>
      </c>
      <c r="D6211">
        <f>SH!D6211/SH!D$8763</f>
        <v>3.7558738706418682E-5</v>
      </c>
      <c r="E6211">
        <f>SH!E6211/SH!E$8763</f>
        <v>4.2291882435624886E-2</v>
      </c>
      <c r="F6211">
        <f>SH!F6211/SH!F$8763</f>
        <v>3.7911080352618122E-2</v>
      </c>
      <c r="G6211">
        <f>SH!G6211/SH!G$8763</f>
        <v>0.13493279654021759</v>
      </c>
      <c r="H6211">
        <f>SH!H6211/SH!H$8763</f>
        <v>0.31246600953844433</v>
      </c>
      <c r="I6211">
        <f>SH!I6211/SH!I$8763</f>
        <v>0.94361465772223863</v>
      </c>
      <c r="J6211">
        <f>SH!J6211/SH!J$8763</f>
        <v>9.1820606199127214E-2</v>
      </c>
    </row>
    <row r="6212" spans="1:10" x14ac:dyDescent="0.25">
      <c r="A6212">
        <f>SH!A6212/SH!A$8763</f>
        <v>0</v>
      </c>
      <c r="B6212">
        <f>SH!B6212/SH!B$8763</f>
        <v>0.11630912799755834</v>
      </c>
      <c r="C6212">
        <f>SH!C6212/SH!C$8763</f>
        <v>4.0871243521065269E-2</v>
      </c>
      <c r="D6212">
        <f>SH!D6212/SH!D$8763</f>
        <v>3.920610758113438E-5</v>
      </c>
      <c r="E6212">
        <f>SH!E6212/SH!E$8763</f>
        <v>0.16014684427237591</v>
      </c>
      <c r="F6212">
        <f>SH!F6212/SH!F$8763</f>
        <v>0.26518469482864931</v>
      </c>
      <c r="G6212">
        <f>SH!G6212/SH!G$8763</f>
        <v>0.12102155969923006</v>
      </c>
      <c r="H6212">
        <f>SH!H6212/SH!H$8763</f>
        <v>0.61509244829763332</v>
      </c>
      <c r="I6212">
        <f>SH!I6212/SH!I$8763</f>
        <v>0.53152734111895983</v>
      </c>
      <c r="J6212">
        <f>SH!J6212/SH!J$8763</f>
        <v>0.23563225172428895</v>
      </c>
    </row>
    <row r="6213" spans="1:10" x14ac:dyDescent="0.25">
      <c r="A6213">
        <f>SH!A6213/SH!A$8763</f>
        <v>0</v>
      </c>
      <c r="B6213">
        <f>SH!B6213/SH!B$8763</f>
        <v>0.16503357853045056</v>
      </c>
      <c r="C6213">
        <f>SH!C6213/SH!C$8763</f>
        <v>0.12606781505705042</v>
      </c>
      <c r="D6213">
        <f>SH!D6213/SH!D$8763</f>
        <v>3.8562123294678891E-5</v>
      </c>
      <c r="E6213">
        <f>SH!E6213/SH!E$8763</f>
        <v>0.18599596539726046</v>
      </c>
      <c r="F6213">
        <f>SH!F6213/SH!F$8763</f>
        <v>0.29048213539377532</v>
      </c>
      <c r="G6213">
        <f>SH!G6213/SH!G$8763</f>
        <v>0.48626302382874309</v>
      </c>
      <c r="H6213">
        <f>SH!H6213/SH!H$8763</f>
        <v>7.2527088440662593E-2</v>
      </c>
      <c r="I6213">
        <f>SH!I6213/SH!I$8763</f>
        <v>0.1199850791785919</v>
      </c>
      <c r="J6213">
        <f>SH!J6213/SH!J$8763</f>
        <v>0.22234665759181599</v>
      </c>
    </row>
    <row r="6214" spans="1:10" x14ac:dyDescent="0.25">
      <c r="A6214">
        <f>SH!A6214/SH!A$8763</f>
        <v>0</v>
      </c>
      <c r="B6214">
        <f>SH!B6214/SH!B$8763</f>
        <v>0.16447776454643095</v>
      </c>
      <c r="C6214">
        <f>SH!C6214/SH!C$8763</f>
        <v>0.13817836798531263</v>
      </c>
      <c r="D6214">
        <f>SH!D6214/SH!D$8763</f>
        <v>3.7504622165613807E-5</v>
      </c>
      <c r="E6214">
        <f>SH!E6214/SH!E$8763</f>
        <v>0.16533712818581642</v>
      </c>
      <c r="F6214">
        <f>SH!F6214/SH!F$8763</f>
        <v>7.2500690860898123E-2</v>
      </c>
      <c r="G6214">
        <f>SH!G6214/SH!G$8763</f>
        <v>0.10634576001982593</v>
      </c>
      <c r="H6214">
        <f>SH!H6214/SH!H$8763</f>
        <v>3.7201625441109151E-2</v>
      </c>
      <c r="I6214">
        <f>SH!I6214/SH!I$8763</f>
        <v>9.8274002679363703E-2</v>
      </c>
      <c r="J6214">
        <f>SH!J6214/SH!J$8763</f>
        <v>0.14191508417200946</v>
      </c>
    </row>
    <row r="6215" spans="1:10" x14ac:dyDescent="0.25">
      <c r="A6215">
        <f>SH!A6215/SH!A$8763</f>
        <v>0</v>
      </c>
      <c r="B6215">
        <f>SH!B6215/SH!B$8763</f>
        <v>0.13482153673336048</v>
      </c>
      <c r="C6215">
        <f>SH!C6215/SH!C$8763</f>
        <v>0.10754208538870859</v>
      </c>
      <c r="D6215">
        <f>SH!D6215/SH!D$8763</f>
        <v>3.8917474431746974E-5</v>
      </c>
      <c r="E6215">
        <f>SH!E6215/SH!E$8763</f>
        <v>0.26529054953802045</v>
      </c>
      <c r="F6215">
        <f>SH!F6215/SH!F$8763</f>
        <v>0.19875716399555568</v>
      </c>
      <c r="G6215">
        <f>SH!G6215/SH!G$8763</f>
        <v>0.10632327652945375</v>
      </c>
      <c r="H6215">
        <f>SH!H6215/SH!H$8763</f>
        <v>0.16276532137374111</v>
      </c>
      <c r="I6215">
        <f>SH!I6215/SH!I$8763</f>
        <v>9.4614187178524045E-2</v>
      </c>
      <c r="J6215">
        <f>SH!J6215/SH!J$8763</f>
        <v>0.13915166475891053</v>
      </c>
    </row>
    <row r="6216" spans="1:10" x14ac:dyDescent="0.25">
      <c r="A6216">
        <f>SH!A6216/SH!A$8763</f>
        <v>0</v>
      </c>
      <c r="B6216">
        <f>SH!B6216/SH!B$8763</f>
        <v>6.0117486893030994E-2</v>
      </c>
      <c r="C6216">
        <f>SH!C6216/SH!C$8763</f>
        <v>0.59611145091328543</v>
      </c>
      <c r="D6216">
        <f>SH!D6216/SH!D$8763</f>
        <v>3.900791297710381E-5</v>
      </c>
      <c r="E6216">
        <f>SH!E6216/SH!E$8763</f>
        <v>0.34509171344665057</v>
      </c>
      <c r="F6216">
        <f>SH!F6216/SH!F$8763</f>
        <v>9.0430850942850513E-2</v>
      </c>
      <c r="G6216">
        <f>SH!G6216/SH!G$8763</f>
        <v>8.1618699430294914E-2</v>
      </c>
      <c r="H6216">
        <f>SH!H6216/SH!H$8763</f>
        <v>6.9618783787846195E-2</v>
      </c>
      <c r="I6216">
        <f>SH!I6216/SH!I$8763</f>
        <v>9.1572095414199334E-2</v>
      </c>
      <c r="J6216">
        <f>SH!J6216/SH!J$8763</f>
        <v>0.12143110230918068</v>
      </c>
    </row>
    <row r="6217" spans="1:10" x14ac:dyDescent="0.25">
      <c r="A6217">
        <f>SH!A6217/SH!A$8763</f>
        <v>0</v>
      </c>
      <c r="B6217">
        <f>SH!B6217/SH!B$8763</f>
        <v>3.2440060699925846E-2</v>
      </c>
      <c r="C6217">
        <f>SH!C6217/SH!C$8763</f>
        <v>3.5083773971496084E-2</v>
      </c>
      <c r="D6217">
        <f>SH!D6217/SH!D$8763</f>
        <v>3.806087253988992E-5</v>
      </c>
      <c r="E6217">
        <f>SH!E6217/SH!E$8763</f>
        <v>0.23160078162548292</v>
      </c>
      <c r="F6217">
        <f>SH!F6217/SH!F$8763</f>
        <v>0.12623828306089249</v>
      </c>
      <c r="G6217">
        <f>SH!G6217/SH!G$8763</f>
        <v>7.1825276789098891E-2</v>
      </c>
      <c r="H6217">
        <f>SH!H6217/SH!H$8763</f>
        <v>3.8302820549882273E-2</v>
      </c>
      <c r="I6217">
        <f>SH!I6217/SH!I$8763</f>
        <v>6.7590710729699174E-2</v>
      </c>
      <c r="J6217">
        <f>SH!J6217/SH!J$8763</f>
        <v>6.3688094547525984E-2</v>
      </c>
    </row>
    <row r="6218" spans="1:10" x14ac:dyDescent="0.25">
      <c r="A6218">
        <f>SH!A6218/SH!A$8763</f>
        <v>0</v>
      </c>
      <c r="B6218">
        <f>SH!B6218/SH!B$8763</f>
        <v>4.5765894294532365E-2</v>
      </c>
      <c r="C6218">
        <f>SH!C6218/SH!C$8763</f>
        <v>3.5659154879357148E-2</v>
      </c>
      <c r="D6218">
        <f>SH!D6218/SH!D$8763</f>
        <v>3.8440367426939302E-5</v>
      </c>
      <c r="E6218">
        <f>SH!E6218/SH!E$8763</f>
        <v>3.3822983898774368E-2</v>
      </c>
      <c r="F6218">
        <f>SH!F6218/SH!F$8763</f>
        <v>2.5797948535288294E-2</v>
      </c>
      <c r="G6218">
        <f>SH!G6218/SH!G$8763</f>
        <v>7.9937422818370588E-2</v>
      </c>
      <c r="H6218">
        <f>SH!H6218/SH!H$8763</f>
        <v>3.9396778522339575E-2</v>
      </c>
      <c r="I6218">
        <f>SH!I6218/SH!I$8763</f>
        <v>5.2589358685823366E-2</v>
      </c>
      <c r="J6218">
        <f>SH!J6218/SH!J$8763</f>
        <v>5.1151504056266173E-2</v>
      </c>
    </row>
    <row r="6219" spans="1:10" x14ac:dyDescent="0.25">
      <c r="A6219">
        <f>SH!A6219/SH!A$8763</f>
        <v>0</v>
      </c>
      <c r="B6219">
        <f>SH!B6219/SH!B$8763</f>
        <v>8.8755876325051386E-2</v>
      </c>
      <c r="C6219">
        <f>SH!C6219/SH!C$8763</f>
        <v>0.1151715405582323</v>
      </c>
      <c r="D6219">
        <f>SH!D6219/SH!D$8763</f>
        <v>3.7573587605867265E-5</v>
      </c>
      <c r="E6219">
        <f>SH!E6219/SH!E$8763</f>
        <v>3.0712673905601204E-2</v>
      </c>
      <c r="F6219">
        <f>SH!F6219/SH!F$8763</f>
        <v>1.2237354348136357E-2</v>
      </c>
      <c r="G6219">
        <f>SH!G6219/SH!G$8763</f>
        <v>7.0792624967193768E-2</v>
      </c>
      <c r="H6219">
        <f>SH!H6219/SH!H$8763</f>
        <v>3.7815043082292409E-2</v>
      </c>
      <c r="I6219">
        <f>SH!I6219/SH!I$8763</f>
        <v>5.5133883092708169E-2</v>
      </c>
      <c r="J6219">
        <f>SH!J6219/SH!J$8763</f>
        <v>5.8567285931527345E-2</v>
      </c>
    </row>
    <row r="6220" spans="1:10" x14ac:dyDescent="0.25">
      <c r="A6220">
        <f>SH!A6220/SH!A$8763</f>
        <v>0</v>
      </c>
      <c r="B6220">
        <f>SH!B6220/SH!B$8763</f>
        <v>3.2420634002427298E-2</v>
      </c>
      <c r="C6220">
        <f>SH!C6220/SH!C$8763</f>
        <v>3.5142689529850904E-2</v>
      </c>
      <c r="D6220">
        <f>SH!D6220/SH!D$8763</f>
        <v>3.9303257866258219E-5</v>
      </c>
      <c r="E6220">
        <f>SH!E6220/SH!E$8763</f>
        <v>3.1658293527347163E-2</v>
      </c>
      <c r="F6220">
        <f>SH!F6220/SH!F$8763</f>
        <v>1.215593984390537E-2</v>
      </c>
      <c r="G6220">
        <f>SH!G6220/SH!G$8763</f>
        <v>7.4523574170065207E-2</v>
      </c>
      <c r="H6220">
        <f>SH!H6220/SH!H$8763</f>
        <v>3.7121708045367047E-2</v>
      </c>
      <c r="I6220">
        <f>SH!I6220/SH!I$8763</f>
        <v>5.2908574439067005E-2</v>
      </c>
      <c r="J6220">
        <f>SH!J6220/SH!J$8763</f>
        <v>4.7425382696024261E-2</v>
      </c>
    </row>
    <row r="6221" spans="1:10" x14ac:dyDescent="0.25">
      <c r="A6221">
        <f>SH!A6221/SH!A$8763</f>
        <v>0</v>
      </c>
      <c r="B6221">
        <f>SH!B6221/SH!B$8763</f>
        <v>3.2549480191521214E-2</v>
      </c>
      <c r="C6221">
        <f>SH!C6221/SH!C$8763</f>
        <v>3.5093247761394844E-2</v>
      </c>
      <c r="D6221">
        <f>SH!D6221/SH!D$8763</f>
        <v>3.8917480745216023E-5</v>
      </c>
      <c r="E6221">
        <f>SH!E6221/SH!E$8763</f>
        <v>3.4442598641004636E-2</v>
      </c>
      <c r="F6221">
        <f>SH!F6221/SH!F$8763</f>
        <v>1.3330299211967309E-2</v>
      </c>
      <c r="G6221">
        <f>SH!G6221/SH!G$8763</f>
        <v>6.9161484280828189E-2</v>
      </c>
      <c r="H6221">
        <f>SH!H6221/SH!H$8763</f>
        <v>0.1147497029646105</v>
      </c>
      <c r="I6221">
        <f>SH!I6221/SH!I$8763</f>
        <v>5.3885124717164834E-2</v>
      </c>
      <c r="J6221">
        <f>SH!J6221/SH!J$8763</f>
        <v>5.9986428806049423E-2</v>
      </c>
    </row>
    <row r="6222" spans="1:10" x14ac:dyDescent="0.25">
      <c r="A6222">
        <f>SH!A6222/SH!A$8763</f>
        <v>0</v>
      </c>
      <c r="B6222">
        <f>SH!B6222/SH!B$8763</f>
        <v>9.0149473398635674E-2</v>
      </c>
      <c r="C6222">
        <f>SH!C6222/SH!C$8763</f>
        <v>3.5397568453905418E-2</v>
      </c>
      <c r="D6222">
        <f>SH!D6222/SH!D$8763</f>
        <v>3.8224879186846906E-5</v>
      </c>
      <c r="E6222">
        <f>SH!E6222/SH!E$8763</f>
        <v>3.0843566905922798E-2</v>
      </c>
      <c r="F6222">
        <f>SH!F6222/SH!F$8763</f>
        <v>2.7777102601559883E-2</v>
      </c>
      <c r="G6222">
        <f>SH!G6222/SH!G$8763</f>
        <v>7.511285745304444E-2</v>
      </c>
      <c r="H6222">
        <f>SH!H6222/SH!H$8763</f>
        <v>0.23577629010787932</v>
      </c>
      <c r="I6222">
        <f>SH!I6222/SH!I$8763</f>
        <v>5.3934979829360886E-2</v>
      </c>
      <c r="J6222">
        <f>SH!J6222/SH!J$8763</f>
        <v>4.5444567762066443E-2</v>
      </c>
    </row>
    <row r="6223" spans="1:10" x14ac:dyDescent="0.25">
      <c r="A6223">
        <f>SH!A6223/SH!A$8763</f>
        <v>0</v>
      </c>
      <c r="B6223">
        <f>SH!B6223/SH!B$8763</f>
        <v>0.15127867211505586</v>
      </c>
      <c r="C6223">
        <f>SH!C6223/SH!C$8763</f>
        <v>4.5825222443341425E-2</v>
      </c>
      <c r="D6223">
        <f>SH!D6223/SH!D$8763</f>
        <v>3.7557248822662201E-5</v>
      </c>
      <c r="E6223">
        <f>SH!E6223/SH!E$8763</f>
        <v>3.1360155818873338E-2</v>
      </c>
      <c r="F6223">
        <f>SH!F6223/SH!F$8763</f>
        <v>1.98824373266475E-2</v>
      </c>
      <c r="G6223">
        <f>SH!G6223/SH!G$8763</f>
        <v>0.10075658415817235</v>
      </c>
      <c r="H6223">
        <f>SH!H6223/SH!H$8763</f>
        <v>3.8988011589659116E-2</v>
      </c>
      <c r="I6223">
        <f>SH!I6223/SH!I$8763</f>
        <v>6.4891603644311138E-2</v>
      </c>
      <c r="J6223">
        <f>SH!J6223/SH!J$8763</f>
        <v>5.9445988834649501E-2</v>
      </c>
    </row>
    <row r="6224" spans="1:10" x14ac:dyDescent="0.25">
      <c r="A6224">
        <f>SH!A6224/SH!A$8763</f>
        <v>0</v>
      </c>
      <c r="B6224">
        <f>SH!B6224/SH!B$8763</f>
        <v>0.19763716461911474</v>
      </c>
      <c r="C6224">
        <f>SH!C6224/SH!C$8763</f>
        <v>0.3072473787549273</v>
      </c>
      <c r="D6224">
        <f>SH!D6224/SH!D$8763</f>
        <v>3.9629665972533579E-5</v>
      </c>
      <c r="E6224">
        <f>SH!E6224/SH!E$8763</f>
        <v>3.1057668400080906E-2</v>
      </c>
      <c r="F6224">
        <f>SH!F6224/SH!F$8763</f>
        <v>1.2437577256898856E-2</v>
      </c>
      <c r="G6224">
        <f>SH!G6224/SH!G$8763</f>
        <v>9.9788396679870731E-2</v>
      </c>
      <c r="H6224">
        <f>SH!H6224/SH!H$8763</f>
        <v>8.1616809484233513E-2</v>
      </c>
      <c r="I6224">
        <f>SH!I6224/SH!I$8763</f>
        <v>0.21219189779105663</v>
      </c>
      <c r="J6224">
        <f>SH!J6224/SH!J$8763</f>
        <v>4.9526215983591013E-2</v>
      </c>
    </row>
    <row r="6225" spans="1:10" x14ac:dyDescent="0.25">
      <c r="A6225">
        <f>SH!A6225/SH!A$8763</f>
        <v>0</v>
      </c>
      <c r="B6225">
        <f>SH!B6225/SH!B$8763</f>
        <v>3.2454110707783118E-2</v>
      </c>
      <c r="C6225">
        <f>SH!C6225/SH!C$8763</f>
        <v>3.7688990737578296E-2</v>
      </c>
      <c r="D6225">
        <f>SH!D6225/SH!D$8763</f>
        <v>3.8493389031826012E-5</v>
      </c>
      <c r="E6225">
        <f>SH!E6225/SH!E$8763</f>
        <v>0.13497210134236895</v>
      </c>
      <c r="F6225">
        <f>SH!F6225/SH!F$8763</f>
        <v>4.6142226679091507E-2</v>
      </c>
      <c r="G6225">
        <f>SH!G6225/SH!G$8763</f>
        <v>0.2555074574329404</v>
      </c>
      <c r="H6225">
        <f>SH!H6225/SH!H$8763</f>
        <v>4.1113295859970658E-2</v>
      </c>
      <c r="I6225">
        <f>SH!I6225/SH!I$8763</f>
        <v>7.0535067768860871E-2</v>
      </c>
      <c r="J6225">
        <f>SH!J6225/SH!J$8763</f>
        <v>7.630314725606481E-2</v>
      </c>
    </row>
    <row r="6226" spans="1:10" x14ac:dyDescent="0.25">
      <c r="A6226">
        <f>SH!A6226/SH!A$8763</f>
        <v>0</v>
      </c>
      <c r="B6226">
        <f>SH!B6226/SH!B$8763</f>
        <v>3.2546913127314447E-2</v>
      </c>
      <c r="C6226">
        <f>SH!C6226/SH!C$8763</f>
        <v>3.558300520208147E-2</v>
      </c>
      <c r="D6226">
        <f>SH!D6226/SH!D$8763</f>
        <v>3.82716380203146E-5</v>
      </c>
      <c r="E6226">
        <f>SH!E6226/SH!E$8763</f>
        <v>4.4551572018811048E-2</v>
      </c>
      <c r="F6226">
        <f>SH!F6226/SH!F$8763</f>
        <v>0.11187217592746738</v>
      </c>
      <c r="G6226">
        <f>SH!G6226/SH!G$8763</f>
        <v>6.8169206296856605E-2</v>
      </c>
      <c r="H6226">
        <f>SH!H6226/SH!H$8763</f>
        <v>0.29489345580117965</v>
      </c>
      <c r="I6226">
        <f>SH!I6226/SH!I$8763</f>
        <v>0.43481128248002465</v>
      </c>
      <c r="J6226">
        <f>SH!J6226/SH!J$8763</f>
        <v>0.16936598231530409</v>
      </c>
    </row>
    <row r="6227" spans="1:10" x14ac:dyDescent="0.25">
      <c r="A6227">
        <f>SH!A6227/SH!A$8763</f>
        <v>0</v>
      </c>
      <c r="B6227">
        <f>SH!B6227/SH!B$8763</f>
        <v>0.10092741203010315</v>
      </c>
      <c r="C6227">
        <f>SH!C6227/SH!C$8763</f>
        <v>3.5304697433177185E-2</v>
      </c>
      <c r="D6227">
        <f>SH!D6227/SH!D$8763</f>
        <v>3.7680067109580871E-5</v>
      </c>
      <c r="E6227">
        <f>SH!E6227/SH!E$8763</f>
        <v>4.32262005093903E-2</v>
      </c>
      <c r="F6227">
        <f>SH!F6227/SH!F$8763</f>
        <v>0.40573275863493924</v>
      </c>
      <c r="G6227">
        <f>SH!G6227/SH!G$8763</f>
        <v>7.3058649373521106E-2</v>
      </c>
      <c r="H6227">
        <f>SH!H6227/SH!H$8763</f>
        <v>8.9599392638205849E-2</v>
      </c>
      <c r="I6227">
        <f>SH!I6227/SH!I$8763</f>
        <v>0.5497016905943316</v>
      </c>
      <c r="J6227">
        <f>SH!J6227/SH!J$8763</f>
        <v>5.8102611719542369E-2</v>
      </c>
    </row>
    <row r="6228" spans="1:10" x14ac:dyDescent="0.25">
      <c r="A6228">
        <f>SH!A6228/SH!A$8763</f>
        <v>0</v>
      </c>
      <c r="B6228">
        <f>SH!B6228/SH!B$8763</f>
        <v>0.13740136825233118</v>
      </c>
      <c r="C6228">
        <f>SH!C6228/SH!C$8763</f>
        <v>6.9733844200883563E-2</v>
      </c>
      <c r="D6228">
        <f>SH!D6228/SH!D$8763</f>
        <v>3.9669021242941477E-5</v>
      </c>
      <c r="E6228">
        <f>SH!E6228/SH!E$8763</f>
        <v>4.3838418879832836E-2</v>
      </c>
      <c r="F6228">
        <f>SH!F6228/SH!F$8763</f>
        <v>0.26159242825851869</v>
      </c>
      <c r="G6228">
        <f>SH!G6228/SH!G$8763</f>
        <v>0.29803661810612481</v>
      </c>
      <c r="H6228">
        <f>SH!H6228/SH!H$8763</f>
        <v>7.9660595137533749E-2</v>
      </c>
      <c r="I6228">
        <f>SH!I6228/SH!I$8763</f>
        <v>0.19803480056125897</v>
      </c>
      <c r="J6228">
        <f>SH!J6228/SH!J$8763</f>
        <v>0.36014738492841963</v>
      </c>
    </row>
    <row r="6229" spans="1:10" x14ac:dyDescent="0.25">
      <c r="A6229">
        <f>SH!A6229/SH!A$8763</f>
        <v>0</v>
      </c>
      <c r="B6229">
        <f>SH!B6229/SH!B$8763</f>
        <v>0.10367360895157457</v>
      </c>
      <c r="C6229">
        <f>SH!C6229/SH!C$8763</f>
        <v>8.3062457139161605E-2</v>
      </c>
      <c r="D6229">
        <f>SH!D6229/SH!D$8763</f>
        <v>3.8312232392095525E-5</v>
      </c>
      <c r="E6229">
        <f>SH!E6229/SH!E$8763</f>
        <v>3.6621583043113609E-2</v>
      </c>
      <c r="F6229">
        <f>SH!F6229/SH!F$8763</f>
        <v>0.24816525065056896</v>
      </c>
      <c r="G6229">
        <f>SH!G6229/SH!G$8763</f>
        <v>0.55997718759245219</v>
      </c>
      <c r="H6229">
        <f>SH!H6229/SH!H$8763</f>
        <v>3.7881517682997315E-2</v>
      </c>
      <c r="I6229">
        <f>SH!I6229/SH!I$8763</f>
        <v>6.0929429484073344E-2</v>
      </c>
      <c r="J6229">
        <f>SH!J6229/SH!J$8763</f>
        <v>0.11161585853372245</v>
      </c>
    </row>
    <row r="6230" spans="1:10" x14ac:dyDescent="0.25">
      <c r="A6230">
        <f>SH!A6230/SH!A$8763</f>
        <v>0</v>
      </c>
      <c r="B6230">
        <f>SH!B6230/SH!B$8763</f>
        <v>3.2428766597861321E-2</v>
      </c>
      <c r="C6230">
        <f>SH!C6230/SH!C$8763</f>
        <v>3.5340985398539464E-2</v>
      </c>
      <c r="D6230">
        <f>SH!D6230/SH!D$8763</f>
        <v>3.7473396127448916E-5</v>
      </c>
      <c r="E6230">
        <f>SH!E6230/SH!E$8763</f>
        <v>3.2287993311632047E-2</v>
      </c>
      <c r="F6230">
        <f>SH!F6230/SH!F$8763</f>
        <v>0.4832874156580908</v>
      </c>
      <c r="G6230">
        <f>SH!G6230/SH!G$8763</f>
        <v>0.55890289719160646</v>
      </c>
      <c r="H6230">
        <f>SH!H6230/SH!H$8763</f>
        <v>3.8303863566941203E-2</v>
      </c>
      <c r="I6230">
        <f>SH!I6230/SH!I$8763</f>
        <v>7.806048517784682E-2</v>
      </c>
      <c r="J6230">
        <f>SH!J6230/SH!J$8763</f>
        <v>5.5513571642170058E-2</v>
      </c>
    </row>
    <row r="6231" spans="1:10" x14ac:dyDescent="0.25">
      <c r="A6231">
        <f>SH!A6231/SH!A$8763</f>
        <v>0</v>
      </c>
      <c r="B6231">
        <f>SH!B6231/SH!B$8763</f>
        <v>3.8282508087033068E-2</v>
      </c>
      <c r="C6231">
        <f>SH!C6231/SH!C$8763</f>
        <v>3.517338992033698E-2</v>
      </c>
      <c r="D6231">
        <f>SH!D6231/SH!D$8763</f>
        <v>3.9442167334467944E-5</v>
      </c>
      <c r="E6231">
        <f>SH!E6231/SH!E$8763</f>
        <v>3.0627295628700583E-2</v>
      </c>
      <c r="F6231">
        <f>SH!F6231/SH!F$8763</f>
        <v>0.51615483374735049</v>
      </c>
      <c r="G6231">
        <f>SH!G6231/SH!G$8763</f>
        <v>9.2953722376225761E-2</v>
      </c>
      <c r="H6231">
        <f>SH!H6231/SH!H$8763</f>
        <v>0.30411614825754002</v>
      </c>
      <c r="I6231">
        <f>SH!I6231/SH!I$8763</f>
        <v>5.2483348772652656E-2</v>
      </c>
      <c r="J6231">
        <f>SH!J6231/SH!J$8763</f>
        <v>5.0127372813782017E-2</v>
      </c>
    </row>
    <row r="6232" spans="1:10" x14ac:dyDescent="0.25">
      <c r="A6232">
        <f>SH!A6232/SH!A$8763</f>
        <v>0</v>
      </c>
      <c r="B6232">
        <f>SH!B6232/SH!B$8763</f>
        <v>0.21598147579228652</v>
      </c>
      <c r="C6232">
        <f>SH!C6232/SH!C$8763</f>
        <v>3.505351992341986E-2</v>
      </c>
      <c r="D6232">
        <f>SH!D6232/SH!D$8763</f>
        <v>3.8675846483529279E-5</v>
      </c>
      <c r="E6232">
        <f>SH!E6232/SH!E$8763</f>
        <v>0.12831163219035419</v>
      </c>
      <c r="F6232">
        <f>SH!F6232/SH!F$8763</f>
        <v>0.2382732134168502</v>
      </c>
      <c r="G6232">
        <f>SH!G6232/SH!G$8763</f>
        <v>7.9958581027037984E-2</v>
      </c>
      <c r="H6232">
        <f>SH!H6232/SH!H$8763</f>
        <v>1.0547373158443192</v>
      </c>
      <c r="I6232">
        <f>SH!I6232/SH!I$8763</f>
        <v>8.4865421767175236E-2</v>
      </c>
      <c r="J6232">
        <f>SH!J6232/SH!J$8763</f>
        <v>7.7277944760258913E-2</v>
      </c>
    </row>
    <row r="6233" spans="1:10" x14ac:dyDescent="0.25">
      <c r="A6233">
        <f>SH!A6233/SH!A$8763</f>
        <v>0</v>
      </c>
      <c r="B6233">
        <f>SH!B6233/SH!B$8763</f>
        <v>0.47030268038470124</v>
      </c>
      <c r="C6233">
        <f>SH!C6233/SH!C$8763</f>
        <v>7.5429768666388869E-2</v>
      </c>
      <c r="D6233">
        <f>SH!D6233/SH!D$8763</f>
        <v>3.8076701403662391E-5</v>
      </c>
      <c r="E6233">
        <f>SH!E6233/SH!E$8763</f>
        <v>3.1197208471043091E-2</v>
      </c>
      <c r="F6233">
        <f>SH!F6233/SH!F$8763</f>
        <v>0.38756018425079636</v>
      </c>
      <c r="G6233">
        <f>SH!G6233/SH!G$8763</f>
        <v>6.4422133934284642E-2</v>
      </c>
      <c r="H6233">
        <f>SH!H6233/SH!H$8763</f>
        <v>4.34861211012764E-2</v>
      </c>
      <c r="I6233">
        <f>SH!I6233/SH!I$8763</f>
        <v>5.9890028608169221E-2</v>
      </c>
      <c r="J6233">
        <f>SH!J6233/SH!J$8763</f>
        <v>0.10376741891408905</v>
      </c>
    </row>
    <row r="6234" spans="1:10" x14ac:dyDescent="0.25">
      <c r="A6234">
        <f>SH!A6234/SH!A$8763</f>
        <v>0</v>
      </c>
      <c r="B6234">
        <f>SH!B6234/SH!B$8763</f>
        <v>0.48293557592949526</v>
      </c>
      <c r="C6234">
        <f>SH!C6234/SH!C$8763</f>
        <v>6.6395974175591413E-2</v>
      </c>
      <c r="D6234">
        <f>SH!D6234/SH!D$8763</f>
        <v>3.8000665732527118E-5</v>
      </c>
      <c r="E6234">
        <f>SH!E6234/SH!E$8763</f>
        <v>3.1569006264578515E-2</v>
      </c>
      <c r="F6234">
        <f>SH!F6234/SH!F$8763</f>
        <v>2.6165119798198695E-2</v>
      </c>
      <c r="G6234">
        <f>SH!G6234/SH!G$8763</f>
        <v>8.1641299361906339E-2</v>
      </c>
      <c r="H6234">
        <f>SH!H6234/SH!H$8763</f>
        <v>7.3138792914621803E-2</v>
      </c>
      <c r="I6234">
        <f>SH!I6234/SH!I$8763</f>
        <v>5.4020431369025075E-2</v>
      </c>
      <c r="J6234">
        <f>SH!J6234/SH!J$8763</f>
        <v>0.11634700310307758</v>
      </c>
    </row>
    <row r="6235" spans="1:10" x14ac:dyDescent="0.25">
      <c r="A6235">
        <f>SH!A6235/SH!A$8763</f>
        <v>0</v>
      </c>
      <c r="B6235">
        <f>SH!B6235/SH!B$8763</f>
        <v>4.7318059859912935E-2</v>
      </c>
      <c r="C6235">
        <f>SH!C6235/SH!C$8763</f>
        <v>3.5431624383489332E-2</v>
      </c>
      <c r="D6235">
        <f>SH!D6235/SH!D$8763</f>
        <v>3.9116786472329742E-5</v>
      </c>
      <c r="E6235">
        <f>SH!E6235/SH!E$8763</f>
        <v>3.1658926599297581E-2</v>
      </c>
      <c r="F6235">
        <f>SH!F6235/SH!F$8763</f>
        <v>1.8982520342101853E-2</v>
      </c>
      <c r="G6235">
        <f>SH!G6235/SH!G$8763</f>
        <v>7.259323024610366E-2</v>
      </c>
      <c r="H6235">
        <f>SH!H6235/SH!H$8763</f>
        <v>6.4096131149745647E-2</v>
      </c>
      <c r="I6235">
        <f>SH!I6235/SH!I$8763</f>
        <v>5.2732694943097978E-2</v>
      </c>
      <c r="J6235">
        <f>SH!J6235/SH!J$8763</f>
        <v>9.9077934728343725E-2</v>
      </c>
    </row>
    <row r="6236" spans="1:10" x14ac:dyDescent="0.25">
      <c r="A6236">
        <f>SH!A6236/SH!A$8763</f>
        <v>0</v>
      </c>
      <c r="B6236">
        <f>SH!B6236/SH!B$8763</f>
        <v>0.20343985116676411</v>
      </c>
      <c r="C6236">
        <f>SH!C6236/SH!C$8763</f>
        <v>5.3252850284442717E-2</v>
      </c>
      <c r="D6236">
        <f>SH!D6236/SH!D$8763</f>
        <v>3.8669393595993334E-5</v>
      </c>
      <c r="E6236">
        <f>SH!E6236/SH!E$8763</f>
        <v>0.67234207105255983</v>
      </c>
      <c r="F6236">
        <f>SH!F6236/SH!F$8763</f>
        <v>5.7950141907068771E-2</v>
      </c>
      <c r="G6236">
        <f>SH!G6236/SH!G$8763</f>
        <v>7.0800765405701419E-2</v>
      </c>
      <c r="H6236">
        <f>SH!H6236/SH!H$8763</f>
        <v>9.5713797110643456E-2</v>
      </c>
      <c r="I6236">
        <f>SH!I6236/SH!I$8763</f>
        <v>5.2561357654811097E-2</v>
      </c>
      <c r="J6236">
        <f>SH!J6236/SH!J$8763</f>
        <v>0.11159054847298144</v>
      </c>
    </row>
    <row r="6237" spans="1:10" x14ac:dyDescent="0.25">
      <c r="A6237">
        <f>SH!A6237/SH!A$8763</f>
        <v>0</v>
      </c>
      <c r="B6237">
        <f>SH!B6237/SH!B$8763</f>
        <v>0.13520365489946001</v>
      </c>
      <c r="C6237">
        <f>SH!C6237/SH!C$8763</f>
        <v>9.6873380363356076E-2</v>
      </c>
      <c r="D6237">
        <f>SH!D6237/SH!D$8763</f>
        <v>3.7921960413377446E-5</v>
      </c>
      <c r="E6237">
        <f>SH!E6237/SH!E$8763</f>
        <v>0.29499703600660193</v>
      </c>
      <c r="F6237">
        <f>SH!F6237/SH!F$8763</f>
        <v>0.31304837964320048</v>
      </c>
      <c r="G6237">
        <f>SH!G6237/SH!G$8763</f>
        <v>8.1100831317284072E-2</v>
      </c>
      <c r="H6237">
        <f>SH!H6237/SH!H$8763</f>
        <v>0.10454914747189699</v>
      </c>
      <c r="I6237">
        <f>SH!I6237/SH!I$8763</f>
        <v>0.23905909562853384</v>
      </c>
      <c r="J6237">
        <f>SH!J6237/SH!J$8763</f>
        <v>0.30250472163920655</v>
      </c>
    </row>
    <row r="6238" spans="1:10" x14ac:dyDescent="0.25">
      <c r="A6238">
        <f>SH!A6238/SH!A$8763</f>
        <v>0</v>
      </c>
      <c r="B6238">
        <f>SH!B6238/SH!B$8763</f>
        <v>0.14880473992082444</v>
      </c>
      <c r="C6238">
        <f>SH!C6238/SH!C$8763</f>
        <v>0.16578858939385463</v>
      </c>
      <c r="D6238">
        <f>SH!D6238/SH!D$8763</f>
        <v>3.8399064142776407E-5</v>
      </c>
      <c r="E6238">
        <f>SH!E6238/SH!E$8763</f>
        <v>0.49110091988149468</v>
      </c>
      <c r="F6238">
        <f>SH!F6238/SH!F$8763</f>
        <v>0.1025312128984369</v>
      </c>
      <c r="G6238">
        <f>SH!G6238/SH!G$8763</f>
        <v>7.8723416244590338E-2</v>
      </c>
      <c r="H6238">
        <f>SH!H6238/SH!H$8763</f>
        <v>4.5383810411973362E-2</v>
      </c>
      <c r="I6238">
        <f>SH!I6238/SH!I$8763</f>
        <v>0.13706547983928422</v>
      </c>
      <c r="J6238">
        <f>SH!J6238/SH!J$8763</f>
        <v>0.13369520193234272</v>
      </c>
    </row>
    <row r="6239" spans="1:10" x14ac:dyDescent="0.25">
      <c r="A6239">
        <f>SH!A6239/SH!A$8763</f>
        <v>0</v>
      </c>
      <c r="B6239">
        <f>SH!B6239/SH!B$8763</f>
        <v>0.14875872786791125</v>
      </c>
      <c r="C6239">
        <f>SH!C6239/SH!C$8763</f>
        <v>0.26985719733162505</v>
      </c>
      <c r="D6239">
        <f>SH!D6239/SH!D$8763</f>
        <v>3.8034962252786548E-5</v>
      </c>
      <c r="E6239">
        <f>SH!E6239/SH!E$8763</f>
        <v>9.9107792141969464E-2</v>
      </c>
      <c r="F6239">
        <f>SH!F6239/SH!F$8763</f>
        <v>9.1745770445330152E-2</v>
      </c>
      <c r="G6239">
        <f>SH!G6239/SH!G$8763</f>
        <v>0.25332453365190888</v>
      </c>
      <c r="H6239">
        <f>SH!H6239/SH!H$8763</f>
        <v>0.12782259515295019</v>
      </c>
      <c r="I6239">
        <f>SH!I6239/SH!I$8763</f>
        <v>0.10385149865540616</v>
      </c>
      <c r="J6239">
        <f>SH!J6239/SH!J$8763</f>
        <v>0.13632701938981964</v>
      </c>
    </row>
    <row r="6240" spans="1:10" x14ac:dyDescent="0.25">
      <c r="A6240">
        <f>SH!A6240/SH!A$8763</f>
        <v>0</v>
      </c>
      <c r="B6240">
        <f>SH!B6240/SH!B$8763</f>
        <v>6.3304780159958537E-2</v>
      </c>
      <c r="C6240">
        <f>SH!C6240/SH!C$8763</f>
        <v>0.16804331967557407</v>
      </c>
      <c r="D6240">
        <f>SH!D6240/SH!D$8763</f>
        <v>3.9434481848906731E-5</v>
      </c>
      <c r="E6240">
        <f>SH!E6240/SH!E$8763</f>
        <v>0.18560082930605121</v>
      </c>
      <c r="F6240">
        <f>SH!F6240/SH!F$8763</f>
        <v>0.16225806328600839</v>
      </c>
      <c r="G6240">
        <f>SH!G6240/SH!G$8763</f>
        <v>8.665085939931752E-2</v>
      </c>
      <c r="H6240">
        <f>SH!H6240/SH!H$8763</f>
        <v>0.11174308184472245</v>
      </c>
      <c r="I6240">
        <f>SH!I6240/SH!I$8763</f>
        <v>0.11158497833536486</v>
      </c>
      <c r="J6240">
        <f>SH!J6240/SH!J$8763</f>
        <v>7.5576276666119283E-2</v>
      </c>
    </row>
    <row r="6241" spans="1:10" x14ac:dyDescent="0.25">
      <c r="A6241">
        <f>SH!A6241/SH!A$8763</f>
        <v>0</v>
      </c>
      <c r="B6241">
        <f>SH!B6241/SH!B$8763</f>
        <v>3.2418878838191237E-2</v>
      </c>
      <c r="C6241">
        <f>SH!C6241/SH!C$8763</f>
        <v>8.9195780685466089E-2</v>
      </c>
      <c r="D6241">
        <f>SH!D6241/SH!D$8763</f>
        <v>3.8545066200092891E-5</v>
      </c>
      <c r="E6241">
        <f>SH!E6241/SH!E$8763</f>
        <v>0.12889201458453978</v>
      </c>
      <c r="F6241">
        <f>SH!F6241/SH!F$8763</f>
        <v>1.2407539884367809E-2</v>
      </c>
      <c r="G6241">
        <f>SH!G6241/SH!G$8763</f>
        <v>6.874658508095742E-2</v>
      </c>
      <c r="H6241">
        <f>SH!H6241/SH!H$8763</f>
        <v>4.0096058326822559E-2</v>
      </c>
      <c r="I6241">
        <f>SH!I6241/SH!I$8763</f>
        <v>5.5149481058127288E-2</v>
      </c>
      <c r="J6241">
        <f>SH!J6241/SH!J$8763</f>
        <v>5.3684426280371379E-2</v>
      </c>
    </row>
    <row r="6242" spans="1:10" x14ac:dyDescent="0.25">
      <c r="A6242">
        <f>SH!A6242/SH!A$8763</f>
        <v>0</v>
      </c>
      <c r="B6242">
        <f>SH!B6242/SH!B$8763</f>
        <v>3.2376401831860663E-2</v>
      </c>
      <c r="C6242">
        <f>SH!C6242/SH!C$8763</f>
        <v>3.5689393653281262E-2</v>
      </c>
      <c r="D6242">
        <f>SH!D6242/SH!D$8763</f>
        <v>3.7168321470442714E-5</v>
      </c>
      <c r="E6242">
        <f>SH!E6242/SH!E$8763</f>
        <v>3.1888891259205868E-2</v>
      </c>
      <c r="F6242">
        <f>SH!F6242/SH!F$8763</f>
        <v>1.2344749991273333E-2</v>
      </c>
      <c r="G6242">
        <f>SH!G6242/SH!G$8763</f>
        <v>7.4729212956639701E-2</v>
      </c>
      <c r="H6242">
        <f>SH!H6242/SH!H$8763</f>
        <v>3.8505323299126031E-2</v>
      </c>
      <c r="I6242">
        <f>SH!I6242/SH!I$8763</f>
        <v>5.5015405686587915E-2</v>
      </c>
      <c r="J6242">
        <f>SH!J6242/SH!J$8763</f>
        <v>5.6047342391263986E-2</v>
      </c>
    </row>
    <row r="6243" spans="1:10" x14ac:dyDescent="0.25">
      <c r="A6243">
        <f>SH!A6243/SH!A$8763</f>
        <v>0</v>
      </c>
      <c r="B6243">
        <f>SH!B6243/SH!B$8763</f>
        <v>8.2775421787528919E-2</v>
      </c>
      <c r="C6243">
        <f>SH!C6243/SH!C$8763</f>
        <v>0.10517864747018475</v>
      </c>
      <c r="D6243">
        <f>SH!D6243/SH!D$8763</f>
        <v>3.9639551583384556E-5</v>
      </c>
      <c r="E6243">
        <f>SH!E6243/SH!E$8763</f>
        <v>3.2135924877178007E-2</v>
      </c>
      <c r="F6243">
        <f>SH!F6243/SH!F$8763</f>
        <v>1.6578109109432065E-2</v>
      </c>
      <c r="G6243">
        <f>SH!G6243/SH!G$8763</f>
        <v>7.2895776975808596E-2</v>
      </c>
      <c r="H6243">
        <f>SH!H6243/SH!H$8763</f>
        <v>3.7372002830185477E-2</v>
      </c>
      <c r="I6243">
        <f>SH!I6243/SH!I$8763</f>
        <v>5.3609899691039936E-2</v>
      </c>
      <c r="J6243">
        <f>SH!J6243/SH!J$8763</f>
        <v>4.8378725301724906E-2</v>
      </c>
    </row>
    <row r="6244" spans="1:10" x14ac:dyDescent="0.25">
      <c r="A6244">
        <f>SH!A6244/SH!A$8763</f>
        <v>0</v>
      </c>
      <c r="B6244">
        <f>SH!B6244/SH!B$8763</f>
        <v>5.1212443428815105E-2</v>
      </c>
      <c r="C6244">
        <f>SH!C6244/SH!C$8763</f>
        <v>5.4631715304041921E-2</v>
      </c>
      <c r="D6244">
        <f>SH!D6244/SH!D$8763</f>
        <v>3.8442975696641796E-5</v>
      </c>
      <c r="E6244">
        <f>SH!E6244/SH!E$8763</f>
        <v>3.2457616480538139E-2</v>
      </c>
      <c r="F6244">
        <f>SH!F6244/SH!F$8763</f>
        <v>2.5864165753095771E-2</v>
      </c>
      <c r="G6244">
        <f>SH!G6244/SH!G$8763</f>
        <v>7.7530974398744304E-2</v>
      </c>
      <c r="H6244">
        <f>SH!H6244/SH!H$8763</f>
        <v>3.7545281878641625E-2</v>
      </c>
      <c r="I6244">
        <f>SH!I6244/SH!I$8763</f>
        <v>5.3910879332228455E-2</v>
      </c>
      <c r="J6244">
        <f>SH!J6244/SH!J$8763</f>
        <v>5.4870452457217972E-2</v>
      </c>
    </row>
    <row r="6245" spans="1:10" x14ac:dyDescent="0.25">
      <c r="A6245">
        <f>SH!A6245/SH!A$8763</f>
        <v>0</v>
      </c>
      <c r="B6245">
        <f>SH!B6245/SH!B$8763</f>
        <v>3.2450969265313385E-2</v>
      </c>
      <c r="C6245">
        <f>SH!C6245/SH!C$8763</f>
        <v>3.5257079668529458E-2</v>
      </c>
      <c r="D6245">
        <f>SH!D6245/SH!D$8763</f>
        <v>3.8335349799863796E-5</v>
      </c>
      <c r="E6245">
        <f>SH!E6245/SH!E$8763</f>
        <v>3.1534590017167456E-2</v>
      </c>
      <c r="F6245">
        <f>SH!F6245/SH!F$8763</f>
        <v>1.2784373156698581E-2</v>
      </c>
      <c r="G6245">
        <f>SH!G6245/SH!G$8763</f>
        <v>7.2240874296556734E-2</v>
      </c>
      <c r="H6245">
        <f>SH!H6245/SH!H$8763</f>
        <v>3.8119147304228468E-2</v>
      </c>
      <c r="I6245">
        <f>SH!I6245/SH!I$8763</f>
        <v>5.4087081360558453E-2</v>
      </c>
      <c r="J6245">
        <f>SH!J6245/SH!J$8763</f>
        <v>5.3734076847820757E-2</v>
      </c>
    </row>
    <row r="6246" spans="1:10" x14ac:dyDescent="0.25">
      <c r="A6246">
        <f>SH!A6246/SH!A$8763</f>
        <v>0</v>
      </c>
      <c r="B6246">
        <f>SH!B6246/SH!B$8763</f>
        <v>9.863553159933458E-2</v>
      </c>
      <c r="C6246">
        <f>SH!C6246/SH!C$8763</f>
        <v>3.5382285163779302E-2</v>
      </c>
      <c r="D6246">
        <f>SH!D6246/SH!D$8763</f>
        <v>3.8207492082961356E-5</v>
      </c>
      <c r="E6246">
        <f>SH!E6246/SH!E$8763</f>
        <v>3.1363473518584629E-2</v>
      </c>
      <c r="F6246">
        <f>SH!F6246/SH!F$8763</f>
        <v>1.2710757898546324E-2</v>
      </c>
      <c r="G6246">
        <f>SH!G6246/SH!G$8763</f>
        <v>8.2484515471691236E-2</v>
      </c>
      <c r="H6246">
        <f>SH!H6246/SH!H$8763</f>
        <v>4.2310080203802704E-2</v>
      </c>
      <c r="I6246">
        <f>SH!I6246/SH!I$8763</f>
        <v>6.8495715485657416E-2</v>
      </c>
      <c r="J6246">
        <f>SH!J6246/SH!J$8763</f>
        <v>5.0140282106605108E-2</v>
      </c>
    </row>
    <row r="6247" spans="1:10" x14ac:dyDescent="0.25">
      <c r="A6247">
        <f>SH!A6247/SH!A$8763</f>
        <v>0</v>
      </c>
      <c r="B6247">
        <f>SH!B6247/SH!B$8763</f>
        <v>0.12687824951885812</v>
      </c>
      <c r="C6247">
        <f>SH!C6247/SH!C$8763</f>
        <v>3.5231250761376363E-2</v>
      </c>
      <c r="D6247">
        <f>SH!D6247/SH!D$8763</f>
        <v>3.808699036448717E-5</v>
      </c>
      <c r="E6247">
        <f>SH!E6247/SH!E$8763</f>
        <v>3.1635779622775938E-2</v>
      </c>
      <c r="F6247">
        <f>SH!F6247/SH!F$8763</f>
        <v>1.2716014482829408E-2</v>
      </c>
      <c r="G6247">
        <f>SH!G6247/SH!G$8763</f>
        <v>9.6543605191883861E-2</v>
      </c>
      <c r="H6247">
        <f>SH!H6247/SH!H$8763</f>
        <v>0.10667608254790495</v>
      </c>
      <c r="I6247">
        <f>SH!I6247/SH!I$8763</f>
        <v>0.11409673688976686</v>
      </c>
      <c r="J6247">
        <f>SH!J6247/SH!J$8763</f>
        <v>5.4224180212572935E-2</v>
      </c>
    </row>
    <row r="6248" spans="1:10" x14ac:dyDescent="0.25">
      <c r="A6248">
        <f>SH!A6248/SH!A$8763</f>
        <v>0</v>
      </c>
      <c r="B6248">
        <f>SH!B6248/SH!B$8763</f>
        <v>0.36583656816949106</v>
      </c>
      <c r="C6248">
        <f>SH!C6248/SH!C$8763</f>
        <v>6.3888047117726623E-2</v>
      </c>
      <c r="D6248">
        <f>SH!D6248/SH!D$8763</f>
        <v>3.9163193697787991E-5</v>
      </c>
      <c r="E6248">
        <f>SH!E6248/SH!E$8763</f>
        <v>0.12336202055820297</v>
      </c>
      <c r="F6248">
        <f>SH!F6248/SH!F$8763</f>
        <v>5.2722992527531841E-2</v>
      </c>
      <c r="G6248">
        <f>SH!G6248/SH!G$8763</f>
        <v>0.24814075852435324</v>
      </c>
      <c r="H6248">
        <f>SH!H6248/SH!H$8763</f>
        <v>0.20510261242638098</v>
      </c>
      <c r="I6248">
        <f>SH!I6248/SH!I$8763</f>
        <v>9.097140978110059E-2</v>
      </c>
      <c r="J6248">
        <f>SH!J6248/SH!J$8763</f>
        <v>5.5633410395606125E-2</v>
      </c>
    </row>
    <row r="6249" spans="1:10" x14ac:dyDescent="0.25">
      <c r="A6249">
        <f>SH!A6249/SH!A$8763</f>
        <v>0</v>
      </c>
      <c r="B6249">
        <f>SH!B6249/SH!B$8763</f>
        <v>0.10432846297497891</v>
      </c>
      <c r="C6249">
        <f>SH!C6249/SH!C$8763</f>
        <v>0.33820127447009973</v>
      </c>
      <c r="D6249">
        <f>SH!D6249/SH!D$8763</f>
        <v>3.8639792302980182E-5</v>
      </c>
      <c r="E6249">
        <f>SH!E6249/SH!E$8763</f>
        <v>6.2154163253835409E-2</v>
      </c>
      <c r="F6249">
        <f>SH!F6249/SH!F$8763</f>
        <v>6.9139266844553848E-2</v>
      </c>
      <c r="G6249">
        <f>SH!G6249/SH!G$8763</f>
        <v>0.10294788117858517</v>
      </c>
      <c r="H6249">
        <f>SH!H6249/SH!H$8763</f>
        <v>0.11686968864801846</v>
      </c>
      <c r="I6249">
        <f>SH!I6249/SH!I$8763</f>
        <v>0.42676086014697961</v>
      </c>
      <c r="J6249">
        <f>SH!J6249/SH!J$8763</f>
        <v>0.16283897729953078</v>
      </c>
    </row>
    <row r="6250" spans="1:10" x14ac:dyDescent="0.25">
      <c r="A6250">
        <f>SH!A6250/SH!A$8763</f>
        <v>0</v>
      </c>
      <c r="B6250">
        <f>SH!B6250/SH!B$8763</f>
        <v>0.24973816889307057</v>
      </c>
      <c r="C6250">
        <f>SH!C6250/SH!C$8763</f>
        <v>0.18140752128683918</v>
      </c>
      <c r="D6250">
        <f>SH!D6250/SH!D$8763</f>
        <v>3.8014420740390809E-5</v>
      </c>
      <c r="E6250">
        <f>SH!E6250/SH!E$8763</f>
        <v>0.21313210203931265</v>
      </c>
      <c r="F6250">
        <f>SH!F6250/SH!F$8763</f>
        <v>2.0028960805821908E-2</v>
      </c>
      <c r="G6250">
        <f>SH!G6250/SH!G$8763</f>
        <v>0.32830950214713317</v>
      </c>
      <c r="H6250">
        <f>SH!H6250/SH!H$8763</f>
        <v>0.24994272942570994</v>
      </c>
      <c r="I6250">
        <f>SH!I6250/SH!I$8763</f>
        <v>0.10707977790238907</v>
      </c>
      <c r="J6250">
        <f>SH!J6250/SH!J$8763</f>
        <v>5.7067448670488213E-2</v>
      </c>
    </row>
    <row r="6251" spans="1:10" x14ac:dyDescent="0.25">
      <c r="A6251">
        <f>SH!A6251/SH!A$8763</f>
        <v>0</v>
      </c>
      <c r="B6251">
        <f>SH!B6251/SH!B$8763</f>
        <v>9.4809030012432016E-2</v>
      </c>
      <c r="C6251">
        <f>SH!C6251/SH!C$8763</f>
        <v>0.49964844327664143</v>
      </c>
      <c r="D6251">
        <f>SH!D6251/SH!D$8763</f>
        <v>3.8289198483515694E-5</v>
      </c>
      <c r="E6251">
        <f>SH!E6251/SH!E$8763</f>
        <v>0.13623877264426087</v>
      </c>
      <c r="F6251">
        <f>SH!F6251/SH!F$8763</f>
        <v>0.16215296678258864</v>
      </c>
      <c r="G6251">
        <f>SH!G6251/SH!G$8763</f>
        <v>0.19858896907351573</v>
      </c>
      <c r="H6251">
        <f>SH!H6251/SH!H$8763</f>
        <v>0.46732564494957041</v>
      </c>
      <c r="I6251">
        <f>SH!I6251/SH!I$8763</f>
        <v>5.248312793757641E-2</v>
      </c>
      <c r="J6251">
        <f>SH!J6251/SH!J$8763</f>
        <v>0.14471078338396651</v>
      </c>
    </row>
    <row r="6252" spans="1:10" x14ac:dyDescent="0.25">
      <c r="A6252">
        <f>SH!A6252/SH!A$8763</f>
        <v>0</v>
      </c>
      <c r="B6252">
        <f>SH!B6252/SH!B$8763</f>
        <v>3.2381273656467396E-2</v>
      </c>
      <c r="C6252">
        <f>SH!C6252/SH!C$8763</f>
        <v>0.13712727978435055</v>
      </c>
      <c r="D6252">
        <f>SH!D6252/SH!D$8763</f>
        <v>3.8921992027405401E-5</v>
      </c>
      <c r="E6252">
        <f>SH!E6252/SH!E$8763</f>
        <v>5.9357226175991998E-2</v>
      </c>
      <c r="F6252">
        <f>SH!F6252/SH!F$8763</f>
        <v>3.5265091495820182E-2</v>
      </c>
      <c r="G6252">
        <f>SH!G6252/SH!G$8763</f>
        <v>7.8198132038772183E-2</v>
      </c>
      <c r="H6252">
        <f>SH!H6252/SH!H$8763</f>
        <v>0.33645238264045241</v>
      </c>
      <c r="I6252">
        <f>SH!I6252/SH!I$8763</f>
        <v>5.4461930186018873E-2</v>
      </c>
      <c r="J6252">
        <f>SH!J6252/SH!J$8763</f>
        <v>7.0229241731377207E-2</v>
      </c>
    </row>
    <row r="6253" spans="1:10" x14ac:dyDescent="0.25">
      <c r="A6253">
        <f>SH!A6253/SH!A$8763</f>
        <v>0</v>
      </c>
      <c r="B6253">
        <f>SH!B6253/SH!B$8763</f>
        <v>9.220475374863582E-2</v>
      </c>
      <c r="C6253">
        <f>SH!C6253/SH!C$8763</f>
        <v>8.5442947051363627E-2</v>
      </c>
      <c r="D6253">
        <f>SH!D6253/SH!D$8763</f>
        <v>3.8614641578420233E-5</v>
      </c>
      <c r="E6253">
        <f>SH!E6253/SH!E$8763</f>
        <v>0.13400768471842711</v>
      </c>
      <c r="F6253">
        <f>SH!F6253/SH!F$8763</f>
        <v>4.0877664728965458E-2</v>
      </c>
      <c r="G6253">
        <f>SH!G6253/SH!G$8763</f>
        <v>6.4978475799676388E-2</v>
      </c>
      <c r="H6253">
        <f>SH!H6253/SH!H$8763</f>
        <v>6.4799367312426276E-2</v>
      </c>
      <c r="I6253">
        <f>SH!I6253/SH!I$8763</f>
        <v>5.7745733907979824E-2</v>
      </c>
      <c r="J6253">
        <f>SH!J6253/SH!J$8763</f>
        <v>0.11599636984448657</v>
      </c>
    </row>
    <row r="6254" spans="1:10" x14ac:dyDescent="0.25">
      <c r="A6254">
        <f>SH!A6254/SH!A$8763</f>
        <v>0</v>
      </c>
      <c r="B6254">
        <f>SH!B6254/SH!B$8763</f>
        <v>4.1852698755528599E-2</v>
      </c>
      <c r="C6254">
        <f>SH!C6254/SH!C$8763</f>
        <v>1.7049029431769571</v>
      </c>
      <c r="D6254">
        <f>SH!D6254/SH!D$8763</f>
        <v>3.7974509837236799E-5</v>
      </c>
      <c r="E6254">
        <f>SH!E6254/SH!E$8763</f>
        <v>0.24278370126550011</v>
      </c>
      <c r="F6254">
        <f>SH!F6254/SH!F$8763</f>
        <v>4.5365413872439281E-2</v>
      </c>
      <c r="G6254">
        <f>SH!G6254/SH!G$8763</f>
        <v>7.2651406772421379E-2</v>
      </c>
      <c r="H6254">
        <f>SH!H6254/SH!H$8763</f>
        <v>4.7370634004563955E-2</v>
      </c>
      <c r="I6254">
        <f>SH!I6254/SH!I$8763</f>
        <v>7.430558389442507E-2</v>
      </c>
      <c r="J6254">
        <f>SH!J6254/SH!J$8763</f>
        <v>0.10738442132919594</v>
      </c>
    </row>
    <row r="6255" spans="1:10" x14ac:dyDescent="0.25">
      <c r="A6255">
        <f>SH!A6255/SH!A$8763</f>
        <v>0</v>
      </c>
      <c r="B6255">
        <f>SH!B6255/SH!B$8763</f>
        <v>3.2214947019582899E-2</v>
      </c>
      <c r="C6255">
        <f>SH!C6255/SH!C$8763</f>
        <v>1.419787243060799</v>
      </c>
      <c r="D6255">
        <f>SH!D6255/SH!D$8763</f>
        <v>3.7872857953740745E-5</v>
      </c>
      <c r="E6255">
        <f>SH!E6255/SH!E$8763</f>
        <v>6.898366587309078E-2</v>
      </c>
      <c r="F6255">
        <f>SH!F6255/SH!F$8763</f>
        <v>4.1597642256170603E-2</v>
      </c>
      <c r="G6255">
        <f>SH!G6255/SH!G$8763</f>
        <v>9.4429653284749449E-2</v>
      </c>
      <c r="H6255">
        <f>SH!H6255/SH!H$8763</f>
        <v>3.7912129232017547E-2</v>
      </c>
      <c r="I6255">
        <f>SH!I6255/SH!I$8763</f>
        <v>5.3237287606120509E-2</v>
      </c>
      <c r="J6255">
        <f>SH!J6255/SH!J$8763</f>
        <v>5.6811839700884124E-2</v>
      </c>
    </row>
    <row r="6256" spans="1:10" x14ac:dyDescent="0.25">
      <c r="A6256">
        <f>SH!A6256/SH!A$8763</f>
        <v>0</v>
      </c>
      <c r="B6256">
        <f>SH!B6256/SH!B$8763</f>
        <v>3.2303819411769054E-2</v>
      </c>
      <c r="C6256">
        <f>SH!C6256/SH!C$8763</f>
        <v>0.31206028386952972</v>
      </c>
      <c r="D6256">
        <f>SH!D6256/SH!D$8763</f>
        <v>3.9316160365921356E-5</v>
      </c>
      <c r="E6256">
        <f>SH!E6256/SH!E$8763</f>
        <v>9.5363801303929491E-2</v>
      </c>
      <c r="F6256">
        <f>SH!F6256/SH!F$8763</f>
        <v>4.3458703683041763E-2</v>
      </c>
      <c r="G6256">
        <f>SH!G6256/SH!G$8763</f>
        <v>8.6085971283161214E-2</v>
      </c>
      <c r="H6256">
        <f>SH!H6256/SH!H$8763</f>
        <v>3.8436387910690512E-2</v>
      </c>
      <c r="I6256">
        <f>SH!I6256/SH!I$8763</f>
        <v>5.5466075572783068E-2</v>
      </c>
      <c r="J6256">
        <f>SH!J6256/SH!J$8763</f>
        <v>5.306209851858372E-2</v>
      </c>
    </row>
    <row r="6257" spans="1:10" x14ac:dyDescent="0.25">
      <c r="A6257">
        <f>SH!A6257/SH!A$8763</f>
        <v>0</v>
      </c>
      <c r="B6257">
        <f>SH!B6257/SH!B$8763</f>
        <v>3.2174238562780635E-2</v>
      </c>
      <c r="C6257">
        <f>SH!C6257/SH!C$8763</f>
        <v>4.1568670410191105E-2</v>
      </c>
      <c r="D6257">
        <f>SH!D6257/SH!D$8763</f>
        <v>3.8539211383207784E-5</v>
      </c>
      <c r="E6257">
        <f>SH!E6257/SH!E$8763</f>
        <v>0.2408626710271656</v>
      </c>
      <c r="F6257">
        <f>SH!F6257/SH!F$8763</f>
        <v>3.1835690757712636E-2</v>
      </c>
      <c r="G6257">
        <f>SH!G6257/SH!G$8763</f>
        <v>8.1684652935178417E-2</v>
      </c>
      <c r="H6257">
        <f>SH!H6257/SH!H$8763</f>
        <v>5.4253207020139346E-2</v>
      </c>
      <c r="I6257">
        <f>SH!I6257/SH!I$8763</f>
        <v>8.8988865837485304E-2</v>
      </c>
      <c r="J6257">
        <f>SH!J6257/SH!J$8763</f>
        <v>0.11080231002685993</v>
      </c>
    </row>
    <row r="6258" spans="1:10" x14ac:dyDescent="0.25">
      <c r="A6258">
        <f>SH!A6258/SH!A$8763</f>
        <v>0</v>
      </c>
      <c r="B6258">
        <f>SH!B6258/SH!B$8763</f>
        <v>0.25393269298421411</v>
      </c>
      <c r="C6258">
        <f>SH!C6258/SH!C$8763</f>
        <v>4.4531000667009393E-2</v>
      </c>
      <c r="D6258">
        <f>SH!D6258/SH!D$8763</f>
        <v>3.8031353891610748E-5</v>
      </c>
      <c r="E6258">
        <f>SH!E6258/SH!E$8763</f>
        <v>0.16032115032009087</v>
      </c>
      <c r="F6258">
        <f>SH!F6258/SH!F$8763</f>
        <v>3.6509807458656306E-2</v>
      </c>
      <c r="G6258">
        <f>SH!G6258/SH!G$8763</f>
        <v>8.8654985111912984E-2</v>
      </c>
      <c r="H6258">
        <f>SH!H6258/SH!H$8763</f>
        <v>7.0266368070338078E-2</v>
      </c>
      <c r="I6258">
        <f>SH!I6258/SH!I$8763</f>
        <v>5.9757691698156645E-2</v>
      </c>
      <c r="J6258">
        <f>SH!J6258/SH!J$8763</f>
        <v>6.5792935261991037E-2</v>
      </c>
    </row>
    <row r="6259" spans="1:10" x14ac:dyDescent="0.25">
      <c r="A6259">
        <f>SH!A6259/SH!A$8763</f>
        <v>0</v>
      </c>
      <c r="B6259">
        <f>SH!B6259/SH!B$8763</f>
        <v>0.18131790045419713</v>
      </c>
      <c r="C6259">
        <f>SH!C6259/SH!C$8763</f>
        <v>7.360910206024357E-2</v>
      </c>
      <c r="D6259">
        <f>SH!D6259/SH!D$8763</f>
        <v>3.7727759956710428E-5</v>
      </c>
      <c r="E6259">
        <f>SH!E6259/SH!E$8763</f>
        <v>3.0047773907408339E-2</v>
      </c>
      <c r="F6259">
        <f>SH!F6259/SH!F$8763</f>
        <v>0.30147010183596973</v>
      </c>
      <c r="G6259">
        <f>SH!G6259/SH!G$8763</f>
        <v>6.7820191308341979E-2</v>
      </c>
      <c r="H6259">
        <f>SH!H6259/SH!H$8763</f>
        <v>0.13216327547515647</v>
      </c>
      <c r="I6259">
        <f>SH!I6259/SH!I$8763</f>
        <v>6.0675051612721936E-2</v>
      </c>
      <c r="J6259">
        <f>SH!J6259/SH!J$8763</f>
        <v>8.4979709958437954E-2</v>
      </c>
    </row>
    <row r="6260" spans="1:10" x14ac:dyDescent="0.25">
      <c r="A6260">
        <f>SH!A6260/SH!A$8763</f>
        <v>0</v>
      </c>
      <c r="B6260">
        <f>SH!B6260/SH!B$8763</f>
        <v>1.1633385234614715</v>
      </c>
      <c r="C6260">
        <f>SH!C6260/SH!C$8763</f>
        <v>0.11957321207773003</v>
      </c>
      <c r="D6260">
        <f>SH!D6260/SH!D$8763</f>
        <v>3.9017137382613406E-5</v>
      </c>
      <c r="E6260">
        <f>SH!E6260/SH!E$8763</f>
        <v>5.329664081695229E-2</v>
      </c>
      <c r="F6260">
        <f>SH!F6260/SH!F$8763</f>
        <v>0.58879585932462764</v>
      </c>
      <c r="G6260">
        <f>SH!G6260/SH!G$8763</f>
        <v>8.051859095370105E-2</v>
      </c>
      <c r="H6260">
        <f>SH!H6260/SH!H$8763</f>
        <v>0.18743523405215429</v>
      </c>
      <c r="I6260">
        <f>SH!I6260/SH!I$8763</f>
        <v>6.2743578506344072E-2</v>
      </c>
      <c r="J6260">
        <f>SH!J6260/SH!J$8763</f>
        <v>0.12236899974833219</v>
      </c>
    </row>
    <row r="6261" spans="1:10" x14ac:dyDescent="0.25">
      <c r="A6261">
        <f>SH!A6261/SH!A$8763</f>
        <v>0</v>
      </c>
      <c r="B6261">
        <f>SH!B6261/SH!B$8763</f>
        <v>0.22473581558052455</v>
      </c>
      <c r="C6261">
        <f>SH!C6261/SH!C$8763</f>
        <v>8.8057241896231181E-2</v>
      </c>
      <c r="D6261">
        <f>SH!D6261/SH!D$8763</f>
        <v>3.9341233002837783E-5</v>
      </c>
      <c r="E6261">
        <f>SH!E6261/SH!E$8763</f>
        <v>0.19145812273752202</v>
      </c>
      <c r="F6261">
        <f>SH!F6261/SH!F$8763</f>
        <v>0.52281708580579078</v>
      </c>
      <c r="G6261">
        <f>SH!G6261/SH!G$8763</f>
        <v>0.44642365574954013</v>
      </c>
      <c r="H6261">
        <f>SH!H6261/SH!H$8763</f>
        <v>9.4909969617709117E-2</v>
      </c>
      <c r="I6261">
        <f>SH!I6261/SH!I$8763</f>
        <v>0.11267397593487478</v>
      </c>
      <c r="J6261">
        <f>SH!J6261/SH!J$8763</f>
        <v>0.19973556263150699</v>
      </c>
    </row>
    <row r="6262" spans="1:10" x14ac:dyDescent="0.25">
      <c r="A6262">
        <f>SH!A6262/SH!A$8763</f>
        <v>0</v>
      </c>
      <c r="B6262">
        <f>SH!B6262/SH!B$8763</f>
        <v>0.13573940213806845</v>
      </c>
      <c r="C6262">
        <f>SH!C6262/SH!C$8763</f>
        <v>0.23503919331032358</v>
      </c>
      <c r="D6262">
        <f>SH!D6262/SH!D$8763</f>
        <v>3.7554185318612378E-5</v>
      </c>
      <c r="E6262">
        <f>SH!E6262/SH!E$8763</f>
        <v>0.24133664964002582</v>
      </c>
      <c r="F6262">
        <f>SH!F6262/SH!F$8763</f>
        <v>6.8448039718545364E-2</v>
      </c>
      <c r="G6262">
        <f>SH!G6262/SH!G$8763</f>
        <v>0.11486370450925013</v>
      </c>
      <c r="H6262">
        <f>SH!H6262/SH!H$8763</f>
        <v>0.22601556037348405</v>
      </c>
      <c r="I6262">
        <f>SH!I6262/SH!I$8763</f>
        <v>0.11337828047609336</v>
      </c>
      <c r="J6262">
        <f>SH!J6262/SH!J$8763</f>
        <v>0.23496431364102693</v>
      </c>
    </row>
    <row r="6263" spans="1:10" x14ac:dyDescent="0.25">
      <c r="A6263">
        <f>SH!A6263/SH!A$8763</f>
        <v>0</v>
      </c>
      <c r="B6263">
        <f>SH!B6263/SH!B$8763</f>
        <v>0.16338097152670727</v>
      </c>
      <c r="C6263">
        <f>SH!C6263/SH!C$8763</f>
        <v>8.1434389170419064E-2</v>
      </c>
      <c r="D6263">
        <f>SH!D6263/SH!D$8763</f>
        <v>3.8842093082847709E-5</v>
      </c>
      <c r="E6263">
        <f>SH!E6263/SH!E$8763</f>
        <v>0.14265715332107282</v>
      </c>
      <c r="F6263">
        <f>SH!F6263/SH!F$8763</f>
        <v>0.2213384130997044</v>
      </c>
      <c r="G6263">
        <f>SH!G6263/SH!G$8763</f>
        <v>0.14731142046423196</v>
      </c>
      <c r="H6263">
        <f>SH!H6263/SH!H$8763</f>
        <v>0.1149083764048556</v>
      </c>
      <c r="I6263">
        <f>SH!I6263/SH!I$8763</f>
        <v>0.29221268557732627</v>
      </c>
      <c r="J6263">
        <f>SH!J6263/SH!J$8763</f>
        <v>0.16586471151023952</v>
      </c>
    </row>
    <row r="6264" spans="1:10" x14ac:dyDescent="0.25">
      <c r="A6264">
        <f>SH!A6264/SH!A$8763</f>
        <v>0</v>
      </c>
      <c r="B6264">
        <f>SH!B6264/SH!B$8763</f>
        <v>7.026236946260947E-2</v>
      </c>
      <c r="C6264">
        <f>SH!C6264/SH!C$8763</f>
        <v>6.867578609277819E-2</v>
      </c>
      <c r="D6264">
        <f>SH!D6264/SH!D$8763</f>
        <v>3.886611369644768E-5</v>
      </c>
      <c r="E6264">
        <f>SH!E6264/SH!E$8763</f>
        <v>8.7531596758540678E-2</v>
      </c>
      <c r="F6264">
        <f>SH!F6264/SH!F$8763</f>
        <v>3.9730070491268893E-2</v>
      </c>
      <c r="G6264">
        <f>SH!G6264/SH!G$8763</f>
        <v>9.9587061555497472E-2</v>
      </c>
      <c r="H6264">
        <f>SH!H6264/SH!H$8763</f>
        <v>0.11177194848935575</v>
      </c>
      <c r="I6264">
        <f>SH!I6264/SH!I$8763</f>
        <v>7.4891991805415503E-2</v>
      </c>
      <c r="J6264">
        <f>SH!J6264/SH!J$8763</f>
        <v>0.1395192055975297</v>
      </c>
    </row>
    <row r="6265" spans="1:10" x14ac:dyDescent="0.25">
      <c r="A6265">
        <f>SH!A6265/SH!A$8763</f>
        <v>0</v>
      </c>
      <c r="B6265">
        <f>SH!B6265/SH!B$8763</f>
        <v>3.2135731220885019E-2</v>
      </c>
      <c r="C6265">
        <f>SH!C6265/SH!C$8763</f>
        <v>9.3888030840804548E-2</v>
      </c>
      <c r="D6265">
        <f>SH!D6265/SH!D$8763</f>
        <v>3.7972893304341782E-5</v>
      </c>
      <c r="E6265">
        <f>SH!E6265/SH!E$8763</f>
        <v>3.7104373492142101E-2</v>
      </c>
      <c r="F6265">
        <f>SH!F6265/SH!F$8763</f>
        <v>1.2929312513307005E-2</v>
      </c>
      <c r="G6265">
        <f>SH!G6265/SH!G$8763</f>
        <v>7.3624238187679117E-2</v>
      </c>
      <c r="H6265">
        <f>SH!H6265/SH!H$8763</f>
        <v>3.8241110313789864E-2</v>
      </c>
      <c r="I6265">
        <f>SH!I6265/SH!I$8763</f>
        <v>5.2916677738192121E-2</v>
      </c>
      <c r="J6265">
        <f>SH!J6265/SH!J$8763</f>
        <v>9.4289907091693506E-2</v>
      </c>
    </row>
    <row r="6266" spans="1:10" x14ac:dyDescent="0.25">
      <c r="A6266">
        <f>SH!A6266/SH!A$8763</f>
        <v>4.6901121240416441E-2</v>
      </c>
      <c r="B6266">
        <f>SH!B6266/SH!B$8763</f>
        <v>3.2459765007303909E-2</v>
      </c>
      <c r="C6266">
        <f>SH!C6266/SH!C$8763</f>
        <v>5.2367119009296449E-2</v>
      </c>
      <c r="D6266">
        <f>SH!D6266/SH!D$8763</f>
        <v>2.3818292962910957E-2</v>
      </c>
      <c r="E6266">
        <f>SH!E6266/SH!E$8763</f>
        <v>3.526481786089717E-2</v>
      </c>
      <c r="F6266">
        <f>SH!F6266/SH!F$8763</f>
        <v>1.2939957876099278E-2</v>
      </c>
      <c r="G6266">
        <f>SH!G6266/SH!G$8763</f>
        <v>7.704742529268091E-2</v>
      </c>
      <c r="H6266">
        <f>SH!H6266/SH!H$8763</f>
        <v>3.7819002581366799E-2</v>
      </c>
      <c r="I6266">
        <f>SH!I6266/SH!I$8763</f>
        <v>5.5652236265714035E-2</v>
      </c>
      <c r="J6266">
        <f>SH!J6266/SH!J$8763</f>
        <v>5.6114097658091035E-2</v>
      </c>
    </row>
    <row r="6267" spans="1:10" x14ac:dyDescent="0.25">
      <c r="A6267">
        <f>SH!A6267/SH!A$8763</f>
        <v>3.0631530442614064E-2</v>
      </c>
      <c r="B6267">
        <f>SH!B6267/SH!B$8763</f>
        <v>3.2504931668360666E-2</v>
      </c>
      <c r="C6267">
        <f>SH!C6267/SH!C$8763</f>
        <v>3.5312712780008554E-2</v>
      </c>
      <c r="D6267">
        <f>SH!D6267/SH!D$8763</f>
        <v>9.1144561841987413E-3</v>
      </c>
      <c r="E6267">
        <f>SH!E6267/SH!E$8763</f>
        <v>3.0799512509087735E-2</v>
      </c>
      <c r="F6267">
        <f>SH!F6267/SH!F$8763</f>
        <v>1.29401988890253E-2</v>
      </c>
      <c r="G6267">
        <f>SH!G6267/SH!G$8763</f>
        <v>7.5758377099168633E-2</v>
      </c>
      <c r="H6267">
        <f>SH!H6267/SH!H$8763</f>
        <v>3.875412753151828E-2</v>
      </c>
      <c r="I6267">
        <f>SH!I6267/SH!I$8763</f>
        <v>5.3869661973781784E-2</v>
      </c>
      <c r="J6267">
        <f>SH!J6267/SH!J$8763</f>
        <v>5.0385997496792713E-2</v>
      </c>
    </row>
    <row r="6268" spans="1:10" x14ac:dyDescent="0.25">
      <c r="A6268">
        <f>SH!A6268/SH!A$8763</f>
        <v>1.9396865998087855E-2</v>
      </c>
      <c r="B6268">
        <f>SH!B6268/SH!B$8763</f>
        <v>8.1918473807142372E-2</v>
      </c>
      <c r="C6268">
        <f>SH!C6268/SH!C$8763</f>
        <v>3.5375460803000129E-2</v>
      </c>
      <c r="D6268">
        <f>SH!D6268/SH!D$8763</f>
        <v>9.0728578423472234E-3</v>
      </c>
      <c r="E6268">
        <f>SH!E6268/SH!E$8763</f>
        <v>3.0781769576713934E-2</v>
      </c>
      <c r="F6268">
        <f>SH!F6268/SH!F$8763</f>
        <v>2.630055923431128E-2</v>
      </c>
      <c r="G6268">
        <f>SH!G6268/SH!G$8763</f>
        <v>6.5017063650143536E-2</v>
      </c>
      <c r="H6268">
        <f>SH!H6268/SH!H$8763</f>
        <v>3.8424968826570864E-2</v>
      </c>
      <c r="I6268">
        <f>SH!I6268/SH!I$8763</f>
        <v>5.4037026270295989E-2</v>
      </c>
      <c r="J6268">
        <f>SH!J6268/SH!J$8763</f>
        <v>5.7264367504391137E-2</v>
      </c>
    </row>
    <row r="6269" spans="1:10" x14ac:dyDescent="0.25">
      <c r="A6269">
        <f>SH!A6269/SH!A$8763</f>
        <v>2.526979382173505E-2</v>
      </c>
      <c r="B6269">
        <f>SH!B6269/SH!B$8763</f>
        <v>5.8146179239945063E-2</v>
      </c>
      <c r="C6269">
        <f>SH!C6269/SH!C$8763</f>
        <v>3.5431512839948047E-2</v>
      </c>
      <c r="D6269">
        <f>SH!D6269/SH!D$8763</f>
        <v>0.33786866228455031</v>
      </c>
      <c r="E6269">
        <f>SH!E6269/SH!E$8763</f>
        <v>3.3546663329805215E-2</v>
      </c>
      <c r="F6269">
        <f>SH!F6269/SH!F$8763</f>
        <v>1.8291750980030934E-2</v>
      </c>
      <c r="G6269">
        <f>SH!G6269/SH!G$8763</f>
        <v>7.2309581099252507E-2</v>
      </c>
      <c r="H6269">
        <f>SH!H6269/SH!H$8763</f>
        <v>3.7878609752863363E-2</v>
      </c>
      <c r="I6269">
        <f>SH!I6269/SH!I$8763</f>
        <v>5.4425465476381323E-2</v>
      </c>
      <c r="J6269">
        <f>SH!J6269/SH!J$8763</f>
        <v>5.1512342318515959E-2</v>
      </c>
    </row>
    <row r="6270" spans="1:10" x14ac:dyDescent="0.25">
      <c r="A6270">
        <f>SH!A6270/SH!A$8763</f>
        <v>2.142091839135422E-2</v>
      </c>
      <c r="B6270">
        <f>SH!B6270/SH!B$8763</f>
        <v>3.228244765042497E-2</v>
      </c>
      <c r="C6270">
        <f>SH!C6270/SH!C$8763</f>
        <v>0.11300704442845037</v>
      </c>
      <c r="D6270">
        <f>SH!D6270/SH!D$8763</f>
        <v>0.2669807235241129</v>
      </c>
      <c r="E6270">
        <f>SH!E6270/SH!E$8763</f>
        <v>3.1338601113715864E-2</v>
      </c>
      <c r="F6270">
        <f>SH!F6270/SH!F$8763</f>
        <v>1.3851034098085488E-2</v>
      </c>
      <c r="G6270">
        <f>SH!G6270/SH!G$8763</f>
        <v>9.7345797894494143E-2</v>
      </c>
      <c r="H6270">
        <f>SH!H6270/SH!H$8763</f>
        <v>3.9036039081925773E-2</v>
      </c>
      <c r="I6270">
        <f>SH!I6270/SH!I$8763</f>
        <v>0.10592785219133606</v>
      </c>
      <c r="J6270">
        <f>SH!J6270/SH!J$8763</f>
        <v>5.1215697574329658E-2</v>
      </c>
    </row>
    <row r="6271" spans="1:10" x14ac:dyDescent="0.25">
      <c r="A6271">
        <f>SH!A6271/SH!A$8763</f>
        <v>2.3417056653420105E-2</v>
      </c>
      <c r="B6271">
        <f>SH!B6271/SH!B$8763</f>
        <v>0.11086257523537446</v>
      </c>
      <c r="C6271">
        <f>SH!C6271/SH!C$8763</f>
        <v>3.5368796170555911E-2</v>
      </c>
      <c r="D6271">
        <f>SH!D6271/SH!D$8763</f>
        <v>0.13725380647061791</v>
      </c>
      <c r="E6271">
        <f>SH!E6271/SH!E$8763</f>
        <v>3.0866690455525089E-2</v>
      </c>
      <c r="F6271">
        <f>SH!F6271/SH!F$8763</f>
        <v>1.8186960238266554E-2</v>
      </c>
      <c r="G6271">
        <f>SH!G6271/SH!G$8763</f>
        <v>9.9447095605596891E-2</v>
      </c>
      <c r="H6271">
        <f>SH!H6271/SH!H$8763</f>
        <v>8.0807298560371346E-2</v>
      </c>
      <c r="I6271">
        <f>SH!I6271/SH!I$8763</f>
        <v>0.13191364980942796</v>
      </c>
      <c r="J6271">
        <f>SH!J6271/SH!J$8763</f>
        <v>6.002502681430729E-2</v>
      </c>
    </row>
    <row r="6272" spans="1:10" x14ac:dyDescent="0.25">
      <c r="A6272">
        <f>SH!A6272/SH!A$8763</f>
        <v>0.1089819222217</v>
      </c>
      <c r="B6272">
        <f>SH!B6272/SH!B$8763</f>
        <v>0.10479495365764516</v>
      </c>
      <c r="C6272">
        <f>SH!C6272/SH!C$8763</f>
        <v>0.22841540207804781</v>
      </c>
      <c r="D6272">
        <f>SH!D6272/SH!D$8763</f>
        <v>0.13943752360341122</v>
      </c>
      <c r="E6272">
        <f>SH!E6272/SH!E$8763</f>
        <v>0.16066439584003508</v>
      </c>
      <c r="F6272">
        <f>SH!F6272/SH!F$8763</f>
        <v>3.7376163394068976E-2</v>
      </c>
      <c r="G6272">
        <f>SH!G6272/SH!G$8763</f>
        <v>0.19146190740248739</v>
      </c>
      <c r="H6272">
        <f>SH!H6272/SH!H$8763</f>
        <v>0.24425657965666323</v>
      </c>
      <c r="I6272">
        <f>SH!I6272/SH!I$8763</f>
        <v>5.2668852057920941E-2</v>
      </c>
      <c r="J6272">
        <f>SH!J6272/SH!J$8763</f>
        <v>4.7625287022836818E-2</v>
      </c>
    </row>
    <row r="6273" spans="1:10" x14ac:dyDescent="0.25">
      <c r="A6273">
        <f>SH!A6273/SH!A$8763</f>
        <v>0.22179927979567793</v>
      </c>
      <c r="B6273">
        <f>SH!B6273/SH!B$8763</f>
        <v>0.19215179644796024</v>
      </c>
      <c r="C6273">
        <f>SH!C6273/SH!C$8763</f>
        <v>8.5774344813236633E-2</v>
      </c>
      <c r="D6273">
        <f>SH!D6273/SH!D$8763</f>
        <v>0.11812762190440025</v>
      </c>
      <c r="E6273">
        <f>SH!E6273/SH!E$8763</f>
        <v>0.15333329616112695</v>
      </c>
      <c r="F6273">
        <f>SH!F6273/SH!F$8763</f>
        <v>6.1475288085523078E-2</v>
      </c>
      <c r="G6273">
        <f>SH!G6273/SH!G$8763</f>
        <v>0.18879126186896317</v>
      </c>
      <c r="H6273">
        <f>SH!H6273/SH!H$8763</f>
        <v>0.48766639212884583</v>
      </c>
      <c r="I6273">
        <f>SH!I6273/SH!I$8763</f>
        <v>0.18135324701721334</v>
      </c>
      <c r="J6273">
        <f>SH!J6273/SH!J$8763</f>
        <v>5.5300066365067992E-2</v>
      </c>
    </row>
    <row r="6274" spans="1:10" x14ac:dyDescent="0.25">
      <c r="A6274">
        <f>SH!A6274/SH!A$8763</f>
        <v>0.30576043918251872</v>
      </c>
      <c r="B6274">
        <f>SH!B6274/SH!B$8763</f>
        <v>0.13396201599325608</v>
      </c>
      <c r="C6274">
        <f>SH!C6274/SH!C$8763</f>
        <v>5.8317107751354555E-2</v>
      </c>
      <c r="D6274">
        <f>SH!D6274/SH!D$8763</f>
        <v>0.57537261396580275</v>
      </c>
      <c r="E6274">
        <f>SH!E6274/SH!E$8763</f>
        <v>0.90536749477769352</v>
      </c>
      <c r="F6274">
        <f>SH!F6274/SH!F$8763</f>
        <v>0.31769230593345543</v>
      </c>
      <c r="G6274">
        <f>SH!G6274/SH!G$8763</f>
        <v>8.7965521718600476E-2</v>
      </c>
      <c r="H6274">
        <f>SH!H6274/SH!H$8763</f>
        <v>0.65255053462672896</v>
      </c>
      <c r="I6274">
        <f>SH!I6274/SH!I$8763</f>
        <v>0.42503323641285523</v>
      </c>
      <c r="J6274">
        <f>SH!J6274/SH!J$8763</f>
        <v>0.15557852724160642</v>
      </c>
    </row>
    <row r="6275" spans="1:10" x14ac:dyDescent="0.25">
      <c r="A6275">
        <f>SH!A6275/SH!A$8763</f>
        <v>0.12979815832280345</v>
      </c>
      <c r="B6275">
        <f>SH!B6275/SH!B$8763</f>
        <v>9.3899277502140568E-2</v>
      </c>
      <c r="C6275">
        <f>SH!C6275/SH!C$8763</f>
        <v>0.11663552279822938</v>
      </c>
      <c r="D6275">
        <f>SH!D6275/SH!D$8763</f>
        <v>0.74793876647062718</v>
      </c>
      <c r="E6275">
        <f>SH!E6275/SH!E$8763</f>
        <v>0.21576917064686069</v>
      </c>
      <c r="F6275">
        <f>SH!F6275/SH!F$8763</f>
        <v>0.25937141938792785</v>
      </c>
      <c r="G6275">
        <f>SH!G6275/SH!G$8763</f>
        <v>8.6095182303204593E-2</v>
      </c>
      <c r="H6275">
        <f>SH!H6275/SH!H$8763</f>
        <v>8.4260540570906928E-2</v>
      </c>
      <c r="I6275">
        <f>SH!I6275/SH!I$8763</f>
        <v>0.48332763247136068</v>
      </c>
      <c r="J6275">
        <f>SH!J6275/SH!J$8763</f>
        <v>0.14839732517359067</v>
      </c>
    </row>
    <row r="6276" spans="1:10" x14ac:dyDescent="0.25">
      <c r="A6276">
        <f>SH!A6276/SH!A$8763</f>
        <v>0.24014828002225294</v>
      </c>
      <c r="B6276">
        <f>SH!B6276/SH!B$8763</f>
        <v>3.2498153639780494E-2</v>
      </c>
      <c r="C6276">
        <f>SH!C6276/SH!C$8763</f>
        <v>0.12440390232726985</v>
      </c>
      <c r="D6276">
        <f>SH!D6276/SH!D$8763</f>
        <v>0.68926594025029242</v>
      </c>
      <c r="E6276">
        <f>SH!E6276/SH!E$8763</f>
        <v>0.15946735582073773</v>
      </c>
      <c r="F6276">
        <f>SH!F6276/SH!F$8763</f>
        <v>3.0210535028526941E-2</v>
      </c>
      <c r="G6276">
        <f>SH!G6276/SH!G$8763</f>
        <v>7.2231937689569911E-2</v>
      </c>
      <c r="H6276">
        <f>SH!H6276/SH!H$8763</f>
        <v>5.532350491410732E-2</v>
      </c>
      <c r="I6276">
        <f>SH!I6276/SH!I$8763</f>
        <v>6.5627507049520403E-2</v>
      </c>
      <c r="J6276">
        <f>SH!J6276/SH!J$8763</f>
        <v>0.18636386626524537</v>
      </c>
    </row>
    <row r="6277" spans="1:10" x14ac:dyDescent="0.25">
      <c r="A6277">
        <f>SH!A6277/SH!A$8763</f>
        <v>0.11680885715241553</v>
      </c>
      <c r="B6277">
        <f>SH!B6277/SH!B$8763</f>
        <v>3.2483156564391887E-2</v>
      </c>
      <c r="C6277">
        <f>SH!C6277/SH!C$8763</f>
        <v>0.12303301880624209</v>
      </c>
      <c r="D6277">
        <f>SH!D6277/SH!D$8763</f>
        <v>0.23226035564753586</v>
      </c>
      <c r="E6277">
        <f>SH!E6277/SH!E$8763</f>
        <v>4.1445770274219237E-2</v>
      </c>
      <c r="F6277">
        <f>SH!F6277/SH!F$8763</f>
        <v>3.6524157481476881E-2</v>
      </c>
      <c r="G6277">
        <f>SH!G6277/SH!G$8763</f>
        <v>8.2169505045597016E-2</v>
      </c>
      <c r="H6277">
        <f>SH!H6277/SH!H$8763</f>
        <v>4.3310027558814711E-2</v>
      </c>
      <c r="I6277">
        <f>SH!I6277/SH!I$8763</f>
        <v>6.2635526110556061E-2</v>
      </c>
      <c r="J6277">
        <f>SH!J6277/SH!J$8763</f>
        <v>0.37191643092443544</v>
      </c>
    </row>
    <row r="6278" spans="1:10" x14ac:dyDescent="0.25">
      <c r="A6278">
        <f>SH!A6278/SH!A$8763</f>
        <v>0.2644636206790994</v>
      </c>
      <c r="B6278">
        <f>SH!B6278/SH!B$8763</f>
        <v>4.0449516650294365E-2</v>
      </c>
      <c r="C6278">
        <f>SH!C6278/SH!C$8763</f>
        <v>4.5057025885831284E-2</v>
      </c>
      <c r="D6278">
        <f>SH!D6278/SH!D$8763</f>
        <v>0.38400165243505657</v>
      </c>
      <c r="E6278">
        <f>SH!E6278/SH!E$8763</f>
        <v>3.584281368967121E-2</v>
      </c>
      <c r="F6278">
        <f>SH!F6278/SH!F$8763</f>
        <v>2.5085882007812667E-2</v>
      </c>
      <c r="G6278">
        <f>SH!G6278/SH!G$8763</f>
        <v>6.6507811193035754E-2</v>
      </c>
      <c r="H6278">
        <f>SH!H6278/SH!H$8763</f>
        <v>5.3601836755349248E-2</v>
      </c>
      <c r="I6278">
        <f>SH!I6278/SH!I$8763</f>
        <v>5.9906790299285258E-2</v>
      </c>
      <c r="J6278">
        <f>SH!J6278/SH!J$8763</f>
        <v>0.42043549221871301</v>
      </c>
    </row>
    <row r="6279" spans="1:10" x14ac:dyDescent="0.25">
      <c r="A6279">
        <f>SH!A6279/SH!A$8763</f>
        <v>0.33794679589582316</v>
      </c>
      <c r="B6279">
        <f>SH!B6279/SH!B$8763</f>
        <v>0.62839969324335943</v>
      </c>
      <c r="C6279">
        <f>SH!C6279/SH!C$8763</f>
        <v>4.6517693534968853E-2</v>
      </c>
      <c r="D6279">
        <f>SH!D6279/SH!D$8763</f>
        <v>0.37399349726815168</v>
      </c>
      <c r="E6279">
        <f>SH!E6279/SH!E$8763</f>
        <v>4.5079774199062825E-2</v>
      </c>
      <c r="F6279">
        <f>SH!F6279/SH!F$8763</f>
        <v>4.4118297444616851E-2</v>
      </c>
      <c r="G6279">
        <f>SH!G6279/SH!G$8763</f>
        <v>8.0805059736083734E-2</v>
      </c>
      <c r="H6279">
        <f>SH!H6279/SH!H$8763</f>
        <v>0.10801482483616327</v>
      </c>
      <c r="I6279">
        <f>SH!I6279/SH!I$8763</f>
        <v>8.7148673243126154E-2</v>
      </c>
      <c r="J6279">
        <f>SH!J6279/SH!J$8763</f>
        <v>0.12342027860667994</v>
      </c>
    </row>
    <row r="6280" spans="1:10" x14ac:dyDescent="0.25">
      <c r="A6280">
        <f>SH!A6280/SH!A$8763</f>
        <v>0.52693379084914282</v>
      </c>
      <c r="B6280">
        <f>SH!B6280/SH!B$8763</f>
        <v>0.11597474688206544</v>
      </c>
      <c r="C6280">
        <f>SH!C6280/SH!C$8763</f>
        <v>0.10549415052293967</v>
      </c>
      <c r="D6280">
        <f>SH!D6280/SH!D$8763</f>
        <v>0.22570120827824283</v>
      </c>
      <c r="E6280">
        <f>SH!E6280/SH!E$8763</f>
        <v>7.7992879939561902E-2</v>
      </c>
      <c r="F6280">
        <f>SH!F6280/SH!F$8763</f>
        <v>0.13704120301332459</v>
      </c>
      <c r="G6280">
        <f>SH!G6280/SH!G$8763</f>
        <v>8.9465188567940807E-2</v>
      </c>
      <c r="H6280">
        <f>SH!H6280/SH!H$8763</f>
        <v>0.51760412103521458</v>
      </c>
      <c r="I6280">
        <f>SH!I6280/SH!I$8763</f>
        <v>5.2834428902672884E-2</v>
      </c>
      <c r="J6280">
        <f>SH!J6280/SH!J$8763</f>
        <v>4.7061100479336454E-2</v>
      </c>
    </row>
    <row r="6281" spans="1:10" x14ac:dyDescent="0.25">
      <c r="A6281">
        <f>SH!A6281/SH!A$8763</f>
        <v>0.33935680985906319</v>
      </c>
      <c r="B6281">
        <f>SH!B6281/SH!B$8763</f>
        <v>4.6899710066803726E-2</v>
      </c>
      <c r="C6281">
        <f>SH!C6281/SH!C$8763</f>
        <v>4.6027566792510466E-2</v>
      </c>
      <c r="D6281">
        <f>SH!D6281/SH!D$8763</f>
        <v>0.47842014396659582</v>
      </c>
      <c r="E6281">
        <f>SH!E6281/SH!E$8763</f>
        <v>0.15873464381822555</v>
      </c>
      <c r="F6281">
        <f>SH!F6281/SH!F$8763</f>
        <v>0.13910733329548933</v>
      </c>
      <c r="G6281">
        <f>SH!G6281/SH!G$8763</f>
        <v>6.8539780312578083E-2</v>
      </c>
      <c r="H6281">
        <f>SH!H6281/SH!H$8763</f>
        <v>7.7084841635909992E-2</v>
      </c>
      <c r="I6281">
        <f>SH!I6281/SH!I$8763</f>
        <v>5.3869307831397754E-2</v>
      </c>
      <c r="J6281">
        <f>SH!J6281/SH!J$8763</f>
        <v>9.352994333411431E-2</v>
      </c>
    </row>
    <row r="6282" spans="1:10" x14ac:dyDescent="0.25">
      <c r="A6282">
        <f>SH!A6282/SH!A$8763</f>
        <v>8.274185728093239E-2</v>
      </c>
      <c r="B6282">
        <f>SH!B6282/SH!B$8763</f>
        <v>7.9648482059549081E-2</v>
      </c>
      <c r="C6282">
        <f>SH!C6282/SH!C$8763</f>
        <v>4.1965611304243658E-2</v>
      </c>
      <c r="D6282">
        <f>SH!D6282/SH!D$8763</f>
        <v>0.43016649805432433</v>
      </c>
      <c r="E6282">
        <f>SH!E6282/SH!E$8763</f>
        <v>4.3937954448137972E-2</v>
      </c>
      <c r="F6282">
        <f>SH!F6282/SH!F$8763</f>
        <v>0.28272899509927307</v>
      </c>
      <c r="G6282">
        <f>SH!G6282/SH!G$8763</f>
        <v>8.3183837238232985E-2</v>
      </c>
      <c r="H6282">
        <f>SH!H6282/SH!H$8763</f>
        <v>6.668748680354146E-2</v>
      </c>
      <c r="I6282">
        <f>SH!I6282/SH!I$8763</f>
        <v>6.7184270577491351E-2</v>
      </c>
      <c r="J6282">
        <f>SH!J6282/SH!J$8763</f>
        <v>0.14762765171096598</v>
      </c>
    </row>
    <row r="6283" spans="1:10" x14ac:dyDescent="0.25">
      <c r="A6283">
        <f>SH!A6283/SH!A$8763</f>
        <v>9.659629542038857E-2</v>
      </c>
      <c r="B6283">
        <f>SH!B6283/SH!B$8763</f>
        <v>9.2948428890544166E-2</v>
      </c>
      <c r="C6283">
        <f>SH!C6283/SH!C$8763</f>
        <v>3.8779565021948834E-2</v>
      </c>
      <c r="D6283">
        <f>SH!D6283/SH!D$8763</f>
        <v>2.2110763044469055E-2</v>
      </c>
      <c r="E6283">
        <f>SH!E6283/SH!E$8763</f>
        <v>4.4098994336019638E-2</v>
      </c>
      <c r="F6283">
        <f>SH!F6283/SH!F$8763</f>
        <v>1.7079379072859009E-2</v>
      </c>
      <c r="G6283">
        <f>SH!G6283/SH!G$8763</f>
        <v>8.020110028616341E-2</v>
      </c>
      <c r="H6283">
        <f>SH!H6283/SH!H$8763</f>
        <v>5.0512978127815716E-2</v>
      </c>
      <c r="I6283">
        <f>SH!I6283/SH!I$8763</f>
        <v>9.500959605991606E-2</v>
      </c>
      <c r="J6283">
        <f>SH!J6283/SH!J$8763</f>
        <v>0.1276840464463295</v>
      </c>
    </row>
    <row r="6284" spans="1:10" x14ac:dyDescent="0.25">
      <c r="A6284">
        <f>SH!A6284/SH!A$8763</f>
        <v>0.3174867428641443</v>
      </c>
      <c r="B6284">
        <f>SH!B6284/SH!B$8763</f>
        <v>5.8096394942061265E-2</v>
      </c>
      <c r="C6284">
        <f>SH!C6284/SH!C$8763</f>
        <v>3.5284717951513486E-2</v>
      </c>
      <c r="D6284">
        <f>SH!D6284/SH!D$8763</f>
        <v>5.3647315220062913E-2</v>
      </c>
      <c r="E6284">
        <f>SH!E6284/SH!E$8763</f>
        <v>6.8432356623066334E-2</v>
      </c>
      <c r="F6284">
        <f>SH!F6284/SH!F$8763</f>
        <v>5.2876849534126927E-2</v>
      </c>
      <c r="G6284">
        <f>SH!G6284/SH!G$8763</f>
        <v>9.377595632883573E-2</v>
      </c>
      <c r="H6284">
        <f>SH!H6284/SH!H$8763</f>
        <v>7.0323726296236622E-2</v>
      </c>
      <c r="I6284">
        <f>SH!I6284/SH!I$8763</f>
        <v>8.6648911914050261E-2</v>
      </c>
      <c r="J6284">
        <f>SH!J6284/SH!J$8763</f>
        <v>8.879551184420624E-2</v>
      </c>
    </row>
    <row r="6285" spans="1:10" x14ac:dyDescent="0.25">
      <c r="A6285">
        <f>SH!A6285/SH!A$8763</f>
        <v>0.28068154738846107</v>
      </c>
      <c r="B6285">
        <f>SH!B6285/SH!B$8763</f>
        <v>0.16004815054213054</v>
      </c>
      <c r="C6285">
        <f>SH!C6285/SH!C$8763</f>
        <v>0.32488605545042121</v>
      </c>
      <c r="D6285">
        <f>SH!D6285/SH!D$8763</f>
        <v>6.1371483135283185E-2</v>
      </c>
      <c r="E6285">
        <f>SH!E6285/SH!E$8763</f>
        <v>0.18220672200993127</v>
      </c>
      <c r="F6285">
        <f>SH!F6285/SH!F$8763</f>
        <v>9.0970800972650284E-2</v>
      </c>
      <c r="G6285">
        <f>SH!G6285/SH!G$8763</f>
        <v>0.40178898201123692</v>
      </c>
      <c r="H6285">
        <f>SH!H6285/SH!H$8763</f>
        <v>4.5543368223543858E-2</v>
      </c>
      <c r="I6285">
        <f>SH!I6285/SH!I$8763</f>
        <v>0.21883260331948456</v>
      </c>
      <c r="J6285">
        <f>SH!J6285/SH!J$8763</f>
        <v>0.30496318589364224</v>
      </c>
    </row>
    <row r="6286" spans="1:10" x14ac:dyDescent="0.25">
      <c r="A6286">
        <f>SH!A6286/SH!A$8763</f>
        <v>8.8677792110085196E-2</v>
      </c>
      <c r="B6286">
        <f>SH!B6286/SH!B$8763</f>
        <v>9.9750186691475271E-2</v>
      </c>
      <c r="C6286">
        <f>SH!C6286/SH!C$8763</f>
        <v>8.8513547367780679E-2</v>
      </c>
      <c r="D6286">
        <f>SH!D6286/SH!D$8763</f>
        <v>4.6569145391917012E-2</v>
      </c>
      <c r="E6286">
        <f>SH!E6286/SH!E$8763</f>
        <v>0.58395890122601557</v>
      </c>
      <c r="F6286">
        <f>SH!F6286/SH!F$8763</f>
        <v>0.13498824471028284</v>
      </c>
      <c r="G6286">
        <f>SH!G6286/SH!G$8763</f>
        <v>9.9014411656674003E-2</v>
      </c>
      <c r="H6286">
        <f>SH!H6286/SH!H$8763</f>
        <v>4.1162395196934022E-2</v>
      </c>
      <c r="I6286">
        <f>SH!I6286/SH!I$8763</f>
        <v>0.14936499077155799</v>
      </c>
      <c r="J6286">
        <f>SH!J6286/SH!J$8763</f>
        <v>0.14981116236416347</v>
      </c>
    </row>
    <row r="6287" spans="1:10" x14ac:dyDescent="0.25">
      <c r="A6287">
        <f>SH!A6287/SH!A$8763</f>
        <v>7.0370993956769518E-2</v>
      </c>
      <c r="B6287">
        <f>SH!B6287/SH!B$8763</f>
        <v>0.17539298808810705</v>
      </c>
      <c r="C6287">
        <f>SH!C6287/SH!C$8763</f>
        <v>8.7995494898853541E-2</v>
      </c>
      <c r="D6287">
        <f>SH!D6287/SH!D$8763</f>
        <v>0.12158513962423093</v>
      </c>
      <c r="E6287">
        <f>SH!E6287/SH!E$8763</f>
        <v>0.64359860546269976</v>
      </c>
      <c r="F6287">
        <f>SH!F6287/SH!F$8763</f>
        <v>8.0929758548483069E-2</v>
      </c>
      <c r="G6287">
        <f>SH!G6287/SH!G$8763</f>
        <v>0.11652015618154832</v>
      </c>
      <c r="H6287">
        <f>SH!H6287/SH!H$8763</f>
        <v>3.772459589586255E-2</v>
      </c>
      <c r="I6287">
        <f>SH!I6287/SH!I$8763</f>
        <v>0.14616762684800397</v>
      </c>
      <c r="J6287">
        <f>SH!J6287/SH!J$8763</f>
        <v>0.13511069130750694</v>
      </c>
    </row>
    <row r="6288" spans="1:10" x14ac:dyDescent="0.25">
      <c r="A6288">
        <f>SH!A6288/SH!A$8763</f>
        <v>7.4054988574459871E-2</v>
      </c>
      <c r="B6288">
        <f>SH!B6288/SH!B$8763</f>
        <v>7.8028804804215118E-2</v>
      </c>
      <c r="C6288">
        <f>SH!C6288/SH!C$8763</f>
        <v>8.8084111415081809E-2</v>
      </c>
      <c r="D6288">
        <f>SH!D6288/SH!D$8763</f>
        <v>8.2290036398129637E-2</v>
      </c>
      <c r="E6288">
        <f>SH!E6288/SH!E$8763</f>
        <v>0.57526423816802696</v>
      </c>
      <c r="F6288">
        <f>SH!F6288/SH!F$8763</f>
        <v>6.7324564992790756E-2</v>
      </c>
      <c r="G6288">
        <f>SH!G6288/SH!G$8763</f>
        <v>0.13446445154970332</v>
      </c>
      <c r="H6288">
        <f>SH!H6288/SH!H$8763</f>
        <v>3.7442378261450436E-2</v>
      </c>
      <c r="I6288">
        <f>SH!I6288/SH!I$8763</f>
        <v>6.383758986826378E-2</v>
      </c>
      <c r="J6288">
        <f>SH!J6288/SH!J$8763</f>
        <v>5.3773311234127083E-2</v>
      </c>
    </row>
    <row r="6289" spans="1:10" x14ac:dyDescent="0.25">
      <c r="A6289">
        <f>SH!A6289/SH!A$8763</f>
        <v>7.2287832121620571E-2</v>
      </c>
      <c r="B6289">
        <f>SH!B6289/SH!B$8763</f>
        <v>3.2431811984725258E-2</v>
      </c>
      <c r="C6289">
        <f>SH!C6289/SH!C$8763</f>
        <v>9.6008022906204568E-2</v>
      </c>
      <c r="D6289">
        <f>SH!D6289/SH!D$8763</f>
        <v>5.9993281604677748E-2</v>
      </c>
      <c r="E6289">
        <f>SH!E6289/SH!E$8763</f>
        <v>3.2164119718820806E-2</v>
      </c>
      <c r="F6289">
        <f>SH!F6289/SH!F$8763</f>
        <v>4.9521262367537212E-2</v>
      </c>
      <c r="G6289">
        <f>SH!G6289/SH!G$8763</f>
        <v>0.13526437759782764</v>
      </c>
      <c r="H6289">
        <f>SH!H6289/SH!H$8763</f>
        <v>3.7818919819607222E-2</v>
      </c>
      <c r="I6289">
        <f>SH!I6289/SH!I$8763</f>
        <v>5.35867164312522E-2</v>
      </c>
      <c r="J6289">
        <f>SH!J6289/SH!J$8763</f>
        <v>5.2871923756067155E-2</v>
      </c>
    </row>
    <row r="6290" spans="1:10" x14ac:dyDescent="0.25">
      <c r="A6290">
        <f>SH!A6290/SH!A$8763</f>
        <v>1.9556889253925552E-2</v>
      </c>
      <c r="B6290">
        <f>SH!B6290/SH!B$8763</f>
        <v>3.2390619571323158E-2</v>
      </c>
      <c r="C6290">
        <f>SH!C6290/SH!C$8763</f>
        <v>6.0844528352597516E-2</v>
      </c>
      <c r="D6290">
        <f>SH!D6290/SH!D$8763</f>
        <v>1.1188981115138106E-2</v>
      </c>
      <c r="E6290">
        <f>SH!E6290/SH!E$8763</f>
        <v>3.182342658589235E-2</v>
      </c>
      <c r="F6290">
        <f>SH!F6290/SH!F$8763</f>
        <v>1.2422138677320458E-2</v>
      </c>
      <c r="G6290">
        <f>SH!G6290/SH!G$8763</f>
        <v>7.7134938335855621E-2</v>
      </c>
      <c r="H6290">
        <f>SH!H6290/SH!H$8763</f>
        <v>4.2355600078633669E-2</v>
      </c>
      <c r="I6290">
        <f>SH!I6290/SH!I$8763</f>
        <v>5.4078523939986044E-2</v>
      </c>
      <c r="J6290">
        <f>SH!J6290/SH!J$8763</f>
        <v>5.4566667444453591E-2</v>
      </c>
    </row>
    <row r="6291" spans="1:10" x14ac:dyDescent="0.25">
      <c r="A6291">
        <f>SH!A6291/SH!A$8763</f>
        <v>3.9949523644863934E-2</v>
      </c>
      <c r="B6291">
        <f>SH!B6291/SH!B$8763</f>
        <v>9.3853162109378371E-2</v>
      </c>
      <c r="C6291">
        <f>SH!C6291/SH!C$8763</f>
        <v>3.5549871796279282E-2</v>
      </c>
      <c r="D6291">
        <f>SH!D6291/SH!D$8763</f>
        <v>1.0882092621021893E-2</v>
      </c>
      <c r="E6291">
        <f>SH!E6291/SH!E$8763</f>
        <v>3.1218924113864059E-2</v>
      </c>
      <c r="F6291">
        <f>SH!F6291/SH!F$8763</f>
        <v>1.2426164266809163E-2</v>
      </c>
      <c r="G6291">
        <f>SH!G6291/SH!G$8763</f>
        <v>6.660611764492827E-2</v>
      </c>
      <c r="H6291">
        <f>SH!H6291/SH!H$8763</f>
        <v>3.7962240179768299E-2</v>
      </c>
      <c r="I6291">
        <f>SH!I6291/SH!I$8763</f>
        <v>5.4352774597545152E-2</v>
      </c>
      <c r="J6291">
        <f>SH!J6291/SH!J$8763</f>
        <v>5.4924378125270332E-2</v>
      </c>
    </row>
    <row r="6292" spans="1:10" x14ac:dyDescent="0.25">
      <c r="A6292">
        <f>SH!A6292/SH!A$8763</f>
        <v>2.4371475387281568E-2</v>
      </c>
      <c r="B6292">
        <f>SH!B6292/SH!B$8763</f>
        <v>3.8547601120297197E-2</v>
      </c>
      <c r="C6292">
        <f>SH!C6292/SH!C$8763</f>
        <v>3.5483701156942264E-2</v>
      </c>
      <c r="D6292">
        <f>SH!D6292/SH!D$8763</f>
        <v>1.1182757171833351E-2</v>
      </c>
      <c r="E6292">
        <f>SH!E6292/SH!E$8763</f>
        <v>3.0934722607382694E-2</v>
      </c>
      <c r="F6292">
        <f>SH!F6292/SH!F$8763</f>
        <v>1.2182678701551968E-2</v>
      </c>
      <c r="G6292">
        <f>SH!G6292/SH!G$8763</f>
        <v>7.7106547316070348E-2</v>
      </c>
      <c r="H6292">
        <f>SH!H6292/SH!H$8763</f>
        <v>0.12572388856229355</v>
      </c>
      <c r="I6292">
        <f>SH!I6292/SH!I$8763</f>
        <v>5.5187286561267583E-2</v>
      </c>
      <c r="J6292">
        <f>SH!J6292/SH!J$8763</f>
        <v>5.2321841893400896E-2</v>
      </c>
    </row>
    <row r="6293" spans="1:10" x14ac:dyDescent="0.25">
      <c r="A6293">
        <f>SH!A6293/SH!A$8763</f>
        <v>2.5895312450908679E-2</v>
      </c>
      <c r="B6293">
        <f>SH!B6293/SH!B$8763</f>
        <v>3.7330095033131186E-2</v>
      </c>
      <c r="C6293">
        <f>SH!C6293/SH!C$8763</f>
        <v>3.6528529524351011E-2</v>
      </c>
      <c r="D6293">
        <f>SH!D6293/SH!D$8763</f>
        <v>8.4406297380511322E-3</v>
      </c>
      <c r="E6293">
        <f>SH!E6293/SH!E$8763</f>
        <v>3.0838274771287654E-2</v>
      </c>
      <c r="F6293">
        <f>SH!F6293/SH!F$8763</f>
        <v>1.2933654908426202E-2</v>
      </c>
      <c r="G6293">
        <f>SH!G6293/SH!G$8763</f>
        <v>7.6124101958944923E-2</v>
      </c>
      <c r="H6293">
        <f>SH!H6293/SH!H$8763</f>
        <v>0.21112574477765569</v>
      </c>
      <c r="I6293">
        <f>SH!I6293/SH!I$8763</f>
        <v>6.0289868104239822E-2</v>
      </c>
      <c r="J6293">
        <f>SH!J6293/SH!J$8763</f>
        <v>5.5536167149188777E-2</v>
      </c>
    </row>
    <row r="6294" spans="1:10" x14ac:dyDescent="0.25">
      <c r="A6294">
        <f>SH!A6294/SH!A$8763</f>
        <v>2.1764646139234126E-2</v>
      </c>
      <c r="B6294">
        <f>SH!B6294/SH!B$8763</f>
        <v>0.24241956467824344</v>
      </c>
      <c r="C6294">
        <f>SH!C6294/SH!C$8763</f>
        <v>0.11626451950914282</v>
      </c>
      <c r="D6294">
        <f>SH!D6294/SH!D$8763</f>
        <v>5.6901380045611759E-2</v>
      </c>
      <c r="E6294">
        <f>SH!E6294/SH!E$8763</f>
        <v>3.1192912007414288E-2</v>
      </c>
      <c r="F6294">
        <f>SH!F6294/SH!F$8763</f>
        <v>2.5434029396231635E-2</v>
      </c>
      <c r="G6294">
        <f>SH!G6294/SH!G$8763</f>
        <v>7.0922192821807881E-2</v>
      </c>
      <c r="H6294">
        <f>SH!H6294/SH!H$8763</f>
        <v>0.2938836531822247</v>
      </c>
      <c r="I6294">
        <f>SH!I6294/SH!I$8763</f>
        <v>8.7328299598570108E-2</v>
      </c>
      <c r="J6294">
        <f>SH!J6294/SH!J$8763</f>
        <v>5.2112928434413397E-2</v>
      </c>
    </row>
    <row r="6295" spans="1:10" x14ac:dyDescent="0.25">
      <c r="A6295">
        <f>SH!A6295/SH!A$8763</f>
        <v>4.4422274820436529E-2</v>
      </c>
      <c r="B6295">
        <f>SH!B6295/SH!B$8763</f>
        <v>9.2299767021802717E-2</v>
      </c>
      <c r="C6295">
        <f>SH!C6295/SH!C$8763</f>
        <v>4.217817495766147E-2</v>
      </c>
      <c r="D6295">
        <f>SH!D6295/SH!D$8763</f>
        <v>8.311370091710972E-2</v>
      </c>
      <c r="E6295">
        <f>SH!E6295/SH!E$8763</f>
        <v>3.2404865256429695E-2</v>
      </c>
      <c r="F6295">
        <f>SH!F6295/SH!F$8763</f>
        <v>1.6149916643806887E-2</v>
      </c>
      <c r="G6295">
        <f>SH!G6295/SH!G$8763</f>
        <v>8.0966207922171352E-2</v>
      </c>
      <c r="H6295">
        <f>SH!H6295/SH!H$8763</f>
        <v>0.16070495516901098</v>
      </c>
      <c r="I6295">
        <f>SH!I6295/SH!I$8763</f>
        <v>0.1102219108671622</v>
      </c>
      <c r="J6295">
        <f>SH!J6295/SH!J$8763</f>
        <v>5.4983179616234862E-2</v>
      </c>
    </row>
    <row r="6296" spans="1:10" x14ac:dyDescent="0.25">
      <c r="A6296">
        <f>SH!A6296/SH!A$8763</f>
        <v>4.072191896212167E-2</v>
      </c>
      <c r="B6296">
        <f>SH!B6296/SH!B$8763</f>
        <v>0.13039996108183344</v>
      </c>
      <c r="C6296">
        <f>SH!C6296/SH!C$8763</f>
        <v>3.5087746043465547E-2</v>
      </c>
      <c r="D6296">
        <f>SH!D6296/SH!D$8763</f>
        <v>0.12274378418861971</v>
      </c>
      <c r="E6296">
        <f>SH!E6296/SH!E$8763</f>
        <v>0.11533424272831097</v>
      </c>
      <c r="F6296">
        <f>SH!F6296/SH!F$8763</f>
        <v>5.8086490386314006E-2</v>
      </c>
      <c r="G6296">
        <f>SH!G6296/SH!G$8763</f>
        <v>0.2583234841474093</v>
      </c>
      <c r="H6296">
        <f>SH!H6296/SH!H$8763</f>
        <v>0.10611948429808329</v>
      </c>
      <c r="I6296">
        <f>SH!I6296/SH!I$8763</f>
        <v>8.5091666062948365E-2</v>
      </c>
      <c r="J6296">
        <f>SH!J6296/SH!J$8763</f>
        <v>0.18366956120739295</v>
      </c>
    </row>
    <row r="6297" spans="1:10" x14ac:dyDescent="0.25">
      <c r="A6297">
        <f>SH!A6297/SH!A$8763</f>
        <v>4.3812424608054686E-2</v>
      </c>
      <c r="B6297">
        <f>SH!B6297/SH!B$8763</f>
        <v>0.16263418563286963</v>
      </c>
      <c r="C6297">
        <f>SH!C6297/SH!C$8763</f>
        <v>0.24433306415901895</v>
      </c>
      <c r="D6297">
        <f>SH!D6297/SH!D$8763</f>
        <v>4.1592312379262364E-2</v>
      </c>
      <c r="E6297">
        <f>SH!E6297/SH!E$8763</f>
        <v>0.14304003065936205</v>
      </c>
      <c r="F6297">
        <f>SH!F6297/SH!F$8763</f>
        <v>1.612148592564018E-2</v>
      </c>
      <c r="G6297">
        <f>SH!G6297/SH!G$8763</f>
        <v>8.3244269981220781E-2</v>
      </c>
      <c r="H6297">
        <f>SH!H6297/SH!H$8763</f>
        <v>4.1439321304111251E-2</v>
      </c>
      <c r="I6297">
        <f>SH!I6297/SH!I$8763</f>
        <v>0.20531004814765183</v>
      </c>
      <c r="J6297">
        <f>SH!J6297/SH!J$8763</f>
        <v>5.4336057965955219E-2</v>
      </c>
    </row>
    <row r="6298" spans="1:10" x14ac:dyDescent="0.25">
      <c r="A6298">
        <f>SH!A6298/SH!A$8763</f>
        <v>3.1517646663150947E-2</v>
      </c>
      <c r="B6298">
        <f>SH!B6298/SH!B$8763</f>
        <v>3.2425211828983933E-2</v>
      </c>
      <c r="C6298">
        <f>SH!C6298/SH!C$8763</f>
        <v>3.8455741114091439E-2</v>
      </c>
      <c r="D6298">
        <f>SH!D6298/SH!D$8763</f>
        <v>4.4117114198937442E-2</v>
      </c>
      <c r="E6298">
        <f>SH!E6298/SH!E$8763</f>
        <v>4.7045136346668112E-2</v>
      </c>
      <c r="F6298">
        <f>SH!F6298/SH!F$8763</f>
        <v>0.11374216333670384</v>
      </c>
      <c r="G6298">
        <f>SH!G6298/SH!G$8763</f>
        <v>8.6814235458417738E-2</v>
      </c>
      <c r="H6298">
        <f>SH!H6298/SH!H$8763</f>
        <v>5.5786140092339224E-2</v>
      </c>
      <c r="I6298">
        <f>SH!I6298/SH!I$8763</f>
        <v>0.120196987398242</v>
      </c>
      <c r="J6298">
        <f>SH!J6298/SH!J$8763</f>
        <v>5.2642555892938543E-2</v>
      </c>
    </row>
    <row r="6299" spans="1:10" x14ac:dyDescent="0.25">
      <c r="A6299">
        <f>SH!A6299/SH!A$8763</f>
        <v>6.7006524260954145E-2</v>
      </c>
      <c r="B6299">
        <f>SH!B6299/SH!B$8763</f>
        <v>4.7363594780962769E-2</v>
      </c>
      <c r="C6299">
        <f>SH!C6299/SH!C$8763</f>
        <v>7.3050864018284103E-2</v>
      </c>
      <c r="D6299">
        <f>SH!D6299/SH!D$8763</f>
        <v>3.0883767254656892E-2</v>
      </c>
      <c r="E6299">
        <f>SH!E6299/SH!E$8763</f>
        <v>3.4191404974984761E-2</v>
      </c>
      <c r="F6299">
        <f>SH!F6299/SH!F$8763</f>
        <v>0.14784605062158596</v>
      </c>
      <c r="G6299">
        <f>SH!G6299/SH!G$8763</f>
        <v>8.0098947774957421E-2</v>
      </c>
      <c r="H6299">
        <f>SH!H6299/SH!H$8763</f>
        <v>0.20243034143117911</v>
      </c>
      <c r="I6299">
        <f>SH!I6299/SH!I$8763</f>
        <v>5.8950054172992761E-2</v>
      </c>
      <c r="J6299">
        <f>SH!J6299/SH!J$8763</f>
        <v>0.27073519095258247</v>
      </c>
    </row>
    <row r="6300" spans="1:10" x14ac:dyDescent="0.25">
      <c r="A6300">
        <f>SH!A6300/SH!A$8763</f>
        <v>8.0769862038130205E-2</v>
      </c>
      <c r="B6300">
        <f>SH!B6300/SH!B$8763</f>
        <v>0.11662043526127863</v>
      </c>
      <c r="C6300">
        <f>SH!C6300/SH!C$8763</f>
        <v>8.333856128932958E-2</v>
      </c>
      <c r="D6300">
        <f>SH!D6300/SH!D$8763</f>
        <v>1.228665420516082E-2</v>
      </c>
      <c r="E6300">
        <f>SH!E6300/SH!E$8763</f>
        <v>3.1381114940710837E-2</v>
      </c>
      <c r="F6300">
        <f>SH!F6300/SH!F$8763</f>
        <v>0.18658213753681999</v>
      </c>
      <c r="G6300">
        <f>SH!G6300/SH!G$8763</f>
        <v>0.69454731604130915</v>
      </c>
      <c r="H6300">
        <f>SH!H6300/SH!H$8763</f>
        <v>4.5576859061107686E-2</v>
      </c>
      <c r="I6300">
        <f>SH!I6300/SH!I$8763</f>
        <v>5.512842340624869E-2</v>
      </c>
      <c r="J6300">
        <f>SH!J6300/SH!J$8763</f>
        <v>0.17895551917333005</v>
      </c>
    </row>
    <row r="6301" spans="1:10" x14ac:dyDescent="0.25">
      <c r="A6301">
        <f>SH!A6301/SH!A$8763</f>
        <v>4.5832823307238486E-2</v>
      </c>
      <c r="B6301">
        <f>SH!B6301/SH!B$8763</f>
        <v>7.100415349899776E-2</v>
      </c>
      <c r="C6301">
        <f>SH!C6301/SH!C$8763</f>
        <v>3.5131864017039563E-2</v>
      </c>
      <c r="D6301">
        <f>SH!D6301/SH!D$8763</f>
        <v>1.1656188511266463E-2</v>
      </c>
      <c r="E6301">
        <f>SH!E6301/SH!E$8763</f>
        <v>3.1234784681534761E-2</v>
      </c>
      <c r="F6301">
        <f>SH!F6301/SH!F$8763</f>
        <v>7.2870504956057888E-2</v>
      </c>
      <c r="G6301">
        <f>SH!G6301/SH!G$8763</f>
        <v>6.5003653769420605E-2</v>
      </c>
      <c r="H6301">
        <f>SH!H6301/SH!H$8763</f>
        <v>7.973977058873874E-2</v>
      </c>
      <c r="I6301">
        <f>SH!I6301/SH!I$8763</f>
        <v>5.3906973668308086E-2</v>
      </c>
      <c r="J6301">
        <f>SH!J6301/SH!J$8763</f>
        <v>6.9497704462405066E-2</v>
      </c>
    </row>
    <row r="6302" spans="1:10" x14ac:dyDescent="0.25">
      <c r="A6302">
        <f>SH!A6302/SH!A$8763</f>
        <v>2.5859024191329707E-2</v>
      </c>
      <c r="B6302">
        <f>SH!B6302/SH!B$8763</f>
        <v>5.1319001034723422E-2</v>
      </c>
      <c r="C6302">
        <f>SH!C6302/SH!C$8763</f>
        <v>3.5098201701979345E-2</v>
      </c>
      <c r="D6302">
        <f>SH!D6302/SH!D$8763</f>
        <v>2.5107364087748631E-2</v>
      </c>
      <c r="E6302">
        <f>SH!E6302/SH!E$8763</f>
        <v>3.4992163745507288E-2</v>
      </c>
      <c r="F6302">
        <f>SH!F6302/SH!F$8763</f>
        <v>0.32310945565129845</v>
      </c>
      <c r="G6302">
        <f>SH!G6302/SH!G$8763</f>
        <v>9.8479234128929005E-2</v>
      </c>
      <c r="H6302">
        <f>SH!H6302/SH!H$8763</f>
        <v>4.7543528592824472E-2</v>
      </c>
      <c r="I6302">
        <f>SH!I6302/SH!I$8763</f>
        <v>5.4178184328415813E-2</v>
      </c>
      <c r="J6302">
        <f>SH!J6302/SH!J$8763</f>
        <v>7.230281608710637E-2</v>
      </c>
    </row>
    <row r="6303" spans="1:10" x14ac:dyDescent="0.25">
      <c r="A6303">
        <f>SH!A6303/SH!A$8763</f>
        <v>0.11629856148181356</v>
      </c>
      <c r="B6303">
        <f>SH!B6303/SH!B$8763</f>
        <v>0.11506256395580663</v>
      </c>
      <c r="C6303">
        <f>SH!C6303/SH!C$8763</f>
        <v>3.527002500791028E-2</v>
      </c>
      <c r="D6303">
        <f>SH!D6303/SH!D$8763</f>
        <v>3.1744256670421946E-2</v>
      </c>
      <c r="E6303">
        <f>SH!E6303/SH!E$8763</f>
        <v>4.3560119274991919E-2</v>
      </c>
      <c r="F6303">
        <f>SH!F6303/SH!F$8763</f>
        <v>0.10139644624036986</v>
      </c>
      <c r="G6303">
        <f>SH!G6303/SH!G$8763</f>
        <v>7.8357287597598371E-2</v>
      </c>
      <c r="H6303">
        <f>SH!H6303/SH!H$8763</f>
        <v>0.13254060821746999</v>
      </c>
      <c r="I6303">
        <f>SH!I6303/SH!I$8763</f>
        <v>6.4209798219069678E-2</v>
      </c>
      <c r="J6303">
        <f>SH!J6303/SH!J$8763</f>
        <v>0.11714513495041713</v>
      </c>
    </row>
    <row r="6304" spans="1:10" x14ac:dyDescent="0.25">
      <c r="A6304">
        <f>SH!A6304/SH!A$8763</f>
        <v>6.1372602298497982E-2</v>
      </c>
      <c r="B6304">
        <f>SH!B6304/SH!B$8763</f>
        <v>7.3298501445294109E-2</v>
      </c>
      <c r="C6304">
        <f>SH!C6304/SH!C$8763</f>
        <v>5.4762733969699759E-2</v>
      </c>
      <c r="D6304">
        <f>SH!D6304/SH!D$8763</f>
        <v>1.1617797606107471E-2</v>
      </c>
      <c r="E6304">
        <f>SH!E6304/SH!E$8763</f>
        <v>6.1163066193175679E-2</v>
      </c>
      <c r="F6304">
        <f>SH!F6304/SH!F$8763</f>
        <v>0.52830449536106394</v>
      </c>
      <c r="G6304">
        <f>SH!G6304/SH!G$8763</f>
        <v>9.8986242405373626E-2</v>
      </c>
      <c r="H6304">
        <f>SH!H6304/SH!H$8763</f>
        <v>0.17972247266600769</v>
      </c>
      <c r="I6304">
        <f>SH!I6304/SH!I$8763</f>
        <v>6.7849471320489199E-2</v>
      </c>
      <c r="J6304">
        <f>SH!J6304/SH!J$8763</f>
        <v>0.16152121001664593</v>
      </c>
    </row>
    <row r="6305" spans="1:10" x14ac:dyDescent="0.25">
      <c r="A6305">
        <f>SH!A6305/SH!A$8763</f>
        <v>0.55841974712867104</v>
      </c>
      <c r="B6305">
        <f>SH!B6305/SH!B$8763</f>
        <v>0.16348182355972157</v>
      </c>
      <c r="C6305">
        <f>SH!C6305/SH!C$8763</f>
        <v>0.10683863946814434</v>
      </c>
      <c r="D6305">
        <f>SH!D6305/SH!D$8763</f>
        <v>2.9979757915907176E-2</v>
      </c>
      <c r="E6305">
        <f>SH!E6305/SH!E$8763</f>
        <v>0.15218332916067595</v>
      </c>
      <c r="F6305">
        <f>SH!F6305/SH!F$8763</f>
        <v>0.59402805669296477</v>
      </c>
      <c r="G6305">
        <f>SH!G6305/SH!G$8763</f>
        <v>6.5282855633009312E-2</v>
      </c>
      <c r="H6305">
        <f>SH!H6305/SH!H$8763</f>
        <v>0.44107528160588044</v>
      </c>
      <c r="I6305">
        <f>SH!I6305/SH!I$8763</f>
        <v>6.4911051524105257E-2</v>
      </c>
      <c r="J6305">
        <f>SH!J6305/SH!J$8763</f>
        <v>0.3031554604818395</v>
      </c>
    </row>
    <row r="6306" spans="1:10" x14ac:dyDescent="0.25">
      <c r="A6306">
        <f>SH!A6306/SH!A$8763</f>
        <v>0.68430366323500791</v>
      </c>
      <c r="B6306">
        <f>SH!B6306/SH!B$8763</f>
        <v>0.11318214521326077</v>
      </c>
      <c r="C6306">
        <f>SH!C6306/SH!C$8763</f>
        <v>3.5202580344745958E-2</v>
      </c>
      <c r="D6306">
        <f>SH!D6306/SH!D$8763</f>
        <v>3.7674428116890653E-2</v>
      </c>
      <c r="E6306">
        <f>SH!E6306/SH!E$8763</f>
        <v>8.4777275558400672E-2</v>
      </c>
      <c r="F6306">
        <f>SH!F6306/SH!F$8763</f>
        <v>0.388853153186907</v>
      </c>
      <c r="G6306">
        <f>SH!G6306/SH!G$8763</f>
        <v>7.5109502778048065E-2</v>
      </c>
      <c r="H6306">
        <f>SH!H6306/SH!H$8763</f>
        <v>0.11579714650472818</v>
      </c>
      <c r="I6306">
        <f>SH!I6306/SH!I$8763</f>
        <v>0.12815221710472854</v>
      </c>
      <c r="J6306">
        <f>SH!J6306/SH!J$8763</f>
        <v>0.35194590922341384</v>
      </c>
    </row>
    <row r="6307" spans="1:10" x14ac:dyDescent="0.25">
      <c r="A6307">
        <f>SH!A6307/SH!A$8763</f>
        <v>0.19400512645692927</v>
      </c>
      <c r="B6307">
        <f>SH!B6307/SH!B$8763</f>
        <v>0.14466023341055506</v>
      </c>
      <c r="C6307">
        <f>SH!C6307/SH!C$8763</f>
        <v>3.5189607468287754E-2</v>
      </c>
      <c r="D6307">
        <f>SH!D6307/SH!D$8763</f>
        <v>1.4383136354554888E-2</v>
      </c>
      <c r="E6307">
        <f>SH!E6307/SH!E$8763</f>
        <v>0.12156008419729272</v>
      </c>
      <c r="F6307">
        <f>SH!F6307/SH!F$8763</f>
        <v>1.7259779573155349E-2</v>
      </c>
      <c r="G6307">
        <f>SH!G6307/SH!G$8763</f>
        <v>6.9869794175077354E-2</v>
      </c>
      <c r="H6307">
        <f>SH!H6307/SH!H$8763</f>
        <v>0.19431504421726958</v>
      </c>
      <c r="I6307">
        <f>SH!I6307/SH!I$8763</f>
        <v>8.4599030044781656E-2</v>
      </c>
      <c r="J6307">
        <f>SH!J6307/SH!J$8763</f>
        <v>0.29144732016707592</v>
      </c>
    </row>
    <row r="6308" spans="1:10" x14ac:dyDescent="0.25">
      <c r="A6308">
        <f>SH!A6308/SH!A$8763</f>
        <v>6.6644941644891514E-2</v>
      </c>
      <c r="B6308">
        <f>SH!B6308/SH!B$8763</f>
        <v>6.9255104980967666E-2</v>
      </c>
      <c r="C6308">
        <f>SH!C6308/SH!C$8763</f>
        <v>5.8565810646604564E-2</v>
      </c>
      <c r="D6308">
        <f>SH!D6308/SH!D$8763</f>
        <v>7.2129854293529555E-2</v>
      </c>
      <c r="E6308">
        <f>SH!E6308/SH!E$8763</f>
        <v>0.40103281828011789</v>
      </c>
      <c r="F6308">
        <f>SH!F6308/SH!F$8763</f>
        <v>0.11053815385992494</v>
      </c>
      <c r="G6308">
        <f>SH!G6308/SH!G$8763</f>
        <v>0.34792886714757737</v>
      </c>
      <c r="H6308">
        <f>SH!H6308/SH!H$8763</f>
        <v>0.11216636167656249</v>
      </c>
      <c r="I6308">
        <f>SH!I6308/SH!I$8763</f>
        <v>5.5033282507248149E-2</v>
      </c>
      <c r="J6308">
        <f>SH!J6308/SH!J$8763</f>
        <v>0.12221203451859554</v>
      </c>
    </row>
    <row r="6309" spans="1:10" x14ac:dyDescent="0.25">
      <c r="A6309">
        <f>SH!A6309/SH!A$8763</f>
        <v>7.4031040432498224E-2</v>
      </c>
      <c r="B6309">
        <f>SH!B6309/SH!B$8763</f>
        <v>0.10214951534189763</v>
      </c>
      <c r="C6309">
        <f>SH!C6309/SH!C$8763</f>
        <v>0.26666715569282801</v>
      </c>
      <c r="D6309">
        <f>SH!D6309/SH!D$8763</f>
        <v>6.3909144420206551E-2</v>
      </c>
      <c r="E6309">
        <f>SH!E6309/SH!E$8763</f>
        <v>0.18238411136494859</v>
      </c>
      <c r="F6309">
        <f>SH!F6309/SH!F$8763</f>
        <v>0.36320425336622958</v>
      </c>
      <c r="G6309">
        <f>SH!G6309/SH!G$8763</f>
        <v>9.5079051036992143E-2</v>
      </c>
      <c r="H6309">
        <f>SH!H6309/SH!H$8763</f>
        <v>8.7157393195837665E-2</v>
      </c>
      <c r="I6309">
        <f>SH!I6309/SH!I$8763</f>
        <v>0.10978613035941945</v>
      </c>
      <c r="J6309">
        <f>SH!J6309/SH!J$8763</f>
        <v>0.19045032302310341</v>
      </c>
    </row>
    <row r="6310" spans="1:10" x14ac:dyDescent="0.25">
      <c r="A6310">
        <f>SH!A6310/SH!A$8763</f>
        <v>8.8029834928181422E-2</v>
      </c>
      <c r="B6310">
        <f>SH!B6310/SH!B$8763</f>
        <v>0.20173457346029555</v>
      </c>
      <c r="C6310">
        <f>SH!C6310/SH!C$8763</f>
        <v>0.15833224327506748</v>
      </c>
      <c r="D6310">
        <f>SH!D6310/SH!D$8763</f>
        <v>0.15863672715993715</v>
      </c>
      <c r="E6310">
        <f>SH!E6310/SH!E$8763</f>
        <v>0.1677901656608419</v>
      </c>
      <c r="F6310">
        <f>SH!F6310/SH!F$8763</f>
        <v>0.14983257025505947</v>
      </c>
      <c r="G6310">
        <f>SH!G6310/SH!G$8763</f>
        <v>9.9517169688903104E-2</v>
      </c>
      <c r="H6310">
        <f>SH!H6310/SH!H$8763</f>
        <v>9.6363648623683573E-2</v>
      </c>
      <c r="I6310">
        <f>SH!I6310/SH!I$8763</f>
        <v>0.20613625383467005</v>
      </c>
      <c r="J6310">
        <f>SH!J6310/SH!J$8763</f>
        <v>9.0971623516205552E-2</v>
      </c>
    </row>
    <row r="6311" spans="1:10" x14ac:dyDescent="0.25">
      <c r="A6311">
        <f>SH!A6311/SH!A$8763</f>
        <v>8.623850704502295E-2</v>
      </c>
      <c r="B6311">
        <f>SH!B6311/SH!B$8763</f>
        <v>0.10431904142445386</v>
      </c>
      <c r="C6311">
        <f>SH!C6311/SH!C$8763</f>
        <v>8.9107621694154954E-2</v>
      </c>
      <c r="D6311">
        <f>SH!D6311/SH!D$8763</f>
        <v>9.5962052481641608E-2</v>
      </c>
      <c r="E6311">
        <f>SH!E6311/SH!E$8763</f>
        <v>0.13569054241371778</v>
      </c>
      <c r="F6311">
        <f>SH!F6311/SH!F$8763</f>
        <v>6.8067822532929631E-2</v>
      </c>
      <c r="G6311">
        <f>SH!G6311/SH!G$8763</f>
        <v>8.4601162342603009E-2</v>
      </c>
      <c r="H6311">
        <f>SH!H6311/SH!H$8763</f>
        <v>3.8647431791154811E-2</v>
      </c>
      <c r="I6311">
        <f>SH!I6311/SH!I$8763</f>
        <v>0.15803407837578473</v>
      </c>
      <c r="J6311">
        <f>SH!J6311/SH!J$8763</f>
        <v>9.1957835751941705E-2</v>
      </c>
    </row>
    <row r="6312" spans="1:10" x14ac:dyDescent="0.25">
      <c r="A6312">
        <f>SH!A6312/SH!A$8763</f>
        <v>8.5969352315176897E-2</v>
      </c>
      <c r="B6312">
        <f>SH!B6312/SH!B$8763</f>
        <v>0.13838046003487972</v>
      </c>
      <c r="C6312">
        <f>SH!C6312/SH!C$8763</f>
        <v>0.22042712419006155</v>
      </c>
      <c r="D6312">
        <f>SH!D6312/SH!D$8763</f>
        <v>4.4840947750016499E-2</v>
      </c>
      <c r="E6312">
        <f>SH!E6312/SH!E$8763</f>
        <v>6.2732757088046071E-2</v>
      </c>
      <c r="F6312">
        <f>SH!F6312/SH!F$8763</f>
        <v>3.3031150961069657E-2</v>
      </c>
      <c r="G6312">
        <f>SH!G6312/SH!G$8763</f>
        <v>8.5460385072213166E-2</v>
      </c>
      <c r="H6312">
        <f>SH!H6312/SH!H$8763</f>
        <v>4.2200752317650643E-2</v>
      </c>
      <c r="I6312">
        <f>SH!I6312/SH!I$8763</f>
        <v>0.14901699567570706</v>
      </c>
      <c r="J6312">
        <f>SH!J6312/SH!J$8763</f>
        <v>9.0650206255380048E-2</v>
      </c>
    </row>
    <row r="6313" spans="1:10" x14ac:dyDescent="0.25">
      <c r="A6313">
        <f>SH!A6313/SH!A$8763</f>
        <v>2.2832748118512422E-2</v>
      </c>
      <c r="B6313">
        <f>SH!B6313/SH!B$8763</f>
        <v>6.2487100518732026E-2</v>
      </c>
      <c r="C6313">
        <f>SH!C6313/SH!C$8763</f>
        <v>0.19789951100712905</v>
      </c>
      <c r="D6313">
        <f>SH!D6313/SH!D$8763</f>
        <v>1.0488640608419048E-2</v>
      </c>
      <c r="E6313">
        <f>SH!E6313/SH!E$8763</f>
        <v>3.1056730907503011E-2</v>
      </c>
      <c r="F6313">
        <f>SH!F6313/SH!F$8763</f>
        <v>4.5402076910277048E-2</v>
      </c>
      <c r="G6313">
        <f>SH!G6313/SH!G$8763</f>
        <v>7.0701501801675767E-2</v>
      </c>
      <c r="H6313">
        <f>SH!H6313/SH!H$8763</f>
        <v>3.8282247216936391E-2</v>
      </c>
      <c r="I6313">
        <f>SH!I6313/SH!I$8763</f>
        <v>7.0158205983538044E-2</v>
      </c>
      <c r="J6313">
        <f>SH!J6313/SH!J$8763</f>
        <v>5.4202850408378897E-2</v>
      </c>
    </row>
    <row r="6314" spans="1:10" x14ac:dyDescent="0.25">
      <c r="A6314">
        <f>SH!A6314/SH!A$8763</f>
        <v>2.5360710562103372E-2</v>
      </c>
      <c r="B6314">
        <f>SH!B6314/SH!B$8763</f>
        <v>3.2555507514058252E-2</v>
      </c>
      <c r="C6314">
        <f>SH!C6314/SH!C$8763</f>
        <v>7.887593509447105E-2</v>
      </c>
      <c r="D6314">
        <f>SH!D6314/SH!D$8763</f>
        <v>1.0713630488851614E-2</v>
      </c>
      <c r="E6314">
        <f>SH!E6314/SH!E$8763</f>
        <v>3.4177145942404064E-2</v>
      </c>
      <c r="F6314">
        <f>SH!F6314/SH!F$8763</f>
        <v>1.2444209452754556E-2</v>
      </c>
      <c r="G6314">
        <f>SH!G6314/SH!G$8763</f>
        <v>6.9857969605718218E-2</v>
      </c>
      <c r="H6314">
        <f>SH!H6314/SH!H$8763</f>
        <v>3.7860773481886219E-2</v>
      </c>
      <c r="I6314">
        <f>SH!I6314/SH!I$8763</f>
        <v>5.5026676844154417E-2</v>
      </c>
      <c r="J6314">
        <f>SH!J6314/SH!J$8763</f>
        <v>6.3437774527313112E-2</v>
      </c>
    </row>
    <row r="6315" spans="1:10" x14ac:dyDescent="0.25">
      <c r="A6315">
        <f>SH!A6315/SH!A$8763</f>
        <v>3.9387034651618275E-2</v>
      </c>
      <c r="B6315">
        <f>SH!B6315/SH!B$8763</f>
        <v>8.2014067383927677E-2</v>
      </c>
      <c r="C6315">
        <f>SH!C6315/SH!C$8763</f>
        <v>6.1426736114178877E-2</v>
      </c>
      <c r="D6315">
        <f>SH!D6315/SH!D$8763</f>
        <v>1.8566606869595711E-2</v>
      </c>
      <c r="E6315">
        <f>SH!E6315/SH!E$8763</f>
        <v>3.1997467983974875E-2</v>
      </c>
      <c r="F6315">
        <f>SH!F6315/SH!F$8763</f>
        <v>1.2506842729092178E-2</v>
      </c>
      <c r="G6315">
        <f>SH!G6315/SH!G$8763</f>
        <v>7.4034594818324459E-2</v>
      </c>
      <c r="H6315">
        <f>SH!H6315/SH!H$8763</f>
        <v>3.9881679079408885E-2</v>
      </c>
      <c r="I6315">
        <f>SH!I6315/SH!I$8763</f>
        <v>5.1542579365918731E-2</v>
      </c>
      <c r="J6315">
        <f>SH!J6315/SH!J$8763</f>
        <v>5.5903307640439007E-2</v>
      </c>
    </row>
    <row r="6316" spans="1:10" x14ac:dyDescent="0.25">
      <c r="A6316">
        <f>SH!A6316/SH!A$8763</f>
        <v>2.9901207534083415E-2</v>
      </c>
      <c r="B6316">
        <f>SH!B6316/SH!B$8763</f>
        <v>5.1145517923723446E-2</v>
      </c>
      <c r="C6316">
        <f>SH!C6316/SH!C$8763</f>
        <v>3.5338265817140536E-2</v>
      </c>
      <c r="D6316">
        <f>SH!D6316/SH!D$8763</f>
        <v>1.6040408382202182E-2</v>
      </c>
      <c r="E6316">
        <f>SH!E6316/SH!E$8763</f>
        <v>3.0162443301929642E-2</v>
      </c>
      <c r="F6316">
        <f>SH!F6316/SH!F$8763</f>
        <v>1.2414203189632161E-2</v>
      </c>
      <c r="G6316">
        <f>SH!G6316/SH!G$8763</f>
        <v>7.6507521142735679E-2</v>
      </c>
      <c r="H6316">
        <f>SH!H6316/SH!H$8763</f>
        <v>3.7822400497199621E-2</v>
      </c>
      <c r="I6316">
        <f>SH!I6316/SH!I$8763</f>
        <v>5.3971775804240271E-2</v>
      </c>
      <c r="J6316">
        <f>SH!J6316/SH!J$8763</f>
        <v>5.4636650307257104E-2</v>
      </c>
    </row>
    <row r="6317" spans="1:10" x14ac:dyDescent="0.25">
      <c r="A6317">
        <f>SH!A6317/SH!A$8763</f>
        <v>1.9732125234855527E-2</v>
      </c>
      <c r="B6317">
        <f>SH!B6317/SH!B$8763</f>
        <v>3.24815617215174E-2</v>
      </c>
      <c r="C6317">
        <f>SH!C6317/SH!C$8763</f>
        <v>3.5311474405311009E-2</v>
      </c>
      <c r="D6317">
        <f>SH!D6317/SH!D$8763</f>
        <v>1.0102144454047441E-2</v>
      </c>
      <c r="E6317">
        <f>SH!E6317/SH!E$8763</f>
        <v>3.1192489045946764E-2</v>
      </c>
      <c r="F6317">
        <f>SH!F6317/SH!F$8763</f>
        <v>1.2663796481342479E-2</v>
      </c>
      <c r="G6317">
        <f>SH!G6317/SH!G$8763</f>
        <v>7.6535280177105938E-2</v>
      </c>
      <c r="H6317">
        <f>SH!H6317/SH!H$8763</f>
        <v>3.7041536247434122E-2</v>
      </c>
      <c r="I6317">
        <f>SH!I6317/SH!I$8763</f>
        <v>5.3749565171372089E-2</v>
      </c>
      <c r="J6317">
        <f>SH!J6317/SH!J$8763</f>
        <v>5.3064478893422341E-2</v>
      </c>
    </row>
    <row r="6318" spans="1:10" x14ac:dyDescent="0.25">
      <c r="A6318">
        <f>SH!A6318/SH!A$8763</f>
        <v>2.8260874053036043E-2</v>
      </c>
      <c r="B6318">
        <f>SH!B6318/SH!B$8763</f>
        <v>3.2533827384027408E-2</v>
      </c>
      <c r="C6318">
        <f>SH!C6318/SH!C$8763</f>
        <v>6.6412761537047171E-2</v>
      </c>
      <c r="D6318">
        <f>SH!D6318/SH!D$8763</f>
        <v>0.11968597867871861</v>
      </c>
      <c r="E6318">
        <f>SH!E6318/SH!E$8763</f>
        <v>3.0869880046311863E-2</v>
      </c>
      <c r="F6318">
        <f>SH!F6318/SH!F$8763</f>
        <v>3.1772430255875027E-2</v>
      </c>
      <c r="G6318">
        <f>SH!G6318/SH!G$8763</f>
        <v>7.2602478379693677E-2</v>
      </c>
      <c r="H6318">
        <f>SH!H6318/SH!H$8763</f>
        <v>3.7777989525178586E-2</v>
      </c>
      <c r="I6318">
        <f>SH!I6318/SH!I$8763</f>
        <v>5.5325973243820714E-2</v>
      </c>
      <c r="J6318">
        <f>SH!J6318/SH!J$8763</f>
        <v>5.653460318239132E-2</v>
      </c>
    </row>
    <row r="6319" spans="1:10" x14ac:dyDescent="0.25">
      <c r="A6319">
        <f>SH!A6319/SH!A$8763</f>
        <v>6.0382533053591272E-2</v>
      </c>
      <c r="B6319">
        <f>SH!B6319/SH!B$8763</f>
        <v>3.2636390153749022E-2</v>
      </c>
      <c r="C6319">
        <f>SH!C6319/SH!C$8763</f>
        <v>9.9093757599224105E-2</v>
      </c>
      <c r="D6319">
        <f>SH!D6319/SH!D$8763</f>
        <v>0.11047947795537481</v>
      </c>
      <c r="E6319">
        <f>SH!E6319/SH!E$8763</f>
        <v>3.4290185543778454E-2</v>
      </c>
      <c r="F6319">
        <f>SH!F6319/SH!F$8763</f>
        <v>3.0244180770135382E-2</v>
      </c>
      <c r="G6319">
        <f>SH!G6319/SH!G$8763</f>
        <v>0.13286292567444988</v>
      </c>
      <c r="H6319">
        <f>SH!H6319/SH!H$8763</f>
        <v>3.950681364941281E-2</v>
      </c>
      <c r="I6319">
        <f>SH!I6319/SH!I$8763</f>
        <v>7.3729298512083805E-2</v>
      </c>
      <c r="J6319">
        <f>SH!J6319/SH!J$8763</f>
        <v>5.1017811670484255E-2</v>
      </c>
    </row>
    <row r="6320" spans="1:10" x14ac:dyDescent="0.25">
      <c r="A6320">
        <f>SH!A6320/SH!A$8763</f>
        <v>4.9436917992019394E-2</v>
      </c>
      <c r="B6320">
        <f>SH!B6320/SH!B$8763</f>
        <v>0.19501506848964947</v>
      </c>
      <c r="C6320">
        <f>SH!C6320/SH!C$8763</f>
        <v>3.523626193848705E-2</v>
      </c>
      <c r="D6320">
        <f>SH!D6320/SH!D$8763</f>
        <v>9.2673163780194759E-2</v>
      </c>
      <c r="E6320">
        <f>SH!E6320/SH!E$8763</f>
        <v>0.13866880727241934</v>
      </c>
      <c r="F6320">
        <f>SH!F6320/SH!F$8763</f>
        <v>5.3340349787764342E-2</v>
      </c>
      <c r="G6320">
        <f>SH!G6320/SH!G$8763</f>
        <v>0.37828877244600911</v>
      </c>
      <c r="H6320">
        <f>SH!H6320/SH!H$8763</f>
        <v>3.7147231439770119E-2</v>
      </c>
      <c r="I6320">
        <f>SH!I6320/SH!I$8763</f>
        <v>0.20900650781061114</v>
      </c>
      <c r="J6320">
        <f>SH!J6320/SH!J$8763</f>
        <v>5.3440460665319205E-2</v>
      </c>
    </row>
    <row r="6321" spans="1:10" x14ac:dyDescent="0.25">
      <c r="A6321">
        <f>SH!A6321/SH!A$8763</f>
        <v>2.2572955588645319E-2</v>
      </c>
      <c r="B6321">
        <f>SH!B6321/SH!B$8763</f>
        <v>8.5898480871595309E-2</v>
      </c>
      <c r="C6321">
        <f>SH!C6321/SH!C$8763</f>
        <v>0.23985750178882806</v>
      </c>
      <c r="D6321">
        <f>SH!D6321/SH!D$8763</f>
        <v>6.1561829181544181E-2</v>
      </c>
      <c r="E6321">
        <f>SH!E6321/SH!E$8763</f>
        <v>0.27477693589213503</v>
      </c>
      <c r="F6321">
        <f>SH!F6321/SH!F$8763</f>
        <v>1.7605682107511966E-2</v>
      </c>
      <c r="G6321">
        <f>SH!G6321/SH!G$8763</f>
        <v>6.6577988872180985E-2</v>
      </c>
      <c r="H6321">
        <f>SH!H6321/SH!H$8763</f>
        <v>3.748926872431485E-2</v>
      </c>
      <c r="I6321">
        <f>SH!I6321/SH!I$8763</f>
        <v>6.2441080571308337E-2</v>
      </c>
      <c r="J6321">
        <f>SH!J6321/SH!J$8763</f>
        <v>0.17954317624953395</v>
      </c>
    </row>
    <row r="6322" spans="1:10" x14ac:dyDescent="0.25">
      <c r="A6322">
        <f>SH!A6322/SH!A$8763</f>
        <v>9.0248460486443666E-2</v>
      </c>
      <c r="B6322">
        <f>SH!B6322/SH!B$8763</f>
        <v>0.13927144504246586</v>
      </c>
      <c r="C6322">
        <f>SH!C6322/SH!C$8763</f>
        <v>3.9719023277688205E-2</v>
      </c>
      <c r="D6322">
        <f>SH!D6322/SH!D$8763</f>
        <v>5.0701806800037399E-2</v>
      </c>
      <c r="E6322">
        <f>SH!E6322/SH!E$8763</f>
        <v>0.14940194343936994</v>
      </c>
      <c r="F6322">
        <f>SH!F6322/SH!F$8763</f>
        <v>0.1529627871482292</v>
      </c>
      <c r="G6322">
        <f>SH!G6322/SH!G$8763</f>
        <v>8.348731560403222E-2</v>
      </c>
      <c r="H6322">
        <f>SH!H6322/SH!H$8763</f>
        <v>4.1251447306566519E-2</v>
      </c>
      <c r="I6322">
        <f>SH!I6322/SH!I$8763</f>
        <v>0.53102127803124854</v>
      </c>
      <c r="J6322">
        <f>SH!J6322/SH!J$8763</f>
        <v>5.3511881453001425E-2</v>
      </c>
    </row>
    <row r="6323" spans="1:10" x14ac:dyDescent="0.25">
      <c r="A6323">
        <f>SH!A6323/SH!A$8763</f>
        <v>4.3847082404565828E-2</v>
      </c>
      <c r="B6323">
        <f>SH!B6323/SH!B$8763</f>
        <v>4.3568425301534465E-2</v>
      </c>
      <c r="C6323">
        <f>SH!C6323/SH!C$8763</f>
        <v>3.5303037502130027E-2</v>
      </c>
      <c r="D6323">
        <f>SH!D6323/SH!D$8763</f>
        <v>2.35499049173809E-2</v>
      </c>
      <c r="E6323">
        <f>SH!E6323/SH!E$8763</f>
        <v>0.13931041318028806</v>
      </c>
      <c r="F6323">
        <f>SH!F6323/SH!F$8763</f>
        <v>0.44227384557289223</v>
      </c>
      <c r="G6323">
        <f>SH!G6323/SH!G$8763</f>
        <v>6.6675054868724784E-2</v>
      </c>
      <c r="H6323">
        <f>SH!H6323/SH!H$8763</f>
        <v>3.9987002362097991E-2</v>
      </c>
      <c r="I6323">
        <f>SH!I6323/SH!I$8763</f>
        <v>0.16319517144810722</v>
      </c>
      <c r="J6323">
        <f>SH!J6323/SH!J$8763</f>
        <v>0.18592936314604827</v>
      </c>
    </row>
    <row r="6324" spans="1:10" x14ac:dyDescent="0.25">
      <c r="A6324">
        <f>SH!A6324/SH!A$8763</f>
        <v>0.25766437493095118</v>
      </c>
      <c r="B6324">
        <f>SH!B6324/SH!B$8763</f>
        <v>3.2125191489249381E-2</v>
      </c>
      <c r="C6324">
        <f>SH!C6324/SH!C$8763</f>
        <v>8.2198000386238548E-2</v>
      </c>
      <c r="D6324">
        <f>SH!D6324/SH!D$8763</f>
        <v>0.11075050063712151</v>
      </c>
      <c r="E6324">
        <f>SH!E6324/SH!E$8763</f>
        <v>4.9377925695346693E-2</v>
      </c>
      <c r="F6324">
        <f>SH!F6324/SH!F$8763</f>
        <v>0.27614908896564055</v>
      </c>
      <c r="G6324">
        <f>SH!G6324/SH!G$8763</f>
        <v>9.3751996200836157E-2</v>
      </c>
      <c r="H6324">
        <f>SH!H6324/SH!H$8763</f>
        <v>3.7861054416328054E-2</v>
      </c>
      <c r="I6324">
        <f>SH!I6324/SH!I$8763</f>
        <v>9.6183182445068197E-2</v>
      </c>
      <c r="J6324">
        <f>SH!J6324/SH!J$8763</f>
        <v>5.6588378811194141E-2</v>
      </c>
    </row>
    <row r="6325" spans="1:10" x14ac:dyDescent="0.25">
      <c r="A6325">
        <f>SH!A6325/SH!A$8763</f>
        <v>0.22604748031848074</v>
      </c>
      <c r="B6325">
        <f>SH!B6325/SH!B$8763</f>
        <v>0.10885356396046485</v>
      </c>
      <c r="C6325">
        <f>SH!C6325/SH!C$8763</f>
        <v>7.6309900080632889E-2</v>
      </c>
      <c r="D6325">
        <f>SH!D6325/SH!D$8763</f>
        <v>1.7198425876511214E-2</v>
      </c>
      <c r="E6325">
        <f>SH!E6325/SH!E$8763</f>
        <v>3.1535728111110627E-2</v>
      </c>
      <c r="F6325">
        <f>SH!F6325/SH!F$8763</f>
        <v>1.2604770990898037E-2</v>
      </c>
      <c r="G6325">
        <f>SH!G6325/SH!G$8763</f>
        <v>8.4211525247032015E-2</v>
      </c>
      <c r="H6325">
        <f>SH!H6325/SH!H$8763</f>
        <v>3.7786501616671228E-2</v>
      </c>
      <c r="I6325">
        <f>SH!I6325/SH!I$8763</f>
        <v>6.4155277929775767E-2</v>
      </c>
      <c r="J6325">
        <f>SH!J6325/SH!J$8763</f>
        <v>4.8721704028219813E-2</v>
      </c>
    </row>
    <row r="6326" spans="1:10" x14ac:dyDescent="0.25">
      <c r="A6326">
        <f>SH!A6326/SH!A$8763</f>
        <v>0.32659311261185725</v>
      </c>
      <c r="B6326">
        <f>SH!B6326/SH!B$8763</f>
        <v>5.1090365908834159E-2</v>
      </c>
      <c r="C6326">
        <f>SH!C6326/SH!C$8763</f>
        <v>3.531531982957805E-2</v>
      </c>
      <c r="D6326">
        <f>SH!D6326/SH!D$8763</f>
        <v>1.9890854220828643E-2</v>
      </c>
      <c r="E6326">
        <f>SH!E6326/SH!E$8763</f>
        <v>0.2115419060857783</v>
      </c>
      <c r="F6326">
        <f>SH!F6326/SH!F$8763</f>
        <v>2.8080822829787161E-2</v>
      </c>
      <c r="G6326">
        <f>SH!G6326/SH!G$8763</f>
        <v>7.6090216340120045E-2</v>
      </c>
      <c r="H6326">
        <f>SH!H6326/SH!H$8763</f>
        <v>3.8386103853496528E-2</v>
      </c>
      <c r="I6326">
        <f>SH!I6326/SH!I$8763</f>
        <v>7.0763858817478875E-2</v>
      </c>
      <c r="J6326">
        <f>SH!J6326/SH!J$8763</f>
        <v>7.6973792000341518E-2</v>
      </c>
    </row>
    <row r="6327" spans="1:10" x14ac:dyDescent="0.25">
      <c r="A6327">
        <f>SH!A6327/SH!A$8763</f>
        <v>0.76806363149904089</v>
      </c>
      <c r="B6327">
        <f>SH!B6327/SH!B$8763</f>
        <v>0.12244258534477183</v>
      </c>
      <c r="C6327">
        <f>SH!C6327/SH!C$8763</f>
        <v>3.4973295770097911E-2</v>
      </c>
      <c r="D6327">
        <f>SH!D6327/SH!D$8763</f>
        <v>4.2005641698061119E-2</v>
      </c>
      <c r="E6327">
        <f>SH!E6327/SH!E$8763</f>
        <v>0.12811672072567032</v>
      </c>
      <c r="F6327">
        <f>SH!F6327/SH!F$8763</f>
        <v>2.2843860236201628E-2</v>
      </c>
      <c r="G6327">
        <f>SH!G6327/SH!G$8763</f>
        <v>8.7298134666311936E-2</v>
      </c>
      <c r="H6327">
        <f>SH!H6327/SH!H$8763</f>
        <v>7.4171516939371435E-2</v>
      </c>
      <c r="I6327">
        <f>SH!I6327/SH!I$8763</f>
        <v>5.8683354845983929E-2</v>
      </c>
      <c r="J6327">
        <f>SH!J6327/SH!J$8763</f>
        <v>0.1242593250215487</v>
      </c>
    </row>
    <row r="6328" spans="1:10" x14ac:dyDescent="0.25">
      <c r="A6328">
        <f>SH!A6328/SH!A$8763</f>
        <v>0.63151164003419846</v>
      </c>
      <c r="B6328">
        <f>SH!B6328/SH!B$8763</f>
        <v>0.10541237971220671</v>
      </c>
      <c r="C6328">
        <f>SH!C6328/SH!C$8763</f>
        <v>3.5200164943280238E-2</v>
      </c>
      <c r="D6328">
        <f>SH!D6328/SH!D$8763</f>
        <v>2.4645897718312566E-2</v>
      </c>
      <c r="E6328">
        <f>SH!E6328/SH!E$8763</f>
        <v>0.13387839714993166</v>
      </c>
      <c r="F6328">
        <f>SH!F6328/SH!F$8763</f>
        <v>0.16121386662227674</v>
      </c>
      <c r="G6328">
        <f>SH!G6328/SH!G$8763</f>
        <v>0.11840541596760634</v>
      </c>
      <c r="H6328">
        <f>SH!H6328/SH!H$8763</f>
        <v>0.25865091236121296</v>
      </c>
      <c r="I6328">
        <f>SH!I6328/SH!I$8763</f>
        <v>0.17768813433214675</v>
      </c>
      <c r="J6328">
        <f>SH!J6328/SH!J$8763</f>
        <v>0.15202586644982441</v>
      </c>
    </row>
    <row r="6329" spans="1:10" x14ac:dyDescent="0.25">
      <c r="A6329">
        <f>SH!A6329/SH!A$8763</f>
        <v>6.2546792272429735E-2</v>
      </c>
      <c r="B6329">
        <f>SH!B6329/SH!B$8763</f>
        <v>9.2543667203825147E-2</v>
      </c>
      <c r="C6329">
        <f>SH!C6329/SH!C$8763</f>
        <v>4.8493136680587835E-2</v>
      </c>
      <c r="D6329">
        <f>SH!D6329/SH!D$8763</f>
        <v>1.7409567622587115E-2</v>
      </c>
      <c r="E6329">
        <f>SH!E6329/SH!E$8763</f>
        <v>0.17822465446190014</v>
      </c>
      <c r="F6329">
        <f>SH!F6329/SH!F$8763</f>
        <v>0.21934492635171224</v>
      </c>
      <c r="G6329">
        <f>SH!G6329/SH!G$8763</f>
        <v>0.14464573997148555</v>
      </c>
      <c r="H6329">
        <f>SH!H6329/SH!H$8763</f>
        <v>0.52261439413020516</v>
      </c>
      <c r="I6329">
        <f>SH!I6329/SH!I$8763</f>
        <v>5.4073911256474851E-2</v>
      </c>
      <c r="J6329">
        <f>SH!J6329/SH!J$8763</f>
        <v>0.361022327295069</v>
      </c>
    </row>
    <row r="6330" spans="1:10" x14ac:dyDescent="0.25">
      <c r="A6330">
        <f>SH!A6330/SH!A$8763</f>
        <v>0.25459691289220687</v>
      </c>
      <c r="B6330">
        <f>SH!B6330/SH!B$8763</f>
        <v>0.13867291883556843</v>
      </c>
      <c r="C6330">
        <f>SH!C6330/SH!C$8763</f>
        <v>9.5905196796454609E-2</v>
      </c>
      <c r="D6330">
        <f>SH!D6330/SH!D$8763</f>
        <v>6.9921067322292446E-2</v>
      </c>
      <c r="E6330">
        <f>SH!E6330/SH!E$8763</f>
        <v>3.3244823011374984E-2</v>
      </c>
      <c r="F6330">
        <f>SH!F6330/SH!F$8763</f>
        <v>4.4504186500825674E-2</v>
      </c>
      <c r="G6330">
        <f>SH!G6330/SH!G$8763</f>
        <v>8.7628207835787897E-2</v>
      </c>
      <c r="H6330">
        <f>SH!H6330/SH!H$8763</f>
        <v>7.4765156461113688E-2</v>
      </c>
      <c r="I6330">
        <f>SH!I6330/SH!I$8763</f>
        <v>5.4477012375490408E-2</v>
      </c>
      <c r="J6330">
        <f>SH!J6330/SH!J$8763</f>
        <v>0.24891818904550758</v>
      </c>
    </row>
    <row r="6331" spans="1:10" x14ac:dyDescent="0.25">
      <c r="A6331">
        <f>SH!A6331/SH!A$8763</f>
        <v>6.996321479463459E-2</v>
      </c>
      <c r="B6331">
        <f>SH!B6331/SH!B$8763</f>
        <v>0.17701205049301788</v>
      </c>
      <c r="C6331">
        <f>SH!C6331/SH!C$8763</f>
        <v>3.5083098814921547E-2</v>
      </c>
      <c r="D6331">
        <f>SH!D6331/SH!D$8763</f>
        <v>1.7891399578252476E-2</v>
      </c>
      <c r="E6331">
        <f>SH!E6331/SH!E$8763</f>
        <v>3.0543456435745062E-2</v>
      </c>
      <c r="F6331">
        <f>SH!F6331/SH!F$8763</f>
        <v>0.12688842129752753</v>
      </c>
      <c r="G6331">
        <f>SH!G6331/SH!G$8763</f>
        <v>7.3802072691823706E-2</v>
      </c>
      <c r="H6331">
        <f>SH!H6331/SH!H$8763</f>
        <v>0.20553333989645828</v>
      </c>
      <c r="I6331">
        <f>SH!I6331/SH!I$8763</f>
        <v>5.4278358109210195E-2</v>
      </c>
      <c r="J6331">
        <f>SH!J6331/SH!J$8763</f>
        <v>0.1392692710175388</v>
      </c>
    </row>
    <row r="6332" spans="1:10" x14ac:dyDescent="0.25">
      <c r="A6332">
        <f>SH!A6332/SH!A$8763</f>
        <v>0.10827314786197922</v>
      </c>
      <c r="B6332">
        <f>SH!B6332/SH!B$8763</f>
        <v>0.11116485826718801</v>
      </c>
      <c r="C6332">
        <f>SH!C6332/SH!C$8763</f>
        <v>5.4104366034923843E-2</v>
      </c>
      <c r="D6332">
        <f>SH!D6332/SH!D$8763</f>
        <v>0.14765700664958109</v>
      </c>
      <c r="E6332">
        <f>SH!E6332/SH!E$8763</f>
        <v>0.4689150329264562</v>
      </c>
      <c r="F6332">
        <f>SH!F6332/SH!F$8763</f>
        <v>0.28527407933605742</v>
      </c>
      <c r="G6332">
        <f>SH!G6332/SH!G$8763</f>
        <v>7.4090535649186759E-2</v>
      </c>
      <c r="H6332">
        <f>SH!H6332/SH!H$8763</f>
        <v>0.20634793237354768</v>
      </c>
      <c r="I6332">
        <f>SH!I6332/SH!I$8763</f>
        <v>5.4164790863400383E-2</v>
      </c>
      <c r="J6332">
        <f>SH!J6332/SH!J$8763</f>
        <v>0.28053249154640242</v>
      </c>
    </row>
    <row r="6333" spans="1:10" x14ac:dyDescent="0.25">
      <c r="A6333">
        <f>SH!A6333/SH!A$8763</f>
        <v>0.20583537187826362</v>
      </c>
      <c r="B6333">
        <f>SH!B6333/SH!B$8763</f>
        <v>8.7295794828788784E-2</v>
      </c>
      <c r="C6333">
        <f>SH!C6333/SH!C$8763</f>
        <v>0.10242465367984244</v>
      </c>
      <c r="D6333">
        <f>SH!D6333/SH!D$8763</f>
        <v>0.24428349803886659</v>
      </c>
      <c r="E6333">
        <f>SH!E6333/SH!E$8763</f>
        <v>0.80701491086491051</v>
      </c>
      <c r="F6333">
        <f>SH!F6333/SH!F$8763</f>
        <v>0.22111473195964101</v>
      </c>
      <c r="G6333">
        <f>SH!G6333/SH!G$8763</f>
        <v>0.20090771726856929</v>
      </c>
      <c r="H6333">
        <f>SH!H6333/SH!H$8763</f>
        <v>0.15688528897717499</v>
      </c>
      <c r="I6333">
        <f>SH!I6333/SH!I$8763</f>
        <v>0.22630332760364966</v>
      </c>
      <c r="J6333">
        <f>SH!J6333/SH!J$8763</f>
        <v>0.1436639835658817</v>
      </c>
    </row>
    <row r="6334" spans="1:10" x14ac:dyDescent="0.25">
      <c r="A6334">
        <f>SH!A6334/SH!A$8763</f>
        <v>0.1216593132450122</v>
      </c>
      <c r="B6334">
        <f>SH!B6334/SH!B$8763</f>
        <v>0.1395869485394638</v>
      </c>
      <c r="C6334">
        <f>SH!C6334/SH!C$8763</f>
        <v>0.1415665916654226</v>
      </c>
      <c r="D6334">
        <f>SH!D6334/SH!D$8763</f>
        <v>0.3418420372259201</v>
      </c>
      <c r="E6334">
        <f>SH!E6334/SH!E$8763</f>
        <v>0.1409572076118043</v>
      </c>
      <c r="F6334">
        <f>SH!F6334/SH!F$8763</f>
        <v>0.109195531789056</v>
      </c>
      <c r="G6334">
        <f>SH!G6334/SH!G$8763</f>
        <v>0.11128716501877055</v>
      </c>
      <c r="H6334">
        <f>SH!H6334/SH!H$8763</f>
        <v>0.11976505635707584</v>
      </c>
      <c r="I6334">
        <f>SH!I6334/SH!I$8763</f>
        <v>0.10987387926993086</v>
      </c>
      <c r="J6334">
        <f>SH!J6334/SH!J$8763</f>
        <v>0.11426763060130522</v>
      </c>
    </row>
    <row r="6335" spans="1:10" x14ac:dyDescent="0.25">
      <c r="A6335">
        <f>SH!A6335/SH!A$8763</f>
        <v>4.8596617228913293E-2</v>
      </c>
      <c r="B6335">
        <f>SH!B6335/SH!B$8763</f>
        <v>0.13663065887616849</v>
      </c>
      <c r="C6335">
        <f>SH!C6335/SH!C$8763</f>
        <v>0.31948325367721508</v>
      </c>
      <c r="D6335">
        <f>SH!D6335/SH!D$8763</f>
        <v>0.12748431863200038</v>
      </c>
      <c r="E6335">
        <f>SH!E6335/SH!E$8763</f>
        <v>0.15083745720493158</v>
      </c>
      <c r="F6335">
        <f>SH!F6335/SH!F$8763</f>
        <v>7.4107605279943228E-2</v>
      </c>
      <c r="G6335">
        <f>SH!G6335/SH!G$8763</f>
        <v>0.10297879126894544</v>
      </c>
      <c r="H6335">
        <f>SH!H6335/SH!H$8763</f>
        <v>3.7835197042325221E-2</v>
      </c>
      <c r="I6335">
        <f>SH!I6335/SH!I$8763</f>
        <v>0.11408130049987701</v>
      </c>
      <c r="J6335">
        <f>SH!J6335/SH!J$8763</f>
        <v>0.18688040976280243</v>
      </c>
    </row>
    <row r="6336" spans="1:10" x14ac:dyDescent="0.25">
      <c r="A6336">
        <f>SH!A6336/SH!A$8763</f>
        <v>6.6078358444662866E-2</v>
      </c>
      <c r="B6336">
        <f>SH!B6336/SH!B$8763</f>
        <v>0.10373718454951167</v>
      </c>
      <c r="C6336">
        <f>SH!C6336/SH!C$8763</f>
        <v>5.0733063705810461E-2</v>
      </c>
      <c r="D6336">
        <f>SH!D6336/SH!D$8763</f>
        <v>4.2912277904276819E-2</v>
      </c>
      <c r="E6336">
        <f>SH!E6336/SH!E$8763</f>
        <v>0.10311188799571788</v>
      </c>
      <c r="F6336">
        <f>SH!F6336/SH!F$8763</f>
        <v>9.0820260184826321E-2</v>
      </c>
      <c r="G6336">
        <f>SH!G6336/SH!G$8763</f>
        <v>0.10028988812936555</v>
      </c>
      <c r="H6336">
        <f>SH!H6336/SH!H$8763</f>
        <v>3.7921701437801769E-2</v>
      </c>
      <c r="I6336">
        <f>SH!I6336/SH!I$8763</f>
        <v>6.8775637469835435E-2</v>
      </c>
      <c r="J6336">
        <f>SH!J6336/SH!J$8763</f>
        <v>5.223920313647723E-2</v>
      </c>
    </row>
    <row r="6337" spans="1:10" x14ac:dyDescent="0.25">
      <c r="A6337">
        <f>SH!A6337/SH!A$8763</f>
        <v>2.0238890319607811E-2</v>
      </c>
      <c r="B6337">
        <f>SH!B6337/SH!B$8763</f>
        <v>6.4596695173865237E-2</v>
      </c>
      <c r="C6337">
        <f>SH!C6337/SH!C$8763</f>
        <v>3.5286071613159477E-2</v>
      </c>
      <c r="D6337">
        <f>SH!D6337/SH!D$8763</f>
        <v>1.0594495027411673E-2</v>
      </c>
      <c r="E6337">
        <f>SH!E6337/SH!E$8763</f>
        <v>9.6888377934050612E-2</v>
      </c>
      <c r="F6337">
        <f>SH!F6337/SH!F$8763</f>
        <v>9.5389705056320342E-2</v>
      </c>
      <c r="G6337">
        <f>SH!G6337/SH!G$8763</f>
        <v>7.6069507304122208E-2</v>
      </c>
      <c r="H6337">
        <f>SH!H6337/SH!H$8763</f>
        <v>3.8538041973759263E-2</v>
      </c>
      <c r="I6337">
        <f>SH!I6337/SH!I$8763</f>
        <v>5.3807899377840869E-2</v>
      </c>
      <c r="J6337">
        <f>SH!J6337/SH!J$8763</f>
        <v>6.1471616223754966E-2</v>
      </c>
    </row>
    <row r="6338" spans="1:10" x14ac:dyDescent="0.25">
      <c r="A6338">
        <f>SH!A6338/SH!A$8763</f>
        <v>2.5090512610446657E-2</v>
      </c>
      <c r="B6338">
        <f>SH!B6338/SH!B$8763</f>
        <v>3.2468609984215815E-2</v>
      </c>
      <c r="C6338">
        <f>SH!C6338/SH!C$8763</f>
        <v>3.5286498076065237E-2</v>
      </c>
      <c r="D6338">
        <f>SH!D6338/SH!D$8763</f>
        <v>7.125977395027845E-3</v>
      </c>
      <c r="E6338">
        <f>SH!E6338/SH!E$8763</f>
        <v>4.1830453682140237E-2</v>
      </c>
      <c r="F6338">
        <f>SH!F6338/SH!F$8763</f>
        <v>4.2931135454596335E-2</v>
      </c>
      <c r="G6338">
        <f>SH!G6338/SH!G$8763</f>
        <v>8.347045297915355E-2</v>
      </c>
      <c r="H6338">
        <f>SH!H6338/SH!H$8763</f>
        <v>3.8022189669852324E-2</v>
      </c>
      <c r="I6338">
        <f>SH!I6338/SH!I$8763</f>
        <v>5.2943036441584858E-2</v>
      </c>
      <c r="J6338">
        <f>SH!J6338/SH!J$8763</f>
        <v>6.234501659912587E-2</v>
      </c>
    </row>
    <row r="6339" spans="1:10" x14ac:dyDescent="0.25">
      <c r="A6339">
        <f>SH!A6339/SH!A$8763</f>
        <v>2.2628996510039356E-2</v>
      </c>
      <c r="B6339">
        <f>SH!B6339/SH!B$8763</f>
        <v>0.10028766584608405</v>
      </c>
      <c r="C6339">
        <f>SH!C6339/SH!C$8763</f>
        <v>6.9081806009234109E-2</v>
      </c>
      <c r="D6339">
        <f>SH!D6339/SH!D$8763</f>
        <v>2.4846864348836994E-2</v>
      </c>
      <c r="E6339">
        <f>SH!E6339/SH!E$8763</f>
        <v>3.1804139172453075E-2</v>
      </c>
      <c r="F6339">
        <f>SH!F6339/SH!F$8763</f>
        <v>1.2593989876718309E-2</v>
      </c>
      <c r="G6339">
        <f>SH!G6339/SH!G$8763</f>
        <v>6.5507426956906117E-2</v>
      </c>
      <c r="H6339">
        <f>SH!H6339/SH!H$8763</f>
        <v>3.7639675273485398E-2</v>
      </c>
      <c r="I6339">
        <f>SH!I6339/SH!I$8763</f>
        <v>5.5341453579278957E-2</v>
      </c>
      <c r="J6339">
        <f>SH!J6339/SH!J$8763</f>
        <v>4.8997847010831222E-2</v>
      </c>
    </row>
    <row r="6340" spans="1:10" x14ac:dyDescent="0.25">
      <c r="A6340">
        <f>SH!A6340/SH!A$8763</f>
        <v>2.1895717676240198E-2</v>
      </c>
      <c r="B6340">
        <f>SH!B6340/SH!B$8763</f>
        <v>3.8611569113121788E-2</v>
      </c>
      <c r="C6340">
        <f>SH!C6340/SH!C$8763</f>
        <v>8.2268750830074275E-2</v>
      </c>
      <c r="D6340">
        <f>SH!D6340/SH!D$8763</f>
        <v>1.2682926805655716E-2</v>
      </c>
      <c r="E6340">
        <f>SH!E6340/SH!E$8763</f>
        <v>3.1010373287469108E-2</v>
      </c>
      <c r="F6340">
        <f>SH!F6340/SH!F$8763</f>
        <v>1.2734686802094919E-2</v>
      </c>
      <c r="G6340">
        <f>SH!G6340/SH!G$8763</f>
        <v>8.4891699522736314E-2</v>
      </c>
      <c r="H6340">
        <f>SH!H6340/SH!H$8763</f>
        <v>4.0842779928049695E-2</v>
      </c>
      <c r="I6340">
        <f>SH!I6340/SH!I$8763</f>
        <v>5.5238069688905538E-2</v>
      </c>
      <c r="J6340">
        <f>SH!J6340/SH!J$8763</f>
        <v>5.4899764684069145E-2</v>
      </c>
    </row>
    <row r="6341" spans="1:10" x14ac:dyDescent="0.25">
      <c r="A6341">
        <f>SH!A6341/SH!A$8763</f>
        <v>6.0089346631132433E-2</v>
      </c>
      <c r="B6341">
        <f>SH!B6341/SH!B$8763</f>
        <v>3.2383353622538073E-2</v>
      </c>
      <c r="C6341">
        <f>SH!C6341/SH!C$8763</f>
        <v>3.5293735028361799E-2</v>
      </c>
      <c r="D6341">
        <f>SH!D6341/SH!D$8763</f>
        <v>1.080691062357436E-2</v>
      </c>
      <c r="E6341">
        <f>SH!E6341/SH!E$8763</f>
        <v>3.1688150430024868E-2</v>
      </c>
      <c r="F6341">
        <f>SH!F6341/SH!F$8763</f>
        <v>1.2923954570414373E-2</v>
      </c>
      <c r="G6341">
        <f>SH!G6341/SH!G$8763</f>
        <v>6.5679280020145878E-2</v>
      </c>
      <c r="H6341">
        <f>SH!H6341/SH!H$8763</f>
        <v>0.1676366131856119</v>
      </c>
      <c r="I6341">
        <f>SH!I6341/SH!I$8763</f>
        <v>5.4630964067691058E-2</v>
      </c>
      <c r="J6341">
        <f>SH!J6341/SH!J$8763</f>
        <v>5.5350670044292206E-2</v>
      </c>
    </row>
    <row r="6342" spans="1:10" x14ac:dyDescent="0.25">
      <c r="A6342">
        <f>SH!A6342/SH!A$8763</f>
        <v>5.9269265816032153E-2</v>
      </c>
      <c r="B6342">
        <f>SH!B6342/SH!B$8763</f>
        <v>3.2392595062723011E-2</v>
      </c>
      <c r="C6342">
        <f>SH!C6342/SH!C$8763</f>
        <v>3.5073159622928611E-2</v>
      </c>
      <c r="D6342">
        <f>SH!D6342/SH!D$8763</f>
        <v>8.1891921282545937E-2</v>
      </c>
      <c r="E6342">
        <f>SH!E6342/SH!E$8763</f>
        <v>3.3453665953896559E-2</v>
      </c>
      <c r="F6342">
        <f>SH!F6342/SH!F$8763</f>
        <v>1.2789228411033951E-2</v>
      </c>
      <c r="G6342">
        <f>SH!G6342/SH!G$8763</f>
        <v>7.9656117688139044E-2</v>
      </c>
      <c r="H6342">
        <f>SH!H6342/SH!H$8763</f>
        <v>0.10140788262701399</v>
      </c>
      <c r="I6342">
        <f>SH!I6342/SH!I$8763</f>
        <v>0.11389088251132731</v>
      </c>
      <c r="J6342">
        <f>SH!J6342/SH!J$8763</f>
        <v>5.0284195871550787E-2</v>
      </c>
    </row>
    <row r="6343" spans="1:10" x14ac:dyDescent="0.25">
      <c r="A6343">
        <f>SH!A6343/SH!A$8763</f>
        <v>7.1025611419047299E-2</v>
      </c>
      <c r="B6343">
        <f>SH!B6343/SH!B$8763</f>
        <v>0.17563291769894596</v>
      </c>
      <c r="C6343">
        <f>SH!C6343/SH!C$8763</f>
        <v>3.5259663940826379E-2</v>
      </c>
      <c r="D6343">
        <f>SH!D6343/SH!D$8763</f>
        <v>0.12759033840819828</v>
      </c>
      <c r="E6343">
        <f>SH!E6343/SH!E$8763</f>
        <v>4.0073496922307252E-2</v>
      </c>
      <c r="F6343">
        <f>SH!F6343/SH!F$8763</f>
        <v>3.0211914894189264E-2</v>
      </c>
      <c r="G6343">
        <f>SH!G6343/SH!G$8763</f>
        <v>9.0607553630403764E-2</v>
      </c>
      <c r="H6343">
        <f>SH!H6343/SH!H$8763</f>
        <v>0.22163655039683694</v>
      </c>
      <c r="I6343">
        <f>SH!I6343/SH!I$8763</f>
        <v>0.14921869611486732</v>
      </c>
      <c r="J6343">
        <f>SH!J6343/SH!J$8763</f>
        <v>9.236694347020126E-2</v>
      </c>
    </row>
    <row r="6344" spans="1:10" x14ac:dyDescent="0.25">
      <c r="A6344">
        <f>SH!A6344/SH!A$8763</f>
        <v>3.6855123065401882E-2</v>
      </c>
      <c r="B6344">
        <f>SH!B6344/SH!B$8763</f>
        <v>0.2110625891036631</v>
      </c>
      <c r="C6344">
        <f>SH!C6344/SH!C$8763</f>
        <v>0.26568133580371445</v>
      </c>
      <c r="D6344">
        <f>SH!D6344/SH!D$8763</f>
        <v>0.12205112754064563</v>
      </c>
      <c r="E6344">
        <f>SH!E6344/SH!E$8763</f>
        <v>0.17954489608906921</v>
      </c>
      <c r="F6344">
        <f>SH!F6344/SH!F$8763</f>
        <v>0.13618667966430681</v>
      </c>
      <c r="G6344">
        <f>SH!G6344/SH!G$8763</f>
        <v>0.27013095455879443</v>
      </c>
      <c r="H6344">
        <f>SH!H6344/SH!H$8763</f>
        <v>4.7282280416265372E-2</v>
      </c>
      <c r="I6344">
        <f>SH!I6344/SH!I$8763</f>
        <v>7.7347205047655368E-2</v>
      </c>
      <c r="J6344">
        <f>SH!J6344/SH!J$8763</f>
        <v>0.20366458813078225</v>
      </c>
    </row>
    <row r="6345" spans="1:10" x14ac:dyDescent="0.25">
      <c r="A6345">
        <f>SH!A6345/SH!A$8763</f>
        <v>3.0565432437747897E-2</v>
      </c>
      <c r="B6345">
        <f>SH!B6345/SH!B$8763</f>
        <v>9.5912902564865593E-2</v>
      </c>
      <c r="C6345">
        <f>SH!C6345/SH!C$8763</f>
        <v>9.7339235999255869E-2</v>
      </c>
      <c r="D6345">
        <f>SH!D6345/SH!D$8763</f>
        <v>3.1599499093734308E-2</v>
      </c>
      <c r="E6345">
        <f>SH!E6345/SH!E$8763</f>
        <v>7.0397929074467666E-2</v>
      </c>
      <c r="F6345">
        <f>SH!F6345/SH!F$8763</f>
        <v>4.6163160150868736E-2</v>
      </c>
      <c r="G6345">
        <f>SH!G6345/SH!G$8763</f>
        <v>8.3792621972856363E-2</v>
      </c>
      <c r="H6345">
        <f>SH!H6345/SH!H$8763</f>
        <v>3.8329966748759887E-2</v>
      </c>
      <c r="I6345">
        <f>SH!I6345/SH!I$8763</f>
        <v>0.58820234530820803</v>
      </c>
      <c r="J6345">
        <f>SH!J6345/SH!J$8763</f>
        <v>7.0341922746847599E-2</v>
      </c>
    </row>
    <row r="6346" spans="1:10" x14ac:dyDescent="0.25">
      <c r="A6346">
        <f>SH!A6346/SH!A$8763</f>
        <v>8.1560116443585032E-2</v>
      </c>
      <c r="B6346">
        <f>SH!B6346/SH!B$8763</f>
        <v>6.9550292694440241E-2</v>
      </c>
      <c r="C6346">
        <f>SH!C6346/SH!C$8763</f>
        <v>4.6369918757377893E-2</v>
      </c>
      <c r="D6346">
        <f>SH!D6346/SH!D$8763</f>
        <v>4.225327361683056E-2</v>
      </c>
      <c r="E6346">
        <f>SH!E6346/SH!E$8763</f>
        <v>0.27164853189483379</v>
      </c>
      <c r="F6346">
        <f>SH!F6346/SH!F$8763</f>
        <v>2.2009710916792918E-2</v>
      </c>
      <c r="G6346">
        <f>SH!G6346/SH!G$8763</f>
        <v>7.4624623824845332E-2</v>
      </c>
      <c r="H6346">
        <f>SH!H6346/SH!H$8763</f>
        <v>3.8723941006184204E-2</v>
      </c>
      <c r="I6346">
        <f>SH!I6346/SH!I$8763</f>
        <v>6.1461291594966112E-2</v>
      </c>
      <c r="J6346">
        <f>SH!J6346/SH!J$8763</f>
        <v>0.57474450826808687</v>
      </c>
    </row>
    <row r="6347" spans="1:10" x14ac:dyDescent="0.25">
      <c r="A6347">
        <f>SH!A6347/SH!A$8763</f>
        <v>6.4745823042369088E-2</v>
      </c>
      <c r="B6347">
        <f>SH!B6347/SH!B$8763</f>
        <v>3.2459681210269278E-2</v>
      </c>
      <c r="C6347">
        <f>SH!C6347/SH!C$8763</f>
        <v>3.7520483048382271E-2</v>
      </c>
      <c r="D6347">
        <f>SH!D6347/SH!D$8763</f>
        <v>2.2266192631100329E-2</v>
      </c>
      <c r="E6347">
        <f>SH!E6347/SH!E$8763</f>
        <v>0.19042147390494318</v>
      </c>
      <c r="F6347">
        <f>SH!F6347/SH!F$8763</f>
        <v>0.20582863265872756</v>
      </c>
      <c r="G6347">
        <f>SH!G6347/SH!G$8763</f>
        <v>7.3888948552317285E-2</v>
      </c>
      <c r="H6347">
        <f>SH!H6347/SH!H$8763</f>
        <v>3.814090504529654E-2</v>
      </c>
      <c r="I6347">
        <f>SH!I6347/SH!I$8763</f>
        <v>0.11335893671757087</v>
      </c>
      <c r="J6347">
        <f>SH!J6347/SH!J$8763</f>
        <v>9.5195996418935641E-2</v>
      </c>
    </row>
    <row r="6348" spans="1:10" x14ac:dyDescent="0.25">
      <c r="A6348">
        <f>SH!A6348/SH!A$8763</f>
        <v>3.3537403893035465E-2</v>
      </c>
      <c r="B6348">
        <f>SH!B6348/SH!B$8763</f>
        <v>0.240135629394891</v>
      </c>
      <c r="C6348">
        <f>SH!C6348/SH!C$8763</f>
        <v>3.5484686974939082E-2</v>
      </c>
      <c r="D6348">
        <f>SH!D6348/SH!D$8763</f>
        <v>6.0367644289802354E-2</v>
      </c>
      <c r="E6348">
        <f>SH!E6348/SH!E$8763</f>
        <v>0.17914596467282426</v>
      </c>
      <c r="F6348">
        <f>SH!F6348/SH!F$8763</f>
        <v>0.35462356191460359</v>
      </c>
      <c r="G6348">
        <f>SH!G6348/SH!G$8763</f>
        <v>0.17448506715290463</v>
      </c>
      <c r="H6348">
        <f>SH!H6348/SH!H$8763</f>
        <v>3.7736608799767195E-2</v>
      </c>
      <c r="I6348">
        <f>SH!I6348/SH!I$8763</f>
        <v>8.1438730668349987E-2</v>
      </c>
      <c r="J6348">
        <f>SH!J6348/SH!J$8763</f>
        <v>5.1985843051867979E-2</v>
      </c>
    </row>
    <row r="6349" spans="1:10" x14ac:dyDescent="0.25">
      <c r="A6349">
        <f>SH!A6349/SH!A$8763</f>
        <v>6.0885074716738229E-2</v>
      </c>
      <c r="B6349">
        <f>SH!B6349/SH!B$8763</f>
        <v>0.48787599297809342</v>
      </c>
      <c r="C6349">
        <f>SH!C6349/SH!C$8763</f>
        <v>7.867896150628681E-2</v>
      </c>
      <c r="D6349">
        <f>SH!D6349/SH!D$8763</f>
        <v>0.11498621865485119</v>
      </c>
      <c r="E6349">
        <f>SH!E6349/SH!E$8763</f>
        <v>3.028303072141127E-2</v>
      </c>
      <c r="F6349">
        <f>SH!F6349/SH!F$8763</f>
        <v>0.14640312526921587</v>
      </c>
      <c r="G6349">
        <f>SH!G6349/SH!G$8763</f>
        <v>0.11734182667668321</v>
      </c>
      <c r="H6349">
        <f>SH!H6349/SH!H$8763</f>
        <v>3.8522317494516067E-2</v>
      </c>
      <c r="I6349">
        <f>SH!I6349/SH!I$8763</f>
        <v>5.3357079765434294E-2</v>
      </c>
      <c r="J6349">
        <f>SH!J6349/SH!J$8763</f>
        <v>5.1666339154777155E-2</v>
      </c>
    </row>
    <row r="6350" spans="1:10" x14ac:dyDescent="0.25">
      <c r="A6350">
        <f>SH!A6350/SH!A$8763</f>
        <v>6.3335544762741669E-2</v>
      </c>
      <c r="B6350">
        <f>SH!B6350/SH!B$8763</f>
        <v>0.45005721805679361</v>
      </c>
      <c r="C6350">
        <f>SH!C6350/SH!C$8763</f>
        <v>7.1512683271811026E-2</v>
      </c>
      <c r="D6350">
        <f>SH!D6350/SH!D$8763</f>
        <v>0.11670766763773703</v>
      </c>
      <c r="E6350">
        <f>SH!E6350/SH!E$8763</f>
        <v>3.3644486488097709E-2</v>
      </c>
      <c r="F6350">
        <f>SH!F6350/SH!F$8763</f>
        <v>1.8638893201656768E-2</v>
      </c>
      <c r="G6350">
        <f>SH!G6350/SH!G$8763</f>
        <v>0.59026633543967022</v>
      </c>
      <c r="H6350">
        <f>SH!H6350/SH!H$8763</f>
        <v>4.0392777678079451E-2</v>
      </c>
      <c r="I6350">
        <f>SH!I6350/SH!I$8763</f>
        <v>5.5346782601543514E-2</v>
      </c>
      <c r="J6350">
        <f>SH!J6350/SH!J$8763</f>
        <v>5.9007306454861887E-2</v>
      </c>
    </row>
    <row r="6351" spans="1:10" x14ac:dyDescent="0.25">
      <c r="A6351">
        <f>SH!A6351/SH!A$8763</f>
        <v>3.884413723326418E-2</v>
      </c>
      <c r="B6351">
        <f>SH!B6351/SH!B$8763</f>
        <v>3.2592243758117687E-2</v>
      </c>
      <c r="C6351">
        <f>SH!C6351/SH!C$8763</f>
        <v>3.5271176038534822E-2</v>
      </c>
      <c r="D6351">
        <f>SH!D6351/SH!D$8763</f>
        <v>1.1703312087829884E-2</v>
      </c>
      <c r="E6351">
        <f>SH!E6351/SH!E$8763</f>
        <v>3.4228552263118571E-2</v>
      </c>
      <c r="F6351">
        <f>SH!F6351/SH!F$8763</f>
        <v>1.406573158674632E-2</v>
      </c>
      <c r="G6351">
        <f>SH!G6351/SH!G$8763</f>
        <v>0.19354442600656857</v>
      </c>
      <c r="H6351">
        <f>SH!H6351/SH!H$8763</f>
        <v>3.8744165223063273E-2</v>
      </c>
      <c r="I6351">
        <f>SH!I6351/SH!I$8763</f>
        <v>6.3443597422951359E-2</v>
      </c>
      <c r="J6351">
        <f>SH!J6351/SH!J$8763</f>
        <v>0.13472863268972041</v>
      </c>
    </row>
    <row r="6352" spans="1:10" x14ac:dyDescent="0.25">
      <c r="A6352">
        <f>SH!A6352/SH!A$8763</f>
        <v>5.4324760669598314E-2</v>
      </c>
      <c r="B6352">
        <f>SH!B6352/SH!B$8763</f>
        <v>3.2617791810138019E-2</v>
      </c>
      <c r="C6352">
        <f>SH!C6352/SH!C$8763</f>
        <v>3.5377134825813727E-2</v>
      </c>
      <c r="D6352">
        <f>SH!D6352/SH!D$8763</f>
        <v>6.9457570761306932E-3</v>
      </c>
      <c r="E6352">
        <f>SH!E6352/SH!E$8763</f>
        <v>4.3312555810326316E-2</v>
      </c>
      <c r="F6352">
        <f>SH!F6352/SH!F$8763</f>
        <v>7.2843581864138807E-2</v>
      </c>
      <c r="G6352">
        <f>SH!G6352/SH!G$8763</f>
        <v>7.1020609362762915E-2</v>
      </c>
      <c r="H6352">
        <f>SH!H6352/SH!H$8763</f>
        <v>0.30426601440956386</v>
      </c>
      <c r="I6352">
        <f>SH!I6352/SH!I$8763</f>
        <v>5.6937121423509679E-2</v>
      </c>
      <c r="J6352">
        <f>SH!J6352/SH!J$8763</f>
        <v>0.10878264774133146</v>
      </c>
    </row>
    <row r="6353" spans="1:10" x14ac:dyDescent="0.25">
      <c r="A6353">
        <f>SH!A6353/SH!A$8763</f>
        <v>6.3461095427352163E-2</v>
      </c>
      <c r="B6353">
        <f>SH!B6353/SH!B$8763</f>
        <v>3.7291437333362536E-2</v>
      </c>
      <c r="C6353">
        <f>SH!C6353/SH!C$8763</f>
        <v>3.5225222132043904E-2</v>
      </c>
      <c r="D6353">
        <f>SH!D6353/SH!D$8763</f>
        <v>1.2517748784228682E-2</v>
      </c>
      <c r="E6353">
        <f>SH!E6353/SH!E$8763</f>
        <v>4.0269767886464275E-2</v>
      </c>
      <c r="F6353">
        <f>SH!F6353/SH!F$8763</f>
        <v>0.26003398890927815</v>
      </c>
      <c r="G6353">
        <f>SH!G6353/SH!G$8763</f>
        <v>8.0926412188942171E-2</v>
      </c>
      <c r="H6353">
        <f>SH!H6353/SH!H$8763</f>
        <v>0.49661794629130884</v>
      </c>
      <c r="I6353">
        <f>SH!I6353/SH!I$8763</f>
        <v>0.15020773399071163</v>
      </c>
      <c r="J6353">
        <f>SH!J6353/SH!J$8763</f>
        <v>6.8495774501620602E-2</v>
      </c>
    </row>
    <row r="6354" spans="1:10" x14ac:dyDescent="0.25">
      <c r="A6354">
        <f>SH!A6354/SH!A$8763</f>
        <v>7.2832363116302715E-2</v>
      </c>
      <c r="B6354">
        <f>SH!B6354/SH!B$8763</f>
        <v>0.15684953120235992</v>
      </c>
      <c r="C6354">
        <f>SH!C6354/SH!C$8763</f>
        <v>9.7289535287618245E-2</v>
      </c>
      <c r="D6354">
        <f>SH!D6354/SH!D$8763</f>
        <v>9.3719144502087612E-2</v>
      </c>
      <c r="E6354">
        <f>SH!E6354/SH!E$8763</f>
        <v>4.7915304119978436E-2</v>
      </c>
      <c r="F6354">
        <f>SH!F6354/SH!F$8763</f>
        <v>0.14652544885222241</v>
      </c>
      <c r="G6354">
        <f>SH!G6354/SH!G$8763</f>
        <v>7.3286886780719082E-2</v>
      </c>
      <c r="H6354">
        <f>SH!H6354/SH!H$8763</f>
        <v>7.5571265427765488E-2</v>
      </c>
      <c r="I6354">
        <f>SH!I6354/SH!I$8763</f>
        <v>5.2561357933147632E-2</v>
      </c>
      <c r="J6354">
        <f>SH!J6354/SH!J$8763</f>
        <v>0.10242010956720204</v>
      </c>
    </row>
    <row r="6355" spans="1:10" x14ac:dyDescent="0.25">
      <c r="A6355">
        <f>SH!A6355/SH!A$8763</f>
        <v>8.605996089179016E-2</v>
      </c>
      <c r="B6355">
        <f>SH!B6355/SH!B$8763</f>
        <v>8.9860307378699211E-2</v>
      </c>
      <c r="C6355">
        <f>SH!C6355/SH!C$8763</f>
        <v>5.8912574741580313E-2</v>
      </c>
      <c r="D6355">
        <f>SH!D6355/SH!D$8763</f>
        <v>0.14266287311864498</v>
      </c>
      <c r="E6355">
        <f>SH!E6355/SH!E$8763</f>
        <v>4.3528726732664724E-2</v>
      </c>
      <c r="F6355">
        <f>SH!F6355/SH!F$8763</f>
        <v>2.416306333657197E-2</v>
      </c>
      <c r="G6355">
        <f>SH!G6355/SH!G$8763</f>
        <v>7.5618694681383464E-2</v>
      </c>
      <c r="H6355">
        <f>SH!H6355/SH!H$8763</f>
        <v>0.4197854722844987</v>
      </c>
      <c r="I6355">
        <f>SH!I6355/SH!I$8763</f>
        <v>0.10640365381374449</v>
      </c>
      <c r="J6355">
        <f>SH!J6355/SH!J$8763</f>
        <v>5.5503793617866531E-2</v>
      </c>
    </row>
    <row r="6356" spans="1:10" x14ac:dyDescent="0.25">
      <c r="A6356">
        <f>SH!A6356/SH!A$8763</f>
        <v>0.14345999131228951</v>
      </c>
      <c r="B6356">
        <f>SH!B6356/SH!B$8763</f>
        <v>0.18620427417198052</v>
      </c>
      <c r="C6356">
        <f>SH!C6356/SH!C$8763</f>
        <v>3.5419571996119392E-2</v>
      </c>
      <c r="D6356">
        <f>SH!D6356/SH!D$8763</f>
        <v>0.12855045191398787</v>
      </c>
      <c r="E6356">
        <f>SH!E6356/SH!E$8763</f>
        <v>0.20109275018915398</v>
      </c>
      <c r="F6356">
        <f>SH!F6356/SH!F$8763</f>
        <v>0.35219860142634296</v>
      </c>
      <c r="G6356">
        <f>SH!G6356/SH!G$8763</f>
        <v>0.14330379544252916</v>
      </c>
      <c r="H6356">
        <f>SH!H6356/SH!H$8763</f>
        <v>0.44585532489189861</v>
      </c>
      <c r="I6356">
        <f>SH!I6356/SH!I$8763</f>
        <v>0.1263163647191102</v>
      </c>
      <c r="J6356">
        <f>SH!J6356/SH!J$8763</f>
        <v>0.38262175575887936</v>
      </c>
    </row>
    <row r="6357" spans="1:10" x14ac:dyDescent="0.25">
      <c r="A6357">
        <f>SH!A6357/SH!A$8763</f>
        <v>9.1407506915560127E-2</v>
      </c>
      <c r="B6357">
        <f>SH!B6357/SH!B$8763</f>
        <v>7.5385864204291872E-2</v>
      </c>
      <c r="C6357">
        <f>SH!C6357/SH!C$8763</f>
        <v>6.0780227814891917E-2</v>
      </c>
      <c r="D6357">
        <f>SH!D6357/SH!D$8763</f>
        <v>0.80144286399446751</v>
      </c>
      <c r="E6357">
        <f>SH!E6357/SH!E$8763</f>
        <v>0.12583947784313726</v>
      </c>
      <c r="F6357">
        <f>SH!F6357/SH!F$8763</f>
        <v>0.1724229685981041</v>
      </c>
      <c r="G6357">
        <f>SH!G6357/SH!G$8763</f>
        <v>0.1837906098850472</v>
      </c>
      <c r="H6357">
        <f>SH!H6357/SH!H$8763</f>
        <v>0.12982909551154609</v>
      </c>
      <c r="I6357">
        <f>SH!I6357/SH!I$8763</f>
        <v>0.14934156134816015</v>
      </c>
      <c r="J6357">
        <f>SH!J6357/SH!J$8763</f>
        <v>0.12523024501705429</v>
      </c>
    </row>
    <row r="6358" spans="1:10" x14ac:dyDescent="0.25">
      <c r="A6358">
        <f>SH!A6358/SH!A$8763</f>
        <v>9.5103338450930289E-2</v>
      </c>
      <c r="B6358">
        <f>SH!B6358/SH!B$8763</f>
        <v>0.12206273873231636</v>
      </c>
      <c r="C6358">
        <f>SH!C6358/SH!C$8763</f>
        <v>0.17232015207216722</v>
      </c>
      <c r="D6358">
        <f>SH!D6358/SH!D$8763</f>
        <v>0.77208122116523681</v>
      </c>
      <c r="E6358">
        <f>SH!E6358/SH!E$8763</f>
        <v>0.18173667517738268</v>
      </c>
      <c r="F6358">
        <f>SH!F6358/SH!F$8763</f>
        <v>0.10210743614791264</v>
      </c>
      <c r="G6358">
        <f>SH!G6358/SH!G$8763</f>
        <v>9.2531610625425254E-2</v>
      </c>
      <c r="H6358">
        <f>SH!H6358/SH!H$8763</f>
        <v>8.9769557114062537E-2</v>
      </c>
      <c r="I6358">
        <f>SH!I6358/SH!I$8763</f>
        <v>0.22038589248431281</v>
      </c>
      <c r="J6358">
        <f>SH!J6358/SH!J$8763</f>
        <v>0.16389270993152497</v>
      </c>
    </row>
    <row r="6359" spans="1:10" x14ac:dyDescent="0.25">
      <c r="A6359">
        <f>SH!A6359/SH!A$8763</f>
        <v>0.126979370022269</v>
      </c>
      <c r="B6359">
        <f>SH!B6359/SH!B$8763</f>
        <v>0.22278702949380302</v>
      </c>
      <c r="C6359">
        <f>SH!C6359/SH!C$8763</f>
        <v>0.13920872935096526</v>
      </c>
      <c r="D6359">
        <f>SH!D6359/SH!D$8763</f>
        <v>0.26710421061367601</v>
      </c>
      <c r="E6359">
        <f>SH!E6359/SH!E$8763</f>
        <v>0.1578665739377236</v>
      </c>
      <c r="F6359">
        <f>SH!F6359/SH!F$8763</f>
        <v>8.840739598526115E-2</v>
      </c>
      <c r="G6359">
        <f>SH!G6359/SH!G$8763</f>
        <v>8.7456963331755275E-2</v>
      </c>
      <c r="H6359">
        <f>SH!H6359/SH!H$8763</f>
        <v>3.6992674977339907E-2</v>
      </c>
      <c r="I6359">
        <f>SH!I6359/SH!I$8763</f>
        <v>0.11252211088154726</v>
      </c>
      <c r="J6359">
        <f>SH!J6359/SH!J$8763</f>
        <v>0.10139619610072871</v>
      </c>
    </row>
    <row r="6360" spans="1:10" x14ac:dyDescent="0.25">
      <c r="A6360">
        <f>SH!A6360/SH!A$8763</f>
        <v>0.87256052648635007</v>
      </c>
      <c r="B6360">
        <f>SH!B6360/SH!B$8763</f>
        <v>4.9147743185115625E-2</v>
      </c>
      <c r="C6360">
        <f>SH!C6360/SH!C$8763</f>
        <v>0.10468242232412239</v>
      </c>
      <c r="D6360">
        <f>SH!D6360/SH!D$8763</f>
        <v>5.742857034973381E-2</v>
      </c>
      <c r="E6360">
        <f>SH!E6360/SH!E$8763</f>
        <v>9.2864384425965771E-2</v>
      </c>
      <c r="F6360">
        <f>SH!F6360/SH!F$8763</f>
        <v>1.2678145151459206E-2</v>
      </c>
      <c r="G6360">
        <f>SH!G6360/SH!G$8763</f>
        <v>9.0641421301531688E-2</v>
      </c>
      <c r="H6360">
        <f>SH!H6360/SH!H$8763</f>
        <v>3.7299243483963219E-2</v>
      </c>
      <c r="I6360">
        <f>SH!I6360/SH!I$8763</f>
        <v>0.10935628006134444</v>
      </c>
      <c r="J6360">
        <f>SH!J6360/SH!J$8763</f>
        <v>0.11049637291453732</v>
      </c>
    </row>
    <row r="6361" spans="1:10" x14ac:dyDescent="0.25">
      <c r="A6361">
        <f>SH!A6361/SH!A$8763</f>
        <v>0.46882136417762976</v>
      </c>
      <c r="B6361">
        <f>SH!B6361/SH!B$8763</f>
        <v>3.2500064891732745E-2</v>
      </c>
      <c r="C6361">
        <f>SH!C6361/SH!C$8763</f>
        <v>3.5259041423427055E-2</v>
      </c>
      <c r="D6361">
        <f>SH!D6361/SH!D$8763</f>
        <v>2.5820841282453419E-2</v>
      </c>
      <c r="E6361">
        <f>SH!E6361/SH!E$8763</f>
        <v>9.5949750504279216E-2</v>
      </c>
      <c r="F6361">
        <f>SH!F6361/SH!F$8763</f>
        <v>1.2649395316231661E-2</v>
      </c>
      <c r="G6361">
        <f>SH!G6361/SH!G$8763</f>
        <v>7.9985167288344275E-2</v>
      </c>
      <c r="H6361">
        <f>SH!H6361/SH!H$8763</f>
        <v>4.108760965576793E-2</v>
      </c>
      <c r="I6361">
        <f>SH!I6361/SH!I$8763</f>
        <v>5.7558408889375995E-2</v>
      </c>
      <c r="J6361">
        <f>SH!J6361/SH!J$8763</f>
        <v>5.2075870654705474E-2</v>
      </c>
    </row>
    <row r="6362" spans="1:10" x14ac:dyDescent="0.25">
      <c r="A6362">
        <f>SH!A6362/SH!A$8763</f>
        <v>2.616799057006064E-2</v>
      </c>
      <c r="B6362">
        <f>SH!B6362/SH!B$8763</f>
        <v>5.6043197439272364E-2</v>
      </c>
      <c r="C6362">
        <f>SH!C6362/SH!C$8763</f>
        <v>3.548126183903285E-2</v>
      </c>
      <c r="D6362">
        <f>SH!D6362/SH!D$8763</f>
        <v>8.3716765933297167E-3</v>
      </c>
      <c r="E6362">
        <f>SH!E6362/SH!E$8763</f>
        <v>5.1594548310007267E-2</v>
      </c>
      <c r="F6362">
        <f>SH!F6362/SH!F$8763</f>
        <v>2.5898452095524313E-2</v>
      </c>
      <c r="G6362">
        <f>SH!G6362/SH!G$8763</f>
        <v>7.1635479421277112E-2</v>
      </c>
      <c r="H6362">
        <f>SH!H6362/SH!H$8763</f>
        <v>3.9130309065929944E-2</v>
      </c>
      <c r="I6362">
        <f>SH!I6362/SH!I$8763</f>
        <v>5.4499007861738155E-2</v>
      </c>
      <c r="J6362">
        <f>SH!J6362/SH!J$8763</f>
        <v>5.8379145397989447E-2</v>
      </c>
    </row>
    <row r="6363" spans="1:10" x14ac:dyDescent="0.25">
      <c r="A6363">
        <f>SH!A6363/SH!A$8763</f>
        <v>2.7058463195471921E-2</v>
      </c>
      <c r="B6363">
        <f>SH!B6363/SH!B$8763</f>
        <v>7.8944594996471038E-2</v>
      </c>
      <c r="C6363">
        <f>SH!C6363/SH!C$8763</f>
        <v>3.5091565969994853E-2</v>
      </c>
      <c r="D6363">
        <f>SH!D6363/SH!D$8763</f>
        <v>1.2447636464982923E-2</v>
      </c>
      <c r="E6363">
        <f>SH!E6363/SH!E$8763</f>
        <v>3.0381635371607325E-2</v>
      </c>
      <c r="F6363">
        <f>SH!F6363/SH!F$8763</f>
        <v>1.7246595398237419E-2</v>
      </c>
      <c r="G6363">
        <f>SH!G6363/SH!G$8763</f>
        <v>7.5033462728965272E-2</v>
      </c>
      <c r="H6363">
        <f>SH!H6363/SH!H$8763</f>
        <v>3.8305120527819272E-2</v>
      </c>
      <c r="I6363">
        <f>SH!I6363/SH!I$8763</f>
        <v>5.4039550729154687E-2</v>
      </c>
      <c r="J6363">
        <f>SH!J6363/SH!J$8763</f>
        <v>4.9478559162494204E-2</v>
      </c>
    </row>
    <row r="6364" spans="1:10" x14ac:dyDescent="0.25">
      <c r="A6364">
        <f>SH!A6364/SH!A$8763</f>
        <v>4.2189105623065375E-2</v>
      </c>
      <c r="B6364">
        <f>SH!B6364/SH!B$8763</f>
        <v>3.2381287631641012E-2</v>
      </c>
      <c r="C6364">
        <f>SH!C6364/SH!C$8763</f>
        <v>9.8984393016629174E-2</v>
      </c>
      <c r="D6364">
        <f>SH!D6364/SH!D$8763</f>
        <v>9.9178823280025915E-3</v>
      </c>
      <c r="E6364">
        <f>SH!E6364/SH!E$8763</f>
        <v>3.1609808213311531E-2</v>
      </c>
      <c r="F6364">
        <f>SH!F6364/SH!F$8763</f>
        <v>1.217501180428833E-2</v>
      </c>
      <c r="G6364">
        <f>SH!G6364/SH!G$8763</f>
        <v>7.2519282474782912E-2</v>
      </c>
      <c r="H6364">
        <f>SH!H6364/SH!H$8763</f>
        <v>3.7784277090915183E-2</v>
      </c>
      <c r="I6364">
        <f>SH!I6364/SH!I$8763</f>
        <v>5.458098584593598E-2</v>
      </c>
      <c r="J6364">
        <f>SH!J6364/SH!J$8763</f>
        <v>5.4075246144902521E-2</v>
      </c>
    </row>
    <row r="6365" spans="1:10" x14ac:dyDescent="0.25">
      <c r="A6365">
        <f>SH!A6365/SH!A$8763</f>
        <v>1.9644240146065552E-2</v>
      </c>
      <c r="B6365">
        <f>SH!B6365/SH!B$8763</f>
        <v>6.5366915270667972E-2</v>
      </c>
      <c r="C6365">
        <f>SH!C6365/SH!C$8763</f>
        <v>6.9341804642869306E-2</v>
      </c>
      <c r="D6365">
        <f>SH!D6365/SH!D$8763</f>
        <v>1.0589926615741497E-2</v>
      </c>
      <c r="E6365">
        <f>SH!E6365/SH!E$8763</f>
        <v>3.116763466780554E-2</v>
      </c>
      <c r="F6365">
        <f>SH!F6365/SH!F$8763</f>
        <v>1.2414970711746073E-2</v>
      </c>
      <c r="G6365">
        <f>SH!G6365/SH!G$8763</f>
        <v>7.8258482292491646E-2</v>
      </c>
      <c r="H6365">
        <f>SH!H6365/SH!H$8763</f>
        <v>3.7889310077535272E-2</v>
      </c>
      <c r="I6365">
        <f>SH!I6365/SH!I$8763</f>
        <v>5.4037268016563195E-2</v>
      </c>
      <c r="J6365">
        <f>SH!J6365/SH!J$8763</f>
        <v>4.6962241837316114E-2</v>
      </c>
    </row>
    <row r="6366" spans="1:10" x14ac:dyDescent="0.25">
      <c r="A6366">
        <f>SH!A6366/SH!A$8763</f>
        <v>3.536583372660821E-2</v>
      </c>
      <c r="B6366">
        <f>SH!B6366/SH!B$8763</f>
        <v>0.10601989447952115</v>
      </c>
      <c r="C6366">
        <f>SH!C6366/SH!C$8763</f>
        <v>3.5089189114288315E-2</v>
      </c>
      <c r="D6366">
        <f>SH!D6366/SH!D$8763</f>
        <v>0.12157637981876396</v>
      </c>
      <c r="E6366">
        <f>SH!E6366/SH!E$8763</f>
        <v>3.1492401854891799E-2</v>
      </c>
      <c r="F6366">
        <f>SH!F6366/SH!F$8763</f>
        <v>1.4897972452582484E-2</v>
      </c>
      <c r="G6366">
        <f>SH!G6366/SH!G$8763</f>
        <v>7.9372759161246476E-2</v>
      </c>
      <c r="H6366">
        <f>SH!H6366/SH!H$8763</f>
        <v>7.0214716765412757E-2</v>
      </c>
      <c r="I6366">
        <f>SH!I6366/SH!I$8763</f>
        <v>5.4970257414643002E-2</v>
      </c>
      <c r="J6366">
        <f>SH!J6366/SH!J$8763</f>
        <v>5.9501341856052339E-2</v>
      </c>
    </row>
    <row r="6367" spans="1:10" x14ac:dyDescent="0.25">
      <c r="A6367">
        <f>SH!A6367/SH!A$8763</f>
        <v>6.5394514870389761E-2</v>
      </c>
      <c r="B6367">
        <f>SH!B6367/SH!B$8763</f>
        <v>0.14195143085904435</v>
      </c>
      <c r="C6367">
        <f>SH!C6367/SH!C$8763</f>
        <v>3.550174798378683E-2</v>
      </c>
      <c r="D6367">
        <f>SH!D6367/SH!D$8763</f>
        <v>0.16051235695452659</v>
      </c>
      <c r="E6367">
        <f>SH!E6367/SH!E$8763</f>
        <v>3.1810559540364512E-2</v>
      </c>
      <c r="F6367">
        <f>SH!F6367/SH!F$8763</f>
        <v>2.3783816236035572E-2</v>
      </c>
      <c r="G6367">
        <f>SH!G6367/SH!G$8763</f>
        <v>0.10195169623928031</v>
      </c>
      <c r="H6367">
        <f>SH!H6367/SH!H$8763</f>
        <v>6.6406337360369813E-2</v>
      </c>
      <c r="I6367">
        <f>SH!I6367/SH!I$8763</f>
        <v>8.3809327276474971E-2</v>
      </c>
      <c r="J6367">
        <f>SH!J6367/SH!J$8763</f>
        <v>5.1073646772331546E-2</v>
      </c>
    </row>
    <row r="6368" spans="1:10" x14ac:dyDescent="0.25">
      <c r="A6368">
        <f>SH!A6368/SH!A$8763</f>
        <v>8.5623108593973027E-2</v>
      </c>
      <c r="B6368">
        <f>SH!B6368/SH!B$8763</f>
        <v>0.16899842268416765</v>
      </c>
      <c r="C6368">
        <f>SH!C6368/SH!C$8763</f>
        <v>0.18077463736636826</v>
      </c>
      <c r="D6368">
        <f>SH!D6368/SH!D$8763</f>
        <v>0.12595755338549738</v>
      </c>
      <c r="E6368">
        <f>SH!E6368/SH!E$8763</f>
        <v>0.12227760051624223</v>
      </c>
      <c r="F6368">
        <f>SH!F6368/SH!F$8763</f>
        <v>6.7301616905652756E-2</v>
      </c>
      <c r="G6368">
        <f>SH!G6368/SH!G$8763</f>
        <v>0.31391864561395189</v>
      </c>
      <c r="H6368">
        <f>SH!H6368/SH!H$8763</f>
        <v>6.9624433092699542E-2</v>
      </c>
      <c r="I6368">
        <f>SH!I6368/SH!I$8763</f>
        <v>0.17997771425971579</v>
      </c>
      <c r="J6368">
        <f>SH!J6368/SH!J$8763</f>
        <v>5.6341692727390813E-2</v>
      </c>
    </row>
    <row r="6369" spans="1:10" x14ac:dyDescent="0.25">
      <c r="A6369">
        <f>SH!A6369/SH!A$8763</f>
        <v>5.907338022164469E-2</v>
      </c>
      <c r="B6369">
        <f>SH!B6369/SH!B$8763</f>
        <v>0.1936882022424371</v>
      </c>
      <c r="C6369">
        <f>SH!C6369/SH!C$8763</f>
        <v>0.11414933854654497</v>
      </c>
      <c r="D6369">
        <f>SH!D6369/SH!D$8763</f>
        <v>8.7632801768948568E-2</v>
      </c>
      <c r="E6369">
        <f>SH!E6369/SH!E$8763</f>
        <v>4.2902277505079592E-2</v>
      </c>
      <c r="F6369">
        <f>SH!F6369/SH!F$8763</f>
        <v>1.3113724935086729E-2</v>
      </c>
      <c r="G6369">
        <f>SH!G6369/SH!G$8763</f>
        <v>8.0405321125423451E-2</v>
      </c>
      <c r="H6369">
        <f>SH!H6369/SH!H$8763</f>
        <v>3.7517407705161904E-2</v>
      </c>
      <c r="I6369">
        <f>SH!I6369/SH!I$8763</f>
        <v>5.8118253144264595E-2</v>
      </c>
      <c r="J6369">
        <f>SH!J6369/SH!J$8763</f>
        <v>0.15622949819819895</v>
      </c>
    </row>
    <row r="6370" spans="1:10" x14ac:dyDescent="0.25">
      <c r="A6370">
        <f>SH!A6370/SH!A$8763</f>
        <v>2.5582554085306648E-2</v>
      </c>
      <c r="B6370">
        <f>SH!B6370/SH!B$8763</f>
        <v>6.5674354200892196E-2</v>
      </c>
      <c r="C6370">
        <f>SH!C6370/SH!C$8763</f>
        <v>0.19418883339950976</v>
      </c>
      <c r="D6370">
        <f>SH!D6370/SH!D$8763</f>
        <v>5.1204607292481392E-2</v>
      </c>
      <c r="E6370">
        <f>SH!E6370/SH!E$8763</f>
        <v>0.16428977833307579</v>
      </c>
      <c r="F6370">
        <f>SH!F6370/SH!F$8763</f>
        <v>0.22307711584568793</v>
      </c>
      <c r="G6370">
        <f>SH!G6370/SH!G$8763</f>
        <v>7.620525817792019E-2</v>
      </c>
      <c r="H6370">
        <f>SH!H6370/SH!H$8763</f>
        <v>3.8613208596088362E-2</v>
      </c>
      <c r="I6370">
        <f>SH!I6370/SH!I$8763</f>
        <v>5.3891430967610759E-2</v>
      </c>
      <c r="J6370">
        <f>SH!J6370/SH!J$8763</f>
        <v>0.14900144381381383</v>
      </c>
    </row>
    <row r="6371" spans="1:10" x14ac:dyDescent="0.25">
      <c r="A6371">
        <f>SH!A6371/SH!A$8763</f>
        <v>6.6192176324622251E-2</v>
      </c>
      <c r="B6371">
        <f>SH!B6371/SH!B$8763</f>
        <v>5.3729109988318008E-2</v>
      </c>
      <c r="C6371">
        <f>SH!C6371/SH!C$8763</f>
        <v>0.15009429093950627</v>
      </c>
      <c r="D6371">
        <f>SH!D6371/SH!D$8763</f>
        <v>4.2898897111936278E-2</v>
      </c>
      <c r="E6371">
        <f>SH!E6371/SH!E$8763</f>
        <v>0.19042689743608904</v>
      </c>
      <c r="F6371">
        <f>SH!F6371/SH!F$8763</f>
        <v>8.2478089336686169E-2</v>
      </c>
      <c r="G6371">
        <f>SH!G6371/SH!G$8763</f>
        <v>7.0397835875344039E-2</v>
      </c>
      <c r="H6371">
        <f>SH!H6371/SH!H$8763</f>
        <v>4.1259213854650187E-2</v>
      </c>
      <c r="I6371">
        <f>SH!I6371/SH!I$8763</f>
        <v>5.5853817395035643E-2</v>
      </c>
      <c r="J6371">
        <f>SH!J6371/SH!J$8763</f>
        <v>0.20491515172273675</v>
      </c>
    </row>
    <row r="6372" spans="1:10" x14ac:dyDescent="0.25">
      <c r="A6372">
        <f>SH!A6372/SH!A$8763</f>
        <v>6.4541013775595263E-2</v>
      </c>
      <c r="B6372">
        <f>SH!B6372/SH!B$8763</f>
        <v>8.2444915563161358E-2</v>
      </c>
      <c r="C6372">
        <f>SH!C6372/SH!C$8763</f>
        <v>4.5298547257382922E-2</v>
      </c>
      <c r="D6372">
        <f>SH!D6372/SH!D$8763</f>
        <v>3.2322459216586739E-2</v>
      </c>
      <c r="E6372">
        <f>SH!E6372/SH!E$8763</f>
        <v>5.7776362251391197E-2</v>
      </c>
      <c r="F6372">
        <f>SH!F6372/SH!F$8763</f>
        <v>6.790685381304952E-2</v>
      </c>
      <c r="G6372">
        <f>SH!G6372/SH!G$8763</f>
        <v>7.6306016915003133E-2</v>
      </c>
      <c r="H6372">
        <f>SH!H6372/SH!H$8763</f>
        <v>3.759520419558849E-2</v>
      </c>
      <c r="I6372">
        <f>SH!I6372/SH!I$8763</f>
        <v>8.8046032835935609E-2</v>
      </c>
      <c r="J6372">
        <f>SH!J6372/SH!J$8763</f>
        <v>0.46559455506220321</v>
      </c>
    </row>
    <row r="6373" spans="1:10" x14ac:dyDescent="0.25">
      <c r="A6373">
        <f>SH!A6373/SH!A$8763</f>
        <v>0.38492584175140371</v>
      </c>
      <c r="B6373">
        <f>SH!B6373/SH!B$8763</f>
        <v>6.0557557312104916E-2</v>
      </c>
      <c r="C6373">
        <f>SH!C6373/SH!C$8763</f>
        <v>3.5079869731107209E-2</v>
      </c>
      <c r="D6373">
        <f>SH!D6373/SH!D$8763</f>
        <v>1.0317806826907151E-2</v>
      </c>
      <c r="E6373">
        <f>SH!E6373/SH!E$8763</f>
        <v>3.1839484280452281E-2</v>
      </c>
      <c r="F6373">
        <f>SH!F6373/SH!F$8763</f>
        <v>0.23642795561709334</v>
      </c>
      <c r="G6373">
        <f>SH!G6373/SH!G$8763</f>
        <v>9.2067769483838019E-2</v>
      </c>
      <c r="H6373">
        <f>SH!H6373/SH!H$8763</f>
        <v>3.7675208284565213E-2</v>
      </c>
      <c r="I6373">
        <f>SH!I6373/SH!I$8763</f>
        <v>5.973881753159431E-2</v>
      </c>
      <c r="J6373">
        <f>SH!J6373/SH!J$8763</f>
        <v>0.17283914287387628</v>
      </c>
    </row>
    <row r="6374" spans="1:10" x14ac:dyDescent="0.25">
      <c r="A6374">
        <f>SH!A6374/SH!A$8763</f>
        <v>8.3033500779322506E-2</v>
      </c>
      <c r="B6374">
        <f>SH!B6374/SH!B$8763</f>
        <v>0.2109578332589869</v>
      </c>
      <c r="C6374">
        <f>SH!C6374/SH!C$8763</f>
        <v>3.9478870865217446E-2</v>
      </c>
      <c r="D6374">
        <f>SH!D6374/SH!D$8763</f>
        <v>7.268462909747378E-2</v>
      </c>
      <c r="E6374">
        <f>SH!E6374/SH!E$8763</f>
        <v>4.0121027649419702E-2</v>
      </c>
      <c r="F6374">
        <f>SH!F6374/SH!F$8763</f>
        <v>0.67416521286551168</v>
      </c>
      <c r="G6374">
        <f>SH!G6374/SH!G$8763</f>
        <v>7.6566542796571727E-2</v>
      </c>
      <c r="H6374">
        <f>SH!H6374/SH!H$8763</f>
        <v>3.8332531261985131E-2</v>
      </c>
      <c r="I6374">
        <f>SH!I6374/SH!I$8763</f>
        <v>7.1837789852636905E-2</v>
      </c>
      <c r="J6374">
        <f>SH!J6374/SH!J$8763</f>
        <v>7.5160427382195069E-2</v>
      </c>
    </row>
    <row r="6375" spans="1:10" x14ac:dyDescent="0.25">
      <c r="A6375">
        <f>SH!A6375/SH!A$8763</f>
        <v>5.938904817146138E-2</v>
      </c>
      <c r="B6375">
        <f>SH!B6375/SH!B$8763</f>
        <v>0.29209111640280577</v>
      </c>
      <c r="C6375">
        <f>SH!C6375/SH!C$8763</f>
        <v>6.8079026267101231E-2</v>
      </c>
      <c r="D6375">
        <f>SH!D6375/SH!D$8763</f>
        <v>0.42905645605453951</v>
      </c>
      <c r="E6375">
        <f>SH!E6375/SH!E$8763</f>
        <v>4.3291656003881428E-2</v>
      </c>
      <c r="F6375">
        <f>SH!F6375/SH!F$8763</f>
        <v>0.30677785750948811</v>
      </c>
      <c r="G6375">
        <f>SH!G6375/SH!G$8763</f>
        <v>0.13526914949587557</v>
      </c>
      <c r="H6375">
        <f>SH!H6375/SH!H$8763</f>
        <v>3.820944955506423E-2</v>
      </c>
      <c r="I6375">
        <f>SH!I6375/SH!I$8763</f>
        <v>5.8989180789421031E-2</v>
      </c>
      <c r="J6375">
        <f>SH!J6375/SH!J$8763</f>
        <v>0.2620015579224223</v>
      </c>
    </row>
    <row r="6376" spans="1:10" x14ac:dyDescent="0.25">
      <c r="A6376">
        <f>SH!A6376/SH!A$8763</f>
        <v>0.64125723164212467</v>
      </c>
      <c r="B6376">
        <f>SH!B6376/SH!B$8763</f>
        <v>0.62967261853442491</v>
      </c>
      <c r="C6376">
        <f>SH!C6376/SH!C$8763</f>
        <v>0.11074409411622992</v>
      </c>
      <c r="D6376">
        <f>SH!D6376/SH!D$8763</f>
        <v>4.2456578501401797E-2</v>
      </c>
      <c r="E6376">
        <f>SH!E6376/SH!E$8763</f>
        <v>0.11202331978950249</v>
      </c>
      <c r="F6376">
        <f>SH!F6376/SH!F$8763</f>
        <v>6.6709159822537542E-2</v>
      </c>
      <c r="G6376">
        <f>SH!G6376/SH!G$8763</f>
        <v>8.6821126717012198E-2</v>
      </c>
      <c r="H6376">
        <f>SH!H6376/SH!H$8763</f>
        <v>0.22470813196107906</v>
      </c>
      <c r="I6376">
        <f>SH!I6376/SH!I$8763</f>
        <v>9.7908716395148143E-2</v>
      </c>
      <c r="J6376">
        <f>SH!J6376/SH!J$8763</f>
        <v>0.13452888575082278</v>
      </c>
    </row>
    <row r="6377" spans="1:10" x14ac:dyDescent="0.25">
      <c r="A6377">
        <f>SH!A6377/SH!A$8763</f>
        <v>0.93347255106139393</v>
      </c>
      <c r="B6377">
        <f>SH!B6377/SH!B$8763</f>
        <v>0.10659293839385164</v>
      </c>
      <c r="C6377">
        <f>SH!C6377/SH!C$8763</f>
        <v>3.5216125030154442E-2</v>
      </c>
      <c r="D6377">
        <f>SH!D6377/SH!D$8763</f>
        <v>0.17265776639599462</v>
      </c>
      <c r="E6377">
        <f>SH!E6377/SH!E$8763</f>
        <v>5.9335521106879487E-2</v>
      </c>
      <c r="F6377">
        <f>SH!F6377/SH!F$8763</f>
        <v>0.3001875405366714</v>
      </c>
      <c r="G6377">
        <f>SH!G6377/SH!G$8763</f>
        <v>8.1253819040116651E-2</v>
      </c>
      <c r="H6377">
        <f>SH!H6377/SH!H$8763</f>
        <v>0.37174995754582246</v>
      </c>
      <c r="I6377">
        <f>SH!I6377/SH!I$8763</f>
        <v>0.25727999714797323</v>
      </c>
      <c r="J6377">
        <f>SH!J6377/SH!J$8763</f>
        <v>0.11571091409779757</v>
      </c>
    </row>
    <row r="6378" spans="1:10" x14ac:dyDescent="0.25">
      <c r="A6378">
        <f>SH!A6378/SH!A$8763</f>
        <v>0.24562415078935879</v>
      </c>
      <c r="B6378">
        <f>SH!B6378/SH!B$8763</f>
        <v>8.2623758482326976E-2</v>
      </c>
      <c r="C6378">
        <f>SH!C6378/SH!C$8763</f>
        <v>6.8541499231573197E-2</v>
      </c>
      <c r="D6378">
        <f>SH!D6378/SH!D$8763</f>
        <v>7.5167651051066056E-2</v>
      </c>
      <c r="E6378">
        <f>SH!E6378/SH!E$8763</f>
        <v>0.22836462847163383</v>
      </c>
      <c r="F6378">
        <f>SH!F6378/SH!F$8763</f>
        <v>5.0090506883650847E-2</v>
      </c>
      <c r="G6378">
        <f>SH!G6378/SH!G$8763</f>
        <v>8.1644034118181955E-2</v>
      </c>
      <c r="H6378">
        <f>SH!H6378/SH!H$8763</f>
        <v>0.15751234750604448</v>
      </c>
      <c r="I6378">
        <f>SH!I6378/SH!I$8763</f>
        <v>0.68360193974781691</v>
      </c>
      <c r="J6378">
        <f>SH!J6378/SH!J$8763</f>
        <v>9.0681219337088448E-2</v>
      </c>
    </row>
    <row r="6379" spans="1:10" x14ac:dyDescent="0.25">
      <c r="A6379">
        <f>SH!A6379/SH!A$8763</f>
        <v>7.1167628165540106E-2</v>
      </c>
      <c r="B6379">
        <f>SH!B6379/SH!B$8763</f>
        <v>0.10023532761290756</v>
      </c>
      <c r="C6379">
        <f>SH!C6379/SH!C$8763</f>
        <v>0.10299229632374923</v>
      </c>
      <c r="D6379">
        <f>SH!D6379/SH!D$8763</f>
        <v>1.3242413577418939E-2</v>
      </c>
      <c r="E6379">
        <f>SH!E6379/SH!E$8763</f>
        <v>6.6242685532356183E-2</v>
      </c>
      <c r="F6379">
        <f>SH!F6379/SH!F$8763</f>
        <v>8.0244406707192975E-2</v>
      </c>
      <c r="G6379">
        <f>SH!G6379/SH!G$8763</f>
        <v>7.4884651794366611E-2</v>
      </c>
      <c r="H6379">
        <f>SH!H6379/SH!H$8763</f>
        <v>1.1120136012213782</v>
      </c>
      <c r="I6379">
        <f>SH!I6379/SH!I$8763</f>
        <v>8.171569840779018E-2</v>
      </c>
      <c r="J6379">
        <f>SH!J6379/SH!J$8763</f>
        <v>7.6580765762150532E-2</v>
      </c>
    </row>
    <row r="6380" spans="1:10" x14ac:dyDescent="0.25">
      <c r="A6380">
        <f>SH!A6380/SH!A$8763</f>
        <v>8.8765719846915975E-2</v>
      </c>
      <c r="B6380">
        <f>SH!B6380/SH!B$8763</f>
        <v>0.21873458530435391</v>
      </c>
      <c r="C6380">
        <f>SH!C6380/SH!C$8763</f>
        <v>0.13492787465812778</v>
      </c>
      <c r="D6380">
        <f>SH!D6380/SH!D$8763</f>
        <v>3.6569239634681956E-2</v>
      </c>
      <c r="E6380">
        <f>SH!E6380/SH!E$8763</f>
        <v>3.2122842930222037E-2</v>
      </c>
      <c r="F6380">
        <f>SH!F6380/SH!F$8763</f>
        <v>3.7969186259689015E-2</v>
      </c>
      <c r="G6380">
        <f>SH!G6380/SH!G$8763</f>
        <v>0.25316491546787162</v>
      </c>
      <c r="H6380">
        <f>SH!H6380/SH!H$8763</f>
        <v>0.17519993352815119</v>
      </c>
      <c r="I6380">
        <f>SH!I6380/SH!I$8763</f>
        <v>0.10699121424114325</v>
      </c>
      <c r="J6380">
        <f>SH!J6380/SH!J$8763</f>
        <v>7.1499265685751948E-2</v>
      </c>
    </row>
    <row r="6381" spans="1:10" x14ac:dyDescent="0.25">
      <c r="A6381">
        <f>SH!A6381/SH!A$8763</f>
        <v>0.10712622197805718</v>
      </c>
      <c r="B6381">
        <f>SH!B6381/SH!B$8763</f>
        <v>0.21037112095630034</v>
      </c>
      <c r="C6381">
        <f>SH!C6381/SH!C$8763</f>
        <v>0.286974942257197</v>
      </c>
      <c r="D6381">
        <f>SH!D6381/SH!D$8763</f>
        <v>0.36645430429766812</v>
      </c>
      <c r="E6381">
        <f>SH!E6381/SH!E$8763</f>
        <v>0.1385915584455015</v>
      </c>
      <c r="F6381">
        <f>SH!F6381/SH!F$8763</f>
        <v>7.1130453997957754E-2</v>
      </c>
      <c r="G6381">
        <f>SH!G6381/SH!G$8763</f>
        <v>7.9909320117058938E-2</v>
      </c>
      <c r="H6381">
        <f>SH!H6381/SH!H$8763</f>
        <v>0.11635280856946811</v>
      </c>
      <c r="I6381">
        <f>SH!I6381/SH!I$8763</f>
        <v>0.45689561254122896</v>
      </c>
      <c r="J6381">
        <f>SH!J6381/SH!J$8763</f>
        <v>0.23354037650604084</v>
      </c>
    </row>
    <row r="6382" spans="1:10" x14ac:dyDescent="0.25">
      <c r="A6382">
        <f>SH!A6382/SH!A$8763</f>
        <v>7.8442426432242238E-2</v>
      </c>
      <c r="B6382">
        <f>SH!B6382/SH!B$8763</f>
        <v>0.16504799753050495</v>
      </c>
      <c r="C6382">
        <f>SH!C6382/SH!C$8763</f>
        <v>9.6020016050073764E-2</v>
      </c>
      <c r="D6382">
        <f>SH!D6382/SH!D$8763</f>
        <v>0.27298986146933329</v>
      </c>
      <c r="E6382">
        <f>SH!E6382/SH!E$8763</f>
        <v>0.30025517451101241</v>
      </c>
      <c r="F6382">
        <f>SH!F6382/SH!F$8763</f>
        <v>0.15131019099731971</v>
      </c>
      <c r="G6382">
        <f>SH!G6382/SH!G$8763</f>
        <v>8.71558447042656E-2</v>
      </c>
      <c r="H6382">
        <f>SH!H6382/SH!H$8763</f>
        <v>0.12607039793152902</v>
      </c>
      <c r="I6382">
        <f>SH!I6382/SH!I$8763</f>
        <v>9.2726847185877384E-2</v>
      </c>
      <c r="J6382">
        <f>SH!J6382/SH!J$8763</f>
        <v>0.13457139057802145</v>
      </c>
    </row>
    <row r="6383" spans="1:10" x14ac:dyDescent="0.25">
      <c r="A6383">
        <f>SH!A6383/SH!A$8763</f>
        <v>6.5703951251874865E-2</v>
      </c>
      <c r="B6383">
        <f>SH!B6383/SH!B$8763</f>
        <v>0.18666700059362451</v>
      </c>
      <c r="C6383">
        <f>SH!C6383/SH!C$8763</f>
        <v>8.8212324383764959E-2</v>
      </c>
      <c r="D6383">
        <f>SH!D6383/SH!D$8763</f>
        <v>0.17267018249036181</v>
      </c>
      <c r="E6383">
        <f>SH!E6383/SH!E$8763</f>
        <v>0.24111387761409009</v>
      </c>
      <c r="F6383">
        <f>SH!F6383/SH!F$8763</f>
        <v>0.23284755589767819</v>
      </c>
      <c r="G6383">
        <f>SH!G6383/SH!G$8763</f>
        <v>8.7847613705989036E-2</v>
      </c>
      <c r="H6383">
        <f>SH!H6383/SH!H$8763</f>
        <v>6.5897001462441235E-2</v>
      </c>
      <c r="I6383">
        <f>SH!I6383/SH!I$8763</f>
        <v>9.3312836283120704E-2</v>
      </c>
      <c r="J6383">
        <f>SH!J6383/SH!J$8763</f>
        <v>0.12940578249937409</v>
      </c>
    </row>
    <row r="6384" spans="1:10" x14ac:dyDescent="0.25">
      <c r="A6384">
        <f>SH!A6384/SH!A$8763</f>
        <v>3.4620642635118083E-2</v>
      </c>
      <c r="B6384">
        <f>SH!B6384/SH!B$8763</f>
        <v>0.11495420524701</v>
      </c>
      <c r="C6384">
        <f>SH!C6384/SH!C$8763</f>
        <v>8.7838011170287736E-2</v>
      </c>
      <c r="D6384">
        <f>SH!D6384/SH!D$8763</f>
        <v>0.12670889800063023</v>
      </c>
      <c r="E6384">
        <f>SH!E6384/SH!E$8763</f>
        <v>0.16217139814312009</v>
      </c>
      <c r="F6384">
        <f>SH!F6384/SH!F$8763</f>
        <v>8.4243705580072326E-2</v>
      </c>
      <c r="G6384">
        <f>SH!G6384/SH!G$8763</f>
        <v>0.10704532786076594</v>
      </c>
      <c r="H6384">
        <f>SH!H6384/SH!H$8763</f>
        <v>3.9097246331975671E-2</v>
      </c>
      <c r="I6384">
        <f>SH!I6384/SH!I$8763</f>
        <v>9.1773729205995969E-2</v>
      </c>
      <c r="J6384">
        <f>SH!J6384/SH!J$8763</f>
        <v>9.284648194245651E-2</v>
      </c>
    </row>
    <row r="6385" spans="1:10" x14ac:dyDescent="0.25">
      <c r="A6385">
        <f>SH!A6385/SH!A$8763</f>
        <v>4.7000043095034354E-2</v>
      </c>
      <c r="B6385">
        <f>SH!B6385/SH!B$8763</f>
        <v>3.2596215745941029E-2</v>
      </c>
      <c r="C6385">
        <f>SH!C6385/SH!C$8763</f>
        <v>6.4266551349869847E-2</v>
      </c>
      <c r="D6385">
        <f>SH!D6385/SH!D$8763</f>
        <v>3.7894542818814082E-2</v>
      </c>
      <c r="E6385">
        <f>SH!E6385/SH!E$8763</f>
        <v>8.0244683695233576E-2</v>
      </c>
      <c r="F6385">
        <f>SH!F6385/SH!F$8763</f>
        <v>1.5372319142151572E-2</v>
      </c>
      <c r="G6385">
        <f>SH!G6385/SH!G$8763</f>
        <v>7.8858197558396848E-2</v>
      </c>
      <c r="H6385">
        <f>SH!H6385/SH!H$8763</f>
        <v>3.7359690358989069E-2</v>
      </c>
      <c r="I6385">
        <f>SH!I6385/SH!I$8763</f>
        <v>7.8384679436955831E-2</v>
      </c>
      <c r="J6385">
        <f>SH!J6385/SH!J$8763</f>
        <v>7.5360731945358472E-2</v>
      </c>
    </row>
    <row r="6386" spans="1:10" x14ac:dyDescent="0.25">
      <c r="A6386">
        <f>SH!A6386/SH!A$8763</f>
        <v>2.1501514781159296E-2</v>
      </c>
      <c r="B6386">
        <f>SH!B6386/SH!B$8763</f>
        <v>3.2708837600711083E-2</v>
      </c>
      <c r="C6386">
        <f>SH!C6386/SH!C$8763</f>
        <v>9.1346816096352978E-2</v>
      </c>
      <c r="D6386">
        <f>SH!D6386/SH!D$8763</f>
        <v>1.2116989744011882E-2</v>
      </c>
      <c r="E6386">
        <f>SH!E6386/SH!E$8763</f>
        <v>3.0423840646015759E-2</v>
      </c>
      <c r="F6386">
        <f>SH!F6386/SH!F$8763</f>
        <v>1.2683906489653453E-2</v>
      </c>
      <c r="G6386">
        <f>SH!G6386/SH!G$8763</f>
        <v>7.0484722700006261E-2</v>
      </c>
      <c r="H6386">
        <f>SH!H6386/SH!H$8763</f>
        <v>3.7759890528841482E-2</v>
      </c>
      <c r="I6386">
        <f>SH!I6386/SH!I$8763</f>
        <v>5.4056255966950163E-2</v>
      </c>
      <c r="J6386">
        <f>SH!J6386/SH!J$8763</f>
        <v>5.1573324816378885E-2</v>
      </c>
    </row>
    <row r="6387" spans="1:10" x14ac:dyDescent="0.25">
      <c r="A6387">
        <f>SH!A6387/SH!A$8763</f>
        <v>2.4853446602587356E-2</v>
      </c>
      <c r="B6387">
        <f>SH!B6387/SH!B$8763</f>
        <v>7.5639314227436888E-2</v>
      </c>
      <c r="C6387">
        <f>SH!C6387/SH!C$8763</f>
        <v>3.5176470873613662E-2</v>
      </c>
      <c r="D6387">
        <f>SH!D6387/SH!D$8763</f>
        <v>2.4785538312277523E-2</v>
      </c>
      <c r="E6387">
        <f>SH!E6387/SH!E$8763</f>
        <v>3.1558356216388937E-2</v>
      </c>
      <c r="F6387">
        <f>SH!F6387/SH!F$8763</f>
        <v>2.9295224471269365E-2</v>
      </c>
      <c r="G6387">
        <f>SH!G6387/SH!G$8763</f>
        <v>7.8728650069100833E-2</v>
      </c>
      <c r="H6387">
        <f>SH!H6387/SH!H$8763</f>
        <v>4.0773184173607278E-2</v>
      </c>
      <c r="I6387">
        <f>SH!I6387/SH!I$8763</f>
        <v>5.5337345912240668E-2</v>
      </c>
      <c r="J6387">
        <f>SH!J6387/SH!J$8763</f>
        <v>5.2395460114642751E-2</v>
      </c>
    </row>
    <row r="6388" spans="1:10" x14ac:dyDescent="0.25">
      <c r="A6388">
        <f>SH!A6388/SH!A$8763</f>
        <v>2.0946037815804029E-2</v>
      </c>
      <c r="B6388">
        <f>SH!B6388/SH!B$8763</f>
        <v>5.2726965488173745E-2</v>
      </c>
      <c r="C6388">
        <f>SH!C6388/SH!C$8763</f>
        <v>3.5159864813301189E-2</v>
      </c>
      <c r="D6388">
        <f>SH!D6388/SH!D$8763</f>
        <v>9.0176584483105237E-3</v>
      </c>
      <c r="E6388">
        <f>SH!E6388/SH!E$8763</f>
        <v>3.5134790511490606E-2</v>
      </c>
      <c r="F6388">
        <f>SH!F6388/SH!F$8763</f>
        <v>1.5132268798274756E-2</v>
      </c>
      <c r="G6388">
        <f>SH!G6388/SH!G$8763</f>
        <v>6.7940919954262546E-2</v>
      </c>
      <c r="H6388">
        <f>SH!H6388/SH!H$8763</f>
        <v>0.28047781720826509</v>
      </c>
      <c r="I6388">
        <f>SH!I6388/SH!I$8763</f>
        <v>5.4173625717320581E-2</v>
      </c>
      <c r="J6388">
        <f>SH!J6388/SH!J$8763</f>
        <v>5.6934348581879311E-2</v>
      </c>
    </row>
    <row r="6389" spans="1:10" x14ac:dyDescent="0.25">
      <c r="A6389">
        <f>SH!A6389/SH!A$8763</f>
        <v>2.3472324320729619E-2</v>
      </c>
      <c r="B6389">
        <f>SH!B6389/SH!B$8763</f>
        <v>3.2478680788113765E-2</v>
      </c>
      <c r="C6389">
        <f>SH!C6389/SH!C$8763</f>
        <v>3.5232188782882104E-2</v>
      </c>
      <c r="D6389">
        <f>SH!D6389/SH!D$8763</f>
        <v>9.204660233158822E-3</v>
      </c>
      <c r="E6389">
        <f>SH!E6389/SH!E$8763</f>
        <v>3.1581286150008388E-2</v>
      </c>
      <c r="F6389">
        <f>SH!F6389/SH!F$8763</f>
        <v>1.2507372933177783E-2</v>
      </c>
      <c r="G6389">
        <f>SH!G6389/SH!G$8763</f>
        <v>7.2756719747071139E-2</v>
      </c>
      <c r="H6389">
        <f>SH!H6389/SH!H$8763</f>
        <v>9.9551733751167201E-2</v>
      </c>
      <c r="I6389">
        <f>SH!I6389/SH!I$8763</f>
        <v>5.1983529376231588E-2</v>
      </c>
      <c r="J6389">
        <f>SH!J6389/SH!J$8763</f>
        <v>5.3725276879604371E-2</v>
      </c>
    </row>
    <row r="6390" spans="1:10" x14ac:dyDescent="0.25">
      <c r="A6390">
        <f>SH!A6390/SH!A$8763</f>
        <v>6.9481884267583921E-2</v>
      </c>
      <c r="B6390">
        <f>SH!B6390/SH!B$8763</f>
        <v>6.8781507524092081E-2</v>
      </c>
      <c r="C6390">
        <f>SH!C6390/SH!C$8763</f>
        <v>6.2412457304407608E-2</v>
      </c>
      <c r="D6390">
        <f>SH!D6390/SH!D$8763</f>
        <v>4.2498821154914948E-2</v>
      </c>
      <c r="E6390">
        <f>SH!E6390/SH!E$8763</f>
        <v>3.0058659001843204E-2</v>
      </c>
      <c r="F6390">
        <f>SH!F6390/SH!F$8763</f>
        <v>1.2385782283146721E-2</v>
      </c>
      <c r="G6390">
        <f>SH!G6390/SH!G$8763</f>
        <v>7.4550635830801654E-2</v>
      </c>
      <c r="H6390">
        <f>SH!H6390/SH!H$8763</f>
        <v>9.3226889184623643E-2</v>
      </c>
      <c r="I6390">
        <f>SH!I6390/SH!I$8763</f>
        <v>5.4039603412307249E-2</v>
      </c>
      <c r="J6390">
        <f>SH!J6390/SH!J$8763</f>
        <v>5.5135331584901547E-2</v>
      </c>
    </row>
    <row r="6391" spans="1:10" x14ac:dyDescent="0.25">
      <c r="A6391">
        <f>SH!A6391/SH!A$8763</f>
        <v>6.6882864890902949E-2</v>
      </c>
      <c r="B6391">
        <f>SH!B6391/SH!B$8763</f>
        <v>0.14961941065118844</v>
      </c>
      <c r="C6391">
        <f>SH!C6391/SH!C$8763</f>
        <v>8.0126772916921996E-2</v>
      </c>
      <c r="D6391">
        <f>SH!D6391/SH!D$8763</f>
        <v>6.1279400530412642E-2</v>
      </c>
      <c r="E6391">
        <f>SH!E6391/SH!E$8763</f>
        <v>2.9699717554705574E-2</v>
      </c>
      <c r="F6391">
        <f>SH!F6391/SH!F$8763</f>
        <v>1.2442747526267667E-2</v>
      </c>
      <c r="G6391">
        <f>SH!G6391/SH!G$8763</f>
        <v>0.10145661356274291</v>
      </c>
      <c r="H6391">
        <f>SH!H6391/SH!H$8763</f>
        <v>4.2115806404022252E-2</v>
      </c>
      <c r="I6391">
        <f>SH!I6391/SH!I$8763</f>
        <v>5.3783047939803076E-2</v>
      </c>
      <c r="J6391">
        <f>SH!J6391/SH!J$8763</f>
        <v>4.9505319946659729E-2</v>
      </c>
    </row>
    <row r="6392" spans="1:10" x14ac:dyDescent="0.25">
      <c r="A6392">
        <f>SH!A6392/SH!A$8763</f>
        <v>4.2477107744477036E-2</v>
      </c>
      <c r="B6392">
        <f>SH!B6392/SH!B$8763</f>
        <v>0.23427706224152187</v>
      </c>
      <c r="C6392">
        <f>SH!C6392/SH!C$8763</f>
        <v>3.5401720329799859E-2</v>
      </c>
      <c r="D6392">
        <f>SH!D6392/SH!D$8763</f>
        <v>0.15076529069028205</v>
      </c>
      <c r="E6392">
        <f>SH!E6392/SH!E$8763</f>
        <v>0.11407091266658136</v>
      </c>
      <c r="F6392">
        <f>SH!F6392/SH!F$8763</f>
        <v>5.2153961606613591E-2</v>
      </c>
      <c r="G6392">
        <f>SH!G6392/SH!G$8763</f>
        <v>9.1250079218727839E-2</v>
      </c>
      <c r="H6392">
        <f>SH!H6392/SH!H$8763</f>
        <v>3.685972867197141E-2</v>
      </c>
      <c r="I6392">
        <f>SH!I6392/SH!I$8763</f>
        <v>0.16810889001811141</v>
      </c>
      <c r="J6392">
        <f>SH!J6392/SH!J$8763</f>
        <v>0.17998803319051815</v>
      </c>
    </row>
    <row r="6393" spans="1:10" x14ac:dyDescent="0.25">
      <c r="A6393">
        <f>SH!A6393/SH!A$8763</f>
        <v>1.956334625266731E-2</v>
      </c>
      <c r="B6393">
        <f>SH!B6393/SH!B$8763</f>
        <v>3.8677753658141419E-2</v>
      </c>
      <c r="C6393">
        <f>SH!C6393/SH!C$8763</f>
        <v>0.20048052109524858</v>
      </c>
      <c r="D6393">
        <f>SH!D6393/SH!D$8763</f>
        <v>7.8578983581525388E-2</v>
      </c>
      <c r="E6393">
        <f>SH!E6393/SH!E$8763</f>
        <v>0.11384402915778763</v>
      </c>
      <c r="F6393">
        <f>SH!F6393/SH!F$8763</f>
        <v>3.5796012642241276E-2</v>
      </c>
      <c r="G6393">
        <f>SH!G6393/SH!G$8763</f>
        <v>0.29120843698658394</v>
      </c>
      <c r="H6393">
        <f>SH!H6393/SH!H$8763</f>
        <v>4.0842277113005372E-2</v>
      </c>
      <c r="I6393">
        <f>SH!I6393/SH!I$8763</f>
        <v>0.43042595935659511</v>
      </c>
      <c r="J6393">
        <f>SH!J6393/SH!J$8763</f>
        <v>5.7924079187158771E-2</v>
      </c>
    </row>
    <row r="6394" spans="1:10" x14ac:dyDescent="0.25">
      <c r="A6394">
        <f>SH!A6394/SH!A$8763</f>
        <v>6.416111329391698E-2</v>
      </c>
      <c r="B6394">
        <f>SH!B6394/SH!B$8763</f>
        <v>9.3413852345577211E-2</v>
      </c>
      <c r="C6394">
        <f>SH!C6394/SH!C$8763</f>
        <v>0.11587116049205529</v>
      </c>
      <c r="D6394">
        <f>SH!D6394/SH!D$8763</f>
        <v>5.6028851321279514E-2</v>
      </c>
      <c r="E6394">
        <f>SH!E6394/SH!E$8763</f>
        <v>4.5606747229861973E-2</v>
      </c>
      <c r="F6394">
        <f>SH!F6394/SH!F$8763</f>
        <v>0.20978244958089126</v>
      </c>
      <c r="G6394">
        <f>SH!G6394/SH!G$8763</f>
        <v>8.6231738295536417E-2</v>
      </c>
      <c r="H6394">
        <f>SH!H6394/SH!H$8763</f>
        <v>3.8413363048912255E-2</v>
      </c>
      <c r="I6394">
        <f>SH!I6394/SH!I$8763</f>
        <v>5.4198408579138733E-2</v>
      </c>
      <c r="J6394">
        <f>SH!J6394/SH!J$8763</f>
        <v>9.4558258508989038E-2</v>
      </c>
    </row>
    <row r="6395" spans="1:10" x14ac:dyDescent="0.25">
      <c r="A6395">
        <f>SH!A6395/SH!A$8763</f>
        <v>0.16273270028517145</v>
      </c>
      <c r="B6395">
        <f>SH!B6395/SH!B$8763</f>
        <v>4.5948417959110456E-2</v>
      </c>
      <c r="C6395">
        <f>SH!C6395/SH!C$8763</f>
        <v>0.11353708267294142</v>
      </c>
      <c r="D6395">
        <f>SH!D6395/SH!D$8763</f>
        <v>3.0359784567022971E-2</v>
      </c>
      <c r="E6395">
        <f>SH!E6395/SH!E$8763</f>
        <v>3.8116291972701388E-2</v>
      </c>
      <c r="F6395">
        <f>SH!F6395/SH!F$8763</f>
        <v>0.13020522095528222</v>
      </c>
      <c r="G6395">
        <f>SH!G6395/SH!G$8763</f>
        <v>9.229047736645013E-2</v>
      </c>
      <c r="H6395">
        <f>SH!H6395/SH!H$8763</f>
        <v>3.8036460397582156E-2</v>
      </c>
      <c r="I6395">
        <f>SH!I6395/SH!I$8763</f>
        <v>5.4120271431890458E-2</v>
      </c>
      <c r="J6395">
        <f>SH!J6395/SH!J$8763</f>
        <v>6.2424832896917797E-2</v>
      </c>
    </row>
    <row r="6396" spans="1:10" x14ac:dyDescent="0.25">
      <c r="A6396">
        <f>SH!A6396/SH!A$8763</f>
        <v>0.22545755966996553</v>
      </c>
      <c r="B6396">
        <f>SH!B6396/SH!B$8763</f>
        <v>0.29613114352709469</v>
      </c>
      <c r="C6396">
        <f>SH!C6396/SH!C$8763</f>
        <v>4.3331531363755282E-2</v>
      </c>
      <c r="D6396">
        <f>SH!D6396/SH!D$8763</f>
        <v>9.1666761609079765E-3</v>
      </c>
      <c r="E6396">
        <f>SH!E6396/SH!E$8763</f>
        <v>0.10996027745378265</v>
      </c>
      <c r="F6396">
        <f>SH!F6396/SH!F$8763</f>
        <v>0.22611675971104611</v>
      </c>
      <c r="G6396">
        <f>SH!G6396/SH!G$8763</f>
        <v>7.3434974492031582E-2</v>
      </c>
      <c r="H6396">
        <f>SH!H6396/SH!H$8763</f>
        <v>3.8585266896982613E-2</v>
      </c>
      <c r="I6396">
        <f>SH!I6396/SH!I$8763</f>
        <v>5.3675969636598667E-2</v>
      </c>
      <c r="J6396">
        <f>SH!J6396/SH!J$8763</f>
        <v>5.4273555889657855E-2</v>
      </c>
    </row>
    <row r="6397" spans="1:10" x14ac:dyDescent="0.25">
      <c r="A6397">
        <f>SH!A6397/SH!A$8763</f>
        <v>0.31892115047938974</v>
      </c>
      <c r="B6397">
        <f>SH!B6397/SH!B$8763</f>
        <v>6.3908754126873385E-2</v>
      </c>
      <c r="C6397">
        <f>SH!C6397/SH!C$8763</f>
        <v>3.5444239324045716E-2</v>
      </c>
      <c r="D6397">
        <f>SH!D6397/SH!D$8763</f>
        <v>1.9037632772249631E-2</v>
      </c>
      <c r="E6397">
        <f>SH!E6397/SH!E$8763</f>
        <v>0.20809689318281485</v>
      </c>
      <c r="F6397">
        <f>SH!F6397/SH!F$8763</f>
        <v>0.13959956867866538</v>
      </c>
      <c r="G6397">
        <f>SH!G6397/SH!G$8763</f>
        <v>8.9623242237017425E-2</v>
      </c>
      <c r="H6397">
        <f>SH!H6397/SH!H$8763</f>
        <v>3.7149311755857638E-2</v>
      </c>
      <c r="I6397">
        <f>SH!I6397/SH!I$8763</f>
        <v>5.452873865253454E-2</v>
      </c>
      <c r="J6397">
        <f>SH!J6397/SH!J$8763</f>
        <v>5.4773002791864409E-2</v>
      </c>
    </row>
    <row r="6398" spans="1:10" x14ac:dyDescent="0.25">
      <c r="A6398">
        <f>SH!A6398/SH!A$8763</f>
        <v>5.7120653899082545E-2</v>
      </c>
      <c r="B6398">
        <f>SH!B6398/SH!B$8763</f>
        <v>3.2450698075379786E-2</v>
      </c>
      <c r="C6398">
        <f>SH!C6398/SH!C$8763</f>
        <v>3.5589628153491017E-2</v>
      </c>
      <c r="D6398">
        <f>SH!D6398/SH!D$8763</f>
        <v>3.7845958370562344E-2</v>
      </c>
      <c r="E6398">
        <f>SH!E6398/SH!E$8763</f>
        <v>0.13609581392873413</v>
      </c>
      <c r="F6398">
        <f>SH!F6398/SH!F$8763</f>
        <v>4.0113054561250659E-2</v>
      </c>
      <c r="G6398">
        <f>SH!G6398/SH!G$8763</f>
        <v>0.11715417835988796</v>
      </c>
      <c r="H6398">
        <f>SH!H6398/SH!H$8763</f>
        <v>4.174194298136448E-2</v>
      </c>
      <c r="I6398">
        <f>SH!I6398/SH!I$8763</f>
        <v>5.2249879664277465E-2</v>
      </c>
      <c r="J6398">
        <f>SH!J6398/SH!J$8763</f>
        <v>8.0026302993076628E-2</v>
      </c>
    </row>
    <row r="6399" spans="1:10" x14ac:dyDescent="0.25">
      <c r="A6399">
        <f>SH!A6399/SH!A$8763</f>
        <v>0.33596043275274629</v>
      </c>
      <c r="B6399">
        <f>SH!B6399/SH!B$8763</f>
        <v>5.2546097404681136E-2</v>
      </c>
      <c r="C6399">
        <f>SH!C6399/SH!C$8763</f>
        <v>3.5646021836119021E-2</v>
      </c>
      <c r="D6399">
        <f>SH!D6399/SH!D$8763</f>
        <v>4.0782217437567311E-2</v>
      </c>
      <c r="E6399">
        <f>SH!E6399/SH!E$8763</f>
        <v>2.9274732577181301E-2</v>
      </c>
      <c r="F6399">
        <f>SH!F6399/SH!F$8763</f>
        <v>1.4612264268169457E-2</v>
      </c>
      <c r="G6399">
        <f>SH!G6399/SH!G$8763</f>
        <v>0.13584121977152999</v>
      </c>
      <c r="H6399">
        <f>SH!H6399/SH!H$8763</f>
        <v>0.22753709469047703</v>
      </c>
      <c r="I6399">
        <f>SH!I6399/SH!I$8763</f>
        <v>6.6096923523742523E-2</v>
      </c>
      <c r="J6399">
        <f>SH!J6399/SH!J$8763</f>
        <v>0.11360601334329234</v>
      </c>
    </row>
    <row r="6400" spans="1:10" x14ac:dyDescent="0.25">
      <c r="A6400">
        <f>SH!A6400/SH!A$8763</f>
        <v>0.79648032417344328</v>
      </c>
      <c r="B6400">
        <f>SH!B6400/SH!B$8763</f>
        <v>0.10676615682741619</v>
      </c>
      <c r="C6400">
        <f>SH!C6400/SH!C$8763</f>
        <v>9.4317230571398514E-2</v>
      </c>
      <c r="D6400">
        <f>SH!D6400/SH!D$8763</f>
        <v>1.2600369075642237E-2</v>
      </c>
      <c r="E6400">
        <f>SH!E6400/SH!E$8763</f>
        <v>7.1489720225185044E-2</v>
      </c>
      <c r="F6400">
        <f>SH!F6400/SH!F$8763</f>
        <v>0.24435959497952961</v>
      </c>
      <c r="G6400">
        <f>SH!G6400/SH!G$8763</f>
        <v>9.5682501719637617E-2</v>
      </c>
      <c r="H6400">
        <f>SH!H6400/SH!H$8763</f>
        <v>3.793009913567176E-2</v>
      </c>
      <c r="I6400">
        <f>SH!I6400/SH!I$8763</f>
        <v>7.8054364635523468E-2</v>
      </c>
      <c r="J6400">
        <f>SH!J6400/SH!J$8763</f>
        <v>0.10172945388368684</v>
      </c>
    </row>
    <row r="6401" spans="1:10" x14ac:dyDescent="0.25">
      <c r="A6401">
        <f>SH!A6401/SH!A$8763</f>
        <v>0.43404267098815014</v>
      </c>
      <c r="B6401">
        <f>SH!B6401/SH!B$8763</f>
        <v>0.17227716577013144</v>
      </c>
      <c r="C6401">
        <f>SH!C6401/SH!C$8763</f>
        <v>4.6670099739405543E-2</v>
      </c>
      <c r="D6401">
        <f>SH!D6401/SH!D$8763</f>
        <v>1.3649169047641324E-2</v>
      </c>
      <c r="E6401">
        <f>SH!E6401/SH!E$8763</f>
        <v>0.15242725172444252</v>
      </c>
      <c r="F6401">
        <f>SH!F6401/SH!F$8763</f>
        <v>0.12951614864454625</v>
      </c>
      <c r="G6401">
        <f>SH!G6401/SH!G$8763</f>
        <v>7.4015776597946031E-2</v>
      </c>
      <c r="H6401">
        <f>SH!H6401/SH!H$8763</f>
        <v>0.14507911206755747</v>
      </c>
      <c r="I6401">
        <f>SH!I6401/SH!I$8763</f>
        <v>0.1986239316884513</v>
      </c>
      <c r="J6401">
        <f>SH!J6401/SH!J$8763</f>
        <v>0.10788768991268867</v>
      </c>
    </row>
    <row r="6402" spans="1:10" x14ac:dyDescent="0.25">
      <c r="A6402">
        <f>SH!A6402/SH!A$8763</f>
        <v>5.0377203137800891E-2</v>
      </c>
      <c r="B6402">
        <f>SH!B6402/SH!B$8763</f>
        <v>5.6103481522355003E-2</v>
      </c>
      <c r="C6402">
        <f>SH!C6402/SH!C$8763</f>
        <v>3.5087300645130354E-2</v>
      </c>
      <c r="D6402">
        <f>SH!D6402/SH!D$8763</f>
        <v>2.693226605495249E-2</v>
      </c>
      <c r="E6402">
        <f>SH!E6402/SH!E$8763</f>
        <v>4.580815414766546E-2</v>
      </c>
      <c r="F6402">
        <f>SH!F6402/SH!F$8763</f>
        <v>0.13154511402655347</v>
      </c>
      <c r="G6402">
        <f>SH!G6402/SH!G$8763</f>
        <v>7.5746139590627565E-2</v>
      </c>
      <c r="H6402">
        <f>SH!H6402/SH!H$8763</f>
        <v>0.27460434730557298</v>
      </c>
      <c r="I6402">
        <f>SH!I6402/SH!I$8763</f>
        <v>9.2088540374437713E-2</v>
      </c>
      <c r="J6402">
        <f>SH!J6402/SH!J$8763</f>
        <v>0.10812467322166973</v>
      </c>
    </row>
    <row r="6403" spans="1:10" x14ac:dyDescent="0.25">
      <c r="A6403">
        <f>SH!A6403/SH!A$8763</f>
        <v>5.4308330149996184E-2</v>
      </c>
      <c r="B6403">
        <f>SH!B6403/SH!B$8763</f>
        <v>0.64835888714678203</v>
      </c>
      <c r="C6403">
        <f>SH!C6403/SH!C$8763</f>
        <v>3.543416206162496E-2</v>
      </c>
      <c r="D6403">
        <f>SH!D6403/SH!D$8763</f>
        <v>4.778462844063381E-2</v>
      </c>
      <c r="E6403">
        <f>SH!E6403/SH!E$8763</f>
        <v>4.3422403805836549E-2</v>
      </c>
      <c r="F6403">
        <f>SH!F6403/SH!F$8763</f>
        <v>0.22875830875681161</v>
      </c>
      <c r="G6403">
        <f>SH!G6403/SH!G$8763</f>
        <v>7.9526776461517373E-2</v>
      </c>
      <c r="H6403">
        <f>SH!H6403/SH!H$8763</f>
        <v>7.3598406365611116E-2</v>
      </c>
      <c r="I6403">
        <f>SH!I6403/SH!I$8763</f>
        <v>6.2925597399149658E-2</v>
      </c>
      <c r="J6403">
        <f>SH!J6403/SH!J$8763</f>
        <v>7.7851138556451635E-2</v>
      </c>
    </row>
    <row r="6404" spans="1:10" x14ac:dyDescent="0.25">
      <c r="A6404">
        <f>SH!A6404/SH!A$8763</f>
        <v>0.1118431482112527</v>
      </c>
      <c r="B6404">
        <f>SH!B6404/SH!B$8763</f>
        <v>0.16616976320337279</v>
      </c>
      <c r="C6404">
        <f>SH!C6404/SH!C$8763</f>
        <v>7.1672906289894631E-2</v>
      </c>
      <c r="D6404">
        <f>SH!D6404/SH!D$8763</f>
        <v>0.34469429493714393</v>
      </c>
      <c r="E6404">
        <f>SH!E6404/SH!E$8763</f>
        <v>0.31540813677942647</v>
      </c>
      <c r="F6404">
        <f>SH!F6404/SH!F$8763</f>
        <v>0.10159904459108104</v>
      </c>
      <c r="G6404">
        <f>SH!G6404/SH!G$8763</f>
        <v>9.6504419721096954E-2</v>
      </c>
      <c r="H6404">
        <f>SH!H6404/SH!H$8763</f>
        <v>0.13475933512671351</v>
      </c>
      <c r="I6404">
        <f>SH!I6404/SH!I$8763</f>
        <v>6.9610520708793505E-2</v>
      </c>
      <c r="J6404">
        <f>SH!J6404/SH!J$8763</f>
        <v>0.39086828511595734</v>
      </c>
    </row>
    <row r="6405" spans="1:10" x14ac:dyDescent="0.25">
      <c r="A6405">
        <f>SH!A6405/SH!A$8763</f>
        <v>0.13091561515712893</v>
      </c>
      <c r="B6405">
        <f>SH!B6405/SH!B$8763</f>
        <v>0.10177995048234688</v>
      </c>
      <c r="C6405">
        <f>SH!C6405/SH!C$8763</f>
        <v>0.55780476686083102</v>
      </c>
      <c r="D6405">
        <f>SH!D6405/SH!D$8763</f>
        <v>0.98215196963246942</v>
      </c>
      <c r="E6405">
        <f>SH!E6405/SH!E$8763</f>
        <v>0.35407658758656052</v>
      </c>
      <c r="F6405">
        <f>SH!F6405/SH!F$8763</f>
        <v>0.36674068157466155</v>
      </c>
      <c r="G6405">
        <f>SH!G6405/SH!G$8763</f>
        <v>0.22618084006926378</v>
      </c>
      <c r="H6405">
        <f>SH!H6405/SH!H$8763</f>
        <v>0.52639632941201231</v>
      </c>
      <c r="I6405">
        <f>SH!I6405/SH!I$8763</f>
        <v>7.3123496975206634E-2</v>
      </c>
      <c r="J6405">
        <f>SH!J6405/SH!J$8763</f>
        <v>0.13436296262342448</v>
      </c>
    </row>
    <row r="6406" spans="1:10" x14ac:dyDescent="0.25">
      <c r="A6406">
        <f>SH!A6406/SH!A$8763</f>
        <v>8.0885454153269337E-2</v>
      </c>
      <c r="B6406">
        <f>SH!B6406/SH!B$8763</f>
        <v>0.15845825032028002</v>
      </c>
      <c r="C6406">
        <f>SH!C6406/SH!C$8763</f>
        <v>0.25564297597329294</v>
      </c>
      <c r="D6406">
        <f>SH!D6406/SH!D$8763</f>
        <v>0.41158980154436581</v>
      </c>
      <c r="E6406">
        <f>SH!E6406/SH!E$8763</f>
        <v>0.12718346894541882</v>
      </c>
      <c r="F6406">
        <f>SH!F6406/SH!F$8763</f>
        <v>0.14595504211874283</v>
      </c>
      <c r="G6406">
        <f>SH!G6406/SH!G$8763</f>
        <v>0.11062217172204293</v>
      </c>
      <c r="H6406">
        <f>SH!H6406/SH!H$8763</f>
        <v>9.3519905914355078E-2</v>
      </c>
      <c r="I6406">
        <f>SH!I6406/SH!I$8763</f>
        <v>0.38171072983252047</v>
      </c>
      <c r="J6406">
        <f>SH!J6406/SH!J$8763</f>
        <v>0.1468464323220707</v>
      </c>
    </row>
    <row r="6407" spans="1:10" x14ac:dyDescent="0.25">
      <c r="A6407">
        <f>SH!A6407/SH!A$8763</f>
        <v>0.15779853632516955</v>
      </c>
      <c r="B6407">
        <f>SH!B6407/SH!B$8763</f>
        <v>0.10706233721547055</v>
      </c>
      <c r="C6407">
        <f>SH!C6407/SH!C$8763</f>
        <v>0.15780171922290945</v>
      </c>
      <c r="D6407">
        <f>SH!D6407/SH!D$8763</f>
        <v>8.595627310051733E-2</v>
      </c>
      <c r="E6407">
        <f>SH!E6407/SH!E$8763</f>
        <v>0.3439446815352929</v>
      </c>
      <c r="F6407">
        <f>SH!F6407/SH!F$8763</f>
        <v>0.1176877514225667</v>
      </c>
      <c r="G6407">
        <f>SH!G6407/SH!G$8763</f>
        <v>9.9225265347937505E-2</v>
      </c>
      <c r="H6407">
        <f>SH!H6407/SH!H$8763</f>
        <v>3.7902805813476263E-2</v>
      </c>
      <c r="I6407">
        <f>SH!I6407/SH!I$8763</f>
        <v>0.23105540082239623</v>
      </c>
      <c r="J6407">
        <f>SH!J6407/SH!J$8763</f>
        <v>0.12865587959891742</v>
      </c>
    </row>
    <row r="6408" spans="1:10" x14ac:dyDescent="0.25">
      <c r="A6408">
        <f>SH!A6408/SH!A$8763</f>
        <v>2.5273850222744965E-2</v>
      </c>
      <c r="B6408">
        <f>SH!B6408/SH!B$8763</f>
        <v>4.2361593721692299E-2</v>
      </c>
      <c r="C6408">
        <f>SH!C6408/SH!C$8763</f>
        <v>0.14919959807899427</v>
      </c>
      <c r="D6408">
        <f>SH!D6408/SH!D$8763</f>
        <v>3.8074110217595346E-2</v>
      </c>
      <c r="E6408">
        <f>SH!E6408/SH!E$8763</f>
        <v>4.0973618309551506E-2</v>
      </c>
      <c r="F6408">
        <f>SH!F6408/SH!F$8763</f>
        <v>9.7233810439549179E-2</v>
      </c>
      <c r="G6408">
        <f>SH!G6408/SH!G$8763</f>
        <v>9.610655659536331E-2</v>
      </c>
      <c r="H6408">
        <f>SH!H6408/SH!H$8763</f>
        <v>3.8813318133117697E-2</v>
      </c>
      <c r="I6408">
        <f>SH!I6408/SH!I$8763</f>
        <v>7.5152090422272888E-2</v>
      </c>
      <c r="J6408">
        <f>SH!J6408/SH!J$8763</f>
        <v>0.10071919095137609</v>
      </c>
    </row>
    <row r="6409" spans="1:10" x14ac:dyDescent="0.25">
      <c r="A6409">
        <f>SH!A6409/SH!A$8763</f>
        <v>2.548895085689953E-2</v>
      </c>
      <c r="B6409">
        <f>SH!B6409/SH!B$8763</f>
        <v>3.2038619943600043E-2</v>
      </c>
      <c r="C6409">
        <f>SH!C6409/SH!C$8763</f>
        <v>0.24402249505936197</v>
      </c>
      <c r="D6409">
        <f>SH!D6409/SH!D$8763</f>
        <v>1.1327761510473889E-2</v>
      </c>
      <c r="E6409">
        <f>SH!E6409/SH!E$8763</f>
        <v>3.1770151879204601E-2</v>
      </c>
      <c r="F6409">
        <f>SH!F6409/SH!F$8763</f>
        <v>1.6412287809578697E-2</v>
      </c>
      <c r="G6409">
        <f>SH!G6409/SH!G$8763</f>
        <v>8.5037308889279864E-2</v>
      </c>
      <c r="H6409">
        <f>SH!H6409/SH!H$8763</f>
        <v>3.8411282358406601E-2</v>
      </c>
      <c r="I6409">
        <f>SH!I6409/SH!I$8763</f>
        <v>7.34122762527539E-2</v>
      </c>
      <c r="J6409">
        <f>SH!J6409/SH!J$8763</f>
        <v>6.433425132522462E-2</v>
      </c>
    </row>
    <row r="6410" spans="1:10" x14ac:dyDescent="0.25">
      <c r="A6410">
        <f>SH!A6410/SH!A$8763</f>
        <v>3.4343017415519525E-2</v>
      </c>
      <c r="B6410">
        <f>SH!B6410/SH!B$8763</f>
        <v>3.2661011793643634E-2</v>
      </c>
      <c r="C6410">
        <f>SH!C6410/SH!C$8763</f>
        <v>7.5822172777476257E-2</v>
      </c>
      <c r="D6410">
        <f>SH!D6410/SH!D$8763</f>
        <v>1.0355839327218525E-2</v>
      </c>
      <c r="E6410">
        <f>SH!E6410/SH!E$8763</f>
        <v>3.338192650179523E-2</v>
      </c>
      <c r="F6410">
        <f>SH!F6410/SH!F$8763</f>
        <v>1.2396309444711501E-2</v>
      </c>
      <c r="G6410">
        <f>SH!G6410/SH!G$8763</f>
        <v>6.5059926110573124E-2</v>
      </c>
      <c r="H6410">
        <f>SH!H6410/SH!H$8763</f>
        <v>3.83161267370025E-2</v>
      </c>
      <c r="I6410">
        <f>SH!I6410/SH!I$8763</f>
        <v>6.1381964563947039E-2</v>
      </c>
      <c r="J6410">
        <f>SH!J6410/SH!J$8763</f>
        <v>6.0682832121646775E-2</v>
      </c>
    </row>
    <row r="6411" spans="1:10" x14ac:dyDescent="0.25">
      <c r="A6411">
        <f>SH!A6411/SH!A$8763</f>
        <v>3.1728762964437947E-2</v>
      </c>
      <c r="B6411">
        <f>SH!B6411/SH!B$8763</f>
        <v>8.2805125550319214E-2</v>
      </c>
      <c r="C6411">
        <f>SH!C6411/SH!C$8763</f>
        <v>3.5036862117218084E-2</v>
      </c>
      <c r="D6411">
        <f>SH!D6411/SH!D$8763</f>
        <v>8.7649350625118288E-3</v>
      </c>
      <c r="E6411">
        <f>SH!E6411/SH!E$8763</f>
        <v>3.0440454036151105E-2</v>
      </c>
      <c r="F6411">
        <f>SH!F6411/SH!F$8763</f>
        <v>1.2339442879638686E-2</v>
      </c>
      <c r="G6411">
        <f>SH!G6411/SH!G$8763</f>
        <v>7.5396396806525753E-2</v>
      </c>
      <c r="H6411">
        <f>SH!H6411/SH!H$8763</f>
        <v>3.8719694654804238E-2</v>
      </c>
      <c r="I6411">
        <f>SH!I6411/SH!I$8763</f>
        <v>5.3240803228026469E-2</v>
      </c>
      <c r="J6411">
        <f>SH!J6411/SH!J$8763</f>
        <v>4.7322512034976227E-2</v>
      </c>
    </row>
    <row r="6412" spans="1:10" x14ac:dyDescent="0.25">
      <c r="A6412">
        <f>SH!A6412/SH!A$8763</f>
        <v>2.5913139177306779E-2</v>
      </c>
      <c r="B6412">
        <f>SH!B6412/SH!B$8763</f>
        <v>5.808243850139734E-2</v>
      </c>
      <c r="C6412">
        <f>SH!C6412/SH!C$8763</f>
        <v>3.5454400992625187E-2</v>
      </c>
      <c r="D6412">
        <f>SH!D6412/SH!D$8763</f>
        <v>2.2501435555112338E-2</v>
      </c>
      <c r="E6412">
        <f>SH!E6412/SH!E$8763</f>
        <v>3.0114169189577735E-2</v>
      </c>
      <c r="F6412">
        <f>SH!F6412/SH!F$8763</f>
        <v>2.4980579593117905E-2</v>
      </c>
      <c r="G6412">
        <f>SH!G6412/SH!G$8763</f>
        <v>7.7553492846208147E-2</v>
      </c>
      <c r="H6412">
        <f>SH!H6412/SH!H$8763</f>
        <v>3.7718599048870302E-2</v>
      </c>
      <c r="I6412">
        <f>SH!I6412/SH!I$8763</f>
        <v>5.3851061312753357E-2</v>
      </c>
      <c r="J6412">
        <f>SH!J6412/SH!J$8763</f>
        <v>5.3179417561877079E-2</v>
      </c>
    </row>
    <row r="6413" spans="1:10" x14ac:dyDescent="0.25">
      <c r="A6413">
        <f>SH!A6413/SH!A$8763</f>
        <v>1.9549530779934335E-2</v>
      </c>
      <c r="B6413">
        <f>SH!B6413/SH!B$8763</f>
        <v>3.2342109594476087E-2</v>
      </c>
      <c r="C6413">
        <f>SH!C6413/SH!C$8763</f>
        <v>6.0532419764205862E-2</v>
      </c>
      <c r="D6413">
        <f>SH!D6413/SH!D$8763</f>
        <v>1.493385348642064E-2</v>
      </c>
      <c r="E6413">
        <f>SH!E6413/SH!E$8763</f>
        <v>3.4178318379769139E-2</v>
      </c>
      <c r="F6413">
        <f>SH!F6413/SH!F$8763</f>
        <v>1.6553732222797629E-2</v>
      </c>
      <c r="G6413">
        <f>SH!G6413/SH!G$8763</f>
        <v>7.0220192318686842E-2</v>
      </c>
      <c r="H6413">
        <f>SH!H6413/SH!H$8763</f>
        <v>3.8244180247906864E-2</v>
      </c>
      <c r="I6413">
        <f>SH!I6413/SH!I$8763</f>
        <v>5.4097893576325606E-2</v>
      </c>
      <c r="J6413">
        <f>SH!J6413/SH!J$8763</f>
        <v>5.3578031338595393E-2</v>
      </c>
    </row>
    <row r="6414" spans="1:10" x14ac:dyDescent="0.25">
      <c r="A6414">
        <f>SH!A6414/SH!A$8763</f>
        <v>4.4453040998600438E-2</v>
      </c>
      <c r="B6414">
        <f>SH!B6414/SH!B$8763</f>
        <v>0.19799340648705258</v>
      </c>
      <c r="C6414">
        <f>SH!C6414/SH!C$8763</f>
        <v>8.3139829060366571E-2</v>
      </c>
      <c r="D6414">
        <f>SH!D6414/SH!D$8763</f>
        <v>5.2714554541667603E-2</v>
      </c>
      <c r="E6414">
        <f>SH!E6414/SH!E$8763</f>
        <v>3.067885962495456E-2</v>
      </c>
      <c r="F6414">
        <f>SH!F6414/SH!F$8763</f>
        <v>1.2507516294773296E-2</v>
      </c>
      <c r="G6414">
        <f>SH!G6414/SH!G$8763</f>
        <v>7.1291914355554459E-2</v>
      </c>
      <c r="H6414">
        <f>SH!H6414/SH!H$8763</f>
        <v>0.16185818608136812</v>
      </c>
      <c r="I6414">
        <f>SH!I6414/SH!I$8763</f>
        <v>5.2987033719961669E-2</v>
      </c>
      <c r="J6414">
        <f>SH!J6414/SH!J$8763</f>
        <v>5.2784015589171597E-2</v>
      </c>
    </row>
    <row r="6415" spans="1:10" x14ac:dyDescent="0.25">
      <c r="A6415">
        <f>SH!A6415/SH!A$8763</f>
        <v>7.1617524863485466E-2</v>
      </c>
      <c r="B6415">
        <f>SH!B6415/SH!B$8763</f>
        <v>0.12826404596962704</v>
      </c>
      <c r="C6415">
        <f>SH!C6415/SH!C$8763</f>
        <v>3.5478132150217688E-2</v>
      </c>
      <c r="D6415">
        <f>SH!D6415/SH!D$8763</f>
        <v>5.2715549542396586E-2</v>
      </c>
      <c r="E6415">
        <f>SH!E6415/SH!E$8763</f>
        <v>3.6142352963170435E-2</v>
      </c>
      <c r="F6415">
        <f>SH!F6415/SH!F$8763</f>
        <v>1.239264178369146E-2</v>
      </c>
      <c r="G6415">
        <f>SH!G6415/SH!G$8763</f>
        <v>0.10482976550644885</v>
      </c>
      <c r="H6415">
        <f>SH!H6415/SH!H$8763</f>
        <v>0.12941582832639789</v>
      </c>
      <c r="I6415">
        <f>SH!I6415/SH!I$8763</f>
        <v>5.4083928793056332E-2</v>
      </c>
      <c r="J6415">
        <f>SH!J6415/SH!J$8763</f>
        <v>5.7473964693579384E-2</v>
      </c>
    </row>
    <row r="6416" spans="1:10" x14ac:dyDescent="0.25">
      <c r="A6416">
        <f>SH!A6416/SH!A$8763</f>
        <v>4.4305070502058203E-2</v>
      </c>
      <c r="B6416">
        <f>SH!B6416/SH!B$8763</f>
        <v>0.12555288766509329</v>
      </c>
      <c r="C6416">
        <f>SH!C6416/SH!C$8763</f>
        <v>3.52254871140181E-2</v>
      </c>
      <c r="D6416">
        <f>SH!D6416/SH!D$8763</f>
        <v>7.1837593088692017E-2</v>
      </c>
      <c r="E6416">
        <f>SH!E6416/SH!E$8763</f>
        <v>0.13255830570708022</v>
      </c>
      <c r="F6416">
        <f>SH!F6416/SH!F$8763</f>
        <v>1.3872181166848081E-2</v>
      </c>
      <c r="G6416">
        <f>SH!G6416/SH!G$8763</f>
        <v>9.3388656101744377E-2</v>
      </c>
      <c r="H6416">
        <f>SH!H6416/SH!H$8763</f>
        <v>7.4126231834663658E-2</v>
      </c>
      <c r="I6416">
        <f>SH!I6416/SH!I$8763</f>
        <v>0.1793472881581217</v>
      </c>
      <c r="J6416">
        <f>SH!J6416/SH!J$8763</f>
        <v>4.8890210640269834E-2</v>
      </c>
    </row>
    <row r="6417" spans="1:10" x14ac:dyDescent="0.25">
      <c r="A6417">
        <f>SH!A6417/SH!A$8763</f>
        <v>8.8137866663870218E-2</v>
      </c>
      <c r="B6417">
        <f>SH!B6417/SH!B$8763</f>
        <v>0.1683355103371221</v>
      </c>
      <c r="C6417">
        <f>SH!C6417/SH!C$8763</f>
        <v>3.4961047339938239E-2</v>
      </c>
      <c r="D6417">
        <f>SH!D6417/SH!D$8763</f>
        <v>0.10206898627906726</v>
      </c>
      <c r="E6417">
        <f>SH!E6417/SH!E$8763</f>
        <v>5.7052990499079206E-2</v>
      </c>
      <c r="F6417">
        <f>SH!F6417/SH!F$8763</f>
        <v>6.599366782034885E-2</v>
      </c>
      <c r="G6417">
        <f>SH!G6417/SH!G$8763</f>
        <v>0.24616076300027614</v>
      </c>
      <c r="H6417">
        <f>SH!H6417/SH!H$8763</f>
        <v>0.10644166942052889</v>
      </c>
      <c r="I6417">
        <f>SH!I6417/SH!I$8763</f>
        <v>6.5901259912911181E-2</v>
      </c>
      <c r="J6417">
        <f>SH!J6417/SH!J$8763</f>
        <v>0.15611285476999118</v>
      </c>
    </row>
    <row r="6418" spans="1:10" x14ac:dyDescent="0.25">
      <c r="A6418">
        <f>SH!A6418/SH!A$8763</f>
        <v>9.7229051025381333E-2</v>
      </c>
      <c r="B6418">
        <f>SH!B6418/SH!B$8763</f>
        <v>5.3352707311672118E-2</v>
      </c>
      <c r="C6418">
        <f>SH!C6418/SH!C$8763</f>
        <v>0.31006828567035971</v>
      </c>
      <c r="D6418">
        <f>SH!D6418/SH!D$8763</f>
        <v>0.18694566602832574</v>
      </c>
      <c r="E6418">
        <f>SH!E6418/SH!E$8763</f>
        <v>6.9772737597096693E-2</v>
      </c>
      <c r="F6418">
        <f>SH!F6418/SH!F$8763</f>
        <v>2.1805956093884599E-2</v>
      </c>
      <c r="G6418">
        <f>SH!G6418/SH!G$8763</f>
        <v>7.5350646644053595E-2</v>
      </c>
      <c r="H6418">
        <f>SH!H6418/SH!H$8763</f>
        <v>0.12032761855277491</v>
      </c>
      <c r="I6418">
        <f>SH!I6418/SH!I$8763</f>
        <v>5.3721936336738531E-2</v>
      </c>
      <c r="J6418">
        <f>SH!J6418/SH!J$8763</f>
        <v>6.0322877813802196E-2</v>
      </c>
    </row>
    <row r="6419" spans="1:10" x14ac:dyDescent="0.25">
      <c r="A6419">
        <f>SH!A6419/SH!A$8763</f>
        <v>0.3964630854610382</v>
      </c>
      <c r="B6419">
        <f>SH!B6419/SH!B$8763</f>
        <v>0.13195220447074668</v>
      </c>
      <c r="C6419">
        <f>SH!C6419/SH!C$8763</f>
        <v>1.1552321990998125</v>
      </c>
      <c r="D6419">
        <f>SH!D6419/SH!D$8763</f>
        <v>0.35949517987824187</v>
      </c>
      <c r="E6419">
        <f>SH!E6419/SH!E$8763</f>
        <v>0.14348610730275627</v>
      </c>
      <c r="F6419">
        <f>SH!F6419/SH!F$8763</f>
        <v>0.16221686758682524</v>
      </c>
      <c r="G6419">
        <f>SH!G6419/SH!G$8763</f>
        <v>7.5392349129261613E-2</v>
      </c>
      <c r="H6419">
        <f>SH!H6419/SH!H$8763</f>
        <v>7.2908011058478217E-2</v>
      </c>
      <c r="I6419">
        <f>SH!I6419/SH!I$8763</f>
        <v>0.98022843698023077</v>
      </c>
      <c r="J6419">
        <f>SH!J6419/SH!J$8763</f>
        <v>0.20255806839495932</v>
      </c>
    </row>
    <row r="6420" spans="1:10" x14ac:dyDescent="0.25">
      <c r="A6420">
        <f>SH!A6420/SH!A$8763</f>
        <v>0.69193240290057956</v>
      </c>
      <c r="B6420">
        <f>SH!B6420/SH!B$8763</f>
        <v>4.9275288327922544E-2</v>
      </c>
      <c r="C6420">
        <f>SH!C6420/SH!C$8763</f>
        <v>1.3740374714712966</v>
      </c>
      <c r="D6420">
        <f>SH!D6420/SH!D$8763</f>
        <v>0.22423557359321822</v>
      </c>
      <c r="E6420">
        <f>SH!E6420/SH!E$8763</f>
        <v>0.13480249941225039</v>
      </c>
      <c r="F6420">
        <f>SH!F6420/SH!F$8763</f>
        <v>3.9744155994591468E-2</v>
      </c>
      <c r="G6420">
        <f>SH!G6420/SH!G$8763</f>
        <v>8.0632404518258594E-2</v>
      </c>
      <c r="H6420">
        <f>SH!H6420/SH!H$8763</f>
        <v>8.5701855124228718E-2</v>
      </c>
      <c r="I6420">
        <f>SH!I6420/SH!I$8763</f>
        <v>0.2195740226874171</v>
      </c>
      <c r="J6420">
        <f>SH!J6420/SH!J$8763</f>
        <v>9.449236903370245E-2</v>
      </c>
    </row>
    <row r="6421" spans="1:10" x14ac:dyDescent="0.25">
      <c r="A6421">
        <f>SH!A6421/SH!A$8763</f>
        <v>0.49914386235651192</v>
      </c>
      <c r="B6421">
        <f>SH!B6421/SH!B$8763</f>
        <v>0.118103259874699</v>
      </c>
      <c r="C6421">
        <f>SH!C6421/SH!C$8763</f>
        <v>0.36829661136759245</v>
      </c>
      <c r="D6421">
        <f>SH!D6421/SH!D$8763</f>
        <v>6.0087555267860158E-2</v>
      </c>
      <c r="E6421">
        <f>SH!E6421/SH!E$8763</f>
        <v>5.5180151055229554E-2</v>
      </c>
      <c r="F6421">
        <f>SH!F6421/SH!F$8763</f>
        <v>1.3080650353572034E-2</v>
      </c>
      <c r="G6421">
        <f>SH!G6421/SH!G$8763</f>
        <v>8.2424863705825427E-2</v>
      </c>
      <c r="H6421">
        <f>SH!H6421/SH!H$8763</f>
        <v>8.2421195909672867E-2</v>
      </c>
      <c r="I6421">
        <f>SH!I6421/SH!I$8763</f>
        <v>6.7350787594858588E-2</v>
      </c>
      <c r="J6421">
        <f>SH!J6421/SH!J$8763</f>
        <v>4.8852159576954969E-2</v>
      </c>
    </row>
    <row r="6422" spans="1:10" x14ac:dyDescent="0.25">
      <c r="A6422">
        <f>SH!A6422/SH!A$8763</f>
        <v>5.6857213408220766E-2</v>
      </c>
      <c r="B6422">
        <f>SH!B6422/SH!B$8763</f>
        <v>7.0321987373680783E-2</v>
      </c>
      <c r="C6422">
        <f>SH!C6422/SH!C$8763</f>
        <v>6.8749953737127847E-2</v>
      </c>
      <c r="D6422">
        <f>SH!D6422/SH!D$8763</f>
        <v>5.6017905503436542E-2</v>
      </c>
      <c r="E6422">
        <f>SH!E6422/SH!E$8763</f>
        <v>5.3164047423308859E-2</v>
      </c>
      <c r="F6422">
        <f>SH!F6422/SH!F$8763</f>
        <v>1.3923083938444188E-2</v>
      </c>
      <c r="G6422">
        <f>SH!G6422/SH!G$8763</f>
        <v>8.4653118006073211E-2</v>
      </c>
      <c r="H6422">
        <f>SH!H6422/SH!H$8763</f>
        <v>6.1652928781269205E-2</v>
      </c>
      <c r="I6422">
        <f>SH!I6422/SH!I$8763</f>
        <v>6.8762009867804022E-2</v>
      </c>
      <c r="J6422">
        <f>SH!J6422/SH!J$8763</f>
        <v>0.6225101200877764</v>
      </c>
    </row>
    <row r="6423" spans="1:10" x14ac:dyDescent="0.25">
      <c r="A6423">
        <f>SH!A6423/SH!A$8763</f>
        <v>6.1062594389960492E-2</v>
      </c>
      <c r="B6423">
        <f>SH!B6423/SH!B$8763</f>
        <v>6.7385057011475347E-2</v>
      </c>
      <c r="C6423">
        <f>SH!C6423/SH!C$8763</f>
        <v>0.10713222727471786</v>
      </c>
      <c r="D6423">
        <f>SH!D6423/SH!D$8763</f>
        <v>0.49821748220822298</v>
      </c>
      <c r="E6423">
        <f>SH!E6423/SH!E$8763</f>
        <v>6.7765727452858748E-2</v>
      </c>
      <c r="F6423">
        <f>SH!F6423/SH!F$8763</f>
        <v>3.0121386340394109E-2</v>
      </c>
      <c r="G6423">
        <f>SH!G6423/SH!G$8763</f>
        <v>7.4782697145864746E-2</v>
      </c>
      <c r="H6423">
        <f>SH!H6423/SH!H$8763</f>
        <v>9.051942783137365E-2</v>
      </c>
      <c r="I6423">
        <f>SH!I6423/SH!I$8763</f>
        <v>0.12926419407921283</v>
      </c>
      <c r="J6423">
        <f>SH!J6423/SH!J$8763</f>
        <v>8.960807036753865E-2</v>
      </c>
    </row>
    <row r="6424" spans="1:10" x14ac:dyDescent="0.25">
      <c r="A6424">
        <f>SH!A6424/SH!A$8763</f>
        <v>5.7328945325400602E-2</v>
      </c>
      <c r="B6424">
        <f>SH!B6424/SH!B$8763</f>
        <v>0.10704896504640531</v>
      </c>
      <c r="C6424">
        <f>SH!C6424/SH!C$8763</f>
        <v>3.663690962067355E-2</v>
      </c>
      <c r="D6424">
        <f>SH!D6424/SH!D$8763</f>
        <v>0.46730721581152213</v>
      </c>
      <c r="E6424">
        <f>SH!E6424/SH!E$8763</f>
        <v>0.1310555303255769</v>
      </c>
      <c r="F6424">
        <f>SH!F6424/SH!F$8763</f>
        <v>1.434527157935718E-2</v>
      </c>
      <c r="G6424">
        <f>SH!G6424/SH!G$8763</f>
        <v>8.3982603503029579E-2</v>
      </c>
      <c r="H6424">
        <f>SH!H6424/SH!H$8763</f>
        <v>0.18579125045729916</v>
      </c>
      <c r="I6424">
        <f>SH!I6424/SH!I$8763</f>
        <v>0.10664395383356733</v>
      </c>
      <c r="J6424">
        <f>SH!J6424/SH!J$8763</f>
        <v>0.11669498134693918</v>
      </c>
    </row>
    <row r="6425" spans="1:10" x14ac:dyDescent="0.25">
      <c r="A6425">
        <f>SH!A6425/SH!A$8763</f>
        <v>7.4449272339843789E-2</v>
      </c>
      <c r="B6425">
        <f>SH!B6425/SH!B$8763</f>
        <v>0.10598668353876721</v>
      </c>
      <c r="C6425">
        <f>SH!C6425/SH!C$8763</f>
        <v>3.9156441152358813E-2</v>
      </c>
      <c r="D6425">
        <f>SH!D6425/SH!D$8763</f>
        <v>0.18762494122422882</v>
      </c>
      <c r="E6425">
        <f>SH!E6425/SH!E$8763</f>
        <v>0.14562029701046966</v>
      </c>
      <c r="F6425">
        <f>SH!F6425/SH!F$8763</f>
        <v>1.4495597305088884E-2</v>
      </c>
      <c r="G6425">
        <f>SH!G6425/SH!G$8763</f>
        <v>7.3527166044947259E-2</v>
      </c>
      <c r="H6425">
        <f>SH!H6425/SH!H$8763</f>
        <v>4.7181083480493463E-2</v>
      </c>
      <c r="I6425">
        <f>SH!I6425/SH!I$8763</f>
        <v>6.2392329117041984E-2</v>
      </c>
      <c r="J6425">
        <f>SH!J6425/SH!J$8763</f>
        <v>0.12154759679146791</v>
      </c>
    </row>
    <row r="6426" spans="1:10" x14ac:dyDescent="0.25">
      <c r="A6426">
        <f>SH!A6426/SH!A$8763</f>
        <v>6.2992222221731967E-2</v>
      </c>
      <c r="B6426">
        <f>SH!B6426/SH!B$8763</f>
        <v>6.2929941841883164E-2</v>
      </c>
      <c r="C6426">
        <f>SH!C6426/SH!C$8763</f>
        <v>4.2776380088032313E-2</v>
      </c>
      <c r="D6426">
        <f>SH!D6426/SH!D$8763</f>
        <v>4.4274288706738517E-2</v>
      </c>
      <c r="E6426">
        <f>SH!E6426/SH!E$8763</f>
        <v>0.13043890792220073</v>
      </c>
      <c r="F6426">
        <f>SH!F6426/SH!F$8763</f>
        <v>1.6802420996197581E-2</v>
      </c>
      <c r="G6426">
        <f>SH!G6426/SH!G$8763</f>
        <v>7.5186922138999288E-2</v>
      </c>
      <c r="H6426">
        <f>SH!H6426/SH!H$8763</f>
        <v>0.32539958707328104</v>
      </c>
      <c r="I6426">
        <f>SH!I6426/SH!I$8763</f>
        <v>4.931761305168892E-2</v>
      </c>
      <c r="J6426">
        <f>SH!J6426/SH!J$8763</f>
        <v>0.13387211087598289</v>
      </c>
    </row>
    <row r="6427" spans="1:10" x14ac:dyDescent="0.25">
      <c r="A6427">
        <f>SH!A6427/SH!A$8763</f>
        <v>6.8455742242473194E-2</v>
      </c>
      <c r="B6427">
        <f>SH!B6427/SH!B$8763</f>
        <v>0.10633949605210344</v>
      </c>
      <c r="C6427">
        <f>SH!C6427/SH!C$8763</f>
        <v>4.6802589566827757E-2</v>
      </c>
      <c r="D6427">
        <f>SH!D6427/SH!D$8763</f>
        <v>2.3093139430146053E-2</v>
      </c>
      <c r="E6427">
        <f>SH!E6427/SH!E$8763</f>
        <v>0.14888209607687861</v>
      </c>
      <c r="F6427">
        <f>SH!F6427/SH!F$8763</f>
        <v>0.10012208068882601</v>
      </c>
      <c r="G6427">
        <f>SH!G6427/SH!G$8763</f>
        <v>9.0332905084013468E-2</v>
      </c>
      <c r="H6427">
        <f>SH!H6427/SH!H$8763</f>
        <v>0.14706918689879733</v>
      </c>
      <c r="I6427">
        <f>SH!I6427/SH!I$8763</f>
        <v>5.1276765507101231E-2</v>
      </c>
      <c r="J6427">
        <f>SH!J6427/SH!J$8763</f>
        <v>0.12530704240328891</v>
      </c>
    </row>
    <row r="6428" spans="1:10" x14ac:dyDescent="0.25">
      <c r="A6428">
        <f>SH!A6428/SH!A$8763</f>
        <v>0.13445213997745251</v>
      </c>
      <c r="B6428">
        <f>SH!B6428/SH!B$8763</f>
        <v>0.36777408694620312</v>
      </c>
      <c r="C6428">
        <f>SH!C6428/SH!C$8763</f>
        <v>0.15055561877326409</v>
      </c>
      <c r="D6428">
        <f>SH!D6428/SH!D$8763</f>
        <v>0.41339546981104286</v>
      </c>
      <c r="E6428">
        <f>SH!E6428/SH!E$8763</f>
        <v>0.29459431629547644</v>
      </c>
      <c r="F6428">
        <f>SH!F6428/SH!F$8763</f>
        <v>0.10561430787811811</v>
      </c>
      <c r="G6428">
        <f>SH!G6428/SH!G$8763</f>
        <v>0.24945844081229765</v>
      </c>
      <c r="H6428">
        <f>SH!H6428/SH!H$8763</f>
        <v>0.24902342431445712</v>
      </c>
      <c r="I6428">
        <f>SH!I6428/SH!I$8763</f>
        <v>0.3877923754590108</v>
      </c>
      <c r="J6428">
        <f>SH!J6428/SH!J$8763</f>
        <v>0.136365999804819</v>
      </c>
    </row>
    <row r="6429" spans="1:10" x14ac:dyDescent="0.25">
      <c r="A6429">
        <f>SH!A6429/SH!A$8763</f>
        <v>0.25196684605513386</v>
      </c>
      <c r="B6429">
        <f>SH!B6429/SH!B$8763</f>
        <v>0.14563798081577653</v>
      </c>
      <c r="C6429">
        <f>SH!C6429/SH!C$8763</f>
        <v>0.22671798320455938</v>
      </c>
      <c r="D6429">
        <f>SH!D6429/SH!D$8763</f>
        <v>0.52476821984576216</v>
      </c>
      <c r="E6429">
        <f>SH!E6429/SH!E$8763</f>
        <v>0.27691474018421491</v>
      </c>
      <c r="F6429">
        <f>SH!F6429/SH!F$8763</f>
        <v>9.2838962391052812E-2</v>
      </c>
      <c r="G6429">
        <f>SH!G6429/SH!G$8763</f>
        <v>0.29755455562865918</v>
      </c>
      <c r="H6429">
        <f>SH!H6429/SH!H$8763</f>
        <v>0.10053897215356648</v>
      </c>
      <c r="I6429">
        <f>SH!I6429/SH!I$8763</f>
        <v>7.4546600475230304E-2</v>
      </c>
      <c r="J6429">
        <f>SH!J6429/SH!J$8763</f>
        <v>0.31209772862936269</v>
      </c>
    </row>
    <row r="6430" spans="1:10" x14ac:dyDescent="0.25">
      <c r="A6430">
        <f>SH!A6430/SH!A$8763</f>
        <v>9.6400943167432099E-2</v>
      </c>
      <c r="B6430">
        <f>SH!B6430/SH!B$8763</f>
        <v>7.5537961807037438E-2</v>
      </c>
      <c r="C6430">
        <f>SH!C6430/SH!C$8763</f>
        <v>0.15398277400280591</v>
      </c>
      <c r="D6430">
        <f>SH!D6430/SH!D$8763</f>
        <v>0.41543541530584349</v>
      </c>
      <c r="E6430">
        <f>SH!E6430/SH!E$8763</f>
        <v>0.18941629768036533</v>
      </c>
      <c r="F6430">
        <f>SH!F6430/SH!F$8763</f>
        <v>8.9396908895243571E-2</v>
      </c>
      <c r="G6430">
        <f>SH!G6430/SH!G$8763</f>
        <v>8.8418213396108183E-2</v>
      </c>
      <c r="H6430">
        <f>SH!H6430/SH!H$8763</f>
        <v>0.28153882820903753</v>
      </c>
      <c r="I6430">
        <f>SH!I6430/SH!I$8763</f>
        <v>7.3899760777813114E-2</v>
      </c>
      <c r="J6430">
        <f>SH!J6430/SH!J$8763</f>
        <v>0.12769185074534786</v>
      </c>
    </row>
    <row r="6431" spans="1:10" x14ac:dyDescent="0.25">
      <c r="A6431">
        <f>SH!A6431/SH!A$8763</f>
        <v>7.1458881304622204E-2</v>
      </c>
      <c r="B6431">
        <f>SH!B6431/SH!B$8763</f>
        <v>0.14115623295552959</v>
      </c>
      <c r="C6431">
        <f>SH!C6431/SH!C$8763</f>
        <v>0.15955105079808443</v>
      </c>
      <c r="D6431">
        <f>SH!D6431/SH!D$8763</f>
        <v>0.14832755035290776</v>
      </c>
      <c r="E6431">
        <f>SH!E6431/SH!E$8763</f>
        <v>0.53078117978190975</v>
      </c>
      <c r="F6431">
        <f>SH!F6431/SH!F$8763</f>
        <v>0.18405254961337891</v>
      </c>
      <c r="G6431">
        <f>SH!G6431/SH!G$8763</f>
        <v>8.2030323647940093E-2</v>
      </c>
      <c r="H6431">
        <f>SH!H6431/SH!H$8763</f>
        <v>0.17497088357779753</v>
      </c>
      <c r="I6431">
        <f>SH!I6431/SH!I$8763</f>
        <v>0.13194829595822832</v>
      </c>
      <c r="J6431">
        <f>SH!J6431/SH!J$8763</f>
        <v>0.14110766629537663</v>
      </c>
    </row>
    <row r="6432" spans="1:10" x14ac:dyDescent="0.25">
      <c r="A6432">
        <f>SH!A6432/SH!A$8763</f>
        <v>2.8195212445680542E-2</v>
      </c>
      <c r="B6432">
        <f>SH!B6432/SH!B$8763</f>
        <v>0.12335292531347201</v>
      </c>
      <c r="C6432">
        <f>SH!C6432/SH!C$8763</f>
        <v>9.5431097179071347E-2</v>
      </c>
      <c r="D6432">
        <f>SH!D6432/SH!D$8763</f>
        <v>9.2602634671651557E-2</v>
      </c>
      <c r="E6432">
        <f>SH!E6432/SH!E$8763</f>
        <v>0.51908444678417665</v>
      </c>
      <c r="F6432">
        <f>SH!F6432/SH!F$8763</f>
        <v>9.6963997882523217E-2</v>
      </c>
      <c r="G6432">
        <f>SH!G6432/SH!G$8763</f>
        <v>7.9764272776882084E-2</v>
      </c>
      <c r="H6432">
        <f>SH!H6432/SH!H$8763</f>
        <v>0.10173610498614671</v>
      </c>
      <c r="I6432">
        <f>SH!I6432/SH!I$8763</f>
        <v>0.10763900307374411</v>
      </c>
      <c r="J6432">
        <f>SH!J6432/SH!J$8763</f>
        <v>9.5682174288028915E-2</v>
      </c>
    </row>
    <row r="6433" spans="1:10" x14ac:dyDescent="0.25">
      <c r="A6433">
        <f>SH!A6433/SH!A$8763</f>
        <v>2.3985155291237088E-2</v>
      </c>
      <c r="B6433">
        <f>SH!B6433/SH!B$8763</f>
        <v>3.2249627868212623E-2</v>
      </c>
      <c r="C6433">
        <f>SH!C6433/SH!C$8763</f>
        <v>0.11066810942718412</v>
      </c>
      <c r="D6433">
        <f>SH!D6433/SH!D$8763</f>
        <v>1.9421153849968533E-2</v>
      </c>
      <c r="E6433">
        <f>SH!E6433/SH!E$8763</f>
        <v>0.44239923419915894</v>
      </c>
      <c r="F6433">
        <f>SH!F6433/SH!F$8763</f>
        <v>4.0546354030331674E-2</v>
      </c>
      <c r="G6433">
        <f>SH!G6433/SH!G$8763</f>
        <v>7.980988653376829E-2</v>
      </c>
      <c r="H6433">
        <f>SH!H6433/SH!H$8763</f>
        <v>8.9594449911382532E-2</v>
      </c>
      <c r="I6433">
        <f>SH!I6433/SH!I$8763</f>
        <v>5.4229205342297054E-2</v>
      </c>
      <c r="J6433">
        <f>SH!J6433/SH!J$8763</f>
        <v>8.089102163931991E-2</v>
      </c>
    </row>
    <row r="6434" spans="1:10" x14ac:dyDescent="0.25">
      <c r="A6434">
        <f>SH!A6434/SH!A$8763</f>
        <v>2.6833532324864993E-2</v>
      </c>
      <c r="B6434">
        <f>SH!B6434/SH!B$8763</f>
        <v>3.2685466537052565E-2</v>
      </c>
      <c r="C6434">
        <f>SH!C6434/SH!C$8763</f>
        <v>3.5434281786773769E-2</v>
      </c>
      <c r="D6434">
        <f>SH!D6434/SH!D$8763</f>
        <v>1.6820771702150537E-2</v>
      </c>
      <c r="E6434">
        <f>SH!E6434/SH!E$8763</f>
        <v>3.0126146089956719E-2</v>
      </c>
      <c r="F6434">
        <f>SH!F6434/SH!F$8763</f>
        <v>2.3976813406933958E-2</v>
      </c>
      <c r="G6434">
        <f>SH!G6434/SH!G$8763</f>
        <v>6.8658879019376007E-2</v>
      </c>
      <c r="H6434">
        <f>SH!H6434/SH!H$8763</f>
        <v>0.13439980569240811</v>
      </c>
      <c r="I6434">
        <f>SH!I6434/SH!I$8763</f>
        <v>5.3958971053576367E-2</v>
      </c>
      <c r="J6434">
        <f>SH!J6434/SH!J$8763</f>
        <v>5.1687019064262742E-2</v>
      </c>
    </row>
    <row r="6435" spans="1:10" x14ac:dyDescent="0.25">
      <c r="A6435">
        <f>SH!A6435/SH!A$8763</f>
        <v>4.1738377747755386E-2</v>
      </c>
      <c r="B6435">
        <f>SH!B6435/SH!B$8763</f>
        <v>3.26459020454948E-2</v>
      </c>
      <c r="C6435">
        <f>SH!C6435/SH!C$8763</f>
        <v>3.5172963669028355E-2</v>
      </c>
      <c r="D6435">
        <f>SH!D6435/SH!D$8763</f>
        <v>8.7992529163464853E-3</v>
      </c>
      <c r="E6435">
        <f>SH!E6435/SH!E$8763</f>
        <v>3.0784494152373967E-2</v>
      </c>
      <c r="F6435">
        <f>SH!F6435/SH!F$8763</f>
        <v>1.1651441943134175E-2</v>
      </c>
      <c r="G6435">
        <f>SH!G6435/SH!G$8763</f>
        <v>7.4623363831369152E-2</v>
      </c>
      <c r="H6435">
        <f>SH!H6435/SH!H$8763</f>
        <v>0.10750183493598162</v>
      </c>
      <c r="I6435">
        <f>SH!I6435/SH!I$8763</f>
        <v>5.5785346322542138E-2</v>
      </c>
      <c r="J6435">
        <f>SH!J6435/SH!J$8763</f>
        <v>5.2862128200083895E-2</v>
      </c>
    </row>
    <row r="6436" spans="1:10" x14ac:dyDescent="0.25">
      <c r="A6436">
        <f>SH!A6436/SH!A$8763</f>
        <v>2.7867763206003836E-2</v>
      </c>
      <c r="B6436">
        <f>SH!B6436/SH!B$8763</f>
        <v>9.7764573843302907E-2</v>
      </c>
      <c r="C6436">
        <f>SH!C6436/SH!C$8763</f>
        <v>3.5188385916394879E-2</v>
      </c>
      <c r="D6436">
        <f>SH!D6436/SH!D$8763</f>
        <v>8.9295451584441386E-3</v>
      </c>
      <c r="E6436">
        <f>SH!E6436/SH!E$8763</f>
        <v>3.2594863904758992E-2</v>
      </c>
      <c r="F6436">
        <f>SH!F6436/SH!F$8763</f>
        <v>1.2212014588751423E-2</v>
      </c>
      <c r="G6436">
        <f>SH!G6436/SH!G$8763</f>
        <v>7.63660031682247E-2</v>
      </c>
      <c r="H6436">
        <f>SH!H6436/SH!H$8763</f>
        <v>0.15819079364881694</v>
      </c>
      <c r="I6436">
        <f>SH!I6436/SH!I$8763</f>
        <v>5.3992762182671454E-2</v>
      </c>
      <c r="J6436">
        <f>SH!J6436/SH!J$8763</f>
        <v>5.6171379633883717E-2</v>
      </c>
    </row>
    <row r="6437" spans="1:10" x14ac:dyDescent="0.25">
      <c r="A6437">
        <f>SH!A6437/SH!A$8763</f>
        <v>1.9643420160741984E-2</v>
      </c>
      <c r="B6437">
        <f>SH!B6437/SH!B$8763</f>
        <v>3.2498125749751881E-2</v>
      </c>
      <c r="C6437">
        <f>SH!C6437/SH!C$8763</f>
        <v>5.9946966588057149E-2</v>
      </c>
      <c r="D6437">
        <f>SH!D6437/SH!D$8763</f>
        <v>9.7792069827344532E-3</v>
      </c>
      <c r="E6437">
        <f>SH!E6437/SH!E$8763</f>
        <v>3.2571191061793327E-2</v>
      </c>
      <c r="F6437">
        <f>SH!F6437/SH!F$8763</f>
        <v>1.3545889217878328E-2</v>
      </c>
      <c r="G6437">
        <f>SH!G6437/SH!G$8763</f>
        <v>7.0878216818746773E-2</v>
      </c>
      <c r="H6437">
        <f>SH!H6437/SH!H$8763</f>
        <v>0.12402032907062144</v>
      </c>
      <c r="I6437">
        <f>SH!I6437/SH!I$8763</f>
        <v>5.4118465056755514E-2</v>
      </c>
      <c r="J6437">
        <f>SH!J6437/SH!J$8763</f>
        <v>4.9421126039049183E-2</v>
      </c>
    </row>
    <row r="6438" spans="1:10" x14ac:dyDescent="0.25">
      <c r="A6438">
        <f>SH!A6438/SH!A$8763</f>
        <v>6.1161309013269778E-2</v>
      </c>
      <c r="B6438">
        <f>SH!B6438/SH!B$8763</f>
        <v>7.8390712176871047E-2</v>
      </c>
      <c r="C6438">
        <f>SH!C6438/SH!C$8763</f>
        <v>0.10842129132761065</v>
      </c>
      <c r="D6438">
        <f>SH!D6438/SH!D$8763</f>
        <v>3.7175836995206102E-2</v>
      </c>
      <c r="E6438">
        <f>SH!E6438/SH!E$8763</f>
        <v>3.2051531407773247E-2</v>
      </c>
      <c r="F6438">
        <f>SH!F6438/SH!F$8763</f>
        <v>1.9413326533556739E-2</v>
      </c>
      <c r="G6438">
        <f>SH!G6438/SH!G$8763</f>
        <v>7.2629658078722237E-2</v>
      </c>
      <c r="H6438">
        <f>SH!H6438/SH!H$8763</f>
        <v>9.6033034959662159E-2</v>
      </c>
      <c r="I6438">
        <f>SH!I6438/SH!I$8763</f>
        <v>0.17348702201306207</v>
      </c>
      <c r="J6438">
        <f>SH!J6438/SH!J$8763</f>
        <v>5.4099174403433058E-2</v>
      </c>
    </row>
    <row r="6439" spans="1:10" x14ac:dyDescent="0.25">
      <c r="A6439">
        <f>SH!A6439/SH!A$8763</f>
        <v>8.591884197204816E-2</v>
      </c>
      <c r="B6439">
        <f>SH!B6439/SH!B$8763</f>
        <v>0.13585403521042422</v>
      </c>
      <c r="C6439">
        <f>SH!C6439/SH!C$8763</f>
        <v>3.5490764338231444E-2</v>
      </c>
      <c r="D6439">
        <f>SH!D6439/SH!D$8763</f>
        <v>8.5447566331163127E-2</v>
      </c>
      <c r="E6439">
        <f>SH!E6439/SH!E$8763</f>
        <v>3.1095371476571116E-2</v>
      </c>
      <c r="F6439">
        <f>SH!F6439/SH!F$8763</f>
        <v>2.2407674280431417E-2</v>
      </c>
      <c r="G6439">
        <f>SH!G6439/SH!G$8763</f>
        <v>0.10383767488682148</v>
      </c>
      <c r="H6439">
        <f>SH!H6439/SH!H$8763</f>
        <v>0.12549976728971388</v>
      </c>
      <c r="I6439">
        <f>SH!I6439/SH!I$8763</f>
        <v>0.28719770374314318</v>
      </c>
      <c r="J6439">
        <f>SH!J6439/SH!J$8763</f>
        <v>5.5125844141682812E-2</v>
      </c>
    </row>
    <row r="6440" spans="1:10" x14ac:dyDescent="0.25">
      <c r="A6440">
        <f>SH!A6440/SH!A$8763</f>
        <v>6.3617269080700159E-2</v>
      </c>
      <c r="B6440">
        <f>SH!B6440/SH!B$8763</f>
        <v>0.27879364930651462</v>
      </c>
      <c r="C6440">
        <f>SH!C6440/SH!C$8763</f>
        <v>3.5202988068606771E-2</v>
      </c>
      <c r="D6440">
        <f>SH!D6440/SH!D$8763</f>
        <v>0.17384707209045519</v>
      </c>
      <c r="E6440">
        <f>SH!E6440/SH!E$8763</f>
        <v>5.5987999488461893E-2</v>
      </c>
      <c r="F6440">
        <f>SH!F6440/SH!F$8763</f>
        <v>1.2439093818169189E-2</v>
      </c>
      <c r="G6440">
        <f>SH!G6440/SH!G$8763</f>
        <v>0.12585993744929605</v>
      </c>
      <c r="H6440">
        <f>SH!H6440/SH!H$8763</f>
        <v>9.844301615645798E-2</v>
      </c>
      <c r="I6440">
        <f>SH!I6440/SH!I$8763</f>
        <v>0.66278841441752334</v>
      </c>
      <c r="J6440">
        <f>SH!J6440/SH!J$8763</f>
        <v>0.15493978886484736</v>
      </c>
    </row>
    <row r="6441" spans="1:10" x14ac:dyDescent="0.25">
      <c r="A6441">
        <f>SH!A6441/SH!A$8763</f>
        <v>8.5032753085434648E-2</v>
      </c>
      <c r="B6441">
        <f>SH!B6441/SH!B$8763</f>
        <v>0.10670348883434955</v>
      </c>
      <c r="C6441">
        <f>SH!C6441/SH!C$8763</f>
        <v>0.2480095968849324</v>
      </c>
      <c r="D6441">
        <f>SH!D6441/SH!D$8763</f>
        <v>2.5992164242613417E-2</v>
      </c>
      <c r="E6441">
        <f>SH!E6441/SH!E$8763</f>
        <v>9.5484269788763426E-2</v>
      </c>
      <c r="F6441">
        <f>SH!F6441/SH!F$8763</f>
        <v>4.6069485427420898E-2</v>
      </c>
      <c r="G6441">
        <f>SH!G6441/SH!G$8763</f>
        <v>0.2391950163891301</v>
      </c>
      <c r="H6441">
        <f>SH!H6441/SH!H$8763</f>
        <v>0.11469920730271556</v>
      </c>
      <c r="I6441">
        <f>SH!I6441/SH!I$8763</f>
        <v>5.7771718075669783E-2</v>
      </c>
      <c r="J6441">
        <f>SH!J6441/SH!J$8763</f>
        <v>6.9206624373799347E-2</v>
      </c>
    </row>
    <row r="6442" spans="1:10" x14ac:dyDescent="0.25">
      <c r="A6442">
        <f>SH!A6442/SH!A$8763</f>
        <v>0.16110496334114524</v>
      </c>
      <c r="B6442">
        <f>SH!B6442/SH!B$8763</f>
        <v>9.0715600331960466E-2</v>
      </c>
      <c r="C6442">
        <f>SH!C6442/SH!C$8763</f>
        <v>4.1604876872582075E-2</v>
      </c>
      <c r="D6442">
        <f>SH!D6442/SH!D$8763</f>
        <v>0.10456649794223301</v>
      </c>
      <c r="E6442">
        <f>SH!E6442/SH!E$8763</f>
        <v>0.52791225424155963</v>
      </c>
      <c r="F6442">
        <f>SH!F6442/SH!F$8763</f>
        <v>0.22158348965980418</v>
      </c>
      <c r="G6442">
        <f>SH!G6442/SH!G$8763</f>
        <v>0.19013162027587349</v>
      </c>
      <c r="H6442">
        <f>SH!H6442/SH!H$8763</f>
        <v>9.5745355132511839E-2</v>
      </c>
      <c r="I6442">
        <f>SH!I6442/SH!I$8763</f>
        <v>6.2110953444554355E-2</v>
      </c>
      <c r="J6442">
        <f>SH!J6442/SH!J$8763</f>
        <v>9.0605635141603733E-2</v>
      </c>
    </row>
    <row r="6443" spans="1:10" x14ac:dyDescent="0.25">
      <c r="A6443">
        <f>SH!A6443/SH!A$8763</f>
        <v>0.2050540430881754</v>
      </c>
      <c r="B6443">
        <f>SH!B6443/SH!B$8763</f>
        <v>0.28880627950480858</v>
      </c>
      <c r="C6443">
        <f>SH!C6443/SH!C$8763</f>
        <v>8.2270978942203157E-2</v>
      </c>
      <c r="D6443">
        <f>SH!D6443/SH!D$8763</f>
        <v>0.13967300968874091</v>
      </c>
      <c r="E6443">
        <f>SH!E6443/SH!E$8763</f>
        <v>0.35872520621351933</v>
      </c>
      <c r="F6443">
        <f>SH!F6443/SH!F$8763</f>
        <v>0.375332454228406</v>
      </c>
      <c r="G6443">
        <f>SH!G6443/SH!G$8763</f>
        <v>0.43429837673978289</v>
      </c>
      <c r="H6443">
        <f>SH!H6443/SH!H$8763</f>
        <v>0.66434320785334455</v>
      </c>
      <c r="I6443">
        <f>SH!I6443/SH!I$8763</f>
        <v>5.9156117104695073E-2</v>
      </c>
      <c r="J6443">
        <f>SH!J6443/SH!J$8763</f>
        <v>7.3724095732312492E-2</v>
      </c>
    </row>
    <row r="6444" spans="1:10" x14ac:dyDescent="0.25">
      <c r="A6444">
        <f>SH!A6444/SH!A$8763</f>
        <v>0.16520606665782597</v>
      </c>
      <c r="B6444">
        <f>SH!B6444/SH!B$8763</f>
        <v>0.13762872923090783</v>
      </c>
      <c r="C6444">
        <f>SH!C6444/SH!C$8763</f>
        <v>7.0480380661154973E-2</v>
      </c>
      <c r="D6444">
        <f>SH!D6444/SH!D$8763</f>
        <v>0.42992630561000844</v>
      </c>
      <c r="E6444">
        <f>SH!E6444/SH!E$8763</f>
        <v>4.4317169182476093E-2</v>
      </c>
      <c r="F6444">
        <f>SH!F6444/SH!F$8763</f>
        <v>8.0257957322213996E-2</v>
      </c>
      <c r="G6444">
        <f>SH!G6444/SH!G$8763</f>
        <v>0.11250797010718432</v>
      </c>
      <c r="H6444">
        <f>SH!H6444/SH!H$8763</f>
        <v>0.559593666142014</v>
      </c>
      <c r="I6444">
        <f>SH!I6444/SH!I$8763</f>
        <v>6.8146776346382762E-2</v>
      </c>
      <c r="J6444">
        <f>SH!J6444/SH!J$8763</f>
        <v>0.38660004602421383</v>
      </c>
    </row>
    <row r="6445" spans="1:10" x14ac:dyDescent="0.25">
      <c r="A6445">
        <f>SH!A6445/SH!A$8763</f>
        <v>0.41181089154946904</v>
      </c>
      <c r="B6445">
        <f>SH!B6445/SH!B$8763</f>
        <v>0.13255586503585895</v>
      </c>
      <c r="C6445">
        <f>SH!C6445/SH!C$8763</f>
        <v>3.9463105841042269E-2</v>
      </c>
      <c r="D6445">
        <f>SH!D6445/SH!D$8763</f>
        <v>0.18640029232832783</v>
      </c>
      <c r="E6445">
        <f>SH!E6445/SH!E$8763</f>
        <v>4.3359913128957372E-2</v>
      </c>
      <c r="F6445">
        <f>SH!F6445/SH!F$8763</f>
        <v>7.8882576221614473E-2</v>
      </c>
      <c r="G6445">
        <f>SH!G6445/SH!G$8763</f>
        <v>0.23967241329147368</v>
      </c>
      <c r="H6445">
        <f>SH!H6445/SH!H$8763</f>
        <v>9.1404211540158417E-2</v>
      </c>
      <c r="I6445">
        <f>SH!I6445/SH!I$8763</f>
        <v>6.2840351814302933E-2</v>
      </c>
      <c r="J6445">
        <f>SH!J6445/SH!J$8763</f>
        <v>0.13071412380857503</v>
      </c>
    </row>
    <row r="6446" spans="1:10" x14ac:dyDescent="0.25">
      <c r="A6446">
        <f>SH!A6446/SH!A$8763</f>
        <v>0.71445898811255348</v>
      </c>
      <c r="B6446">
        <f>SH!B6446/SH!B$8763</f>
        <v>8.5273888778611556E-2</v>
      </c>
      <c r="C6446">
        <f>SH!C6446/SH!C$8763</f>
        <v>4.6406594635881482E-2</v>
      </c>
      <c r="D6446">
        <f>SH!D6446/SH!D$8763</f>
        <v>0.18410031068015409</v>
      </c>
      <c r="E6446">
        <f>SH!E6446/SH!E$8763</f>
        <v>0.28871905269610204</v>
      </c>
      <c r="F6446">
        <f>SH!F6446/SH!F$8763</f>
        <v>1.8208670695990851E-2</v>
      </c>
      <c r="G6446">
        <f>SH!G6446/SH!G$8763</f>
        <v>0.14014817465627744</v>
      </c>
      <c r="H6446">
        <f>SH!H6446/SH!H$8763</f>
        <v>0.11757140962188152</v>
      </c>
      <c r="I6446">
        <f>SH!I6446/SH!I$8763</f>
        <v>0.21230003977370415</v>
      </c>
      <c r="J6446">
        <f>SH!J6446/SH!J$8763</f>
        <v>0.11318814595678171</v>
      </c>
    </row>
    <row r="6447" spans="1:10" x14ac:dyDescent="0.25">
      <c r="A6447">
        <f>SH!A6447/SH!A$8763</f>
        <v>0.367831653565101</v>
      </c>
      <c r="B6447">
        <f>SH!B6447/SH!B$8763</f>
        <v>9.9507749332967452E-2</v>
      </c>
      <c r="C6447">
        <f>SH!C6447/SH!C$8763</f>
        <v>7.7889439803562374E-2</v>
      </c>
      <c r="D6447">
        <f>SH!D6447/SH!D$8763</f>
        <v>0.24299882941746279</v>
      </c>
      <c r="E6447">
        <f>SH!E6447/SH!E$8763</f>
        <v>6.1302107502976315E-2</v>
      </c>
      <c r="F6447">
        <f>SH!F6447/SH!F$8763</f>
        <v>0.1801884382918327</v>
      </c>
      <c r="G6447">
        <f>SH!G6447/SH!G$8763</f>
        <v>9.3828347624037856E-2</v>
      </c>
      <c r="H6447">
        <f>SH!H6447/SH!H$8763</f>
        <v>7.7582918950719879E-2</v>
      </c>
      <c r="I6447">
        <f>SH!I6447/SH!I$8763</f>
        <v>5.4338345630023537E-2</v>
      </c>
      <c r="J6447">
        <f>SH!J6447/SH!J$8763</f>
        <v>0.17669069172745477</v>
      </c>
    </row>
    <row r="6448" spans="1:10" x14ac:dyDescent="0.25">
      <c r="A6448">
        <f>SH!A6448/SH!A$8763</f>
        <v>5.5043043896298355E-2</v>
      </c>
      <c r="B6448">
        <f>SH!B6448/SH!B$8763</f>
        <v>6.7083034328251509E-2</v>
      </c>
      <c r="C6448">
        <f>SH!C6448/SH!C$8763</f>
        <v>0.23017232588675043</v>
      </c>
      <c r="D6448">
        <f>SH!D6448/SH!D$8763</f>
        <v>0.35228892117237481</v>
      </c>
      <c r="E6448">
        <f>SH!E6448/SH!E$8763</f>
        <v>0.13862780153257195</v>
      </c>
      <c r="F6448">
        <f>SH!F6448/SH!F$8763</f>
        <v>3.6362230901025069E-2</v>
      </c>
      <c r="G6448">
        <f>SH!G6448/SH!G$8763</f>
        <v>8.7379563543811434E-2</v>
      </c>
      <c r="H6448">
        <f>SH!H6448/SH!H$8763</f>
        <v>4.6958993953141265E-2</v>
      </c>
      <c r="I6448">
        <f>SH!I6448/SH!I$8763</f>
        <v>5.2676733944363466E-2</v>
      </c>
      <c r="J6448">
        <f>SH!J6448/SH!J$8763</f>
        <v>0.11391598068279124</v>
      </c>
    </row>
    <row r="6449" spans="1:10" x14ac:dyDescent="0.25">
      <c r="A6449">
        <f>SH!A6449/SH!A$8763</f>
        <v>7.1368159802103814E-2</v>
      </c>
      <c r="B6449">
        <f>SH!B6449/SH!B$8763</f>
        <v>0.35663703893456455</v>
      </c>
      <c r="C6449">
        <f>SH!C6449/SH!C$8763</f>
        <v>0.10613889201786708</v>
      </c>
      <c r="D6449">
        <f>SH!D6449/SH!D$8763</f>
        <v>0.17400194663704494</v>
      </c>
      <c r="E6449">
        <f>SH!E6449/SH!E$8763</f>
        <v>0.13167624519980664</v>
      </c>
      <c r="F6449">
        <f>SH!F6449/SH!F$8763</f>
        <v>0.12847275905155536</v>
      </c>
      <c r="G6449">
        <f>SH!G6449/SH!G$8763</f>
        <v>9.059527633645699E-2</v>
      </c>
      <c r="H6449">
        <f>SH!H6449/SH!H$8763</f>
        <v>7.3888542357172973E-2</v>
      </c>
      <c r="I6449">
        <f>SH!I6449/SH!I$8763</f>
        <v>5.6872486711617869E-2</v>
      </c>
      <c r="J6449">
        <f>SH!J6449/SH!J$8763</f>
        <v>0.13352586463157223</v>
      </c>
    </row>
    <row r="6450" spans="1:10" x14ac:dyDescent="0.25">
      <c r="A6450">
        <f>SH!A6450/SH!A$8763</f>
        <v>0.11177423199029937</v>
      </c>
      <c r="B6450">
        <f>SH!B6450/SH!B$8763</f>
        <v>0.27767765345396828</v>
      </c>
      <c r="C6450">
        <f>SH!C6450/SH!C$8763</f>
        <v>4.6058316228311864E-2</v>
      </c>
      <c r="D6450">
        <f>SH!D6450/SH!D$8763</f>
        <v>0.12566951484444777</v>
      </c>
      <c r="E6450">
        <f>SH!E6450/SH!E$8763</f>
        <v>3.5090389255502549E-2</v>
      </c>
      <c r="F6450">
        <f>SH!F6450/SH!F$8763</f>
        <v>6.377843395434056E-2</v>
      </c>
      <c r="G6450">
        <f>SH!G6450/SH!G$8763</f>
        <v>0.23164761877233336</v>
      </c>
      <c r="H6450">
        <f>SH!H6450/SH!H$8763</f>
        <v>0.30634308374810798</v>
      </c>
      <c r="I6450">
        <f>SH!I6450/SH!I$8763</f>
        <v>5.8298671600553756E-2</v>
      </c>
      <c r="J6450">
        <f>SH!J6450/SH!J$8763</f>
        <v>0.11049214777107552</v>
      </c>
    </row>
    <row r="6451" spans="1:10" x14ac:dyDescent="0.25">
      <c r="A6451">
        <f>SH!A6451/SH!A$8763</f>
        <v>0.11048572650714716</v>
      </c>
      <c r="B6451">
        <f>SH!B6451/SH!B$8763</f>
        <v>0.13084894428600374</v>
      </c>
      <c r="C6451">
        <f>SH!C6451/SH!C$8763</f>
        <v>4.6315877294336685E-2</v>
      </c>
      <c r="D6451">
        <f>SH!D6451/SH!D$8763</f>
        <v>6.8917355631857066E-2</v>
      </c>
      <c r="E6451">
        <f>SH!E6451/SH!E$8763</f>
        <v>0.11162882720891236</v>
      </c>
      <c r="F6451">
        <f>SH!F6451/SH!F$8763</f>
        <v>0.12563604538991199</v>
      </c>
      <c r="G6451">
        <f>SH!G6451/SH!G$8763</f>
        <v>0.36234366958647252</v>
      </c>
      <c r="H6451">
        <f>SH!H6451/SH!H$8763</f>
        <v>0.10275295139590476</v>
      </c>
      <c r="I6451">
        <f>SH!I6451/SH!I$8763</f>
        <v>5.7840541280811647E-2</v>
      </c>
      <c r="J6451">
        <f>SH!J6451/SH!J$8763</f>
        <v>0.28964823862240341</v>
      </c>
    </row>
    <row r="6452" spans="1:10" x14ac:dyDescent="0.25">
      <c r="A6452">
        <f>SH!A6452/SH!A$8763</f>
        <v>0.18978009901027176</v>
      </c>
      <c r="B6452">
        <f>SH!B6452/SH!B$8763</f>
        <v>0.17603397778891119</v>
      </c>
      <c r="C6452">
        <f>SH!C6452/SH!C$8763</f>
        <v>8.5294258328650216E-2</v>
      </c>
      <c r="D6452">
        <f>SH!D6452/SH!D$8763</f>
        <v>0.1547237787944549</v>
      </c>
      <c r="E6452">
        <f>SH!E6452/SH!E$8763</f>
        <v>0.12250861548627671</v>
      </c>
      <c r="F6452">
        <f>SH!F6452/SH!F$8763</f>
        <v>6.2416064264870445E-2</v>
      </c>
      <c r="G6452">
        <f>SH!G6452/SH!G$8763</f>
        <v>0.1043891725316717</v>
      </c>
      <c r="H6452">
        <f>SH!H6452/SH!H$8763</f>
        <v>0.12724166523018204</v>
      </c>
      <c r="I6452">
        <f>SH!I6452/SH!I$8763</f>
        <v>0.10976265744460362</v>
      </c>
      <c r="J6452">
        <f>SH!J6452/SH!J$8763</f>
        <v>0.12933317821688414</v>
      </c>
    </row>
    <row r="6453" spans="1:10" x14ac:dyDescent="0.25">
      <c r="A6453">
        <f>SH!A6453/SH!A$8763</f>
        <v>0.36219591603172396</v>
      </c>
      <c r="B6453">
        <f>SH!B6453/SH!B$8763</f>
        <v>0.14079969872861972</v>
      </c>
      <c r="C6453">
        <f>SH!C6453/SH!C$8763</f>
        <v>0.3388298004251597</v>
      </c>
      <c r="D6453">
        <f>SH!D6453/SH!D$8763</f>
        <v>0.11527474556600108</v>
      </c>
      <c r="E6453">
        <f>SH!E6453/SH!E$8763</f>
        <v>9.6618236483062142E-2</v>
      </c>
      <c r="F6453">
        <f>SH!F6453/SH!F$8763</f>
        <v>7.030421145960257E-2</v>
      </c>
      <c r="G6453">
        <f>SH!G6453/SH!G$8763</f>
        <v>0.20603593894065531</v>
      </c>
      <c r="H6453">
        <f>SH!H6453/SH!H$8763</f>
        <v>0.32339583956688389</v>
      </c>
      <c r="I6453">
        <f>SH!I6453/SH!I$8763</f>
        <v>0.30791048163491846</v>
      </c>
      <c r="J6453">
        <f>SH!J6453/SH!J$8763</f>
        <v>0.1115931004049896</v>
      </c>
    </row>
    <row r="6454" spans="1:10" x14ac:dyDescent="0.25">
      <c r="A6454">
        <f>SH!A6454/SH!A$8763</f>
        <v>7.8258840643373795E-2</v>
      </c>
      <c r="B6454">
        <f>SH!B6454/SH!B$8763</f>
        <v>0.17391439833304856</v>
      </c>
      <c r="C6454">
        <f>SH!C6454/SH!C$8763</f>
        <v>3.5489045107919885E-2</v>
      </c>
      <c r="D6454">
        <f>SH!D6454/SH!D$8763</f>
        <v>0.22976494970957614</v>
      </c>
      <c r="E6454">
        <f>SH!E6454/SH!E$8763</f>
        <v>6.2596418480574817E-2</v>
      </c>
      <c r="F6454">
        <f>SH!F6454/SH!F$8763</f>
        <v>0.11436252979014201</v>
      </c>
      <c r="G6454">
        <f>SH!G6454/SH!G$8763</f>
        <v>0.10410873890778409</v>
      </c>
      <c r="H6454">
        <f>SH!H6454/SH!H$8763</f>
        <v>0.34844594065418188</v>
      </c>
      <c r="I6454">
        <f>SH!I6454/SH!I$8763</f>
        <v>0.19636211853390409</v>
      </c>
      <c r="J6454">
        <f>SH!J6454/SH!J$8763</f>
        <v>0.11047604638614511</v>
      </c>
    </row>
    <row r="6455" spans="1:10" x14ac:dyDescent="0.25">
      <c r="A6455">
        <f>SH!A6455/SH!A$8763</f>
        <v>7.7646875950953875E-2</v>
      </c>
      <c r="B6455">
        <f>SH!B6455/SH!B$8763</f>
        <v>0.16541107161660742</v>
      </c>
      <c r="C6455">
        <f>SH!C6455/SH!C$8763</f>
        <v>3.5145782166908827E-2</v>
      </c>
      <c r="D6455">
        <f>SH!D6455/SH!D$8763</f>
        <v>0.16846857052894648</v>
      </c>
      <c r="E6455">
        <f>SH!E6455/SH!E$8763</f>
        <v>0.37606674800397116</v>
      </c>
      <c r="F6455">
        <f>SH!F6455/SH!F$8763</f>
        <v>0.19454068854642437</v>
      </c>
      <c r="G6455">
        <f>SH!G6455/SH!G$8763</f>
        <v>9.0138035599014898E-2</v>
      </c>
      <c r="H6455">
        <f>SH!H6455/SH!H$8763</f>
        <v>0.35960440252643133</v>
      </c>
      <c r="I6455">
        <f>SH!I6455/SH!I$8763</f>
        <v>7.9642129520904478E-2</v>
      </c>
      <c r="J6455">
        <f>SH!J6455/SH!J$8763</f>
        <v>0.14951223371388417</v>
      </c>
    </row>
    <row r="6456" spans="1:10" x14ac:dyDescent="0.25">
      <c r="A6456">
        <f>SH!A6456/SH!A$8763</f>
        <v>6.8691302504828203E-2</v>
      </c>
      <c r="B6456">
        <f>SH!B6456/SH!B$8763</f>
        <v>9.0904496028007667E-2</v>
      </c>
      <c r="C6456">
        <f>SH!C6456/SH!C$8763</f>
        <v>3.5606535100279404E-2</v>
      </c>
      <c r="D6456">
        <f>SH!D6456/SH!D$8763</f>
        <v>0.18119074066545465</v>
      </c>
      <c r="E6456">
        <f>SH!E6456/SH!E$8763</f>
        <v>6.7008754905172024E-2</v>
      </c>
      <c r="F6456">
        <f>SH!F6456/SH!F$8763</f>
        <v>8.1479772142093121E-2</v>
      </c>
      <c r="G6456">
        <f>SH!G6456/SH!G$8763</f>
        <v>9.1717359726485106E-2</v>
      </c>
      <c r="H6456">
        <f>SH!H6456/SH!H$8763</f>
        <v>0.20015731233646347</v>
      </c>
      <c r="I6456">
        <f>SH!I6456/SH!I$8763</f>
        <v>7.3763661218350318E-2</v>
      </c>
      <c r="J6456">
        <f>SH!J6456/SH!J$8763</f>
        <v>7.0201296297688398E-2</v>
      </c>
    </row>
    <row r="6457" spans="1:10" x14ac:dyDescent="0.25">
      <c r="A6457">
        <f>SH!A6457/SH!A$8763</f>
        <v>6.2557119716029966E-2</v>
      </c>
      <c r="B6457">
        <f>SH!B6457/SH!B$8763</f>
        <v>8.3684245107120928E-2</v>
      </c>
      <c r="C6457">
        <f>SH!C6457/SH!C$8763</f>
        <v>3.5354003830675419E-2</v>
      </c>
      <c r="D6457">
        <f>SH!D6457/SH!D$8763</f>
        <v>2.0439428258431827E-2</v>
      </c>
      <c r="E6457">
        <f>SH!E6457/SH!E$8763</f>
        <v>3.3099932578448475E-2</v>
      </c>
      <c r="F6457">
        <f>SH!F6457/SH!F$8763</f>
        <v>1.9906962746658069E-2</v>
      </c>
      <c r="G6457">
        <f>SH!G6457/SH!G$8763</f>
        <v>7.0265704150939301E-2</v>
      </c>
      <c r="H6457">
        <f>SH!H6457/SH!H$8763</f>
        <v>0.10727671272421059</v>
      </c>
      <c r="I6457">
        <f>SH!I6457/SH!I$8763</f>
        <v>6.3769817024005707E-2</v>
      </c>
      <c r="J6457">
        <f>SH!J6457/SH!J$8763</f>
        <v>4.7913301624074402E-2</v>
      </c>
    </row>
    <row r="6458" spans="1:10" x14ac:dyDescent="0.25">
      <c r="A6458">
        <f>SH!A6458/SH!A$8763</f>
        <v>0.27592694435043952</v>
      </c>
      <c r="B6458">
        <f>SH!B6458/SH!B$8763</f>
        <v>3.2385674704780397E-2</v>
      </c>
      <c r="C6458">
        <f>SH!C6458/SH!C$8763</f>
        <v>0.11438661306273172</v>
      </c>
      <c r="D6458">
        <f>SH!D6458/SH!D$8763</f>
        <v>1.9386218905814566E-2</v>
      </c>
      <c r="E6458">
        <f>SH!E6458/SH!E$8763</f>
        <v>3.3814778877080884E-2</v>
      </c>
      <c r="F6458">
        <f>SH!F6458/SH!F$8763</f>
        <v>2.9040790729662869E-2</v>
      </c>
      <c r="G6458">
        <f>SH!G6458/SH!G$8763</f>
        <v>6.9925785089249723E-2</v>
      </c>
      <c r="H6458">
        <f>SH!H6458/SH!H$8763</f>
        <v>9.2307596570401815E-2</v>
      </c>
      <c r="I6458">
        <f>SH!I6458/SH!I$8763</f>
        <v>5.5584580537875461E-2</v>
      </c>
      <c r="J6458">
        <f>SH!J6458/SH!J$8763</f>
        <v>6.015596773691094E-2</v>
      </c>
    </row>
    <row r="6459" spans="1:10" x14ac:dyDescent="0.25">
      <c r="A6459">
        <f>SH!A6459/SH!A$8763</f>
        <v>2.4022790898195812E-2</v>
      </c>
      <c r="B6459">
        <f>SH!B6459/SH!B$8763</f>
        <v>3.2747150917770099E-2</v>
      </c>
      <c r="C6459">
        <f>SH!C6459/SH!C$8763</f>
        <v>4.3612055125585726E-2</v>
      </c>
      <c r="D6459">
        <f>SH!D6459/SH!D$8763</f>
        <v>1.3103226830645697E-2</v>
      </c>
      <c r="E6459">
        <f>SH!E6459/SH!E$8763</f>
        <v>3.1157559672351676E-2</v>
      </c>
      <c r="F6459">
        <f>SH!F6459/SH!F$8763</f>
        <v>1.2338799229504024E-2</v>
      </c>
      <c r="G6459">
        <f>SH!G6459/SH!G$8763</f>
        <v>7.5919841250347272E-2</v>
      </c>
      <c r="H6459">
        <f>SH!H6459/SH!H$8763</f>
        <v>0.12626944222407804</v>
      </c>
      <c r="I6459">
        <f>SH!I6459/SH!I$8763</f>
        <v>5.4252643189538319E-2</v>
      </c>
      <c r="J6459">
        <f>SH!J6459/SH!J$8763</f>
        <v>4.7606691694132779E-2</v>
      </c>
    </row>
    <row r="6460" spans="1:10" x14ac:dyDescent="0.25">
      <c r="A6460">
        <f>SH!A6460/SH!A$8763</f>
        <v>3.6517710015934013E-2</v>
      </c>
      <c r="B6460">
        <f>SH!B6460/SH!B$8763</f>
        <v>8.5065222467531537E-2</v>
      </c>
      <c r="C6460">
        <f>SH!C6460/SH!C$8763</f>
        <v>3.5774892655948222E-2</v>
      </c>
      <c r="D6460">
        <f>SH!D6460/SH!D$8763</f>
        <v>9.0643941164639304E-3</v>
      </c>
      <c r="E6460">
        <f>SH!E6460/SH!E$8763</f>
        <v>3.0770490946059489E-2</v>
      </c>
      <c r="F6460">
        <f>SH!F6460/SH!F$8763</f>
        <v>1.2189693326517695E-2</v>
      </c>
      <c r="G6460">
        <f>SH!G6460/SH!G$8763</f>
        <v>6.5077140816159826E-2</v>
      </c>
      <c r="H6460">
        <f>SH!H6460/SH!H$8763</f>
        <v>0.14324617029470804</v>
      </c>
      <c r="I6460">
        <f>SH!I6460/SH!I$8763</f>
        <v>5.5322873369891279E-2</v>
      </c>
      <c r="J6460">
        <f>SH!J6460/SH!J$8763</f>
        <v>6.107898381692739E-2</v>
      </c>
    </row>
    <row r="6461" spans="1:10" x14ac:dyDescent="0.25">
      <c r="A6461">
        <f>SH!A6461/SH!A$8763</f>
        <v>3.5254943036988964E-2</v>
      </c>
      <c r="B6461">
        <f>SH!B6461/SH!B$8763</f>
        <v>3.9563084177222665E-2</v>
      </c>
      <c r="C6461">
        <f>SH!C6461/SH!C$8763</f>
        <v>3.4936554584844785E-2</v>
      </c>
      <c r="D6461">
        <f>SH!D6461/SH!D$8763</f>
        <v>1.1069774399004586E-2</v>
      </c>
      <c r="E6461">
        <f>SH!E6461/SH!E$8763</f>
        <v>3.0551760727987206E-2</v>
      </c>
      <c r="F6461">
        <f>SH!F6461/SH!F$8763</f>
        <v>1.2227897921200529E-2</v>
      </c>
      <c r="G6461">
        <f>SH!G6461/SH!G$8763</f>
        <v>7.7779376773147113E-2</v>
      </c>
      <c r="H6461">
        <f>SH!H6461/SH!H$8763</f>
        <v>9.8215309632116499E-2</v>
      </c>
      <c r="I6461">
        <f>SH!I6461/SH!I$8763</f>
        <v>5.2392466839549727E-2</v>
      </c>
      <c r="J6461">
        <f>SH!J6461/SH!J$8763</f>
        <v>4.7069878395331305E-2</v>
      </c>
    </row>
    <row r="6462" spans="1:10" x14ac:dyDescent="0.25">
      <c r="A6462">
        <f>SH!A6462/SH!A$8763</f>
        <v>3.926827217415349E-2</v>
      </c>
      <c r="B6462">
        <f>SH!B6462/SH!B$8763</f>
        <v>0.12650774418949975</v>
      </c>
      <c r="C6462">
        <f>SH!C6462/SH!C$8763</f>
        <v>3.5325145688050313E-2</v>
      </c>
      <c r="D6462">
        <f>SH!D6462/SH!D$8763</f>
        <v>1.7045425072272372E-2</v>
      </c>
      <c r="E6462">
        <f>SH!E6462/SH!E$8763</f>
        <v>3.0786312862575185E-2</v>
      </c>
      <c r="F6462">
        <f>SH!F6462/SH!F$8763</f>
        <v>1.400611205221204E-2</v>
      </c>
      <c r="G6462">
        <f>SH!G6462/SH!G$8763</f>
        <v>6.9332430355838595E-2</v>
      </c>
      <c r="H6462">
        <f>SH!H6462/SH!H$8763</f>
        <v>0.10035717888208799</v>
      </c>
      <c r="I6462">
        <f>SH!I6462/SH!I$8763</f>
        <v>5.4159857020799854E-2</v>
      </c>
      <c r="J6462">
        <f>SH!J6462/SH!J$8763</f>
        <v>5.6929016004949561E-2</v>
      </c>
    </row>
    <row r="6463" spans="1:10" x14ac:dyDescent="0.25">
      <c r="A6463">
        <f>SH!A6463/SH!A$8763</f>
        <v>4.9005711745614626E-2</v>
      </c>
      <c r="B6463">
        <f>SH!B6463/SH!B$8763</f>
        <v>0.11855333056637971</v>
      </c>
      <c r="C6463">
        <f>SH!C6463/SH!C$8763</f>
        <v>9.0303709642386709E-2</v>
      </c>
      <c r="D6463">
        <f>SH!D6463/SH!D$8763</f>
        <v>5.8414088768344419E-2</v>
      </c>
      <c r="E6463">
        <f>SH!E6463/SH!E$8763</f>
        <v>3.1266062955135607E-2</v>
      </c>
      <c r="F6463">
        <f>SH!F6463/SH!F$8763</f>
        <v>2.075746454378613E-2</v>
      </c>
      <c r="G6463">
        <f>SH!G6463/SH!G$8763</f>
        <v>0.11194659439891813</v>
      </c>
      <c r="H6463">
        <f>SH!H6463/SH!H$8763</f>
        <v>9.6300760865405982E-2</v>
      </c>
      <c r="I6463">
        <f>SH!I6463/SH!I$8763</f>
        <v>7.652889240129275E-2</v>
      </c>
      <c r="J6463">
        <f>SH!J6463/SH!J$8763</f>
        <v>5.0497093982569421E-2</v>
      </c>
    </row>
    <row r="6464" spans="1:10" x14ac:dyDescent="0.25">
      <c r="A6464">
        <f>SH!A6464/SH!A$8763</f>
        <v>7.2152581388933421E-2</v>
      </c>
      <c r="B6464">
        <f>SH!B6464/SH!B$8763</f>
        <v>0.13655149462656407</v>
      </c>
      <c r="C6464">
        <f>SH!C6464/SH!C$8763</f>
        <v>5.0828811127992549E-2</v>
      </c>
      <c r="D6464">
        <f>SH!D6464/SH!D$8763</f>
        <v>5.1200063999024104E-2</v>
      </c>
      <c r="E6464">
        <f>SH!E6464/SH!E$8763</f>
        <v>0.17179385839271108</v>
      </c>
      <c r="F6464">
        <f>SH!F6464/SH!F$8763</f>
        <v>2.6454651758964359E-2</v>
      </c>
      <c r="G6464">
        <f>SH!G6464/SH!G$8763</f>
        <v>0.26757237189289573</v>
      </c>
      <c r="H6464">
        <f>SH!H6464/SH!H$8763</f>
        <v>8.2728579728885865E-2</v>
      </c>
      <c r="I6464">
        <f>SH!I6464/SH!I$8763</f>
        <v>0.1626680711627507</v>
      </c>
      <c r="J6464">
        <f>SH!J6464/SH!J$8763</f>
        <v>0.15302948205594247</v>
      </c>
    </row>
    <row r="6465" spans="1:10" x14ac:dyDescent="0.25">
      <c r="A6465">
        <f>SH!A6465/SH!A$8763</f>
        <v>1.9501176159176931E-2</v>
      </c>
      <c r="B6465">
        <f>SH!B6465/SH!B$8763</f>
        <v>0.12844520750899083</v>
      </c>
      <c r="C6465">
        <f>SH!C6465/SH!C$8763</f>
        <v>3.5164545932978887E-2</v>
      </c>
      <c r="D6465">
        <f>SH!D6465/SH!D$8763</f>
        <v>0.11712903895243673</v>
      </c>
      <c r="E6465">
        <f>SH!E6465/SH!E$8763</f>
        <v>3.6735084735998083E-2</v>
      </c>
      <c r="F6465">
        <f>SH!F6465/SH!F$8763</f>
        <v>5.7842385545233153E-2</v>
      </c>
      <c r="G6465">
        <f>SH!G6465/SH!G$8763</f>
        <v>8.8873266475848409E-2</v>
      </c>
      <c r="H6465">
        <f>SH!H6465/SH!H$8763</f>
        <v>6.6737361468070466E-2</v>
      </c>
      <c r="I6465">
        <f>SH!I6465/SH!I$8763</f>
        <v>7.3614169903065046E-2</v>
      </c>
      <c r="J6465">
        <f>SH!J6465/SH!J$8763</f>
        <v>7.9405110285896807E-2</v>
      </c>
    </row>
    <row r="6466" spans="1:10" x14ac:dyDescent="0.25">
      <c r="A6466">
        <f>SH!A6466/SH!A$8763</f>
        <v>4.7190088880282047E-2</v>
      </c>
      <c r="B6466">
        <f>SH!B6466/SH!B$8763</f>
        <v>0.1326252397757153</v>
      </c>
      <c r="C6466">
        <f>SH!C6466/SH!C$8763</f>
        <v>3.5315329182472349E-2</v>
      </c>
      <c r="D6466">
        <f>SH!D6466/SH!D$8763</f>
        <v>7.8174810660158189E-2</v>
      </c>
      <c r="E6466">
        <f>SH!E6466/SH!E$8763</f>
        <v>9.024083331181719E-2</v>
      </c>
      <c r="F6466">
        <f>SH!F6466/SH!F$8763</f>
        <v>2.2669359798951991E-2</v>
      </c>
      <c r="G6466">
        <f>SH!G6466/SH!G$8763</f>
        <v>8.4020641436205787E-2</v>
      </c>
      <c r="H6466">
        <f>SH!H6466/SH!H$8763</f>
        <v>3.9329288636034292E-2</v>
      </c>
      <c r="I6466">
        <f>SH!I6466/SH!I$8763</f>
        <v>5.4013450360314887E-2</v>
      </c>
      <c r="J6466">
        <f>SH!J6466/SH!J$8763</f>
        <v>5.5707146543378633E-2</v>
      </c>
    </row>
    <row r="6467" spans="1:10" x14ac:dyDescent="0.25">
      <c r="A6467">
        <f>SH!A6467/SH!A$8763</f>
        <v>2.4087797826991487E-2</v>
      </c>
      <c r="B6467">
        <f>SH!B6467/SH!B$8763</f>
        <v>3.2302215792661404E-2</v>
      </c>
      <c r="C6467">
        <f>SH!C6467/SH!C$8763</f>
        <v>6.6012105773830668E-2</v>
      </c>
      <c r="D6467">
        <f>SH!D6467/SH!D$8763</f>
        <v>2.6332637261280989E-2</v>
      </c>
      <c r="E6467">
        <f>SH!E6467/SH!E$8763</f>
        <v>8.8012515380895176E-2</v>
      </c>
      <c r="F6467">
        <f>SH!F6467/SH!F$8763</f>
        <v>3.42051555336048E-2</v>
      </c>
      <c r="G6467">
        <f>SH!G6467/SH!G$8763</f>
        <v>8.9630793290788019E-2</v>
      </c>
      <c r="H6467">
        <f>SH!H6467/SH!H$8763</f>
        <v>0.62232087638301359</v>
      </c>
      <c r="I6467">
        <f>SH!I6467/SH!I$8763</f>
        <v>5.653168034746598E-2</v>
      </c>
      <c r="J6467">
        <f>SH!J6467/SH!J$8763</f>
        <v>0.16891847603098825</v>
      </c>
    </row>
    <row r="6468" spans="1:10" x14ac:dyDescent="0.25">
      <c r="A6468">
        <f>SH!A6468/SH!A$8763</f>
        <v>3.2244857114048425E-2</v>
      </c>
      <c r="B6468">
        <f>SH!B6468/SH!B$8763</f>
        <v>3.2361674636409099E-2</v>
      </c>
      <c r="C6468">
        <f>SH!C6468/SH!C$8763</f>
        <v>8.811018763947602E-2</v>
      </c>
      <c r="D6468">
        <f>SH!D6468/SH!D$8763</f>
        <v>1.9179207953300234E-2</v>
      </c>
      <c r="E6468">
        <f>SH!E6468/SH!E$8763</f>
        <v>4.3340907741302663E-2</v>
      </c>
      <c r="F6468">
        <f>SH!F6468/SH!F$8763</f>
        <v>3.7252988611454832E-2</v>
      </c>
      <c r="G6468">
        <f>SH!G6468/SH!G$8763</f>
        <v>9.4345391049285313E-2</v>
      </c>
      <c r="H6468">
        <f>SH!H6468/SH!H$8763</f>
        <v>0.22187323168365639</v>
      </c>
      <c r="I6468">
        <f>SH!I6468/SH!I$8763</f>
        <v>5.4215074753983246E-2</v>
      </c>
      <c r="J6468">
        <f>SH!J6468/SH!J$8763</f>
        <v>7.2708546824992407E-2</v>
      </c>
    </row>
    <row r="6469" spans="1:10" x14ac:dyDescent="0.25">
      <c r="A6469">
        <f>SH!A6469/SH!A$8763</f>
        <v>0.15566548949817377</v>
      </c>
      <c r="B6469">
        <f>SH!B6469/SH!B$8763</f>
        <v>6.6952560391044025E-2</v>
      </c>
      <c r="C6469">
        <f>SH!C6469/SH!C$8763</f>
        <v>3.5603781301561353E-2</v>
      </c>
      <c r="D6469">
        <f>SH!D6469/SH!D$8763</f>
        <v>2.2518040784744574E-2</v>
      </c>
      <c r="E6469">
        <f>SH!E6469/SH!E$8763</f>
        <v>4.4418104290076553E-2</v>
      </c>
      <c r="F6469">
        <f>SH!F6469/SH!F$8763</f>
        <v>0.44515520873334197</v>
      </c>
      <c r="G6469">
        <f>SH!G6469/SH!G$8763</f>
        <v>7.9758319309713555E-2</v>
      </c>
      <c r="H6469">
        <f>SH!H6469/SH!H$8763</f>
        <v>0.10803681655086089</v>
      </c>
      <c r="I6469">
        <f>SH!I6469/SH!I$8763</f>
        <v>5.0803939159582999E-2</v>
      </c>
      <c r="J6469">
        <f>SH!J6469/SH!J$8763</f>
        <v>6.1235049512125182E-2</v>
      </c>
    </row>
    <row r="6470" spans="1:10" x14ac:dyDescent="0.25">
      <c r="A6470">
        <f>SH!A6470/SH!A$8763</f>
        <v>0.35182195425577639</v>
      </c>
      <c r="B6470">
        <f>SH!B6470/SH!B$8763</f>
        <v>0.13462456736429596</v>
      </c>
      <c r="C6470">
        <f>SH!C6470/SH!C$8763</f>
        <v>3.5289626690448717E-2</v>
      </c>
      <c r="D6470">
        <f>SH!D6470/SH!D$8763</f>
        <v>1.2176159995522002E-2</v>
      </c>
      <c r="E6470">
        <f>SH!E6470/SH!E$8763</f>
        <v>0.20420874681353465</v>
      </c>
      <c r="F6470">
        <f>SH!F6470/SH!F$8763</f>
        <v>0.16887526541919001</v>
      </c>
      <c r="G6470">
        <f>SH!G6470/SH!G$8763</f>
        <v>8.4765312735250273E-2</v>
      </c>
      <c r="H6470">
        <f>SH!H6470/SH!H$8763</f>
        <v>7.0364184389483081E-2</v>
      </c>
      <c r="I6470">
        <f>SH!I6470/SH!I$8763</f>
        <v>6.3082290990800691E-2</v>
      </c>
      <c r="J6470">
        <f>SH!J6470/SH!J$8763</f>
        <v>8.8035269618921219E-2</v>
      </c>
    </row>
    <row r="6471" spans="1:10" x14ac:dyDescent="0.25">
      <c r="A6471">
        <f>SH!A6471/SH!A$8763</f>
        <v>0.38951737753849436</v>
      </c>
      <c r="B6471">
        <f>SH!B6471/SH!B$8763</f>
        <v>4.3146788373495469E-2</v>
      </c>
      <c r="C6471">
        <f>SH!C6471/SH!C$8763</f>
        <v>3.5040246898759606E-2</v>
      </c>
      <c r="D6471">
        <f>SH!D6471/SH!D$8763</f>
        <v>4.8372086723382952E-2</v>
      </c>
      <c r="E6471">
        <f>SH!E6471/SH!E$8763</f>
        <v>0.14031851888868999</v>
      </c>
      <c r="F6471">
        <f>SH!F6471/SH!F$8763</f>
        <v>0.55379572941878941</v>
      </c>
      <c r="G6471">
        <f>SH!G6471/SH!G$8763</f>
        <v>8.7136085589832615E-2</v>
      </c>
      <c r="H6471">
        <f>SH!H6471/SH!H$8763</f>
        <v>3.7722630879856639E-2</v>
      </c>
      <c r="I6471">
        <f>SH!I6471/SH!I$8763</f>
        <v>0.18095726526861361</v>
      </c>
      <c r="J6471">
        <f>SH!J6471/SH!J$8763</f>
        <v>0.11540121441439601</v>
      </c>
    </row>
    <row r="6472" spans="1:10" x14ac:dyDescent="0.25">
      <c r="A6472">
        <f>SH!A6472/SH!A$8763</f>
        <v>0.7672307822660398</v>
      </c>
      <c r="B6472">
        <f>SH!B6472/SH!B$8763</f>
        <v>5.6332852855237654E-2</v>
      </c>
      <c r="C6472">
        <f>SH!C6472/SH!C$8763</f>
        <v>5.520805148374236E-2</v>
      </c>
      <c r="D6472">
        <f>SH!D6472/SH!D$8763</f>
        <v>1.3163737900451684E-2</v>
      </c>
      <c r="E6472">
        <f>SH!E6472/SH!E$8763</f>
        <v>0.27966259782420161</v>
      </c>
      <c r="F6472">
        <f>SH!F6472/SH!F$8763</f>
        <v>0.59366162271204725</v>
      </c>
      <c r="G6472">
        <f>SH!G6472/SH!G$8763</f>
        <v>7.6718218846332259E-2</v>
      </c>
      <c r="H6472">
        <f>SH!H6472/SH!H$8763</f>
        <v>3.8238336210505985E-2</v>
      </c>
      <c r="I6472">
        <f>SH!I6472/SH!I$8763</f>
        <v>6.2895909714860102E-2</v>
      </c>
      <c r="J6472">
        <f>SH!J6472/SH!J$8763</f>
        <v>0.12912345146791421</v>
      </c>
    </row>
    <row r="6473" spans="1:10" x14ac:dyDescent="0.25">
      <c r="A6473">
        <f>SH!A6473/SH!A$8763</f>
        <v>0.4509937933962741</v>
      </c>
      <c r="B6473">
        <f>SH!B6473/SH!B$8763</f>
        <v>7.0743914688250586E-2</v>
      </c>
      <c r="C6473">
        <f>SH!C6473/SH!C$8763</f>
        <v>9.7281371661727387E-2</v>
      </c>
      <c r="D6473">
        <f>SH!D6473/SH!D$8763</f>
        <v>3.0428040168421804E-2</v>
      </c>
      <c r="E6473">
        <f>SH!E6473/SH!E$8763</f>
        <v>3.0956514810340535E-2</v>
      </c>
      <c r="F6473">
        <f>SH!F6473/SH!F$8763</f>
        <v>0.35585553020725025</v>
      </c>
      <c r="G6473">
        <f>SH!G6473/SH!G$8763</f>
        <v>7.2663651305054436E-2</v>
      </c>
      <c r="H6473">
        <f>SH!H6473/SH!H$8763</f>
        <v>3.8280614891268785E-2</v>
      </c>
      <c r="I6473">
        <f>SH!I6473/SH!I$8763</f>
        <v>8.8609005262722459E-2</v>
      </c>
      <c r="J6473">
        <f>SH!J6473/SH!J$8763</f>
        <v>0.10295945032177639</v>
      </c>
    </row>
    <row r="6474" spans="1:10" x14ac:dyDescent="0.25">
      <c r="A6474">
        <f>SH!A6474/SH!A$8763</f>
        <v>5.0251427091870457E-2</v>
      </c>
      <c r="B6474">
        <f>SH!B6474/SH!B$8763</f>
        <v>0.10029565351933384</v>
      </c>
      <c r="C6474">
        <f>SH!C6474/SH!C$8763</f>
        <v>3.5432064445922812E-2</v>
      </c>
      <c r="D6474">
        <f>SH!D6474/SH!D$8763</f>
        <v>3.3376853123154533E-2</v>
      </c>
      <c r="E6474">
        <f>SH!E6474/SH!E$8763</f>
        <v>3.114209310252717E-2</v>
      </c>
      <c r="F6474">
        <f>SH!F6474/SH!F$8763</f>
        <v>3.5556871163872489E-2</v>
      </c>
      <c r="G6474">
        <f>SH!G6474/SH!G$8763</f>
        <v>7.0199192508853397E-2</v>
      </c>
      <c r="H6474">
        <f>SH!H6474/SH!H$8763</f>
        <v>3.7767286263360143E-2</v>
      </c>
      <c r="I6474">
        <f>SH!I6474/SH!I$8763</f>
        <v>6.7067878300267073E-2</v>
      </c>
      <c r="J6474">
        <f>SH!J6474/SH!J$8763</f>
        <v>7.7810929976618814E-2</v>
      </c>
    </row>
    <row r="6475" spans="1:10" x14ac:dyDescent="0.25">
      <c r="A6475">
        <f>SH!A6475/SH!A$8763</f>
        <v>6.928519136771992E-2</v>
      </c>
      <c r="B6475">
        <f>SH!B6475/SH!B$8763</f>
        <v>0.18826041419057254</v>
      </c>
      <c r="C6475">
        <f>SH!C6475/SH!C$8763</f>
        <v>3.5225284562705642E-2</v>
      </c>
      <c r="D6475">
        <f>SH!D6475/SH!D$8763</f>
        <v>2.9722580153312948E-2</v>
      </c>
      <c r="E6475">
        <f>SH!E6475/SH!E$8763</f>
        <v>0.47563696990482562</v>
      </c>
      <c r="F6475">
        <f>SH!F6475/SH!F$8763</f>
        <v>1.3864646438600203E-2</v>
      </c>
      <c r="G6475">
        <f>SH!G6475/SH!G$8763</f>
        <v>7.0117216398695531E-2</v>
      </c>
      <c r="H6475">
        <f>SH!H6475/SH!H$8763</f>
        <v>6.433894603331837E-2</v>
      </c>
      <c r="I6475">
        <f>SH!I6475/SH!I$8763</f>
        <v>5.8000322909748228E-2</v>
      </c>
      <c r="J6475">
        <f>SH!J6475/SH!J$8763</f>
        <v>0.25750565550584176</v>
      </c>
    </row>
    <row r="6476" spans="1:10" x14ac:dyDescent="0.25">
      <c r="A6476">
        <f>SH!A6476/SH!A$8763</f>
        <v>0.14149572220809428</v>
      </c>
      <c r="B6476">
        <f>SH!B6476/SH!B$8763</f>
        <v>0.13796099795833963</v>
      </c>
      <c r="C6476">
        <f>SH!C6476/SH!C$8763</f>
        <v>0.21422412601391533</v>
      </c>
      <c r="D6476">
        <f>SH!D6476/SH!D$8763</f>
        <v>0.30150251891348595</v>
      </c>
      <c r="E6476">
        <f>SH!E6476/SH!E$8763</f>
        <v>0.6829897563484385</v>
      </c>
      <c r="F6476">
        <f>SH!F6476/SH!F$8763</f>
        <v>0.32456270437731588</v>
      </c>
      <c r="G6476">
        <f>SH!G6476/SH!G$8763</f>
        <v>7.8021255439023579E-2</v>
      </c>
      <c r="H6476">
        <f>SH!H6476/SH!H$8763</f>
        <v>9.5279056391950459E-2</v>
      </c>
      <c r="I6476">
        <f>SH!I6476/SH!I$8763</f>
        <v>7.2128543010673687E-2</v>
      </c>
      <c r="J6476">
        <f>SH!J6476/SH!J$8763</f>
        <v>0.15438959815377887</v>
      </c>
    </row>
    <row r="6477" spans="1:10" x14ac:dyDescent="0.25">
      <c r="A6477">
        <f>SH!A6477/SH!A$8763</f>
        <v>9.4638098685607852E-2</v>
      </c>
      <c r="B6477">
        <f>SH!B6477/SH!B$8763</f>
        <v>0.13252262640174209</v>
      </c>
      <c r="C6477">
        <f>SH!C6477/SH!C$8763</f>
        <v>0.10226256475487827</v>
      </c>
      <c r="D6477">
        <f>SH!D6477/SH!D$8763</f>
        <v>8.5085225065793524E-2</v>
      </c>
      <c r="E6477">
        <f>SH!E6477/SH!E$8763</f>
        <v>0.17956351719114749</v>
      </c>
      <c r="F6477">
        <f>SH!F6477/SH!F$8763</f>
        <v>0.13496875808345968</v>
      </c>
      <c r="G6477">
        <f>SH!G6477/SH!G$8763</f>
        <v>6.8017710666207418E-2</v>
      </c>
      <c r="H6477">
        <f>SH!H6477/SH!H$8763</f>
        <v>0.13161074988251512</v>
      </c>
      <c r="I6477">
        <f>SH!I6477/SH!I$8763</f>
        <v>0.3730257097266102</v>
      </c>
      <c r="J6477">
        <f>SH!J6477/SH!J$8763</f>
        <v>0.13964451356834617</v>
      </c>
    </row>
    <row r="6478" spans="1:10" x14ac:dyDescent="0.25">
      <c r="A6478">
        <f>SH!A6478/SH!A$8763</f>
        <v>0.1319885689624907</v>
      </c>
      <c r="B6478">
        <f>SH!B6478/SH!B$8763</f>
        <v>0.10423481929792183</v>
      </c>
      <c r="C6478">
        <f>SH!C6478/SH!C$8763</f>
        <v>0.16796400744893791</v>
      </c>
      <c r="D6478">
        <f>SH!D6478/SH!D$8763</f>
        <v>0.14737331624946906</v>
      </c>
      <c r="E6478">
        <f>SH!E6478/SH!E$8763</f>
        <v>0.29246903181353701</v>
      </c>
      <c r="F6478">
        <f>SH!F6478/SH!F$8763</f>
        <v>0.23896934864253985</v>
      </c>
      <c r="G6478">
        <f>SH!G6478/SH!G$8763</f>
        <v>0.20372948589770473</v>
      </c>
      <c r="H6478">
        <f>SH!H6478/SH!H$8763</f>
        <v>0.15058548198549646</v>
      </c>
      <c r="I6478">
        <f>SH!I6478/SH!I$8763</f>
        <v>0.39824829347789292</v>
      </c>
      <c r="J6478">
        <f>SH!J6478/SH!J$8763</f>
        <v>0.28134173384833261</v>
      </c>
    </row>
    <row r="6479" spans="1:10" x14ac:dyDescent="0.25">
      <c r="A6479">
        <f>SH!A6479/SH!A$8763</f>
        <v>5.7178686613555893E-2</v>
      </c>
      <c r="B6479">
        <f>SH!B6479/SH!B$8763</f>
        <v>0.15391693255135674</v>
      </c>
      <c r="C6479">
        <f>SH!C6479/SH!C$8763</f>
        <v>8.4727051860166991E-2</v>
      </c>
      <c r="D6479">
        <f>SH!D6479/SH!D$8763</f>
        <v>0.22131294721201064</v>
      </c>
      <c r="E6479">
        <f>SH!E6479/SH!E$8763</f>
        <v>0.17806232247144227</v>
      </c>
      <c r="F6479">
        <f>SH!F6479/SH!F$8763</f>
        <v>0.22291134258688597</v>
      </c>
      <c r="G6479">
        <f>SH!G6479/SH!G$8763</f>
        <v>0.10210260894301404</v>
      </c>
      <c r="H6479">
        <f>SH!H6479/SH!H$8763</f>
        <v>4.5492328295768318E-2</v>
      </c>
      <c r="I6479">
        <f>SH!I6479/SH!I$8763</f>
        <v>0.14753637973881073</v>
      </c>
      <c r="J6479">
        <f>SH!J6479/SH!J$8763</f>
        <v>0.15873419385184742</v>
      </c>
    </row>
    <row r="6480" spans="1:10" x14ac:dyDescent="0.25">
      <c r="A6480">
        <f>SH!A6480/SH!A$8763</f>
        <v>5.7112443543985217E-2</v>
      </c>
      <c r="B6480">
        <f>SH!B6480/SH!B$8763</f>
        <v>0.23038556571115945</v>
      </c>
      <c r="C6480">
        <f>SH!C6480/SH!C$8763</f>
        <v>4.6312641607150228E-2</v>
      </c>
      <c r="D6480">
        <f>SH!D6480/SH!D$8763</f>
        <v>0.10991202417114949</v>
      </c>
      <c r="E6480">
        <f>SH!E6480/SH!E$8763</f>
        <v>0.11286598337226449</v>
      </c>
      <c r="F6480">
        <f>SH!F6480/SH!F$8763</f>
        <v>3.0021851641508574E-2</v>
      </c>
      <c r="G6480">
        <f>SH!G6480/SH!G$8763</f>
        <v>7.8266858372568679E-2</v>
      </c>
      <c r="H6480">
        <f>SH!H6480/SH!H$8763</f>
        <v>0.34184460306411685</v>
      </c>
      <c r="I6480">
        <f>SH!I6480/SH!I$8763</f>
        <v>0.10375958427313947</v>
      </c>
      <c r="J6480">
        <f>SH!J6480/SH!J$8763</f>
        <v>0.13325365561703503</v>
      </c>
    </row>
    <row r="6481" spans="1:10" x14ac:dyDescent="0.25">
      <c r="A6481">
        <f>SH!A6481/SH!A$8763</f>
        <v>3.8349674158308783E-2</v>
      </c>
      <c r="B6481">
        <f>SH!B6481/SH!B$8763</f>
        <v>4.473652889273521E-2</v>
      </c>
      <c r="C6481">
        <f>SH!C6481/SH!C$8763</f>
        <v>3.5207384862371995E-2</v>
      </c>
      <c r="D6481">
        <f>SH!D6481/SH!D$8763</f>
        <v>1.9355809148184477E-2</v>
      </c>
      <c r="E6481">
        <f>SH!E6481/SH!E$8763</f>
        <v>3.3370530679276186E-2</v>
      </c>
      <c r="F6481">
        <f>SH!F6481/SH!F$8763</f>
        <v>1.2085781245583087E-2</v>
      </c>
      <c r="G6481">
        <f>SH!G6481/SH!G$8763</f>
        <v>7.2676324924171781E-2</v>
      </c>
      <c r="H6481">
        <f>SH!H6481/SH!H$8763</f>
        <v>3.867886634151723E-2</v>
      </c>
      <c r="I6481">
        <f>SH!I6481/SH!I$8763</f>
        <v>5.3649656624703584E-2</v>
      </c>
      <c r="J6481">
        <f>SH!J6481/SH!J$8763</f>
        <v>7.647620443415773E-2</v>
      </c>
    </row>
    <row r="6482" spans="1:10" x14ac:dyDescent="0.25">
      <c r="A6482">
        <f>SH!A6482/SH!A$8763</f>
        <v>3.5630507587388324E-2</v>
      </c>
      <c r="B6482">
        <f>SH!B6482/SH!B$8763</f>
        <v>3.2662172662782187E-2</v>
      </c>
      <c r="C6482">
        <f>SH!C6482/SH!C$8763</f>
        <v>3.5240852322802399E-2</v>
      </c>
      <c r="D6482">
        <f>SH!D6482/SH!D$8763</f>
        <v>9.4390850968732818E-3</v>
      </c>
      <c r="E6482">
        <f>SH!E6482/SH!E$8763</f>
        <v>3.1784501861876598E-2</v>
      </c>
      <c r="F6482">
        <f>SH!F6482/SH!F$8763</f>
        <v>1.2601562960074905E-2</v>
      </c>
      <c r="G6482">
        <f>SH!G6482/SH!G$8763</f>
        <v>7.2594036717742602E-2</v>
      </c>
      <c r="H6482">
        <f>SH!H6482/SH!H$8763</f>
        <v>3.8591696705975086E-2</v>
      </c>
      <c r="I6482">
        <f>SH!I6482/SH!I$8763</f>
        <v>5.4070349274863642E-2</v>
      </c>
      <c r="J6482">
        <f>SH!J6482/SH!J$8763</f>
        <v>5.3536044317725337E-2</v>
      </c>
    </row>
    <row r="6483" spans="1:10" x14ac:dyDescent="0.25">
      <c r="A6483">
        <f>SH!A6483/SH!A$8763</f>
        <v>2.3173552974774404E-2</v>
      </c>
      <c r="B6483">
        <f>SH!B6483/SH!B$8763</f>
        <v>3.23703302171683E-2</v>
      </c>
      <c r="C6483">
        <f>SH!C6483/SH!C$8763</f>
        <v>9.3402967042490292E-2</v>
      </c>
      <c r="D6483">
        <f>SH!D6483/SH!D$8763</f>
        <v>2.6109226590060115E-2</v>
      </c>
      <c r="E6483">
        <f>SH!E6483/SH!E$8763</f>
        <v>3.1665273993002681E-2</v>
      </c>
      <c r="F6483">
        <f>SH!F6483/SH!F$8763</f>
        <v>1.4126770059842831E-2</v>
      </c>
      <c r="G6483">
        <f>SH!G6483/SH!G$8763</f>
        <v>7.4694954492814783E-2</v>
      </c>
      <c r="H6483">
        <f>SH!H6483/SH!H$8763</f>
        <v>3.857265476122209E-2</v>
      </c>
      <c r="I6483">
        <f>SH!I6483/SH!I$8763</f>
        <v>5.4071237427926772E-2</v>
      </c>
      <c r="J6483">
        <f>SH!J6483/SH!J$8763</f>
        <v>5.3162282892144183E-2</v>
      </c>
    </row>
    <row r="6484" spans="1:10" x14ac:dyDescent="0.25">
      <c r="A6484">
        <f>SH!A6484/SH!A$8763</f>
        <v>2.1682939294269565E-2</v>
      </c>
      <c r="B6484">
        <f>SH!B6484/SH!B$8763</f>
        <v>4.9866783519241752E-2</v>
      </c>
      <c r="C6484">
        <f>SH!C6484/SH!C$8763</f>
        <v>5.186685315999482E-2</v>
      </c>
      <c r="D6484">
        <f>SH!D6484/SH!D$8763</f>
        <v>1.3216460897762738E-2</v>
      </c>
      <c r="E6484">
        <f>SH!E6484/SH!E$8763</f>
        <v>3.098967297719479E-2</v>
      </c>
      <c r="F6484">
        <f>SH!F6484/SH!F$8763</f>
        <v>3.1934058875884859E-2</v>
      </c>
      <c r="G6484">
        <f>SH!G6484/SH!G$8763</f>
        <v>7.8988928845416403E-2</v>
      </c>
      <c r="H6484">
        <f>SH!H6484/SH!H$8763</f>
        <v>3.8949087543370293E-2</v>
      </c>
      <c r="I6484">
        <f>SH!I6484/SH!I$8763</f>
        <v>5.2474538556754345E-2</v>
      </c>
      <c r="J6484">
        <f>SH!J6484/SH!J$8763</f>
        <v>5.4763275136145623E-2</v>
      </c>
    </row>
    <row r="6485" spans="1:10" x14ac:dyDescent="0.25">
      <c r="A6485">
        <f>SH!A6485/SH!A$8763</f>
        <v>3.8087495305393175E-2</v>
      </c>
      <c r="B6485">
        <f>SH!B6485/SH!B$8763</f>
        <v>9.2664852548631382E-2</v>
      </c>
      <c r="C6485">
        <f>SH!C6485/SH!C$8763</f>
        <v>3.5179453609873908E-2</v>
      </c>
      <c r="D6485">
        <f>SH!D6485/SH!D$8763</f>
        <v>1.8937006379286556E-2</v>
      </c>
      <c r="E6485">
        <f>SH!E6485/SH!E$8763</f>
        <v>3.0246542551437768E-2</v>
      </c>
      <c r="F6485">
        <f>SH!F6485/SH!F$8763</f>
        <v>1.6477419081985294E-2</v>
      </c>
      <c r="G6485">
        <f>SH!G6485/SH!G$8763</f>
        <v>6.7011860524123806E-2</v>
      </c>
      <c r="H6485">
        <f>SH!H6485/SH!H$8763</f>
        <v>3.8164767050547367E-2</v>
      </c>
      <c r="I6485">
        <f>SH!I6485/SH!I$8763</f>
        <v>5.2845583340550471E-2</v>
      </c>
      <c r="J6485">
        <f>SH!J6485/SH!J$8763</f>
        <v>4.6069050581566767E-2</v>
      </c>
    </row>
    <row r="6486" spans="1:10" x14ac:dyDescent="0.25">
      <c r="A6486">
        <f>SH!A6486/SH!A$8763</f>
        <v>6.6756796091922102E-2</v>
      </c>
      <c r="B6486">
        <f>SH!B6486/SH!B$8763</f>
        <v>3.2512154229930167E-2</v>
      </c>
      <c r="C6486">
        <f>SH!C6486/SH!C$8763</f>
        <v>3.5417072696547237E-2</v>
      </c>
      <c r="D6486">
        <f>SH!D6486/SH!D$8763</f>
        <v>0.12525379783010973</v>
      </c>
      <c r="E6486">
        <f>SH!E6486/SH!E$8763</f>
        <v>3.205960245182022E-2</v>
      </c>
      <c r="F6486">
        <f>SH!F6486/SH!F$8763</f>
        <v>1.2125632291537106E-2</v>
      </c>
      <c r="G6486">
        <f>SH!G6486/SH!G$8763</f>
        <v>0.11013022587907154</v>
      </c>
      <c r="H6486">
        <f>SH!H6486/SH!H$8763</f>
        <v>3.8403348509441521E-2</v>
      </c>
      <c r="I6486">
        <f>SH!I6486/SH!I$8763</f>
        <v>8.7089404286334465E-2</v>
      </c>
      <c r="J6486">
        <f>SH!J6486/SH!J$8763</f>
        <v>6.0729905082951459E-2</v>
      </c>
    </row>
    <row r="6487" spans="1:10" x14ac:dyDescent="0.25">
      <c r="A6487">
        <f>SH!A6487/SH!A$8763</f>
        <v>7.3673233670730059E-2</v>
      </c>
      <c r="B6487">
        <f>SH!B6487/SH!B$8763</f>
        <v>0.11260033418732901</v>
      </c>
      <c r="C6487">
        <f>SH!C6487/SH!C$8763</f>
        <v>6.2105310891629163E-2</v>
      </c>
      <c r="D6487">
        <f>SH!D6487/SH!D$8763</f>
        <v>0.16401330361479058</v>
      </c>
      <c r="E6487">
        <f>SH!E6487/SH!E$8763</f>
        <v>3.173663102871279E-2</v>
      </c>
      <c r="F6487">
        <f>SH!F6487/SH!F$8763</f>
        <v>1.2028583364405597E-2</v>
      </c>
      <c r="G6487">
        <f>SH!G6487/SH!G$8763</f>
        <v>0.10813473138386129</v>
      </c>
      <c r="H6487">
        <f>SH!H6487/SH!H$8763</f>
        <v>3.8813148360111564E-2</v>
      </c>
      <c r="I6487">
        <f>SH!I6487/SH!I$8763</f>
        <v>7.0238935051203683E-2</v>
      </c>
      <c r="J6487">
        <f>SH!J6487/SH!J$8763</f>
        <v>5.17636524584867E-2</v>
      </c>
    </row>
    <row r="6488" spans="1:10" x14ac:dyDescent="0.25">
      <c r="A6488">
        <f>SH!A6488/SH!A$8763</f>
        <v>2.441859283670348E-2</v>
      </c>
      <c r="B6488">
        <f>SH!B6488/SH!B$8763</f>
        <v>0.2593509480425652</v>
      </c>
      <c r="C6488">
        <f>SH!C6488/SH!C$8763</f>
        <v>0.14273293373231336</v>
      </c>
      <c r="D6488">
        <f>SH!D6488/SH!D$8763</f>
        <v>5.8141211410662377E-2</v>
      </c>
      <c r="E6488">
        <f>SH!E6488/SH!E$8763</f>
        <v>0.10541731660073557</v>
      </c>
      <c r="F6488">
        <f>SH!F6488/SH!F$8763</f>
        <v>5.6547883798687019E-2</v>
      </c>
      <c r="G6488">
        <f>SH!G6488/SH!G$8763</f>
        <v>0.29638944191326855</v>
      </c>
      <c r="H6488">
        <f>SH!H6488/SH!H$8763</f>
        <v>3.7139731994010966E-2</v>
      </c>
      <c r="I6488">
        <f>SH!I6488/SH!I$8763</f>
        <v>5.8502011549303054E-2</v>
      </c>
      <c r="J6488">
        <f>SH!J6488/SH!J$8763</f>
        <v>5.0266882926329789E-2</v>
      </c>
    </row>
    <row r="6489" spans="1:10" x14ac:dyDescent="0.25">
      <c r="A6489">
        <f>SH!A6489/SH!A$8763</f>
        <v>2.494136490817337E-2</v>
      </c>
      <c r="B6489">
        <f>SH!B6489/SH!B$8763</f>
        <v>5.4251425120138863E-2</v>
      </c>
      <c r="C6489">
        <f>SH!C6489/SH!C$8763</f>
        <v>0.21475444227930399</v>
      </c>
      <c r="D6489">
        <f>SH!D6489/SH!D$8763</f>
        <v>0.11377066516005124</v>
      </c>
      <c r="E6489">
        <f>SH!E6489/SH!E$8763</f>
        <v>3.376924427736544E-2</v>
      </c>
      <c r="F6489">
        <f>SH!F6489/SH!F$8763</f>
        <v>2.1383160630059739E-2</v>
      </c>
      <c r="G6489">
        <f>SH!G6489/SH!G$8763</f>
        <v>7.9009438611966853E-2</v>
      </c>
      <c r="H6489">
        <f>SH!H6489/SH!H$8763</f>
        <v>8.8564234141143089E-2</v>
      </c>
      <c r="I6489">
        <f>SH!I6489/SH!I$8763</f>
        <v>5.386103217281131E-2</v>
      </c>
      <c r="J6489">
        <f>SH!J6489/SH!J$8763</f>
        <v>0.19606804189137203</v>
      </c>
    </row>
    <row r="6490" spans="1:10" x14ac:dyDescent="0.25">
      <c r="A6490">
        <f>SH!A6490/SH!A$8763</f>
        <v>5.5007281096248764E-2</v>
      </c>
      <c r="B6490">
        <f>SH!B6490/SH!B$8763</f>
        <v>0.12634139821989634</v>
      </c>
      <c r="C6490">
        <f>SH!C6490/SH!C$8763</f>
        <v>3.5403313394191872E-2</v>
      </c>
      <c r="D6490">
        <f>SH!D6490/SH!D$8763</f>
        <v>6.1205593139086946E-2</v>
      </c>
      <c r="E6490">
        <f>SH!E6490/SH!E$8763</f>
        <v>0.20867405271092968</v>
      </c>
      <c r="F6490">
        <f>SH!F6490/SH!F$8763</f>
        <v>0.42051087555560368</v>
      </c>
      <c r="G6490">
        <f>SH!G6490/SH!G$8763</f>
        <v>9.3664315087260558E-2</v>
      </c>
      <c r="H6490">
        <f>SH!H6490/SH!H$8763</f>
        <v>4.2176189866597172E-2</v>
      </c>
      <c r="I6490">
        <f>SH!I6490/SH!I$8763</f>
        <v>0.24810256589909402</v>
      </c>
      <c r="J6490">
        <f>SH!J6490/SH!J$8763</f>
        <v>4.9553367486751924E-2</v>
      </c>
    </row>
    <row r="6491" spans="1:10" x14ac:dyDescent="0.25">
      <c r="A6491">
        <f>SH!A6491/SH!A$8763</f>
        <v>0.12295730495836597</v>
      </c>
      <c r="B6491">
        <f>SH!B6491/SH!B$8763</f>
        <v>5.2025115560842675E-2</v>
      </c>
      <c r="C6491">
        <f>SH!C6491/SH!C$8763</f>
        <v>3.5359005984069179E-2</v>
      </c>
      <c r="D6491">
        <f>SH!D6491/SH!D$8763</f>
        <v>0.16650791510926677</v>
      </c>
      <c r="E6491">
        <f>SH!E6491/SH!E$8763</f>
        <v>0.12683377937598642</v>
      </c>
      <c r="F6491">
        <f>SH!F6491/SH!F$8763</f>
        <v>0.88669509240007105</v>
      </c>
      <c r="G6491">
        <f>SH!G6491/SH!G$8763</f>
        <v>0.10014332729484229</v>
      </c>
      <c r="H6491">
        <f>SH!H6491/SH!H$8763</f>
        <v>6.2283657824682002E-2</v>
      </c>
      <c r="I6491">
        <f>SH!I6491/SH!I$8763</f>
        <v>5.7987011311346544E-2</v>
      </c>
      <c r="J6491">
        <f>SH!J6491/SH!J$8763</f>
        <v>0.14327300222121295</v>
      </c>
    </row>
    <row r="6492" spans="1:10" x14ac:dyDescent="0.25">
      <c r="A6492">
        <f>SH!A6492/SH!A$8763</f>
        <v>0.17481423245557035</v>
      </c>
      <c r="B6492">
        <f>SH!B6492/SH!B$8763</f>
        <v>0.14628405914825343</v>
      </c>
      <c r="C6492">
        <f>SH!C6492/SH!C$8763</f>
        <v>3.5207815502993109E-2</v>
      </c>
      <c r="D6492">
        <f>SH!D6492/SH!D$8763</f>
        <v>8.6127397011263901E-2</v>
      </c>
      <c r="E6492">
        <f>SH!E6492/SH!E$8763</f>
        <v>3.1814602447825531E-2</v>
      </c>
      <c r="F6492">
        <f>SH!F6492/SH!F$8763</f>
        <v>0.51591825060898489</v>
      </c>
      <c r="G6492">
        <f>SH!G6492/SH!G$8763</f>
        <v>0.27920768955550329</v>
      </c>
      <c r="H6492">
        <f>SH!H6492/SH!H$8763</f>
        <v>6.3145593236016956E-2</v>
      </c>
      <c r="I6492">
        <f>SH!I6492/SH!I$8763</f>
        <v>6.5525549072869171E-2</v>
      </c>
      <c r="J6492">
        <f>SH!J6492/SH!J$8763</f>
        <v>5.6421378535729289E-2</v>
      </c>
    </row>
    <row r="6493" spans="1:10" x14ac:dyDescent="0.25">
      <c r="A6493">
        <f>SH!A6493/SH!A$8763</f>
        <v>0.1505135020105911</v>
      </c>
      <c r="B6493">
        <f>SH!B6493/SH!B$8763</f>
        <v>0.12438043609788123</v>
      </c>
      <c r="C6493">
        <f>SH!C6493/SH!C$8763</f>
        <v>5.6532174977834741E-2</v>
      </c>
      <c r="D6493">
        <f>SH!D6493/SH!D$8763</f>
        <v>0.15802193281187807</v>
      </c>
      <c r="E6493">
        <f>SH!E6493/SH!E$8763</f>
        <v>3.2108312085833084E-2</v>
      </c>
      <c r="F6493">
        <f>SH!F6493/SH!F$8763</f>
        <v>0.19145669799810663</v>
      </c>
      <c r="G6493">
        <f>SH!G6493/SH!G$8763</f>
        <v>0.54085908220574852</v>
      </c>
      <c r="H6493">
        <f>SH!H6493/SH!H$8763</f>
        <v>3.7243419742931098E-2</v>
      </c>
      <c r="I6493">
        <f>SH!I6493/SH!I$8763</f>
        <v>0.20887472688247138</v>
      </c>
      <c r="J6493">
        <f>SH!J6493/SH!J$8763</f>
        <v>0.59715951596150707</v>
      </c>
    </row>
    <row r="6494" spans="1:10" x14ac:dyDescent="0.25">
      <c r="A6494">
        <f>SH!A6494/SH!A$8763</f>
        <v>3.2204764467598096E-2</v>
      </c>
      <c r="B6494">
        <f>SH!B6494/SH!B$8763</f>
        <v>0.7273253387491011</v>
      </c>
      <c r="C6494">
        <f>SH!C6494/SH!C$8763</f>
        <v>8.6373718151135689E-2</v>
      </c>
      <c r="D6494">
        <f>SH!D6494/SH!D$8763</f>
        <v>3.0464804060051712E-2</v>
      </c>
      <c r="E6494">
        <f>SH!E6494/SH!E$8763</f>
        <v>3.3763224620158155E-2</v>
      </c>
      <c r="F6494">
        <f>SH!F6494/SH!F$8763</f>
        <v>1.2893578529730141E-2</v>
      </c>
      <c r="G6494">
        <f>SH!G6494/SH!G$8763</f>
        <v>0.51434189615469961</v>
      </c>
      <c r="H6494">
        <f>SH!H6494/SH!H$8763</f>
        <v>4.1086068905515569E-2</v>
      </c>
      <c r="I6494">
        <f>SH!I6494/SH!I$8763</f>
        <v>5.5223128281909672E-2</v>
      </c>
      <c r="J6494">
        <f>SH!J6494/SH!J$8763</f>
        <v>5.4734720208387329E-2</v>
      </c>
    </row>
    <row r="6495" spans="1:10" x14ac:dyDescent="0.25">
      <c r="A6495">
        <f>SH!A6495/SH!A$8763</f>
        <v>4.5271537706734699E-2</v>
      </c>
      <c r="B6495">
        <f>SH!B6495/SH!B$8763</f>
        <v>0.2493429607300518</v>
      </c>
      <c r="C6495">
        <f>SH!C6495/SH!C$8763</f>
        <v>3.5315770222260665E-2</v>
      </c>
      <c r="D6495">
        <f>SH!D6495/SH!D$8763</f>
        <v>1.059808865476086E-2</v>
      </c>
      <c r="E6495">
        <f>SH!E6495/SH!E$8763</f>
        <v>4.4147365475582998E-2</v>
      </c>
      <c r="F6495">
        <f>SH!F6495/SH!F$8763</f>
        <v>0.19727099024244277</v>
      </c>
      <c r="G6495">
        <f>SH!G6495/SH!G$8763</f>
        <v>7.3384072550607998E-2</v>
      </c>
      <c r="H6495">
        <f>SH!H6495/SH!H$8763</f>
        <v>3.7632484052008537E-2</v>
      </c>
      <c r="I6495">
        <f>SH!I6495/SH!I$8763</f>
        <v>6.1986709734514693E-2</v>
      </c>
      <c r="J6495">
        <f>SH!J6495/SH!J$8763</f>
        <v>8.103752809156417E-2</v>
      </c>
    </row>
    <row r="6496" spans="1:10" x14ac:dyDescent="0.25">
      <c r="A6496">
        <f>SH!A6496/SH!A$8763</f>
        <v>6.5008402180386962E-2</v>
      </c>
      <c r="B6496">
        <f>SH!B6496/SH!B$8763</f>
        <v>0.24751983335776551</v>
      </c>
      <c r="C6496">
        <f>SH!C6496/SH!C$8763</f>
        <v>3.542948629214733E-2</v>
      </c>
      <c r="D6496">
        <f>SH!D6496/SH!D$8763</f>
        <v>1.9168577877968142E-2</v>
      </c>
      <c r="E6496">
        <f>SH!E6496/SH!E$8763</f>
        <v>4.3003269648392448E-2</v>
      </c>
      <c r="F6496">
        <f>SH!F6496/SH!F$8763</f>
        <v>0.18095450223937418</v>
      </c>
      <c r="G6496">
        <f>SH!G6496/SH!G$8763</f>
        <v>7.4917462443736996E-2</v>
      </c>
      <c r="H6496">
        <f>SH!H6496/SH!H$8763</f>
        <v>3.8345982375022007E-2</v>
      </c>
      <c r="I6496">
        <f>SH!I6496/SH!I$8763</f>
        <v>8.7053946447604405E-2</v>
      </c>
      <c r="J6496">
        <f>SH!J6496/SH!J$8763</f>
        <v>0.10602841563025958</v>
      </c>
    </row>
    <row r="6497" spans="1:10" x14ac:dyDescent="0.25">
      <c r="A6497">
        <f>SH!A6497/SH!A$8763</f>
        <v>7.5441917236787545E-2</v>
      </c>
      <c r="B6497">
        <f>SH!B6497/SH!B$8763</f>
        <v>3.2640895628578734E-2</v>
      </c>
      <c r="C6497">
        <f>SH!C6497/SH!C$8763</f>
        <v>3.5310749231004038E-2</v>
      </c>
      <c r="D6497">
        <f>SH!D6497/SH!D$8763</f>
        <v>1.0884182308286916E-2</v>
      </c>
      <c r="E6497">
        <f>SH!E6497/SH!E$8763</f>
        <v>3.2464513270584153E-2</v>
      </c>
      <c r="F6497">
        <f>SH!F6497/SH!F$8763</f>
        <v>0.1604870647696133</v>
      </c>
      <c r="G6497">
        <f>SH!G6497/SH!G$8763</f>
        <v>0.12208076055789034</v>
      </c>
      <c r="H6497">
        <f>SH!H6497/SH!H$8763</f>
        <v>3.9102918459028219E-2</v>
      </c>
      <c r="I6497">
        <f>SH!I6497/SH!I$8763</f>
        <v>0.25656534760758815</v>
      </c>
      <c r="J6497">
        <f>SH!J6497/SH!J$8763</f>
        <v>9.6300725794307082E-2</v>
      </c>
    </row>
    <row r="6498" spans="1:10" x14ac:dyDescent="0.25">
      <c r="A6498">
        <f>SH!A6498/SH!A$8763</f>
        <v>6.4105037343366186E-2</v>
      </c>
      <c r="B6498">
        <f>SH!B6498/SH!B$8763</f>
        <v>0.10493644310753321</v>
      </c>
      <c r="C6498">
        <f>SH!C6498/SH!C$8763</f>
        <v>0.10927452918752349</v>
      </c>
      <c r="D6498">
        <f>SH!D6498/SH!D$8763</f>
        <v>1.7688887877026088E-2</v>
      </c>
      <c r="E6498">
        <f>SH!E6498/SH!E$8763</f>
        <v>8.977959544009774E-2</v>
      </c>
      <c r="F6498">
        <f>SH!F6498/SH!F$8763</f>
        <v>0.20329806855490162</v>
      </c>
      <c r="G6498">
        <f>SH!G6498/SH!G$8763</f>
        <v>9.6077196990868433E-2</v>
      </c>
      <c r="H6498">
        <f>SH!H6498/SH!H$8763</f>
        <v>6.1765596376374535E-2</v>
      </c>
      <c r="I6498">
        <f>SH!I6498/SH!I$8763</f>
        <v>5.4976546069727822E-2</v>
      </c>
      <c r="J6498">
        <f>SH!J6498/SH!J$8763</f>
        <v>9.9874797268054635E-2</v>
      </c>
    </row>
    <row r="6499" spans="1:10" x14ac:dyDescent="0.25">
      <c r="A6499">
        <f>SH!A6499/SH!A$8763</f>
        <v>3.7382912177952463E-2</v>
      </c>
      <c r="B6499">
        <f>SH!B6499/SH!B$8763</f>
        <v>0.11811325345855835</v>
      </c>
      <c r="C6499">
        <f>SH!C6499/SH!C$8763</f>
        <v>4.6503972487652909E-2</v>
      </c>
      <c r="D6499">
        <f>SH!D6499/SH!D$8763</f>
        <v>2.514288627432381E-2</v>
      </c>
      <c r="E6499">
        <f>SH!E6499/SH!E$8763</f>
        <v>8.1454486588487945E-2</v>
      </c>
      <c r="F6499">
        <f>SH!F6499/SH!F$8763</f>
        <v>5.2645575465894733E-2</v>
      </c>
      <c r="G6499">
        <f>SH!G6499/SH!G$8763</f>
        <v>0.15619394811353723</v>
      </c>
      <c r="H6499">
        <f>SH!H6499/SH!H$8763</f>
        <v>0.14470546026133063</v>
      </c>
      <c r="I6499">
        <f>SH!I6499/SH!I$8763</f>
        <v>0.2018273456237559</v>
      </c>
      <c r="J6499">
        <f>SH!J6499/SH!J$8763</f>
        <v>9.0658855757886694E-2</v>
      </c>
    </row>
    <row r="6500" spans="1:10" x14ac:dyDescent="0.25">
      <c r="A6500">
        <f>SH!A6500/SH!A$8763</f>
        <v>6.4673990616042287E-2</v>
      </c>
      <c r="B6500">
        <f>SH!B6500/SH!B$8763</f>
        <v>0.18438945905043641</v>
      </c>
      <c r="C6500">
        <f>SH!C6500/SH!C$8763</f>
        <v>0.17946604652072656</v>
      </c>
      <c r="D6500">
        <f>SH!D6500/SH!D$8763</f>
        <v>4.4918007951798122E-2</v>
      </c>
      <c r="E6500">
        <f>SH!E6500/SH!E$8763</f>
        <v>0.11745039044021713</v>
      </c>
      <c r="F6500">
        <f>SH!F6500/SH!F$8763</f>
        <v>0.3601392160424971</v>
      </c>
      <c r="G6500">
        <f>SH!G6500/SH!G$8763</f>
        <v>0.15561633202583247</v>
      </c>
      <c r="H6500">
        <f>SH!H6500/SH!H$8763</f>
        <v>0.33263362756927667</v>
      </c>
      <c r="I6500">
        <f>SH!I6500/SH!I$8763</f>
        <v>0.10934740235574993</v>
      </c>
      <c r="J6500">
        <f>SH!J6500/SH!J$8763</f>
        <v>0.11506751064752432</v>
      </c>
    </row>
    <row r="6501" spans="1:10" x14ac:dyDescent="0.25">
      <c r="A6501">
        <f>SH!A6501/SH!A$8763</f>
        <v>0.14472328690569092</v>
      </c>
      <c r="B6501">
        <f>SH!B6501/SH!B$8763</f>
        <v>4.0720833692017573E-2</v>
      </c>
      <c r="C6501">
        <f>SH!C6501/SH!C$8763</f>
        <v>0.21626552602497748</v>
      </c>
      <c r="D6501">
        <f>SH!D6501/SH!D$8763</f>
        <v>0.44610739418839918</v>
      </c>
      <c r="E6501">
        <f>SH!E6501/SH!E$8763</f>
        <v>0.19216597724833676</v>
      </c>
      <c r="F6501">
        <f>SH!F6501/SH!F$8763</f>
        <v>0.50192844301470518</v>
      </c>
      <c r="G6501">
        <f>SH!G6501/SH!G$8763</f>
        <v>0.46828858948495006</v>
      </c>
      <c r="H6501">
        <f>SH!H6501/SH!H$8763</f>
        <v>0.12970641086803342</v>
      </c>
      <c r="I6501">
        <f>SH!I6501/SH!I$8763</f>
        <v>0.11401413897366303</v>
      </c>
      <c r="J6501">
        <f>SH!J6501/SH!J$8763</f>
        <v>0.45349582389378162</v>
      </c>
    </row>
    <row r="6502" spans="1:10" x14ac:dyDescent="0.25">
      <c r="A6502">
        <f>SH!A6502/SH!A$8763</f>
        <v>0.15170188219609548</v>
      </c>
      <c r="B6502">
        <f>SH!B6502/SH!B$8763</f>
        <v>3.214022586598804E-2</v>
      </c>
      <c r="C6502">
        <f>SH!C6502/SH!C$8763</f>
        <v>0.24428170346627057</v>
      </c>
      <c r="D6502">
        <f>SH!D6502/SH!D$8763</f>
        <v>1.1225406884715519</v>
      </c>
      <c r="E6502">
        <f>SH!E6502/SH!E$8763</f>
        <v>0.29360344016969514</v>
      </c>
      <c r="F6502">
        <f>SH!F6502/SH!F$8763</f>
        <v>8.9070153912640795E-2</v>
      </c>
      <c r="G6502">
        <f>SH!G6502/SH!G$8763</f>
        <v>0.10149507335365088</v>
      </c>
      <c r="H6502">
        <f>SH!H6502/SH!H$8763</f>
        <v>0.15927389451942825</v>
      </c>
      <c r="I6502">
        <f>SH!I6502/SH!I$8763</f>
        <v>8.6022625415402967E-2</v>
      </c>
      <c r="J6502">
        <f>SH!J6502/SH!J$8763</f>
        <v>0.22167989859062268</v>
      </c>
    </row>
    <row r="6503" spans="1:10" x14ac:dyDescent="0.25">
      <c r="A6503">
        <f>SH!A6503/SH!A$8763</f>
        <v>0.27371669044408753</v>
      </c>
      <c r="B6503">
        <f>SH!B6503/SH!B$8763</f>
        <v>3.6179941658398385E-2</v>
      </c>
      <c r="C6503">
        <f>SH!C6503/SH!C$8763</f>
        <v>0.12359905828626604</v>
      </c>
      <c r="D6503">
        <f>SH!D6503/SH!D$8763</f>
        <v>0.73512100104238354</v>
      </c>
      <c r="E6503">
        <f>SH!E6503/SH!E$8763</f>
        <v>0.16720432976732141</v>
      </c>
      <c r="F6503">
        <f>SH!F6503/SH!F$8763</f>
        <v>4.5608561979779159E-2</v>
      </c>
      <c r="G6503">
        <f>SH!G6503/SH!G$8763</f>
        <v>9.6830673118632429E-2</v>
      </c>
      <c r="H6503">
        <f>SH!H6503/SH!H$8763</f>
        <v>0.23639132690243325</v>
      </c>
      <c r="I6503">
        <f>SH!I6503/SH!I$8763</f>
        <v>7.494499391766464E-2</v>
      </c>
      <c r="J6503">
        <f>SH!J6503/SH!J$8763</f>
        <v>0.15134262928874612</v>
      </c>
    </row>
    <row r="6504" spans="1:10" x14ac:dyDescent="0.25">
      <c r="A6504">
        <f>SH!A6504/SH!A$8763</f>
        <v>7.0829692065488864E-2</v>
      </c>
      <c r="B6504">
        <f>SH!B6504/SH!B$8763</f>
        <v>6.3789423462664335E-2</v>
      </c>
      <c r="C6504">
        <f>SH!C6504/SH!C$8763</f>
        <v>4.2765382658889128E-2</v>
      </c>
      <c r="D6504">
        <f>SH!D6504/SH!D$8763</f>
        <v>8.6676927292008932E-2</v>
      </c>
      <c r="E6504">
        <f>SH!E6504/SH!E$8763</f>
        <v>0.14699111784742447</v>
      </c>
      <c r="F6504">
        <f>SH!F6504/SH!F$8763</f>
        <v>4.4143214417393738E-2</v>
      </c>
      <c r="G6504">
        <f>SH!G6504/SH!G$8763</f>
        <v>9.7829859722651069E-2</v>
      </c>
      <c r="H6504">
        <f>SH!H6504/SH!H$8763</f>
        <v>8.3414070937570389E-2</v>
      </c>
      <c r="I6504">
        <f>SH!I6504/SH!I$8763</f>
        <v>7.0149720164618762E-2</v>
      </c>
      <c r="J6504">
        <f>SH!J6504/SH!J$8763</f>
        <v>6.7605019306716405E-2</v>
      </c>
    </row>
    <row r="6505" spans="1:10" x14ac:dyDescent="0.25">
      <c r="A6505">
        <f>SH!A6505/SH!A$8763</f>
        <v>9.1893881247426409E-2</v>
      </c>
      <c r="B6505">
        <f>SH!B6505/SH!B$8763</f>
        <v>0.10218973807589753</v>
      </c>
      <c r="C6505">
        <f>SH!C6505/SH!C$8763</f>
        <v>3.534529022366531E-2</v>
      </c>
      <c r="D6505">
        <f>SH!D6505/SH!D$8763</f>
        <v>2.2577268810327782E-2</v>
      </c>
      <c r="E6505">
        <f>SH!E6505/SH!E$8763</f>
        <v>7.7330461132687212E-2</v>
      </c>
      <c r="F6505">
        <f>SH!F6505/SH!F$8763</f>
        <v>2.4456550091347815E-2</v>
      </c>
      <c r="G6505">
        <f>SH!G6505/SH!G$8763</f>
        <v>6.6551962456135594E-2</v>
      </c>
      <c r="H6505">
        <f>SH!H6505/SH!H$8763</f>
        <v>3.8072317554998736E-2</v>
      </c>
      <c r="I6505">
        <f>SH!I6505/SH!I$8763</f>
        <v>5.6490875973031165E-2</v>
      </c>
      <c r="J6505">
        <f>SH!J6505/SH!J$8763</f>
        <v>4.9467888228654187E-2</v>
      </c>
    </row>
    <row r="6506" spans="1:10" x14ac:dyDescent="0.25">
      <c r="A6506">
        <f>SH!A6506/SH!A$8763</f>
        <v>5.8701765671753767E-2</v>
      </c>
      <c r="B6506">
        <f>SH!B6506/SH!B$8763</f>
        <v>3.462094052966614E-2</v>
      </c>
      <c r="C6506">
        <f>SH!C6506/SH!C$8763</f>
        <v>3.5351819901544394E-2</v>
      </c>
      <c r="D6506">
        <f>SH!D6506/SH!D$8763</f>
        <v>6.8975101127569374E-3</v>
      </c>
      <c r="E6506">
        <f>SH!E6506/SH!E$8763</f>
        <v>3.1067554501403829E-2</v>
      </c>
      <c r="F6506">
        <f>SH!F6506/SH!F$8763</f>
        <v>1.432742639694002E-2</v>
      </c>
      <c r="G6506">
        <f>SH!G6506/SH!G$8763</f>
        <v>8.1012322589906829E-2</v>
      </c>
      <c r="H6506">
        <f>SH!H6506/SH!H$8763</f>
        <v>3.8439742188703281E-2</v>
      </c>
      <c r="I6506">
        <f>SH!I6506/SH!I$8763</f>
        <v>5.4110925271688218E-2</v>
      </c>
      <c r="J6506">
        <f>SH!J6506/SH!J$8763</f>
        <v>5.6823378221143132E-2</v>
      </c>
    </row>
    <row r="6507" spans="1:10" x14ac:dyDescent="0.25">
      <c r="A6507">
        <f>SH!A6507/SH!A$8763</f>
        <v>4.7311117076966079E-2</v>
      </c>
      <c r="B6507">
        <f>SH!B6507/SH!B$8763</f>
        <v>3.2433649521760873E-2</v>
      </c>
      <c r="C6507">
        <f>SH!C6507/SH!C$8763</f>
        <v>0.11824249231500576</v>
      </c>
      <c r="D6507">
        <f>SH!D6507/SH!D$8763</f>
        <v>1.091230269369976E-2</v>
      </c>
      <c r="E6507">
        <f>SH!E6507/SH!E$8763</f>
        <v>3.3368304698456745E-2</v>
      </c>
      <c r="F6507">
        <f>SH!F6507/SH!F$8763</f>
        <v>1.3104386071714135E-2</v>
      </c>
      <c r="G6507">
        <f>SH!G6507/SH!G$8763</f>
        <v>7.6611240167489714E-2</v>
      </c>
      <c r="H6507">
        <f>SH!H6507/SH!H$8763</f>
        <v>3.8439596826955517E-2</v>
      </c>
      <c r="I6507">
        <f>SH!I6507/SH!I$8763</f>
        <v>5.3959858088312947E-2</v>
      </c>
      <c r="J6507">
        <f>SH!J6507/SH!J$8763</f>
        <v>5.0081194198526267E-2</v>
      </c>
    </row>
    <row r="6508" spans="1:10" x14ac:dyDescent="0.25">
      <c r="A6508">
        <f>SH!A6508/SH!A$8763</f>
        <v>2.3339977510273308E-2</v>
      </c>
      <c r="B6508">
        <f>SH!B6508/SH!B$8763</f>
        <v>3.2631570311162025E-2</v>
      </c>
      <c r="C6508">
        <f>SH!C6508/SH!C$8763</f>
        <v>3.4975205587222197E-2</v>
      </c>
      <c r="D6508">
        <f>SH!D6508/SH!D$8763</f>
        <v>1.1127221370622093E-2</v>
      </c>
      <c r="E6508">
        <f>SH!E6508/SH!E$8763</f>
        <v>3.3760928411108872E-2</v>
      </c>
      <c r="F6508">
        <f>SH!F6508/SH!F$8763</f>
        <v>1.2814295915938046E-2</v>
      </c>
      <c r="G6508">
        <f>SH!G6508/SH!G$8763</f>
        <v>6.8040225305533567E-2</v>
      </c>
      <c r="H6508">
        <f>SH!H6508/SH!H$8763</f>
        <v>4.0382719484368619E-2</v>
      </c>
      <c r="I6508">
        <f>SH!I6508/SH!I$8763</f>
        <v>5.410918135622813E-2</v>
      </c>
      <c r="J6508">
        <f>SH!J6508/SH!J$8763</f>
        <v>5.3752553641415519E-2</v>
      </c>
    </row>
    <row r="6509" spans="1:10" x14ac:dyDescent="0.25">
      <c r="A6509">
        <f>SH!A6509/SH!A$8763</f>
        <v>3.9601184248863629E-2</v>
      </c>
      <c r="B6509">
        <f>SH!B6509/SH!B$8763</f>
        <v>3.2530116392386475E-2</v>
      </c>
      <c r="C6509">
        <f>SH!C6509/SH!C$8763</f>
        <v>3.5321623788608425E-2</v>
      </c>
      <c r="D6509">
        <f>SH!D6509/SH!D$8763</f>
        <v>2.3366950265304803E-2</v>
      </c>
      <c r="E6509">
        <f>SH!E6509/SH!E$8763</f>
        <v>3.2037709889564489E-2</v>
      </c>
      <c r="F6509">
        <f>SH!F6509/SH!F$8763</f>
        <v>1.3082610020767988E-2</v>
      </c>
      <c r="G6509">
        <f>SH!G6509/SH!G$8763</f>
        <v>7.3269922464752932E-2</v>
      </c>
      <c r="H6509">
        <f>SH!H6509/SH!H$8763</f>
        <v>3.8887367208262885E-2</v>
      </c>
      <c r="I6509">
        <f>SH!I6509/SH!I$8763</f>
        <v>5.2954818599746496E-2</v>
      </c>
      <c r="J6509">
        <f>SH!J6509/SH!J$8763</f>
        <v>4.7599521533375912E-2</v>
      </c>
    </row>
    <row r="6510" spans="1:10" x14ac:dyDescent="0.25">
      <c r="A6510">
        <f>SH!A6510/SH!A$8763</f>
        <v>3.6918793939345863E-2</v>
      </c>
      <c r="B6510">
        <f>SH!B6510/SH!B$8763</f>
        <v>0.22118505043785275</v>
      </c>
      <c r="C6510">
        <f>SH!C6510/SH!C$8763</f>
        <v>3.5160504357111606E-2</v>
      </c>
      <c r="D6510">
        <f>SH!D6510/SH!D$8763</f>
        <v>0.11887762753361618</v>
      </c>
      <c r="E6510">
        <f>SH!E6510/SH!E$8763</f>
        <v>2.9159236939449017E-2</v>
      </c>
      <c r="F6510">
        <f>SH!F6510/SH!F$8763</f>
        <v>2.4463795548167709E-2</v>
      </c>
      <c r="G6510">
        <f>SH!G6510/SH!G$8763</f>
        <v>7.5946880742796152E-2</v>
      </c>
      <c r="H6510">
        <f>SH!H6510/SH!H$8763</f>
        <v>3.7721815873979318E-2</v>
      </c>
      <c r="I6510">
        <f>SH!I6510/SH!I$8763</f>
        <v>5.5453563849904325E-2</v>
      </c>
      <c r="J6510">
        <f>SH!J6510/SH!J$8763</f>
        <v>5.7375805224219388E-2</v>
      </c>
    </row>
    <row r="6511" spans="1:10" x14ac:dyDescent="0.25">
      <c r="A6511">
        <f>SH!A6511/SH!A$8763</f>
        <v>3.3274404795122454E-2</v>
      </c>
      <c r="B6511">
        <f>SH!B6511/SH!B$8763</f>
        <v>0.13491080010235496</v>
      </c>
      <c r="C6511">
        <f>SH!C6511/SH!C$8763</f>
        <v>3.579799956250717E-2</v>
      </c>
      <c r="D6511">
        <f>SH!D6511/SH!D$8763</f>
        <v>7.6024506816968193E-2</v>
      </c>
      <c r="E6511">
        <f>SH!E6511/SH!E$8763</f>
        <v>3.0097754778804619E-2</v>
      </c>
      <c r="F6511">
        <f>SH!F6511/SH!F$8763</f>
        <v>1.8656014694900341E-2</v>
      </c>
      <c r="G6511">
        <f>SH!G6511/SH!G$8763</f>
        <v>0.10851511308232903</v>
      </c>
      <c r="H6511">
        <f>SH!H6511/SH!H$8763</f>
        <v>3.8196060134035925E-2</v>
      </c>
      <c r="I6511">
        <f>SH!I6511/SH!I$8763</f>
        <v>0.40353384431784078</v>
      </c>
      <c r="J6511">
        <f>SH!J6511/SH!J$8763</f>
        <v>5.3818100150694485E-2</v>
      </c>
    </row>
    <row r="6512" spans="1:10" x14ac:dyDescent="0.25">
      <c r="A6512">
        <f>SH!A6512/SH!A$8763</f>
        <v>0.11217386186332699</v>
      </c>
      <c r="B6512">
        <f>SH!B6512/SH!B$8763</f>
        <v>0.10621903069502117</v>
      </c>
      <c r="C6512">
        <f>SH!C6512/SH!C$8763</f>
        <v>0.23346052221633046</v>
      </c>
      <c r="D6512">
        <f>SH!D6512/SH!D$8763</f>
        <v>0.1067807755469205</v>
      </c>
      <c r="E6512">
        <f>SH!E6512/SH!E$8763</f>
        <v>0.12233352374769628</v>
      </c>
      <c r="F6512">
        <f>SH!F6512/SH!F$8763</f>
        <v>1.2918578404672157E-2</v>
      </c>
      <c r="G6512">
        <f>SH!G6512/SH!G$8763</f>
        <v>0.28134475415933413</v>
      </c>
      <c r="H6512">
        <f>SH!H6512/SH!H$8763</f>
        <v>8.7729868611666012E-2</v>
      </c>
      <c r="I6512">
        <f>SH!I6512/SH!I$8763</f>
        <v>0.18266422321900083</v>
      </c>
      <c r="J6512">
        <f>SH!J6512/SH!J$8763</f>
        <v>5.2534558446108298E-2</v>
      </c>
    </row>
    <row r="6513" spans="1:10" x14ac:dyDescent="0.25">
      <c r="A6513">
        <f>SH!A6513/SH!A$8763</f>
        <v>2.3084437643459379E-2</v>
      </c>
      <c r="B6513">
        <f>SH!B6513/SH!B$8763</f>
        <v>0.11926490209276708</v>
      </c>
      <c r="C6513">
        <f>SH!C6513/SH!C$8763</f>
        <v>0.15979278409771619</v>
      </c>
      <c r="D6513">
        <f>SH!D6513/SH!D$8763</f>
        <v>0.10541395254875903</v>
      </c>
      <c r="E6513">
        <f>SH!E6513/SH!E$8763</f>
        <v>3.7684566674086692E-2</v>
      </c>
      <c r="F6513">
        <f>SH!F6513/SH!F$8763</f>
        <v>4.6110432116483149E-2</v>
      </c>
      <c r="G6513">
        <f>SH!G6513/SH!G$8763</f>
        <v>7.9027016941413827E-2</v>
      </c>
      <c r="H6513">
        <f>SH!H6513/SH!H$8763</f>
        <v>0.39834500440395326</v>
      </c>
      <c r="I6513">
        <f>SH!I6513/SH!I$8763</f>
        <v>0.20423645028470136</v>
      </c>
      <c r="J6513">
        <f>SH!J6513/SH!J$8763</f>
        <v>0.16482565019338472</v>
      </c>
    </row>
    <row r="6514" spans="1:10" x14ac:dyDescent="0.25">
      <c r="A6514">
        <f>SH!A6514/SH!A$8763</f>
        <v>2.4521086301945678E-2</v>
      </c>
      <c r="B6514">
        <f>SH!B6514/SH!B$8763</f>
        <v>8.0264453175846059E-2</v>
      </c>
      <c r="C6514">
        <f>SH!C6514/SH!C$8763</f>
        <v>3.5476874845046226E-2</v>
      </c>
      <c r="D6514">
        <f>SH!D6514/SH!D$8763</f>
        <v>5.9687284312518345E-2</v>
      </c>
      <c r="E6514">
        <f>SH!E6514/SH!E$8763</f>
        <v>0.10769383439497135</v>
      </c>
      <c r="F6514">
        <f>SH!F6514/SH!F$8763</f>
        <v>0.32629591026059285</v>
      </c>
      <c r="G6514">
        <f>SH!G6514/SH!G$8763</f>
        <v>7.2422818002860212E-2</v>
      </c>
      <c r="H6514">
        <f>SH!H6514/SH!H$8763</f>
        <v>0.92690158584365978</v>
      </c>
      <c r="I6514">
        <f>SH!I6514/SH!I$8763</f>
        <v>6.3222977619500312E-2</v>
      </c>
      <c r="J6514">
        <f>SH!J6514/SH!J$8763</f>
        <v>0.14062917615501344</v>
      </c>
    </row>
    <row r="6515" spans="1:10" x14ac:dyDescent="0.25">
      <c r="A6515">
        <f>SH!A6515/SH!A$8763</f>
        <v>6.9771717551727827E-2</v>
      </c>
      <c r="B6515">
        <f>SH!B6515/SH!B$8763</f>
        <v>9.8162390813149453E-2</v>
      </c>
      <c r="C6515">
        <f>SH!C6515/SH!C$8763</f>
        <v>3.5321945826762347E-2</v>
      </c>
      <c r="D6515">
        <f>SH!D6515/SH!D$8763</f>
        <v>5.8007908525771736E-2</v>
      </c>
      <c r="E6515">
        <f>SH!E6515/SH!E$8763</f>
        <v>0.15821463179311618</v>
      </c>
      <c r="F6515">
        <f>SH!F6515/SH!F$8763</f>
        <v>0.23344109639179106</v>
      </c>
      <c r="G6515">
        <f>SH!G6515/SH!G$8763</f>
        <v>6.7391875456574685E-2</v>
      </c>
      <c r="H6515">
        <f>SH!H6515/SH!H$8763</f>
        <v>0.70224784724497491</v>
      </c>
      <c r="I6515">
        <f>SH!I6515/SH!I$8763</f>
        <v>5.5423759224605892E-2</v>
      </c>
      <c r="J6515">
        <f>SH!J6515/SH!J$8763</f>
        <v>0.24585657425840754</v>
      </c>
    </row>
    <row r="6516" spans="1:10" x14ac:dyDescent="0.25">
      <c r="A6516">
        <f>SH!A6516/SH!A$8763</f>
        <v>3.7046749041819586E-2</v>
      </c>
      <c r="B6516">
        <f>SH!B6516/SH!B$8763</f>
        <v>8.6971067145406908E-2</v>
      </c>
      <c r="C6516">
        <f>SH!C6516/SH!C$8763</f>
        <v>7.1144091827020556E-2</v>
      </c>
      <c r="D6516">
        <f>SH!D6516/SH!D$8763</f>
        <v>3.7284415253380887E-2</v>
      </c>
      <c r="E6516">
        <f>SH!E6516/SH!E$8763</f>
        <v>3.1011239906386476E-2</v>
      </c>
      <c r="F6516">
        <f>SH!F6516/SH!F$8763</f>
        <v>0.21138223624864447</v>
      </c>
      <c r="G6516">
        <f>SH!G6516/SH!G$8763</f>
        <v>8.0997495327975524E-2</v>
      </c>
      <c r="H6516">
        <f>SH!H6516/SH!H$8763</f>
        <v>0.34382233659120004</v>
      </c>
      <c r="I6516">
        <f>SH!I6516/SH!I$8763</f>
        <v>7.0516087163076627E-2</v>
      </c>
      <c r="J6516">
        <f>SH!J6516/SH!J$8763</f>
        <v>0.22208594690848343</v>
      </c>
    </row>
    <row r="6517" spans="1:10" x14ac:dyDescent="0.25">
      <c r="A6517">
        <f>SH!A6517/SH!A$8763</f>
        <v>5.4479256196409163E-2</v>
      </c>
      <c r="B6517">
        <f>SH!B6517/SH!B$8763</f>
        <v>3.2442085046091709E-2</v>
      </c>
      <c r="C6517">
        <f>SH!C6517/SH!C$8763</f>
        <v>7.4674623172718779E-2</v>
      </c>
      <c r="D6517">
        <f>SH!D6517/SH!D$8763</f>
        <v>0.12895696847780055</v>
      </c>
      <c r="E6517">
        <f>SH!E6517/SH!E$8763</f>
        <v>3.1411711928121887E-2</v>
      </c>
      <c r="F6517">
        <f>SH!F6517/SH!F$8763</f>
        <v>5.4697897244529899E-2</v>
      </c>
      <c r="G6517">
        <f>SH!G6517/SH!G$8763</f>
        <v>6.6621422011051618E-2</v>
      </c>
      <c r="H6517">
        <f>SH!H6517/SH!H$8763</f>
        <v>3.8247069335930792E-2</v>
      </c>
      <c r="I6517">
        <f>SH!I6517/SH!I$8763</f>
        <v>6.0598386128675609E-2</v>
      </c>
      <c r="J6517">
        <f>SH!J6517/SH!J$8763</f>
        <v>0.11086779411235465</v>
      </c>
    </row>
    <row r="6518" spans="1:10" x14ac:dyDescent="0.25">
      <c r="A6518">
        <f>SH!A6518/SH!A$8763</f>
        <v>0.19637856416430849</v>
      </c>
      <c r="B6518">
        <f>SH!B6518/SH!B$8763</f>
        <v>6.4620291869354266E-2</v>
      </c>
      <c r="C6518">
        <f>SH!C6518/SH!C$8763</f>
        <v>3.5418787793474779E-2</v>
      </c>
      <c r="D6518">
        <f>SH!D6518/SH!D$8763</f>
        <v>6.4023095650094258E-2</v>
      </c>
      <c r="E6518">
        <f>SH!E6518/SH!E$8763</f>
        <v>0.10080325187152829</v>
      </c>
      <c r="F6518">
        <f>SH!F6518/SH!F$8763</f>
        <v>0.22065457547020065</v>
      </c>
      <c r="G6518">
        <f>SH!G6518/SH!G$8763</f>
        <v>8.4890436397939473E-2</v>
      </c>
      <c r="H6518">
        <f>SH!H6518/SH!H$8763</f>
        <v>3.7001343442522261E-2</v>
      </c>
      <c r="I6518">
        <f>SH!I6518/SH!I$8763</f>
        <v>5.5307276526431186E-2</v>
      </c>
      <c r="J6518">
        <f>SH!J6518/SH!J$8763</f>
        <v>5.0787022002797264E-2</v>
      </c>
    </row>
    <row r="6519" spans="1:10" x14ac:dyDescent="0.25">
      <c r="A6519">
        <f>SH!A6519/SH!A$8763</f>
        <v>6.6904352696461125E-2</v>
      </c>
      <c r="B6519">
        <f>SH!B6519/SH!B$8763</f>
        <v>0.16739198839879377</v>
      </c>
      <c r="C6519">
        <f>SH!C6519/SH!C$8763</f>
        <v>3.5278559956589295E-2</v>
      </c>
      <c r="D6519">
        <f>SH!D6519/SH!D$8763</f>
        <v>1.031039036925922E-2</v>
      </c>
      <c r="E6519">
        <f>SH!E6519/SH!E$8763</f>
        <v>6.7262715612597959E-2</v>
      </c>
      <c r="F6519">
        <f>SH!F6519/SH!F$8763</f>
        <v>0.55469467545573403</v>
      </c>
      <c r="G6519">
        <f>SH!G6519/SH!G$8763</f>
        <v>9.7256515862749998E-2</v>
      </c>
      <c r="H6519">
        <f>SH!H6519/SH!H$8763</f>
        <v>4.3131533108343709E-2</v>
      </c>
      <c r="I6519">
        <f>SH!I6519/SH!I$8763</f>
        <v>0.11529599550671146</v>
      </c>
      <c r="J6519">
        <f>SH!J6519/SH!J$8763</f>
        <v>0.10842212928209047</v>
      </c>
    </row>
    <row r="6520" spans="1:10" x14ac:dyDescent="0.25">
      <c r="A6520">
        <f>SH!A6520/SH!A$8763</f>
        <v>0.66900400840111474</v>
      </c>
      <c r="B6520">
        <f>SH!B6520/SH!B$8763</f>
        <v>0.49347882606095572</v>
      </c>
      <c r="C6520">
        <f>SH!C6520/SH!C$8763</f>
        <v>3.5186813529585692E-2</v>
      </c>
      <c r="D6520">
        <f>SH!D6520/SH!D$8763</f>
        <v>2.4534623043394262E-2</v>
      </c>
      <c r="E6520">
        <f>SH!E6520/SH!E$8763</f>
        <v>4.3743657414067459E-2</v>
      </c>
      <c r="F6520">
        <f>SH!F6520/SH!F$8763</f>
        <v>0.50692415975685101</v>
      </c>
      <c r="G6520">
        <f>SH!G6520/SH!G$8763</f>
        <v>7.0091543227912501E-2</v>
      </c>
      <c r="H6520">
        <f>SH!H6520/SH!H$8763</f>
        <v>0.27378254585287631</v>
      </c>
      <c r="I6520">
        <f>SH!I6520/SH!I$8763</f>
        <v>0.18599167872676406</v>
      </c>
      <c r="J6520">
        <f>SH!J6520/SH!J$8763</f>
        <v>0.11085685884774263</v>
      </c>
    </row>
    <row r="6521" spans="1:10" x14ac:dyDescent="0.25">
      <c r="A6521">
        <f>SH!A6521/SH!A$8763</f>
        <v>0.70198023964753575</v>
      </c>
      <c r="B6521">
        <f>SH!B6521/SH!B$8763</f>
        <v>0.34819482714720557</v>
      </c>
      <c r="C6521">
        <f>SH!C6521/SH!C$8763</f>
        <v>0.10136986164195458</v>
      </c>
      <c r="D6521">
        <f>SH!D6521/SH!D$8763</f>
        <v>2.9164720155156525E-2</v>
      </c>
      <c r="E6521">
        <f>SH!E6521/SH!E$8763</f>
        <v>3.5733314624268771E-2</v>
      </c>
      <c r="F6521">
        <f>SH!F6521/SH!F$8763</f>
        <v>0.35454254766860688</v>
      </c>
      <c r="G6521">
        <f>SH!G6521/SH!G$8763</f>
        <v>7.5082752742107531E-2</v>
      </c>
      <c r="H6521">
        <f>SH!H6521/SH!H$8763</f>
        <v>8.6936425275235124E-2</v>
      </c>
      <c r="I6521">
        <f>SH!I6521/SH!I$8763</f>
        <v>5.3896901661144414E-2</v>
      </c>
      <c r="J6521">
        <f>SH!J6521/SH!J$8763</f>
        <v>7.005234206736019E-2</v>
      </c>
    </row>
    <row r="6522" spans="1:10" x14ac:dyDescent="0.25">
      <c r="A6522">
        <f>SH!A6522/SH!A$8763</f>
        <v>0.38292590324052883</v>
      </c>
      <c r="B6522">
        <f>SH!B6522/SH!B$8763</f>
        <v>6.0572557229544431E-2</v>
      </c>
      <c r="C6522">
        <f>SH!C6522/SH!C$8763</f>
        <v>5.4924015003506237E-2</v>
      </c>
      <c r="D6522">
        <f>SH!D6522/SH!D$8763</f>
        <v>0.2093791645508824</v>
      </c>
      <c r="E6522">
        <f>SH!E6522/SH!E$8763</f>
        <v>0.24361634809160126</v>
      </c>
      <c r="F6522">
        <f>SH!F6522/SH!F$8763</f>
        <v>0.19354604164977549</v>
      </c>
      <c r="G6522">
        <f>SH!G6522/SH!G$8763</f>
        <v>7.6978830191210462E-2</v>
      </c>
      <c r="H6522">
        <f>SH!H6522/SH!H$8763</f>
        <v>4.2604935950309716E-2</v>
      </c>
      <c r="I6522">
        <f>SH!I6522/SH!I$8763</f>
        <v>5.9832481213073212E-2</v>
      </c>
      <c r="J6522">
        <f>SH!J6522/SH!J$8763</f>
        <v>5.9429163237335998E-2</v>
      </c>
    </row>
    <row r="6523" spans="1:10" x14ac:dyDescent="0.25">
      <c r="A6523">
        <f>SH!A6523/SH!A$8763</f>
        <v>0.1032364745461038</v>
      </c>
      <c r="B6523">
        <f>SH!B6523/SH!B$8763</f>
        <v>9.3149108833471342E-2</v>
      </c>
      <c r="C6523">
        <f>SH!C6523/SH!C$8763</f>
        <v>3.5157270182562733E-2</v>
      </c>
      <c r="D6523">
        <f>SH!D6523/SH!D$8763</f>
        <v>0.38779608578482488</v>
      </c>
      <c r="E6523">
        <f>SH!E6523/SH!E$8763</f>
        <v>5.7060286643926796E-2</v>
      </c>
      <c r="F6523">
        <f>SH!F6523/SH!F$8763</f>
        <v>0.13519670997826347</v>
      </c>
      <c r="G6523">
        <f>SH!G6523/SH!G$8763</f>
        <v>6.4009058707976893E-2</v>
      </c>
      <c r="H6523">
        <f>SH!H6523/SH!H$8763</f>
        <v>5.2360821791488953E-2</v>
      </c>
      <c r="I6523">
        <f>SH!I6523/SH!I$8763</f>
        <v>0.63286330432630622</v>
      </c>
      <c r="J6523">
        <f>SH!J6523/SH!J$8763</f>
        <v>8.8359259604294499E-2</v>
      </c>
    </row>
    <row r="6524" spans="1:10" x14ac:dyDescent="0.25">
      <c r="A6524">
        <f>SH!A6524/SH!A$8763</f>
        <v>0.12551040210046913</v>
      </c>
      <c r="B6524">
        <f>SH!B6524/SH!B$8763</f>
        <v>0.71521693942844</v>
      </c>
      <c r="C6524">
        <f>SH!C6524/SH!C$8763</f>
        <v>3.5592209394152176E-2</v>
      </c>
      <c r="D6524">
        <f>SH!D6524/SH!D$8763</f>
        <v>0.16993226649975857</v>
      </c>
      <c r="E6524">
        <f>SH!E6524/SH!E$8763</f>
        <v>0.13030107777421948</v>
      </c>
      <c r="F6524">
        <f>SH!F6524/SH!F$8763</f>
        <v>0.12477138600143144</v>
      </c>
      <c r="G6524">
        <f>SH!G6524/SH!G$8763</f>
        <v>8.4915933797333712E-2</v>
      </c>
      <c r="H6524">
        <f>SH!H6524/SH!H$8763</f>
        <v>0.19231850147200991</v>
      </c>
      <c r="I6524">
        <f>SH!I6524/SH!I$8763</f>
        <v>7.337769598244244E-2</v>
      </c>
      <c r="J6524">
        <f>SH!J6524/SH!J$8763</f>
        <v>0.13448083950600601</v>
      </c>
    </row>
    <row r="6525" spans="1:10" x14ac:dyDescent="0.25">
      <c r="A6525">
        <f>SH!A6525/SH!A$8763</f>
        <v>7.0065645052963366E-2</v>
      </c>
      <c r="B6525">
        <f>SH!B6525/SH!B$8763</f>
        <v>0.19406408634546146</v>
      </c>
      <c r="C6525">
        <f>SH!C6525/SH!C$8763</f>
        <v>8.706433012502085E-2</v>
      </c>
      <c r="D6525">
        <f>SH!D6525/SH!D$8763</f>
        <v>0.12565330568636174</v>
      </c>
      <c r="E6525">
        <f>SH!E6525/SH!E$8763</f>
        <v>0.32208783244746508</v>
      </c>
      <c r="F6525">
        <f>SH!F6525/SH!F$8763</f>
        <v>0.10819310715866973</v>
      </c>
      <c r="G6525">
        <f>SH!G6525/SH!G$8763</f>
        <v>0.23336613243135834</v>
      </c>
      <c r="H6525">
        <f>SH!H6525/SH!H$8763</f>
        <v>0.31184099486020989</v>
      </c>
      <c r="I6525">
        <f>SH!I6525/SH!I$8763</f>
        <v>7.8507061259408539E-2</v>
      </c>
      <c r="J6525">
        <f>SH!J6525/SH!J$8763</f>
        <v>0.13899321684417754</v>
      </c>
    </row>
    <row r="6526" spans="1:10" x14ac:dyDescent="0.25">
      <c r="A6526">
        <f>SH!A6526/SH!A$8763</f>
        <v>0.1067371905156289</v>
      </c>
      <c r="B6526">
        <f>SH!B6526/SH!B$8763</f>
        <v>0.11939943096438255</v>
      </c>
      <c r="C6526">
        <f>SH!C6526/SH!C$8763</f>
        <v>0.13713601625421082</v>
      </c>
      <c r="D6526">
        <f>SH!D6526/SH!D$8763</f>
        <v>0.13106290701974802</v>
      </c>
      <c r="E6526">
        <f>SH!E6526/SH!E$8763</f>
        <v>0.28478441752241257</v>
      </c>
      <c r="F6526">
        <f>SH!F6526/SH!F$8763</f>
        <v>0.32597495824673689</v>
      </c>
      <c r="G6526">
        <f>SH!G6526/SH!G$8763</f>
        <v>0.23181251606767095</v>
      </c>
      <c r="H6526">
        <f>SH!H6526/SH!H$8763</f>
        <v>0.11901898692008493</v>
      </c>
      <c r="I6526">
        <f>SH!I6526/SH!I$8763</f>
        <v>0.85282394346426993</v>
      </c>
      <c r="J6526">
        <f>SH!J6526/SH!J$8763</f>
        <v>0.20512527549842777</v>
      </c>
    </row>
    <row r="6527" spans="1:10" x14ac:dyDescent="0.25">
      <c r="A6527">
        <f>SH!A6527/SH!A$8763</f>
        <v>9.6932633879812893E-2</v>
      </c>
      <c r="B6527">
        <f>SH!B6527/SH!B$8763</f>
        <v>0.10524448537118394</v>
      </c>
      <c r="C6527">
        <f>SH!C6527/SH!C$8763</f>
        <v>0.11279866422339457</v>
      </c>
      <c r="D6527">
        <f>SH!D6527/SH!D$8763</f>
        <v>0.38703250012525747</v>
      </c>
      <c r="E6527">
        <f>SH!E6527/SH!E$8763</f>
        <v>0.27761711105666326</v>
      </c>
      <c r="F6527">
        <f>SH!F6527/SH!F$8763</f>
        <v>0.21818427131269966</v>
      </c>
      <c r="G6527">
        <f>SH!G6527/SH!G$8763</f>
        <v>0.11403649493058816</v>
      </c>
      <c r="H6527">
        <f>SH!H6527/SH!H$8763</f>
        <v>0.12633460942819411</v>
      </c>
      <c r="I6527">
        <f>SH!I6527/SH!I$8763</f>
        <v>0.18631034573765232</v>
      </c>
      <c r="J6527">
        <f>SH!J6527/SH!J$8763</f>
        <v>0.14450705823759491</v>
      </c>
    </row>
    <row r="6528" spans="1:10" x14ac:dyDescent="0.25">
      <c r="A6528">
        <f>SH!A6528/SH!A$8763</f>
        <v>8.5287946829440534E-2</v>
      </c>
      <c r="B6528">
        <f>SH!B6528/SH!B$8763</f>
        <v>0.13625411588466915</v>
      </c>
      <c r="C6528">
        <f>SH!C6528/SH!C$8763</f>
        <v>0.30464773610027401</v>
      </c>
      <c r="D6528">
        <f>SH!D6528/SH!D$8763</f>
        <v>2.9510287994489875E-2</v>
      </c>
      <c r="E6528">
        <f>SH!E6528/SH!E$8763</f>
        <v>0.16369449430543406</v>
      </c>
      <c r="F6528">
        <f>SH!F6528/SH!F$8763</f>
        <v>8.6840129147534834E-2</v>
      </c>
      <c r="G6528">
        <f>SH!G6528/SH!G$8763</f>
        <v>7.2317643796755607E-2</v>
      </c>
      <c r="H6528">
        <f>SH!H6528/SH!H$8763</f>
        <v>0.40717041149574285</v>
      </c>
      <c r="I6528">
        <f>SH!I6528/SH!I$8763</f>
        <v>5.4566772071685449E-2</v>
      </c>
      <c r="J6528">
        <f>SH!J6528/SH!J$8763</f>
        <v>0.12814773420345679</v>
      </c>
    </row>
    <row r="6529" spans="1:10" x14ac:dyDescent="0.25">
      <c r="A6529">
        <f>SH!A6529/SH!A$8763</f>
        <v>2.4319541544933487E-2</v>
      </c>
      <c r="B6529">
        <f>SH!B6529/SH!B$8763</f>
        <v>0.11503211833507282</v>
      </c>
      <c r="C6529">
        <f>SH!C6529/SH!C$8763</f>
        <v>3.5320015199952891E-2</v>
      </c>
      <c r="D6529">
        <f>SH!D6529/SH!D$8763</f>
        <v>1.0465055129164043E-2</v>
      </c>
      <c r="E6529">
        <f>SH!E6529/SH!E$8763</f>
        <v>3.8230681231979542E-2</v>
      </c>
      <c r="F6529">
        <f>SH!F6529/SH!F$8763</f>
        <v>9.165169883048821E-2</v>
      </c>
      <c r="G6529">
        <f>SH!G6529/SH!G$8763</f>
        <v>7.2644681752873183E-2</v>
      </c>
      <c r="H6529">
        <f>SH!H6529/SH!H$8763</f>
        <v>3.8400802737827755E-2</v>
      </c>
      <c r="I6529">
        <f>SH!I6529/SH!I$8763</f>
        <v>5.2545330714042791E-2</v>
      </c>
      <c r="J6529">
        <f>SH!J6529/SH!J$8763</f>
        <v>5.3184232623360958E-2</v>
      </c>
    </row>
    <row r="6530" spans="1:10" x14ac:dyDescent="0.25">
      <c r="A6530">
        <f>SH!A6530/SH!A$8763</f>
        <v>2.7757374835056421E-2</v>
      </c>
      <c r="B6530">
        <f>SH!B6530/SH!B$8763</f>
        <v>9.522716818603856E-2</v>
      </c>
      <c r="C6530">
        <f>SH!C6530/SH!C$8763</f>
        <v>3.526118046140516E-2</v>
      </c>
      <c r="D6530">
        <f>SH!D6530/SH!D$8763</f>
        <v>1.6900947871228388E-2</v>
      </c>
      <c r="E6530">
        <f>SH!E6530/SH!E$8763</f>
        <v>3.2517850607187697E-2</v>
      </c>
      <c r="F6530">
        <f>SH!F6530/SH!F$8763</f>
        <v>3.7781625167217607E-2</v>
      </c>
      <c r="G6530">
        <f>SH!G6530/SH!G$8763</f>
        <v>8.0339082131816189E-2</v>
      </c>
      <c r="H6530">
        <f>SH!H6530/SH!H$8763</f>
        <v>4.2514440360826633E-2</v>
      </c>
      <c r="I6530">
        <f>SH!I6530/SH!I$8763</f>
        <v>5.4065992885059998E-2</v>
      </c>
      <c r="J6530">
        <f>SH!J6530/SH!J$8763</f>
        <v>4.9888818647427238E-2</v>
      </c>
    </row>
    <row r="6531" spans="1:10" x14ac:dyDescent="0.25">
      <c r="A6531">
        <f>SH!A6531/SH!A$8763</f>
        <v>4.4655974453435048E-2</v>
      </c>
      <c r="B6531">
        <f>SH!B6531/SH!B$8763</f>
        <v>3.2498004943916158E-2</v>
      </c>
      <c r="C6531">
        <f>SH!C6531/SH!C$8763</f>
        <v>0.11325900777119068</v>
      </c>
      <c r="D6531">
        <f>SH!D6531/SH!D$8763</f>
        <v>2.0421966601249449E-2</v>
      </c>
      <c r="E6531">
        <f>SH!E6531/SH!E$8763</f>
        <v>3.0578701076294599E-2</v>
      </c>
      <c r="F6531">
        <f>SH!F6531/SH!F$8763</f>
        <v>1.1844035876551019E-2</v>
      </c>
      <c r="G6531">
        <f>SH!G6531/SH!G$8763</f>
        <v>6.1148329513147456E-2</v>
      </c>
      <c r="H6531">
        <f>SH!H6531/SH!H$8763</f>
        <v>3.8476226062140996E-2</v>
      </c>
      <c r="I6531">
        <f>SH!I6531/SH!I$8763</f>
        <v>5.3624358861999108E-2</v>
      </c>
      <c r="J6531">
        <f>SH!J6531/SH!J$8763</f>
        <v>5.7592496415889899E-2</v>
      </c>
    </row>
    <row r="6532" spans="1:10" x14ac:dyDescent="0.25">
      <c r="A6532">
        <f>SH!A6532/SH!A$8763</f>
        <v>2.2977253421722101E-2</v>
      </c>
      <c r="B6532">
        <f>SH!B6532/SH!B$8763</f>
        <v>3.2252145803702746E-2</v>
      </c>
      <c r="C6532">
        <f>SH!C6532/SH!C$8763</f>
        <v>3.6974636848278335E-2</v>
      </c>
      <c r="D6532">
        <f>SH!D6532/SH!D$8763</f>
        <v>7.3446358108864469E-3</v>
      </c>
      <c r="E6532">
        <f>SH!E6532/SH!E$8763</f>
        <v>3.0477370246476038E-2</v>
      </c>
      <c r="F6532">
        <f>SH!F6532/SH!F$8763</f>
        <v>1.2094057657469126E-2</v>
      </c>
      <c r="G6532">
        <f>SH!G6532/SH!G$8763</f>
        <v>8.2783110041161664E-2</v>
      </c>
      <c r="H6532">
        <f>SH!H6532/SH!H$8763</f>
        <v>3.8255422492521722E-2</v>
      </c>
      <c r="I6532">
        <f>SH!I6532/SH!I$8763</f>
        <v>5.1430390981193709E-2</v>
      </c>
      <c r="J6532">
        <f>SH!J6532/SH!J$8763</f>
        <v>4.9674159497045886E-2</v>
      </c>
    </row>
    <row r="6533" spans="1:10" x14ac:dyDescent="0.25">
      <c r="A6533">
        <f>SH!A6533/SH!A$8763</f>
        <v>2.3704661606249514E-2</v>
      </c>
      <c r="B6533">
        <f>SH!B6533/SH!B$8763</f>
        <v>3.2498645088232803E-2</v>
      </c>
      <c r="C6533">
        <f>SH!C6533/SH!C$8763</f>
        <v>3.5623106960027302E-2</v>
      </c>
      <c r="D6533">
        <f>SH!D6533/SH!D$8763</f>
        <v>1.0731395545607196E-2</v>
      </c>
      <c r="E6533">
        <f>SH!E6533/SH!E$8763</f>
        <v>3.3424318144019416E-2</v>
      </c>
      <c r="F6533">
        <f>SH!F6533/SH!F$8763</f>
        <v>1.335235800036861E-2</v>
      </c>
      <c r="G6533">
        <f>SH!G6533/SH!G$8763</f>
        <v>6.4993125840581242E-2</v>
      </c>
      <c r="H6533">
        <f>SH!H6533/SH!H$8763</f>
        <v>3.8826220061223091E-2</v>
      </c>
      <c r="I6533">
        <f>SH!I6533/SH!I$8763</f>
        <v>5.4520105635524556E-2</v>
      </c>
      <c r="J6533">
        <f>SH!J6533/SH!J$8763</f>
        <v>5.6810781116347145E-2</v>
      </c>
    </row>
    <row r="6534" spans="1:10" x14ac:dyDescent="0.25">
      <c r="A6534">
        <f>SH!A6534/SH!A$8763</f>
        <v>5.5556997621349392E-2</v>
      </c>
      <c r="B6534">
        <f>SH!B6534/SH!B$8763</f>
        <v>3.2549607062451795E-2</v>
      </c>
      <c r="C6534">
        <f>SH!C6534/SH!C$8763</f>
        <v>3.5097701092319168E-2</v>
      </c>
      <c r="D6534">
        <f>SH!D6534/SH!D$8763</f>
        <v>8.9254207422530527E-2</v>
      </c>
      <c r="E6534">
        <f>SH!E6534/SH!E$8763</f>
        <v>3.0173314208489063E-2</v>
      </c>
      <c r="F6534">
        <f>SH!F6534/SH!F$8763</f>
        <v>1.3780597654413704E-2</v>
      </c>
      <c r="G6534">
        <f>SH!G6534/SH!G$8763</f>
        <v>0.11415173528645922</v>
      </c>
      <c r="H6534">
        <f>SH!H6534/SH!H$8763</f>
        <v>3.9087387375625282E-2</v>
      </c>
      <c r="I6534">
        <f>SH!I6534/SH!I$8763</f>
        <v>0.1130835225060501</v>
      </c>
      <c r="J6534">
        <f>SH!J6534/SH!J$8763</f>
        <v>5.2333560434439118E-2</v>
      </c>
    </row>
    <row r="6535" spans="1:10" x14ac:dyDescent="0.25">
      <c r="A6535">
        <f>SH!A6535/SH!A$8763</f>
        <v>0.10848248781321539</v>
      </c>
      <c r="B6535">
        <f>SH!B6535/SH!B$8763</f>
        <v>0.10053929846333551</v>
      </c>
      <c r="C6535">
        <f>SH!C6535/SH!C$8763</f>
        <v>4.4530578909183785E-2</v>
      </c>
      <c r="D6535">
        <f>SH!D6535/SH!D$8763</f>
        <v>0.18017644196900878</v>
      </c>
      <c r="E6535">
        <f>SH!E6535/SH!E$8763</f>
        <v>3.0422344342162077E-2</v>
      </c>
      <c r="F6535">
        <f>SH!F6535/SH!F$8763</f>
        <v>3.0749941476120309E-2</v>
      </c>
      <c r="G6535">
        <f>SH!G6535/SH!G$8763</f>
        <v>9.9929060298952682E-2</v>
      </c>
      <c r="H6535">
        <f>SH!H6535/SH!H$8763</f>
        <v>3.9245572391831816E-2</v>
      </c>
      <c r="I6535">
        <f>SH!I6535/SH!I$8763</f>
        <v>0.11354033370256725</v>
      </c>
      <c r="J6535">
        <f>SH!J6535/SH!J$8763</f>
        <v>5.4821936894919286E-2</v>
      </c>
    </row>
    <row r="6536" spans="1:10" x14ac:dyDescent="0.25">
      <c r="A6536">
        <f>SH!A6536/SH!A$8763</f>
        <v>5.1877452241969629E-2</v>
      </c>
      <c r="B6536">
        <f>SH!B6536/SH!B$8763</f>
        <v>0.17662489426231009</v>
      </c>
      <c r="C6536">
        <f>SH!C6536/SH!C$8763</f>
        <v>0.32344057656024189</v>
      </c>
      <c r="D6536">
        <f>SH!D6536/SH!D$8763</f>
        <v>0.14805145541841438</v>
      </c>
      <c r="E6536">
        <f>SH!E6536/SH!E$8763</f>
        <v>7.894610945406802E-2</v>
      </c>
      <c r="F6536">
        <f>SH!F6536/SH!F$8763</f>
        <v>1.4376606083508322E-2</v>
      </c>
      <c r="G6536">
        <f>SH!G6536/SH!G$8763</f>
        <v>0.31617272793416645</v>
      </c>
      <c r="H6536">
        <f>SH!H6536/SH!H$8763</f>
        <v>5.3616734850238101E-2</v>
      </c>
      <c r="I6536">
        <f>SH!I6536/SH!I$8763</f>
        <v>0.29869606614849148</v>
      </c>
      <c r="J6536">
        <f>SH!J6536/SH!J$8763</f>
        <v>5.1428165455015176E-2</v>
      </c>
    </row>
    <row r="6537" spans="1:10" x14ac:dyDescent="0.25">
      <c r="A6537">
        <f>SH!A6537/SH!A$8763</f>
        <v>4.3523207523371736E-2</v>
      </c>
      <c r="B6537">
        <f>SH!B6537/SH!B$8763</f>
        <v>8.2893064061098851E-2</v>
      </c>
      <c r="C6537">
        <f>SH!C6537/SH!C$8763</f>
        <v>4.4789137224423368E-2</v>
      </c>
      <c r="D6537">
        <f>SH!D6537/SH!D$8763</f>
        <v>0.11743627635535667</v>
      </c>
      <c r="E6537">
        <f>SH!E6537/SH!E$8763</f>
        <v>0.20293079377176307</v>
      </c>
      <c r="F6537">
        <f>SH!F6537/SH!F$8763</f>
        <v>4.4877898111438753E-2</v>
      </c>
      <c r="G6537">
        <f>SH!G6537/SH!G$8763</f>
        <v>8.0427606794518769E-2</v>
      </c>
      <c r="H6537">
        <f>SH!H6537/SH!H$8763</f>
        <v>9.1459492931265637E-2</v>
      </c>
      <c r="I6537">
        <f>SH!I6537/SH!I$8763</f>
        <v>6.4923990378108101E-2</v>
      </c>
      <c r="J6537">
        <f>SH!J6537/SH!J$8763</f>
        <v>0.16597014730848358</v>
      </c>
    </row>
    <row r="6538" spans="1:10" x14ac:dyDescent="0.25">
      <c r="A6538">
        <f>SH!A6538/SH!A$8763</f>
        <v>4.8587122102122113E-2</v>
      </c>
      <c r="B6538">
        <f>SH!B6538/SH!B$8763</f>
        <v>0.13895585083833489</v>
      </c>
      <c r="C6538">
        <f>SH!C6538/SH!C$8763</f>
        <v>4.6561244711666921E-2</v>
      </c>
      <c r="D6538">
        <f>SH!D6538/SH!D$8763</f>
        <v>2.8495486991868439E-2</v>
      </c>
      <c r="E6538">
        <f>SH!E6538/SH!E$8763</f>
        <v>0.10782508615317536</v>
      </c>
      <c r="F6538">
        <f>SH!F6538/SH!F$8763</f>
        <v>1.6065583623673236E-2</v>
      </c>
      <c r="G6538">
        <f>SH!G6538/SH!G$8763</f>
        <v>0.1130718438784097</v>
      </c>
      <c r="H6538">
        <f>SH!H6538/SH!H$8763</f>
        <v>5.9112906636700741E-2</v>
      </c>
      <c r="I6538">
        <f>SH!I6538/SH!I$8763</f>
        <v>5.4067645555492226E-2</v>
      </c>
      <c r="J6538">
        <f>SH!J6538/SH!J$8763</f>
        <v>5.455738449962011E-2</v>
      </c>
    </row>
    <row r="6539" spans="1:10" x14ac:dyDescent="0.25">
      <c r="A6539">
        <f>SH!A6539/SH!A$8763</f>
        <v>0.21916641007066678</v>
      </c>
      <c r="B6539">
        <f>SH!B6539/SH!B$8763</f>
        <v>0.46000167180317159</v>
      </c>
      <c r="C6539">
        <f>SH!C6539/SH!C$8763</f>
        <v>3.6348647282341363E-2</v>
      </c>
      <c r="D6539">
        <f>SH!D6539/SH!D$8763</f>
        <v>2.5967400480535519E-2</v>
      </c>
      <c r="E6539">
        <f>SH!E6539/SH!E$8763</f>
        <v>0.200386169399526</v>
      </c>
      <c r="F6539">
        <f>SH!F6539/SH!F$8763</f>
        <v>1.7694299514039773E-2</v>
      </c>
      <c r="G6539">
        <f>SH!G6539/SH!G$8763</f>
        <v>0.22327207951093592</v>
      </c>
      <c r="H6539">
        <f>SH!H6539/SH!H$8763</f>
        <v>6.1598871157126089E-2</v>
      </c>
      <c r="I6539">
        <f>SH!I6539/SH!I$8763</f>
        <v>5.5396298077447864E-2</v>
      </c>
      <c r="J6539">
        <f>SH!J6539/SH!J$8763</f>
        <v>0.20914622974649053</v>
      </c>
    </row>
    <row r="6540" spans="1:10" x14ac:dyDescent="0.25">
      <c r="A6540">
        <f>SH!A6540/SH!A$8763</f>
        <v>7.6790608973886232E-2</v>
      </c>
      <c r="B6540">
        <f>SH!B6540/SH!B$8763</f>
        <v>0.14389726307647935</v>
      </c>
      <c r="C6540">
        <f>SH!C6540/SH!C$8763</f>
        <v>5.0560334619270203E-2</v>
      </c>
      <c r="D6540">
        <f>SH!D6540/SH!D$8763</f>
        <v>7.2465196986689264E-3</v>
      </c>
      <c r="E6540">
        <f>SH!E6540/SH!E$8763</f>
        <v>0.10663658950209265</v>
      </c>
      <c r="F6540">
        <f>SH!F6540/SH!F$8763</f>
        <v>7.1657767443978407E-2</v>
      </c>
      <c r="G6540">
        <f>SH!G6540/SH!G$8763</f>
        <v>0.49102135690484083</v>
      </c>
      <c r="H6540">
        <f>SH!H6540/SH!H$8763</f>
        <v>5.1528061721398725E-2</v>
      </c>
      <c r="I6540">
        <f>SH!I6540/SH!I$8763</f>
        <v>4.6525803045244674E-2</v>
      </c>
      <c r="J6540">
        <f>SH!J6540/SH!J$8763</f>
        <v>0.11030757293224748</v>
      </c>
    </row>
    <row r="6541" spans="1:10" x14ac:dyDescent="0.25">
      <c r="A6541">
        <f>SH!A6541/SH!A$8763</f>
        <v>0.17325235850638157</v>
      </c>
      <c r="B6541">
        <f>SH!B6541/SH!B$8763</f>
        <v>0.24673538872386824</v>
      </c>
      <c r="C6541">
        <f>SH!C6541/SH!C$8763</f>
        <v>0.11198903652705559</v>
      </c>
      <c r="D6541">
        <f>SH!D6541/SH!D$8763</f>
        <v>5.2789350005434679E-2</v>
      </c>
      <c r="E6541">
        <f>SH!E6541/SH!E$8763</f>
        <v>0.15839621095775394</v>
      </c>
      <c r="F6541">
        <f>SH!F6541/SH!F$8763</f>
        <v>0.25448075110305635</v>
      </c>
      <c r="G6541">
        <f>SH!G6541/SH!G$8763</f>
        <v>0.40721093145980997</v>
      </c>
      <c r="H6541">
        <f>SH!H6541/SH!H$8763</f>
        <v>0.20161228820672536</v>
      </c>
      <c r="I6541">
        <f>SH!I6541/SH!I$8763</f>
        <v>0.47131417025876121</v>
      </c>
      <c r="J6541">
        <f>SH!J6541/SH!J$8763</f>
        <v>0.10262303293057114</v>
      </c>
    </row>
    <row r="6542" spans="1:10" x14ac:dyDescent="0.25">
      <c r="A6542">
        <f>SH!A6542/SH!A$8763</f>
        <v>0.85897252821800452</v>
      </c>
      <c r="B6542">
        <f>SH!B6542/SH!B$8763</f>
        <v>7.8819068745729637E-2</v>
      </c>
      <c r="C6542">
        <f>SH!C6542/SH!C$8763</f>
        <v>3.4924484539220889E-2</v>
      </c>
      <c r="D6542">
        <f>SH!D6542/SH!D$8763</f>
        <v>8.836546719916101E-2</v>
      </c>
      <c r="E6542">
        <f>SH!E6542/SH!E$8763</f>
        <v>7.0942245868873863E-2</v>
      </c>
      <c r="F6542">
        <f>SH!F6542/SH!F$8763</f>
        <v>0.30775505315005836</v>
      </c>
      <c r="G6542">
        <f>SH!G6542/SH!G$8763</f>
        <v>6.994810468187479E-2</v>
      </c>
      <c r="H6542">
        <f>SH!H6542/SH!H$8763</f>
        <v>7.5196723629150183E-2</v>
      </c>
      <c r="I6542">
        <f>SH!I6542/SH!I$8763</f>
        <v>0.20900179295378365</v>
      </c>
      <c r="J6542">
        <f>SH!J6542/SH!J$8763</f>
        <v>7.3119774047777725E-2</v>
      </c>
    </row>
    <row r="6543" spans="1:10" x14ac:dyDescent="0.25">
      <c r="A6543">
        <f>SH!A6543/SH!A$8763</f>
        <v>0.57684161782883303</v>
      </c>
      <c r="B6543">
        <f>SH!B6543/SH!B$8763</f>
        <v>0.23428802280091485</v>
      </c>
      <c r="C6543">
        <f>SH!C6543/SH!C$8763</f>
        <v>3.5228087233889011E-2</v>
      </c>
      <c r="D6543">
        <f>SH!D6543/SH!D$8763</f>
        <v>0.11437942964974215</v>
      </c>
      <c r="E6543">
        <f>SH!E6543/SH!E$8763</f>
        <v>0.13429054194449741</v>
      </c>
      <c r="F6543">
        <f>SH!F6543/SH!F$8763</f>
        <v>8.9159354248658534E-2</v>
      </c>
      <c r="G6543">
        <f>SH!G6543/SH!G$8763</f>
        <v>9.6767125258121645E-2</v>
      </c>
      <c r="H6543">
        <f>SH!H6543/SH!H$8763</f>
        <v>6.5063902813355556E-2</v>
      </c>
      <c r="I6543">
        <f>SH!I6543/SH!I$8763</f>
        <v>0.1568660762183518</v>
      </c>
      <c r="J6543">
        <f>SH!J6543/SH!J$8763</f>
        <v>0.13629610124330369</v>
      </c>
    </row>
    <row r="6544" spans="1:10" x14ac:dyDescent="0.25">
      <c r="A6544">
        <f>SH!A6544/SH!A$8763</f>
        <v>3.6360292474807231E-2</v>
      </c>
      <c r="B6544">
        <f>SH!B6544/SH!B$8763</f>
        <v>0.46971268579875786</v>
      </c>
      <c r="C6544">
        <f>SH!C6544/SH!C$8763</f>
        <v>3.5283101561827311E-2</v>
      </c>
      <c r="D6544">
        <f>SH!D6544/SH!D$8763</f>
        <v>2.5360518090641691E-2</v>
      </c>
      <c r="E6544">
        <f>SH!E6544/SH!E$8763</f>
        <v>8.2940972395755097E-2</v>
      </c>
      <c r="F6544">
        <f>SH!F6544/SH!F$8763</f>
        <v>0.24386534299286738</v>
      </c>
      <c r="G6544">
        <f>SH!G6544/SH!G$8763</f>
        <v>8.395956509576151E-2</v>
      </c>
      <c r="H6544">
        <f>SH!H6544/SH!H$8763</f>
        <v>3.7643971513913556E-2</v>
      </c>
      <c r="I6544">
        <f>SH!I6544/SH!I$8763</f>
        <v>5.4955516144549514E-2</v>
      </c>
      <c r="J6544">
        <f>SH!J6544/SH!J$8763</f>
        <v>9.3890426610832134E-2</v>
      </c>
    </row>
    <row r="6545" spans="1:10" x14ac:dyDescent="0.25">
      <c r="A6545">
        <f>SH!A6545/SH!A$8763</f>
        <v>8.2954400473285672E-2</v>
      </c>
      <c r="B6545">
        <f>SH!B6545/SH!B$8763</f>
        <v>0.50846451029840245</v>
      </c>
      <c r="C6545">
        <f>SH!C6545/SH!C$8763</f>
        <v>3.5355869117086471E-2</v>
      </c>
      <c r="D6545">
        <f>SH!D6545/SH!D$8763</f>
        <v>3.0914363852031113E-2</v>
      </c>
      <c r="E6545">
        <f>SH!E6545/SH!E$8763</f>
        <v>3.0728951535019481E-2</v>
      </c>
      <c r="F6545">
        <f>SH!F6545/SH!F$8763</f>
        <v>9.0085765667367354E-2</v>
      </c>
      <c r="G6545">
        <f>SH!G6545/SH!G$8763</f>
        <v>7.6603547720284076E-2</v>
      </c>
      <c r="H6545">
        <f>SH!H6545/SH!H$8763</f>
        <v>3.775722447875797E-2</v>
      </c>
      <c r="I6545">
        <f>SH!I6545/SH!I$8763</f>
        <v>9.0513961986959504E-2</v>
      </c>
      <c r="J6545">
        <f>SH!J6545/SH!J$8763</f>
        <v>5.5706165181579156E-2</v>
      </c>
    </row>
    <row r="6546" spans="1:10" x14ac:dyDescent="0.25">
      <c r="A6546">
        <f>SH!A6546/SH!A$8763</f>
        <v>0.18723687215170381</v>
      </c>
      <c r="B6546">
        <f>SH!B6546/SH!B$8763</f>
        <v>8.2684878857213456E-2</v>
      </c>
      <c r="C6546">
        <f>SH!C6546/SH!C$8763</f>
        <v>8.6261216637554469E-2</v>
      </c>
      <c r="D6546">
        <f>SH!D6546/SH!D$8763</f>
        <v>3.9518957391823407E-2</v>
      </c>
      <c r="E6546">
        <f>SH!E6546/SH!E$8763</f>
        <v>0.23112983696776129</v>
      </c>
      <c r="F6546">
        <f>SH!F6546/SH!F$8763</f>
        <v>0.23639029143550816</v>
      </c>
      <c r="G6546">
        <f>SH!G6546/SH!G$8763</f>
        <v>9.3547125261243438E-2</v>
      </c>
      <c r="H6546">
        <f>SH!H6546/SH!H$8763</f>
        <v>4.2991124851239175E-2</v>
      </c>
      <c r="I6546">
        <f>SH!I6546/SH!I$8763</f>
        <v>7.7028694819276905E-2</v>
      </c>
      <c r="J6546">
        <f>SH!J6546/SH!J$8763</f>
        <v>0.14969605355712853</v>
      </c>
    </row>
    <row r="6547" spans="1:10" x14ac:dyDescent="0.25">
      <c r="A6547">
        <f>SH!A6547/SH!A$8763</f>
        <v>0.23462516649451692</v>
      </c>
      <c r="B6547">
        <f>SH!B6547/SH!B$8763</f>
        <v>9.1976203813173091E-2</v>
      </c>
      <c r="C6547">
        <f>SH!C6547/SH!C$8763</f>
        <v>5.5982873297171186E-2</v>
      </c>
      <c r="D6547">
        <f>SH!D6547/SH!D$8763</f>
        <v>2.4981565324120041E-2</v>
      </c>
      <c r="E6547">
        <f>SH!E6547/SH!E$8763</f>
        <v>0.12787706270686935</v>
      </c>
      <c r="F6547">
        <f>SH!F6547/SH!F$8763</f>
        <v>1.7491413445335686E-2</v>
      </c>
      <c r="G6547">
        <f>SH!G6547/SH!G$8763</f>
        <v>8.6655446875782624E-2</v>
      </c>
      <c r="H6547">
        <f>SH!H6547/SH!H$8763</f>
        <v>3.7504474131861698E-2</v>
      </c>
      <c r="I6547">
        <f>SH!I6547/SH!I$8763</f>
        <v>0.83475683934445943</v>
      </c>
      <c r="J6547">
        <f>SH!J6547/SH!J$8763</f>
        <v>0.1075741000252162</v>
      </c>
    </row>
    <row r="6548" spans="1:10" x14ac:dyDescent="0.25">
      <c r="A6548">
        <f>SH!A6548/SH!A$8763</f>
        <v>0.14245009885821802</v>
      </c>
      <c r="B6548">
        <f>SH!B6548/SH!B$8763</f>
        <v>0.12771147090300544</v>
      </c>
      <c r="C6548">
        <f>SH!C6548/SH!C$8763</f>
        <v>4.2174041906355722E-2</v>
      </c>
      <c r="D6548">
        <f>SH!D6548/SH!D$8763</f>
        <v>5.0856925530108912E-2</v>
      </c>
      <c r="E6548">
        <f>SH!E6548/SH!E$8763</f>
        <v>9.7566666620202899E-2</v>
      </c>
      <c r="F6548">
        <f>SH!F6548/SH!F$8763</f>
        <v>0.12169682392611995</v>
      </c>
      <c r="G6548">
        <f>SH!G6548/SH!G$8763</f>
        <v>0.24395257629077313</v>
      </c>
      <c r="H6548">
        <f>SH!H6548/SH!H$8763</f>
        <v>3.8117764073233688E-2</v>
      </c>
      <c r="I6548">
        <f>SH!I6548/SH!I$8763</f>
        <v>0.18293671851754928</v>
      </c>
      <c r="J6548">
        <f>SH!J6548/SH!J$8763</f>
        <v>0.13134558248224171</v>
      </c>
    </row>
    <row r="6549" spans="1:10" x14ac:dyDescent="0.25">
      <c r="A6549">
        <f>SH!A6549/SH!A$8763</f>
        <v>0.56316649177381883</v>
      </c>
      <c r="B6549">
        <f>SH!B6549/SH!B$8763</f>
        <v>0.34478697257091895</v>
      </c>
      <c r="C6549">
        <f>SH!C6549/SH!C$8763</f>
        <v>0.71851309522265094</v>
      </c>
      <c r="D6549">
        <f>SH!D6549/SH!D$8763</f>
        <v>0.98784792922331366</v>
      </c>
      <c r="E6549">
        <f>SH!E6549/SH!E$8763</f>
        <v>0.34413898492426281</v>
      </c>
      <c r="F6549">
        <f>SH!F6549/SH!F$8763</f>
        <v>0.18641201870152371</v>
      </c>
      <c r="G6549">
        <f>SH!G6549/SH!G$8763</f>
        <v>0.10886106528703528</v>
      </c>
      <c r="H6549">
        <f>SH!H6549/SH!H$8763</f>
        <v>9.6040244044745093E-2</v>
      </c>
      <c r="I6549">
        <f>SH!I6549/SH!I$8763</f>
        <v>0.2198311178944154</v>
      </c>
      <c r="J6549">
        <f>SH!J6549/SH!J$8763</f>
        <v>0.19560022020452367</v>
      </c>
    </row>
    <row r="6550" spans="1:10" x14ac:dyDescent="0.25">
      <c r="A6550">
        <f>SH!A6550/SH!A$8763</f>
        <v>0.71438506074070252</v>
      </c>
      <c r="B6550">
        <f>SH!B6550/SH!B$8763</f>
        <v>0.10605449007018303</v>
      </c>
      <c r="C6550">
        <f>SH!C6550/SH!C$8763</f>
        <v>0.16906713457198574</v>
      </c>
      <c r="D6550">
        <f>SH!D6550/SH!D$8763</f>
        <v>0.96810234631103076</v>
      </c>
      <c r="E6550">
        <f>SH!E6550/SH!E$8763</f>
        <v>0.8333511242841074</v>
      </c>
      <c r="F6550">
        <f>SH!F6550/SH!F$8763</f>
        <v>0.45594040848303058</v>
      </c>
      <c r="G6550">
        <f>SH!G6550/SH!G$8763</f>
        <v>9.5228317972962953E-2</v>
      </c>
      <c r="H6550">
        <f>SH!H6550/SH!H$8763</f>
        <v>0.16378151292299628</v>
      </c>
      <c r="I6550">
        <f>SH!I6550/SH!I$8763</f>
        <v>0.1495894976850336</v>
      </c>
      <c r="J6550">
        <f>SH!J6550/SH!J$8763</f>
        <v>0.1314781377709513</v>
      </c>
    </row>
    <row r="6551" spans="1:10" x14ac:dyDescent="0.25">
      <c r="A6551">
        <f>SH!A6551/SH!A$8763</f>
        <v>0.56923714188070917</v>
      </c>
      <c r="B6551">
        <f>SH!B6551/SH!B$8763</f>
        <v>0.15805498541342416</v>
      </c>
      <c r="C6551">
        <f>SH!C6551/SH!C$8763</f>
        <v>0.14130649248207935</v>
      </c>
      <c r="D6551">
        <f>SH!D6551/SH!D$8763</f>
        <v>0.29575759183621086</v>
      </c>
      <c r="E6551">
        <f>SH!E6551/SH!E$8763</f>
        <v>0.70413749785749136</v>
      </c>
      <c r="F6551">
        <f>SH!F6551/SH!F$8763</f>
        <v>0.26265412705663937</v>
      </c>
      <c r="G6551">
        <f>SH!G6551/SH!G$8763</f>
        <v>8.8610532232896361E-2</v>
      </c>
      <c r="H6551">
        <f>SH!H6551/SH!H$8763</f>
        <v>0.16678915841621381</v>
      </c>
      <c r="I6551">
        <f>SH!I6551/SH!I$8763</f>
        <v>0.13625827312876804</v>
      </c>
      <c r="J6551">
        <f>SH!J6551/SH!J$8763</f>
        <v>0.13137123956733313</v>
      </c>
    </row>
    <row r="6552" spans="1:10" x14ac:dyDescent="0.25">
      <c r="A6552">
        <f>SH!A6552/SH!A$8763</f>
        <v>4.0194014803345425E-2</v>
      </c>
      <c r="B6552">
        <f>SH!B6552/SH!B$8763</f>
        <v>0.12692385403669937</v>
      </c>
      <c r="C6552">
        <f>SH!C6552/SH!C$8763</f>
        <v>0.26394379000472712</v>
      </c>
      <c r="D6552">
        <f>SH!D6552/SH!D$8763</f>
        <v>6.7065140581110363E-2</v>
      </c>
      <c r="E6552">
        <f>SH!E6552/SH!E$8763</f>
        <v>8.4684355871951306E-2</v>
      </c>
      <c r="F6552">
        <f>SH!F6552/SH!F$8763</f>
        <v>4.3536215416943261E-2</v>
      </c>
      <c r="G6552">
        <f>SH!G6552/SH!G$8763</f>
        <v>8.4318877933191066E-2</v>
      </c>
      <c r="H6552">
        <f>SH!H6552/SH!H$8763</f>
        <v>6.2434905258406351E-2</v>
      </c>
      <c r="I6552">
        <f>SH!I6552/SH!I$8763</f>
        <v>0.11677452647203743</v>
      </c>
      <c r="J6552">
        <f>SH!J6552/SH!J$8763</f>
        <v>0.10900145937377258</v>
      </c>
    </row>
    <row r="6553" spans="1:10" x14ac:dyDescent="0.25">
      <c r="A6553">
        <f>SH!A6553/SH!A$8763</f>
        <v>2.2299516646832274E-2</v>
      </c>
      <c r="B6553">
        <f>SH!B6553/SH!B$8763</f>
        <v>7.9381861603013928E-2</v>
      </c>
      <c r="C6553">
        <f>SH!C6553/SH!C$8763</f>
        <v>3.5231564368455731E-2</v>
      </c>
      <c r="D6553">
        <f>SH!D6553/SH!D$8763</f>
        <v>1.0347721960113E-2</v>
      </c>
      <c r="E6553">
        <f>SH!E6553/SH!E$8763</f>
        <v>3.1848855107454943E-2</v>
      </c>
      <c r="F6553">
        <f>SH!F6553/SH!F$8763</f>
        <v>1.2624616130027458E-2</v>
      </c>
      <c r="G6553">
        <f>SH!G6553/SH!G$8763</f>
        <v>8.1555527308789566E-2</v>
      </c>
      <c r="H6553">
        <f>SH!H6553/SH!H$8763</f>
        <v>4.0175967198741502E-2</v>
      </c>
      <c r="I6553">
        <f>SH!I6553/SH!I$8763</f>
        <v>5.2662910932055287E-2</v>
      </c>
      <c r="J6553">
        <f>SH!J6553/SH!J$8763</f>
        <v>5.0260427514029468E-2</v>
      </c>
    </row>
    <row r="6554" spans="1:10" x14ac:dyDescent="0.25">
      <c r="A6554">
        <f>SH!A6554/SH!A$8763</f>
        <v>2.5136021268318098E-2</v>
      </c>
      <c r="B6554">
        <f>SH!B6554/SH!B$8763</f>
        <v>3.2307522772754504E-2</v>
      </c>
      <c r="C6554">
        <f>SH!C6554/SH!C$8763</f>
        <v>3.5308496544966685E-2</v>
      </c>
      <c r="D6554">
        <f>SH!D6554/SH!D$8763</f>
        <v>1.1063668588801272E-2</v>
      </c>
      <c r="E6554">
        <f>SH!E6554/SH!E$8763</f>
        <v>3.1622483388383908E-2</v>
      </c>
      <c r="F6554">
        <f>SH!F6554/SH!F$8763</f>
        <v>1.3882842000191509E-2</v>
      </c>
      <c r="G6554">
        <f>SH!G6554/SH!G$8763</f>
        <v>6.5667427779351681E-2</v>
      </c>
      <c r="H6554">
        <f>SH!H6554/SH!H$8763</f>
        <v>3.949611292103563E-2</v>
      </c>
      <c r="I6554">
        <f>SH!I6554/SH!I$8763</f>
        <v>5.4197582382389337E-2</v>
      </c>
      <c r="J6554">
        <f>SH!J6554/SH!J$8763</f>
        <v>5.2546668405123009E-2</v>
      </c>
    </row>
    <row r="6555" spans="1:10" x14ac:dyDescent="0.25">
      <c r="A6555">
        <f>SH!A6555/SH!A$8763</f>
        <v>2.6548038247146518E-2</v>
      </c>
      <c r="B6555">
        <f>SH!B6555/SH!B$8763</f>
        <v>5.2944283197908004E-2</v>
      </c>
      <c r="C6555">
        <f>SH!C6555/SH!C$8763</f>
        <v>0.1024491114279998</v>
      </c>
      <c r="D6555">
        <f>SH!D6555/SH!D$8763</f>
        <v>9.675602979835024E-3</v>
      </c>
      <c r="E6555">
        <f>SH!E6555/SH!E$8763</f>
        <v>3.0542666865772911E-2</v>
      </c>
      <c r="F6555">
        <f>SH!F6555/SH!F$8763</f>
        <v>2.7964896725447528E-2</v>
      </c>
      <c r="G6555">
        <f>SH!G6555/SH!G$8763</f>
        <v>7.5444455297400279E-2</v>
      </c>
      <c r="H6555">
        <f>SH!H6555/SH!H$8763</f>
        <v>3.8694777713780264E-2</v>
      </c>
      <c r="I6555">
        <f>SH!I6555/SH!I$8763</f>
        <v>5.1197309524627088E-2</v>
      </c>
      <c r="J6555">
        <f>SH!J6555/SH!J$8763</f>
        <v>5.6916519157243203E-2</v>
      </c>
    </row>
    <row r="6556" spans="1:10" x14ac:dyDescent="0.25">
      <c r="A6556">
        <f>SH!A6556/SH!A$8763</f>
        <v>4.699936065505899E-2</v>
      </c>
      <c r="B6556">
        <f>SH!B6556/SH!B$8763</f>
        <v>8.2208431245154118E-2</v>
      </c>
      <c r="C6556">
        <f>SH!C6556/SH!C$8763</f>
        <v>4.7992085793386263E-2</v>
      </c>
      <c r="D6556">
        <f>SH!D6556/SH!D$8763</f>
        <v>1.86999056246566E-2</v>
      </c>
      <c r="E6556">
        <f>SH!E6556/SH!E$8763</f>
        <v>3.123291184580413E-2</v>
      </c>
      <c r="F6556">
        <f>SH!F6556/SH!F$8763</f>
        <v>1.2404473673534875E-2</v>
      </c>
      <c r="G6556">
        <f>SH!G6556/SH!G$8763</f>
        <v>7.2677710870687903E-2</v>
      </c>
      <c r="H6556">
        <f>SH!H6556/SH!H$8763</f>
        <v>3.6979284770440414E-2</v>
      </c>
      <c r="I6556">
        <f>SH!I6556/SH!I$8763</f>
        <v>5.2556383368458269E-2</v>
      </c>
      <c r="J6556">
        <f>SH!J6556/SH!J$8763</f>
        <v>5.3167685601990748E-2</v>
      </c>
    </row>
    <row r="6557" spans="1:10" x14ac:dyDescent="0.25">
      <c r="A6557">
        <f>SH!A6557/SH!A$8763</f>
        <v>1.9503283004611811E-2</v>
      </c>
      <c r="B6557">
        <f>SH!B6557/SH!B$8763</f>
        <v>3.2527023153053648E-2</v>
      </c>
      <c r="C6557">
        <f>SH!C6557/SH!C$8763</f>
        <v>3.5614204768255421E-2</v>
      </c>
      <c r="D6557">
        <f>SH!D6557/SH!D$8763</f>
        <v>1.5658929021692625E-2</v>
      </c>
      <c r="E6557">
        <f>SH!E6557/SH!E$8763</f>
        <v>3.2397682552305886E-2</v>
      </c>
      <c r="F6557">
        <f>SH!F6557/SH!F$8763</f>
        <v>1.2681405030250796E-2</v>
      </c>
      <c r="G6557">
        <f>SH!G6557/SH!G$8763</f>
        <v>7.6574476481483064E-2</v>
      </c>
      <c r="H6557">
        <f>SH!H6557/SH!H$8763</f>
        <v>4.0439310190762238E-2</v>
      </c>
      <c r="I6557">
        <f>SH!I6557/SH!I$8763</f>
        <v>5.4820881728474984E-2</v>
      </c>
      <c r="J6557">
        <f>SH!J6557/SH!J$8763</f>
        <v>5.4784202980886307E-2</v>
      </c>
    </row>
    <row r="6558" spans="1:10" x14ac:dyDescent="0.25">
      <c r="A6558">
        <f>SH!A6558/SH!A$8763</f>
        <v>5.1764176120939316E-2</v>
      </c>
      <c r="B6558">
        <f>SH!B6558/SH!B$8763</f>
        <v>5.9508165166179176E-2</v>
      </c>
      <c r="C6558">
        <f>SH!C6558/SH!C$8763</f>
        <v>3.5185477235303568E-2</v>
      </c>
      <c r="D6558">
        <f>SH!D6558/SH!D$8763</f>
        <v>2.0843099303333317E-2</v>
      </c>
      <c r="E6558">
        <f>SH!E6558/SH!E$8763</f>
        <v>3.2488699689142232E-2</v>
      </c>
      <c r="F6558">
        <f>SH!F6558/SH!F$8763</f>
        <v>1.2358642567382823E-2</v>
      </c>
      <c r="G6558">
        <f>SH!G6558/SH!G$8763</f>
        <v>7.605538687448965E-2</v>
      </c>
      <c r="H6558">
        <f>SH!H6558/SH!H$8763</f>
        <v>3.7360813904480664E-2</v>
      </c>
      <c r="I6558">
        <f>SH!I6558/SH!I$8763</f>
        <v>5.9762044221624087E-2</v>
      </c>
      <c r="J6558">
        <f>SH!J6558/SH!J$8763</f>
        <v>5.3803182628153597E-2</v>
      </c>
    </row>
    <row r="6559" spans="1:10" x14ac:dyDescent="0.25">
      <c r="A6559">
        <f>SH!A6559/SH!A$8763</f>
        <v>5.9941705111679275E-2</v>
      </c>
      <c r="B6559">
        <f>SH!B6559/SH!B$8763</f>
        <v>0.10321339741095531</v>
      </c>
      <c r="C6559">
        <f>SH!C6559/SH!C$8763</f>
        <v>3.5293412876267971E-2</v>
      </c>
      <c r="D6559">
        <f>SH!D6559/SH!D$8763</f>
        <v>5.728497472065331E-2</v>
      </c>
      <c r="E6559">
        <f>SH!E6559/SH!E$8763</f>
        <v>3.1120279220127701E-2</v>
      </c>
      <c r="F6559">
        <f>SH!F6559/SH!F$8763</f>
        <v>2.69264027586999E-2</v>
      </c>
      <c r="G6559">
        <f>SH!G6559/SH!G$8763</f>
        <v>0.10290306934151071</v>
      </c>
      <c r="H6559">
        <f>SH!H6559/SH!H$8763</f>
        <v>3.7347323842110952E-2</v>
      </c>
      <c r="I6559">
        <f>SH!I6559/SH!I$8763</f>
        <v>8.9645069705307778E-2</v>
      </c>
      <c r="J6559">
        <f>SH!J6559/SH!J$8763</f>
        <v>5.6832256446204835E-2</v>
      </c>
    </row>
    <row r="6560" spans="1:10" x14ac:dyDescent="0.25">
      <c r="A6560">
        <f>SH!A6560/SH!A$8763</f>
        <v>3.2836988463018024E-2</v>
      </c>
      <c r="B6560">
        <f>SH!B6560/SH!B$8763</f>
        <v>0.18248568710482635</v>
      </c>
      <c r="C6560">
        <f>SH!C6560/SH!C$8763</f>
        <v>0.31061806992453245</v>
      </c>
      <c r="D6560">
        <f>SH!D6560/SH!D$8763</f>
        <v>3.543961019279232E-2</v>
      </c>
      <c r="E6560">
        <f>SH!E6560/SH!E$8763</f>
        <v>0.12725360106714445</v>
      </c>
      <c r="F6560">
        <f>SH!F6560/SH!F$8763</f>
        <v>8.3794564321952592E-2</v>
      </c>
      <c r="G6560">
        <f>SH!G6560/SH!G$8763</f>
        <v>0.32994053155536557</v>
      </c>
      <c r="H6560">
        <f>SH!H6560/SH!H$8763</f>
        <v>4.1302825717848698E-2</v>
      </c>
      <c r="I6560">
        <f>SH!I6560/SH!I$8763</f>
        <v>0.2222023931506282</v>
      </c>
      <c r="J6560">
        <f>SH!J6560/SH!J$8763</f>
        <v>4.9580697782774123E-2</v>
      </c>
    </row>
    <row r="6561" spans="1:10" x14ac:dyDescent="0.25">
      <c r="A6561">
        <f>SH!A6561/SH!A$8763</f>
        <v>5.9492656899066285E-2</v>
      </c>
      <c r="B6561">
        <f>SH!B6561/SH!B$8763</f>
        <v>8.5364566072356832E-2</v>
      </c>
      <c r="C6561">
        <f>SH!C6561/SH!C$8763</f>
        <v>6.7453940377385752E-2</v>
      </c>
      <c r="D6561">
        <f>SH!D6561/SH!D$8763</f>
        <v>0.15378841919600147</v>
      </c>
      <c r="E6561">
        <f>SH!E6561/SH!E$8763</f>
        <v>0.10736961519719142</v>
      </c>
      <c r="F6561">
        <f>SH!F6561/SH!F$8763</f>
        <v>0.11070854758141678</v>
      </c>
      <c r="G6561">
        <f>SH!G6561/SH!G$8763</f>
        <v>7.5131843401964521E-2</v>
      </c>
      <c r="H6561">
        <f>SH!H6561/SH!H$8763</f>
        <v>3.7297500667534955E-2</v>
      </c>
      <c r="I6561">
        <f>SH!I6561/SH!I$8763</f>
        <v>8.5803069187746689E-2</v>
      </c>
      <c r="J6561">
        <f>SH!J6561/SH!J$8763</f>
        <v>0.19124544098091065</v>
      </c>
    </row>
    <row r="6562" spans="1:10" x14ac:dyDescent="0.25">
      <c r="A6562">
        <f>SH!A6562/SH!A$8763</f>
        <v>5.8958845043758271E-2</v>
      </c>
      <c r="B6562">
        <f>SH!B6562/SH!B$8763</f>
        <v>0.13773122089257997</v>
      </c>
      <c r="C6562">
        <f>SH!C6562/SH!C$8763</f>
        <v>0.12704076937445724</v>
      </c>
      <c r="D6562">
        <f>SH!D6562/SH!D$8763</f>
        <v>0.26167772197902101</v>
      </c>
      <c r="E6562">
        <f>SH!E6562/SH!E$8763</f>
        <v>0.21677732005449576</v>
      </c>
      <c r="F6562">
        <f>SH!F6562/SH!F$8763</f>
        <v>7.7922939465699767E-2</v>
      </c>
      <c r="G6562">
        <f>SH!G6562/SH!G$8763</f>
        <v>7.897447850949238E-2</v>
      </c>
      <c r="H6562">
        <f>SH!H6562/SH!H$8763</f>
        <v>0.31727047169708794</v>
      </c>
      <c r="I6562">
        <f>SH!I6562/SH!I$8763</f>
        <v>0.12846694120908136</v>
      </c>
      <c r="J6562">
        <f>SH!J6562/SH!J$8763</f>
        <v>5.0984018617120569E-2</v>
      </c>
    </row>
    <row r="6563" spans="1:10" x14ac:dyDescent="0.25">
      <c r="A6563">
        <f>SH!A6563/SH!A$8763</f>
        <v>0.25543648837798905</v>
      </c>
      <c r="B6563">
        <f>SH!B6563/SH!B$8763</f>
        <v>0.10071145465999401</v>
      </c>
      <c r="C6563">
        <f>SH!C6563/SH!C$8763</f>
        <v>9.8142594197368593E-2</v>
      </c>
      <c r="D6563">
        <f>SH!D6563/SH!D$8763</f>
        <v>2.9825485717637476E-2</v>
      </c>
      <c r="E6563">
        <f>SH!E6563/SH!E$8763</f>
        <v>0.13623448783884992</v>
      </c>
      <c r="F6563">
        <f>SH!F6563/SH!F$8763</f>
        <v>0.14434659125588145</v>
      </c>
      <c r="G6563">
        <f>SH!G6563/SH!G$8763</f>
        <v>8.7620698113983819E-2</v>
      </c>
      <c r="H6563">
        <f>SH!H6563/SH!H$8763</f>
        <v>8.0808430483763197E-2</v>
      </c>
      <c r="I6563">
        <f>SH!I6563/SH!I$8763</f>
        <v>0.10046094664490049</v>
      </c>
      <c r="J6563">
        <f>SH!J6563/SH!J$8763</f>
        <v>0.33390336768354656</v>
      </c>
    </row>
    <row r="6564" spans="1:10" x14ac:dyDescent="0.25">
      <c r="A6564">
        <f>SH!A6564/SH!A$8763</f>
        <v>0.26570203690106653</v>
      </c>
      <c r="B6564">
        <f>SH!B6564/SH!B$8763</f>
        <v>3.24372738926616E-2</v>
      </c>
      <c r="C6564">
        <f>SH!C6564/SH!C$8763</f>
        <v>8.232501334936157E-2</v>
      </c>
      <c r="D6564">
        <f>SH!D6564/SH!D$8763</f>
        <v>2.5307845211353833E-2</v>
      </c>
      <c r="E6564">
        <f>SH!E6564/SH!E$8763</f>
        <v>7.4030529352165364E-2</v>
      </c>
      <c r="F6564">
        <f>SH!F6564/SH!F$8763</f>
        <v>0.1572238711118091</v>
      </c>
      <c r="G6564">
        <f>SH!G6564/SH!G$8763</f>
        <v>7.834726017332283E-2</v>
      </c>
      <c r="H6564">
        <f>SH!H6564/SH!H$8763</f>
        <v>4.0015115993956164E-2</v>
      </c>
      <c r="I6564">
        <f>SH!I6564/SH!I$8763</f>
        <v>6.2637434969869718E-2</v>
      </c>
      <c r="J6564">
        <f>SH!J6564/SH!J$8763</f>
        <v>0.44001151396490679</v>
      </c>
    </row>
    <row r="6565" spans="1:10" x14ac:dyDescent="0.25">
      <c r="A6565">
        <f>SH!A6565/SH!A$8763</f>
        <v>4.5329851445011553E-2</v>
      </c>
      <c r="B6565">
        <f>SH!B6565/SH!B$8763</f>
        <v>4.9575803505241309E-2</v>
      </c>
      <c r="C6565">
        <f>SH!C6565/SH!C$8763</f>
        <v>7.3711485605994997E-2</v>
      </c>
      <c r="D6565">
        <f>SH!D6565/SH!D$8763</f>
        <v>3.1323153459852676E-2</v>
      </c>
      <c r="E6565">
        <f>SH!E6565/SH!E$8763</f>
        <v>3.7749376756087555E-2</v>
      </c>
      <c r="F6565">
        <f>SH!F6565/SH!F$8763</f>
        <v>0.11533545632107992</v>
      </c>
      <c r="G6565">
        <f>SH!G6565/SH!G$8763</f>
        <v>7.9644819240513268E-2</v>
      </c>
      <c r="H6565">
        <f>SH!H6565/SH!H$8763</f>
        <v>9.0464582695984674E-2</v>
      </c>
      <c r="I6565">
        <f>SH!I6565/SH!I$8763</f>
        <v>6.8441236841646394E-2</v>
      </c>
      <c r="J6565">
        <f>SH!J6565/SH!J$8763</f>
        <v>6.5655217863756402E-2</v>
      </c>
    </row>
    <row r="6566" spans="1:10" x14ac:dyDescent="0.25">
      <c r="A6566">
        <f>SH!A6566/SH!A$8763</f>
        <v>5.1207970122345244E-2</v>
      </c>
      <c r="B6566">
        <f>SH!B6566/SH!B$8763</f>
        <v>8.451394696115834E-2</v>
      </c>
      <c r="C6566">
        <f>SH!C6566/SH!C$8763</f>
        <v>3.5009035983864206E-2</v>
      </c>
      <c r="D6566">
        <f>SH!D6566/SH!D$8763</f>
        <v>2.9382455882250153E-2</v>
      </c>
      <c r="E6566">
        <f>SH!E6566/SH!E$8763</f>
        <v>3.0582685013441545E-2</v>
      </c>
      <c r="F6566">
        <f>SH!F6566/SH!F$8763</f>
        <v>5.783257448521277E-2</v>
      </c>
      <c r="G6566">
        <f>SH!G6566/SH!G$8763</f>
        <v>9.4544906723593475E-2</v>
      </c>
      <c r="H6566">
        <f>SH!H6566/SH!H$8763</f>
        <v>8.5613520733259341E-2</v>
      </c>
      <c r="I6566">
        <f>SH!I6566/SH!I$8763</f>
        <v>5.8061436562768333E-2</v>
      </c>
      <c r="J6566">
        <f>SH!J6566/SH!J$8763</f>
        <v>6.062783314631269E-2</v>
      </c>
    </row>
    <row r="6567" spans="1:10" x14ac:dyDescent="0.25">
      <c r="A6567">
        <f>SH!A6567/SH!A$8763</f>
        <v>5.2804630730670495E-2</v>
      </c>
      <c r="B6567">
        <f>SH!B6567/SH!B$8763</f>
        <v>3.2305237029881341E-2</v>
      </c>
      <c r="C6567">
        <f>SH!C6567/SH!C$8763</f>
        <v>3.5296707423309759E-2</v>
      </c>
      <c r="D6567">
        <f>SH!D6567/SH!D$8763</f>
        <v>1.1388967809514105E-2</v>
      </c>
      <c r="E6567">
        <f>SH!E6567/SH!E$8763</f>
        <v>3.0844476262672008E-2</v>
      </c>
      <c r="F6567">
        <f>SH!F6567/SH!F$8763</f>
        <v>0.14003630247253895</v>
      </c>
      <c r="G6567">
        <f>SH!G6567/SH!G$8763</f>
        <v>8.2072232506557666E-2</v>
      </c>
      <c r="H6567">
        <f>SH!H6567/SH!H$8763</f>
        <v>3.8710601550640912E-2</v>
      </c>
      <c r="I6567">
        <f>SH!I6567/SH!I$8763</f>
        <v>0.11478539594207526</v>
      </c>
      <c r="J6567">
        <f>SH!J6567/SH!J$8763</f>
        <v>4.6838920329507344E-2</v>
      </c>
    </row>
    <row r="6568" spans="1:10" x14ac:dyDescent="0.25">
      <c r="A6568">
        <f>SH!A6568/SH!A$8763</f>
        <v>8.7288318471772042E-2</v>
      </c>
      <c r="B6568">
        <f>SH!B6568/SH!B$8763</f>
        <v>0.20794846945813181</v>
      </c>
      <c r="C6568">
        <f>SH!C6568/SH!C$8763</f>
        <v>3.5156905007631994E-2</v>
      </c>
      <c r="D6568">
        <f>SH!D6568/SH!D$8763</f>
        <v>6.6971130969469314E-2</v>
      </c>
      <c r="E6568">
        <f>SH!E6568/SH!E$8763</f>
        <v>6.7110339881874523E-2</v>
      </c>
      <c r="F6568">
        <f>SH!F6568/SH!F$8763</f>
        <v>0.10126582780259381</v>
      </c>
      <c r="G6568">
        <f>SH!G6568/SH!G$8763</f>
        <v>6.964600327470187E-2</v>
      </c>
      <c r="H6568">
        <f>SH!H6568/SH!H$8763</f>
        <v>3.7237426863254618E-2</v>
      </c>
      <c r="I6568">
        <f>SH!I6568/SH!I$8763</f>
        <v>7.4048003522992484E-2</v>
      </c>
      <c r="J6568">
        <f>SH!J6568/SH!J$8763</f>
        <v>0.10103489221241772</v>
      </c>
    </row>
    <row r="6569" spans="1:10" x14ac:dyDescent="0.25">
      <c r="A6569">
        <f>SH!A6569/SH!A$8763</f>
        <v>6.8978886587054269E-2</v>
      </c>
      <c r="B6569">
        <f>SH!B6569/SH!B$8763</f>
        <v>0.42159093567503642</v>
      </c>
      <c r="C6569">
        <f>SH!C6569/SH!C$8763</f>
        <v>6.9922274641708193E-2</v>
      </c>
      <c r="D6569">
        <f>SH!D6569/SH!D$8763</f>
        <v>0.14319871561383643</v>
      </c>
      <c r="E6569">
        <f>SH!E6569/SH!E$8763</f>
        <v>0.13162457041861472</v>
      </c>
      <c r="F6569">
        <f>SH!F6569/SH!F$8763</f>
        <v>2.7279558548080389E-2</v>
      </c>
      <c r="G6569">
        <f>SH!G6569/SH!G$8763</f>
        <v>7.0400555498544029E-2</v>
      </c>
      <c r="H6569">
        <f>SH!H6569/SH!H$8763</f>
        <v>4.1725276488669173E-2</v>
      </c>
      <c r="I6569">
        <f>SH!I6569/SH!I$8763</f>
        <v>5.4212738617683165E-2</v>
      </c>
      <c r="J6569">
        <f>SH!J6569/SH!J$8763</f>
        <v>5.658077975556481E-2</v>
      </c>
    </row>
    <row r="6570" spans="1:10" x14ac:dyDescent="0.25">
      <c r="A6570">
        <f>SH!A6570/SH!A$8763</f>
        <v>6.6593856320473294E-2</v>
      </c>
      <c r="B6570">
        <f>SH!B6570/SH!B$8763</f>
        <v>0.47906415050817519</v>
      </c>
      <c r="C6570">
        <f>SH!C6570/SH!C$8763</f>
        <v>7.7341510459865842E-2</v>
      </c>
      <c r="D6570">
        <f>SH!D6570/SH!D$8763</f>
        <v>0.42401221932032301</v>
      </c>
      <c r="E6570">
        <f>SH!E6570/SH!E$8763</f>
        <v>0.12311407688631888</v>
      </c>
      <c r="F6570">
        <f>SH!F6570/SH!F$8763</f>
        <v>4.1897195932190774E-2</v>
      </c>
      <c r="G6570">
        <f>SH!G6570/SH!G$8763</f>
        <v>7.655310741359532E-2</v>
      </c>
      <c r="H6570">
        <f>SH!H6570/SH!H$8763</f>
        <v>3.8123557449294528E-2</v>
      </c>
      <c r="I6570">
        <f>SH!I6570/SH!I$8763</f>
        <v>0.12081864140718833</v>
      </c>
      <c r="J6570">
        <f>SH!J6570/SH!J$8763</f>
        <v>0.1118549896202698</v>
      </c>
    </row>
    <row r="6571" spans="1:10" x14ac:dyDescent="0.25">
      <c r="A6571">
        <f>SH!A6571/SH!A$8763</f>
        <v>0.1308828772699169</v>
      </c>
      <c r="B6571">
        <f>SH!B6571/SH!B$8763</f>
        <v>8.4696636704084866E-2</v>
      </c>
      <c r="C6571">
        <f>SH!C6571/SH!C$8763</f>
        <v>3.5273376080923867E-2</v>
      </c>
      <c r="D6571">
        <f>SH!D6571/SH!D$8763</f>
        <v>0.46075646298501038</v>
      </c>
      <c r="E6571">
        <f>SH!E6571/SH!E$8763</f>
        <v>3.3164437331233379E-2</v>
      </c>
      <c r="F6571">
        <f>SH!F6571/SH!F$8763</f>
        <v>2.5956603498085814E-2</v>
      </c>
      <c r="G6571">
        <f>SH!G6571/SH!G$8763</f>
        <v>7.8531806895501474E-2</v>
      </c>
      <c r="H6571">
        <f>SH!H6571/SH!H$8763</f>
        <v>3.7666111000718573E-2</v>
      </c>
      <c r="I6571">
        <f>SH!I6571/SH!I$8763</f>
        <v>0.10956377060600098</v>
      </c>
      <c r="J6571">
        <f>SH!J6571/SH!J$8763</f>
        <v>0.11032244239554034</v>
      </c>
    </row>
    <row r="6572" spans="1:10" x14ac:dyDescent="0.25">
      <c r="A6572">
        <f>SH!A6572/SH!A$8763</f>
        <v>7.3837651790446587E-2</v>
      </c>
      <c r="B6572">
        <f>SH!B6572/SH!B$8763</f>
        <v>0.25953209755253864</v>
      </c>
      <c r="C6572">
        <f>SH!C6572/SH!C$8763</f>
        <v>3.5189422030954223E-2</v>
      </c>
      <c r="D6572">
        <f>SH!D6572/SH!D$8763</f>
        <v>0.28806119220671189</v>
      </c>
      <c r="E6572">
        <f>SH!E6572/SH!E$8763</f>
        <v>0.15802701757769966</v>
      </c>
      <c r="F6572">
        <f>SH!F6572/SH!F$8763</f>
        <v>0.37625307827679927</v>
      </c>
      <c r="G6572">
        <f>SH!G6572/SH!G$8763</f>
        <v>7.3975347878332917E-2</v>
      </c>
      <c r="H6572">
        <f>SH!H6572/SH!H$8763</f>
        <v>0.11096369829177073</v>
      </c>
      <c r="I6572">
        <f>SH!I6572/SH!I$8763</f>
        <v>0.41806008915912674</v>
      </c>
      <c r="J6572">
        <f>SH!J6572/SH!J$8763</f>
        <v>0.10651060944236826</v>
      </c>
    </row>
    <row r="6573" spans="1:10" x14ac:dyDescent="0.25">
      <c r="A6573">
        <f>SH!A6573/SH!A$8763</f>
        <v>0.13334759632437901</v>
      </c>
      <c r="B6573">
        <f>SH!B6573/SH!B$8763</f>
        <v>0.14458427980732261</v>
      </c>
      <c r="C6573">
        <f>SH!C6573/SH!C$8763</f>
        <v>1.1436290970646854</v>
      </c>
      <c r="D6573">
        <f>SH!D6573/SH!D$8763</f>
        <v>0.30112936926535389</v>
      </c>
      <c r="E6573">
        <f>SH!E6573/SH!E$8763</f>
        <v>0.13979755151398596</v>
      </c>
      <c r="F6573">
        <f>SH!F6573/SH!F$8763</f>
        <v>0.11080789822053068</v>
      </c>
      <c r="G6573">
        <f>SH!G6573/SH!G$8763</f>
        <v>7.2816486839965555E-2</v>
      </c>
      <c r="H6573">
        <f>SH!H6573/SH!H$8763</f>
        <v>0.11321386839491844</v>
      </c>
      <c r="I6573">
        <f>SH!I6573/SH!I$8763</f>
        <v>0.11395241426915435</v>
      </c>
      <c r="J6573">
        <f>SH!J6573/SH!J$8763</f>
        <v>0.18578329877642213</v>
      </c>
    </row>
    <row r="6574" spans="1:10" x14ac:dyDescent="0.25">
      <c r="A6574">
        <f>SH!A6574/SH!A$8763</f>
        <v>0.16816549696298869</v>
      </c>
      <c r="B6574">
        <f>SH!B6574/SH!B$8763</f>
        <v>0.11502524210905681</v>
      </c>
      <c r="C6574">
        <f>SH!C6574/SH!C$8763</f>
        <v>2.4560195138315164</v>
      </c>
      <c r="D6574">
        <f>SH!D6574/SH!D$8763</f>
        <v>0.28341097736904047</v>
      </c>
      <c r="E6574">
        <f>SH!E6574/SH!E$8763</f>
        <v>0.37459389315390507</v>
      </c>
      <c r="F6574">
        <f>SH!F6574/SH!F$8763</f>
        <v>0.11005157920623942</v>
      </c>
      <c r="G6574">
        <f>SH!G6574/SH!G$8763</f>
        <v>0.16784655281681954</v>
      </c>
      <c r="H6574">
        <f>SH!H6574/SH!H$8763</f>
        <v>9.5709624823595948E-2</v>
      </c>
      <c r="I6574">
        <f>SH!I6574/SH!I$8763</f>
        <v>0.1137965922092511</v>
      </c>
      <c r="J6574">
        <f>SH!J6574/SH!J$8763</f>
        <v>0.30475927355503046</v>
      </c>
    </row>
    <row r="6575" spans="1:10" x14ac:dyDescent="0.25">
      <c r="A6575">
        <f>SH!A6575/SH!A$8763</f>
        <v>0.13014579080855065</v>
      </c>
      <c r="B6575">
        <f>SH!B6575/SH!B$8763</f>
        <v>0.15125863200394768</v>
      </c>
      <c r="C6575">
        <f>SH!C6575/SH!C$8763</f>
        <v>0.52642400511053189</v>
      </c>
      <c r="D6575">
        <f>SH!D6575/SH!D$8763</f>
        <v>0.13176629721302136</v>
      </c>
      <c r="E6575">
        <f>SH!E6575/SH!E$8763</f>
        <v>0.20280526867964152</v>
      </c>
      <c r="F6575">
        <f>SH!F6575/SH!F$8763</f>
        <v>0.18708063502210134</v>
      </c>
      <c r="G6575">
        <f>SH!G6575/SH!G$8763</f>
        <v>0.11526218886571317</v>
      </c>
      <c r="H6575">
        <f>SH!H6575/SH!H$8763</f>
        <v>0.26292377721821075</v>
      </c>
      <c r="I6575">
        <f>SH!I6575/SH!I$8763</f>
        <v>0.11404053289003144</v>
      </c>
      <c r="J6575">
        <f>SH!J6575/SH!J$8763</f>
        <v>0.14185990086193168</v>
      </c>
    </row>
    <row r="6576" spans="1:10" x14ac:dyDescent="0.25">
      <c r="A6576">
        <f>SH!A6576/SH!A$8763</f>
        <v>0.31690200116418754</v>
      </c>
      <c r="B6576">
        <f>SH!B6576/SH!B$8763</f>
        <v>0.18515448810639187</v>
      </c>
      <c r="C6576">
        <f>SH!C6576/SH!C$8763</f>
        <v>0.10254743474989682</v>
      </c>
      <c r="D6576">
        <f>SH!D6576/SH!D$8763</f>
        <v>0.10529372875365636</v>
      </c>
      <c r="E6576">
        <f>SH!E6576/SH!E$8763</f>
        <v>0.27623669040166809</v>
      </c>
      <c r="F6576">
        <f>SH!F6576/SH!F$8763</f>
        <v>6.7362119968665646E-2</v>
      </c>
      <c r="G6576">
        <f>SH!G6576/SH!G$8763</f>
        <v>9.5700923277835484E-2</v>
      </c>
      <c r="H6576">
        <f>SH!H6576/SH!H$8763</f>
        <v>0.18815549787962371</v>
      </c>
      <c r="I6576">
        <f>SH!I6576/SH!I$8763</f>
        <v>7.4852600551073817E-2</v>
      </c>
      <c r="J6576">
        <f>SH!J6576/SH!J$8763</f>
        <v>0.14744263017629988</v>
      </c>
    </row>
    <row r="6577" spans="1:10" x14ac:dyDescent="0.25">
      <c r="A6577">
        <f>SH!A6577/SH!A$8763</f>
        <v>4.269992959720683E-2</v>
      </c>
      <c r="B6577">
        <f>SH!B6577/SH!B$8763</f>
        <v>9.5644150099920167E-2</v>
      </c>
      <c r="C6577">
        <f>SH!C6577/SH!C$8763</f>
        <v>4.0059836236357074E-2</v>
      </c>
      <c r="D6577">
        <f>SH!D6577/SH!D$8763</f>
        <v>1.0564550745397368E-2</v>
      </c>
      <c r="E6577">
        <f>SH!E6577/SH!E$8763</f>
        <v>0.26661942752651996</v>
      </c>
      <c r="F6577">
        <f>SH!F6577/SH!F$8763</f>
        <v>1.7409625010334235E-2</v>
      </c>
      <c r="G6577">
        <f>SH!G6577/SH!G$8763</f>
        <v>8.5420326622684298E-2</v>
      </c>
      <c r="H6577">
        <f>SH!H6577/SH!H$8763</f>
        <v>5.7655512169983707E-2</v>
      </c>
      <c r="I6577">
        <f>SH!I6577/SH!I$8763</f>
        <v>5.5157882851668436E-2</v>
      </c>
      <c r="J6577">
        <f>SH!J6577/SH!J$8763</f>
        <v>8.5019910676637792E-2</v>
      </c>
    </row>
    <row r="6578" spans="1:10" x14ac:dyDescent="0.25">
      <c r="A6578">
        <f>SH!A6578/SH!A$8763</f>
        <v>2.0380889343225999E-2</v>
      </c>
      <c r="B6578">
        <f>SH!B6578/SH!B$8763</f>
        <v>3.2704266407398735E-2</v>
      </c>
      <c r="C6578">
        <f>SH!C6578/SH!C$8763</f>
        <v>3.5350065071812375E-2</v>
      </c>
      <c r="D6578">
        <f>SH!D6578/SH!D$8763</f>
        <v>7.1514182641654843E-3</v>
      </c>
      <c r="E6578">
        <f>SH!E6578/SH!E$8763</f>
        <v>0.13738119440055885</v>
      </c>
      <c r="F6578">
        <f>SH!F6578/SH!F$8763</f>
        <v>1.301956471230512E-2</v>
      </c>
      <c r="G6578">
        <f>SH!G6578/SH!G$8763</f>
        <v>7.3982268725515304E-2</v>
      </c>
      <c r="H6578">
        <f>SH!H6578/SH!H$8763</f>
        <v>3.8017660632310261E-2</v>
      </c>
      <c r="I6578">
        <f>SH!I6578/SH!I$8763</f>
        <v>5.1399306585281621E-2</v>
      </c>
      <c r="J6578">
        <f>SH!J6578/SH!J$8763</f>
        <v>0.12466478027568419</v>
      </c>
    </row>
    <row r="6579" spans="1:10" x14ac:dyDescent="0.25">
      <c r="A6579">
        <f>SH!A6579/SH!A$8763</f>
        <v>2.4503596750643761E-2</v>
      </c>
      <c r="B6579">
        <f>SH!B6579/SH!B$8763</f>
        <v>5.5677456762877629E-2</v>
      </c>
      <c r="C6579">
        <f>SH!C6579/SH!C$8763</f>
        <v>4.7929332035353787E-2</v>
      </c>
      <c r="D6579">
        <f>SH!D6579/SH!D$8763</f>
        <v>1.0258949514954135E-2</v>
      </c>
      <c r="E6579">
        <f>SH!E6579/SH!E$8763</f>
        <v>8.5479989248135796E-2</v>
      </c>
      <c r="F6579">
        <f>SH!F6579/SH!F$8763</f>
        <v>2.935159863263067E-2</v>
      </c>
      <c r="G6579">
        <f>SH!G6579/SH!G$8763</f>
        <v>7.202160261423754E-2</v>
      </c>
      <c r="H6579">
        <f>SH!H6579/SH!H$8763</f>
        <v>4.0133936978042691E-2</v>
      </c>
      <c r="I6579">
        <f>SH!I6579/SH!I$8763</f>
        <v>5.4674397539193662E-2</v>
      </c>
      <c r="J6579">
        <f>SH!J6579/SH!J$8763</f>
        <v>6.6804894695391512E-2</v>
      </c>
    </row>
    <row r="6580" spans="1:10" x14ac:dyDescent="0.25">
      <c r="A6580">
        <f>SH!A6580/SH!A$8763</f>
        <v>2.6922063478110086E-2</v>
      </c>
      <c r="B6580">
        <f>SH!B6580/SH!B$8763</f>
        <v>7.6729261716160457E-2</v>
      </c>
      <c r="C6580">
        <f>SH!C6580/SH!C$8763</f>
        <v>0.1083923366663045</v>
      </c>
      <c r="D6580">
        <f>SH!D6580/SH!D$8763</f>
        <v>1.0555204392168524E-2</v>
      </c>
      <c r="E6580">
        <f>SH!E6580/SH!E$8763</f>
        <v>8.976674202278935E-2</v>
      </c>
      <c r="F6580">
        <f>SH!F6580/SH!F$8763</f>
        <v>1.2601416562028038E-2</v>
      </c>
      <c r="G6580">
        <f>SH!G6580/SH!G$8763</f>
        <v>7.5181308780694456E-2</v>
      </c>
      <c r="H6580">
        <f>SH!H6580/SH!H$8763</f>
        <v>3.9147013288622926E-2</v>
      </c>
      <c r="I6580">
        <f>SH!I6580/SH!I$8763</f>
        <v>5.3013026624926449E-2</v>
      </c>
      <c r="J6580">
        <f>SH!J6580/SH!J$8763</f>
        <v>4.8736009418870865E-2</v>
      </c>
    </row>
    <row r="6581" spans="1:10" x14ac:dyDescent="0.25">
      <c r="A6581">
        <f>SH!A6581/SH!A$8763</f>
        <v>4.2448141438175935E-2</v>
      </c>
      <c r="B6581">
        <f>SH!B6581/SH!B$8763</f>
        <v>3.2230944326390308E-2</v>
      </c>
      <c r="C6581">
        <f>SH!C6581/SH!C$8763</f>
        <v>3.5366877164261894E-2</v>
      </c>
      <c r="D6581">
        <f>SH!D6581/SH!D$8763</f>
        <v>2.1440960478654115E-2</v>
      </c>
      <c r="E6581">
        <f>SH!E6581/SH!E$8763</f>
        <v>9.0358876894290271E-2</v>
      </c>
      <c r="F6581">
        <f>SH!F6581/SH!F$8763</f>
        <v>1.2685530639205314E-2</v>
      </c>
      <c r="G6581">
        <f>SH!G6581/SH!G$8763</f>
        <v>7.6206428267507939E-2</v>
      </c>
      <c r="H6581">
        <f>SH!H6581/SH!H$8763</f>
        <v>3.7723578941972924E-2</v>
      </c>
      <c r="I6581">
        <f>SH!I6581/SH!I$8763</f>
        <v>5.4238491291311836E-2</v>
      </c>
      <c r="J6581">
        <f>SH!J6581/SH!J$8763</f>
        <v>5.6455579869362532E-2</v>
      </c>
    </row>
    <row r="6582" spans="1:10" x14ac:dyDescent="0.25">
      <c r="A6582">
        <f>SH!A6582/SH!A$8763</f>
        <v>2.6086940023580772E-2</v>
      </c>
      <c r="B6582">
        <f>SH!B6582/SH!B$8763</f>
        <v>3.2498069990197338E-2</v>
      </c>
      <c r="C6582">
        <f>SH!C6582/SH!C$8763</f>
        <v>3.5423892223379494E-2</v>
      </c>
      <c r="D6582">
        <f>SH!D6582/SH!D$8763</f>
        <v>5.536814821385623E-2</v>
      </c>
      <c r="E6582">
        <f>SH!E6582/SH!E$8763</f>
        <v>8.6347344012163083E-2</v>
      </c>
      <c r="F6582">
        <f>SH!F6582/SH!F$8763</f>
        <v>1.3114859212837289E-2</v>
      </c>
      <c r="G6582">
        <f>SH!G6582/SH!G$8763</f>
        <v>7.9193585228023763E-2</v>
      </c>
      <c r="H6582">
        <f>SH!H6582/SH!H$8763</f>
        <v>3.7552145504242511E-2</v>
      </c>
      <c r="I6582">
        <f>SH!I6582/SH!I$8763</f>
        <v>7.2411336094262813E-2</v>
      </c>
      <c r="J6582">
        <f>SH!J6582/SH!J$8763</f>
        <v>5.5074404224821738E-2</v>
      </c>
    </row>
    <row r="6583" spans="1:10" x14ac:dyDescent="0.25">
      <c r="A6583">
        <f>SH!A6583/SH!A$8763</f>
        <v>6.8588275364188947E-2</v>
      </c>
      <c r="B6583">
        <f>SH!B6583/SH!B$8763</f>
        <v>3.2360411478227415E-2</v>
      </c>
      <c r="C6583">
        <f>SH!C6583/SH!C$8763</f>
        <v>3.5288984951048021E-2</v>
      </c>
      <c r="D6583">
        <f>SH!D6583/SH!D$8763</f>
        <v>0.11824361411846945</v>
      </c>
      <c r="E6583">
        <f>SH!E6583/SH!E$8763</f>
        <v>9.1416308790822021E-2</v>
      </c>
      <c r="F6583">
        <f>SH!F6583/SH!F$8763</f>
        <v>1.5524241731314782E-2</v>
      </c>
      <c r="G6583">
        <f>SH!G6583/SH!G$8763</f>
        <v>0.10940959247486906</v>
      </c>
      <c r="H6583">
        <f>SH!H6583/SH!H$8763</f>
        <v>4.0907451341045183E-2</v>
      </c>
      <c r="I6583">
        <f>SH!I6583/SH!I$8763</f>
        <v>0.136849692150257</v>
      </c>
      <c r="J6583">
        <f>SH!J6583/SH!J$8763</f>
        <v>4.8725422137671719E-2</v>
      </c>
    </row>
    <row r="6584" spans="1:10" x14ac:dyDescent="0.25">
      <c r="A6584">
        <f>SH!A6584/SH!A$8763</f>
        <v>5.6672004791869818E-2</v>
      </c>
      <c r="B6584">
        <f>SH!B6584/SH!B$8763</f>
        <v>0.23498720391672243</v>
      </c>
      <c r="C6584">
        <f>SH!C6584/SH!C$8763</f>
        <v>3.521292970622375E-2</v>
      </c>
      <c r="D6584">
        <f>SH!D6584/SH!D$8763</f>
        <v>9.8860071696515395E-2</v>
      </c>
      <c r="E6584">
        <f>SH!E6584/SH!E$8763</f>
        <v>7.2940868086825428E-2</v>
      </c>
      <c r="F6584">
        <f>SH!F6584/SH!F$8763</f>
        <v>5.2449342098318426E-2</v>
      </c>
      <c r="G6584">
        <f>SH!G6584/SH!G$8763</f>
        <v>0.27493032626181801</v>
      </c>
      <c r="H6584">
        <f>SH!H6584/SH!H$8763</f>
        <v>0.10958656767298393</v>
      </c>
      <c r="I6584">
        <f>SH!I6584/SH!I$8763</f>
        <v>0.16144564547464818</v>
      </c>
      <c r="J6584">
        <f>SH!J6584/SH!J$8763</f>
        <v>0.16582841905374907</v>
      </c>
    </row>
    <row r="6585" spans="1:10" x14ac:dyDescent="0.25">
      <c r="A6585">
        <f>SH!A6585/SH!A$8763</f>
        <v>6.4780329886254692E-2</v>
      </c>
      <c r="B6585">
        <f>SH!B6585/SH!B$8763</f>
        <v>3.5758641319654227E-2</v>
      </c>
      <c r="C6585">
        <f>SH!C6585/SH!C$8763</f>
        <v>0.31834646488561513</v>
      </c>
      <c r="D6585">
        <f>SH!D6585/SH!D$8763</f>
        <v>8.6217272023696098E-2</v>
      </c>
      <c r="E6585">
        <f>SH!E6585/SH!E$8763</f>
        <v>0.14223562017591201</v>
      </c>
      <c r="F6585">
        <f>SH!F6585/SH!F$8763</f>
        <v>3.0494892287591259E-2</v>
      </c>
      <c r="G6585">
        <f>SH!G6585/SH!G$8763</f>
        <v>8.083988595278381E-2</v>
      </c>
      <c r="H6585">
        <f>SH!H6585/SH!H$8763</f>
        <v>0.11203485921006377</v>
      </c>
      <c r="I6585">
        <f>SH!I6585/SH!I$8763</f>
        <v>0.21297270430946935</v>
      </c>
      <c r="J6585">
        <f>SH!J6585/SH!J$8763</f>
        <v>5.4518842115069049E-2</v>
      </c>
    </row>
    <row r="6586" spans="1:10" x14ac:dyDescent="0.25">
      <c r="A6586">
        <f>SH!A6586/SH!A$8763</f>
        <v>7.6156085219426572E-2</v>
      </c>
      <c r="B6586">
        <f>SH!B6586/SH!B$8763</f>
        <v>7.3983736209056711E-2</v>
      </c>
      <c r="C6586">
        <f>SH!C6586/SH!C$8763</f>
        <v>4.668976802752664E-2</v>
      </c>
      <c r="D6586">
        <f>SH!D6586/SH!D$8763</f>
        <v>3.6991428670249009E-2</v>
      </c>
      <c r="E6586">
        <f>SH!E6586/SH!E$8763</f>
        <v>4.472755402199443E-2</v>
      </c>
      <c r="F6586">
        <f>SH!F6586/SH!F$8763</f>
        <v>0.13959564098764699</v>
      </c>
      <c r="G6586">
        <f>SH!G6586/SH!G$8763</f>
        <v>9.0081005979671849E-2</v>
      </c>
      <c r="H6586">
        <f>SH!H6586/SH!H$8763</f>
        <v>5.0509865892598454E-2</v>
      </c>
      <c r="I6586">
        <f>SH!I6586/SH!I$8763</f>
        <v>5.8220397241331281E-2</v>
      </c>
      <c r="J6586">
        <f>SH!J6586/SH!J$8763</f>
        <v>5.7158264511720652E-2</v>
      </c>
    </row>
    <row r="6587" spans="1:10" x14ac:dyDescent="0.25">
      <c r="A6587">
        <f>SH!A6587/SH!A$8763</f>
        <v>7.3518787019551987E-2</v>
      </c>
      <c r="B6587">
        <f>SH!B6587/SH!B$8763</f>
        <v>9.8838581949888898E-2</v>
      </c>
      <c r="C6587">
        <f>SH!C6587/SH!C$8763</f>
        <v>4.2445164509611936E-2</v>
      </c>
      <c r="D6587">
        <f>SH!D6587/SH!D$8763</f>
        <v>0.44627993535815241</v>
      </c>
      <c r="E6587">
        <f>SH!E6587/SH!E$8763</f>
        <v>5.5601646071372211E-2</v>
      </c>
      <c r="F6587">
        <f>SH!F6587/SH!F$8763</f>
        <v>6.2252419067555166E-2</v>
      </c>
      <c r="G6587">
        <f>SH!G6587/SH!G$8763</f>
        <v>8.3338258298973206E-2</v>
      </c>
      <c r="H6587">
        <f>SH!H6587/SH!H$8763</f>
        <v>6.7726496364440711E-2</v>
      </c>
      <c r="I6587">
        <f>SH!I6587/SH!I$8763</f>
        <v>5.5059652674797704E-2</v>
      </c>
      <c r="J6587">
        <f>SH!J6587/SH!J$8763</f>
        <v>5.789580976767917E-2</v>
      </c>
    </row>
    <row r="6588" spans="1:10" x14ac:dyDescent="0.25">
      <c r="A6588">
        <f>SH!A6588/SH!A$8763</f>
        <v>0.16214479969504877</v>
      </c>
      <c r="B6588">
        <f>SH!B6588/SH!B$8763</f>
        <v>9.8995552472682311E-2</v>
      </c>
      <c r="C6588">
        <f>SH!C6588/SH!C$8763</f>
        <v>3.4952782920271604E-2</v>
      </c>
      <c r="D6588">
        <f>SH!D6588/SH!D$8763</f>
        <v>0.57167165028089728</v>
      </c>
      <c r="E6588">
        <f>SH!E6588/SH!E$8763</f>
        <v>5.1189592213209456E-2</v>
      </c>
      <c r="F6588">
        <f>SH!F6588/SH!F$8763</f>
        <v>7.5437118722315108E-2</v>
      </c>
      <c r="G6588">
        <f>SH!G6588/SH!G$8763</f>
        <v>0.7562218392761052</v>
      </c>
      <c r="H6588">
        <f>SH!H6588/SH!H$8763</f>
        <v>3.8427016911135661E-2</v>
      </c>
      <c r="I6588">
        <f>SH!I6588/SH!I$8763</f>
        <v>5.5602700306175354E-2</v>
      </c>
      <c r="J6588">
        <f>SH!J6588/SH!J$8763</f>
        <v>5.9283012926774487E-2</v>
      </c>
    </row>
    <row r="6589" spans="1:10" x14ac:dyDescent="0.25">
      <c r="A6589">
        <f>SH!A6589/SH!A$8763</f>
        <v>0.28475650199180269</v>
      </c>
      <c r="B6589">
        <f>SH!B6589/SH!B$8763</f>
        <v>8.7577820279014729E-2</v>
      </c>
      <c r="C6589">
        <f>SH!C6589/SH!C$8763</f>
        <v>5.6434841158569775E-2</v>
      </c>
      <c r="D6589">
        <f>SH!D6589/SH!D$8763</f>
        <v>0.22319238031284847</v>
      </c>
      <c r="E6589">
        <f>SH!E6589/SH!E$8763</f>
        <v>0.13586869551386366</v>
      </c>
      <c r="F6589">
        <f>SH!F6589/SH!F$8763</f>
        <v>2.8154486801289551E-2</v>
      </c>
      <c r="G6589">
        <f>SH!G6589/SH!G$8763</f>
        <v>0.22817379757703699</v>
      </c>
      <c r="H6589">
        <f>SH!H6589/SH!H$8763</f>
        <v>0.55900010670625211</v>
      </c>
      <c r="I6589">
        <f>SH!I6589/SH!I$8763</f>
        <v>5.4353675505877989E-2</v>
      </c>
      <c r="J6589">
        <f>SH!J6589/SH!J$8763</f>
        <v>0.37763041558049715</v>
      </c>
    </row>
    <row r="6590" spans="1:10" x14ac:dyDescent="0.25">
      <c r="A6590">
        <f>SH!A6590/SH!A$8763</f>
        <v>0.69920693070375994</v>
      </c>
      <c r="B6590">
        <f>SH!B6590/SH!B$8763</f>
        <v>3.2451359637975248E-2</v>
      </c>
      <c r="C6590">
        <f>SH!C6590/SH!C$8763</f>
        <v>0.12307466128526941</v>
      </c>
      <c r="D6590">
        <f>SH!D6590/SH!D$8763</f>
        <v>1.4882683419910779E-2</v>
      </c>
      <c r="E6590">
        <f>SH!E6590/SH!E$8763</f>
        <v>4.2350088913820652E-2</v>
      </c>
      <c r="F6590">
        <f>SH!F6590/SH!F$8763</f>
        <v>1.2404444332979046E-2</v>
      </c>
      <c r="G6590">
        <f>SH!G6590/SH!G$8763</f>
        <v>0.19800215504760266</v>
      </c>
      <c r="H6590">
        <f>SH!H6590/SH!H$8763</f>
        <v>5.5717158527931E-2</v>
      </c>
      <c r="I6590">
        <f>SH!I6590/SH!I$8763</f>
        <v>5.5699189041492972E-2</v>
      </c>
      <c r="J6590">
        <f>SH!J6590/SH!J$8763</f>
        <v>9.4742853030162541E-2</v>
      </c>
    </row>
    <row r="6591" spans="1:10" x14ac:dyDescent="0.25">
      <c r="A6591">
        <f>SH!A6591/SH!A$8763</f>
        <v>0.49352553152151662</v>
      </c>
      <c r="B6591">
        <f>SH!B6591/SH!B$8763</f>
        <v>3.2353516250787667E-2</v>
      </c>
      <c r="C6591">
        <f>SH!C6591/SH!C$8763</f>
        <v>3.5417194450062577E-2</v>
      </c>
      <c r="D6591">
        <f>SH!D6591/SH!D$8763</f>
        <v>4.562705547430624E-2</v>
      </c>
      <c r="E6591">
        <f>SH!E6591/SH!E$8763</f>
        <v>8.2080196300885006E-2</v>
      </c>
      <c r="F6591">
        <f>SH!F6591/SH!F$8763</f>
        <v>2.3077846543250343E-2</v>
      </c>
      <c r="G6591">
        <f>SH!G6591/SH!G$8763</f>
        <v>0.80474346020665555</v>
      </c>
      <c r="H6591">
        <f>SH!H6591/SH!H$8763</f>
        <v>7.5305431903388897E-2</v>
      </c>
      <c r="I6591">
        <f>SH!I6591/SH!I$8763</f>
        <v>5.5352133345904546E-2</v>
      </c>
      <c r="J6591">
        <f>SH!J6591/SH!J$8763</f>
        <v>9.7550519313572046E-2</v>
      </c>
    </row>
    <row r="6592" spans="1:10" x14ac:dyDescent="0.25">
      <c r="A6592">
        <f>SH!A6592/SH!A$8763</f>
        <v>5.8895823995960543E-2</v>
      </c>
      <c r="B6592">
        <f>SH!B6592/SH!B$8763</f>
        <v>3.2666135194401126E-2</v>
      </c>
      <c r="C6592">
        <f>SH!C6592/SH!C$8763</f>
        <v>0.11979805635430481</v>
      </c>
      <c r="D6592">
        <f>SH!D6592/SH!D$8763</f>
        <v>0.29069130939491561</v>
      </c>
      <c r="E6592">
        <f>SH!E6592/SH!E$8763</f>
        <v>0.13161177736969071</v>
      </c>
      <c r="F6592">
        <f>SH!F6592/SH!F$8763</f>
        <v>1.5315693458729046E-2</v>
      </c>
      <c r="G6592">
        <f>SH!G6592/SH!G$8763</f>
        <v>0.33430356305800579</v>
      </c>
      <c r="H6592">
        <f>SH!H6592/SH!H$8763</f>
        <v>0.24116493275351505</v>
      </c>
      <c r="I6592">
        <f>SH!I6592/SH!I$8763</f>
        <v>5.4391958425312512E-2</v>
      </c>
      <c r="J6592">
        <f>SH!J6592/SH!J$8763</f>
        <v>0.10468207619366073</v>
      </c>
    </row>
    <row r="6593" spans="1:10" x14ac:dyDescent="0.25">
      <c r="A6593">
        <f>SH!A6593/SH!A$8763</f>
        <v>5.9330169371208052E-2</v>
      </c>
      <c r="B6593">
        <f>SH!B6593/SH!B$8763</f>
        <v>5.4525962567732629E-2</v>
      </c>
      <c r="C6593">
        <f>SH!C6593/SH!C$8763</f>
        <v>0.1053499235745257</v>
      </c>
      <c r="D6593">
        <f>SH!D6593/SH!D$8763</f>
        <v>0.19048211686659289</v>
      </c>
      <c r="E6593">
        <f>SH!E6593/SH!E$8763</f>
        <v>6.1884489500757069E-2</v>
      </c>
      <c r="F6593">
        <f>SH!F6593/SH!F$8763</f>
        <v>1.8335970360904803E-2</v>
      </c>
      <c r="G6593">
        <f>SH!G6593/SH!G$8763</f>
        <v>9.1221667821882971E-2</v>
      </c>
      <c r="H6593">
        <f>SH!H6593/SH!H$8763</f>
        <v>0.3528274057095952</v>
      </c>
      <c r="I6593">
        <f>SH!I6593/SH!I$8763</f>
        <v>5.2861845716440398E-2</v>
      </c>
      <c r="J6593">
        <f>SH!J6593/SH!J$8763</f>
        <v>0.10316960334287849</v>
      </c>
    </row>
    <row r="6594" spans="1:10" x14ac:dyDescent="0.25">
      <c r="A6594">
        <f>SH!A6594/SH!A$8763</f>
        <v>3.8927314048136548E-2</v>
      </c>
      <c r="B6594">
        <f>SH!B6594/SH!B$8763</f>
        <v>0.1093860283934279</v>
      </c>
      <c r="C6594">
        <f>SH!C6594/SH!C$8763</f>
        <v>0.12363151320725893</v>
      </c>
      <c r="D6594">
        <f>SH!D6594/SH!D$8763</f>
        <v>5.8539982012098202E-2</v>
      </c>
      <c r="E6594">
        <f>SH!E6594/SH!E$8763</f>
        <v>4.7884187207443592E-2</v>
      </c>
      <c r="F6594">
        <f>SH!F6594/SH!F$8763</f>
        <v>0.35369626691097755</v>
      </c>
      <c r="G6594">
        <f>SH!G6594/SH!G$8763</f>
        <v>7.7803237360406813E-2</v>
      </c>
      <c r="H6594">
        <f>SH!H6594/SH!H$8763</f>
        <v>9.0322648118978985E-2</v>
      </c>
      <c r="I6594">
        <f>SH!I6594/SH!I$8763</f>
        <v>5.6663069941327894E-2</v>
      </c>
      <c r="J6594">
        <f>SH!J6594/SH!J$8763</f>
        <v>7.1399649584061586E-2</v>
      </c>
    </row>
    <row r="6595" spans="1:10" x14ac:dyDescent="0.25">
      <c r="A6595">
        <f>SH!A6595/SH!A$8763</f>
        <v>7.7487938043292626E-2</v>
      </c>
      <c r="B6595">
        <f>SH!B6595/SH!B$8763</f>
        <v>0.16375420357557033</v>
      </c>
      <c r="C6595">
        <f>SH!C6595/SH!C$8763</f>
        <v>8.9601739618492104E-2</v>
      </c>
      <c r="D6595">
        <f>SH!D6595/SH!D$8763</f>
        <v>0.1461182448612931</v>
      </c>
      <c r="E6595">
        <f>SH!E6595/SH!E$8763</f>
        <v>4.4631109065660562E-2</v>
      </c>
      <c r="F6595">
        <f>SH!F6595/SH!F$8763</f>
        <v>4.6399085999381653E-2</v>
      </c>
      <c r="G6595">
        <f>SH!G6595/SH!G$8763</f>
        <v>7.8581377855291401E-2</v>
      </c>
      <c r="H6595">
        <f>SH!H6595/SH!H$8763</f>
        <v>7.9854008071906402E-2</v>
      </c>
      <c r="I6595">
        <f>SH!I6595/SH!I$8763</f>
        <v>5.4014118557157785E-2</v>
      </c>
      <c r="J6595">
        <f>SH!J6595/SH!J$8763</f>
        <v>4.9880082293278859E-2</v>
      </c>
    </row>
    <row r="6596" spans="1:10" x14ac:dyDescent="0.25">
      <c r="A6596">
        <f>SH!A6596/SH!A$8763</f>
        <v>0.10450597924684756</v>
      </c>
      <c r="B6596">
        <f>SH!B6596/SH!B$8763</f>
        <v>0.69325444947066117</v>
      </c>
      <c r="C6596">
        <f>SH!C6596/SH!C$8763</f>
        <v>6.3992049478894211E-2</v>
      </c>
      <c r="D6596">
        <f>SH!D6596/SH!D$8763</f>
        <v>0.19389428221786165</v>
      </c>
      <c r="E6596">
        <f>SH!E6596/SH!E$8763</f>
        <v>6.2179273921112672E-2</v>
      </c>
      <c r="F6596">
        <f>SH!F6596/SH!F$8763</f>
        <v>0.27896699243551093</v>
      </c>
      <c r="G6596">
        <f>SH!G6596/SH!G$8763</f>
        <v>0.42577541565224009</v>
      </c>
      <c r="H6596">
        <f>SH!H6596/SH!H$8763</f>
        <v>0.16898776599996496</v>
      </c>
      <c r="I6596">
        <f>SH!I6596/SH!I$8763</f>
        <v>5.2545651626430531E-2</v>
      </c>
      <c r="J6596">
        <f>SH!J6596/SH!J$8763</f>
        <v>5.5279811991820471E-2</v>
      </c>
    </row>
    <row r="6597" spans="1:10" x14ac:dyDescent="0.25">
      <c r="A6597">
        <f>SH!A6597/SH!A$8763</f>
        <v>0.10123628677830454</v>
      </c>
      <c r="B6597">
        <f>SH!B6597/SH!B$8763</f>
        <v>0.38950087539869144</v>
      </c>
      <c r="C6597">
        <f>SH!C6597/SH!C$8763</f>
        <v>0.3187876064198551</v>
      </c>
      <c r="D6597">
        <f>SH!D6597/SH!D$8763</f>
        <v>0.2845887477988584</v>
      </c>
      <c r="E6597">
        <f>SH!E6597/SH!E$8763</f>
        <v>8.4938666105032423E-2</v>
      </c>
      <c r="F6597">
        <f>SH!F6597/SH!F$8763</f>
        <v>6.5188987458720454E-2</v>
      </c>
      <c r="G6597">
        <f>SH!G6597/SH!G$8763</f>
        <v>8.4998879204409211E-2</v>
      </c>
      <c r="H6597">
        <f>SH!H6597/SH!H$8763</f>
        <v>0.56356433099955727</v>
      </c>
      <c r="I6597">
        <f>SH!I6597/SH!I$8763</f>
        <v>0.37549077437491812</v>
      </c>
      <c r="J6597">
        <f>SH!J6597/SH!J$8763</f>
        <v>5.4322657306824514E-2</v>
      </c>
    </row>
    <row r="6598" spans="1:10" x14ac:dyDescent="0.25">
      <c r="A6598">
        <f>SH!A6598/SH!A$8763</f>
        <v>0.11001454331035138</v>
      </c>
      <c r="B6598">
        <f>SH!B6598/SH!B$8763</f>
        <v>0.16852174408816847</v>
      </c>
      <c r="C6598">
        <f>SH!C6598/SH!C$8763</f>
        <v>8.763707640197084E-2</v>
      </c>
      <c r="D6598">
        <f>SH!D6598/SH!D$8763</f>
        <v>0.19286001505718148</v>
      </c>
      <c r="E6598">
        <f>SH!E6598/SH!E$8763</f>
        <v>0.1745963801801359</v>
      </c>
      <c r="F6598">
        <f>SH!F6598/SH!F$8763</f>
        <v>8.4092104066001094E-2</v>
      </c>
      <c r="G6598">
        <f>SH!G6598/SH!G$8763</f>
        <v>8.3263386858130353E-2</v>
      </c>
      <c r="H6598">
        <f>SH!H6598/SH!H$8763</f>
        <v>0.15112133929994656</v>
      </c>
      <c r="I6598">
        <f>SH!I6598/SH!I$8763</f>
        <v>0.33437573123821879</v>
      </c>
      <c r="J6598">
        <f>SH!J6598/SH!J$8763</f>
        <v>0.54527426845234284</v>
      </c>
    </row>
    <row r="6599" spans="1:10" x14ac:dyDescent="0.25">
      <c r="A6599">
        <f>SH!A6599/SH!A$8763</f>
        <v>6.0672190089815871E-2</v>
      </c>
      <c r="B6599">
        <f>SH!B6599/SH!B$8763</f>
        <v>0.18421928649407021</v>
      </c>
      <c r="C6599">
        <f>SH!C6599/SH!C$8763</f>
        <v>8.7744119504904253E-2</v>
      </c>
      <c r="D6599">
        <f>SH!D6599/SH!D$8763</f>
        <v>0.23980885129551716</v>
      </c>
      <c r="E6599">
        <f>SH!E6599/SH!E$8763</f>
        <v>0.18586985835036005</v>
      </c>
      <c r="F6599">
        <f>SH!F6599/SH!F$8763</f>
        <v>0.13597297652649229</v>
      </c>
      <c r="G6599">
        <f>SH!G6599/SH!G$8763</f>
        <v>0.10206538907789524</v>
      </c>
      <c r="H6599">
        <f>SH!H6599/SH!H$8763</f>
        <v>0.26310018073054675</v>
      </c>
      <c r="I6599">
        <f>SH!I6599/SH!I$8763</f>
        <v>0.14186054958672112</v>
      </c>
      <c r="J6599">
        <f>SH!J6599/SH!J$8763</f>
        <v>0.16212286856652913</v>
      </c>
    </row>
    <row r="6600" spans="1:10" x14ac:dyDescent="0.25">
      <c r="A6600">
        <f>SH!A6600/SH!A$8763</f>
        <v>2.8848612023890649E-2</v>
      </c>
      <c r="B6600">
        <f>SH!B6600/SH!B$8763</f>
        <v>6.7845797282703846E-2</v>
      </c>
      <c r="C6600">
        <f>SH!C6600/SH!C$8763</f>
        <v>0.13454835999363021</v>
      </c>
      <c r="D6600">
        <f>SH!D6600/SH!D$8763</f>
        <v>6.2734054700554681E-2</v>
      </c>
      <c r="E6600">
        <f>SH!E6600/SH!E$8763</f>
        <v>0.18193766356684787</v>
      </c>
      <c r="F6600">
        <f>SH!F6600/SH!F$8763</f>
        <v>3.8672951134020223E-2</v>
      </c>
      <c r="G6600">
        <f>SH!G6600/SH!G$8763</f>
        <v>8.9754080990872065E-2</v>
      </c>
      <c r="H6600">
        <f>SH!H6600/SH!H$8763</f>
        <v>4.3030433796741513E-2</v>
      </c>
      <c r="I6600">
        <f>SH!I6600/SH!I$8763</f>
        <v>9.7513479431548436E-2</v>
      </c>
      <c r="J6600">
        <f>SH!J6600/SH!J$8763</f>
        <v>0.13504117380634015</v>
      </c>
    </row>
    <row r="6601" spans="1:10" x14ac:dyDescent="0.25">
      <c r="A6601">
        <f>SH!A6601/SH!A$8763</f>
        <v>4.568009014751509E-2</v>
      </c>
      <c r="B6601">
        <f>SH!B6601/SH!B$8763</f>
        <v>3.231392350476793E-2</v>
      </c>
      <c r="C6601">
        <f>SH!C6601/SH!C$8763</f>
        <v>6.5023479247794974E-2</v>
      </c>
      <c r="D6601">
        <f>SH!D6601/SH!D$8763</f>
        <v>2.6434946955020012E-2</v>
      </c>
      <c r="E6601">
        <f>SH!E6601/SH!E$8763</f>
        <v>3.8528077827410828E-2</v>
      </c>
      <c r="F6601">
        <f>SH!F6601/SH!F$8763</f>
        <v>1.233642536954908E-2</v>
      </c>
      <c r="G6601">
        <f>SH!G6601/SH!G$8763</f>
        <v>7.6438908030712793E-2</v>
      </c>
      <c r="H6601">
        <f>SH!H6601/SH!H$8763</f>
        <v>3.8653331373608421E-2</v>
      </c>
      <c r="I6601">
        <f>SH!I6601/SH!I$8763</f>
        <v>5.4095423183574388E-2</v>
      </c>
      <c r="J6601">
        <f>SH!J6601/SH!J$8763</f>
        <v>6.8268816794154891E-2</v>
      </c>
    </row>
    <row r="6602" spans="1:10" x14ac:dyDescent="0.25">
      <c r="A6602">
        <f>SH!A6602/SH!A$8763</f>
        <v>2.6775816481298016E-2</v>
      </c>
      <c r="B6602">
        <f>SH!B6602/SH!B$8763</f>
        <v>3.2441048513787665E-2</v>
      </c>
      <c r="C6602">
        <f>SH!C6602/SH!C$8763</f>
        <v>3.5402965653228771E-2</v>
      </c>
      <c r="D6602">
        <f>SH!D6602/SH!D$8763</f>
        <v>9.949941958935055E-3</v>
      </c>
      <c r="E6602">
        <f>SH!E6602/SH!E$8763</f>
        <v>3.1112721382365521E-2</v>
      </c>
      <c r="F6602">
        <f>SH!F6602/SH!F$8763</f>
        <v>1.3590417195900322E-2</v>
      </c>
      <c r="G6602">
        <f>SH!G6602/SH!G$8763</f>
        <v>7.6732303214692141E-2</v>
      </c>
      <c r="H6602">
        <f>SH!H6602/SH!H$8763</f>
        <v>3.944368553570101E-2</v>
      </c>
      <c r="I6602">
        <f>SH!I6602/SH!I$8763</f>
        <v>5.5567825479006731E-2</v>
      </c>
      <c r="J6602">
        <f>SH!J6602/SH!J$8763</f>
        <v>5.7810664542353861E-2</v>
      </c>
    </row>
    <row r="6603" spans="1:10" x14ac:dyDescent="0.25">
      <c r="A6603">
        <f>SH!A6603/SH!A$8763</f>
        <v>2.33680509936822E-2</v>
      </c>
      <c r="B6603">
        <f>SH!B6603/SH!B$8763</f>
        <v>9.8979819700153335E-2</v>
      </c>
      <c r="C6603">
        <f>SH!C6603/SH!C$8763</f>
        <v>3.5254160171333905E-2</v>
      </c>
      <c r="D6603">
        <f>SH!D6603/SH!D$8763</f>
        <v>7.5095267237748758E-3</v>
      </c>
      <c r="E6603">
        <f>SH!E6603/SH!E$8763</f>
        <v>3.2591932831628388E-2</v>
      </c>
      <c r="F6603">
        <f>SH!F6603/SH!F$8763</f>
        <v>1.4196399686233707E-2</v>
      </c>
      <c r="G6603">
        <f>SH!G6603/SH!G$8763</f>
        <v>7.1675650136289085E-2</v>
      </c>
      <c r="H6603">
        <f>SH!H6603/SH!H$8763</f>
        <v>0.26254898103539775</v>
      </c>
      <c r="I6603">
        <f>SH!I6603/SH!I$8763</f>
        <v>5.5314436136508077E-2</v>
      </c>
      <c r="J6603">
        <f>SH!J6603/SH!J$8763</f>
        <v>5.4159904829467247E-2</v>
      </c>
    </row>
    <row r="6604" spans="1:10" x14ac:dyDescent="0.25">
      <c r="A6604">
        <f>SH!A6604/SH!A$8763</f>
        <v>2.0966574468736465E-2</v>
      </c>
      <c r="B6604">
        <f>SH!B6604/SH!B$8763</f>
        <v>3.248690905897525E-2</v>
      </c>
      <c r="C6604">
        <f>SH!C6604/SH!C$8763</f>
        <v>3.5109225645497621E-2</v>
      </c>
      <c r="D6604">
        <f>SH!D6604/SH!D$8763</f>
        <v>1.0657081034080734E-2</v>
      </c>
      <c r="E6604">
        <f>SH!E6604/SH!E$8763</f>
        <v>3.2754009110069822E-2</v>
      </c>
      <c r="F6604">
        <f>SH!F6604/SH!F$8763</f>
        <v>1.8552387513267082E-2</v>
      </c>
      <c r="G6604">
        <f>SH!G6604/SH!G$8763</f>
        <v>6.3435901434336375E-2</v>
      </c>
      <c r="H6604">
        <f>SH!H6604/SH!H$8763</f>
        <v>8.2946293515009026E-2</v>
      </c>
      <c r="I6604">
        <f>SH!I6604/SH!I$8763</f>
        <v>5.4217631315415099E-2</v>
      </c>
      <c r="J6604">
        <f>SH!J6604/SH!J$8763</f>
        <v>5.5798181901586183E-2</v>
      </c>
    </row>
    <row r="6605" spans="1:10" x14ac:dyDescent="0.25">
      <c r="A6605">
        <f>SH!A6605/SH!A$8763</f>
        <v>2.514487178711693E-2</v>
      </c>
      <c r="B6605">
        <f>SH!B6605/SH!B$8763</f>
        <v>3.2364546652982752E-2</v>
      </c>
      <c r="C6605">
        <f>SH!C6605/SH!C$8763</f>
        <v>8.24388913559638E-2</v>
      </c>
      <c r="D6605">
        <f>SH!D6605/SH!D$8763</f>
        <v>7.3503990246925081E-3</v>
      </c>
      <c r="E6605">
        <f>SH!E6605/SH!E$8763</f>
        <v>3.2499898889271739E-2</v>
      </c>
      <c r="F6605">
        <f>SH!F6605/SH!F$8763</f>
        <v>2.263135872972458E-2</v>
      </c>
      <c r="G6605">
        <f>SH!G6605/SH!G$8763</f>
        <v>8.5378819408829229E-2</v>
      </c>
      <c r="H6605">
        <f>SH!H6605/SH!H$8763</f>
        <v>0.10165413778501348</v>
      </c>
      <c r="I6605">
        <f>SH!I6605/SH!I$8763</f>
        <v>5.5669058749629227E-2</v>
      </c>
      <c r="J6605">
        <f>SH!J6605/SH!J$8763</f>
        <v>4.8635338216793861E-2</v>
      </c>
    </row>
    <row r="6606" spans="1:10" x14ac:dyDescent="0.25">
      <c r="A6606">
        <f>SH!A6606/SH!A$8763</f>
        <v>7.2158308484071107E-2</v>
      </c>
      <c r="B6606">
        <f>SH!B6606/SH!B$8763</f>
        <v>0.10775331935626706</v>
      </c>
      <c r="C6606">
        <f>SH!C6606/SH!C$8763</f>
        <v>5.5041086078245663E-2</v>
      </c>
      <c r="D6606">
        <f>SH!D6606/SH!D$8763</f>
        <v>4.6308858016417674E-2</v>
      </c>
      <c r="E6606">
        <f>SH!E6606/SH!E$8763</f>
        <v>3.1181138882796326E-2</v>
      </c>
      <c r="F6606">
        <f>SH!F6606/SH!F$8763</f>
        <v>1.2099676008900224E-2</v>
      </c>
      <c r="G6606">
        <f>SH!G6606/SH!G$8763</f>
        <v>8.3281649138183991E-2</v>
      </c>
      <c r="H6606">
        <f>SH!H6606/SH!H$8763</f>
        <v>0.14973928915070633</v>
      </c>
      <c r="I6606">
        <f>SH!I6606/SH!I$8763</f>
        <v>6.9841684930086606E-2</v>
      </c>
      <c r="J6606">
        <f>SH!J6606/SH!J$8763</f>
        <v>5.1003702001419765E-2</v>
      </c>
    </row>
    <row r="6607" spans="1:10" x14ac:dyDescent="0.25">
      <c r="A6607">
        <f>SH!A6607/SH!A$8763</f>
        <v>0.1085208052727285</v>
      </c>
      <c r="B6607">
        <f>SH!B6607/SH!B$8763</f>
        <v>0.12735164435962359</v>
      </c>
      <c r="C6607">
        <f>SH!C6607/SH!C$8763</f>
        <v>3.5414692101743042E-2</v>
      </c>
      <c r="D6607">
        <f>SH!D6607/SH!D$8763</f>
        <v>0.16315122590783684</v>
      </c>
      <c r="E6607">
        <f>SH!E6607/SH!E$8763</f>
        <v>3.126306315635928E-2</v>
      </c>
      <c r="F6607">
        <f>SH!F6607/SH!F$8763</f>
        <v>1.2335209935835747E-2</v>
      </c>
      <c r="G6607">
        <f>SH!G6607/SH!G$8763</f>
        <v>0.11995945987063314</v>
      </c>
      <c r="H6607">
        <f>SH!H6607/SH!H$8763</f>
        <v>0.10567263140470799</v>
      </c>
      <c r="I6607">
        <f>SH!I6607/SH!I$8763</f>
        <v>7.5185219824736263E-2</v>
      </c>
      <c r="J6607">
        <f>SH!J6607/SH!J$8763</f>
        <v>5.8916019537892966E-2</v>
      </c>
    </row>
    <row r="6608" spans="1:10" x14ac:dyDescent="0.25">
      <c r="A6608">
        <f>SH!A6608/SH!A$8763</f>
        <v>8.5544789066766894E-2</v>
      </c>
      <c r="B6608">
        <f>SH!B6608/SH!B$8763</f>
        <v>0.23621573736609078</v>
      </c>
      <c r="C6608">
        <f>SH!C6608/SH!C$8763</f>
        <v>0.23599996562486875</v>
      </c>
      <c r="D6608">
        <f>SH!D6608/SH!D$8763</f>
        <v>0.17221715228882897</v>
      </c>
      <c r="E6608">
        <f>SH!E6608/SH!E$8763</f>
        <v>3.0988938975941498E-2</v>
      </c>
      <c r="F6608">
        <f>SH!F6608/SH!F$8763</f>
        <v>6.2920651082631174E-2</v>
      </c>
      <c r="G6608">
        <f>SH!G6608/SH!G$8763</f>
        <v>0.2657336632107935</v>
      </c>
      <c r="H6608">
        <f>SH!H6608/SH!H$8763</f>
        <v>0.16117449016096902</v>
      </c>
      <c r="I6608">
        <f>SH!I6608/SH!I$8763</f>
        <v>0.14353831987719354</v>
      </c>
      <c r="J6608">
        <f>SH!J6608/SH!J$8763</f>
        <v>0.26807919231677096</v>
      </c>
    </row>
    <row r="6609" spans="1:10" x14ac:dyDescent="0.25">
      <c r="A6609">
        <f>SH!A6609/SH!A$8763</f>
        <v>5.1138853329088969E-2</v>
      </c>
      <c r="B6609">
        <f>SH!B6609/SH!B$8763</f>
        <v>7.9853054405008797E-2</v>
      </c>
      <c r="C6609">
        <f>SH!C6609/SH!C$8763</f>
        <v>8.5100914537641945E-2</v>
      </c>
      <c r="D6609">
        <f>SH!D6609/SH!D$8763</f>
        <v>2.8617478298894196E-2</v>
      </c>
      <c r="E6609">
        <f>SH!E6609/SH!E$8763</f>
        <v>0.11294610860138722</v>
      </c>
      <c r="F6609">
        <f>SH!F6609/SH!F$8763</f>
        <v>2.7872150180527643E-2</v>
      </c>
      <c r="G6609">
        <f>SH!G6609/SH!G$8763</f>
        <v>9.1851160873049564E-2</v>
      </c>
      <c r="H6609">
        <f>SH!H6609/SH!H$8763</f>
        <v>5.6707100277551881E-2</v>
      </c>
      <c r="I6609">
        <f>SH!I6609/SH!I$8763</f>
        <v>0.13990448805700331</v>
      </c>
      <c r="J6609">
        <f>SH!J6609/SH!J$8763</f>
        <v>6.1865138278243539E-2</v>
      </c>
    </row>
    <row r="6610" spans="1:10" x14ac:dyDescent="0.25">
      <c r="A6610">
        <f>SH!A6610/SH!A$8763</f>
        <v>0.1731802005124283</v>
      </c>
      <c r="B6610">
        <f>SH!B6610/SH!B$8763</f>
        <v>5.9666691104111519E-2</v>
      </c>
      <c r="C6610">
        <f>SH!C6610/SH!C$8763</f>
        <v>8.8867809161517666E-2</v>
      </c>
      <c r="D6610">
        <f>SH!D6610/SH!D$8763</f>
        <v>0.2267884137868949</v>
      </c>
      <c r="E6610">
        <f>SH!E6610/SH!E$8763</f>
        <v>0.48185610169623055</v>
      </c>
      <c r="F6610">
        <f>SH!F6610/SH!F$8763</f>
        <v>0.50261825919372005</v>
      </c>
      <c r="G6610">
        <f>SH!G6610/SH!G$8763</f>
        <v>0.13245414681083692</v>
      </c>
      <c r="H6610">
        <f>SH!H6610/SH!H$8763</f>
        <v>0.12716095219100645</v>
      </c>
      <c r="I6610">
        <f>SH!I6610/SH!I$8763</f>
        <v>9.3856048956322533E-2</v>
      </c>
      <c r="J6610">
        <f>SH!J6610/SH!J$8763</f>
        <v>8.5975884771012479E-2</v>
      </c>
    </row>
    <row r="6611" spans="1:10" x14ac:dyDescent="0.25">
      <c r="A6611">
        <f>SH!A6611/SH!A$8763</f>
        <v>0.20887826270513021</v>
      </c>
      <c r="B6611">
        <f>SH!B6611/SH!B$8763</f>
        <v>0.14085794006768737</v>
      </c>
      <c r="C6611">
        <f>SH!C6611/SH!C$8763</f>
        <v>4.638078931885288E-2</v>
      </c>
      <c r="D6611">
        <f>SH!D6611/SH!D$8763</f>
        <v>0.36978078257481878</v>
      </c>
      <c r="E6611">
        <f>SH!E6611/SH!E$8763</f>
        <v>0.58871607238079426</v>
      </c>
      <c r="F6611">
        <f>SH!F6611/SH!F$8763</f>
        <v>0.20366482625868218</v>
      </c>
      <c r="G6611">
        <f>SH!G6611/SH!G$8763</f>
        <v>0.12022217147806047</v>
      </c>
      <c r="H6611">
        <f>SH!H6611/SH!H$8763</f>
        <v>0.17038240480816805</v>
      </c>
      <c r="I6611">
        <f>SH!I6611/SH!I$8763</f>
        <v>0.65832632903198596</v>
      </c>
      <c r="J6611">
        <f>SH!J6611/SH!J$8763</f>
        <v>0.20663485364369016</v>
      </c>
    </row>
    <row r="6612" spans="1:10" x14ac:dyDescent="0.25">
      <c r="A6612">
        <f>SH!A6612/SH!A$8763</f>
        <v>0.32010896194711913</v>
      </c>
      <c r="B6612">
        <f>SH!B6612/SH!B$8763</f>
        <v>0.33282954205902404</v>
      </c>
      <c r="C6612">
        <f>SH!C6612/SH!C$8763</f>
        <v>4.6647839698505299E-2</v>
      </c>
      <c r="D6612">
        <f>SH!D6612/SH!D$8763</f>
        <v>0.14677599340170058</v>
      </c>
      <c r="E6612">
        <f>SH!E6612/SH!E$8763</f>
        <v>0.32347603592095037</v>
      </c>
      <c r="F6612">
        <f>SH!F6612/SH!F$8763</f>
        <v>3.0312301841559204E-2</v>
      </c>
      <c r="G6612">
        <f>SH!G6612/SH!G$8763</f>
        <v>8.992308379588218E-2</v>
      </c>
      <c r="H6612">
        <f>SH!H6612/SH!H$8763</f>
        <v>0.58742536659900735</v>
      </c>
      <c r="I6612">
        <f>SH!I6612/SH!I$8763</f>
        <v>0.16397542419584751</v>
      </c>
      <c r="J6612">
        <f>SH!J6612/SH!J$8763</f>
        <v>6.2094309563484461E-2</v>
      </c>
    </row>
    <row r="6613" spans="1:10" x14ac:dyDescent="0.25">
      <c r="A6613">
        <f>SH!A6613/SH!A$8763</f>
        <v>0.64539035792719279</v>
      </c>
      <c r="B6613">
        <f>SH!B6613/SH!B$8763</f>
        <v>0.1378732540694538</v>
      </c>
      <c r="C6613">
        <f>SH!C6613/SH!C$8763</f>
        <v>1.3622436223553407</v>
      </c>
      <c r="D6613">
        <f>SH!D6613/SH!D$8763</f>
        <v>0.22967534178173407</v>
      </c>
      <c r="E6613">
        <f>SH!E6613/SH!E$8763</f>
        <v>0.18798052963997181</v>
      </c>
      <c r="F6613">
        <f>SH!F6613/SH!F$8763</f>
        <v>1.4049091685450385E-2</v>
      </c>
      <c r="G6613">
        <f>SH!G6613/SH!G$8763</f>
        <v>8.1170891361163844E-2</v>
      </c>
      <c r="H6613">
        <f>SH!H6613/SH!H$8763</f>
        <v>0.22330167899526512</v>
      </c>
      <c r="I6613">
        <f>SH!I6613/SH!I$8763</f>
        <v>0.18336014646807308</v>
      </c>
      <c r="J6613">
        <f>SH!J6613/SH!J$8763</f>
        <v>0.10139558916898864</v>
      </c>
    </row>
    <row r="6614" spans="1:10" x14ac:dyDescent="0.25">
      <c r="A6614">
        <f>SH!A6614/SH!A$8763</f>
        <v>0.46070162943895043</v>
      </c>
      <c r="B6614">
        <f>SH!B6614/SH!B$8763</f>
        <v>3.6668818899648604E-2</v>
      </c>
      <c r="C6614">
        <f>SH!C6614/SH!C$8763</f>
        <v>1.381673345560718</v>
      </c>
      <c r="D6614">
        <f>SH!D6614/SH!D$8763</f>
        <v>0.63219627639613496</v>
      </c>
      <c r="E6614">
        <f>SH!E6614/SH!E$8763</f>
        <v>0.32906891035558994</v>
      </c>
      <c r="F6614">
        <f>SH!F6614/SH!F$8763</f>
        <v>0.14696653727844203</v>
      </c>
      <c r="G6614">
        <f>SH!G6614/SH!G$8763</f>
        <v>8.8625155969278863E-2</v>
      </c>
      <c r="H6614">
        <f>SH!H6614/SH!H$8763</f>
        <v>5.2664023755138227E-2</v>
      </c>
      <c r="I6614">
        <f>SH!I6614/SH!I$8763</f>
        <v>0.79235368298832431</v>
      </c>
      <c r="J6614">
        <f>SH!J6614/SH!J$8763</f>
        <v>7.7404185790616031E-2</v>
      </c>
    </row>
    <row r="6615" spans="1:10" x14ac:dyDescent="0.25">
      <c r="A6615">
        <f>SH!A6615/SH!A$8763</f>
        <v>0.67068669618306587</v>
      </c>
      <c r="B6615">
        <f>SH!B6615/SH!B$8763</f>
        <v>5.0052068676575301E-2</v>
      </c>
      <c r="C6615">
        <f>SH!C6615/SH!C$8763</f>
        <v>0.12686426741765652</v>
      </c>
      <c r="D6615">
        <f>SH!D6615/SH!D$8763</f>
        <v>0.88058755746545536</v>
      </c>
      <c r="E6615">
        <f>SH!E6615/SH!E$8763</f>
        <v>9.8432328126946786E-2</v>
      </c>
      <c r="F6615">
        <f>SH!F6615/SH!F$8763</f>
        <v>7.5216580126148555E-2</v>
      </c>
      <c r="G6615">
        <f>SH!G6615/SH!G$8763</f>
        <v>8.3318599206005373E-2</v>
      </c>
      <c r="H6615">
        <f>SH!H6615/SH!H$8763</f>
        <v>4.9907002018253162E-2</v>
      </c>
      <c r="I6615">
        <f>SH!I6615/SH!I$8763</f>
        <v>0.13514677774501041</v>
      </c>
      <c r="J6615">
        <f>SH!J6615/SH!J$8763</f>
        <v>7.7005264666415163E-2</v>
      </c>
    </row>
    <row r="6616" spans="1:10" x14ac:dyDescent="0.25">
      <c r="A6616">
        <f>SH!A6616/SH!A$8763</f>
        <v>0.68455830669876594</v>
      </c>
      <c r="B6616">
        <f>SH!B6616/SH!B$8763</f>
        <v>0.19530236836126411</v>
      </c>
      <c r="C6616">
        <f>SH!C6616/SH!C$8763</f>
        <v>4.6881879415436985E-2</v>
      </c>
      <c r="D6616">
        <f>SH!D6616/SH!D$8763</f>
        <v>0.21564107134202087</v>
      </c>
      <c r="E6616">
        <f>SH!E6616/SH!E$8763</f>
        <v>5.9976639313010137E-2</v>
      </c>
      <c r="F6616">
        <f>SH!F6616/SH!F$8763</f>
        <v>0.14381229347054841</v>
      </c>
      <c r="G6616">
        <f>SH!G6616/SH!G$8763</f>
        <v>7.315380226183657E-2</v>
      </c>
      <c r="H6616">
        <f>SH!H6616/SH!H$8763</f>
        <v>5.4661641194297277E-2</v>
      </c>
      <c r="I6616">
        <f>SH!I6616/SH!I$8763</f>
        <v>6.0832590252747912E-2</v>
      </c>
      <c r="J6616">
        <f>SH!J6616/SH!J$8763</f>
        <v>0.1065309002577744</v>
      </c>
    </row>
    <row r="6617" spans="1:10" x14ac:dyDescent="0.25">
      <c r="A6617">
        <f>SH!A6617/SH!A$8763</f>
        <v>7.5813438054167501E-2</v>
      </c>
      <c r="B6617">
        <f>SH!B6617/SH!B$8763</f>
        <v>0.10570754752313595</v>
      </c>
      <c r="C6617">
        <f>SH!C6617/SH!C$8763</f>
        <v>6.1672813566058762E-2</v>
      </c>
      <c r="D6617">
        <f>SH!D6617/SH!D$8763</f>
        <v>6.2721737303461575E-2</v>
      </c>
      <c r="E6617">
        <f>SH!E6617/SH!E$8763</f>
        <v>7.4244689234147399E-2</v>
      </c>
      <c r="F6617">
        <f>SH!F6617/SH!F$8763</f>
        <v>7.8525815859368298E-2</v>
      </c>
      <c r="G6617">
        <f>SH!G6617/SH!G$8763</f>
        <v>6.9351704579216411E-2</v>
      </c>
      <c r="H6617">
        <f>SH!H6617/SH!H$8763</f>
        <v>6.3511887423353633E-2</v>
      </c>
      <c r="I6617">
        <f>SH!I6617/SH!I$8763</f>
        <v>9.5308504754831325E-2</v>
      </c>
      <c r="J6617">
        <f>SH!J6617/SH!J$8763</f>
        <v>0.14758704131435638</v>
      </c>
    </row>
    <row r="6618" spans="1:10" x14ac:dyDescent="0.25">
      <c r="A6618">
        <f>SH!A6618/SH!A$8763</f>
        <v>0.27995505640834867</v>
      </c>
      <c r="B6618">
        <f>SH!B6618/SH!B$8763</f>
        <v>0.11371918623080499</v>
      </c>
      <c r="C6618">
        <f>SH!C6618/SH!C$8763</f>
        <v>0.13391275288583426</v>
      </c>
      <c r="D6618">
        <f>SH!D6618/SH!D$8763</f>
        <v>2.9752212001157737E-2</v>
      </c>
      <c r="E6618">
        <f>SH!E6618/SH!E$8763</f>
        <v>0.16371285826842041</v>
      </c>
      <c r="F6618">
        <f>SH!F6618/SH!F$8763</f>
        <v>3.8644601251031689E-2</v>
      </c>
      <c r="G6618">
        <f>SH!G6618/SH!G$8763</f>
        <v>7.1302809918021778E-2</v>
      </c>
      <c r="H6618">
        <f>SH!H6618/SH!H$8763</f>
        <v>0.11229833840141941</v>
      </c>
      <c r="I6618">
        <f>SH!I6618/SH!I$8763</f>
        <v>8.0070340045014621E-2</v>
      </c>
      <c r="J6618">
        <f>SH!J6618/SH!J$8763</f>
        <v>0.10379785306318087</v>
      </c>
    </row>
    <row r="6619" spans="1:10" x14ac:dyDescent="0.25">
      <c r="A6619">
        <f>SH!A6619/SH!A$8763</f>
        <v>0.1323342231136907</v>
      </c>
      <c r="B6619">
        <f>SH!B6619/SH!B$8763</f>
        <v>3.6927225431969378E-2</v>
      </c>
      <c r="C6619">
        <f>SH!C6619/SH!C$8763</f>
        <v>6.8389370906590335E-2</v>
      </c>
      <c r="D6619">
        <f>SH!D6619/SH!D$8763</f>
        <v>2.9779569558449626E-2</v>
      </c>
      <c r="E6619">
        <f>SH!E6619/SH!E$8763</f>
        <v>7.2918547370031797E-2</v>
      </c>
      <c r="F6619">
        <f>SH!F6619/SH!F$8763</f>
        <v>8.0383683425896427E-2</v>
      </c>
      <c r="G6619">
        <f>SH!G6619/SH!G$8763</f>
        <v>0.10465479041264936</v>
      </c>
      <c r="H6619">
        <f>SH!H6619/SH!H$8763</f>
        <v>6.8637070350450746E-2</v>
      </c>
      <c r="I6619">
        <f>SH!I6619/SH!I$8763</f>
        <v>7.1988329078076091E-2</v>
      </c>
      <c r="J6619">
        <f>SH!J6619/SH!J$8763</f>
        <v>0.182808549509313</v>
      </c>
    </row>
    <row r="6620" spans="1:10" x14ac:dyDescent="0.25">
      <c r="A6620">
        <f>SH!A6620/SH!A$8763</f>
        <v>0.10259022878748002</v>
      </c>
      <c r="B6620">
        <f>SH!B6620/SH!B$8763</f>
        <v>0.13592434783776375</v>
      </c>
      <c r="C6620">
        <f>SH!C6620/SH!C$8763</f>
        <v>0.78934342686139736</v>
      </c>
      <c r="D6620">
        <f>SH!D6620/SH!D$8763</f>
        <v>0.16336810909692095</v>
      </c>
      <c r="E6620">
        <f>SH!E6620/SH!E$8763</f>
        <v>6.4688442728035964E-2</v>
      </c>
      <c r="F6620">
        <f>SH!F6620/SH!F$8763</f>
        <v>4.0075741078588432E-2</v>
      </c>
      <c r="G6620">
        <f>SH!G6620/SH!G$8763</f>
        <v>0.17261739237113727</v>
      </c>
      <c r="H6620">
        <f>SH!H6620/SH!H$8763</f>
        <v>0.19004988721614877</v>
      </c>
      <c r="I6620">
        <f>SH!I6620/SH!I$8763</f>
        <v>0.13554824768967419</v>
      </c>
      <c r="J6620">
        <f>SH!J6620/SH!J$8763</f>
        <v>0.54486608051616914</v>
      </c>
    </row>
    <row r="6621" spans="1:10" x14ac:dyDescent="0.25">
      <c r="A6621">
        <f>SH!A6621/SH!A$8763</f>
        <v>8.9092271305258583E-2</v>
      </c>
      <c r="B6621">
        <f>SH!B6621/SH!B$8763</f>
        <v>0.14326906955201363</v>
      </c>
      <c r="C6621">
        <f>SH!C6621/SH!C$8763</f>
        <v>0.48065742144283463</v>
      </c>
      <c r="D6621">
        <f>SH!D6621/SH!D$8763</f>
        <v>0.10503707880821274</v>
      </c>
      <c r="E6621">
        <f>SH!E6621/SH!E$8763</f>
        <v>5.8883857026596313E-2</v>
      </c>
      <c r="F6621">
        <f>SH!F6621/SH!F$8763</f>
        <v>1.2615986744332687E-2</v>
      </c>
      <c r="G6621">
        <f>SH!G6621/SH!G$8763</f>
        <v>9.5692924666796478E-2</v>
      </c>
      <c r="H6621">
        <f>SH!H6621/SH!H$8763</f>
        <v>0.27377009110426115</v>
      </c>
      <c r="I6621">
        <f>SH!I6621/SH!I$8763</f>
        <v>0.21211614682591898</v>
      </c>
      <c r="J6621">
        <f>SH!J6621/SH!J$8763</f>
        <v>0.28662963167100147</v>
      </c>
    </row>
    <row r="6622" spans="1:10" x14ac:dyDescent="0.25">
      <c r="A6622">
        <f>SH!A6622/SH!A$8763</f>
        <v>9.8256991736990096E-2</v>
      </c>
      <c r="B6622">
        <f>SH!B6622/SH!B$8763</f>
        <v>0.11569943121495896</v>
      </c>
      <c r="C6622">
        <f>SH!C6622/SH!C$8763</f>
        <v>0.10923747841696867</v>
      </c>
      <c r="D6622">
        <f>SH!D6622/SH!D$8763</f>
        <v>0.29619421368330129</v>
      </c>
      <c r="E6622">
        <f>SH!E6622/SH!E$8763</f>
        <v>0.51128136600340601</v>
      </c>
      <c r="F6622">
        <f>SH!F6622/SH!F$8763</f>
        <v>1.212718513832178E-2</v>
      </c>
      <c r="G6622">
        <f>SH!G6622/SH!G$8763</f>
        <v>8.9950000899057664E-2</v>
      </c>
      <c r="H6622">
        <f>SH!H6622/SH!H$8763</f>
        <v>0.25566553333238218</v>
      </c>
      <c r="I6622">
        <f>SH!I6622/SH!I$8763</f>
        <v>0.10152601842050291</v>
      </c>
      <c r="J6622">
        <f>SH!J6622/SH!J$8763</f>
        <v>0.12637161162123722</v>
      </c>
    </row>
    <row r="6623" spans="1:10" x14ac:dyDescent="0.25">
      <c r="A6623">
        <f>SH!A6623/SH!A$8763</f>
        <v>7.7989295756160371E-2</v>
      </c>
      <c r="B6623">
        <f>SH!B6623/SH!B$8763</f>
        <v>0.18091979272540981</v>
      </c>
      <c r="C6623">
        <f>SH!C6623/SH!C$8763</f>
        <v>0.14425193169612935</v>
      </c>
      <c r="D6623">
        <f>SH!D6623/SH!D$8763</f>
        <v>0.45715295469252676</v>
      </c>
      <c r="E6623">
        <f>SH!E6623/SH!E$8763</f>
        <v>0.47786184426619865</v>
      </c>
      <c r="F6623">
        <f>SH!F6623/SH!F$8763</f>
        <v>2.9724707886408751E-2</v>
      </c>
      <c r="G6623">
        <f>SH!G6623/SH!G$8763</f>
        <v>9.5268832117458915E-2</v>
      </c>
      <c r="H6623">
        <f>SH!H6623/SH!H$8763</f>
        <v>0.1492681951804157</v>
      </c>
      <c r="I6623">
        <f>SH!I6623/SH!I$8763</f>
        <v>7.654749694142432E-2</v>
      </c>
      <c r="J6623">
        <f>SH!J6623/SH!J$8763</f>
        <v>0.12780840351486725</v>
      </c>
    </row>
    <row r="6624" spans="1:10" x14ac:dyDescent="0.25">
      <c r="A6624">
        <f>SH!A6624/SH!A$8763</f>
        <v>3.7980202460074421E-2</v>
      </c>
      <c r="B6624">
        <f>SH!B6624/SH!B$8763</f>
        <v>8.2195894914001685E-2</v>
      </c>
      <c r="C6624">
        <f>SH!C6624/SH!C$8763</f>
        <v>0.16597474294419634</v>
      </c>
      <c r="D6624">
        <f>SH!D6624/SH!D$8763</f>
        <v>0.10889499844532202</v>
      </c>
      <c r="E6624">
        <f>SH!E6624/SH!E$8763</f>
        <v>0.48694750762354982</v>
      </c>
      <c r="F6624">
        <f>SH!F6624/SH!F$8763</f>
        <v>7.9530887957551741E-2</v>
      </c>
      <c r="G6624">
        <f>SH!G6624/SH!G$8763</f>
        <v>8.7372485320971777E-2</v>
      </c>
      <c r="H6624">
        <f>SH!H6624/SH!H$8763</f>
        <v>0.15744952631742282</v>
      </c>
      <c r="I6624">
        <f>SH!I6624/SH!I$8763</f>
        <v>0.11693774779089602</v>
      </c>
      <c r="J6624">
        <f>SH!J6624/SH!J$8763</f>
        <v>9.6898563700354129E-2</v>
      </c>
    </row>
    <row r="6625" spans="1:10" x14ac:dyDescent="0.25">
      <c r="A6625">
        <f>SH!A6625/SH!A$8763</f>
        <v>2.2068158176649928E-2</v>
      </c>
      <c r="B6625">
        <f>SH!B6625/SH!B$8763</f>
        <v>3.2407498158155919E-2</v>
      </c>
      <c r="C6625">
        <f>SH!C6625/SH!C$8763</f>
        <v>6.1825666356166181E-2</v>
      </c>
      <c r="D6625">
        <f>SH!D6625/SH!D$8763</f>
        <v>3.3189832162072309E-2</v>
      </c>
      <c r="E6625">
        <f>SH!E6625/SH!E$8763</f>
        <v>3.267287286908642E-2</v>
      </c>
      <c r="F6625">
        <f>SH!F6625/SH!F$8763</f>
        <v>4.3018948786846881E-2</v>
      </c>
      <c r="G6625">
        <f>SH!G6625/SH!G$8763</f>
        <v>6.2277266116102625E-2</v>
      </c>
      <c r="H6625">
        <f>SH!H6625/SH!H$8763</f>
        <v>0.13015259134554671</v>
      </c>
      <c r="I6625">
        <f>SH!I6625/SH!I$8763</f>
        <v>9.296575632718293E-2</v>
      </c>
      <c r="J6625">
        <f>SH!J6625/SH!J$8763</f>
        <v>6.713952480348015E-2</v>
      </c>
    </row>
    <row r="6626" spans="1:10" x14ac:dyDescent="0.25">
      <c r="A6626">
        <f>SH!A6626/SH!A$8763</f>
        <v>2.9848762761479904E-2</v>
      </c>
      <c r="B6626">
        <f>SH!B6626/SH!B$8763</f>
        <v>3.2458508875383797E-2</v>
      </c>
      <c r="C6626">
        <f>SH!C6626/SH!C$8763</f>
        <v>3.5321170184486106E-2</v>
      </c>
      <c r="D6626">
        <f>SH!D6626/SH!D$8763</f>
        <v>1.4236160068083384E-2</v>
      </c>
      <c r="E6626">
        <f>SH!E6626/SH!E$8763</f>
        <v>3.321939038292341E-2</v>
      </c>
      <c r="F6626">
        <f>SH!F6626/SH!F$8763</f>
        <v>1.3729076884786183E-2</v>
      </c>
      <c r="G6626">
        <f>SH!G6626/SH!G$8763</f>
        <v>8.3779882155609664E-2</v>
      </c>
      <c r="H6626">
        <f>SH!H6626/SH!H$8763</f>
        <v>9.351872220290626E-2</v>
      </c>
      <c r="I6626">
        <f>SH!I6626/SH!I$8763</f>
        <v>5.1452639403933235E-2</v>
      </c>
      <c r="J6626">
        <f>SH!J6626/SH!J$8763</f>
        <v>5.2959587093048509E-2</v>
      </c>
    </row>
    <row r="6627" spans="1:10" x14ac:dyDescent="0.25">
      <c r="A6627">
        <f>SH!A6627/SH!A$8763</f>
        <v>3.849224722158627E-2</v>
      </c>
      <c r="B6627">
        <f>SH!B6627/SH!B$8763</f>
        <v>6.7299090158459932E-2</v>
      </c>
      <c r="C6627">
        <f>SH!C6627/SH!C$8763</f>
        <v>3.5476079253578957E-2</v>
      </c>
      <c r="D6627">
        <f>SH!D6627/SH!D$8763</f>
        <v>1.1374394334177231E-2</v>
      </c>
      <c r="E6627">
        <f>SH!E6627/SH!E$8763</f>
        <v>3.259484586650041E-2</v>
      </c>
      <c r="F6627">
        <f>SH!F6627/SH!F$8763</f>
        <v>1.2202536834927089E-2</v>
      </c>
      <c r="G6627">
        <f>SH!G6627/SH!G$8763</f>
        <v>7.4239152730926544E-2</v>
      </c>
      <c r="H6627">
        <f>SH!H6627/SH!H$8763</f>
        <v>0.25379574419845885</v>
      </c>
      <c r="I6627">
        <f>SH!I6627/SH!I$8763</f>
        <v>5.4160929448268023E-2</v>
      </c>
      <c r="J6627">
        <f>SH!J6627/SH!J$8763</f>
        <v>5.5073292010791336E-2</v>
      </c>
    </row>
    <row r="6628" spans="1:10" x14ac:dyDescent="0.25">
      <c r="A6628">
        <f>SH!A6628/SH!A$8763</f>
        <v>2.5285358686185949E-2</v>
      </c>
      <c r="B6628">
        <f>SH!B6628/SH!B$8763</f>
        <v>6.4110301350998364E-2</v>
      </c>
      <c r="C6628">
        <f>SH!C6628/SH!C$8763</f>
        <v>3.5316853792023768E-2</v>
      </c>
      <c r="D6628">
        <f>SH!D6628/SH!D$8763</f>
        <v>6.8495691181866963E-3</v>
      </c>
      <c r="E6628">
        <f>SH!E6628/SH!E$8763</f>
        <v>3.1026035994921874E-2</v>
      </c>
      <c r="F6628">
        <f>SH!F6628/SH!F$8763</f>
        <v>1.211801037026428E-2</v>
      </c>
      <c r="G6628">
        <f>SH!G6628/SH!G$8763</f>
        <v>6.3822633970519599E-2</v>
      </c>
      <c r="H6628">
        <f>SH!H6628/SH!H$8763</f>
        <v>0.1481442402275597</v>
      </c>
      <c r="I6628">
        <f>SH!I6628/SH!I$8763</f>
        <v>5.4957667982658921E-2</v>
      </c>
      <c r="J6628">
        <f>SH!J6628/SH!J$8763</f>
        <v>6.4040755908608221E-2</v>
      </c>
    </row>
    <row r="6629" spans="1:10" x14ac:dyDescent="0.25">
      <c r="A6629">
        <f>SH!A6629/SH!A$8763</f>
        <v>2.2255873793464592E-2</v>
      </c>
      <c r="B6629">
        <f>SH!B6629/SH!B$8763</f>
        <v>3.2599213855212868E-2</v>
      </c>
      <c r="C6629">
        <f>SH!C6629/SH!C$8763</f>
        <v>0.11559283513552336</v>
      </c>
      <c r="D6629">
        <f>SH!D6629/SH!D$8763</f>
        <v>1.144842657186706E-2</v>
      </c>
      <c r="E6629">
        <f>SH!E6629/SH!E$8763</f>
        <v>3.1180605127959504E-2</v>
      </c>
      <c r="F6629">
        <f>SH!F6629/SH!F$8763</f>
        <v>2.4110609911651117E-2</v>
      </c>
      <c r="G6629">
        <f>SH!G6629/SH!G$8763</f>
        <v>8.3770174529101793E-2</v>
      </c>
      <c r="H6629">
        <f>SH!H6629/SH!H$8763</f>
        <v>0.11622702253642514</v>
      </c>
      <c r="I6629">
        <f>SH!I6629/SH!I$8763</f>
        <v>5.049051471436642E-2</v>
      </c>
      <c r="J6629">
        <f>SH!J6629/SH!J$8763</f>
        <v>5.3701350795766219E-2</v>
      </c>
    </row>
    <row r="6630" spans="1:10" x14ac:dyDescent="0.25">
      <c r="A6630">
        <f>SH!A6630/SH!A$8763</f>
        <v>3.087307654745939E-2</v>
      </c>
      <c r="B6630">
        <f>SH!B6630/SH!B$8763</f>
        <v>3.2512647477216758E-2</v>
      </c>
      <c r="C6630">
        <f>SH!C6630/SH!C$8763</f>
        <v>4.2260426910923791E-2</v>
      </c>
      <c r="D6630">
        <f>SH!D6630/SH!D$8763</f>
        <v>0.10977599806327835</v>
      </c>
      <c r="E6630">
        <f>SH!E6630/SH!E$8763</f>
        <v>3.2252568846962093E-2</v>
      </c>
      <c r="F6630">
        <f>SH!F6630/SH!F$8763</f>
        <v>1.4632426355844259E-2</v>
      </c>
      <c r="G6630">
        <f>SH!G6630/SH!G$8763</f>
        <v>9.5667146322912913E-2</v>
      </c>
      <c r="H6630">
        <f>SH!H6630/SH!H$8763</f>
        <v>9.9474340214928222E-2</v>
      </c>
      <c r="I6630">
        <f>SH!I6630/SH!I$8763</f>
        <v>4.998343078401301E-2</v>
      </c>
      <c r="J6630">
        <f>SH!J6630/SH!J$8763</f>
        <v>5.5332508658133626E-2</v>
      </c>
    </row>
    <row r="6631" spans="1:10" x14ac:dyDescent="0.25">
      <c r="A6631">
        <f>SH!A6631/SH!A$8763</f>
        <v>7.1342672061409193E-2</v>
      </c>
      <c r="B6631">
        <f>SH!B6631/SH!B$8763</f>
        <v>0.23570648796679114</v>
      </c>
      <c r="C6631">
        <f>SH!C6631/SH!C$8763</f>
        <v>3.5126518046710943E-2</v>
      </c>
      <c r="D6631">
        <f>SH!D6631/SH!D$8763</f>
        <v>0.2107504520323569</v>
      </c>
      <c r="E6631">
        <f>SH!E6631/SH!E$8763</f>
        <v>3.1379950242309551E-2</v>
      </c>
      <c r="F6631">
        <f>SH!F6631/SH!F$8763</f>
        <v>1.365515812929715E-2</v>
      </c>
      <c r="G6631">
        <f>SH!G6631/SH!G$8763</f>
        <v>9.6345908984616868E-2</v>
      </c>
      <c r="H6631">
        <f>SH!H6631/SH!H$8763</f>
        <v>7.768777351862452E-2</v>
      </c>
      <c r="I6631">
        <f>SH!I6631/SH!I$8763</f>
        <v>5.548822531692553E-2</v>
      </c>
      <c r="J6631">
        <f>SH!J6631/SH!J$8763</f>
        <v>5.4805161361485603E-2</v>
      </c>
    </row>
    <row r="6632" spans="1:10" x14ac:dyDescent="0.25">
      <c r="A6632">
        <f>SH!A6632/SH!A$8763</f>
        <v>8.9478281447180272E-2</v>
      </c>
      <c r="B6632">
        <f>SH!B6632/SH!B$8763</f>
        <v>0.28160258427114221</v>
      </c>
      <c r="C6632">
        <f>SH!C6632/SH!C$8763</f>
        <v>0.19247593732559548</v>
      </c>
      <c r="D6632">
        <f>SH!D6632/SH!D$8763</f>
        <v>0.14528866280622574</v>
      </c>
      <c r="E6632">
        <f>SH!E6632/SH!E$8763</f>
        <v>0.12319868258251852</v>
      </c>
      <c r="F6632">
        <f>SH!F6632/SH!F$8763</f>
        <v>4.1753632220073382E-2</v>
      </c>
      <c r="G6632">
        <f>SH!G6632/SH!G$8763</f>
        <v>0.3243989052140312</v>
      </c>
      <c r="H6632">
        <f>SH!H6632/SH!H$8763</f>
        <v>0.10983798901407973</v>
      </c>
      <c r="I6632">
        <f>SH!I6632/SH!I$8763</f>
        <v>0.1560914254698276</v>
      </c>
      <c r="J6632">
        <f>SH!J6632/SH!J$8763</f>
        <v>0.18244718891350756</v>
      </c>
    </row>
    <row r="6633" spans="1:10" x14ac:dyDescent="0.25">
      <c r="A6633">
        <f>SH!A6633/SH!A$8763</f>
        <v>2.6358296400235039E-2</v>
      </c>
      <c r="B6633">
        <f>SH!B6633/SH!B$8763</f>
        <v>4.1993463404965348E-2</v>
      </c>
      <c r="C6633">
        <f>SH!C6633/SH!C$8763</f>
        <v>6.9861848971510862E-2</v>
      </c>
      <c r="D6633">
        <f>SH!D6633/SH!D$8763</f>
        <v>3.2026604554611759E-2</v>
      </c>
      <c r="E6633">
        <f>SH!E6633/SH!E$8763</f>
        <v>3.7633991162712703E-2</v>
      </c>
      <c r="F6633">
        <f>SH!F6633/SH!F$8763</f>
        <v>2.8815898704009576E-2</v>
      </c>
      <c r="G6633">
        <f>SH!G6633/SH!G$8763</f>
        <v>6.5865787835932901E-2</v>
      </c>
      <c r="H6633">
        <f>SH!H6633/SH!H$8763</f>
        <v>6.1947801912285293E-2</v>
      </c>
      <c r="I6633">
        <f>SH!I6633/SH!I$8763</f>
        <v>0.17856803050710693</v>
      </c>
      <c r="J6633">
        <f>SH!J6633/SH!J$8763</f>
        <v>6.6155384537633755E-2</v>
      </c>
    </row>
    <row r="6634" spans="1:10" x14ac:dyDescent="0.25">
      <c r="A6634">
        <f>SH!A6634/SH!A$8763</f>
        <v>5.1366571130520428E-2</v>
      </c>
      <c r="B6634">
        <f>SH!B6634/SH!B$8763</f>
        <v>5.7274537067350875E-2</v>
      </c>
      <c r="C6634">
        <f>SH!C6634/SH!C$8763</f>
        <v>9.4118989752544929E-2</v>
      </c>
      <c r="D6634">
        <f>SH!D6634/SH!D$8763</f>
        <v>0.16212687467830708</v>
      </c>
      <c r="E6634">
        <f>SH!E6634/SH!E$8763</f>
        <v>4.3811443356485125E-2</v>
      </c>
      <c r="F6634">
        <f>SH!F6634/SH!F$8763</f>
        <v>5.9025597108891999E-2</v>
      </c>
      <c r="G6634">
        <f>SH!G6634/SH!G$8763</f>
        <v>7.3442742060548891E-2</v>
      </c>
      <c r="H6634">
        <f>SH!H6634/SH!H$8763</f>
        <v>6.1290969231719374E-2</v>
      </c>
      <c r="I6634">
        <f>SH!I6634/SH!I$8763</f>
        <v>5.5687628736453297E-2</v>
      </c>
      <c r="J6634">
        <f>SH!J6634/SH!J$8763</f>
        <v>5.2494652715689781E-2</v>
      </c>
    </row>
    <row r="6635" spans="1:10" x14ac:dyDescent="0.25">
      <c r="A6635">
        <f>SH!A6635/SH!A$8763</f>
        <v>2.5726859599301821E-2</v>
      </c>
      <c r="B6635">
        <f>SH!B6635/SH!B$8763</f>
        <v>0.10661399551059919</v>
      </c>
      <c r="C6635">
        <f>SH!C6635/SH!C$8763</f>
        <v>6.4967464907091904E-2</v>
      </c>
      <c r="D6635">
        <f>SH!D6635/SH!D$8763</f>
        <v>0.136884662692108</v>
      </c>
      <c r="E6635">
        <f>SH!E6635/SH!E$8763</f>
        <v>0.11876613277317448</v>
      </c>
      <c r="F6635">
        <f>SH!F6635/SH!F$8763</f>
        <v>5.5002201299540338E-2</v>
      </c>
      <c r="G6635">
        <f>SH!G6635/SH!G$8763</f>
        <v>0.16007392090679104</v>
      </c>
      <c r="H6635">
        <f>SH!H6635/SH!H$8763</f>
        <v>8.3800597582243244E-2</v>
      </c>
      <c r="I6635">
        <f>SH!I6635/SH!I$8763</f>
        <v>5.322455557933712E-2</v>
      </c>
      <c r="J6635">
        <f>SH!J6635/SH!J$8763</f>
        <v>5.4838113276946647E-2</v>
      </c>
    </row>
    <row r="6636" spans="1:10" x14ac:dyDescent="0.25">
      <c r="A6636">
        <f>SH!A6636/SH!A$8763</f>
        <v>2.5161838132993088E-2</v>
      </c>
      <c r="B6636">
        <f>SH!B6636/SH!B$8763</f>
        <v>0.20127253828589686</v>
      </c>
      <c r="C6636">
        <f>SH!C6636/SH!C$8763</f>
        <v>3.5041845950437529E-2</v>
      </c>
      <c r="D6636">
        <f>SH!D6636/SH!D$8763</f>
        <v>9.5035939752247361E-2</v>
      </c>
      <c r="E6636">
        <f>SH!E6636/SH!E$8763</f>
        <v>3.2432362205592744E-2</v>
      </c>
      <c r="F6636">
        <f>SH!F6636/SH!F$8763</f>
        <v>0.15917183483202108</v>
      </c>
      <c r="G6636">
        <f>SH!G6636/SH!G$8763</f>
        <v>0.19248045033877481</v>
      </c>
      <c r="H6636">
        <f>SH!H6636/SH!H$8763</f>
        <v>4.5619321687967944E-2</v>
      </c>
      <c r="I6636">
        <f>SH!I6636/SH!I$8763</f>
        <v>5.521816184673102E-2</v>
      </c>
      <c r="J6636">
        <f>SH!J6636/SH!J$8763</f>
        <v>5.164984646283511E-2</v>
      </c>
    </row>
    <row r="6637" spans="1:10" x14ac:dyDescent="0.25">
      <c r="A6637">
        <f>SH!A6637/SH!A$8763</f>
        <v>5.6986422815071089E-2</v>
      </c>
      <c r="B6637">
        <f>SH!B6637/SH!B$8763</f>
        <v>0.39109144116951672</v>
      </c>
      <c r="C6637">
        <f>SH!C6637/SH!C$8763</f>
        <v>3.530419301203129E-2</v>
      </c>
      <c r="D6637">
        <f>SH!D6637/SH!D$8763</f>
        <v>8.3454548034822135E-2</v>
      </c>
      <c r="E6637">
        <f>SH!E6637/SH!E$8763</f>
        <v>9.6812877875768422E-2</v>
      </c>
      <c r="F6637">
        <f>SH!F6637/SH!F$8763</f>
        <v>0.46710950805907842</v>
      </c>
      <c r="G6637">
        <f>SH!G6637/SH!G$8763</f>
        <v>0.67173766492014964</v>
      </c>
      <c r="H6637">
        <f>SH!H6637/SH!H$8763</f>
        <v>3.7757863244834919E-2</v>
      </c>
      <c r="I6637">
        <f>SH!I6637/SH!I$8763</f>
        <v>5.2527512893302389E-2</v>
      </c>
      <c r="J6637">
        <f>SH!J6637/SH!J$8763</f>
        <v>5.6249440049114037E-2</v>
      </c>
    </row>
    <row r="6638" spans="1:10" x14ac:dyDescent="0.25">
      <c r="A6638">
        <f>SH!A6638/SH!A$8763</f>
        <v>3.1933418025737688E-2</v>
      </c>
      <c r="B6638">
        <f>SH!B6638/SH!B$8763</f>
        <v>0.41104745649994157</v>
      </c>
      <c r="C6638">
        <f>SH!C6638/SH!C$8763</f>
        <v>3.5149944261839011E-2</v>
      </c>
      <c r="D6638">
        <f>SH!D6638/SH!D$8763</f>
        <v>1.1050734763749782E-2</v>
      </c>
      <c r="E6638">
        <f>SH!E6638/SH!E$8763</f>
        <v>0.15225289588574892</v>
      </c>
      <c r="F6638">
        <f>SH!F6638/SH!F$8763</f>
        <v>0.3229174326482343</v>
      </c>
      <c r="G6638">
        <f>SH!G6638/SH!G$8763</f>
        <v>0.32104646141654397</v>
      </c>
      <c r="H6638">
        <f>SH!H6638/SH!H$8763</f>
        <v>4.1721251670964209E-2</v>
      </c>
      <c r="I6638">
        <f>SH!I6638/SH!I$8763</f>
        <v>5.5317537937816276E-2</v>
      </c>
      <c r="J6638">
        <f>SH!J6638/SH!J$8763</f>
        <v>7.8751579407403544E-2</v>
      </c>
    </row>
    <row r="6639" spans="1:10" x14ac:dyDescent="0.25">
      <c r="A6639">
        <f>SH!A6639/SH!A$8763</f>
        <v>4.700930336320825E-2</v>
      </c>
      <c r="B6639">
        <f>SH!B6639/SH!B$8763</f>
        <v>3.2491455826732199E-2</v>
      </c>
      <c r="C6639">
        <f>SH!C6639/SH!C$8763</f>
        <v>6.123607576938217E-2</v>
      </c>
      <c r="D6639">
        <f>SH!D6639/SH!D$8763</f>
        <v>2.5248164313731489E-2</v>
      </c>
      <c r="E6639">
        <f>SH!E6639/SH!E$8763</f>
        <v>4.3037048978599161E-2</v>
      </c>
      <c r="F6639">
        <f>SH!F6639/SH!F$8763</f>
        <v>0.21832736979872899</v>
      </c>
      <c r="G6639">
        <f>SH!G6639/SH!G$8763</f>
        <v>7.6444428125338457E-2</v>
      </c>
      <c r="H6639">
        <f>SH!H6639/SH!H$8763</f>
        <v>3.7463167470621686E-2</v>
      </c>
      <c r="I6639">
        <f>SH!I6639/SH!I$8763</f>
        <v>5.4125802390226303E-2</v>
      </c>
      <c r="J6639">
        <f>SH!J6639/SH!J$8763</f>
        <v>0.10799655936036384</v>
      </c>
    </row>
    <row r="6640" spans="1:10" x14ac:dyDescent="0.25">
      <c r="A6640">
        <f>SH!A6640/SH!A$8763</f>
        <v>6.6557040047801608E-2</v>
      </c>
      <c r="B6640">
        <f>SH!B6640/SH!B$8763</f>
        <v>5.0457363498412386E-2</v>
      </c>
      <c r="C6640">
        <f>SH!C6640/SH!C$8763</f>
        <v>9.2673436745125945E-2</v>
      </c>
      <c r="D6640">
        <f>SH!D6640/SH!D$8763</f>
        <v>2.313201894718548E-2</v>
      </c>
      <c r="E6640">
        <f>SH!E6640/SH!E$8763</f>
        <v>4.1109135126626915E-2</v>
      </c>
      <c r="F6640">
        <f>SH!F6640/SH!F$8763</f>
        <v>0.60752343582699597</v>
      </c>
      <c r="G6640">
        <f>SH!G6640/SH!G$8763</f>
        <v>9.162648225206875E-2</v>
      </c>
      <c r="H6640">
        <f>SH!H6640/SH!H$8763</f>
        <v>3.86469364269603E-2</v>
      </c>
      <c r="I6640">
        <f>SH!I6640/SH!I$8763</f>
        <v>5.2538339049192091E-2</v>
      </c>
      <c r="J6640">
        <f>SH!J6640/SH!J$8763</f>
        <v>0.61264843169859984</v>
      </c>
    </row>
    <row r="6641" spans="1:10" x14ac:dyDescent="0.25">
      <c r="A6641">
        <f>SH!A6641/SH!A$8763</f>
        <v>7.9408377023926238E-2</v>
      </c>
      <c r="B6641">
        <f>SH!B6641/SH!B$8763</f>
        <v>9.815833198507011E-2</v>
      </c>
      <c r="C6641">
        <f>SH!C6641/SH!C$8763</f>
        <v>3.5155010553412587E-2</v>
      </c>
      <c r="D6641">
        <f>SH!D6641/SH!D$8763</f>
        <v>6.063741557232824E-2</v>
      </c>
      <c r="E6641">
        <f>SH!E6641/SH!E$8763</f>
        <v>3.1258353997982262E-2</v>
      </c>
      <c r="F6641">
        <f>SH!F6641/SH!F$8763</f>
        <v>0.4906530664543613</v>
      </c>
      <c r="G6641">
        <f>SH!G6641/SH!G$8763</f>
        <v>8.4301596943795867E-2</v>
      </c>
      <c r="H6641">
        <f>SH!H6641/SH!H$8763</f>
        <v>6.9194990309890944E-2</v>
      </c>
      <c r="I6641">
        <f>SH!I6641/SH!I$8763</f>
        <v>5.5079485165863092E-2</v>
      </c>
      <c r="J6641">
        <f>SH!J6641/SH!J$8763</f>
        <v>0.13751861258162812</v>
      </c>
    </row>
    <row r="6642" spans="1:10" x14ac:dyDescent="0.25">
      <c r="A6642">
        <f>SH!A6642/SH!A$8763</f>
        <v>6.043724346559845E-2</v>
      </c>
      <c r="B6642">
        <f>SH!B6642/SH!B$8763</f>
        <v>0.10193770405475532</v>
      </c>
      <c r="C6642">
        <f>SH!C6642/SH!C$8763</f>
        <v>3.4972043961068879E-2</v>
      </c>
      <c r="D6642">
        <f>SH!D6642/SH!D$8763</f>
        <v>8.1985937339048888E-3</v>
      </c>
      <c r="E6642">
        <f>SH!E6642/SH!E$8763</f>
        <v>0.10918588394170875</v>
      </c>
      <c r="F6642">
        <f>SH!F6642/SH!F$8763</f>
        <v>6.781201481457691E-2</v>
      </c>
      <c r="G6642">
        <f>SH!G6642/SH!G$8763</f>
        <v>6.8814606442617762E-2</v>
      </c>
      <c r="H6642">
        <f>SH!H6642/SH!H$8763</f>
        <v>3.7612048438000492E-2</v>
      </c>
      <c r="I6642">
        <f>SH!I6642/SH!I$8763</f>
        <v>5.527530922069869E-2</v>
      </c>
      <c r="J6642">
        <f>SH!J6642/SH!J$8763</f>
        <v>0.11360315587087363</v>
      </c>
    </row>
    <row r="6643" spans="1:10" x14ac:dyDescent="0.25">
      <c r="A6643">
        <f>SH!A6643/SH!A$8763</f>
        <v>9.6721474028664559E-2</v>
      </c>
      <c r="B6643">
        <f>SH!B6643/SH!B$8763</f>
        <v>0.11750195972607895</v>
      </c>
      <c r="C6643">
        <f>SH!C6643/SH!C$8763</f>
        <v>3.5337034321622128E-2</v>
      </c>
      <c r="D6643">
        <f>SH!D6643/SH!D$8763</f>
        <v>1.759684588142962E-2</v>
      </c>
      <c r="E6643">
        <f>SH!E6643/SH!E$8763</f>
        <v>4.4691715886269988E-2</v>
      </c>
      <c r="F6643">
        <f>SH!F6643/SH!F$8763</f>
        <v>8.3126493441679328E-2</v>
      </c>
      <c r="G6643">
        <f>SH!G6643/SH!G$8763</f>
        <v>7.7289728701056312E-2</v>
      </c>
      <c r="H6643">
        <f>SH!H6643/SH!H$8763</f>
        <v>3.8255245898345482E-2</v>
      </c>
      <c r="I6643">
        <f>SH!I6643/SH!I$8763</f>
        <v>5.27261135920776E-2</v>
      </c>
      <c r="J6643">
        <f>SH!J6643/SH!J$8763</f>
        <v>0.27403829992697309</v>
      </c>
    </row>
    <row r="6644" spans="1:10" x14ac:dyDescent="0.25">
      <c r="A6644">
        <f>SH!A6644/SH!A$8763</f>
        <v>0.14619933311033725</v>
      </c>
      <c r="B6644">
        <f>SH!B6644/SH!B$8763</f>
        <v>0.30945001002468792</v>
      </c>
      <c r="C6644">
        <f>SH!C6644/SH!C$8763</f>
        <v>0.12038384044837523</v>
      </c>
      <c r="D6644">
        <f>SH!D6644/SH!D$8763</f>
        <v>0.25059369180508889</v>
      </c>
      <c r="E6644">
        <f>SH!E6644/SH!E$8763</f>
        <v>0.12014077381515804</v>
      </c>
      <c r="F6644">
        <f>SH!F6644/SH!F$8763</f>
        <v>0.10725536397344802</v>
      </c>
      <c r="G6644">
        <f>SH!G6644/SH!G$8763</f>
        <v>0.17820841890649458</v>
      </c>
      <c r="H6644">
        <f>SH!H6644/SH!H$8763</f>
        <v>3.8245391799204512E-2</v>
      </c>
      <c r="I6644">
        <f>SH!I6644/SH!I$8763</f>
        <v>5.7322284054826783E-2</v>
      </c>
      <c r="J6644">
        <f>SH!J6644/SH!J$8763</f>
        <v>0.44755305212752711</v>
      </c>
    </row>
    <row r="6645" spans="1:10" x14ac:dyDescent="0.25">
      <c r="A6645">
        <f>SH!A6645/SH!A$8763</f>
        <v>0.20177444306952649</v>
      </c>
      <c r="B6645">
        <f>SH!B6645/SH!B$8763</f>
        <v>0.12574993253430727</v>
      </c>
      <c r="C6645">
        <f>SH!C6645/SH!C$8763</f>
        <v>0.13406482521683508</v>
      </c>
      <c r="D6645">
        <f>SH!D6645/SH!D$8763</f>
        <v>0.60357786265490188</v>
      </c>
      <c r="E6645">
        <f>SH!E6645/SH!E$8763</f>
        <v>0.33487094921660393</v>
      </c>
      <c r="F6645">
        <f>SH!F6645/SH!F$8763</f>
        <v>0.34209655282351026</v>
      </c>
      <c r="G6645">
        <f>SH!G6645/SH!G$8763</f>
        <v>9.5543976308343437E-2</v>
      </c>
      <c r="H6645">
        <f>SH!H6645/SH!H$8763</f>
        <v>3.795180821401975E-2</v>
      </c>
      <c r="I6645">
        <f>SH!I6645/SH!I$8763</f>
        <v>0.21956095131330972</v>
      </c>
      <c r="J6645">
        <f>SH!J6645/SH!J$8763</f>
        <v>0.11649962698570322</v>
      </c>
    </row>
    <row r="6646" spans="1:10" x14ac:dyDescent="0.25">
      <c r="A6646">
        <f>SH!A6646/SH!A$8763</f>
        <v>0.36064969576786199</v>
      </c>
      <c r="B6646">
        <f>SH!B6646/SH!B$8763</f>
        <v>0.12625134320032355</v>
      </c>
      <c r="C6646">
        <f>SH!C6646/SH!C$8763</f>
        <v>0.17268974278078475</v>
      </c>
      <c r="D6646">
        <f>SH!D6646/SH!D$8763</f>
        <v>7.81861749732643E-2</v>
      </c>
      <c r="E6646">
        <f>SH!E6646/SH!E$8763</f>
        <v>0.19487803847077242</v>
      </c>
      <c r="F6646">
        <f>SH!F6646/SH!F$8763</f>
        <v>0.14228794607953818</v>
      </c>
      <c r="G6646">
        <f>SH!G6646/SH!G$8763</f>
        <v>0.10485644503502584</v>
      </c>
      <c r="H6646">
        <f>SH!H6646/SH!H$8763</f>
        <v>4.0536225043590744E-2</v>
      </c>
      <c r="I6646">
        <f>SH!I6646/SH!I$8763</f>
        <v>0.10701667349220084</v>
      </c>
      <c r="J6646">
        <f>SH!J6646/SH!J$8763</f>
        <v>9.972238946325232E-2</v>
      </c>
    </row>
    <row r="6647" spans="1:10" x14ac:dyDescent="0.25">
      <c r="A6647">
        <f>SH!A6647/SH!A$8763</f>
        <v>0.21921981812280775</v>
      </c>
      <c r="B6647">
        <f>SH!B6647/SH!B$8763</f>
        <v>0.13348319168074177</v>
      </c>
      <c r="C6647">
        <f>SH!C6647/SH!C$8763</f>
        <v>0.2098872157114505</v>
      </c>
      <c r="D6647">
        <f>SH!D6647/SH!D$8763</f>
        <v>3.2667840559724791E-2</v>
      </c>
      <c r="E6647">
        <f>SH!E6647/SH!E$8763</f>
        <v>0.29518616511229417</v>
      </c>
      <c r="F6647">
        <f>SH!F6647/SH!F$8763</f>
        <v>0.10336067438989166</v>
      </c>
      <c r="G6647">
        <f>SH!G6647/SH!G$8763</f>
        <v>0.11236840084215143</v>
      </c>
      <c r="H6647">
        <f>SH!H6647/SH!H$8763</f>
        <v>4.8609992649145596E-2</v>
      </c>
      <c r="I6647">
        <f>SH!I6647/SH!I$8763</f>
        <v>0.11458942246578199</v>
      </c>
      <c r="J6647">
        <f>SH!J6647/SH!J$8763</f>
        <v>0.12729647524431154</v>
      </c>
    </row>
    <row r="6648" spans="1:10" x14ac:dyDescent="0.25">
      <c r="A6648">
        <f>SH!A6648/SH!A$8763</f>
        <v>7.5631128992722854E-2</v>
      </c>
      <c r="B6648">
        <f>SH!B6648/SH!B$8763</f>
        <v>0.10612770082741858</v>
      </c>
      <c r="C6648">
        <f>SH!C6648/SH!C$8763</f>
        <v>0.14306922485431259</v>
      </c>
      <c r="D6648">
        <f>SH!D6648/SH!D$8763</f>
        <v>7.1377742519121268E-2</v>
      </c>
      <c r="E6648">
        <f>SH!E6648/SH!E$8763</f>
        <v>8.8740118075633312E-2</v>
      </c>
      <c r="F6648">
        <f>SH!F6648/SH!F$8763</f>
        <v>6.1363750252301598E-2</v>
      </c>
      <c r="G6648">
        <f>SH!G6648/SH!G$8763</f>
        <v>7.6565685283113055E-2</v>
      </c>
      <c r="H6648">
        <f>SH!H6648/SH!H$8763</f>
        <v>4.4497412645407713E-2</v>
      </c>
      <c r="I6648">
        <f>SH!I6648/SH!I$8763</f>
        <v>6.7524134653386483E-2</v>
      </c>
      <c r="J6648">
        <f>SH!J6648/SH!J$8763</f>
        <v>0.13063856264684673</v>
      </c>
    </row>
    <row r="6649" spans="1:10" x14ac:dyDescent="0.25">
      <c r="A6649">
        <f>SH!A6649/SH!A$8763</f>
        <v>2.5019019660860835E-2</v>
      </c>
      <c r="B6649">
        <f>SH!B6649/SH!B$8763</f>
        <v>3.2314167441875472E-2</v>
      </c>
      <c r="C6649">
        <f>SH!C6649/SH!C$8763</f>
        <v>0.10513220559841845</v>
      </c>
      <c r="D6649">
        <f>SH!D6649/SH!D$8763</f>
        <v>2.2713847778725264E-2</v>
      </c>
      <c r="E6649">
        <f>SH!E6649/SH!E$8763</f>
        <v>9.7372968040159255E-2</v>
      </c>
      <c r="F6649">
        <f>SH!F6649/SH!F$8763</f>
        <v>1.260496033410574E-2</v>
      </c>
      <c r="G6649">
        <f>SH!G6649/SH!G$8763</f>
        <v>8.1649302178784119E-2</v>
      </c>
      <c r="H6649">
        <f>SH!H6649/SH!H$8763</f>
        <v>3.8160172502538094E-2</v>
      </c>
      <c r="I6649">
        <f>SH!I6649/SH!I$8763</f>
        <v>5.410740823053909E-2</v>
      </c>
      <c r="J6649">
        <f>SH!J6649/SH!J$8763</f>
        <v>9.3199723038234178E-2</v>
      </c>
    </row>
    <row r="6650" spans="1:10" x14ac:dyDescent="0.25">
      <c r="A6650">
        <f>SH!A6650/SH!A$8763</f>
        <v>2.3068346886126263E-2</v>
      </c>
      <c r="B6650">
        <f>SH!B6650/SH!B$8763</f>
        <v>3.2447401322651982E-2</v>
      </c>
      <c r="C6650">
        <f>SH!C6650/SH!C$8763</f>
        <v>3.5296383044383352E-2</v>
      </c>
      <c r="D6650">
        <f>SH!D6650/SH!D$8763</f>
        <v>8.4245506469736772E-3</v>
      </c>
      <c r="E6650">
        <f>SH!E6650/SH!E$8763</f>
        <v>3.2422765081265646E-2</v>
      </c>
      <c r="F6650">
        <f>SH!F6650/SH!F$8763</f>
        <v>1.2695350716960332E-2</v>
      </c>
      <c r="G6650">
        <f>SH!G6650/SH!G$8763</f>
        <v>6.4560648903348297E-2</v>
      </c>
      <c r="H6650">
        <f>SH!H6650/SH!H$8763</f>
        <v>3.7676586956880108E-2</v>
      </c>
      <c r="I6650">
        <f>SH!I6650/SH!I$8763</f>
        <v>5.4293739193402191E-2</v>
      </c>
      <c r="J6650">
        <f>SH!J6650/SH!J$8763</f>
        <v>5.0140026406612782E-2</v>
      </c>
    </row>
    <row r="6651" spans="1:10" x14ac:dyDescent="0.25">
      <c r="A6651">
        <f>SH!A6651/SH!A$8763</f>
        <v>2.1715139738875917E-2</v>
      </c>
      <c r="B6651">
        <f>SH!B6651/SH!B$8763</f>
        <v>3.2281318052897343E-2</v>
      </c>
      <c r="C6651">
        <f>SH!C6651/SH!C$8763</f>
        <v>3.5516752348826459E-2</v>
      </c>
      <c r="D6651">
        <f>SH!D6651/SH!D$8763</f>
        <v>1.0792558312244373E-2</v>
      </c>
      <c r="E6651">
        <f>SH!E6651/SH!E$8763</f>
        <v>3.1204945417735851E-2</v>
      </c>
      <c r="F6651">
        <f>SH!F6651/SH!F$8763</f>
        <v>1.2774698029477335E-2</v>
      </c>
      <c r="G6651">
        <f>SH!G6651/SH!G$8763</f>
        <v>8.0676574782874974E-2</v>
      </c>
      <c r="H6651">
        <f>SH!H6651/SH!H$8763</f>
        <v>3.830606951791371E-2</v>
      </c>
      <c r="I6651">
        <f>SH!I6651/SH!I$8763</f>
        <v>5.2743834739822693E-2</v>
      </c>
      <c r="J6651">
        <f>SH!J6651/SH!J$8763</f>
        <v>6.01741931389837E-2</v>
      </c>
    </row>
    <row r="6652" spans="1:10" x14ac:dyDescent="0.25">
      <c r="A6652">
        <f>SH!A6652/SH!A$8763</f>
        <v>4.3992256652260683E-2</v>
      </c>
      <c r="B6652">
        <f>SH!B6652/SH!B$8763</f>
        <v>5.8881773194749763E-2</v>
      </c>
      <c r="C6652">
        <f>SH!C6652/SH!C$8763</f>
        <v>3.5186595764822998E-2</v>
      </c>
      <c r="D6652">
        <f>SH!D6652/SH!D$8763</f>
        <v>8.1620049193604025E-3</v>
      </c>
      <c r="E6652">
        <f>SH!E6652/SH!E$8763</f>
        <v>3.101543836914299E-2</v>
      </c>
      <c r="F6652">
        <f>SH!F6652/SH!F$8763</f>
        <v>1.2410661153442437E-2</v>
      </c>
      <c r="G6652">
        <f>SH!G6652/SH!G$8763</f>
        <v>6.7236235720934096E-2</v>
      </c>
      <c r="H6652">
        <f>SH!H6652/SH!H$8763</f>
        <v>3.7768413198923455E-2</v>
      </c>
      <c r="I6652">
        <f>SH!I6652/SH!I$8763</f>
        <v>5.2855549347766359E-2</v>
      </c>
      <c r="J6652">
        <f>SH!J6652/SH!J$8763</f>
        <v>6.3925529505692191E-2</v>
      </c>
    </row>
    <row r="6653" spans="1:10" x14ac:dyDescent="0.25">
      <c r="A6653">
        <f>SH!A6653/SH!A$8763</f>
        <v>1.9596146475088394E-2</v>
      </c>
      <c r="B6653">
        <f>SH!B6653/SH!B$8763</f>
        <v>7.5830246819306626E-2</v>
      </c>
      <c r="C6653">
        <f>SH!C6653/SH!C$8763</f>
        <v>9.02357239571457E-2</v>
      </c>
      <c r="D6653">
        <f>SH!D6653/SH!D$8763</f>
        <v>9.4496611387539734E-3</v>
      </c>
      <c r="E6653">
        <f>SH!E6653/SH!E$8763</f>
        <v>3.0548392267697559E-2</v>
      </c>
      <c r="F6653">
        <f>SH!F6653/SH!F$8763</f>
        <v>2.7303864858670278E-2</v>
      </c>
      <c r="G6653">
        <f>SH!G6653/SH!G$8763</f>
        <v>8.1943212086614675E-2</v>
      </c>
      <c r="H6653">
        <f>SH!H6653/SH!H$8763</f>
        <v>0.14079118866062953</v>
      </c>
      <c r="I6653">
        <f>SH!I6653/SH!I$8763</f>
        <v>6.9259709143396367E-2</v>
      </c>
      <c r="J6653">
        <f>SH!J6653/SH!J$8763</f>
        <v>4.837527664151204E-2</v>
      </c>
    </row>
    <row r="6654" spans="1:10" x14ac:dyDescent="0.25">
      <c r="A6654">
        <f>SH!A6654/SH!A$8763</f>
        <v>3.9102200155790155E-2</v>
      </c>
      <c r="B6654">
        <f>SH!B6654/SH!B$8763</f>
        <v>9.8969110677342556E-2</v>
      </c>
      <c r="C6654">
        <f>SH!C6654/SH!C$8763</f>
        <v>5.0138661660306651E-2</v>
      </c>
      <c r="D6654">
        <f>SH!D6654/SH!D$8763</f>
        <v>6.1767274970553392E-2</v>
      </c>
      <c r="E6654">
        <f>SH!E6654/SH!E$8763</f>
        <v>3.350572775737818E-2</v>
      </c>
      <c r="F6654">
        <f>SH!F6654/SH!F$8763</f>
        <v>1.807665227289957E-2</v>
      </c>
      <c r="G6654">
        <f>SH!G6654/SH!G$8763</f>
        <v>8.3601531363111672E-2</v>
      </c>
      <c r="H6654">
        <f>SH!H6654/SH!H$8763</f>
        <v>0.1107418394731913</v>
      </c>
      <c r="I6654">
        <f>SH!I6654/SH!I$8763</f>
        <v>0.14944112849471491</v>
      </c>
      <c r="J6654">
        <f>SH!J6654/SH!J$8763</f>
        <v>5.2849406112504271E-2</v>
      </c>
    </row>
    <row r="6655" spans="1:10" x14ac:dyDescent="0.25">
      <c r="A6655">
        <f>SH!A6655/SH!A$8763</f>
        <v>5.8220153901943641E-2</v>
      </c>
      <c r="B6655">
        <f>SH!B6655/SH!B$8763</f>
        <v>0.1116649219005916</v>
      </c>
      <c r="C6655">
        <f>SH!C6655/SH!C$8763</f>
        <v>3.5208891531257634E-2</v>
      </c>
      <c r="D6655">
        <f>SH!D6655/SH!D$8763</f>
        <v>0.12755714350455286</v>
      </c>
      <c r="E6655">
        <f>SH!E6655/SH!E$8763</f>
        <v>3.1726204539260554E-2</v>
      </c>
      <c r="F6655">
        <f>SH!F6655/SH!F$8763</f>
        <v>1.3489134384734492E-2</v>
      </c>
      <c r="G6655">
        <f>SH!G6655/SH!G$8763</f>
        <v>9.9197833654190576E-2</v>
      </c>
      <c r="H6655">
        <f>SH!H6655/SH!H$8763</f>
        <v>3.7749938113244848E-2</v>
      </c>
      <c r="I6655">
        <f>SH!I6655/SH!I$8763</f>
        <v>0.14994270314944072</v>
      </c>
      <c r="J6655">
        <f>SH!J6655/SH!J$8763</f>
        <v>5.4700142400345896E-2</v>
      </c>
    </row>
    <row r="6656" spans="1:10" x14ac:dyDescent="0.25">
      <c r="A6656">
        <f>SH!A6656/SH!A$8763</f>
        <v>5.1230705091964368E-2</v>
      </c>
      <c r="B6656">
        <f>SH!B6656/SH!B$8763</f>
        <v>0.16403591277091276</v>
      </c>
      <c r="C6656">
        <f>SH!C6656/SH!C$8763</f>
        <v>0.20609573901162698</v>
      </c>
      <c r="D6656">
        <f>SH!D6656/SH!D$8763</f>
        <v>0.1152968195229503</v>
      </c>
      <c r="E6656">
        <f>SH!E6656/SH!E$8763</f>
        <v>3.0854362737213176E-2</v>
      </c>
      <c r="F6656">
        <f>SH!F6656/SH!F$8763</f>
        <v>4.1351779570960041E-2</v>
      </c>
      <c r="G6656">
        <f>SH!G6656/SH!G$8763</f>
        <v>0.27665687724982463</v>
      </c>
      <c r="H6656">
        <f>SH!H6656/SH!H$8763</f>
        <v>3.8183846470546547E-2</v>
      </c>
      <c r="I6656">
        <f>SH!I6656/SH!I$8763</f>
        <v>0.20247666746895274</v>
      </c>
      <c r="J6656">
        <f>SH!J6656/SH!J$8763</f>
        <v>5.2444842959775806E-2</v>
      </c>
    </row>
    <row r="6657" spans="1:10" x14ac:dyDescent="0.25">
      <c r="A6657">
        <f>SH!A6657/SH!A$8763</f>
        <v>3.1797200076483831E-2</v>
      </c>
      <c r="B6657">
        <f>SH!B6657/SH!B$8763</f>
        <v>0.25668058009852818</v>
      </c>
      <c r="C6657">
        <f>SH!C6657/SH!C$8763</f>
        <v>0.10911637198293662</v>
      </c>
      <c r="D6657">
        <f>SH!D6657/SH!D$8763</f>
        <v>7.5534243542300053E-2</v>
      </c>
      <c r="E6657">
        <f>SH!E6657/SH!E$8763</f>
        <v>0.12176065161919114</v>
      </c>
      <c r="F6657">
        <f>SH!F6657/SH!F$8763</f>
        <v>1.4048409246154133E-2</v>
      </c>
      <c r="G6657">
        <f>SH!G6657/SH!G$8763</f>
        <v>8.1555093710943952E-2</v>
      </c>
      <c r="H6657">
        <f>SH!H6657/SH!H$8763</f>
        <v>0.10323108970919723</v>
      </c>
      <c r="I6657">
        <f>SH!I6657/SH!I$8763</f>
        <v>6.2977773225143766E-2</v>
      </c>
      <c r="J6657">
        <f>SH!J6657/SH!J$8763</f>
        <v>5.6200664367517715E-2</v>
      </c>
    </row>
    <row r="6658" spans="1:10" x14ac:dyDescent="0.25">
      <c r="A6658">
        <f>SH!A6658/SH!A$8763</f>
        <v>2.7857845961192066E-2</v>
      </c>
      <c r="B6658">
        <f>SH!B6658/SH!B$8763</f>
        <v>7.9141425343908764E-2</v>
      </c>
      <c r="C6658">
        <f>SH!C6658/SH!C$8763</f>
        <v>9.394915890725726E-2</v>
      </c>
      <c r="D6658">
        <f>SH!D6658/SH!D$8763</f>
        <v>3.4856641457933858E-2</v>
      </c>
      <c r="E6658">
        <f>SH!E6658/SH!E$8763</f>
        <v>3.2769742137953702E-2</v>
      </c>
      <c r="F6658">
        <f>SH!F6658/SH!F$8763</f>
        <v>0.21524471339088758</v>
      </c>
      <c r="G6658">
        <f>SH!G6658/SH!G$8763</f>
        <v>8.1980905648687707E-2</v>
      </c>
      <c r="H6658">
        <f>SH!H6658/SH!H$8763</f>
        <v>5.2025962875017678E-2</v>
      </c>
      <c r="I6658">
        <f>SH!I6658/SH!I$8763</f>
        <v>5.2686492457934046E-2</v>
      </c>
      <c r="J6658">
        <f>SH!J6658/SH!J$8763</f>
        <v>0.17965715619282083</v>
      </c>
    </row>
    <row r="6659" spans="1:10" x14ac:dyDescent="0.25">
      <c r="A6659">
        <f>SH!A6659/SH!A$8763</f>
        <v>0.20408791146440813</v>
      </c>
      <c r="B6659">
        <f>SH!B6659/SH!B$8763</f>
        <v>3.2427862023275265E-2</v>
      </c>
      <c r="C6659">
        <f>SH!C6659/SH!C$8763</f>
        <v>4.5236173865069014E-2</v>
      </c>
      <c r="D6659">
        <f>SH!D6659/SH!D$8763</f>
        <v>4.8230586416505419E-2</v>
      </c>
      <c r="E6659">
        <f>SH!E6659/SH!E$8763</f>
        <v>0.14654784728878145</v>
      </c>
      <c r="F6659">
        <f>SH!F6659/SH!F$8763</f>
        <v>0.29057008237220638</v>
      </c>
      <c r="G6659">
        <f>SH!G6659/SH!G$8763</f>
        <v>9.5687684139050364E-2</v>
      </c>
      <c r="H6659">
        <f>SH!H6659/SH!H$8763</f>
        <v>5.3290670808690786E-2</v>
      </c>
      <c r="I6659">
        <f>SH!I6659/SH!I$8763</f>
        <v>5.4176567546206165E-2</v>
      </c>
      <c r="J6659">
        <f>SH!J6659/SH!J$8763</f>
        <v>0.16204664408216965</v>
      </c>
    </row>
    <row r="6660" spans="1:10" x14ac:dyDescent="0.25">
      <c r="A6660">
        <f>SH!A6660/SH!A$8763</f>
        <v>0.12825133950253753</v>
      </c>
      <c r="B6660">
        <f>SH!B6660/SH!B$8763</f>
        <v>3.2228367982186965E-2</v>
      </c>
      <c r="C6660">
        <f>SH!C6660/SH!C$8763</f>
        <v>3.5263275913594253E-2</v>
      </c>
      <c r="D6660">
        <f>SH!D6660/SH!D$8763</f>
        <v>1.8108769450783435E-2</v>
      </c>
      <c r="E6660">
        <f>SH!E6660/SH!E$8763</f>
        <v>4.5920091979945184E-2</v>
      </c>
      <c r="F6660">
        <f>SH!F6660/SH!F$8763</f>
        <v>0.35525070117660612</v>
      </c>
      <c r="G6660">
        <f>SH!G6660/SH!G$8763</f>
        <v>7.492890801028701E-2</v>
      </c>
      <c r="H6660">
        <f>SH!H6660/SH!H$8763</f>
        <v>4.8178510155583193E-2</v>
      </c>
      <c r="I6660">
        <f>SH!I6660/SH!I$8763</f>
        <v>5.4194433301031485E-2</v>
      </c>
      <c r="J6660">
        <f>SH!J6660/SH!J$8763</f>
        <v>0.60309358591046447</v>
      </c>
    </row>
    <row r="6661" spans="1:10" x14ac:dyDescent="0.25">
      <c r="A6661">
        <f>SH!A6661/SH!A$8763</f>
        <v>0.24043404451542494</v>
      </c>
      <c r="B6661">
        <f>SH!B6661/SH!B$8763</f>
        <v>3.2271683974093579E-2</v>
      </c>
      <c r="C6661">
        <f>SH!C6661/SH!C$8763</f>
        <v>3.5304887142420097E-2</v>
      </c>
      <c r="D6661">
        <f>SH!D6661/SH!D$8763</f>
        <v>1.0552445250463498E-2</v>
      </c>
      <c r="E6661">
        <f>SH!E6661/SH!E$8763</f>
        <v>3.4767988279415248E-2</v>
      </c>
      <c r="F6661">
        <f>SH!F6661/SH!F$8763</f>
        <v>0.40655850176155883</v>
      </c>
      <c r="G6661">
        <f>SH!G6661/SH!G$8763</f>
        <v>6.8175752146142257E-2</v>
      </c>
      <c r="H6661">
        <f>SH!H6661/SH!H$8763</f>
        <v>3.8321714864540259E-2</v>
      </c>
      <c r="I6661">
        <f>SH!I6661/SH!I$8763</f>
        <v>6.2939837837850732E-2</v>
      </c>
      <c r="J6661">
        <f>SH!J6661/SH!J$8763</f>
        <v>9.1398160323989827E-2</v>
      </c>
    </row>
    <row r="6662" spans="1:10" x14ac:dyDescent="0.25">
      <c r="A6662">
        <f>SH!A6662/SH!A$8763</f>
        <v>0.25022730321323927</v>
      </c>
      <c r="B6662">
        <f>SH!B6662/SH!B$8763</f>
        <v>0.13860554254530041</v>
      </c>
      <c r="C6662">
        <f>SH!C6662/SH!C$8763</f>
        <v>7.1810274301077934E-2</v>
      </c>
      <c r="D6662">
        <f>SH!D6662/SH!D$8763</f>
        <v>6.9488409766290376E-3</v>
      </c>
      <c r="E6662">
        <f>SH!E6662/SH!E$8763</f>
        <v>4.3164234768788938E-2</v>
      </c>
      <c r="F6662">
        <f>SH!F6662/SH!F$8763</f>
        <v>0.57254889687428989</v>
      </c>
      <c r="G6662">
        <f>SH!G6662/SH!G$8763</f>
        <v>7.0731949145765888E-2</v>
      </c>
      <c r="H6662">
        <f>SH!H6662/SH!H$8763</f>
        <v>3.7357517600288138E-2</v>
      </c>
      <c r="I6662">
        <f>SH!I6662/SH!I$8763</f>
        <v>0.64566879892688678</v>
      </c>
      <c r="J6662">
        <f>SH!J6662/SH!J$8763</f>
        <v>8.7893170299956372E-2</v>
      </c>
    </row>
    <row r="6663" spans="1:10" x14ac:dyDescent="0.25">
      <c r="A6663">
        <f>SH!A6663/SH!A$8763</f>
        <v>0.81375713780719705</v>
      </c>
      <c r="B6663">
        <f>SH!B6663/SH!B$8763</f>
        <v>0.16637644502103349</v>
      </c>
      <c r="C6663">
        <f>SH!C6663/SH!C$8763</f>
        <v>7.9327835684905298E-2</v>
      </c>
      <c r="D6663">
        <f>SH!D6663/SH!D$8763</f>
        <v>4.7007703997758478E-2</v>
      </c>
      <c r="E6663">
        <f>SH!E6663/SH!E$8763</f>
        <v>7.2786321951655103E-2</v>
      </c>
      <c r="F6663">
        <f>SH!F6663/SH!F$8763</f>
        <v>0.34278720747590841</v>
      </c>
      <c r="G6663">
        <f>SH!G6663/SH!G$8763</f>
        <v>7.897950116836272E-2</v>
      </c>
      <c r="H6663">
        <f>SH!H6663/SH!H$8763</f>
        <v>3.9166357182967765E-2</v>
      </c>
      <c r="I6663">
        <f>SH!I6663/SH!I$8763</f>
        <v>0.27837210678708341</v>
      </c>
      <c r="J6663">
        <f>SH!J6663/SH!J$8763</f>
        <v>0.2675778795506108</v>
      </c>
    </row>
    <row r="6664" spans="1:10" x14ac:dyDescent="0.25">
      <c r="A6664">
        <f>SH!A6664/SH!A$8763</f>
        <v>0.46326672498005139</v>
      </c>
      <c r="B6664">
        <f>SH!B6664/SH!B$8763</f>
        <v>0.68415311789499045</v>
      </c>
      <c r="C6664">
        <f>SH!C6664/SH!C$8763</f>
        <v>3.5502079526333281E-2</v>
      </c>
      <c r="D6664">
        <f>SH!D6664/SH!D$8763</f>
        <v>4.1220824521814067E-2</v>
      </c>
      <c r="E6664">
        <f>SH!E6664/SH!E$8763</f>
        <v>0.13502631082161834</v>
      </c>
      <c r="F6664">
        <f>SH!F6664/SH!F$8763</f>
        <v>0.16110446546994839</v>
      </c>
      <c r="G6664">
        <f>SH!G6664/SH!G$8763</f>
        <v>8.2419114927167164E-2</v>
      </c>
      <c r="H6664">
        <f>SH!H6664/SH!H$8763</f>
        <v>4.0556339206462483E-2</v>
      </c>
      <c r="I6664">
        <f>SH!I6664/SH!I$8763</f>
        <v>6.1094135718949068E-2</v>
      </c>
      <c r="J6664">
        <f>SH!J6664/SH!J$8763</f>
        <v>8.9640353385697535E-2</v>
      </c>
    </row>
    <row r="6665" spans="1:10" x14ac:dyDescent="0.25">
      <c r="A6665">
        <f>SH!A6665/SH!A$8763</f>
        <v>4.7534842677667645E-2</v>
      </c>
      <c r="B6665">
        <f>SH!B6665/SH!B$8763</f>
        <v>0.21090991341413945</v>
      </c>
      <c r="C6665">
        <f>SH!C6665/SH!C$8763</f>
        <v>3.5250093226974574E-2</v>
      </c>
      <c r="D6665">
        <f>SH!D6665/SH!D$8763</f>
        <v>1.1021921032464313E-2</v>
      </c>
      <c r="E6665">
        <f>SH!E6665/SH!E$8763</f>
        <v>0.1173221636949883</v>
      </c>
      <c r="F6665">
        <f>SH!F6665/SH!F$8763</f>
        <v>0.22798500930303719</v>
      </c>
      <c r="G6665">
        <f>SH!G6665/SH!G$8763</f>
        <v>8.8504456380360252E-2</v>
      </c>
      <c r="H6665">
        <f>SH!H6665/SH!H$8763</f>
        <v>0.13047090137529563</v>
      </c>
      <c r="I6665">
        <f>SH!I6665/SH!I$8763</f>
        <v>0.17871826519818831</v>
      </c>
      <c r="J6665">
        <f>SH!J6665/SH!J$8763</f>
        <v>0.10346221082866848</v>
      </c>
    </row>
    <row r="6666" spans="1:10" x14ac:dyDescent="0.25">
      <c r="A6666">
        <f>SH!A6666/SH!A$8763</f>
        <v>7.3630050583896295E-2</v>
      </c>
      <c r="B6666">
        <f>SH!B6666/SH!B$8763</f>
        <v>6.0242697898746714E-2</v>
      </c>
      <c r="C6666">
        <f>SH!C6666/SH!C$8763</f>
        <v>3.4983190652595524E-2</v>
      </c>
      <c r="D6666">
        <f>SH!D6666/SH!D$8763</f>
        <v>8.5392630480278578E-3</v>
      </c>
      <c r="E6666">
        <f>SH!E6666/SH!E$8763</f>
        <v>3.0850689701429658E-2</v>
      </c>
      <c r="F6666">
        <f>SH!F6666/SH!F$8763</f>
        <v>0.32726969092005787</v>
      </c>
      <c r="G6666">
        <f>SH!G6666/SH!G$8763</f>
        <v>0.58565230629521969</v>
      </c>
      <c r="H6666">
        <f>SH!H6666/SH!H$8763</f>
        <v>0.13732686033254032</v>
      </c>
      <c r="I6666">
        <f>SH!I6666/SH!I$8763</f>
        <v>5.389485866645722E-2</v>
      </c>
      <c r="J6666">
        <f>SH!J6666/SH!J$8763</f>
        <v>0.11039220463557542</v>
      </c>
    </row>
    <row r="6667" spans="1:10" x14ac:dyDescent="0.25">
      <c r="A6667">
        <f>SH!A6667/SH!A$8763</f>
        <v>0.10382746245249462</v>
      </c>
      <c r="B6667">
        <f>SH!B6667/SH!B$8763</f>
        <v>0.15593792876268875</v>
      </c>
      <c r="C6667">
        <f>SH!C6667/SH!C$8763</f>
        <v>8.0739247197943995E-2</v>
      </c>
      <c r="D6667">
        <f>SH!D6667/SH!D$8763</f>
        <v>4.8442872539014165E-2</v>
      </c>
      <c r="E6667">
        <f>SH!E6667/SH!E$8763</f>
        <v>8.5514332656154463E-2</v>
      </c>
      <c r="F6667">
        <f>SH!F6667/SH!F$8763</f>
        <v>6.3207316964133883E-2</v>
      </c>
      <c r="G6667">
        <f>SH!G6667/SH!G$8763</f>
        <v>7.0106454146671063E-2</v>
      </c>
      <c r="H6667">
        <f>SH!H6667/SH!H$8763</f>
        <v>0.21662328409694606</v>
      </c>
      <c r="I6667">
        <f>SH!I6667/SH!I$8763</f>
        <v>5.907677294015945E-2</v>
      </c>
      <c r="J6667">
        <f>SH!J6667/SH!J$8763</f>
        <v>0.11210926767104885</v>
      </c>
    </row>
    <row r="6668" spans="1:10" x14ac:dyDescent="0.25">
      <c r="A6668">
        <f>SH!A6668/SH!A$8763</f>
        <v>0.10110960079974127</v>
      </c>
      <c r="B6668">
        <f>SH!B6668/SH!B$8763</f>
        <v>0.29251777264081935</v>
      </c>
      <c r="C6668">
        <f>SH!C6668/SH!C$8763</f>
        <v>6.4589879116400239E-2</v>
      </c>
      <c r="D6668">
        <f>SH!D6668/SH!D$8763</f>
        <v>0.16768654047492937</v>
      </c>
      <c r="E6668">
        <f>SH!E6668/SH!E$8763</f>
        <v>0.24432346259324766</v>
      </c>
      <c r="F6668">
        <f>SH!F6668/SH!F$8763</f>
        <v>0.14575272806091522</v>
      </c>
      <c r="G6668">
        <f>SH!G6668/SH!G$8763</f>
        <v>7.4576074997021083E-2</v>
      </c>
      <c r="H6668">
        <f>SH!H6668/SH!H$8763</f>
        <v>0.14174435826145301</v>
      </c>
      <c r="I6668">
        <f>SH!I6668/SH!I$8763</f>
        <v>0.10301174589229196</v>
      </c>
      <c r="J6668">
        <f>SH!J6668/SH!J$8763</f>
        <v>0.13974461039204289</v>
      </c>
    </row>
    <row r="6669" spans="1:10" x14ac:dyDescent="0.25">
      <c r="A6669">
        <f>SH!A6669/SH!A$8763</f>
        <v>0.10469217154872401</v>
      </c>
      <c r="B6669">
        <f>SH!B6669/SH!B$8763</f>
        <v>0.102884205618417</v>
      </c>
      <c r="C6669">
        <f>SH!C6669/SH!C$8763</f>
        <v>3.7417337352890094E-2</v>
      </c>
      <c r="D6669">
        <f>SH!D6669/SH!D$8763</f>
        <v>0.36329592838999614</v>
      </c>
      <c r="E6669">
        <f>SH!E6669/SH!E$8763</f>
        <v>0.1787949676673487</v>
      </c>
      <c r="F6669">
        <f>SH!F6669/SH!F$8763</f>
        <v>0.46777011140389718</v>
      </c>
      <c r="G6669">
        <f>SH!G6669/SH!G$8763</f>
        <v>6.7966201417249794E-2</v>
      </c>
      <c r="H6669">
        <f>SH!H6669/SH!H$8763</f>
        <v>4.1429744567002144E-2</v>
      </c>
      <c r="I6669">
        <f>SH!I6669/SH!I$8763</f>
        <v>0.11123408130653668</v>
      </c>
      <c r="J6669">
        <f>SH!J6669/SH!J$8763</f>
        <v>0.104312718448807</v>
      </c>
    </row>
    <row r="6670" spans="1:10" x14ac:dyDescent="0.25">
      <c r="A6670">
        <f>SH!A6670/SH!A$8763</f>
        <v>3.6195633643315739E-2</v>
      </c>
      <c r="B6670">
        <f>SH!B6670/SH!B$8763</f>
        <v>0.10012992981978448</v>
      </c>
      <c r="C6670">
        <f>SH!C6670/SH!C$8763</f>
        <v>0.29405264947290438</v>
      </c>
      <c r="D6670">
        <f>SH!D6670/SH!D$8763</f>
        <v>8.9678831211830248E-2</v>
      </c>
      <c r="E6670">
        <f>SH!E6670/SH!E$8763</f>
        <v>0.36482673608764987</v>
      </c>
      <c r="F6670">
        <f>SH!F6670/SH!F$8763</f>
        <v>0.31501630671661945</v>
      </c>
      <c r="G6670">
        <f>SH!G6670/SH!G$8763</f>
        <v>0.47249190064008106</v>
      </c>
      <c r="H6670">
        <f>SH!H6670/SH!H$8763</f>
        <v>3.8446730034822012E-2</v>
      </c>
      <c r="I6670">
        <f>SH!I6670/SH!I$8763</f>
        <v>0.24751180876724951</v>
      </c>
      <c r="J6670">
        <f>SH!J6670/SH!J$8763</f>
        <v>0.17818853408073154</v>
      </c>
    </row>
    <row r="6671" spans="1:10" x14ac:dyDescent="0.25">
      <c r="A6671">
        <f>SH!A6671/SH!A$8763</f>
        <v>8.5810480458731853E-2</v>
      </c>
      <c r="B6671">
        <f>SH!B6671/SH!B$8763</f>
        <v>0.10327884876933964</v>
      </c>
      <c r="C6671">
        <f>SH!C6671/SH!C$8763</f>
        <v>0.39980206577891958</v>
      </c>
      <c r="D6671">
        <f>SH!D6671/SH!D$8763</f>
        <v>0.16111637360898259</v>
      </c>
      <c r="E6671">
        <f>SH!E6671/SH!E$8763</f>
        <v>0.19098670824739913</v>
      </c>
      <c r="F6671">
        <f>SH!F6671/SH!F$8763</f>
        <v>0.1029432556410195</v>
      </c>
      <c r="G6671">
        <f>SH!G6671/SH!G$8763</f>
        <v>9.3612702043472121E-2</v>
      </c>
      <c r="H6671">
        <f>SH!H6671/SH!H$8763</f>
        <v>5.3073347017990977E-2</v>
      </c>
      <c r="I6671">
        <f>SH!I6671/SH!I$8763</f>
        <v>0.14764183932688527</v>
      </c>
      <c r="J6671">
        <f>SH!J6671/SH!J$8763</f>
        <v>0.19256073974779406</v>
      </c>
    </row>
    <row r="6672" spans="1:10" x14ac:dyDescent="0.25">
      <c r="A6672">
        <f>SH!A6672/SH!A$8763</f>
        <v>9.6615499694072321E-2</v>
      </c>
      <c r="B6672">
        <f>SH!B6672/SH!B$8763</f>
        <v>0.11689126882729113</v>
      </c>
      <c r="C6672">
        <f>SH!C6672/SH!C$8763</f>
        <v>0.14659265913556754</v>
      </c>
      <c r="D6672">
        <f>SH!D6672/SH!D$8763</f>
        <v>0.1794306450221208</v>
      </c>
      <c r="E6672">
        <f>SH!E6672/SH!E$8763</f>
        <v>0.18926944935904993</v>
      </c>
      <c r="F6672">
        <f>SH!F6672/SH!F$8763</f>
        <v>0.10995220442596845</v>
      </c>
      <c r="G6672">
        <f>SH!G6672/SH!G$8763</f>
        <v>0.10319049291753998</v>
      </c>
      <c r="H6672">
        <f>SH!H6672/SH!H$8763</f>
        <v>3.8446625279791327E-2</v>
      </c>
      <c r="I6672">
        <f>SH!I6672/SH!I$8763</f>
        <v>0.10042411758690328</v>
      </c>
      <c r="J6672">
        <f>SH!J6672/SH!J$8763</f>
        <v>8.6097360640717324E-2</v>
      </c>
    </row>
    <row r="6673" spans="1:10" x14ac:dyDescent="0.25">
      <c r="A6673">
        <f>SH!A6673/SH!A$8763</f>
        <v>2.5350682417187326E-2</v>
      </c>
      <c r="B6673">
        <f>SH!B6673/SH!B$8763</f>
        <v>4.6638337589116743E-2</v>
      </c>
      <c r="C6673">
        <f>SH!C6673/SH!C$8763</f>
        <v>3.7940145763468033E-2</v>
      </c>
      <c r="D6673">
        <f>SH!D6673/SH!D$8763</f>
        <v>2.4885844255055717E-2</v>
      </c>
      <c r="E6673">
        <f>SH!E6673/SH!E$8763</f>
        <v>3.4014319081158532E-2</v>
      </c>
      <c r="F6673">
        <f>SH!F6673/SH!F$8763</f>
        <v>4.1421004439103307E-2</v>
      </c>
      <c r="G6673">
        <f>SH!G6673/SH!G$8763</f>
        <v>6.7267793578914062E-2</v>
      </c>
      <c r="H6673">
        <f>SH!H6673/SH!H$8763</f>
        <v>3.8019038198463577E-2</v>
      </c>
      <c r="I6673">
        <f>SH!I6673/SH!I$8763</f>
        <v>5.2760700125221716E-2</v>
      </c>
      <c r="J6673">
        <f>SH!J6673/SH!J$8763</f>
        <v>5.0839480064654219E-2</v>
      </c>
    </row>
    <row r="6674" spans="1:10" x14ac:dyDescent="0.25">
      <c r="A6674">
        <f>SH!A6674/SH!A$8763</f>
        <v>2.3725437070668556E-2</v>
      </c>
      <c r="B6674">
        <f>SH!B6674/SH!B$8763</f>
        <v>3.2868460646299481E-2</v>
      </c>
      <c r="C6674">
        <f>SH!C6674/SH!C$8763</f>
        <v>3.5115711720474133E-2</v>
      </c>
      <c r="D6674">
        <f>SH!D6674/SH!D$8763</f>
        <v>8.9501457289917104E-3</v>
      </c>
      <c r="E6674">
        <f>SH!E6674/SH!E$8763</f>
        <v>3.0081092351104483E-2</v>
      </c>
      <c r="F6674">
        <f>SH!F6674/SH!F$8763</f>
        <v>1.3206711979005664E-2</v>
      </c>
      <c r="G6674">
        <f>SH!G6674/SH!G$8763</f>
        <v>8.0141520144279985E-2</v>
      </c>
      <c r="H6674">
        <f>SH!H6674/SH!H$8763</f>
        <v>3.8133112468384855E-2</v>
      </c>
      <c r="I6674">
        <f>SH!I6674/SH!I$8763</f>
        <v>5.3725376329712901E-2</v>
      </c>
      <c r="J6674">
        <f>SH!J6674/SH!J$8763</f>
        <v>5.2616395079551403E-2</v>
      </c>
    </row>
    <row r="6675" spans="1:10" x14ac:dyDescent="0.25">
      <c r="A6675">
        <f>SH!A6675/SH!A$8763</f>
        <v>2.1308766531854827E-2</v>
      </c>
      <c r="B6675">
        <f>SH!B6675/SH!B$8763</f>
        <v>5.3654989911127778E-2</v>
      </c>
      <c r="C6675">
        <f>SH!C6675/SH!C$8763</f>
        <v>3.5563193286066039E-2</v>
      </c>
      <c r="D6675">
        <f>SH!D6675/SH!D$8763</f>
        <v>1.0769723685996456E-2</v>
      </c>
      <c r="E6675">
        <f>SH!E6675/SH!E$8763</f>
        <v>3.2724652462470555E-2</v>
      </c>
      <c r="F6675">
        <f>SH!F6675/SH!F$8763</f>
        <v>2.7055657404686916E-2</v>
      </c>
      <c r="G6675">
        <f>SH!G6675/SH!G$8763</f>
        <v>6.7967671166986016E-2</v>
      </c>
      <c r="H6675">
        <f>SH!H6675/SH!H$8763</f>
        <v>3.8326945073085227E-2</v>
      </c>
      <c r="I6675">
        <f>SH!I6675/SH!I$8763</f>
        <v>5.3861709918443273E-2</v>
      </c>
      <c r="J6675">
        <f>SH!J6675/SH!J$8763</f>
        <v>5.6626359618458452E-2</v>
      </c>
    </row>
    <row r="6676" spans="1:10" x14ac:dyDescent="0.25">
      <c r="A6676">
        <f>SH!A6676/SH!A$8763</f>
        <v>3.7451982324158424E-2</v>
      </c>
      <c r="B6676">
        <f>SH!B6676/SH!B$8763</f>
        <v>8.6754713078825846E-2</v>
      </c>
      <c r="C6676">
        <f>SH!C6676/SH!C$8763</f>
        <v>3.5222316618863346E-2</v>
      </c>
      <c r="D6676">
        <f>SH!D6676/SH!D$8763</f>
        <v>7.4924866187856308E-3</v>
      </c>
      <c r="E6676">
        <f>SH!E6676/SH!E$8763</f>
        <v>3.2412736383385252E-2</v>
      </c>
      <c r="F6676">
        <f>SH!F6676/SH!F$8763</f>
        <v>1.4510539658241955E-2</v>
      </c>
      <c r="G6676">
        <f>SH!G6676/SH!G$8763</f>
        <v>7.1716872401864223E-2</v>
      </c>
      <c r="H6676">
        <f>SH!H6676/SH!H$8763</f>
        <v>9.4942888981246962E-2</v>
      </c>
      <c r="I6676">
        <f>SH!I6676/SH!I$8763</f>
        <v>5.5612766276685488E-2</v>
      </c>
      <c r="J6676">
        <f>SH!J6676/SH!J$8763</f>
        <v>5.369301727637403E-2</v>
      </c>
    </row>
    <row r="6677" spans="1:10" x14ac:dyDescent="0.25">
      <c r="A6677">
        <f>SH!A6677/SH!A$8763</f>
        <v>2.9086995483138912E-2</v>
      </c>
      <c r="B6677">
        <f>SH!B6677/SH!B$8763</f>
        <v>3.2237405533100408E-2</v>
      </c>
      <c r="C6677">
        <f>SH!C6677/SH!C$8763</f>
        <v>9.6437694384707798E-2</v>
      </c>
      <c r="D6677">
        <f>SH!D6677/SH!D$8763</f>
        <v>5.338058182970018E-2</v>
      </c>
      <c r="E6677">
        <f>SH!E6677/SH!E$8763</f>
        <v>2.9980557230112073E-2</v>
      </c>
      <c r="F6677">
        <f>SH!F6677/SH!F$8763</f>
        <v>1.2508082438564615E-2</v>
      </c>
      <c r="G6677">
        <f>SH!G6677/SH!G$8763</f>
        <v>6.8964431139707322E-2</v>
      </c>
      <c r="H6677">
        <f>SH!H6677/SH!H$8763</f>
        <v>0.13952976041996537</v>
      </c>
      <c r="I6677">
        <f>SH!I6677/SH!I$8763</f>
        <v>5.270678640648252E-2</v>
      </c>
      <c r="J6677">
        <f>SH!J6677/SH!J$8763</f>
        <v>5.0258132940686755E-2</v>
      </c>
    </row>
    <row r="6678" spans="1:10" x14ac:dyDescent="0.25">
      <c r="A6678">
        <f>SH!A6678/SH!A$8763</f>
        <v>5.099276519618811E-2</v>
      </c>
      <c r="B6678">
        <f>SH!B6678/SH!B$8763</f>
        <v>9.9789485173086528E-2</v>
      </c>
      <c r="C6678">
        <f>SH!C6678/SH!C$8763</f>
        <v>5.2586581751178772E-2</v>
      </c>
      <c r="D6678">
        <f>SH!D6678/SH!D$8763</f>
        <v>0.11881832350811322</v>
      </c>
      <c r="E6678">
        <f>SH!E6678/SH!E$8763</f>
        <v>3.4603755309825089E-2</v>
      </c>
      <c r="F6678">
        <f>SH!F6678/SH!F$8763</f>
        <v>1.2670457195667851E-2</v>
      </c>
      <c r="G6678">
        <f>SH!G6678/SH!G$8763</f>
        <v>9.0855112403053467E-2</v>
      </c>
      <c r="H6678">
        <f>SH!H6678/SH!H$8763</f>
        <v>9.9175970109161821E-2</v>
      </c>
      <c r="I6678">
        <f>SH!I6678/SH!I$8763</f>
        <v>6.9057922135841984E-2</v>
      </c>
      <c r="J6678">
        <f>SH!J6678/SH!J$8763</f>
        <v>5.2417113599380741E-2</v>
      </c>
    </row>
    <row r="6679" spans="1:10" x14ac:dyDescent="0.25">
      <c r="A6679">
        <f>SH!A6679/SH!A$8763</f>
        <v>5.9114029631329862E-2</v>
      </c>
      <c r="B6679">
        <f>SH!B6679/SH!B$8763</f>
        <v>0.14142919329948722</v>
      </c>
      <c r="C6679">
        <f>SH!C6679/SH!C$8763</f>
        <v>3.5340790632345971E-2</v>
      </c>
      <c r="D6679">
        <f>SH!D6679/SH!D$8763</f>
        <v>8.9830720876411127E-2</v>
      </c>
      <c r="E6679">
        <f>SH!E6679/SH!E$8763</f>
        <v>3.0988680211073705E-2</v>
      </c>
      <c r="F6679">
        <f>SH!F6679/SH!F$8763</f>
        <v>1.3263324846437051E-2</v>
      </c>
      <c r="G6679">
        <f>SH!G6679/SH!G$8763</f>
        <v>0.10783118152373644</v>
      </c>
      <c r="H6679">
        <f>SH!H6679/SH!H$8763</f>
        <v>7.3212771816128369E-2</v>
      </c>
      <c r="I6679">
        <f>SH!I6679/SH!I$8763</f>
        <v>0.11040139048434551</v>
      </c>
      <c r="J6679">
        <f>SH!J6679/SH!J$8763</f>
        <v>5.5906341779750304E-2</v>
      </c>
    </row>
    <row r="6680" spans="1:10" x14ac:dyDescent="0.25">
      <c r="A6680">
        <f>SH!A6680/SH!A$8763</f>
        <v>6.9586031618100744E-2</v>
      </c>
      <c r="B6680">
        <f>SH!B6680/SH!B$8763</f>
        <v>0.20934384666360278</v>
      </c>
      <c r="C6680">
        <f>SH!C6680/SH!C$8763</f>
        <v>0.11517033172708051</v>
      </c>
      <c r="D6680">
        <f>SH!D6680/SH!D$8763</f>
        <v>0.16473162186511611</v>
      </c>
      <c r="E6680">
        <f>SH!E6680/SH!E$8763</f>
        <v>0.11321724241154293</v>
      </c>
      <c r="F6680">
        <f>SH!F6680/SH!F$8763</f>
        <v>2.5514049903613948E-2</v>
      </c>
      <c r="G6680">
        <f>SH!G6680/SH!G$8763</f>
        <v>0.26821812555686397</v>
      </c>
      <c r="H6680">
        <f>SH!H6680/SH!H$8763</f>
        <v>8.6136519488763469E-2</v>
      </c>
      <c r="I6680">
        <f>SH!I6680/SH!I$8763</f>
        <v>0.45432942618424516</v>
      </c>
      <c r="J6680">
        <f>SH!J6680/SH!J$8763</f>
        <v>5.2227124855153122E-2</v>
      </c>
    </row>
    <row r="6681" spans="1:10" x14ac:dyDescent="0.25">
      <c r="A6681">
        <f>SH!A6681/SH!A$8763</f>
        <v>4.8568023341225654E-2</v>
      </c>
      <c r="B6681">
        <f>SH!B6681/SH!B$8763</f>
        <v>9.2550204447475581E-2</v>
      </c>
      <c r="C6681">
        <f>SH!C6681/SH!C$8763</f>
        <v>0.19321732880723883</v>
      </c>
      <c r="D6681">
        <f>SH!D6681/SH!D$8763</f>
        <v>0.12374714994855232</v>
      </c>
      <c r="E6681">
        <f>SH!E6681/SH!E$8763</f>
        <v>5.1577131559658443E-2</v>
      </c>
      <c r="F6681">
        <f>SH!F6681/SH!F$8763</f>
        <v>5.5688487086689213E-2</v>
      </c>
      <c r="G6681">
        <f>SH!G6681/SH!G$8763</f>
        <v>7.4459492347321771E-2</v>
      </c>
      <c r="H6681">
        <f>SH!H6681/SH!H$8763</f>
        <v>6.4248737994290456E-2</v>
      </c>
      <c r="I6681">
        <f>SH!I6681/SH!I$8763</f>
        <v>0.21565948620423986</v>
      </c>
      <c r="J6681">
        <f>SH!J6681/SH!J$8763</f>
        <v>0.18845677959017923</v>
      </c>
    </row>
    <row r="6682" spans="1:10" x14ac:dyDescent="0.25">
      <c r="A6682">
        <f>SH!A6682/SH!A$8763</f>
        <v>6.5429459819022512E-2</v>
      </c>
      <c r="B6682">
        <f>SH!B6682/SH!B$8763</f>
        <v>3.2610492182061281E-2</v>
      </c>
      <c r="C6682">
        <f>SH!C6682/SH!C$8763</f>
        <v>0.11462904845851177</v>
      </c>
      <c r="D6682">
        <f>SH!D6682/SH!D$8763</f>
        <v>0.3068508526262082</v>
      </c>
      <c r="E6682">
        <f>SH!E6682/SH!E$8763</f>
        <v>0.21060327988549837</v>
      </c>
      <c r="F6682">
        <f>SH!F6682/SH!F$8763</f>
        <v>0.22239907137294304</v>
      </c>
      <c r="G6682">
        <f>SH!G6682/SH!G$8763</f>
        <v>6.447284523159548E-2</v>
      </c>
      <c r="H6682">
        <f>SH!H6682/SH!H$8763</f>
        <v>3.8116857869667252E-2</v>
      </c>
      <c r="I6682">
        <f>SH!I6682/SH!I$8763</f>
        <v>8.1902111135709915E-2</v>
      </c>
      <c r="J6682">
        <f>SH!J6682/SH!J$8763</f>
        <v>0.15075284294113528</v>
      </c>
    </row>
    <row r="6683" spans="1:10" x14ac:dyDescent="0.25">
      <c r="A6683">
        <f>SH!A6683/SH!A$8763</f>
        <v>2.507339435964968E-2</v>
      </c>
      <c r="B6683">
        <f>SH!B6683/SH!B$8763</f>
        <v>0.21173981525586705</v>
      </c>
      <c r="C6683">
        <f>SH!C6683/SH!C$8763</f>
        <v>4.639288766027086E-2</v>
      </c>
      <c r="D6683">
        <f>SH!D6683/SH!D$8763</f>
        <v>0.44179956617303923</v>
      </c>
      <c r="E6683">
        <f>SH!E6683/SH!E$8763</f>
        <v>0.1732653267490489</v>
      </c>
      <c r="F6683">
        <f>SH!F6683/SH!F$8763</f>
        <v>0.43228175930448587</v>
      </c>
      <c r="G6683">
        <f>SH!G6683/SH!G$8763</f>
        <v>8.5871061430023612E-2</v>
      </c>
      <c r="H6683">
        <f>SH!H6683/SH!H$8763</f>
        <v>0.27379820551801176</v>
      </c>
      <c r="I6683">
        <f>SH!I6683/SH!I$8763</f>
        <v>0.12826597166709877</v>
      </c>
      <c r="J6683">
        <f>SH!J6683/SH!J$8763</f>
        <v>7.5446810043673054E-2</v>
      </c>
    </row>
    <row r="6684" spans="1:10" x14ac:dyDescent="0.25">
      <c r="A6684">
        <f>SH!A6684/SH!A$8763</f>
        <v>0.22255714692914746</v>
      </c>
      <c r="B6684">
        <f>SH!B6684/SH!B$8763</f>
        <v>9.8733707799250295E-2</v>
      </c>
      <c r="C6684">
        <f>SH!C6684/SH!C$8763</f>
        <v>0.42898322840047309</v>
      </c>
      <c r="D6684">
        <f>SH!D6684/SH!D$8763</f>
        <v>0.11095332569830799</v>
      </c>
      <c r="E6684">
        <f>SH!E6684/SH!E$8763</f>
        <v>3.3257044254631836E-2</v>
      </c>
      <c r="F6684">
        <f>SH!F6684/SH!F$8763</f>
        <v>0.33243179685806568</v>
      </c>
      <c r="G6684">
        <f>SH!G6684/SH!G$8763</f>
        <v>9.0448693137597874E-2</v>
      </c>
      <c r="H6684">
        <f>SH!H6684/SH!H$8763</f>
        <v>8.9639504078470711E-2</v>
      </c>
      <c r="I6684">
        <f>SH!I6684/SH!I$8763</f>
        <v>8.0981618056990667E-2</v>
      </c>
      <c r="J6684">
        <f>SH!J6684/SH!J$8763</f>
        <v>7.9579204282913568E-2</v>
      </c>
    </row>
    <row r="6685" spans="1:10" x14ac:dyDescent="0.25">
      <c r="A6685">
        <f>SH!A6685/SH!A$8763</f>
        <v>6.9796409259509098E-2</v>
      </c>
      <c r="B6685">
        <f>SH!B6685/SH!B$8763</f>
        <v>5.1711572223940627E-2</v>
      </c>
      <c r="C6685">
        <f>SH!C6685/SH!C$8763</f>
        <v>0.12182122800056994</v>
      </c>
      <c r="D6685">
        <f>SH!D6685/SH!D$8763</f>
        <v>3.2418201280899818E-2</v>
      </c>
      <c r="E6685">
        <f>SH!E6685/SH!E$8763</f>
        <v>3.1078580511639E-2</v>
      </c>
      <c r="F6685">
        <f>SH!F6685/SH!F$8763</f>
        <v>0.21550025667836648</v>
      </c>
      <c r="G6685">
        <f>SH!G6685/SH!G$8763</f>
        <v>0.26344539347635204</v>
      </c>
      <c r="H6685">
        <f>SH!H6685/SH!H$8763</f>
        <v>6.7563665069394763E-2</v>
      </c>
      <c r="I6685">
        <f>SH!I6685/SH!I$8763</f>
        <v>6.8910889860211252E-2</v>
      </c>
      <c r="J6685">
        <f>SH!J6685/SH!J$8763</f>
        <v>5.8777886863415313E-2</v>
      </c>
    </row>
    <row r="6686" spans="1:10" x14ac:dyDescent="0.25">
      <c r="A6686">
        <f>SH!A6686/SH!A$8763</f>
        <v>0.69938593011726191</v>
      </c>
      <c r="B6686">
        <f>SH!B6686/SH!B$8763</f>
        <v>9.4416602982451928E-2</v>
      </c>
      <c r="C6686">
        <f>SH!C6686/SH!C$8763</f>
        <v>0.14073874484056889</v>
      </c>
      <c r="D6686">
        <f>SH!D6686/SH!D$8763</f>
        <v>1.4563372560588792E-2</v>
      </c>
      <c r="E6686">
        <f>SH!E6686/SH!E$8763</f>
        <v>3.2615400354849125E-2</v>
      </c>
      <c r="F6686">
        <f>SH!F6686/SH!F$8763</f>
        <v>3.3282118260404538E-2</v>
      </c>
      <c r="G6686">
        <f>SH!G6686/SH!G$8763</f>
        <v>0.42827836272095354</v>
      </c>
      <c r="H6686">
        <f>SH!H6686/SH!H$8763</f>
        <v>3.8089800197741372E-2</v>
      </c>
      <c r="I6686">
        <f>SH!I6686/SH!I$8763</f>
        <v>6.4133742799667048E-2</v>
      </c>
      <c r="J6686">
        <f>SH!J6686/SH!J$8763</f>
        <v>4.8991014199426239E-2</v>
      </c>
    </row>
    <row r="6687" spans="1:10" x14ac:dyDescent="0.25">
      <c r="A6687">
        <f>SH!A6687/SH!A$8763</f>
        <v>0.66645853752074657</v>
      </c>
      <c r="B6687">
        <f>SH!B6687/SH!B$8763</f>
        <v>0.25982009763098907</v>
      </c>
      <c r="C6687">
        <f>SH!C6687/SH!C$8763</f>
        <v>1.3493060448830543</v>
      </c>
      <c r="D6687">
        <f>SH!D6687/SH!D$8763</f>
        <v>2.2757313331563885E-2</v>
      </c>
      <c r="E6687">
        <f>SH!E6687/SH!E$8763</f>
        <v>4.3680816778956411E-2</v>
      </c>
      <c r="F6687">
        <f>SH!F6687/SH!F$8763</f>
        <v>0.11378076092488683</v>
      </c>
      <c r="G6687">
        <f>SH!G6687/SH!G$8763</f>
        <v>0.45700447508146252</v>
      </c>
      <c r="H6687">
        <f>SH!H6687/SH!H$8763</f>
        <v>3.8328195175353769E-2</v>
      </c>
      <c r="I6687">
        <f>SH!I6687/SH!I$8763</f>
        <v>5.1178696228351084E-2</v>
      </c>
      <c r="J6687">
        <f>SH!J6687/SH!J$8763</f>
        <v>9.9555776125836395E-2</v>
      </c>
    </row>
    <row r="6688" spans="1:10" x14ac:dyDescent="0.25">
      <c r="A6688">
        <f>SH!A6688/SH!A$8763</f>
        <v>8.6525106261717985E-2</v>
      </c>
      <c r="B6688">
        <f>SH!B6688/SH!B$8763</f>
        <v>0.49490104107107807</v>
      </c>
      <c r="C6688">
        <f>SH!C6688/SH!C$8763</f>
        <v>1.6201288428831246</v>
      </c>
      <c r="D6688">
        <f>SH!D6688/SH!D$8763</f>
        <v>2.6227764447179894E-2</v>
      </c>
      <c r="E6688">
        <f>SH!E6688/SH!E$8763</f>
        <v>4.3245180501275293E-2</v>
      </c>
      <c r="F6688">
        <f>SH!F6688/SH!F$8763</f>
        <v>0.37379079060010556</v>
      </c>
      <c r="G6688">
        <f>SH!G6688/SH!G$8763</f>
        <v>6.9521839319378886E-2</v>
      </c>
      <c r="H6688">
        <f>SH!H6688/SH!H$8763</f>
        <v>3.8832405486467561E-2</v>
      </c>
      <c r="I6688">
        <f>SH!I6688/SH!I$8763</f>
        <v>5.2757949266134474E-2</v>
      </c>
      <c r="J6688">
        <f>SH!J6688/SH!J$8763</f>
        <v>7.6807350020057411E-2</v>
      </c>
    </row>
    <row r="6689" spans="1:10" x14ac:dyDescent="0.25">
      <c r="A6689">
        <f>SH!A6689/SH!A$8763</f>
        <v>5.144612307693272E-2</v>
      </c>
      <c r="B6689">
        <f>SH!B6689/SH!B$8763</f>
        <v>0.53205580995195645</v>
      </c>
      <c r="C6689">
        <f>SH!C6689/SH!C$8763</f>
        <v>0.50811719731827087</v>
      </c>
      <c r="D6689">
        <f>SH!D6689/SH!D$8763</f>
        <v>1.8405891820681093E-2</v>
      </c>
      <c r="E6689">
        <f>SH!E6689/SH!E$8763</f>
        <v>0.25435226211953232</v>
      </c>
      <c r="F6689">
        <f>SH!F6689/SH!F$8763</f>
        <v>9.3191577024789571E-2</v>
      </c>
      <c r="G6689">
        <f>SH!G6689/SH!G$8763</f>
        <v>7.7059635300363E-2</v>
      </c>
      <c r="H6689">
        <f>SH!H6689/SH!H$8763</f>
        <v>0.47355579285808352</v>
      </c>
      <c r="I6689">
        <f>SH!I6689/SH!I$8763</f>
        <v>7.5674176966339143E-2</v>
      </c>
      <c r="J6689">
        <f>SH!J6689/SH!J$8763</f>
        <v>7.6732771137143468E-2</v>
      </c>
    </row>
    <row r="6690" spans="1:10" x14ac:dyDescent="0.25">
      <c r="A6690">
        <f>SH!A6690/SH!A$8763</f>
        <v>0.18423108253436085</v>
      </c>
      <c r="B6690">
        <f>SH!B6690/SH!B$8763</f>
        <v>5.0831295310772941E-2</v>
      </c>
      <c r="C6690">
        <f>SH!C6690/SH!C$8763</f>
        <v>4.6647841420486676E-2</v>
      </c>
      <c r="D6690">
        <f>SH!D6690/SH!D$8763</f>
        <v>4.3995309214071049E-2</v>
      </c>
      <c r="E6690">
        <f>SH!E6690/SH!E$8763</f>
        <v>0.13046558333189126</v>
      </c>
      <c r="F6690">
        <f>SH!F6690/SH!F$8763</f>
        <v>8.308091832025874E-2</v>
      </c>
      <c r="G6690">
        <f>SH!G6690/SH!G$8763</f>
        <v>7.3360270168289207E-2</v>
      </c>
      <c r="H6690">
        <f>SH!H6690/SH!H$8763</f>
        <v>0.2623784723588129</v>
      </c>
      <c r="I6690">
        <f>SH!I6690/SH!I$8763</f>
        <v>9.2775573984245505E-2</v>
      </c>
      <c r="J6690">
        <f>SH!J6690/SH!J$8763</f>
        <v>9.1060744083641537E-2</v>
      </c>
    </row>
    <row r="6691" spans="1:10" x14ac:dyDescent="0.25">
      <c r="A6691">
        <f>SH!A6691/SH!A$8763</f>
        <v>0.12300907621201007</v>
      </c>
      <c r="B6691">
        <f>SH!B6691/SH!B$8763</f>
        <v>0.11689829199476572</v>
      </c>
      <c r="C6691">
        <f>SH!C6691/SH!C$8763</f>
        <v>5.6796427591230089E-2</v>
      </c>
      <c r="D6691">
        <f>SH!D6691/SH!D$8763</f>
        <v>0.15384710166549731</v>
      </c>
      <c r="E6691">
        <f>SH!E6691/SH!E$8763</f>
        <v>0.14910414469341865</v>
      </c>
      <c r="F6691">
        <f>SH!F6691/SH!F$8763</f>
        <v>0.13250342334441267</v>
      </c>
      <c r="G6691">
        <f>SH!G6691/SH!G$8763</f>
        <v>8.7732291818794314E-2</v>
      </c>
      <c r="H6691">
        <f>SH!H6691/SH!H$8763</f>
        <v>0.55477211477198285</v>
      </c>
      <c r="I6691">
        <f>SH!I6691/SH!I$8763</f>
        <v>7.6138788499279061E-2</v>
      </c>
      <c r="J6691">
        <f>SH!J6691/SH!J$8763</f>
        <v>6.771201562748351E-2</v>
      </c>
    </row>
    <row r="6692" spans="1:10" x14ac:dyDescent="0.25">
      <c r="A6692">
        <f>SH!A6692/SH!A$8763</f>
        <v>0.18627647482611759</v>
      </c>
      <c r="B6692">
        <f>SH!B6692/SH!B$8763</f>
        <v>0.31861287356128359</v>
      </c>
      <c r="C6692">
        <f>SH!C6692/SH!C$8763</f>
        <v>0.12157634467468452</v>
      </c>
      <c r="D6692">
        <f>SH!D6692/SH!D$8763</f>
        <v>0.6226308692451894</v>
      </c>
      <c r="E6692">
        <f>SH!E6692/SH!E$8763</f>
        <v>0.37983669619830168</v>
      </c>
      <c r="F6692">
        <f>SH!F6692/SH!F$8763</f>
        <v>0.40890222582971114</v>
      </c>
      <c r="G6692">
        <f>SH!G6692/SH!G$8763</f>
        <v>0.10099587141018891</v>
      </c>
      <c r="H6692">
        <f>SH!H6692/SH!H$8763</f>
        <v>0.11581979965097736</v>
      </c>
      <c r="I6692">
        <f>SH!I6692/SH!I$8763</f>
        <v>0.1083735397998922</v>
      </c>
      <c r="J6692">
        <f>SH!J6692/SH!J$8763</f>
        <v>0.14707936168177654</v>
      </c>
    </row>
    <row r="6693" spans="1:10" x14ac:dyDescent="0.25">
      <c r="A6693">
        <f>SH!A6693/SH!A$8763</f>
        <v>0.13605847374099145</v>
      </c>
      <c r="B6693">
        <f>SH!B6693/SH!B$8763</f>
        <v>0.13489319040668155</v>
      </c>
      <c r="C6693">
        <f>SH!C6693/SH!C$8763</f>
        <v>0.34715354169218693</v>
      </c>
      <c r="D6693">
        <f>SH!D6693/SH!D$8763</f>
        <v>0.52982496902971143</v>
      </c>
      <c r="E6693">
        <f>SH!E6693/SH!E$8763</f>
        <v>0.15312228616466494</v>
      </c>
      <c r="F6693">
        <f>SH!F6693/SH!F$8763</f>
        <v>0.14894710510982681</v>
      </c>
      <c r="G6693">
        <f>SH!G6693/SH!G$8763</f>
        <v>0.22929502571438948</v>
      </c>
      <c r="H6693">
        <f>SH!H6693/SH!H$8763</f>
        <v>9.1008999496577661E-2</v>
      </c>
      <c r="I6693">
        <f>SH!I6693/SH!I$8763</f>
        <v>0.27838195981102137</v>
      </c>
      <c r="J6693">
        <f>SH!J6693/SH!J$8763</f>
        <v>0.1357667643614559</v>
      </c>
    </row>
    <row r="6694" spans="1:10" x14ac:dyDescent="0.25">
      <c r="A6694">
        <f>SH!A6694/SH!A$8763</f>
        <v>0.39177317150340241</v>
      </c>
      <c r="B6694">
        <f>SH!B6694/SH!B$8763</f>
        <v>0.13694155890879259</v>
      </c>
      <c r="C6694">
        <f>SH!C6694/SH!C$8763</f>
        <v>8.8118118586786379E-2</v>
      </c>
      <c r="D6694">
        <f>SH!D6694/SH!D$8763</f>
        <v>6.8645791271741585E-2</v>
      </c>
      <c r="E6694">
        <f>SH!E6694/SH!E$8763</f>
        <v>0.18794551934792419</v>
      </c>
      <c r="F6694">
        <f>SH!F6694/SH!F$8763</f>
        <v>0.12483693578665667</v>
      </c>
      <c r="G6694">
        <f>SH!G6694/SH!G$8763</f>
        <v>0.14156576319868799</v>
      </c>
      <c r="H6694">
        <f>SH!H6694/SH!H$8763</f>
        <v>3.820338796637951E-2</v>
      </c>
      <c r="I6694">
        <f>SH!I6694/SH!I$8763</f>
        <v>9.5756495533164926E-2</v>
      </c>
      <c r="J6694">
        <f>SH!J6694/SH!J$8763</f>
        <v>0.44981585256157613</v>
      </c>
    </row>
    <row r="6695" spans="1:10" x14ac:dyDescent="0.25">
      <c r="A6695">
        <f>SH!A6695/SH!A$8763</f>
        <v>0.69355964532049785</v>
      </c>
      <c r="B6695">
        <f>SH!B6695/SH!B$8763</f>
        <v>0.10989497114756135</v>
      </c>
      <c r="C6695">
        <f>SH!C6695/SH!C$8763</f>
        <v>8.5133754963474487E-2</v>
      </c>
      <c r="D6695">
        <f>SH!D6695/SH!D$8763</f>
        <v>7.2870187983458456E-2</v>
      </c>
      <c r="E6695">
        <f>SH!E6695/SH!E$8763</f>
        <v>0.27659669421552163</v>
      </c>
      <c r="F6695">
        <f>SH!F6695/SH!F$8763</f>
        <v>0.13726309571388357</v>
      </c>
      <c r="G6695">
        <f>SH!G6695/SH!G$8763</f>
        <v>0.1300160926042418</v>
      </c>
      <c r="H6695">
        <f>SH!H6695/SH!H$8763</f>
        <v>5.0292485888706787E-2</v>
      </c>
      <c r="I6695">
        <f>SH!I6695/SH!I$8763</f>
        <v>9.2581174814420408E-2</v>
      </c>
      <c r="J6695">
        <f>SH!J6695/SH!J$8763</f>
        <v>0.1474000625619776</v>
      </c>
    </row>
    <row r="6696" spans="1:10" x14ac:dyDescent="0.25">
      <c r="A6696">
        <f>SH!A6696/SH!A$8763</f>
        <v>0.37867482479716413</v>
      </c>
      <c r="B6696">
        <f>SH!B6696/SH!B$8763</f>
        <v>0.20726072897300216</v>
      </c>
      <c r="C6696">
        <f>SH!C6696/SH!C$8763</f>
        <v>8.6989282830874967E-2</v>
      </c>
      <c r="D6696">
        <f>SH!D6696/SH!D$8763</f>
        <v>4.7560977155707208E-2</v>
      </c>
      <c r="E6696">
        <f>SH!E6696/SH!E$8763</f>
        <v>0.10367988663405715</v>
      </c>
      <c r="F6696">
        <f>SH!F6696/SH!F$8763</f>
        <v>6.5064847705302978E-2</v>
      </c>
      <c r="G6696">
        <f>SH!G6696/SH!G$8763</f>
        <v>9.9521886065365966E-2</v>
      </c>
      <c r="H6696">
        <f>SH!H6696/SH!H$8763</f>
        <v>4.4614726827216449E-2</v>
      </c>
      <c r="I6696">
        <f>SH!I6696/SH!I$8763</f>
        <v>9.2273764213878257E-2</v>
      </c>
      <c r="J6696">
        <f>SH!J6696/SH!J$8763</f>
        <v>9.6092863271532741E-2</v>
      </c>
    </row>
    <row r="6697" spans="1:10" x14ac:dyDescent="0.25">
      <c r="A6697">
        <f>SH!A6697/SH!A$8763</f>
        <v>5.5100360559900162E-2</v>
      </c>
      <c r="B6697">
        <f>SH!B6697/SH!B$8763</f>
        <v>3.2398154346576592E-2</v>
      </c>
      <c r="C6697">
        <f>SH!C6697/SH!C$8763</f>
        <v>0.10278101279844788</v>
      </c>
      <c r="D6697">
        <f>SH!D6697/SH!D$8763</f>
        <v>9.9096024131169747E-3</v>
      </c>
      <c r="E6697">
        <f>SH!E6697/SH!E$8763</f>
        <v>4.3169475139222743E-2</v>
      </c>
      <c r="F6697">
        <f>SH!F6697/SH!F$8763</f>
        <v>1.3217993395171049E-2</v>
      </c>
      <c r="G6697">
        <f>SH!G6697/SH!G$8763</f>
        <v>0.10112793455610851</v>
      </c>
      <c r="H6697">
        <f>SH!H6697/SH!H$8763</f>
        <v>3.6763950995121628E-2</v>
      </c>
      <c r="I6697">
        <f>SH!I6697/SH!I$8763</f>
        <v>5.6804485143587796E-2</v>
      </c>
      <c r="J6697">
        <f>SH!J6697/SH!J$8763</f>
        <v>5.054654703384049E-2</v>
      </c>
    </row>
    <row r="6698" spans="1:10" x14ac:dyDescent="0.25">
      <c r="A6698">
        <f>SH!A6698/SH!A$8763</f>
        <v>4.8668645674979E-2</v>
      </c>
      <c r="B6698">
        <f>SH!B6698/SH!B$8763</f>
        <v>3.2172493488693582E-2</v>
      </c>
      <c r="C6698">
        <f>SH!C6698/SH!C$8763</f>
        <v>3.4997554081532517E-2</v>
      </c>
      <c r="D6698">
        <f>SH!D6698/SH!D$8763</f>
        <v>1.0309733925118882E-2</v>
      </c>
      <c r="E6698">
        <f>SH!E6698/SH!E$8763</f>
        <v>3.0801824757857671E-2</v>
      </c>
      <c r="F6698">
        <f>SH!F6698/SH!F$8763</f>
        <v>1.7070637245144338E-2</v>
      </c>
      <c r="G6698">
        <f>SH!G6698/SH!G$8763</f>
        <v>6.564538556433297E-2</v>
      </c>
      <c r="H6698">
        <f>SH!H6698/SH!H$8763</f>
        <v>3.7590191580859099E-2</v>
      </c>
      <c r="I6698">
        <f>SH!I6698/SH!I$8763</f>
        <v>5.410075158305698E-2</v>
      </c>
      <c r="J6698">
        <f>SH!J6698/SH!J$8763</f>
        <v>5.4849898398070814E-2</v>
      </c>
    </row>
    <row r="6699" spans="1:10" x14ac:dyDescent="0.25">
      <c r="A6699">
        <f>SH!A6699/SH!A$8763</f>
        <v>1.9904266633763618E-2</v>
      </c>
      <c r="B6699">
        <f>SH!B6699/SH!B$8763</f>
        <v>3.2558566546245227E-2</v>
      </c>
      <c r="C6699">
        <f>SH!C6699/SH!C$8763</f>
        <v>3.536006751628893E-2</v>
      </c>
      <c r="D6699">
        <f>SH!D6699/SH!D$8763</f>
        <v>1.0963149891133239E-2</v>
      </c>
      <c r="E6699">
        <f>SH!E6699/SH!E$8763</f>
        <v>3.1769124423925009E-2</v>
      </c>
      <c r="F6699">
        <f>SH!F6699/SH!F$8763</f>
        <v>2.3596185109329405E-2</v>
      </c>
      <c r="G6699">
        <f>SH!G6699/SH!G$8763</f>
        <v>8.5012823233920856E-2</v>
      </c>
      <c r="H6699">
        <f>SH!H6699/SH!H$8763</f>
        <v>4.0900598472096449E-2</v>
      </c>
      <c r="I6699">
        <f>SH!I6699/SH!I$8763</f>
        <v>5.4152096030725252E-2</v>
      </c>
      <c r="J6699">
        <f>SH!J6699/SH!J$8763</f>
        <v>5.0861352673658489E-2</v>
      </c>
    </row>
    <row r="6700" spans="1:10" x14ac:dyDescent="0.25">
      <c r="A6700">
        <f>SH!A6700/SH!A$8763</f>
        <v>2.5836389528513866E-2</v>
      </c>
      <c r="B6700">
        <f>SH!B6700/SH!B$8763</f>
        <v>7.540517652332801E-2</v>
      </c>
      <c r="C6700">
        <f>SH!C6700/SH!C$8763</f>
        <v>3.5330663348401598E-2</v>
      </c>
      <c r="D6700">
        <f>SH!D6700/SH!D$8763</f>
        <v>6.9200864298736876E-3</v>
      </c>
      <c r="E6700">
        <f>SH!E6700/SH!E$8763</f>
        <v>3.1628637760789377E-2</v>
      </c>
      <c r="F6700">
        <f>SH!F6700/SH!F$8763</f>
        <v>1.3982333128304807E-2</v>
      </c>
      <c r="G6700">
        <f>SH!G6700/SH!G$8763</f>
        <v>6.2996741117034266E-2</v>
      </c>
      <c r="H6700">
        <f>SH!H6700/SH!H$8763</f>
        <v>3.935705767260516E-2</v>
      </c>
      <c r="I6700">
        <f>SH!I6700/SH!I$8763</f>
        <v>5.415431259493237E-2</v>
      </c>
      <c r="J6700">
        <f>SH!J6700/SH!J$8763</f>
        <v>5.3670600555024449E-2</v>
      </c>
    </row>
    <row r="6701" spans="1:10" x14ac:dyDescent="0.25">
      <c r="A6701">
        <f>SH!A6701/SH!A$8763</f>
        <v>2.1342362222140851E-2</v>
      </c>
      <c r="B6701">
        <f>SH!B6701/SH!B$8763</f>
        <v>6.3352853452791597E-2</v>
      </c>
      <c r="C6701">
        <f>SH!C6701/SH!C$8763</f>
        <v>3.5444621100832491E-2</v>
      </c>
      <c r="D6701">
        <f>SH!D6701/SH!D$8763</f>
        <v>2.6423407825996937E-2</v>
      </c>
      <c r="E6701">
        <f>SH!E6701/SH!E$8763</f>
        <v>3.0254271501720099E-2</v>
      </c>
      <c r="F6701">
        <f>SH!F6701/SH!F$8763</f>
        <v>1.2095565375074023E-2</v>
      </c>
      <c r="G6701">
        <f>SH!G6701/SH!G$8763</f>
        <v>8.2264547174422178E-2</v>
      </c>
      <c r="H6701">
        <f>SH!H6701/SH!H$8763</f>
        <v>0.16022087329163417</v>
      </c>
      <c r="I6701">
        <f>SH!I6701/SH!I$8763</f>
        <v>5.392124700373975E-2</v>
      </c>
      <c r="J6701">
        <f>SH!J6701/SH!J$8763</f>
        <v>5.2591836730023198E-2</v>
      </c>
    </row>
    <row r="6702" spans="1:10" x14ac:dyDescent="0.25">
      <c r="A6702">
        <f>SH!A6702/SH!A$8763</f>
        <v>5.6675755013413723E-2</v>
      </c>
      <c r="B6702">
        <f>SH!B6702/SH!B$8763</f>
        <v>3.2305497607114701E-2</v>
      </c>
      <c r="C6702">
        <f>SH!C6702/SH!C$8763</f>
        <v>9.2405014829299872E-2</v>
      </c>
      <c r="D6702">
        <f>SH!D6702/SH!D$8763</f>
        <v>8.1498211294427955E-2</v>
      </c>
      <c r="E6702">
        <f>SH!E6702/SH!E$8763</f>
        <v>3.0081374122239539E-2</v>
      </c>
      <c r="F6702">
        <f>SH!F6702/SH!F$8763</f>
        <v>1.2578095301694897E-2</v>
      </c>
      <c r="G6702">
        <f>SH!G6702/SH!G$8763</f>
        <v>6.4878320318850893E-2</v>
      </c>
      <c r="H6702">
        <f>SH!H6702/SH!H$8763</f>
        <v>7.7371587543869386E-2</v>
      </c>
      <c r="I6702">
        <f>SH!I6702/SH!I$8763</f>
        <v>5.4063099895427583E-2</v>
      </c>
      <c r="J6702">
        <f>SH!J6702/SH!J$8763</f>
        <v>5.4982886756572473E-2</v>
      </c>
    </row>
    <row r="6703" spans="1:10" x14ac:dyDescent="0.25">
      <c r="A6703">
        <f>SH!A6703/SH!A$8763</f>
        <v>7.7420301255117591E-2</v>
      </c>
      <c r="B6703">
        <f>SH!B6703/SH!B$8763</f>
        <v>0.10158818352163919</v>
      </c>
      <c r="C6703">
        <f>SH!C6703/SH!C$8763</f>
        <v>6.487044319751617E-2</v>
      </c>
      <c r="D6703">
        <f>SH!D6703/SH!D$8763</f>
        <v>9.1107215964955801E-2</v>
      </c>
      <c r="E6703">
        <f>SH!E6703/SH!E$8763</f>
        <v>3.2089531453336609E-2</v>
      </c>
      <c r="F6703">
        <f>SH!F6703/SH!F$8763</f>
        <v>2.8201221789119289E-2</v>
      </c>
      <c r="G6703">
        <f>SH!G6703/SH!G$8763</f>
        <v>8.9329301518383614E-2</v>
      </c>
      <c r="H6703">
        <f>SH!H6703/SH!H$8763</f>
        <v>0.15516501029563776</v>
      </c>
      <c r="I6703">
        <f>SH!I6703/SH!I$8763</f>
        <v>7.6601891947919748E-2</v>
      </c>
      <c r="J6703">
        <f>SH!J6703/SH!J$8763</f>
        <v>5.1172128499031619E-2</v>
      </c>
    </row>
    <row r="6704" spans="1:10" x14ac:dyDescent="0.25">
      <c r="A6704">
        <f>SH!A6704/SH!A$8763</f>
        <v>3.8874487673348307E-2</v>
      </c>
      <c r="B6704">
        <f>SH!B6704/SH!B$8763</f>
        <v>0.16919291932284905</v>
      </c>
      <c r="C6704">
        <f>SH!C6704/SH!C$8763</f>
        <v>0.16010163806648151</v>
      </c>
      <c r="D6704">
        <f>SH!D6704/SH!D$8763</f>
        <v>0.17193317268967145</v>
      </c>
      <c r="E6704">
        <f>SH!E6704/SH!E$8763</f>
        <v>0.13188307479590641</v>
      </c>
      <c r="F6704">
        <f>SH!F6704/SH!F$8763</f>
        <v>1.368638312787946E-2</v>
      </c>
      <c r="G6704">
        <f>SH!G6704/SH!G$8763</f>
        <v>9.4945536580348849E-2</v>
      </c>
      <c r="H6704">
        <f>SH!H6704/SH!H$8763</f>
        <v>0.2781026593652291</v>
      </c>
      <c r="I6704">
        <f>SH!I6704/SH!I$8763</f>
        <v>0.22914226655350581</v>
      </c>
      <c r="J6704">
        <f>SH!J6704/SH!J$8763</f>
        <v>5.9145413424120129E-2</v>
      </c>
    </row>
    <row r="6705" spans="1:10" x14ac:dyDescent="0.25">
      <c r="A6705">
        <f>SH!A6705/SH!A$8763</f>
        <v>2.1793415902869401E-2</v>
      </c>
      <c r="B6705">
        <f>SH!B6705/SH!B$8763</f>
        <v>8.878327543503145E-2</v>
      </c>
      <c r="C6705">
        <f>SH!C6705/SH!C$8763</f>
        <v>0.1196886459644982</v>
      </c>
      <c r="D6705">
        <f>SH!D6705/SH!D$8763</f>
        <v>0.10828703595994789</v>
      </c>
      <c r="E6705">
        <f>SH!E6705/SH!E$8763</f>
        <v>7.1551054027218938E-2</v>
      </c>
      <c r="F6705">
        <f>SH!F6705/SH!F$8763</f>
        <v>4.858520517646827E-2</v>
      </c>
      <c r="G6705">
        <f>SH!G6705/SH!G$8763</f>
        <v>0.20399767069344654</v>
      </c>
      <c r="H6705">
        <f>SH!H6705/SH!H$8763</f>
        <v>0.10637802661142733</v>
      </c>
      <c r="I6705">
        <f>SH!I6705/SH!I$8763</f>
        <v>9.4296292331303738E-2</v>
      </c>
      <c r="J6705">
        <f>SH!J6705/SH!J$8763</f>
        <v>0.17855908170261178</v>
      </c>
    </row>
    <row r="6706" spans="1:10" x14ac:dyDescent="0.25">
      <c r="A6706">
        <f>SH!A6706/SH!A$8763</f>
        <v>2.3651439558122638E-2</v>
      </c>
      <c r="B6706">
        <f>SH!B6706/SH!B$8763</f>
        <v>0.18133422706963889</v>
      </c>
      <c r="C6706">
        <f>SH!C6706/SH!C$8763</f>
        <v>3.5333332805219851E-2</v>
      </c>
      <c r="D6706">
        <f>SH!D6706/SH!D$8763</f>
        <v>0.43872424552828193</v>
      </c>
      <c r="E6706">
        <f>SH!E6706/SH!E$8763</f>
        <v>0.21729463573941862</v>
      </c>
      <c r="F6706">
        <f>SH!F6706/SH!F$8763</f>
        <v>0.23606092307609203</v>
      </c>
      <c r="G6706">
        <f>SH!G6706/SH!G$8763</f>
        <v>0.19691129209000463</v>
      </c>
      <c r="H6706">
        <f>SH!H6706/SH!H$8763</f>
        <v>7.6766890257096793E-2</v>
      </c>
      <c r="I6706">
        <f>SH!I6706/SH!I$8763</f>
        <v>0.10183313364308365</v>
      </c>
      <c r="J6706">
        <f>SH!J6706/SH!J$8763</f>
        <v>5.8701557820550886E-2</v>
      </c>
    </row>
    <row r="6707" spans="1:10" x14ac:dyDescent="0.25">
      <c r="A6707">
        <f>SH!A6707/SH!A$8763</f>
        <v>6.9438061240578178E-2</v>
      </c>
      <c r="B6707">
        <f>SH!B6707/SH!B$8763</f>
        <v>9.2385921968476281E-2</v>
      </c>
      <c r="C6707">
        <f>SH!C6707/SH!C$8763</f>
        <v>6.6498780028969751E-2</v>
      </c>
      <c r="D6707">
        <f>SH!D6707/SH!D$8763</f>
        <v>0.46590370382498164</v>
      </c>
      <c r="E6707">
        <f>SH!E6707/SH!E$8763</f>
        <v>7.3093886139955655E-2</v>
      </c>
      <c r="F6707">
        <f>SH!F6707/SH!F$8763</f>
        <v>0.35200035405730251</v>
      </c>
      <c r="G6707">
        <f>SH!G6707/SH!G$8763</f>
        <v>6.7175132308581131E-2</v>
      </c>
      <c r="H6707">
        <f>SH!H6707/SH!H$8763</f>
        <v>8.6965950947033244E-2</v>
      </c>
      <c r="I6707">
        <f>SH!I6707/SH!I$8763</f>
        <v>0.97292403527687643</v>
      </c>
      <c r="J6707">
        <f>SH!J6707/SH!J$8763</f>
        <v>0.55535284975906019</v>
      </c>
    </row>
    <row r="6708" spans="1:10" x14ac:dyDescent="0.25">
      <c r="A6708">
        <f>SH!A6708/SH!A$8763</f>
        <v>3.7280373067630747E-2</v>
      </c>
      <c r="B6708">
        <f>SH!B6708/SH!B$8763</f>
        <v>3.7158228943411198E-2</v>
      </c>
      <c r="C6708">
        <f>SH!C6708/SH!C$8763</f>
        <v>8.4386277056019962E-2</v>
      </c>
      <c r="D6708">
        <f>SH!D6708/SH!D$8763</f>
        <v>0.10871284260292961</v>
      </c>
      <c r="E6708">
        <f>SH!E6708/SH!E$8763</f>
        <v>4.4524600919490759E-2</v>
      </c>
      <c r="F6708">
        <f>SH!F6708/SH!F$8763</f>
        <v>0.39816784273280159</v>
      </c>
      <c r="G6708">
        <f>SH!G6708/SH!G$8763</f>
        <v>7.6926992147400799E-2</v>
      </c>
      <c r="H6708">
        <f>SH!H6708/SH!H$8763</f>
        <v>3.9234430695160902E-2</v>
      </c>
      <c r="I6708">
        <f>SH!I6708/SH!I$8763</f>
        <v>8.0673681483057105E-2</v>
      </c>
      <c r="J6708">
        <f>SH!J6708/SH!J$8763</f>
        <v>0.20381647904079997</v>
      </c>
    </row>
    <row r="6709" spans="1:10" x14ac:dyDescent="0.25">
      <c r="A6709">
        <f>SH!A6709/SH!A$8763</f>
        <v>5.7546261579474643E-2</v>
      </c>
      <c r="B6709">
        <f>SH!B6709/SH!B$8763</f>
        <v>9.1680923147816271E-2</v>
      </c>
      <c r="C6709">
        <f>SH!C6709/SH!C$8763</f>
        <v>3.5288623303697253E-2</v>
      </c>
      <c r="D6709">
        <f>SH!D6709/SH!D$8763</f>
        <v>2.4080196901431813E-2</v>
      </c>
      <c r="E6709">
        <f>SH!E6709/SH!E$8763</f>
        <v>3.3639010414363166E-2</v>
      </c>
      <c r="F6709">
        <f>SH!F6709/SH!F$8763</f>
        <v>3.1458305299565323E-2</v>
      </c>
      <c r="G6709">
        <f>SH!G6709/SH!G$8763</f>
        <v>7.4664657731178197E-2</v>
      </c>
      <c r="H6709">
        <f>SH!H6709/SH!H$8763</f>
        <v>4.5969089413073691E-2</v>
      </c>
      <c r="I6709">
        <f>SH!I6709/SH!I$8763</f>
        <v>0.19096950840027974</v>
      </c>
      <c r="J6709">
        <f>SH!J6709/SH!J$8763</f>
        <v>0.10034764774039738</v>
      </c>
    </row>
    <row r="6710" spans="1:10" x14ac:dyDescent="0.25">
      <c r="A6710">
        <f>SH!A6710/SH!A$8763</f>
        <v>7.0173343260114485E-2</v>
      </c>
      <c r="B6710">
        <f>SH!B6710/SH!B$8763</f>
        <v>0.13844065074905609</v>
      </c>
      <c r="C6710">
        <f>SH!C6710/SH!C$8763</f>
        <v>3.5294605076583031E-2</v>
      </c>
      <c r="D6710">
        <f>SH!D6710/SH!D$8763</f>
        <v>9.5320662143103824E-3</v>
      </c>
      <c r="E6710">
        <f>SH!E6710/SH!E$8763</f>
        <v>7.2417206859256053E-2</v>
      </c>
      <c r="F6710">
        <f>SH!F6710/SH!F$8763</f>
        <v>0.15569825514358948</v>
      </c>
      <c r="G6710">
        <f>SH!G6710/SH!G$8763</f>
        <v>8.3694367440617798E-2</v>
      </c>
      <c r="H6710">
        <f>SH!H6710/SH!H$8763</f>
        <v>5.0254117598587639E-2</v>
      </c>
      <c r="I6710">
        <f>SH!I6710/SH!I$8763</f>
        <v>5.3812970247456827E-2</v>
      </c>
      <c r="J6710">
        <f>SH!J6710/SH!J$8763</f>
        <v>0.10236475740349589</v>
      </c>
    </row>
    <row r="6711" spans="1:10" x14ac:dyDescent="0.25">
      <c r="A6711">
        <f>SH!A6711/SH!A$8763</f>
        <v>5.523067009460926E-2</v>
      </c>
      <c r="B6711">
        <f>SH!B6711/SH!B$8763</f>
        <v>0.20471130811646121</v>
      </c>
      <c r="C6711">
        <f>SH!C6711/SH!C$8763</f>
        <v>3.5298637627004713E-2</v>
      </c>
      <c r="D6711">
        <f>SH!D6711/SH!D$8763</f>
        <v>5.3282322355804657E-2</v>
      </c>
      <c r="E6711">
        <f>SH!E6711/SH!E$8763</f>
        <v>0.13076353199433241</v>
      </c>
      <c r="F6711">
        <f>SH!F6711/SH!F$8763</f>
        <v>0.2786000859827456</v>
      </c>
      <c r="G6711">
        <f>SH!G6711/SH!G$8763</f>
        <v>7.8889777241922046E-2</v>
      </c>
      <c r="H6711">
        <f>SH!H6711/SH!H$8763</f>
        <v>0.17211355490960309</v>
      </c>
      <c r="I6711">
        <f>SH!I6711/SH!I$8763</f>
        <v>5.2941015713137342E-2</v>
      </c>
      <c r="J6711">
        <f>SH!J6711/SH!J$8763</f>
        <v>0.12138048848421176</v>
      </c>
    </row>
    <row r="6712" spans="1:10" x14ac:dyDescent="0.25">
      <c r="A6712">
        <f>SH!A6712/SH!A$8763</f>
        <v>6.8389567487995753E-2</v>
      </c>
      <c r="B6712">
        <f>SH!B6712/SH!B$8763</f>
        <v>7.7009521826505736E-2</v>
      </c>
      <c r="C6712">
        <f>SH!C6712/SH!C$8763</f>
        <v>8.078516077929529E-2</v>
      </c>
      <c r="D6712">
        <f>SH!D6712/SH!D$8763</f>
        <v>4.2149824418389159E-2</v>
      </c>
      <c r="E6712">
        <f>SH!E6712/SH!E$8763</f>
        <v>0.10930539567163336</v>
      </c>
      <c r="F6712">
        <f>SH!F6712/SH!F$8763</f>
        <v>6.1609419692038196E-2</v>
      </c>
      <c r="G6712">
        <f>SH!G6712/SH!G$8763</f>
        <v>7.6193684913807347E-2</v>
      </c>
      <c r="H6712">
        <f>SH!H6712/SH!H$8763</f>
        <v>0.42423366288035474</v>
      </c>
      <c r="I6712">
        <f>SH!I6712/SH!I$8763</f>
        <v>6.5188945463896114E-2</v>
      </c>
      <c r="J6712">
        <f>SH!J6712/SH!J$8763</f>
        <v>0.10945347153492277</v>
      </c>
    </row>
    <row r="6713" spans="1:10" x14ac:dyDescent="0.25">
      <c r="A6713">
        <f>SH!A6713/SH!A$8763</f>
        <v>7.0449595995356704E-2</v>
      </c>
      <c r="B6713">
        <f>SH!B6713/SH!B$8763</f>
        <v>7.664657191800682E-2</v>
      </c>
      <c r="C6713">
        <f>SH!C6713/SH!C$8763</f>
        <v>6.2417891644841267E-2</v>
      </c>
      <c r="D6713">
        <f>SH!D6713/SH!D$8763</f>
        <v>1.5526633710531364E-2</v>
      </c>
      <c r="E6713">
        <f>SH!E6713/SH!E$8763</f>
        <v>4.4796996614174703E-2</v>
      </c>
      <c r="F6713">
        <f>SH!F6713/SH!F$8763</f>
        <v>8.6634932533201536E-2</v>
      </c>
      <c r="G6713">
        <f>SH!G6713/SH!G$8763</f>
        <v>8.5219416577944226E-2</v>
      </c>
      <c r="H6713">
        <f>SH!H6713/SH!H$8763</f>
        <v>0.4688545861322484</v>
      </c>
      <c r="I6713">
        <f>SH!I6713/SH!I$8763</f>
        <v>6.4196101570822867E-2</v>
      </c>
      <c r="J6713">
        <f>SH!J6713/SH!J$8763</f>
        <v>0.11199337768598321</v>
      </c>
    </row>
    <row r="6714" spans="1:10" x14ac:dyDescent="0.25">
      <c r="A6714">
        <f>SH!A6714/SH!A$8763</f>
        <v>5.2110761898373888E-2</v>
      </c>
      <c r="B6714">
        <f>SH!B6714/SH!B$8763</f>
        <v>9.1260979933405845E-2</v>
      </c>
      <c r="C6714">
        <f>SH!C6714/SH!C$8763</f>
        <v>3.5034911652855209E-2</v>
      </c>
      <c r="D6714">
        <f>SH!D6714/SH!D$8763</f>
        <v>7.5977056346257218E-2</v>
      </c>
      <c r="E6714">
        <f>SH!E6714/SH!E$8763</f>
        <v>0.19730220454225825</v>
      </c>
      <c r="F6714">
        <f>SH!F6714/SH!F$8763</f>
        <v>5.6267157529331618E-2</v>
      </c>
      <c r="G6714">
        <f>SH!G6714/SH!G$8763</f>
        <v>9.3597431005360873E-2</v>
      </c>
      <c r="H6714">
        <f>SH!H6714/SH!H$8763</f>
        <v>5.2237065191513832E-2</v>
      </c>
      <c r="I6714">
        <f>SH!I6714/SH!I$8763</f>
        <v>5.4997781900663345E-2</v>
      </c>
      <c r="J6714">
        <f>SH!J6714/SH!J$8763</f>
        <v>0.10767375236897077</v>
      </c>
    </row>
    <row r="6715" spans="1:10" x14ac:dyDescent="0.25">
      <c r="A6715">
        <f>SH!A6715/SH!A$8763</f>
        <v>8.0410236544829622E-2</v>
      </c>
      <c r="B6715">
        <f>SH!B6715/SH!B$8763</f>
        <v>8.9954090769590586E-2</v>
      </c>
      <c r="C6715">
        <f>SH!C6715/SH!C$8763</f>
        <v>7.9336501172168047E-2</v>
      </c>
      <c r="D6715">
        <f>SH!D6715/SH!D$8763</f>
        <v>0.48233127111024121</v>
      </c>
      <c r="E6715">
        <f>SH!E6715/SH!E$8763</f>
        <v>0.23409442614453776</v>
      </c>
      <c r="F6715">
        <f>SH!F6715/SH!F$8763</f>
        <v>0.10180027498912007</v>
      </c>
      <c r="G6715">
        <f>SH!G6715/SH!G$8763</f>
        <v>7.3203117687804534E-2</v>
      </c>
      <c r="H6715">
        <f>SH!H6715/SH!H$8763</f>
        <v>7.166506457729005E-2</v>
      </c>
      <c r="I6715">
        <f>SH!I6715/SH!I$8763</f>
        <v>5.2873392410256299E-2</v>
      </c>
      <c r="J6715">
        <f>SH!J6715/SH!J$8763</f>
        <v>0.50050457568956752</v>
      </c>
    </row>
    <row r="6716" spans="1:10" x14ac:dyDescent="0.25">
      <c r="A6716">
        <f>SH!A6716/SH!A$8763</f>
        <v>0.1100171702004922</v>
      </c>
      <c r="B6716">
        <f>SH!B6716/SH!B$8763</f>
        <v>0.14811344483026115</v>
      </c>
      <c r="C6716">
        <f>SH!C6716/SH!C$8763</f>
        <v>0.22785728496293178</v>
      </c>
      <c r="D6716">
        <f>SH!D6716/SH!D$8763</f>
        <v>0.57246754220991225</v>
      </c>
      <c r="E6716">
        <f>SH!E6716/SH!E$8763</f>
        <v>0.75660643859589793</v>
      </c>
      <c r="F6716">
        <f>SH!F6716/SH!F$8763</f>
        <v>0.31643796391501305</v>
      </c>
      <c r="G6716">
        <f>SH!G6716/SH!G$8763</f>
        <v>0.14392797267739177</v>
      </c>
      <c r="H6716">
        <f>SH!H6716/SH!H$8763</f>
        <v>0.11256594071110451</v>
      </c>
      <c r="I6716">
        <f>SH!I6716/SH!I$8763</f>
        <v>0.3110440338168719</v>
      </c>
      <c r="J6716">
        <f>SH!J6716/SH!J$8763</f>
        <v>0.14079332777722448</v>
      </c>
    </row>
    <row r="6717" spans="1:10" x14ac:dyDescent="0.25">
      <c r="A6717">
        <f>SH!A6717/SH!A$8763</f>
        <v>0.34791140425617995</v>
      </c>
      <c r="B6717">
        <f>SH!B6717/SH!B$8763</f>
        <v>0.2011544169871142</v>
      </c>
      <c r="C6717">
        <f>SH!C6717/SH!C$8763</f>
        <v>0.15424980881008588</v>
      </c>
      <c r="D6717">
        <f>SH!D6717/SH!D$8763</f>
        <v>0.40090195482818097</v>
      </c>
      <c r="E6717">
        <f>SH!E6717/SH!E$8763</f>
        <v>0.15504132847473667</v>
      </c>
      <c r="F6717">
        <f>SH!F6717/SH!F$8763</f>
        <v>0.60924558565987763</v>
      </c>
      <c r="G6717">
        <f>SH!G6717/SH!G$8763</f>
        <v>0.15644815074712856</v>
      </c>
      <c r="H6717">
        <f>SH!H6717/SH!H$8763</f>
        <v>3.7487785698479582E-2</v>
      </c>
      <c r="I6717">
        <f>SH!I6717/SH!I$8763</f>
        <v>0.13665490176491041</v>
      </c>
      <c r="J6717">
        <f>SH!J6717/SH!J$8763</f>
        <v>0.1522194641429841</v>
      </c>
    </row>
    <row r="6718" spans="1:10" x14ac:dyDescent="0.25">
      <c r="A6718">
        <f>SH!A6718/SH!A$8763</f>
        <v>0.10241946307068524</v>
      </c>
      <c r="B6718">
        <f>SH!B6718/SH!B$8763</f>
        <v>0.1317639228819911</v>
      </c>
      <c r="C6718">
        <f>SH!C6718/SH!C$8763</f>
        <v>8.8161970982773535E-2</v>
      </c>
      <c r="D6718">
        <f>SH!D6718/SH!D$8763</f>
        <v>0.68018990166499782</v>
      </c>
      <c r="E6718">
        <f>SH!E6718/SH!E$8763</f>
        <v>0.20834973299591636</v>
      </c>
      <c r="F6718">
        <f>SH!F6718/SH!F$8763</f>
        <v>0.71938469570966257</v>
      </c>
      <c r="G6718">
        <f>SH!G6718/SH!G$8763</f>
        <v>0.24775177134184215</v>
      </c>
      <c r="H6718">
        <f>SH!H6718/SH!H$8763</f>
        <v>3.7218057791710127E-2</v>
      </c>
      <c r="I6718">
        <f>SH!I6718/SH!I$8763</f>
        <v>0.14966530727250155</v>
      </c>
      <c r="J6718">
        <f>SH!J6718/SH!J$8763</f>
        <v>0.16543216774871203</v>
      </c>
    </row>
    <row r="6719" spans="1:10" x14ac:dyDescent="0.25">
      <c r="A6719">
        <f>SH!A6719/SH!A$8763</f>
        <v>6.9082652269407269E-2</v>
      </c>
      <c r="B6719">
        <f>SH!B6719/SH!B$8763</f>
        <v>0.10639218947997665</v>
      </c>
      <c r="C6719">
        <f>SH!C6719/SH!C$8763</f>
        <v>0.13577280363055905</v>
      </c>
      <c r="D6719">
        <f>SH!D6719/SH!D$8763</f>
        <v>0.51268631537081166</v>
      </c>
      <c r="E6719">
        <f>SH!E6719/SH!E$8763</f>
        <v>0.15671680486291609</v>
      </c>
      <c r="F6719">
        <f>SH!F6719/SH!F$8763</f>
        <v>0.10644653221310944</v>
      </c>
      <c r="G6719">
        <f>SH!G6719/SH!G$8763</f>
        <v>0.1091393507407258</v>
      </c>
      <c r="H6719">
        <f>SH!H6719/SH!H$8763</f>
        <v>4.1298847546195928E-2</v>
      </c>
      <c r="I6719">
        <f>SH!I6719/SH!I$8763</f>
        <v>0.12111496664456339</v>
      </c>
      <c r="J6719">
        <f>SH!J6719/SH!J$8763</f>
        <v>0.11463170646615965</v>
      </c>
    </row>
    <row r="6720" spans="1:10" x14ac:dyDescent="0.25">
      <c r="A6720">
        <f>SH!A6720/SH!A$8763</f>
        <v>4.946481282082181E-2</v>
      </c>
      <c r="B6720">
        <f>SH!B6720/SH!B$8763</f>
        <v>9.8216176922673704E-2</v>
      </c>
      <c r="C6720">
        <f>SH!C6720/SH!C$8763</f>
        <v>0.16953248933915108</v>
      </c>
      <c r="D6720">
        <f>SH!D6720/SH!D$8763</f>
        <v>0.14237774094319819</v>
      </c>
      <c r="E6720">
        <f>SH!E6720/SH!E$8763</f>
        <v>6.3659932478165537E-2</v>
      </c>
      <c r="F6720">
        <f>SH!F6720/SH!F$8763</f>
        <v>0.11655444069596713</v>
      </c>
      <c r="G6720">
        <f>SH!G6720/SH!G$8763</f>
        <v>0.15111057522701174</v>
      </c>
      <c r="H6720">
        <f>SH!H6720/SH!H$8763</f>
        <v>3.8929603262626053E-2</v>
      </c>
      <c r="I6720">
        <f>SH!I6720/SH!I$8763</f>
        <v>0.11350106385095886</v>
      </c>
      <c r="J6720">
        <f>SH!J6720/SH!J$8763</f>
        <v>0.13719644540367917</v>
      </c>
    </row>
    <row r="6721" spans="1:10" x14ac:dyDescent="0.25">
      <c r="A6721">
        <f>SH!A6721/SH!A$8763</f>
        <v>2.770486870862493E-2</v>
      </c>
      <c r="B6721">
        <f>SH!B6721/SH!B$8763</f>
        <v>6.1224439479535347E-2</v>
      </c>
      <c r="C6721">
        <f>SH!C6721/SH!C$8763</f>
        <v>0.20139544150443889</v>
      </c>
      <c r="D6721">
        <f>SH!D6721/SH!D$8763</f>
        <v>3.9501142526623775E-2</v>
      </c>
      <c r="E6721">
        <f>SH!E6721/SH!E$8763</f>
        <v>3.7880112704647993E-2</v>
      </c>
      <c r="F6721">
        <f>SH!F6721/SH!F$8763</f>
        <v>6.705214128693382E-2</v>
      </c>
      <c r="G6721">
        <f>SH!G6721/SH!G$8763</f>
        <v>9.3008665836583349E-2</v>
      </c>
      <c r="H6721">
        <f>SH!H6721/SH!H$8763</f>
        <v>3.7640700350557152E-2</v>
      </c>
      <c r="I6721">
        <f>SH!I6721/SH!I$8763</f>
        <v>6.2469063405520282E-2</v>
      </c>
      <c r="J6721">
        <f>SH!J6721/SH!J$8763</f>
        <v>9.6704682994714686E-2</v>
      </c>
    </row>
    <row r="6722" spans="1:10" x14ac:dyDescent="0.25">
      <c r="A6722">
        <f>SH!A6722/SH!A$8763</f>
        <v>4.1270929963457138E-2</v>
      </c>
      <c r="B6722">
        <f>SH!B6722/SH!B$8763</f>
        <v>7.6595261633538247E-2</v>
      </c>
      <c r="C6722">
        <f>SH!C6722/SH!C$8763</f>
        <v>5.335737343803295E-2</v>
      </c>
      <c r="D6722">
        <f>SH!D6722/SH!D$8763</f>
        <v>1.0648910048217221E-2</v>
      </c>
      <c r="E6722">
        <f>SH!E6722/SH!E$8763</f>
        <v>0.16698553210000081</v>
      </c>
      <c r="F6722">
        <f>SH!F6722/SH!F$8763</f>
        <v>6.2065493155181319E-2</v>
      </c>
      <c r="G6722">
        <f>SH!G6722/SH!G$8763</f>
        <v>7.3761926673963835E-2</v>
      </c>
      <c r="H6722">
        <f>SH!H6722/SH!H$8763</f>
        <v>3.7821226040760651E-2</v>
      </c>
      <c r="I6722">
        <f>SH!I6722/SH!I$8763</f>
        <v>5.4338442386485247E-2</v>
      </c>
      <c r="J6722">
        <f>SH!J6722/SH!J$8763</f>
        <v>5.7107982758284992E-2</v>
      </c>
    </row>
    <row r="6723" spans="1:10" x14ac:dyDescent="0.25">
      <c r="A6723">
        <f>SH!A6723/SH!A$8763</f>
        <v>2.2279784488568367E-2</v>
      </c>
      <c r="B6723">
        <f>SH!B6723/SH!B$8763</f>
        <v>3.2331928194190306E-2</v>
      </c>
      <c r="C6723">
        <f>SH!C6723/SH!C$8763</f>
        <v>3.5272653883206481E-2</v>
      </c>
      <c r="D6723">
        <f>SH!D6723/SH!D$8763</f>
        <v>8.7364857192915417E-3</v>
      </c>
      <c r="E6723">
        <f>SH!E6723/SH!E$8763</f>
        <v>4.1365189639257879E-2</v>
      </c>
      <c r="F6723">
        <f>SH!F6723/SH!F$8763</f>
        <v>3.1911174213847281E-2</v>
      </c>
      <c r="G6723">
        <f>SH!G6723/SH!G$8763</f>
        <v>7.3235339058735624E-2</v>
      </c>
      <c r="H6723">
        <f>SH!H6723/SH!H$8763</f>
        <v>3.8277044050417874E-2</v>
      </c>
      <c r="I6723">
        <f>SH!I6723/SH!I$8763</f>
        <v>5.1399523864499683E-2</v>
      </c>
      <c r="J6723">
        <f>SH!J6723/SH!J$8763</f>
        <v>4.7000297232169044E-2</v>
      </c>
    </row>
    <row r="6724" spans="1:10" x14ac:dyDescent="0.25">
      <c r="A6724">
        <f>SH!A6724/SH!A$8763</f>
        <v>2.6009766607504047E-2</v>
      </c>
      <c r="B6724">
        <f>SH!B6724/SH!B$8763</f>
        <v>3.238444633514926E-2</v>
      </c>
      <c r="C6724">
        <f>SH!C6724/SH!C$8763</f>
        <v>3.5537776746523274E-2</v>
      </c>
      <c r="D6724">
        <f>SH!D6724/SH!D$8763</f>
        <v>8.8964533160060966E-3</v>
      </c>
      <c r="E6724">
        <f>SH!E6724/SH!E$8763</f>
        <v>3.1594598719762799E-2</v>
      </c>
      <c r="F6724">
        <f>SH!F6724/SH!F$8763</f>
        <v>1.6793152008621259E-2</v>
      </c>
      <c r="G6724">
        <f>SH!G6724/SH!G$8763</f>
        <v>7.0339741543139142E-2</v>
      </c>
      <c r="H6724">
        <f>SH!H6724/SH!H$8763</f>
        <v>3.9935261995968842E-2</v>
      </c>
      <c r="I6724">
        <f>SH!I6724/SH!I$8763</f>
        <v>5.3736458511324227E-2</v>
      </c>
      <c r="J6724">
        <f>SH!J6724/SH!J$8763</f>
        <v>6.0489403179057322E-2</v>
      </c>
    </row>
    <row r="6725" spans="1:10" x14ac:dyDescent="0.25">
      <c r="A6725">
        <f>SH!A6725/SH!A$8763</f>
        <v>3.9047868013642718E-2</v>
      </c>
      <c r="B6725">
        <f>SH!B6725/SH!B$8763</f>
        <v>3.2329572971157496E-2</v>
      </c>
      <c r="C6725">
        <f>SH!C6725/SH!C$8763</f>
        <v>3.5296863021557615E-2</v>
      </c>
      <c r="D6725">
        <f>SH!D6725/SH!D$8763</f>
        <v>1.0827137811869184E-2</v>
      </c>
      <c r="E6725">
        <f>SH!E6725/SH!E$8763</f>
        <v>3.1837142121058419E-2</v>
      </c>
      <c r="F6725">
        <f>SH!F6725/SH!F$8763</f>
        <v>1.1906361464240813E-2</v>
      </c>
      <c r="G6725">
        <f>SH!G6725/SH!G$8763</f>
        <v>7.2817616462448886E-2</v>
      </c>
      <c r="H6725">
        <f>SH!H6725/SH!H$8763</f>
        <v>5.0663100298297799E-2</v>
      </c>
      <c r="I6725">
        <f>SH!I6725/SH!I$8763</f>
        <v>5.248770713466961E-2</v>
      </c>
      <c r="J6725">
        <f>SH!J6725/SH!J$8763</f>
        <v>4.8382995052363834E-2</v>
      </c>
    </row>
    <row r="6726" spans="1:10" x14ac:dyDescent="0.25">
      <c r="A6726">
        <f>SH!A6726/SH!A$8763</f>
        <v>7.2493681308453753E-2</v>
      </c>
      <c r="B6726">
        <f>SH!B6726/SH!B$8763</f>
        <v>0.19341524737542831</v>
      </c>
      <c r="C6726">
        <f>SH!C6726/SH!C$8763</f>
        <v>0.10273087451196336</v>
      </c>
      <c r="D6726">
        <f>SH!D6726/SH!D$8763</f>
        <v>3.1105198748624281E-2</v>
      </c>
      <c r="E6726">
        <f>SH!E6726/SH!E$8763</f>
        <v>3.1715350344005598E-2</v>
      </c>
      <c r="F6726">
        <f>SH!F6726/SH!F$8763</f>
        <v>1.4343405450373917E-2</v>
      </c>
      <c r="G6726">
        <f>SH!G6726/SH!G$8763</f>
        <v>8.0273346823479808E-2</v>
      </c>
      <c r="H6726">
        <f>SH!H6726/SH!H$8763</f>
        <v>0.26134014792850263</v>
      </c>
      <c r="I6726">
        <f>SH!I6726/SH!I$8763</f>
        <v>5.5416126024757172E-2</v>
      </c>
      <c r="J6726">
        <f>SH!J6726/SH!J$8763</f>
        <v>5.82087306231521E-2</v>
      </c>
    </row>
    <row r="6727" spans="1:10" x14ac:dyDescent="0.25">
      <c r="A6727">
        <f>SH!A6727/SH!A$8763</f>
        <v>8.7397618150500039E-2</v>
      </c>
      <c r="B6727">
        <f>SH!B6727/SH!B$8763</f>
        <v>0.19385000142661593</v>
      </c>
      <c r="C6727">
        <f>SH!C6727/SH!C$8763</f>
        <v>3.9386532501682989E-2</v>
      </c>
      <c r="D6727">
        <f>SH!D6727/SH!D$8763</f>
        <v>0.13685831612143995</v>
      </c>
      <c r="E6727">
        <f>SH!E6727/SH!E$8763</f>
        <v>3.1788161827078901E-2</v>
      </c>
      <c r="F6727">
        <f>SH!F6727/SH!F$8763</f>
        <v>1.3706482564958078E-2</v>
      </c>
      <c r="G6727">
        <f>SH!G6727/SH!G$8763</f>
        <v>8.0025329415814583E-2</v>
      </c>
      <c r="H6727">
        <f>SH!H6727/SH!H$8763</f>
        <v>3.7786639170306162E-2</v>
      </c>
      <c r="I6727">
        <f>SH!I6727/SH!I$8763</f>
        <v>0.10688107129480519</v>
      </c>
      <c r="J6727">
        <f>SH!J6727/SH!J$8763</f>
        <v>5.1711195884704818E-2</v>
      </c>
    </row>
    <row r="6728" spans="1:10" x14ac:dyDescent="0.25">
      <c r="A6728">
        <f>SH!A6728/SH!A$8763</f>
        <v>3.4686389360976067E-2</v>
      </c>
      <c r="B6728">
        <f>SH!B6728/SH!B$8763</f>
        <v>0.17017271881567667</v>
      </c>
      <c r="C6728">
        <f>SH!C6728/SH!C$8763</f>
        <v>3.5248834701534913E-2</v>
      </c>
      <c r="D6728">
        <f>SH!D6728/SH!D$8763</f>
        <v>0.13752925627052662</v>
      </c>
      <c r="E6728">
        <f>SH!E6728/SH!E$8763</f>
        <v>0.10825865477546863</v>
      </c>
      <c r="F6728">
        <f>SH!F6728/SH!F$8763</f>
        <v>2.9736407297997935E-2</v>
      </c>
      <c r="G6728">
        <f>SH!G6728/SH!G$8763</f>
        <v>0.3121719926263426</v>
      </c>
      <c r="H6728">
        <f>SH!H6728/SH!H$8763</f>
        <v>4.1711629702340741E-2</v>
      </c>
      <c r="I6728">
        <f>SH!I6728/SH!I$8763</f>
        <v>0.24234890504012568</v>
      </c>
      <c r="J6728">
        <f>SH!J6728/SH!J$8763</f>
        <v>5.6422325762803087E-2</v>
      </c>
    </row>
    <row r="6729" spans="1:10" x14ac:dyDescent="0.25">
      <c r="A6729">
        <f>SH!A6729/SH!A$8763</f>
        <v>3.3310905535706418E-2</v>
      </c>
      <c r="B6729">
        <f>SH!B6729/SH!B$8763</f>
        <v>7.564228142866411E-2</v>
      </c>
      <c r="C6729">
        <f>SH!C6729/SH!C$8763</f>
        <v>3.5198189237016196E-2</v>
      </c>
      <c r="D6729">
        <f>SH!D6729/SH!D$8763</f>
        <v>3.1981920215215107E-2</v>
      </c>
      <c r="E6729">
        <f>SH!E6729/SH!E$8763</f>
        <v>3.255359325192856E-2</v>
      </c>
      <c r="F6729">
        <f>SH!F6729/SH!F$8763</f>
        <v>5.967218142174676E-2</v>
      </c>
      <c r="G6729">
        <f>SH!G6729/SH!G$8763</f>
        <v>8.5824556636472593E-2</v>
      </c>
      <c r="H6729">
        <f>SH!H6729/SH!H$8763</f>
        <v>0.10189151036397281</v>
      </c>
      <c r="I6729">
        <f>SH!I6729/SH!I$8763</f>
        <v>6.265197295257656E-2</v>
      </c>
      <c r="J6729">
        <f>SH!J6729/SH!J$8763</f>
        <v>0.16807121975617439</v>
      </c>
    </row>
    <row r="6730" spans="1:10" x14ac:dyDescent="0.25">
      <c r="A6730">
        <f>SH!A6730/SH!A$8763</f>
        <v>3.0786269552192776E-2</v>
      </c>
      <c r="B6730">
        <f>SH!B6730/SH!B$8763</f>
        <v>3.237494665478282E-2</v>
      </c>
      <c r="C6730">
        <f>SH!C6730/SH!C$8763</f>
        <v>0.34973133242995519</v>
      </c>
      <c r="D6730">
        <f>SH!D6730/SH!D$8763</f>
        <v>4.7830960942019565E-2</v>
      </c>
      <c r="E6730">
        <f>SH!E6730/SH!E$8763</f>
        <v>0.17802150402208014</v>
      </c>
      <c r="F6730">
        <f>SH!F6730/SH!F$8763</f>
        <v>0.15841686014721973</v>
      </c>
      <c r="G6730">
        <f>SH!G6730/SH!G$8763</f>
        <v>9.2341410749839287E-2</v>
      </c>
      <c r="H6730">
        <f>SH!H6730/SH!H$8763</f>
        <v>4.1782404059124922E-2</v>
      </c>
      <c r="I6730">
        <f>SH!I6730/SH!I$8763</f>
        <v>0.37380871184837133</v>
      </c>
      <c r="J6730">
        <f>SH!J6730/SH!J$8763</f>
        <v>6.9640082431659797E-2</v>
      </c>
    </row>
    <row r="6731" spans="1:10" x14ac:dyDescent="0.25">
      <c r="A6731">
        <f>SH!A6731/SH!A$8763</f>
        <v>6.4696566797335625E-2</v>
      </c>
      <c r="B6731">
        <f>SH!B6731/SH!B$8763</f>
        <v>5.8247987044906753E-2</v>
      </c>
      <c r="C6731">
        <f>SH!C6731/SH!C$8763</f>
        <v>6.6959370404123156E-2</v>
      </c>
      <c r="D6731">
        <f>SH!D6731/SH!D$8763</f>
        <v>3.6703273763233596E-2</v>
      </c>
      <c r="E6731">
        <f>SH!E6731/SH!E$8763</f>
        <v>0.10077137281762341</v>
      </c>
      <c r="F6731">
        <f>SH!F6731/SH!F$8763</f>
        <v>0.39102926997350529</v>
      </c>
      <c r="G6731">
        <f>SH!G6731/SH!G$8763</f>
        <v>0.11131438495154235</v>
      </c>
      <c r="H6731">
        <f>SH!H6731/SH!H$8763</f>
        <v>0.42598730166422616</v>
      </c>
      <c r="I6731">
        <f>SH!I6731/SH!I$8763</f>
        <v>5.3976790756594978E-2</v>
      </c>
      <c r="J6731">
        <f>SH!J6731/SH!J$8763</f>
        <v>0.27507678360207027</v>
      </c>
    </row>
    <row r="6732" spans="1:10" x14ac:dyDescent="0.25">
      <c r="A6732">
        <f>SH!A6732/SH!A$8763</f>
        <v>0.25403874672925236</v>
      </c>
      <c r="B6732">
        <f>SH!B6732/SH!B$8763</f>
        <v>0.25060501979877015</v>
      </c>
      <c r="C6732">
        <f>SH!C6732/SH!C$8763</f>
        <v>3.5214833798165299E-2</v>
      </c>
      <c r="D6732">
        <f>SH!D6732/SH!D$8763</f>
        <v>1.700428212690162E-2</v>
      </c>
      <c r="E6732">
        <f>SH!E6732/SH!E$8763</f>
        <v>3.172374912655123E-2</v>
      </c>
      <c r="F6732">
        <f>SH!F6732/SH!F$8763</f>
        <v>0.22336938553520594</v>
      </c>
      <c r="G6732">
        <f>SH!G6732/SH!G$8763</f>
        <v>0.45928450897599454</v>
      </c>
      <c r="H6732">
        <f>SH!H6732/SH!H$8763</f>
        <v>7.6992953237801129E-2</v>
      </c>
      <c r="I6732">
        <f>SH!I6732/SH!I$8763</f>
        <v>5.4226818706752354E-2</v>
      </c>
      <c r="J6732">
        <f>SH!J6732/SH!J$8763</f>
        <v>0.13722313655162235</v>
      </c>
    </row>
    <row r="6733" spans="1:10" x14ac:dyDescent="0.25">
      <c r="A6733">
        <f>SH!A6733/SH!A$8763</f>
        <v>0.181548670492992</v>
      </c>
      <c r="B6733">
        <f>SH!B6733/SH!B$8763</f>
        <v>0.45161648946030358</v>
      </c>
      <c r="C6733">
        <f>SH!C6733/SH!C$8763</f>
        <v>3.5305151934214761E-2</v>
      </c>
      <c r="D6733">
        <f>SH!D6733/SH!D$8763</f>
        <v>1.0750088997749912E-2</v>
      </c>
      <c r="E6733">
        <f>SH!E6733/SH!E$8763</f>
        <v>3.1560738444295418E-2</v>
      </c>
      <c r="F6733">
        <f>SH!F6733/SH!F$8763</f>
        <v>0.25921776558293647</v>
      </c>
      <c r="G6733">
        <f>SH!G6733/SH!G$8763</f>
        <v>0.6045785237436726</v>
      </c>
      <c r="H6733">
        <f>SH!H6733/SH!H$8763</f>
        <v>4.2766318018748396E-2</v>
      </c>
      <c r="I6733">
        <f>SH!I6733/SH!I$8763</f>
        <v>5.5153973840195269E-2</v>
      </c>
      <c r="J6733">
        <f>SH!J6733/SH!J$8763</f>
        <v>5.2821631559005024E-2</v>
      </c>
    </row>
    <row r="6734" spans="1:10" x14ac:dyDescent="0.25">
      <c r="A6734">
        <f>SH!A6734/SH!A$8763</f>
        <v>6.4134027202609259E-2</v>
      </c>
      <c r="B6734">
        <f>SH!B6734/SH!B$8763</f>
        <v>0.39722637122562143</v>
      </c>
      <c r="C6734">
        <f>SH!C6734/SH!C$8763</f>
        <v>6.2261843394873978E-2</v>
      </c>
      <c r="D6734">
        <f>SH!D6734/SH!D$8763</f>
        <v>0.12586049229177354</v>
      </c>
      <c r="E6734">
        <f>SH!E6734/SH!E$8763</f>
        <v>3.1061480305985205E-2</v>
      </c>
      <c r="F6734">
        <f>SH!F6734/SH!F$8763</f>
        <v>0.84879671219383257</v>
      </c>
      <c r="G6734">
        <f>SH!G6734/SH!G$8763</f>
        <v>0.43540536645362116</v>
      </c>
      <c r="H6734">
        <f>SH!H6734/SH!H$8763</f>
        <v>7.8402208053673733E-2</v>
      </c>
      <c r="I6734">
        <f>SH!I6734/SH!I$8763</f>
        <v>5.5278734185050228E-2</v>
      </c>
      <c r="J6734">
        <f>SH!J6734/SH!J$8763</f>
        <v>5.4013023457260861E-2</v>
      </c>
    </row>
    <row r="6735" spans="1:10" x14ac:dyDescent="0.25">
      <c r="A6735">
        <f>SH!A6735/SH!A$8763</f>
        <v>0.44061758961285408</v>
      </c>
      <c r="B6735">
        <f>SH!B6735/SH!B$8763</f>
        <v>3.3529336114533612E-2</v>
      </c>
      <c r="C6735">
        <f>SH!C6735/SH!C$8763</f>
        <v>8.3175423785630934E-2</v>
      </c>
      <c r="D6735">
        <f>SH!D6735/SH!D$8763</f>
        <v>1.8835235141651089E-2</v>
      </c>
      <c r="E6735">
        <f>SH!E6735/SH!E$8763</f>
        <v>3.0713178982392404E-2</v>
      </c>
      <c r="F6735">
        <f>SH!F6735/SH!F$8763</f>
        <v>0.84698476849966942</v>
      </c>
      <c r="G6735">
        <f>SH!G6735/SH!G$8763</f>
        <v>6.8139471641959354E-2</v>
      </c>
      <c r="H6735">
        <f>SH!H6735/SH!H$8763</f>
        <v>3.9202860821884775E-2</v>
      </c>
      <c r="I6735">
        <f>SH!I6735/SH!I$8763</f>
        <v>6.158324471635726E-2</v>
      </c>
      <c r="J6735">
        <f>SH!J6735/SH!J$8763</f>
        <v>5.4902621910294581E-2</v>
      </c>
    </row>
    <row r="6736" spans="1:10" x14ac:dyDescent="0.25">
      <c r="A6736">
        <f>SH!A6736/SH!A$8763</f>
        <v>0.84973825576654571</v>
      </c>
      <c r="B6736">
        <f>SH!B6736/SH!B$8763</f>
        <v>0.10433133300107333</v>
      </c>
      <c r="C6736">
        <f>SH!C6736/SH!C$8763</f>
        <v>3.5356267391149006E-2</v>
      </c>
      <c r="D6736">
        <f>SH!D6736/SH!D$8763</f>
        <v>6.4227133291108712E-2</v>
      </c>
      <c r="E6736">
        <f>SH!E6736/SH!E$8763</f>
        <v>3.2808103047275911E-2</v>
      </c>
      <c r="F6736">
        <f>SH!F6736/SH!F$8763</f>
        <v>0.24513180183798161</v>
      </c>
      <c r="G6736">
        <f>SH!G6736/SH!G$8763</f>
        <v>7.4696599008061138E-2</v>
      </c>
      <c r="H6736">
        <f>SH!H6736/SH!H$8763</f>
        <v>6.6735841829803078E-2</v>
      </c>
      <c r="I6736">
        <f>SH!I6736/SH!I$8763</f>
        <v>7.8566758923822158E-2</v>
      </c>
      <c r="J6736">
        <f>SH!J6736/SH!J$8763</f>
        <v>0.15951190577383884</v>
      </c>
    </row>
    <row r="6737" spans="1:10" x14ac:dyDescent="0.25">
      <c r="A6737">
        <f>SH!A6737/SH!A$8763</f>
        <v>0.56937854993907422</v>
      </c>
      <c r="B6737">
        <f>SH!B6737/SH!B$8763</f>
        <v>3.2691312175336863E-2</v>
      </c>
      <c r="C6737">
        <f>SH!C6737/SH!C$8763</f>
        <v>3.5038973122314028E-2</v>
      </c>
      <c r="D6737">
        <f>SH!D6737/SH!D$8763</f>
        <v>0.16099461904877158</v>
      </c>
      <c r="E6737">
        <f>SH!E6737/SH!E$8763</f>
        <v>4.3231766055308693E-2</v>
      </c>
      <c r="F6737">
        <f>SH!F6737/SH!F$8763</f>
        <v>0.17640648229929459</v>
      </c>
      <c r="G6737">
        <f>SH!G6737/SH!G$8763</f>
        <v>8.1525695533242473E-2</v>
      </c>
      <c r="H6737">
        <f>SH!H6737/SH!H$8763</f>
        <v>0.32057696845704031</v>
      </c>
      <c r="I6737">
        <f>SH!I6737/SH!I$8763</f>
        <v>5.4941460753896762E-2</v>
      </c>
      <c r="J6737">
        <f>SH!J6737/SH!J$8763</f>
        <v>7.7446200683542632E-2</v>
      </c>
    </row>
    <row r="6738" spans="1:10" x14ac:dyDescent="0.25">
      <c r="A6738">
        <f>SH!A6738/SH!A$8763</f>
        <v>7.0014064270681575E-2</v>
      </c>
      <c r="B6738">
        <f>SH!B6738/SH!B$8763</f>
        <v>4.1395726875024116E-2</v>
      </c>
      <c r="C6738">
        <f>SH!C6738/SH!C$8763</f>
        <v>3.5330381019457437E-2</v>
      </c>
      <c r="D6738">
        <f>SH!D6738/SH!D$8763</f>
        <v>0.21499830631437247</v>
      </c>
      <c r="E6738">
        <f>SH!E6738/SH!E$8763</f>
        <v>4.2598960475694517E-2</v>
      </c>
      <c r="F6738">
        <f>SH!F6738/SH!F$8763</f>
        <v>7.283891561935657E-2</v>
      </c>
      <c r="G6738">
        <f>SH!G6738/SH!G$8763</f>
        <v>6.732483653089677E-2</v>
      </c>
      <c r="H6738">
        <f>SH!H6738/SH!H$8763</f>
        <v>0.11457305856016052</v>
      </c>
      <c r="I6738">
        <f>SH!I6738/SH!I$8763</f>
        <v>5.4164269448709605E-2</v>
      </c>
      <c r="J6738">
        <f>SH!J6738/SH!J$8763</f>
        <v>6.999631881185904E-2</v>
      </c>
    </row>
    <row r="6739" spans="1:10" x14ac:dyDescent="0.25">
      <c r="A6739">
        <f>SH!A6739/SH!A$8763</f>
        <v>8.8154518210332447E-2</v>
      </c>
      <c r="B6739">
        <f>SH!B6739/SH!B$8763</f>
        <v>4.0612218116404114E-2</v>
      </c>
      <c r="C6739">
        <f>SH!C6739/SH!C$8763</f>
        <v>0.10702315342045603</v>
      </c>
      <c r="D6739">
        <f>SH!D6739/SH!D$8763</f>
        <v>3.9073342051473808E-2</v>
      </c>
      <c r="E6739">
        <f>SH!E6739/SH!E$8763</f>
        <v>0.26086559014345406</v>
      </c>
      <c r="F6739">
        <f>SH!F6739/SH!F$8763</f>
        <v>9.6097446880228629E-2</v>
      </c>
      <c r="G6739">
        <f>SH!G6739/SH!G$8763</f>
        <v>6.7308307791624167E-2</v>
      </c>
      <c r="H6739">
        <f>SH!H6739/SH!H$8763</f>
        <v>0.13445228418610586</v>
      </c>
      <c r="I6739">
        <f>SH!I6739/SH!I$8763</f>
        <v>5.3162542925991256E-2</v>
      </c>
      <c r="J6739">
        <f>SH!J6739/SH!J$8763</f>
        <v>9.6668950339189735E-2</v>
      </c>
    </row>
    <row r="6740" spans="1:10" x14ac:dyDescent="0.25">
      <c r="A6740">
        <f>SH!A6740/SH!A$8763</f>
        <v>9.2182433798526309E-2</v>
      </c>
      <c r="B6740">
        <f>SH!B6740/SH!B$8763</f>
        <v>9.9621111767778422E-2</v>
      </c>
      <c r="C6740">
        <f>SH!C6740/SH!C$8763</f>
        <v>0.11141170272977462</v>
      </c>
      <c r="D6740">
        <f>SH!D6740/SH!D$8763</f>
        <v>0.15835747776055087</v>
      </c>
      <c r="E6740">
        <f>SH!E6740/SH!E$8763</f>
        <v>0.10445526588002003</v>
      </c>
      <c r="F6740">
        <f>SH!F6740/SH!F$8763</f>
        <v>0.11567908390732032</v>
      </c>
      <c r="G6740">
        <f>SH!G6740/SH!G$8763</f>
        <v>0.45537844239976455</v>
      </c>
      <c r="H6740">
        <f>SH!H6740/SH!H$8763</f>
        <v>0.11666951849726176</v>
      </c>
      <c r="I6740">
        <f>SH!I6740/SH!I$8763</f>
        <v>0.36593855422093985</v>
      </c>
      <c r="J6740">
        <f>SH!J6740/SH!J$8763</f>
        <v>0.24298940850443562</v>
      </c>
    </row>
    <row r="6741" spans="1:10" x14ac:dyDescent="0.25">
      <c r="A6741">
        <f>SH!A6741/SH!A$8763</f>
        <v>8.7882825133569126E-2</v>
      </c>
      <c r="B6741">
        <f>SH!B6741/SH!B$8763</f>
        <v>0.31327033128695125</v>
      </c>
      <c r="C6741">
        <f>SH!C6741/SH!C$8763</f>
        <v>9.8207527521368285E-2</v>
      </c>
      <c r="D6741">
        <f>SH!D6741/SH!D$8763</f>
        <v>0.14292248219950729</v>
      </c>
      <c r="E6741">
        <f>SH!E6741/SH!E$8763</f>
        <v>0.24206695389839503</v>
      </c>
      <c r="F6741">
        <f>SH!F6741/SH!F$8763</f>
        <v>0.1548087142730962</v>
      </c>
      <c r="G6741">
        <f>SH!G6741/SH!G$8763</f>
        <v>9.8745009547193563E-2</v>
      </c>
      <c r="H6741">
        <f>SH!H6741/SH!H$8763</f>
        <v>4.89163083751789E-2</v>
      </c>
      <c r="I6741">
        <f>SH!I6741/SH!I$8763</f>
        <v>0.10565666909844597</v>
      </c>
      <c r="J6741">
        <f>SH!J6741/SH!J$8763</f>
        <v>0.11473681163518157</v>
      </c>
    </row>
    <row r="6742" spans="1:10" x14ac:dyDescent="0.25">
      <c r="A6742">
        <f>SH!A6742/SH!A$8763</f>
        <v>5.9453540778160778E-2</v>
      </c>
      <c r="B6742">
        <f>SH!B6742/SH!B$8763</f>
        <v>0.16622132966383057</v>
      </c>
      <c r="C6742">
        <f>SH!C6742/SH!C$8763</f>
        <v>8.5172002676507014E-2</v>
      </c>
      <c r="D6742">
        <f>SH!D6742/SH!D$8763</f>
        <v>8.4195141487124647E-2</v>
      </c>
      <c r="E6742">
        <f>SH!E6742/SH!E$8763</f>
        <v>0.29929026276750592</v>
      </c>
      <c r="F6742">
        <f>SH!F6742/SH!F$8763</f>
        <v>7.8139175035874697E-2</v>
      </c>
      <c r="G6742">
        <f>SH!G6742/SH!G$8763</f>
        <v>0.11063621247471972</v>
      </c>
      <c r="H6742">
        <f>SH!H6742/SH!H$8763</f>
        <v>3.7157872130102326E-2</v>
      </c>
      <c r="I6742">
        <f>SH!I6742/SH!I$8763</f>
        <v>7.5680511886529106E-2</v>
      </c>
      <c r="J6742">
        <f>SH!J6742/SH!J$8763</f>
        <v>0.22925250306481912</v>
      </c>
    </row>
    <row r="6743" spans="1:10" x14ac:dyDescent="0.25">
      <c r="A6743">
        <f>SH!A6743/SH!A$8763</f>
        <v>9.1084621760811044E-2</v>
      </c>
      <c r="B6743">
        <f>SH!B6743/SH!B$8763</f>
        <v>0.11557648513697202</v>
      </c>
      <c r="C6743">
        <f>SH!C6743/SH!C$8763</f>
        <v>8.8004206729881448E-2</v>
      </c>
      <c r="D6743">
        <f>SH!D6743/SH!D$8763</f>
        <v>7.218531140236184E-2</v>
      </c>
      <c r="E6743">
        <f>SH!E6743/SH!E$8763</f>
        <v>9.532584459189769E-2</v>
      </c>
      <c r="F6743">
        <f>SH!F6743/SH!F$8763</f>
        <v>0.17537435527241263</v>
      </c>
      <c r="G6743">
        <f>SH!G6743/SH!G$8763</f>
        <v>9.2513685858198441E-2</v>
      </c>
      <c r="H6743">
        <f>SH!H6743/SH!H$8763</f>
        <v>3.9723264313072625E-2</v>
      </c>
      <c r="I6743">
        <f>SH!I6743/SH!I$8763</f>
        <v>0.10783972391756599</v>
      </c>
      <c r="J6743">
        <f>SH!J6743/SH!J$8763</f>
        <v>0.22082856791746575</v>
      </c>
    </row>
    <row r="6744" spans="1:10" x14ac:dyDescent="0.25">
      <c r="A6744">
        <f>SH!A6744/SH!A$8763</f>
        <v>0.28170020994576728</v>
      </c>
      <c r="B6744">
        <f>SH!B6744/SH!B$8763</f>
        <v>8.2398280366914323E-2</v>
      </c>
      <c r="C6744">
        <f>SH!C6744/SH!C$8763</f>
        <v>0.27013880696777309</v>
      </c>
      <c r="D6744">
        <f>SH!D6744/SH!D$8763</f>
        <v>5.7067725686236789E-2</v>
      </c>
      <c r="E6744">
        <f>SH!E6744/SH!E$8763</f>
        <v>0.18865032655521044</v>
      </c>
      <c r="F6744">
        <f>SH!F6744/SH!F$8763</f>
        <v>0.21760717490222448</v>
      </c>
      <c r="G6744">
        <f>SH!G6744/SH!G$8763</f>
        <v>8.4670655787264418E-2</v>
      </c>
      <c r="H6744">
        <f>SH!H6744/SH!H$8763</f>
        <v>3.9702057874943159E-2</v>
      </c>
      <c r="I6744">
        <f>SH!I6744/SH!I$8763</f>
        <v>0.14770680805235203</v>
      </c>
      <c r="J6744">
        <f>SH!J6744/SH!J$8763</f>
        <v>0.13806554725226514</v>
      </c>
    </row>
    <row r="6745" spans="1:10" x14ac:dyDescent="0.25">
      <c r="A6745">
        <f>SH!A6745/SH!A$8763</f>
        <v>7.8075367171208818E-2</v>
      </c>
      <c r="B6745">
        <f>SH!B6745/SH!B$8763</f>
        <v>3.2581183378757039E-2</v>
      </c>
      <c r="C6745">
        <f>SH!C6745/SH!C$8763</f>
        <v>0.11766212440871693</v>
      </c>
      <c r="D6745">
        <f>SH!D6745/SH!D$8763</f>
        <v>3.5014289460941775E-2</v>
      </c>
      <c r="E6745">
        <f>SH!E6745/SH!E$8763</f>
        <v>3.9557527273716253E-2</v>
      </c>
      <c r="F6745">
        <f>SH!F6745/SH!F$8763</f>
        <v>1.2691752673759079E-2</v>
      </c>
      <c r="G6745">
        <f>SH!G6745/SH!G$8763</f>
        <v>7.181139309248849E-2</v>
      </c>
      <c r="H6745">
        <f>SH!H6745/SH!H$8763</f>
        <v>4.2045960590212005E-2</v>
      </c>
      <c r="I6745">
        <f>SH!I6745/SH!I$8763</f>
        <v>7.2474281179056937E-2</v>
      </c>
      <c r="J6745">
        <f>SH!J6745/SH!J$8763</f>
        <v>7.9964881585406475E-2</v>
      </c>
    </row>
    <row r="6746" spans="1:10" x14ac:dyDescent="0.25">
      <c r="A6746">
        <f>SH!A6746/SH!A$8763</f>
        <v>3.067061751054628E-2</v>
      </c>
      <c r="B6746">
        <f>SH!B6746/SH!B$8763</f>
        <v>9.3615233040851495E-2</v>
      </c>
      <c r="C6746">
        <f>SH!C6746/SH!C$8763</f>
        <v>4.5431471782882406E-2</v>
      </c>
      <c r="D6746">
        <f>SH!D6746/SH!D$8763</f>
        <v>5.8158352494190338E-2</v>
      </c>
      <c r="E6746">
        <f>SH!E6746/SH!E$8763</f>
        <v>3.3520366786380519E-2</v>
      </c>
      <c r="F6746">
        <f>SH!F6746/SH!F$8763</f>
        <v>1.2520841719517221E-2</v>
      </c>
      <c r="G6746">
        <f>SH!G6746/SH!G$8763</f>
        <v>6.9184671625348651E-2</v>
      </c>
      <c r="H6746">
        <f>SH!H6746/SH!H$8763</f>
        <v>3.7412606812567251E-2</v>
      </c>
      <c r="I6746">
        <f>SH!I6746/SH!I$8763</f>
        <v>5.5241925117272946E-2</v>
      </c>
      <c r="J6746">
        <f>SH!J6746/SH!J$8763</f>
        <v>4.8301494772738623E-2</v>
      </c>
    </row>
    <row r="6747" spans="1:10" x14ac:dyDescent="0.25">
      <c r="A6747">
        <f>SH!A6747/SH!A$8763</f>
        <v>2.2075396845613989E-2</v>
      </c>
      <c r="B6747">
        <f>SH!B6747/SH!B$8763</f>
        <v>4.0781562147766626E-2</v>
      </c>
      <c r="C6747">
        <f>SH!C6747/SH!C$8763</f>
        <v>3.5307715620899877E-2</v>
      </c>
      <c r="D6747">
        <f>SH!D6747/SH!D$8763</f>
        <v>3.6306483069687298E-2</v>
      </c>
      <c r="E6747">
        <f>SH!E6747/SH!E$8763</f>
        <v>3.1865627948664314E-2</v>
      </c>
      <c r="F6747">
        <f>SH!F6747/SH!F$8763</f>
        <v>1.3190206646000383E-2</v>
      </c>
      <c r="G6747">
        <f>SH!G6747/SH!G$8763</f>
        <v>7.6091402403489161E-2</v>
      </c>
      <c r="H6747">
        <f>SH!H6747/SH!H$8763</f>
        <v>3.7737102718595233E-2</v>
      </c>
      <c r="I6747">
        <f>SH!I6747/SH!I$8763</f>
        <v>5.4458884158080464E-2</v>
      </c>
      <c r="J6747">
        <f>SH!J6747/SH!J$8763</f>
        <v>5.7945407303830465E-2</v>
      </c>
    </row>
    <row r="6748" spans="1:10" x14ac:dyDescent="0.25">
      <c r="A6748">
        <f>SH!A6748/SH!A$8763</f>
        <v>2.7282572997332239E-2</v>
      </c>
      <c r="B6748">
        <f>SH!B6748/SH!B$8763</f>
        <v>3.2531391557136122E-2</v>
      </c>
      <c r="C6748">
        <f>SH!C6748/SH!C$8763</f>
        <v>3.5060255857762485E-2</v>
      </c>
      <c r="D6748">
        <f>SH!D6748/SH!D$8763</f>
        <v>7.6098342740711696E-3</v>
      </c>
      <c r="E6748">
        <f>SH!E6748/SH!E$8763</f>
        <v>3.1372850064753786E-2</v>
      </c>
      <c r="F6748">
        <f>SH!F6748/SH!F$8763</f>
        <v>2.1017673940336157E-2</v>
      </c>
      <c r="G6748">
        <f>SH!G6748/SH!G$8763</f>
        <v>7.742006219159886E-2</v>
      </c>
      <c r="H6748">
        <f>SH!H6748/SH!H$8763</f>
        <v>8.908415041007578E-2</v>
      </c>
      <c r="I6748">
        <f>SH!I6748/SH!I$8763</f>
        <v>5.3825555603911425E-2</v>
      </c>
      <c r="J6748">
        <f>SH!J6748/SH!J$8763</f>
        <v>4.8397238132934381E-2</v>
      </c>
    </row>
    <row r="6749" spans="1:10" x14ac:dyDescent="0.25">
      <c r="A6749">
        <f>SH!A6749/SH!A$8763</f>
        <v>1.9535448874839271E-2</v>
      </c>
      <c r="B6749">
        <f>SH!B6749/SH!B$8763</f>
        <v>3.2365481790466354E-2</v>
      </c>
      <c r="C6749">
        <f>SH!C6749/SH!C$8763</f>
        <v>3.5252969920578164E-2</v>
      </c>
      <c r="D6749">
        <f>SH!D6749/SH!D$8763</f>
        <v>1.064269612825281E-2</v>
      </c>
      <c r="E6749">
        <f>SH!E6749/SH!E$8763</f>
        <v>3.1257936989873142E-2</v>
      </c>
      <c r="F6749">
        <f>SH!F6749/SH!F$8763</f>
        <v>2.6088561894562771E-2</v>
      </c>
      <c r="G6749">
        <f>SH!G6749/SH!G$8763</f>
        <v>7.4225412939361718E-2</v>
      </c>
      <c r="H6749">
        <f>SH!H6749/SH!H$8763</f>
        <v>0.17888692304172893</v>
      </c>
      <c r="I6749">
        <f>SH!I6749/SH!I$8763</f>
        <v>4.7882345313293738E-2</v>
      </c>
      <c r="J6749">
        <f>SH!J6749/SH!J$8763</f>
        <v>5.7925057258068152E-2</v>
      </c>
    </row>
    <row r="6750" spans="1:10" x14ac:dyDescent="0.25">
      <c r="A6750">
        <f>SH!A6750/SH!A$8763</f>
        <v>3.2302683203702699E-2</v>
      </c>
      <c r="B6750">
        <f>SH!B6750/SH!B$8763</f>
        <v>0.1112866249116071</v>
      </c>
      <c r="C6750">
        <f>SH!C6750/SH!C$8763</f>
        <v>3.4979766964376671E-2</v>
      </c>
      <c r="D6750">
        <f>SH!D6750/SH!D$8763</f>
        <v>0.10936148971960653</v>
      </c>
      <c r="E6750">
        <f>SH!E6750/SH!E$8763</f>
        <v>3.1528513558955085E-2</v>
      </c>
      <c r="F6750">
        <f>SH!F6750/SH!F$8763</f>
        <v>1.3512347983725697E-2</v>
      </c>
      <c r="G6750">
        <f>SH!G6750/SH!G$8763</f>
        <v>9.081248316658419E-2</v>
      </c>
      <c r="H6750">
        <f>SH!H6750/SH!H$8763</f>
        <v>0.1021219504793339</v>
      </c>
      <c r="I6750">
        <f>SH!I6750/SH!I$8763</f>
        <v>5.633766544265955E-2</v>
      </c>
      <c r="J6750">
        <f>SH!J6750/SH!J$8763</f>
        <v>5.1034788951088157E-2</v>
      </c>
    </row>
    <row r="6751" spans="1:10" x14ac:dyDescent="0.25">
      <c r="A6751">
        <f>SH!A6751/SH!A$8763</f>
        <v>5.1127863700543577E-2</v>
      </c>
      <c r="B6751">
        <f>SH!B6751/SH!B$8763</f>
        <v>0.20469986542453211</v>
      </c>
      <c r="C6751">
        <f>SH!C6751/SH!C$8763</f>
        <v>0.10776887872874268</v>
      </c>
      <c r="D6751">
        <f>SH!D6751/SH!D$8763</f>
        <v>8.6416563676600791E-2</v>
      </c>
      <c r="E6751">
        <f>SH!E6751/SH!E$8763</f>
        <v>3.1045045042224825E-2</v>
      </c>
      <c r="F6751">
        <f>SH!F6751/SH!F$8763</f>
        <v>1.2930119683888314E-2</v>
      </c>
      <c r="G6751">
        <f>SH!G6751/SH!G$8763</f>
        <v>0.10125814877141781</v>
      </c>
      <c r="H6751">
        <f>SH!H6751/SH!H$8763</f>
        <v>0.14990853068082688</v>
      </c>
      <c r="I6751">
        <f>SH!I6751/SH!I$8763</f>
        <v>9.0613029208416407E-2</v>
      </c>
      <c r="J6751">
        <f>SH!J6751/SH!J$8763</f>
        <v>5.6002241080812323E-2</v>
      </c>
    </row>
    <row r="6752" spans="1:10" x14ac:dyDescent="0.25">
      <c r="A6752">
        <f>SH!A6752/SH!A$8763</f>
        <v>4.3982394490833097E-2</v>
      </c>
      <c r="B6752">
        <f>SH!B6752/SH!B$8763</f>
        <v>0.20156512854403355</v>
      </c>
      <c r="C6752">
        <f>SH!C6752/SH!C$8763</f>
        <v>5.1436452375472307E-2</v>
      </c>
      <c r="D6752">
        <f>SH!D6752/SH!D$8763</f>
        <v>0.15010358673340474</v>
      </c>
      <c r="E6752">
        <f>SH!E6752/SH!E$8763</f>
        <v>3.1380511355270362E-2</v>
      </c>
      <c r="F6752">
        <f>SH!F6752/SH!F$8763</f>
        <v>6.3041019094462872E-2</v>
      </c>
      <c r="G6752">
        <f>SH!G6752/SH!G$8763</f>
        <v>0.318901457121406</v>
      </c>
      <c r="H6752">
        <f>SH!H6752/SH!H$8763</f>
        <v>0.14730964579631992</v>
      </c>
      <c r="I6752">
        <f>SH!I6752/SH!I$8763</f>
        <v>0.1308610857039138</v>
      </c>
      <c r="J6752">
        <f>SH!J6752/SH!J$8763</f>
        <v>4.897175197168592E-2</v>
      </c>
    </row>
    <row r="6753" spans="1:10" x14ac:dyDescent="0.25">
      <c r="A6753">
        <f>SH!A6753/SH!A$8763</f>
        <v>7.3391727424408928E-2</v>
      </c>
      <c r="B6753">
        <f>SH!B6753/SH!B$8763</f>
        <v>4.9162086072610175E-2</v>
      </c>
      <c r="C6753">
        <f>SH!C6753/SH!C$8763</f>
        <v>0.27596276624540117</v>
      </c>
      <c r="D6753">
        <f>SH!D6753/SH!D$8763</f>
        <v>9.3717006185535787E-2</v>
      </c>
      <c r="E6753">
        <f>SH!E6753/SH!E$8763</f>
        <v>0.12270608313851204</v>
      </c>
      <c r="F6753">
        <f>SH!F6753/SH!F$8763</f>
        <v>1.4204574023751913E-2</v>
      </c>
      <c r="G6753">
        <f>SH!G6753/SH!G$8763</f>
        <v>8.5529612139708569E-2</v>
      </c>
      <c r="H6753">
        <f>SH!H6753/SH!H$8763</f>
        <v>0.15167834222001633</v>
      </c>
      <c r="I6753">
        <f>SH!I6753/SH!I$8763</f>
        <v>0.22070143117431568</v>
      </c>
      <c r="J6753">
        <f>SH!J6753/SH!J$8763</f>
        <v>0.16902370175625309</v>
      </c>
    </row>
    <row r="6754" spans="1:10" x14ac:dyDescent="0.25">
      <c r="A6754">
        <f>SH!A6754/SH!A$8763</f>
        <v>6.7683494755877635E-2</v>
      </c>
      <c r="B6754">
        <f>SH!B6754/SH!B$8763</f>
        <v>8.2661466630609845E-2</v>
      </c>
      <c r="C6754">
        <f>SH!C6754/SH!C$8763</f>
        <v>4.382307589157091E-2</v>
      </c>
      <c r="D6754">
        <f>SH!D6754/SH!D$8763</f>
        <v>2.2711405753685736E-2</v>
      </c>
      <c r="E6754">
        <f>SH!E6754/SH!E$8763</f>
        <v>0.25235639791944764</v>
      </c>
      <c r="F6754">
        <f>SH!F6754/SH!F$8763</f>
        <v>3.5636307739248085E-2</v>
      </c>
      <c r="G6754">
        <f>SH!G6754/SH!G$8763</f>
        <v>8.9526967878054933E-2</v>
      </c>
      <c r="H6754">
        <f>SH!H6754/SH!H$8763</f>
        <v>0.16555688955594255</v>
      </c>
      <c r="I6754">
        <f>SH!I6754/SH!I$8763</f>
        <v>0.54109471974022472</v>
      </c>
      <c r="J6754">
        <f>SH!J6754/SH!J$8763</f>
        <v>6.7453103821201052E-2</v>
      </c>
    </row>
    <row r="6755" spans="1:10" x14ac:dyDescent="0.25">
      <c r="A6755">
        <f>SH!A6755/SH!A$8763</f>
        <v>9.8425850961198658E-2</v>
      </c>
      <c r="B6755">
        <f>SH!B6755/SH!B$8763</f>
        <v>3.2567971144359414E-2</v>
      </c>
      <c r="C6755">
        <f>SH!C6755/SH!C$8763</f>
        <v>4.2104513618421387E-2</v>
      </c>
      <c r="D6755">
        <f>SH!D6755/SH!D$8763</f>
        <v>4.3367773214656569E-2</v>
      </c>
      <c r="E6755">
        <f>SH!E6755/SH!E$8763</f>
        <v>0.10884697776276148</v>
      </c>
      <c r="F6755">
        <f>SH!F6755/SH!F$8763</f>
        <v>5.6846383328530301E-2</v>
      </c>
      <c r="G6755">
        <f>SH!G6755/SH!G$8763</f>
        <v>8.6587367898648307E-2</v>
      </c>
      <c r="H6755">
        <f>SH!H6755/SH!H$8763</f>
        <v>9.2552520314366907E-2</v>
      </c>
      <c r="I6755">
        <f>SH!I6755/SH!I$8763</f>
        <v>0.18697771515906073</v>
      </c>
      <c r="J6755">
        <f>SH!J6755/SH!J$8763</f>
        <v>5.1899632966506473E-2</v>
      </c>
    </row>
    <row r="6756" spans="1:10" x14ac:dyDescent="0.25">
      <c r="A6756">
        <f>SH!A6756/SH!A$8763</f>
        <v>4.3996827893315216E-2</v>
      </c>
      <c r="B6756">
        <f>SH!B6756/SH!B$8763</f>
        <v>7.8778278014425329E-2</v>
      </c>
      <c r="C6756">
        <f>SH!C6756/SH!C$8763</f>
        <v>8.8749904320122933E-2</v>
      </c>
      <c r="D6756">
        <f>SH!D6756/SH!D$8763</f>
        <v>0.21402989512792839</v>
      </c>
      <c r="E6756">
        <f>SH!E6756/SH!E$8763</f>
        <v>0.17579968515551631</v>
      </c>
      <c r="F6756">
        <f>SH!F6756/SH!F$8763</f>
        <v>6.8366420323857258E-2</v>
      </c>
      <c r="G6756">
        <f>SH!G6756/SH!G$8763</f>
        <v>0.30265945359301949</v>
      </c>
      <c r="H6756">
        <f>SH!H6756/SH!H$8763</f>
        <v>0.27683340574180326</v>
      </c>
      <c r="I6756">
        <f>SH!I6756/SH!I$8763</f>
        <v>0.14425353997242962</v>
      </c>
      <c r="J6756">
        <f>SH!J6756/SH!J$8763</f>
        <v>0.13093794771231615</v>
      </c>
    </row>
    <row r="6757" spans="1:10" x14ac:dyDescent="0.25">
      <c r="A6757">
        <f>SH!A6757/SH!A$8763</f>
        <v>0.12815725709331732</v>
      </c>
      <c r="B6757">
        <f>SH!B6757/SH!B$8763</f>
        <v>0.20185717125956149</v>
      </c>
      <c r="C6757">
        <f>SH!C6757/SH!C$8763</f>
        <v>6.6224175425466519E-2</v>
      </c>
      <c r="D6757">
        <f>SH!D6757/SH!D$8763</f>
        <v>0.21211973837942946</v>
      </c>
      <c r="E6757">
        <f>SH!E6757/SH!E$8763</f>
        <v>3.8322597727147252E-2</v>
      </c>
      <c r="F6757">
        <f>SH!F6757/SH!F$8763</f>
        <v>3.5501132658300627E-2</v>
      </c>
      <c r="G6757">
        <f>SH!G6757/SH!G$8763</f>
        <v>0.26755867125770089</v>
      </c>
      <c r="H6757">
        <f>SH!H6757/SH!H$8763</f>
        <v>8.5487603592459438E-2</v>
      </c>
      <c r="I6757">
        <f>SH!I6757/SH!I$8763</f>
        <v>7.2614120681163963E-2</v>
      </c>
      <c r="J6757">
        <f>SH!J6757/SH!J$8763</f>
        <v>0.11967013807413879</v>
      </c>
    </row>
    <row r="6758" spans="1:10" x14ac:dyDescent="0.25">
      <c r="A6758">
        <f>SH!A6758/SH!A$8763</f>
        <v>0.17957813579019374</v>
      </c>
      <c r="B6758">
        <f>SH!B6758/SH!B$8763</f>
        <v>0.20460170479164416</v>
      </c>
      <c r="C6758">
        <f>SH!C6758/SH!C$8763</f>
        <v>4.2110484430315252E-2</v>
      </c>
      <c r="D6758">
        <f>SH!D6758/SH!D$8763</f>
        <v>4.0033539821676338E-2</v>
      </c>
      <c r="E6758">
        <f>SH!E6758/SH!E$8763</f>
        <v>0.12186006998519384</v>
      </c>
      <c r="F6758">
        <f>SH!F6758/SH!F$8763</f>
        <v>4.9965988681661681E-2</v>
      </c>
      <c r="G6758">
        <f>SH!G6758/SH!G$8763</f>
        <v>7.3716034296268815E-2</v>
      </c>
      <c r="H6758">
        <f>SH!H6758/SH!H$8763</f>
        <v>6.5841497786073053E-2</v>
      </c>
      <c r="I6758">
        <f>SH!I6758/SH!I$8763</f>
        <v>5.3048405040337462E-2</v>
      </c>
      <c r="J6758">
        <f>SH!J6758/SH!J$8763</f>
        <v>0.1336559814691482</v>
      </c>
    </row>
    <row r="6759" spans="1:10" x14ac:dyDescent="0.25">
      <c r="A6759">
        <f>SH!A6759/SH!A$8763</f>
        <v>0.35196130380999219</v>
      </c>
      <c r="B6759">
        <f>SH!B6759/SH!B$8763</f>
        <v>0.6960999917290881</v>
      </c>
      <c r="C6759">
        <f>SH!C6759/SH!C$8763</f>
        <v>3.5284879409653629E-2</v>
      </c>
      <c r="D6759">
        <f>SH!D6759/SH!D$8763</f>
        <v>0.32710250128874774</v>
      </c>
      <c r="E6759">
        <f>SH!E6759/SH!E$8763</f>
        <v>0.10529349366689778</v>
      </c>
      <c r="F6759">
        <f>SH!F6759/SH!F$8763</f>
        <v>0.17100231148000186</v>
      </c>
      <c r="G6759">
        <f>SH!G6759/SH!G$8763</f>
        <v>7.6557213551747022E-2</v>
      </c>
      <c r="H6759">
        <f>SH!H6759/SH!H$8763</f>
        <v>3.7602787242500268E-2</v>
      </c>
      <c r="I6759">
        <f>SH!I6759/SH!I$8763</f>
        <v>6.4631393424624817E-2</v>
      </c>
      <c r="J6759">
        <f>SH!J6759/SH!J$8763</f>
        <v>9.8067091880546325E-2</v>
      </c>
    </row>
    <row r="6760" spans="1:10" x14ac:dyDescent="0.25">
      <c r="A6760">
        <f>SH!A6760/SH!A$8763</f>
        <v>0.74756694661919321</v>
      </c>
      <c r="B6760">
        <f>SH!B6760/SH!B$8763</f>
        <v>0.16668590269611963</v>
      </c>
      <c r="C6760">
        <f>SH!C6760/SH!C$8763</f>
        <v>0.18003355092729073</v>
      </c>
      <c r="D6760">
        <f>SH!D6760/SH!D$8763</f>
        <v>0.42301754236197958</v>
      </c>
      <c r="E6760">
        <f>SH!E6760/SH!E$8763</f>
        <v>0.32669253259514258</v>
      </c>
      <c r="F6760">
        <f>SH!F6760/SH!F$8763</f>
        <v>7.0790772884635769E-2</v>
      </c>
      <c r="G6760">
        <f>SH!G6760/SH!G$8763</f>
        <v>9.3589525548406161E-2</v>
      </c>
      <c r="H6760">
        <f>SH!H6760/SH!H$8763</f>
        <v>3.8541211158551573E-2</v>
      </c>
      <c r="I6760">
        <f>SH!I6760/SH!I$8763</f>
        <v>9.4153586183122057E-2</v>
      </c>
      <c r="J6760">
        <f>SH!J6760/SH!J$8763</f>
        <v>9.8036065704055805E-2</v>
      </c>
    </row>
    <row r="6761" spans="1:10" x14ac:dyDescent="0.25">
      <c r="A6761">
        <f>SH!A6761/SH!A$8763</f>
        <v>0.67605183498067889</v>
      </c>
      <c r="B6761">
        <f>SH!B6761/SH!B$8763</f>
        <v>9.6086422367015881E-2</v>
      </c>
      <c r="C6761">
        <f>SH!C6761/SH!C$8763</f>
        <v>0.18050600417587384</v>
      </c>
      <c r="D6761">
        <f>SH!D6761/SH!D$8763</f>
        <v>0.55249350059519131</v>
      </c>
      <c r="E6761">
        <f>SH!E6761/SH!E$8763</f>
        <v>0.156168897639093</v>
      </c>
      <c r="F6761">
        <f>SH!F6761/SH!F$8763</f>
        <v>4.3279780698799925E-2</v>
      </c>
      <c r="G6761">
        <f>SH!G6761/SH!G$8763</f>
        <v>8.2974902966872599E-2</v>
      </c>
      <c r="H6761">
        <f>SH!H6761/SH!H$8763</f>
        <v>4.1256660108408783E-2</v>
      </c>
      <c r="I6761">
        <f>SH!I6761/SH!I$8763</f>
        <v>0.4922810681441761</v>
      </c>
      <c r="J6761">
        <f>SH!J6761/SH!J$8763</f>
        <v>9.8813833623993444E-2</v>
      </c>
    </row>
    <row r="6762" spans="1:10" x14ac:dyDescent="0.25">
      <c r="A6762">
        <f>SH!A6762/SH!A$8763</f>
        <v>7.7148980964877559E-2</v>
      </c>
      <c r="B6762">
        <f>SH!B6762/SH!B$8763</f>
        <v>3.3735039841969454E-2</v>
      </c>
      <c r="C6762">
        <f>SH!C6762/SH!C$8763</f>
        <v>3.5514320539366588E-2</v>
      </c>
      <c r="D6762">
        <f>SH!D6762/SH!D$8763</f>
        <v>0.5716803707617808</v>
      </c>
      <c r="E6762">
        <f>SH!E6762/SH!E$8763</f>
        <v>0.13226770186010242</v>
      </c>
      <c r="F6762">
        <f>SH!F6762/SH!F$8763</f>
        <v>1.632173865289667E-2</v>
      </c>
      <c r="G6762">
        <f>SH!G6762/SH!G$8763</f>
        <v>7.8346031007748285E-2</v>
      </c>
      <c r="H6762">
        <f>SH!H6762/SH!H$8763</f>
        <v>6.0770652539713386E-2</v>
      </c>
      <c r="I6762">
        <f>SH!I6762/SH!I$8763</f>
        <v>0.58865074450114596</v>
      </c>
      <c r="J6762">
        <f>SH!J6762/SH!J$8763</f>
        <v>0.11063164158283324</v>
      </c>
    </row>
    <row r="6763" spans="1:10" x14ac:dyDescent="0.25">
      <c r="A6763">
        <f>SH!A6763/SH!A$8763</f>
        <v>8.6495634162774823E-2</v>
      </c>
      <c r="B6763">
        <f>SH!B6763/SH!B$8763</f>
        <v>6.9994132325615882E-2</v>
      </c>
      <c r="C6763">
        <f>SH!C6763/SH!C$8763</f>
        <v>7.2147182799773224E-2</v>
      </c>
      <c r="D6763">
        <f>SH!D6763/SH!D$8763</f>
        <v>0.4017715078357097</v>
      </c>
      <c r="E6763">
        <f>SH!E6763/SH!E$8763</f>
        <v>0.31297033612966185</v>
      </c>
      <c r="F6763">
        <f>SH!F6763/SH!F$8763</f>
        <v>0.11327713362904435</v>
      </c>
      <c r="G6763">
        <f>SH!G6763/SH!G$8763</f>
        <v>6.5555142176126902E-2</v>
      </c>
      <c r="H6763">
        <f>SH!H6763/SH!H$8763</f>
        <v>8.3164763642522968E-2</v>
      </c>
      <c r="I6763">
        <f>SH!I6763/SH!I$8763</f>
        <v>0.12532856925983407</v>
      </c>
      <c r="J6763">
        <f>SH!J6763/SH!J$8763</f>
        <v>0.12878111624461397</v>
      </c>
    </row>
    <row r="6764" spans="1:10" x14ac:dyDescent="0.25">
      <c r="A6764">
        <f>SH!A6764/SH!A$8763</f>
        <v>8.9137423611444111E-2</v>
      </c>
      <c r="B6764">
        <f>SH!B6764/SH!B$8763</f>
        <v>0.10529722459392141</v>
      </c>
      <c r="C6764">
        <f>SH!C6764/SH!C$8763</f>
        <v>8.8027894284309946E-2</v>
      </c>
      <c r="D6764">
        <f>SH!D6764/SH!D$8763</f>
        <v>0.32582377195067397</v>
      </c>
      <c r="E6764">
        <f>SH!E6764/SH!E$8763</f>
        <v>0.24034307543928493</v>
      </c>
      <c r="F6764">
        <f>SH!F6764/SH!F$8763</f>
        <v>0.22853039188047733</v>
      </c>
      <c r="G6764">
        <f>SH!G6764/SH!G$8763</f>
        <v>7.6668528745553993E-2</v>
      </c>
      <c r="H6764">
        <f>SH!H6764/SH!H$8763</f>
        <v>9.0884691585740487E-2</v>
      </c>
      <c r="I6764">
        <f>SH!I6764/SH!I$8763</f>
        <v>0.28354042059978479</v>
      </c>
      <c r="J6764">
        <f>SH!J6764/SH!J$8763</f>
        <v>0.13945460169584137</v>
      </c>
    </row>
    <row r="6765" spans="1:10" x14ac:dyDescent="0.25">
      <c r="A6765">
        <f>SH!A6765/SH!A$8763</f>
        <v>0.14188441630394008</v>
      </c>
      <c r="B6765">
        <f>SH!B6765/SH!B$8763</f>
        <v>0.30044252260774496</v>
      </c>
      <c r="C6765">
        <f>SH!C6765/SH!C$8763</f>
        <v>0.31196272305452627</v>
      </c>
      <c r="D6765">
        <f>SH!D6765/SH!D$8763</f>
        <v>0.1976158881071087</v>
      </c>
      <c r="E6765">
        <f>SH!E6765/SH!E$8763</f>
        <v>0.16734168561659868</v>
      </c>
      <c r="F6765">
        <f>SH!F6765/SH!F$8763</f>
        <v>0.14867335646434479</v>
      </c>
      <c r="G6765">
        <f>SH!G6765/SH!G$8763</f>
        <v>0.34026341974762442</v>
      </c>
      <c r="H6765">
        <f>SH!H6765/SH!H$8763</f>
        <v>0.2450931993630506</v>
      </c>
      <c r="I6765">
        <f>SH!I6765/SH!I$8763</f>
        <v>8.3472304098208688E-2</v>
      </c>
      <c r="J6765">
        <f>SH!J6765/SH!J$8763</f>
        <v>0.20514382208864257</v>
      </c>
    </row>
    <row r="6766" spans="1:10" x14ac:dyDescent="0.25">
      <c r="A6766">
        <f>SH!A6766/SH!A$8763</f>
        <v>9.4057999369719203E-2</v>
      </c>
      <c r="B6766">
        <f>SH!B6766/SH!B$8763</f>
        <v>0.1878490849672742</v>
      </c>
      <c r="C6766">
        <f>SH!C6766/SH!C$8763</f>
        <v>8.7942542174031857E-2</v>
      </c>
      <c r="D6766">
        <f>SH!D6766/SH!D$8763</f>
        <v>0.31283594575761076</v>
      </c>
      <c r="E6766">
        <f>SH!E6766/SH!E$8763</f>
        <v>0.21271511449124478</v>
      </c>
      <c r="F6766">
        <f>SH!F6766/SH!F$8763</f>
        <v>0.10675371982095402</v>
      </c>
      <c r="G6766">
        <f>SH!G6766/SH!G$8763</f>
        <v>0.10385979690282113</v>
      </c>
      <c r="H6766">
        <f>SH!H6766/SH!H$8763</f>
        <v>0.21345379160740488</v>
      </c>
      <c r="I6766">
        <f>SH!I6766/SH!I$8763</f>
        <v>0.12090820784834692</v>
      </c>
      <c r="J6766">
        <f>SH!J6766/SH!J$8763</f>
        <v>0.26029594414885227</v>
      </c>
    </row>
    <row r="6767" spans="1:10" x14ac:dyDescent="0.25">
      <c r="A6767">
        <f>SH!A6767/SH!A$8763</f>
        <v>7.7892478322754338E-2</v>
      </c>
      <c r="B6767">
        <f>SH!B6767/SH!B$8763</f>
        <v>0.12067453549887705</v>
      </c>
      <c r="C6767">
        <f>SH!C6767/SH!C$8763</f>
        <v>7.8346281027376896E-2</v>
      </c>
      <c r="D6767">
        <f>SH!D6767/SH!D$8763</f>
        <v>7.7400400288676272E-2</v>
      </c>
      <c r="E6767">
        <f>SH!E6767/SH!E$8763</f>
        <v>0.14726947206254937</v>
      </c>
      <c r="F6767">
        <f>SH!F6767/SH!F$8763</f>
        <v>0.10052678606552086</v>
      </c>
      <c r="G6767">
        <f>SH!G6767/SH!G$8763</f>
        <v>9.7607909639356186E-2</v>
      </c>
      <c r="H6767">
        <f>SH!H6767/SH!H$8763</f>
        <v>0.30787040420841777</v>
      </c>
      <c r="I6767">
        <f>SH!I6767/SH!I$8763</f>
        <v>0.14907099891760095</v>
      </c>
      <c r="J6767">
        <f>SH!J6767/SH!J$8763</f>
        <v>0.15492784393475659</v>
      </c>
    </row>
    <row r="6768" spans="1:10" x14ac:dyDescent="0.25">
      <c r="A6768">
        <f>SH!A6768/SH!A$8763</f>
        <v>4.1033916926302087E-2</v>
      </c>
      <c r="B6768">
        <f>SH!B6768/SH!B$8763</f>
        <v>9.2003069507668164E-2</v>
      </c>
      <c r="C6768">
        <f>SH!C6768/SH!C$8763</f>
        <v>5.8881844049640093E-2</v>
      </c>
      <c r="D6768">
        <f>SH!D6768/SH!D$8763</f>
        <v>7.0967982169162613E-2</v>
      </c>
      <c r="E6768">
        <f>SH!E6768/SH!E$8763</f>
        <v>0.12259652786033109</v>
      </c>
      <c r="F6768">
        <f>SH!F6768/SH!F$8763</f>
        <v>0.10125368291339393</v>
      </c>
      <c r="G6768">
        <f>SH!G6768/SH!G$8763</f>
        <v>9.9125830694649045E-2</v>
      </c>
      <c r="H6768">
        <f>SH!H6768/SH!H$8763</f>
        <v>0.20629237505086456</v>
      </c>
      <c r="I6768">
        <f>SH!I6768/SH!I$8763</f>
        <v>0.10362381763774134</v>
      </c>
      <c r="J6768">
        <f>SH!J6768/SH!J$8763</f>
        <v>0.12916663090834746</v>
      </c>
    </row>
    <row r="6769" spans="1:10" x14ac:dyDescent="0.25">
      <c r="A6769">
        <f>SH!A6769/SH!A$8763</f>
        <v>2.4729965838092966E-2</v>
      </c>
      <c r="B6769">
        <f>SH!B6769/SH!B$8763</f>
        <v>3.2315248758077918E-2</v>
      </c>
      <c r="C6769">
        <f>SH!C6769/SH!C$8763</f>
        <v>4.6338648140999056E-2</v>
      </c>
      <c r="D6769">
        <f>SH!D6769/SH!D$8763</f>
        <v>7.5604604307105711E-3</v>
      </c>
      <c r="E6769">
        <f>SH!E6769/SH!E$8763</f>
        <v>0.10086439207429879</v>
      </c>
      <c r="F6769">
        <f>SH!F6769/SH!F$8763</f>
        <v>5.2968043160158677E-2</v>
      </c>
      <c r="G6769">
        <f>SH!G6769/SH!G$8763</f>
        <v>7.7501958010573871E-2</v>
      </c>
      <c r="H6769">
        <f>SH!H6769/SH!H$8763</f>
        <v>4.0406833170904405E-2</v>
      </c>
      <c r="I6769">
        <f>SH!I6769/SH!I$8763</f>
        <v>5.3204271783069509E-2</v>
      </c>
      <c r="J6769">
        <f>SH!J6769/SH!J$8763</f>
        <v>0.12380761305074023</v>
      </c>
    </row>
    <row r="6770" spans="1:10" x14ac:dyDescent="0.25">
      <c r="A6770">
        <f>SH!A6770/SH!A$8763</f>
        <v>2.451371644922393E-2</v>
      </c>
      <c r="B6770">
        <f>SH!B6770/SH!B$8763</f>
        <v>3.2500586772099008E-2</v>
      </c>
      <c r="C6770">
        <f>SH!C6770/SH!C$8763</f>
        <v>9.8293691491104382E-2</v>
      </c>
      <c r="D6770">
        <f>SH!D6770/SH!D$8763</f>
        <v>2.6571759671834699E-2</v>
      </c>
      <c r="E6770">
        <f>SH!E6770/SH!E$8763</f>
        <v>3.2730367764178869E-2</v>
      </c>
      <c r="F6770">
        <f>SH!F6770/SH!F$8763</f>
        <v>1.3743394946621633E-2</v>
      </c>
      <c r="G6770">
        <f>SH!G6770/SH!G$8763</f>
        <v>7.2868023938732415E-2</v>
      </c>
      <c r="H6770">
        <f>SH!H6770/SH!H$8763</f>
        <v>3.961859950262147E-2</v>
      </c>
      <c r="I6770">
        <f>SH!I6770/SH!I$8763</f>
        <v>5.5230748166223843E-2</v>
      </c>
      <c r="J6770">
        <f>SH!J6770/SH!J$8763</f>
        <v>4.8559477897010178E-2</v>
      </c>
    </row>
    <row r="6771" spans="1:10" x14ac:dyDescent="0.25">
      <c r="A6771">
        <f>SH!A6771/SH!A$8763</f>
        <v>4.2741465744373229E-2</v>
      </c>
      <c r="B6771">
        <f>SH!B6771/SH!B$8763</f>
        <v>9.3467247665365183E-2</v>
      </c>
      <c r="C6771">
        <f>SH!C6771/SH!C$8763</f>
        <v>3.5391469505768637E-2</v>
      </c>
      <c r="D6771">
        <f>SH!D6771/SH!D$8763</f>
        <v>6.9038079147015693E-3</v>
      </c>
      <c r="E6771">
        <f>SH!E6771/SH!E$8763</f>
        <v>3.2062563838115773E-2</v>
      </c>
      <c r="F6771">
        <f>SH!F6771/SH!F$8763</f>
        <v>1.2862501505743815E-2</v>
      </c>
      <c r="G6771">
        <f>SH!G6771/SH!G$8763</f>
        <v>7.8142046327342354E-2</v>
      </c>
      <c r="H6771">
        <f>SH!H6771/SH!H$8763</f>
        <v>3.8623277327141194E-2</v>
      </c>
      <c r="I6771">
        <f>SH!I6771/SH!I$8763</f>
        <v>5.1166969948167627E-2</v>
      </c>
      <c r="J6771">
        <f>SH!J6771/SH!J$8763</f>
        <v>5.1824776424614194E-2</v>
      </c>
    </row>
    <row r="6772" spans="1:10" x14ac:dyDescent="0.25">
      <c r="A6772">
        <f>SH!A6772/SH!A$8763</f>
        <v>2.3557011040763291E-2</v>
      </c>
      <c r="B6772">
        <f>SH!B6772/SH!B$8763</f>
        <v>6.3206274785083408E-2</v>
      </c>
      <c r="C6772">
        <f>SH!C6772/SH!C$8763</f>
        <v>3.532851431122342E-2</v>
      </c>
      <c r="D6772">
        <f>SH!D6772/SH!D$8763</f>
        <v>1.1383653521436526E-2</v>
      </c>
      <c r="E6772">
        <f>SH!E6772/SH!E$8763</f>
        <v>3.0707465580348408E-2</v>
      </c>
      <c r="F6772">
        <f>SH!F6772/SH!F$8763</f>
        <v>1.0211020606012937E-2</v>
      </c>
      <c r="G6772">
        <f>SH!G6772/SH!G$8763</f>
        <v>7.2821922747603227E-2</v>
      </c>
      <c r="H6772">
        <f>SH!H6772/SH!H$8763</f>
        <v>3.7590793696231493E-2</v>
      </c>
      <c r="I6772">
        <f>SH!I6772/SH!I$8763</f>
        <v>5.3647402950285368E-2</v>
      </c>
      <c r="J6772">
        <f>SH!J6772/SH!J$8763</f>
        <v>5.816924963911501E-2</v>
      </c>
    </row>
    <row r="6773" spans="1:10" x14ac:dyDescent="0.25">
      <c r="A6773">
        <f>SH!A6773/SH!A$8763</f>
        <v>3.1954863926893839E-2</v>
      </c>
      <c r="B6773">
        <f>SH!B6773/SH!B$8763</f>
        <v>3.2515341529540658E-2</v>
      </c>
      <c r="C6773">
        <f>SH!C6773/SH!C$8763</f>
        <v>3.5021480704901298E-2</v>
      </c>
      <c r="D6773">
        <f>SH!D6773/SH!D$8763</f>
        <v>6.9381495813533407E-3</v>
      </c>
      <c r="E6773">
        <f>SH!E6773/SH!E$8763</f>
        <v>3.0088933137030743E-2</v>
      </c>
      <c r="F6773">
        <f>SH!F6773/SH!F$8763</f>
        <v>1.2987134615666399E-2</v>
      </c>
      <c r="G6773">
        <f>SH!G6773/SH!G$8763</f>
        <v>6.5190713949788051E-2</v>
      </c>
      <c r="H6773">
        <f>SH!H6773/SH!H$8763</f>
        <v>3.7878048638907487E-2</v>
      </c>
      <c r="I6773">
        <f>SH!I6773/SH!I$8763</f>
        <v>5.3864770709471467E-2</v>
      </c>
      <c r="J6773">
        <f>SH!J6773/SH!J$8763</f>
        <v>5.0997919134300157E-2</v>
      </c>
    </row>
    <row r="6774" spans="1:10" x14ac:dyDescent="0.25">
      <c r="A6774">
        <f>SH!A6774/SH!A$8763</f>
        <v>5.7078025225755287E-2</v>
      </c>
      <c r="B6774">
        <f>SH!B6774/SH!B$8763</f>
        <v>5.0661265523490567E-2</v>
      </c>
      <c r="C6774">
        <f>SH!C6774/SH!C$8763</f>
        <v>8.3995049281734943E-2</v>
      </c>
      <c r="D6774">
        <f>SH!D6774/SH!D$8763</f>
        <v>1.3056986926957915E-2</v>
      </c>
      <c r="E6774">
        <f>SH!E6774/SH!E$8763</f>
        <v>3.0315860420903874E-2</v>
      </c>
      <c r="F6774">
        <f>SH!F6774/SH!F$8763</f>
        <v>2.2862668210755995E-2</v>
      </c>
      <c r="G6774">
        <f>SH!G6774/SH!G$8763</f>
        <v>8.38386180412658E-2</v>
      </c>
      <c r="H6774">
        <f>SH!H6774/SH!H$8763</f>
        <v>3.8396446488828471E-2</v>
      </c>
      <c r="I6774">
        <f>SH!I6774/SH!I$8763</f>
        <v>9.4773201950723238E-2</v>
      </c>
      <c r="J6774">
        <f>SH!J6774/SH!J$8763</f>
        <v>5.6181725361633406E-2</v>
      </c>
    </row>
    <row r="6775" spans="1:10" x14ac:dyDescent="0.25">
      <c r="A6775">
        <f>SH!A6775/SH!A$8763</f>
        <v>6.9874890296602168E-2</v>
      </c>
      <c r="B6775">
        <f>SH!B6775/SH!B$8763</f>
        <v>0.12766416391081831</v>
      </c>
      <c r="C6775">
        <f>SH!C6775/SH!C$8763</f>
        <v>6.7062246131715228E-2</v>
      </c>
      <c r="D6775">
        <f>SH!D6775/SH!D$8763</f>
        <v>0.11770025925258044</v>
      </c>
      <c r="E6775">
        <f>SH!E6775/SH!E$8763</f>
        <v>3.2213907402706438E-2</v>
      </c>
      <c r="F6775">
        <f>SH!F6775/SH!F$8763</f>
        <v>2.3085814396996116E-2</v>
      </c>
      <c r="G6775">
        <f>SH!G6775/SH!G$8763</f>
        <v>0.11221248108234663</v>
      </c>
      <c r="H6775">
        <f>SH!H6775/SH!H$8763</f>
        <v>3.8529901446495145E-2</v>
      </c>
      <c r="I6775">
        <f>SH!I6775/SH!I$8763</f>
        <v>9.5723001341153802E-2</v>
      </c>
      <c r="J6775">
        <f>SH!J6775/SH!J$8763</f>
        <v>5.1587610171438529E-2</v>
      </c>
    </row>
    <row r="6776" spans="1:10" x14ac:dyDescent="0.25">
      <c r="A6776">
        <f>SH!A6776/SH!A$8763</f>
        <v>8.9920655103992914E-2</v>
      </c>
      <c r="B6776">
        <f>SH!B6776/SH!B$8763</f>
        <v>0.23500203928989771</v>
      </c>
      <c r="C6776">
        <f>SH!C6776/SH!C$8763</f>
        <v>0.19629885790286847</v>
      </c>
      <c r="D6776">
        <f>SH!D6776/SH!D$8763</f>
        <v>0.18611239883882896</v>
      </c>
      <c r="E6776">
        <f>SH!E6776/SH!E$8763</f>
        <v>3.4482070307609941E-2</v>
      </c>
      <c r="F6776">
        <f>SH!F6776/SH!F$8763</f>
        <v>1.3273125947475472E-2</v>
      </c>
      <c r="G6776">
        <f>SH!G6776/SH!G$8763</f>
        <v>0.33142108546484406</v>
      </c>
      <c r="H6776">
        <f>SH!H6776/SH!H$8763</f>
        <v>0.11684820587602669</v>
      </c>
      <c r="I6776">
        <f>SH!I6776/SH!I$8763</f>
        <v>0.29305532534693252</v>
      </c>
      <c r="J6776">
        <f>SH!J6776/SH!J$8763</f>
        <v>5.6791766684848255E-2</v>
      </c>
    </row>
    <row r="6777" spans="1:10" x14ac:dyDescent="0.25">
      <c r="A6777">
        <f>SH!A6777/SH!A$8763</f>
        <v>4.3544614345600904E-2</v>
      </c>
      <c r="B6777">
        <f>SH!B6777/SH!B$8763</f>
        <v>7.3377383806890156E-2</v>
      </c>
      <c r="C6777">
        <f>SH!C6777/SH!C$8763</f>
        <v>7.3203302040986365E-2</v>
      </c>
      <c r="D6777">
        <f>SH!D6777/SH!D$8763</f>
        <v>1.5866052025206398E-2</v>
      </c>
      <c r="E6777">
        <f>SH!E6777/SH!E$8763</f>
        <v>0.11360207098477926</v>
      </c>
      <c r="F6777">
        <f>SH!F6777/SH!F$8763</f>
        <v>6.0478718401765739E-2</v>
      </c>
      <c r="G6777">
        <f>SH!G6777/SH!G$8763</f>
        <v>9.4895845298220205E-2</v>
      </c>
      <c r="H6777">
        <f>SH!H6777/SH!H$8763</f>
        <v>5.0483301388600174E-2</v>
      </c>
      <c r="I6777">
        <f>SH!I6777/SH!I$8763</f>
        <v>9.0992924027031907E-2</v>
      </c>
      <c r="J6777">
        <f>SH!J6777/SH!J$8763</f>
        <v>4.9198544258564868E-2</v>
      </c>
    </row>
    <row r="6778" spans="1:10" x14ac:dyDescent="0.25">
      <c r="A6778">
        <f>SH!A6778/SH!A$8763</f>
        <v>8.8568069453012821E-2</v>
      </c>
      <c r="B6778">
        <f>SH!B6778/SH!B$8763</f>
        <v>6.1166143134312456E-2</v>
      </c>
      <c r="C6778">
        <f>SH!C6778/SH!C$8763</f>
        <v>4.0895305120047291E-2</v>
      </c>
      <c r="D6778">
        <f>SH!D6778/SH!D$8763</f>
        <v>0.3159242306909873</v>
      </c>
      <c r="E6778">
        <f>SH!E6778/SH!E$8763</f>
        <v>0.35388584721566735</v>
      </c>
      <c r="F6778">
        <f>SH!F6778/SH!F$8763</f>
        <v>0.22025398640900795</v>
      </c>
      <c r="G6778">
        <f>SH!G6778/SH!G$8763</f>
        <v>8.5691017586363369E-2</v>
      </c>
      <c r="H6778">
        <f>SH!H6778/SH!H$8763</f>
        <v>7.0187269290192478E-2</v>
      </c>
      <c r="I6778">
        <f>SH!I6778/SH!I$8763</f>
        <v>0.1147141339650108</v>
      </c>
      <c r="J6778">
        <f>SH!J6778/SH!J$8763</f>
        <v>0.18761310684047539</v>
      </c>
    </row>
    <row r="6779" spans="1:10" x14ac:dyDescent="0.25">
      <c r="A6779">
        <f>SH!A6779/SH!A$8763</f>
        <v>0.21533902767955063</v>
      </c>
      <c r="B6779">
        <f>SH!B6779/SH!B$8763</f>
        <v>0.34374305962780421</v>
      </c>
      <c r="C6779">
        <f>SH!C6779/SH!C$8763</f>
        <v>0.10216872841684756</v>
      </c>
      <c r="D6779">
        <f>SH!D6779/SH!D$8763</f>
        <v>0.17370261349105934</v>
      </c>
      <c r="E6779">
        <f>SH!E6779/SH!E$8763</f>
        <v>0.4265372024248883</v>
      </c>
      <c r="F6779">
        <f>SH!F6779/SH!F$8763</f>
        <v>0.24522812484584183</v>
      </c>
      <c r="G6779">
        <f>SH!G6779/SH!G$8763</f>
        <v>8.4223645960480778E-2</v>
      </c>
      <c r="H6779">
        <f>SH!H6779/SH!H$8763</f>
        <v>0.11870407306402347</v>
      </c>
      <c r="I6779">
        <f>SH!I6779/SH!I$8763</f>
        <v>5.6448664546094748E-2</v>
      </c>
      <c r="J6779">
        <f>SH!J6779/SH!J$8763</f>
        <v>5.3068940723048193E-2</v>
      </c>
    </row>
    <row r="6780" spans="1:10" x14ac:dyDescent="0.25">
      <c r="A6780">
        <f>SH!A6780/SH!A$8763</f>
        <v>0.11890461823418512</v>
      </c>
      <c r="B6780">
        <f>SH!B6780/SH!B$8763</f>
        <v>3.2527169178177835E-2</v>
      </c>
      <c r="C6780">
        <f>SH!C6780/SH!C$8763</f>
        <v>7.3682114909051272E-2</v>
      </c>
      <c r="D6780">
        <f>SH!D6780/SH!D$8763</f>
        <v>3.9000830970028162E-2</v>
      </c>
      <c r="E6780">
        <f>SH!E6780/SH!E$8763</f>
        <v>0.13482492940340796</v>
      </c>
      <c r="F6780">
        <f>SH!F6780/SH!F$8763</f>
        <v>0.37267051054527256</v>
      </c>
      <c r="G6780">
        <f>SH!G6780/SH!G$8763</f>
        <v>7.6479460389991857E-2</v>
      </c>
      <c r="H6780">
        <f>SH!H6780/SH!H$8763</f>
        <v>0.25715161197705033</v>
      </c>
      <c r="I6780">
        <f>SH!I6780/SH!I$8763</f>
        <v>5.514777874590443E-2</v>
      </c>
      <c r="J6780">
        <f>SH!J6780/SH!J$8763</f>
        <v>5.2467850773066545E-2</v>
      </c>
    </row>
    <row r="6781" spans="1:10" x14ac:dyDescent="0.25">
      <c r="A6781">
        <f>SH!A6781/SH!A$8763</f>
        <v>0.2205323080510363</v>
      </c>
      <c r="B6781">
        <f>SH!B6781/SH!B$8763</f>
        <v>3.2223382266171351E-2</v>
      </c>
      <c r="C6781">
        <f>SH!C6781/SH!C$8763</f>
        <v>4.1384798235693139E-2</v>
      </c>
      <c r="D6781">
        <f>SH!D6781/SH!D$8763</f>
        <v>0.19395573507787997</v>
      </c>
      <c r="E6781">
        <f>SH!E6781/SH!E$8763</f>
        <v>4.4863101285989727E-2</v>
      </c>
      <c r="F6781">
        <f>SH!F6781/SH!F$8763</f>
        <v>2.0315382755987512E-2</v>
      </c>
      <c r="G6781">
        <f>SH!G6781/SH!G$8763</f>
        <v>6.6437024845124037E-2</v>
      </c>
      <c r="H6781">
        <f>SH!H6781/SH!H$8763</f>
        <v>1.1041068116747224</v>
      </c>
      <c r="I6781">
        <f>SH!I6781/SH!I$8763</f>
        <v>7.646743616923575E-2</v>
      </c>
      <c r="J6781">
        <f>SH!J6781/SH!J$8763</f>
        <v>0.17027669501285114</v>
      </c>
    </row>
    <row r="6782" spans="1:10" x14ac:dyDescent="0.25">
      <c r="A6782">
        <f>SH!A6782/SH!A$8763</f>
        <v>0.10526560887614979</v>
      </c>
      <c r="B6782">
        <f>SH!B6782/SH!B$8763</f>
        <v>9.6419124130466285E-2</v>
      </c>
      <c r="C6782">
        <f>SH!C6782/SH!C$8763</f>
        <v>3.538587559936552E-2</v>
      </c>
      <c r="D6782">
        <f>SH!D6782/SH!D$8763</f>
        <v>0.39554562332744164</v>
      </c>
      <c r="E6782">
        <f>SH!E6782/SH!E$8763</f>
        <v>4.4583530219704667E-2</v>
      </c>
      <c r="F6782">
        <f>SH!F6782/SH!F$8763</f>
        <v>6.7576267955403113E-2</v>
      </c>
      <c r="G6782">
        <f>SH!G6782/SH!G$8763</f>
        <v>9.8989401476185901E-2</v>
      </c>
      <c r="H6782">
        <f>SH!H6782/SH!H$8763</f>
        <v>0.30279320892922679</v>
      </c>
      <c r="I6782">
        <f>SH!I6782/SH!I$8763</f>
        <v>5.332721408232436E-2</v>
      </c>
      <c r="J6782">
        <f>SH!J6782/SH!J$8763</f>
        <v>0.11063152332083001</v>
      </c>
    </row>
    <row r="6783" spans="1:10" x14ac:dyDescent="0.25">
      <c r="A6783">
        <f>SH!A6783/SH!A$8763</f>
        <v>4.6519336428406874E-2</v>
      </c>
      <c r="B6783">
        <f>SH!B6783/SH!B$8763</f>
        <v>7.7116522985709132E-2</v>
      </c>
      <c r="C6783">
        <f>SH!C6783/SH!C$8763</f>
        <v>3.5248983684634666E-2</v>
      </c>
      <c r="D6783">
        <f>SH!D6783/SH!D$8763</f>
        <v>0.23909617798776414</v>
      </c>
      <c r="E6783">
        <f>SH!E6783/SH!E$8763</f>
        <v>0.11895109480301337</v>
      </c>
      <c r="F6783">
        <f>SH!F6783/SH!F$8763</f>
        <v>6.7046570075471781E-2</v>
      </c>
      <c r="G6783">
        <f>SH!G6783/SH!G$8763</f>
        <v>7.7004437958066496E-2</v>
      </c>
      <c r="H6783">
        <f>SH!H6783/SH!H$8763</f>
        <v>3.7769634374292461E-2</v>
      </c>
      <c r="I6783">
        <f>SH!I6783/SH!I$8763</f>
        <v>5.118907872683081E-2</v>
      </c>
      <c r="J6783">
        <f>SH!J6783/SH!J$8763</f>
        <v>0.10038004722734001</v>
      </c>
    </row>
    <row r="6784" spans="1:10" x14ac:dyDescent="0.25">
      <c r="A6784">
        <f>SH!A6784/SH!A$8763</f>
        <v>6.9324255437904103E-2</v>
      </c>
      <c r="B6784">
        <f>SH!B6784/SH!B$8763</f>
        <v>4.217794577897134E-2</v>
      </c>
      <c r="C6784">
        <f>SH!C6784/SH!C$8763</f>
        <v>8.8973799820061344E-2</v>
      </c>
      <c r="D6784">
        <f>SH!D6784/SH!D$8763</f>
        <v>0.33281909018388378</v>
      </c>
      <c r="E6784">
        <f>SH!E6784/SH!E$8763</f>
        <v>4.2808260329430199E-2</v>
      </c>
      <c r="F6784">
        <f>SH!F6784/SH!F$8763</f>
        <v>0.19532337782560452</v>
      </c>
      <c r="G6784">
        <f>SH!G6784/SH!G$8763</f>
        <v>8.2231614372978296E-2</v>
      </c>
      <c r="H6784">
        <f>SH!H6784/SH!H$8763</f>
        <v>0.20189655220336941</v>
      </c>
      <c r="I6784">
        <f>SH!I6784/SH!I$8763</f>
        <v>5.8961670390743834E-2</v>
      </c>
      <c r="J6784">
        <f>SH!J6784/SH!J$8763</f>
        <v>0.10992739388306248</v>
      </c>
    </row>
    <row r="6785" spans="1:10" x14ac:dyDescent="0.25">
      <c r="A6785">
        <f>SH!A6785/SH!A$8763</f>
        <v>9.0129267825444115E-2</v>
      </c>
      <c r="B6785">
        <f>SH!B6785/SH!B$8763</f>
        <v>3.8393493968127745E-2</v>
      </c>
      <c r="C6785">
        <f>SH!C6785/SH!C$8763</f>
        <v>0.18037764812617321</v>
      </c>
      <c r="D6785">
        <f>SH!D6785/SH!D$8763</f>
        <v>0.24977179317380835</v>
      </c>
      <c r="E6785">
        <f>SH!E6785/SH!E$8763</f>
        <v>4.2505137544401807E-2</v>
      </c>
      <c r="F6785">
        <f>SH!F6785/SH!F$8763</f>
        <v>6.9247541788457115E-2</v>
      </c>
      <c r="G6785">
        <f>SH!G6785/SH!G$8763</f>
        <v>8.0925237365422995E-2</v>
      </c>
      <c r="H6785">
        <f>SH!H6785/SH!H$8763</f>
        <v>0.4579431987465083</v>
      </c>
      <c r="I6785">
        <f>SH!I6785/SH!I$8763</f>
        <v>6.9156536959949541E-2</v>
      </c>
      <c r="J6785">
        <f>SH!J6785/SH!J$8763</f>
        <v>6.0640610969216573E-2</v>
      </c>
    </row>
    <row r="6786" spans="1:10" x14ac:dyDescent="0.25">
      <c r="A6786">
        <f>SH!A6786/SH!A$8763</f>
        <v>0.2074003125464001</v>
      </c>
      <c r="B6786">
        <f>SH!B6786/SH!B$8763</f>
        <v>0.13899546643094776</v>
      </c>
      <c r="C6786">
        <f>SH!C6786/SH!C$8763</f>
        <v>0.12339581182379779</v>
      </c>
      <c r="D6786">
        <f>SH!D6786/SH!D$8763</f>
        <v>2.0709326946965513E-2</v>
      </c>
      <c r="E6786">
        <f>SH!E6786/SH!E$8763</f>
        <v>0.26473876454576406</v>
      </c>
      <c r="F6786">
        <f>SH!F6786/SH!F$8763</f>
        <v>5.2127675881537702E-2</v>
      </c>
      <c r="G6786">
        <f>SH!G6786/SH!G$8763</f>
        <v>8.8284880968228577E-2</v>
      </c>
      <c r="H6786">
        <f>SH!H6786/SH!H$8763</f>
        <v>6.3696331907274042E-2</v>
      </c>
      <c r="I6786">
        <f>SH!I6786/SH!I$8763</f>
        <v>8.987027063647901E-2</v>
      </c>
      <c r="J6786">
        <f>SH!J6786/SH!J$8763</f>
        <v>7.327468744968979E-2</v>
      </c>
    </row>
    <row r="6787" spans="1:10" x14ac:dyDescent="0.25">
      <c r="A6787">
        <f>SH!A6787/SH!A$8763</f>
        <v>7.3744267656869436E-2</v>
      </c>
      <c r="B6787">
        <f>SH!B6787/SH!B$8763</f>
        <v>0.24199499699318683</v>
      </c>
      <c r="C6787">
        <f>SH!C6787/SH!C$8763</f>
        <v>0.16228749093286468</v>
      </c>
      <c r="D6787">
        <f>SH!D6787/SH!D$8763</f>
        <v>4.7766996694252897E-2</v>
      </c>
      <c r="E6787">
        <f>SH!E6787/SH!E$8763</f>
        <v>0.16267231672952129</v>
      </c>
      <c r="F6787">
        <f>SH!F6787/SH!F$8763</f>
        <v>7.8103750811839526E-2</v>
      </c>
      <c r="G6787">
        <f>SH!G6787/SH!G$8763</f>
        <v>7.3272979425300297E-2</v>
      </c>
      <c r="H6787">
        <f>SH!H6787/SH!H$8763</f>
        <v>9.8636635708349976E-2</v>
      </c>
      <c r="I6787">
        <f>SH!I6787/SH!I$8763</f>
        <v>0.12428908382710606</v>
      </c>
      <c r="J6787">
        <f>SH!J6787/SH!J$8763</f>
        <v>0.13994089986532382</v>
      </c>
    </row>
    <row r="6788" spans="1:10" x14ac:dyDescent="0.25">
      <c r="A6788">
        <f>SH!A6788/SH!A$8763</f>
        <v>0.13666992208528495</v>
      </c>
      <c r="B6788">
        <f>SH!B6788/SH!B$8763</f>
        <v>0.12800317587023857</v>
      </c>
      <c r="C6788">
        <f>SH!C6788/SH!C$8763</f>
        <v>0.19965715764222999</v>
      </c>
      <c r="D6788">
        <f>SH!D6788/SH!D$8763</f>
        <v>0.23625110486376305</v>
      </c>
      <c r="E6788">
        <f>SH!E6788/SH!E$8763</f>
        <v>0.18329992576609666</v>
      </c>
      <c r="F6788">
        <f>SH!F6788/SH!F$8763</f>
        <v>7.8420095847440571E-2</v>
      </c>
      <c r="G6788">
        <f>SH!G6788/SH!G$8763</f>
        <v>0.20364901635934793</v>
      </c>
      <c r="H6788">
        <f>SH!H6788/SH!H$8763</f>
        <v>0.12152928254298458</v>
      </c>
      <c r="I6788">
        <f>SH!I6788/SH!I$8763</f>
        <v>0.65925222032904252</v>
      </c>
      <c r="J6788">
        <f>SH!J6788/SH!J$8763</f>
        <v>0.35028022257025443</v>
      </c>
    </row>
    <row r="6789" spans="1:10" x14ac:dyDescent="0.25">
      <c r="A6789">
        <f>SH!A6789/SH!A$8763</f>
        <v>0.17060345926876072</v>
      </c>
      <c r="B6789">
        <f>SH!B6789/SH!B$8763</f>
        <v>0.12846973333146267</v>
      </c>
      <c r="C6789">
        <f>SH!C6789/SH!C$8763</f>
        <v>0.19584039377990708</v>
      </c>
      <c r="D6789">
        <f>SH!D6789/SH!D$8763</f>
        <v>0.18361857190348332</v>
      </c>
      <c r="E6789">
        <f>SH!E6789/SH!E$8763</f>
        <v>0.2786773105719178</v>
      </c>
      <c r="F6789">
        <f>SH!F6789/SH!F$8763</f>
        <v>4.405154494647795E-2</v>
      </c>
      <c r="G6789">
        <f>SH!G6789/SH!G$8763</f>
        <v>0.10326551915294913</v>
      </c>
      <c r="H6789">
        <f>SH!H6789/SH!H$8763</f>
        <v>9.260710196551547E-2</v>
      </c>
      <c r="I6789">
        <f>SH!I6789/SH!I$8763</f>
        <v>0.68429668578992919</v>
      </c>
      <c r="J6789">
        <f>SH!J6789/SH!J$8763</f>
        <v>0.14454464319241356</v>
      </c>
    </row>
    <row r="6790" spans="1:10" x14ac:dyDescent="0.25">
      <c r="A6790">
        <f>SH!A6790/SH!A$8763</f>
        <v>8.4759042488839573E-2</v>
      </c>
      <c r="B6790">
        <f>SH!B6790/SH!B$8763</f>
        <v>0.10312674778697155</v>
      </c>
      <c r="C6790">
        <f>SH!C6790/SH!C$8763</f>
        <v>0.11739532338303096</v>
      </c>
      <c r="D6790">
        <f>SH!D6790/SH!D$8763</f>
        <v>0.12286888952933629</v>
      </c>
      <c r="E6790">
        <f>SH!E6790/SH!E$8763</f>
        <v>0.21708706690362706</v>
      </c>
      <c r="F6790">
        <f>SH!F6790/SH!F$8763</f>
        <v>0.16267123142250253</v>
      </c>
      <c r="G6790">
        <f>SH!G6790/SH!G$8763</f>
        <v>0.10156458381186703</v>
      </c>
      <c r="H6790">
        <f>SH!H6790/SH!H$8763</f>
        <v>3.8857440390500757E-2</v>
      </c>
      <c r="I6790">
        <f>SH!I6790/SH!I$8763</f>
        <v>0.11404110384459246</v>
      </c>
      <c r="J6790">
        <f>SH!J6790/SH!J$8763</f>
        <v>0.2115831598019802</v>
      </c>
    </row>
    <row r="6791" spans="1:10" x14ac:dyDescent="0.25">
      <c r="A6791">
        <f>SH!A6791/SH!A$8763</f>
        <v>5.7445862983467266E-2</v>
      </c>
      <c r="B6791">
        <f>SH!B6791/SH!B$8763</f>
        <v>0.19382384770261235</v>
      </c>
      <c r="C6791">
        <f>SH!C6791/SH!C$8763</f>
        <v>8.3680377717667134E-2</v>
      </c>
      <c r="D6791">
        <f>SH!D6791/SH!D$8763</f>
        <v>0.22375657825739992</v>
      </c>
      <c r="E6791">
        <f>SH!E6791/SH!E$8763</f>
        <v>0.16813364084772081</v>
      </c>
      <c r="F6791">
        <f>SH!F6791/SH!F$8763</f>
        <v>0.17344207058909936</v>
      </c>
      <c r="G6791">
        <f>SH!G6791/SH!G$8763</f>
        <v>0.11558646058908839</v>
      </c>
      <c r="H6791">
        <f>SH!H6791/SH!H$8763</f>
        <v>4.1635781288318748E-2</v>
      </c>
      <c r="I6791">
        <f>SH!I6791/SH!I$8763</f>
        <v>0.11012116012159875</v>
      </c>
      <c r="J6791">
        <f>SH!J6791/SH!J$8763</f>
        <v>0.44423706552677944</v>
      </c>
    </row>
    <row r="6792" spans="1:10" x14ac:dyDescent="0.25">
      <c r="A6792">
        <f>SH!A6792/SH!A$8763</f>
        <v>7.5274661372687346E-2</v>
      </c>
      <c r="B6792">
        <f>SH!B6792/SH!B$8763</f>
        <v>0.25134688637427272</v>
      </c>
      <c r="C6792">
        <f>SH!C6792/SH!C$8763</f>
        <v>8.8477431456511976E-2</v>
      </c>
      <c r="D6792">
        <f>SH!D6792/SH!D$8763</f>
        <v>7.3557756844346012E-2</v>
      </c>
      <c r="E6792">
        <f>SH!E6792/SH!E$8763</f>
        <v>8.4585395412391448E-2</v>
      </c>
      <c r="F6792">
        <f>SH!F6792/SH!F$8763</f>
        <v>6.0918071989601141E-2</v>
      </c>
      <c r="G6792">
        <f>SH!G6792/SH!G$8763</f>
        <v>0.13815331390977656</v>
      </c>
      <c r="H6792">
        <f>SH!H6792/SH!H$8763</f>
        <v>3.7358008647340048E-2</v>
      </c>
      <c r="I6792">
        <f>SH!I6792/SH!I$8763</f>
        <v>8.249989202337274E-2</v>
      </c>
      <c r="J6792">
        <f>SH!J6792/SH!J$8763</f>
        <v>9.9545908789564527E-2</v>
      </c>
    </row>
    <row r="6793" spans="1:10" x14ac:dyDescent="0.25">
      <c r="A6793">
        <f>SH!A6793/SH!A$8763</f>
        <v>3.7999199697685837E-2</v>
      </c>
      <c r="B6793">
        <f>SH!B6793/SH!B$8763</f>
        <v>5.6123600154770761E-2</v>
      </c>
      <c r="C6793">
        <f>SH!C6793/SH!C$8763</f>
        <v>5.7179979679458683E-2</v>
      </c>
      <c r="D6793">
        <f>SH!D6793/SH!D$8763</f>
        <v>1.4751561851256156E-2</v>
      </c>
      <c r="E6793">
        <f>SH!E6793/SH!E$8763</f>
        <v>3.1122055300822855E-2</v>
      </c>
      <c r="F6793">
        <f>SH!F6793/SH!F$8763</f>
        <v>1.3052616970752651E-2</v>
      </c>
      <c r="G6793">
        <f>SH!G6793/SH!G$8763</f>
        <v>0.12853458004536963</v>
      </c>
      <c r="H6793">
        <f>SH!H6793/SH!H$8763</f>
        <v>3.7345423403744485E-2</v>
      </c>
      <c r="I6793">
        <f>SH!I6793/SH!I$8763</f>
        <v>5.4011844817798409E-2</v>
      </c>
      <c r="J6793">
        <f>SH!J6793/SH!J$8763</f>
        <v>8.0869988591923708E-2</v>
      </c>
    </row>
    <row r="6794" spans="1:10" x14ac:dyDescent="0.25">
      <c r="A6794">
        <f>SH!A6794/SH!A$8763</f>
        <v>4.646645147476948E-2</v>
      </c>
      <c r="B6794">
        <f>SH!B6794/SH!B$8763</f>
        <v>3.2458899573312876E-2</v>
      </c>
      <c r="C6794">
        <f>SH!C6794/SH!C$8763</f>
        <v>0.10429036382091458</v>
      </c>
      <c r="D6794">
        <f>SH!D6794/SH!D$8763</f>
        <v>1.785626275422552E-2</v>
      </c>
      <c r="E6794">
        <f>SH!E6794/SH!E$8763</f>
        <v>3.1328265478604699E-2</v>
      </c>
      <c r="F6794">
        <f>SH!F6794/SH!F$8763</f>
        <v>1.267289658094721E-2</v>
      </c>
      <c r="G6794">
        <f>SH!G6794/SH!G$8763</f>
        <v>7.29623524103995E-2</v>
      </c>
      <c r="H6794">
        <f>SH!H6794/SH!H$8763</f>
        <v>3.8747204794770916E-2</v>
      </c>
      <c r="I6794">
        <f>SH!I6794/SH!I$8763</f>
        <v>5.3949158555907512E-2</v>
      </c>
      <c r="J6794">
        <f>SH!J6794/SH!J$8763</f>
        <v>5.19849641812433E-2</v>
      </c>
    </row>
    <row r="6795" spans="1:10" x14ac:dyDescent="0.25">
      <c r="A6795">
        <f>SH!A6795/SH!A$8763</f>
        <v>2.2884004763181587E-2</v>
      </c>
      <c r="B6795">
        <f>SH!B6795/SH!B$8763</f>
        <v>3.236109640145942E-2</v>
      </c>
      <c r="C6795">
        <f>SH!C6795/SH!C$8763</f>
        <v>3.5288697382952983E-2</v>
      </c>
      <c r="D6795">
        <f>SH!D6795/SH!D$8763</f>
        <v>1.8084720404386807E-2</v>
      </c>
      <c r="E6795">
        <f>SH!E6795/SH!E$8763</f>
        <v>3.0911813699109923E-2</v>
      </c>
      <c r="F6795">
        <f>SH!F6795/SH!F$8763</f>
        <v>1.2677443315285501E-2</v>
      </c>
      <c r="G6795">
        <f>SH!G6795/SH!G$8763</f>
        <v>7.0037032142220873E-2</v>
      </c>
      <c r="H6795">
        <f>SH!H6795/SH!H$8763</f>
        <v>4.1695874567251476E-2</v>
      </c>
      <c r="I6795">
        <f>SH!I6795/SH!I$8763</f>
        <v>5.5123873799014456E-2</v>
      </c>
      <c r="J6795">
        <f>SH!J6795/SH!J$8763</f>
        <v>4.9332564819225523E-2</v>
      </c>
    </row>
    <row r="6796" spans="1:10" x14ac:dyDescent="0.25">
      <c r="A6796">
        <f>SH!A6796/SH!A$8763</f>
        <v>2.6269197303039036E-2</v>
      </c>
      <c r="B6796">
        <f>SH!B6796/SH!B$8763</f>
        <v>6.9368727161025295E-2</v>
      </c>
      <c r="C6796">
        <f>SH!C6796/SH!C$8763</f>
        <v>3.5290821514877668E-2</v>
      </c>
      <c r="D6796">
        <f>SH!D6796/SH!D$8763</f>
        <v>6.9385739668727129E-3</v>
      </c>
      <c r="E6796">
        <f>SH!E6796/SH!E$8763</f>
        <v>3.0474933463310153E-2</v>
      </c>
      <c r="F6796">
        <f>SH!F6796/SH!F$8763</f>
        <v>1.9797378311240593E-2</v>
      </c>
      <c r="G6796">
        <f>SH!G6796/SH!G$8763</f>
        <v>7.5365147895074786E-2</v>
      </c>
      <c r="H6796">
        <f>SH!H6796/SH!H$8763</f>
        <v>3.8306459581711146E-2</v>
      </c>
      <c r="I6796">
        <f>SH!I6796/SH!I$8763</f>
        <v>5.4555105299972775E-2</v>
      </c>
      <c r="J6796">
        <f>SH!J6796/SH!J$8763</f>
        <v>5.876227133199384E-2</v>
      </c>
    </row>
    <row r="6797" spans="1:10" x14ac:dyDescent="0.25">
      <c r="A6797">
        <f>SH!A6797/SH!A$8763</f>
        <v>1.9277140047407677E-2</v>
      </c>
      <c r="B6797">
        <f>SH!B6797/SH!B$8763</f>
        <v>6.7597126083870265E-2</v>
      </c>
      <c r="C6797">
        <f>SH!C6797/SH!C$8763</f>
        <v>3.5599257942399792E-2</v>
      </c>
      <c r="D6797">
        <f>SH!D6797/SH!D$8763</f>
        <v>1.1531743217425309E-2</v>
      </c>
      <c r="E6797">
        <f>SH!E6797/SH!E$8763</f>
        <v>3.1397845800243497E-2</v>
      </c>
      <c r="F6797">
        <f>SH!F6797/SH!F$8763</f>
        <v>2.3223868430024983E-2</v>
      </c>
      <c r="G6797">
        <f>SH!G6797/SH!G$8763</f>
        <v>7.7304538994284341E-2</v>
      </c>
      <c r="H6797">
        <f>SH!H6797/SH!H$8763</f>
        <v>0.14548205536561737</v>
      </c>
      <c r="I6797">
        <f>SH!I6797/SH!I$8763</f>
        <v>5.3827219894296556E-2</v>
      </c>
      <c r="J6797">
        <f>SH!J6797/SH!J$8763</f>
        <v>5.4629670711927238E-2</v>
      </c>
    </row>
    <row r="6798" spans="1:10" x14ac:dyDescent="0.25">
      <c r="A6798">
        <f>SH!A6798/SH!A$8763</f>
        <v>2.7775249283515116E-2</v>
      </c>
      <c r="B6798">
        <f>SH!B6798/SH!B$8763</f>
        <v>3.2419061381035306E-2</v>
      </c>
      <c r="C6798">
        <f>SH!C6798/SH!C$8763</f>
        <v>8.3819065335823825E-2</v>
      </c>
      <c r="D6798">
        <f>SH!D6798/SH!D$8763</f>
        <v>4.0108587080484939E-2</v>
      </c>
      <c r="E6798">
        <f>SH!E6798/SH!E$8763</f>
        <v>3.1790026914250633E-2</v>
      </c>
      <c r="F6798">
        <f>SH!F6798/SH!F$8763</f>
        <v>1.2862951689363418E-2</v>
      </c>
      <c r="G6798">
        <f>SH!G6798/SH!G$8763</f>
        <v>6.6714418102263015E-2</v>
      </c>
      <c r="H6798">
        <f>SH!H6798/SH!H$8763</f>
        <v>0.20555006991597397</v>
      </c>
      <c r="I6798">
        <f>SH!I6798/SH!I$8763</f>
        <v>6.7090262008518906E-2</v>
      </c>
      <c r="J6798">
        <f>SH!J6798/SH!J$8763</f>
        <v>5.0567610208272794E-2</v>
      </c>
    </row>
    <row r="6799" spans="1:10" x14ac:dyDescent="0.25">
      <c r="A6799">
        <f>SH!A6799/SH!A$8763</f>
        <v>0.13925174845540125</v>
      </c>
      <c r="B6799">
        <f>SH!B6799/SH!B$8763</f>
        <v>9.8736019006809561E-2</v>
      </c>
      <c r="C6799">
        <f>SH!C6799/SH!C$8763</f>
        <v>5.1827917079723507E-2</v>
      </c>
      <c r="D6799">
        <f>SH!D6799/SH!D$8763</f>
        <v>7.5340098230445435E-2</v>
      </c>
      <c r="E6799">
        <f>SH!E6799/SH!E$8763</f>
        <v>3.1414826890472917E-2</v>
      </c>
      <c r="F6799">
        <f>SH!F6799/SH!F$8763</f>
        <v>1.2684207618398427E-2</v>
      </c>
      <c r="G6799">
        <f>SH!G6799/SH!G$8763</f>
        <v>7.6414747024722812E-2</v>
      </c>
      <c r="H6799">
        <f>SH!H6799/SH!H$8763</f>
        <v>0.16260401636613805</v>
      </c>
      <c r="I6799">
        <f>SH!I6799/SH!I$8763</f>
        <v>8.3784987548696566E-2</v>
      </c>
      <c r="J6799">
        <f>SH!J6799/SH!J$8763</f>
        <v>8.6692438075527845E-2</v>
      </c>
    </row>
    <row r="6800" spans="1:10" x14ac:dyDescent="0.25">
      <c r="A6800">
        <f>SH!A6800/SH!A$8763</f>
        <v>0.1035695726653464</v>
      </c>
      <c r="B6800">
        <f>SH!B6800/SH!B$8763</f>
        <v>0.22313873681909663</v>
      </c>
      <c r="C6800">
        <f>SH!C6800/SH!C$8763</f>
        <v>3.5327929333349016E-2</v>
      </c>
      <c r="D6800">
        <f>SH!D6800/SH!D$8763</f>
        <v>0.1250767164923253</v>
      </c>
      <c r="E6800">
        <f>SH!E6800/SH!E$8763</f>
        <v>0.12192288755142337</v>
      </c>
      <c r="F6800">
        <f>SH!F6800/SH!F$8763</f>
        <v>8.3728998983238614E-2</v>
      </c>
      <c r="G6800">
        <f>SH!G6800/SH!G$8763</f>
        <v>0.28516077312736293</v>
      </c>
      <c r="H6800">
        <f>SH!H6800/SH!H$8763</f>
        <v>0.11138796539016267</v>
      </c>
      <c r="I6800">
        <f>SH!I6800/SH!I$8763</f>
        <v>0.23199952800860488</v>
      </c>
      <c r="J6800">
        <f>SH!J6800/SH!J$8763</f>
        <v>0.17067811276683365</v>
      </c>
    </row>
    <row r="6801" spans="1:10" x14ac:dyDescent="0.25">
      <c r="A6801">
        <f>SH!A6801/SH!A$8763</f>
        <v>1.9401926304952646E-2</v>
      </c>
      <c r="B6801">
        <f>SH!B6801/SH!B$8763</f>
        <v>8.4939250770371774E-2</v>
      </c>
      <c r="C6801">
        <f>SH!C6801/SH!C$8763</f>
        <v>0.15155902710214708</v>
      </c>
      <c r="D6801">
        <f>SH!D6801/SH!D$8763</f>
        <v>9.0054816945827079E-2</v>
      </c>
      <c r="E6801">
        <f>SH!E6801/SH!E$8763</f>
        <v>4.0445323634463397E-2</v>
      </c>
      <c r="F6801">
        <f>SH!F6801/SH!F$8763</f>
        <v>1.8621173807962146E-2</v>
      </c>
      <c r="G6801">
        <f>SH!G6801/SH!G$8763</f>
        <v>6.8511428539984112E-2</v>
      </c>
      <c r="H6801">
        <f>SH!H6801/SH!H$8763</f>
        <v>0.11879232581195666</v>
      </c>
      <c r="I6801">
        <f>SH!I6801/SH!I$8763</f>
        <v>5.6888162235280704E-2</v>
      </c>
      <c r="J6801">
        <f>SH!J6801/SH!J$8763</f>
        <v>8.8451991903518115E-2</v>
      </c>
    </row>
    <row r="6802" spans="1:10" x14ac:dyDescent="0.25">
      <c r="A6802">
        <f>SH!A6802/SH!A$8763</f>
        <v>2.6107389217684459E-2</v>
      </c>
      <c r="B6802">
        <f>SH!B6802/SH!B$8763</f>
        <v>4.7148343880468034E-2</v>
      </c>
      <c r="C6802">
        <f>SH!C6802/SH!C$8763</f>
        <v>0.21740874533463733</v>
      </c>
      <c r="D6802">
        <f>SH!D6802/SH!D$8763</f>
        <v>7.2978986762440176E-2</v>
      </c>
      <c r="E6802">
        <f>SH!E6802/SH!E$8763</f>
        <v>4.4369523379112381E-2</v>
      </c>
      <c r="F6802">
        <f>SH!F6802/SH!F$8763</f>
        <v>3.2028765907105676E-2</v>
      </c>
      <c r="G6802">
        <f>SH!G6802/SH!G$8763</f>
        <v>9.5300622202578761E-2</v>
      </c>
      <c r="H6802">
        <f>SH!H6802/SH!H$8763</f>
        <v>4.2755062148453628E-2</v>
      </c>
      <c r="I6802">
        <f>SH!I6802/SH!I$8763</f>
        <v>5.4070957597341367E-2</v>
      </c>
      <c r="J6802">
        <f>SH!J6802/SH!J$8763</f>
        <v>5.3690403417558145E-2</v>
      </c>
    </row>
    <row r="6803" spans="1:10" x14ac:dyDescent="0.25">
      <c r="A6803">
        <f>SH!A6803/SH!A$8763</f>
        <v>4.8366603506930964E-2</v>
      </c>
      <c r="B6803">
        <f>SH!B6803/SH!B$8763</f>
        <v>0.23177037135140585</v>
      </c>
      <c r="C6803">
        <f>SH!C6803/SH!C$8763</f>
        <v>6.4995543864125455E-2</v>
      </c>
      <c r="D6803">
        <f>SH!D6803/SH!D$8763</f>
        <v>6.677291779802394E-2</v>
      </c>
      <c r="E6803">
        <f>SH!E6803/SH!E$8763</f>
        <v>0.21720768051138681</v>
      </c>
      <c r="F6803">
        <f>SH!F6803/SH!F$8763</f>
        <v>6.0361921427729955E-2</v>
      </c>
      <c r="G6803">
        <f>SH!G6803/SH!G$8763</f>
        <v>0.25874663193708608</v>
      </c>
      <c r="H6803">
        <f>SH!H6803/SH!H$8763</f>
        <v>0.36227066873467956</v>
      </c>
      <c r="I6803">
        <f>SH!I6803/SH!I$8763</f>
        <v>5.5371442798940448E-2</v>
      </c>
      <c r="J6803">
        <f>SH!J6803/SH!J$8763</f>
        <v>5.5317144932425871E-2</v>
      </c>
    </row>
    <row r="6804" spans="1:10" x14ac:dyDescent="0.25">
      <c r="A6804">
        <f>SH!A6804/SH!A$8763</f>
        <v>6.7170168586525705E-2</v>
      </c>
      <c r="B6804">
        <f>SH!B6804/SH!B$8763</f>
        <v>0.45132287332195431</v>
      </c>
      <c r="C6804">
        <f>SH!C6804/SH!C$8763</f>
        <v>4.1934111666494543E-2</v>
      </c>
      <c r="D6804">
        <f>SH!D6804/SH!D$8763</f>
        <v>0.12741373528211872</v>
      </c>
      <c r="E6804">
        <f>SH!E6804/SH!E$8763</f>
        <v>5.3242603368193891E-2</v>
      </c>
      <c r="F6804">
        <f>SH!F6804/SH!F$8763</f>
        <v>0.25592568507277091</v>
      </c>
      <c r="G6804">
        <f>SH!G6804/SH!G$8763</f>
        <v>0.45548517686453355</v>
      </c>
      <c r="H6804">
        <f>SH!H6804/SH!H$8763</f>
        <v>0.27147055484333971</v>
      </c>
      <c r="I6804">
        <f>SH!I6804/SH!I$8763</f>
        <v>5.4028368078476524E-2</v>
      </c>
      <c r="J6804">
        <f>SH!J6804/SH!J$8763</f>
        <v>0.16430166448891734</v>
      </c>
    </row>
    <row r="6805" spans="1:10" x14ac:dyDescent="0.25">
      <c r="A6805">
        <f>SH!A6805/SH!A$8763</f>
        <v>0.17036196645654406</v>
      </c>
      <c r="B6805">
        <f>SH!B6805/SH!B$8763</f>
        <v>0.4691112255571539</v>
      </c>
      <c r="C6805">
        <f>SH!C6805/SH!C$8763</f>
        <v>3.6823693932740896E-2</v>
      </c>
      <c r="D6805">
        <f>SH!D6805/SH!D$8763</f>
        <v>0.11138717116664944</v>
      </c>
      <c r="E6805">
        <f>SH!E6805/SH!E$8763</f>
        <v>3.3248726305605401E-2</v>
      </c>
      <c r="F6805">
        <f>SH!F6805/SH!F$8763</f>
        <v>0.62469424269967533</v>
      </c>
      <c r="G6805">
        <f>SH!G6805/SH!G$8763</f>
        <v>0.46633984453770816</v>
      </c>
      <c r="H6805">
        <f>SH!H6805/SH!H$8763</f>
        <v>0.19500035206289057</v>
      </c>
      <c r="I6805">
        <f>SH!I6805/SH!I$8763</f>
        <v>5.269676266084046E-2</v>
      </c>
      <c r="J6805">
        <f>SH!J6805/SH!J$8763</f>
        <v>0.2742694760180171</v>
      </c>
    </row>
    <row r="6806" spans="1:10" x14ac:dyDescent="0.25">
      <c r="A6806">
        <f>SH!A6806/SH!A$8763</f>
        <v>8.3551530024278411E-2</v>
      </c>
      <c r="B6806">
        <f>SH!B6806/SH!B$8763</f>
        <v>0.10474170540988822</v>
      </c>
      <c r="C6806">
        <f>SH!C6806/SH!C$8763</f>
        <v>4.6677235006240936E-2</v>
      </c>
      <c r="D6806">
        <f>SH!D6806/SH!D$8763</f>
        <v>1.1346555205531956E-2</v>
      </c>
      <c r="E6806">
        <f>SH!E6806/SH!E$8763</f>
        <v>0.21116745833349865</v>
      </c>
      <c r="F6806">
        <f>SH!F6806/SH!F$8763</f>
        <v>0.75489278975987661</v>
      </c>
      <c r="G6806">
        <f>SH!G6806/SH!G$8763</f>
        <v>8.3662592567528574E-2</v>
      </c>
      <c r="H6806">
        <f>SH!H6806/SH!H$8763</f>
        <v>8.3380465072857457E-2</v>
      </c>
      <c r="I6806">
        <f>SH!I6806/SH!I$8763</f>
        <v>5.518775141050427E-2</v>
      </c>
      <c r="J6806">
        <f>SH!J6806/SH!J$8763</f>
        <v>0.10135576664592764</v>
      </c>
    </row>
    <row r="6807" spans="1:10" x14ac:dyDescent="0.25">
      <c r="A6807">
        <f>SH!A6807/SH!A$8763</f>
        <v>0.41681387913023371</v>
      </c>
      <c r="B6807">
        <f>SH!B6807/SH!B$8763</f>
        <v>3.3784509009738124E-2</v>
      </c>
      <c r="C6807">
        <f>SH!C6807/SH!C$8763</f>
        <v>0.1173834287865148</v>
      </c>
      <c r="D6807">
        <f>SH!D6807/SH!D$8763</f>
        <v>6.8590412181657517E-3</v>
      </c>
      <c r="E6807">
        <f>SH!E6807/SH!E$8763</f>
        <v>9.9608255429499179E-2</v>
      </c>
      <c r="F6807">
        <f>SH!F6807/SH!F$8763</f>
        <v>0.20187897935339638</v>
      </c>
      <c r="G6807">
        <f>SH!G6807/SH!G$8763</f>
        <v>7.903286554216496E-2</v>
      </c>
      <c r="H6807">
        <f>SH!H6807/SH!H$8763</f>
        <v>9.559694186886164E-2</v>
      </c>
      <c r="I6807">
        <f>SH!I6807/SH!I$8763</f>
        <v>5.1075609666936701E-2</v>
      </c>
      <c r="J6807">
        <f>SH!J6807/SH!J$8763</f>
        <v>5.2977899649892558E-2</v>
      </c>
    </row>
    <row r="6808" spans="1:10" x14ac:dyDescent="0.25">
      <c r="A6808">
        <f>SH!A6808/SH!A$8763</f>
        <v>0.74469482078199156</v>
      </c>
      <c r="B6808">
        <f>SH!B6808/SH!B$8763</f>
        <v>3.2797612683982791E-2</v>
      </c>
      <c r="C6808">
        <f>SH!C6808/SH!C$8763</f>
        <v>3.9513127943085667E-2</v>
      </c>
      <c r="D6808">
        <f>SH!D6808/SH!D$8763</f>
        <v>1.9702304951264914E-2</v>
      </c>
      <c r="E6808">
        <f>SH!E6808/SH!E$8763</f>
        <v>0.18491305537392339</v>
      </c>
      <c r="F6808">
        <f>SH!F6808/SH!F$8763</f>
        <v>0.10875857710994744</v>
      </c>
      <c r="G6808">
        <f>SH!G6808/SH!G$8763</f>
        <v>7.4123305171363299E-2</v>
      </c>
      <c r="H6808">
        <f>SH!H6808/SH!H$8763</f>
        <v>0.44768616534124456</v>
      </c>
      <c r="I6808">
        <f>SH!I6808/SH!I$8763</f>
        <v>5.8588996203804852E-2</v>
      </c>
      <c r="J6808">
        <f>SH!J6808/SH!J$8763</f>
        <v>0.11735680985621606</v>
      </c>
    </row>
    <row r="6809" spans="1:10" x14ac:dyDescent="0.25">
      <c r="A6809">
        <f>SH!A6809/SH!A$8763</f>
        <v>0.67683211254083664</v>
      </c>
      <c r="B6809">
        <f>SH!B6809/SH!B$8763</f>
        <v>7.2458892414069734E-2</v>
      </c>
      <c r="C6809">
        <f>SH!C6809/SH!C$8763</f>
        <v>3.9793431458234184E-2</v>
      </c>
      <c r="D6809">
        <f>SH!D6809/SH!D$8763</f>
        <v>1.4195657492634533E-2</v>
      </c>
      <c r="E6809">
        <f>SH!E6809/SH!E$8763</f>
        <v>4.0965250887751707E-2</v>
      </c>
      <c r="F6809">
        <f>SH!F6809/SH!F$8763</f>
        <v>0.20883965095019577</v>
      </c>
      <c r="G6809">
        <f>SH!G6809/SH!G$8763</f>
        <v>7.8088630396568354E-2</v>
      </c>
      <c r="H6809">
        <f>SH!H6809/SH!H$8763</f>
        <v>0.10283492200483527</v>
      </c>
      <c r="I6809">
        <f>SH!I6809/SH!I$8763</f>
        <v>8.8820325394632665E-2</v>
      </c>
      <c r="J6809">
        <f>SH!J6809/SH!J$8763</f>
        <v>0.11974286727396802</v>
      </c>
    </row>
    <row r="6810" spans="1:10" x14ac:dyDescent="0.25">
      <c r="A6810">
        <f>SH!A6810/SH!A$8763</f>
        <v>0.1214572831747074</v>
      </c>
      <c r="B6810">
        <f>SH!B6810/SH!B$8763</f>
        <v>0.15922240316719175</v>
      </c>
      <c r="C6810">
        <f>SH!C6810/SH!C$8763</f>
        <v>6.1829931453315577E-2</v>
      </c>
      <c r="D6810">
        <f>SH!D6810/SH!D$8763</f>
        <v>0.12464121485806337</v>
      </c>
      <c r="E6810">
        <f>SH!E6810/SH!E$8763</f>
        <v>8.7389531186929575E-2</v>
      </c>
      <c r="F6810">
        <f>SH!F6810/SH!F$8763</f>
        <v>2.861090519771832E-2</v>
      </c>
      <c r="G6810">
        <f>SH!G6810/SH!G$8763</f>
        <v>7.8399192394823902E-2</v>
      </c>
      <c r="H6810">
        <f>SH!H6810/SH!H$8763</f>
        <v>5.6700370526375422E-2</v>
      </c>
      <c r="I6810">
        <f>SH!I6810/SH!I$8763</f>
        <v>9.7774725581358815E-2</v>
      </c>
      <c r="J6810">
        <f>SH!J6810/SH!J$8763</f>
        <v>0.10058487313260368</v>
      </c>
    </row>
    <row r="6811" spans="1:10" x14ac:dyDescent="0.25">
      <c r="A6811">
        <f>SH!A6811/SH!A$8763</f>
        <v>0.10305357616684262</v>
      </c>
      <c r="B6811">
        <f>SH!B6811/SH!B$8763</f>
        <v>0.2249750018405535</v>
      </c>
      <c r="C6811">
        <f>SH!C6811/SH!C$8763</f>
        <v>6.0947399771148679E-2</v>
      </c>
      <c r="D6811">
        <f>SH!D6811/SH!D$8763</f>
        <v>6.5921253135307958E-2</v>
      </c>
      <c r="E6811">
        <f>SH!E6811/SH!E$8763</f>
        <v>0.1789249744284678</v>
      </c>
      <c r="F6811">
        <f>SH!F6811/SH!F$8763</f>
        <v>5.002990146161964E-2</v>
      </c>
      <c r="G6811">
        <f>SH!G6811/SH!G$8763</f>
        <v>7.2879367273876339E-2</v>
      </c>
      <c r="H6811">
        <f>SH!H6811/SH!H$8763</f>
        <v>0.20418866234062649</v>
      </c>
      <c r="I6811">
        <f>SH!I6811/SH!I$8763</f>
        <v>0.21410637971330709</v>
      </c>
      <c r="J6811">
        <f>SH!J6811/SH!J$8763</f>
        <v>0.10502370622844068</v>
      </c>
    </row>
    <row r="6812" spans="1:10" x14ac:dyDescent="0.25">
      <c r="A6812">
        <f>SH!A6812/SH!A$8763</f>
        <v>0.1128900821370797</v>
      </c>
      <c r="B6812">
        <f>SH!B6812/SH!B$8763</f>
        <v>0.15455635806652809</v>
      </c>
      <c r="C6812">
        <f>SH!C6812/SH!C$8763</f>
        <v>0.11164042948296039</v>
      </c>
      <c r="D6812">
        <f>SH!D6812/SH!D$8763</f>
        <v>8.3762586943613479E-2</v>
      </c>
      <c r="E6812">
        <f>SH!E6812/SH!E$8763</f>
        <v>0.15926773812729544</v>
      </c>
      <c r="F6812">
        <f>SH!F6812/SH!F$8763</f>
        <v>0.33188278214945505</v>
      </c>
      <c r="G6812">
        <f>SH!G6812/SH!G$8763</f>
        <v>7.0781660954832945E-2</v>
      </c>
      <c r="H6812">
        <f>SH!H6812/SH!H$8763</f>
        <v>0.13485486335403804</v>
      </c>
      <c r="I6812">
        <f>SH!I6812/SH!I$8763</f>
        <v>7.2781739350989832E-2</v>
      </c>
      <c r="J6812">
        <f>SH!J6812/SH!J$8763</f>
        <v>0.30444094673092609</v>
      </c>
    </row>
    <row r="6813" spans="1:10" x14ac:dyDescent="0.25">
      <c r="A6813">
        <f>SH!A6813/SH!A$8763</f>
        <v>0.1143090132716893</v>
      </c>
      <c r="B6813">
        <f>SH!B6813/SH!B$8763</f>
        <v>0.14276441897102854</v>
      </c>
      <c r="C6813">
        <f>SH!C6813/SH!C$8763</f>
        <v>0.2146997665140763</v>
      </c>
      <c r="D6813">
        <f>SH!D6813/SH!D$8763</f>
        <v>0.13706128083393115</v>
      </c>
      <c r="E6813">
        <f>SH!E6813/SH!E$8763</f>
        <v>0.73506404865456842</v>
      </c>
      <c r="F6813">
        <f>SH!F6813/SH!F$8763</f>
        <v>0.15193252898377302</v>
      </c>
      <c r="G6813">
        <f>SH!G6813/SH!G$8763</f>
        <v>6.8226002147806594E-2</v>
      </c>
      <c r="H6813">
        <f>SH!H6813/SH!H$8763</f>
        <v>0.11654733992243568</v>
      </c>
      <c r="I6813">
        <f>SH!I6813/SH!I$8763</f>
        <v>7.3546501551650226E-2</v>
      </c>
      <c r="J6813">
        <f>SH!J6813/SH!J$8763</f>
        <v>0.15148929417912599</v>
      </c>
    </row>
    <row r="6814" spans="1:10" x14ac:dyDescent="0.25">
      <c r="A6814">
        <f>SH!A6814/SH!A$8763</f>
        <v>6.4828484935845296E-2</v>
      </c>
      <c r="B6814">
        <f>SH!B6814/SH!B$8763</f>
        <v>9.2622870417857342E-2</v>
      </c>
      <c r="C6814">
        <f>SH!C6814/SH!C$8763</f>
        <v>8.8110228170554999E-2</v>
      </c>
      <c r="D6814">
        <f>SH!D6814/SH!D$8763</f>
        <v>0.19251509514929402</v>
      </c>
      <c r="E6814">
        <f>SH!E6814/SH!E$8763</f>
        <v>0.28828869838435961</v>
      </c>
      <c r="F6814">
        <f>SH!F6814/SH!F$8763</f>
        <v>0.16803976419761132</v>
      </c>
      <c r="G6814">
        <f>SH!G6814/SH!G$8763</f>
        <v>0.20381550933997383</v>
      </c>
      <c r="H6814">
        <f>SH!H6814/SH!H$8763</f>
        <v>0.1162521661852562</v>
      </c>
      <c r="I6814">
        <f>SH!I6814/SH!I$8763</f>
        <v>0.27471634341844836</v>
      </c>
      <c r="J6814">
        <f>SH!J6814/SH!J$8763</f>
        <v>0.15523555369257708</v>
      </c>
    </row>
    <row r="6815" spans="1:10" x14ac:dyDescent="0.25">
      <c r="A6815">
        <f>SH!A6815/SH!A$8763</f>
        <v>6.6618273629621166E-2</v>
      </c>
      <c r="B6815">
        <f>SH!B6815/SH!B$8763</f>
        <v>8.7257087023426688E-2</v>
      </c>
      <c r="C6815">
        <f>SH!C6815/SH!C$8763</f>
        <v>8.383281041875737E-2</v>
      </c>
      <c r="D6815">
        <f>SH!D6815/SH!D$8763</f>
        <v>0.21158962592673852</v>
      </c>
      <c r="E6815">
        <f>SH!E6815/SH!E$8763</f>
        <v>0.79209516111698464</v>
      </c>
      <c r="F6815">
        <f>SH!F6815/SH!F$8763</f>
        <v>0.1342836808605829</v>
      </c>
      <c r="G6815">
        <f>SH!G6815/SH!G$8763</f>
        <v>0.11054950008705869</v>
      </c>
      <c r="H6815">
        <f>SH!H6815/SH!H$8763</f>
        <v>5.1411024037038719E-2</v>
      </c>
      <c r="I6815">
        <f>SH!I6815/SH!I$8763</f>
        <v>0.1100382914714748</v>
      </c>
      <c r="J6815">
        <f>SH!J6815/SH!J$8763</f>
        <v>0.14873940821100032</v>
      </c>
    </row>
    <row r="6816" spans="1:10" x14ac:dyDescent="0.25">
      <c r="A6816">
        <f>SH!A6816/SH!A$8763</f>
        <v>7.5068576928946709E-2</v>
      </c>
      <c r="B6816">
        <f>SH!B6816/SH!B$8763</f>
        <v>6.5073225571409293E-2</v>
      </c>
      <c r="C6816">
        <f>SH!C6816/SH!C$8763</f>
        <v>0.10450839907227422</v>
      </c>
      <c r="D6816">
        <f>SH!D6816/SH!D$8763</f>
        <v>0.1635410959168154</v>
      </c>
      <c r="E6816">
        <f>SH!E6816/SH!E$8763</f>
        <v>0.55595857537569926</v>
      </c>
      <c r="F6816">
        <f>SH!F6816/SH!F$8763</f>
        <v>0.22833874145612879</v>
      </c>
      <c r="G6816">
        <f>SH!G6816/SH!G$8763</f>
        <v>0.10383371446692016</v>
      </c>
      <c r="H6816">
        <f>SH!H6816/SH!H$8763</f>
        <v>4.1625500226298566E-2</v>
      </c>
      <c r="I6816">
        <f>SH!I6816/SH!I$8763</f>
        <v>5.9389465474063804E-2</v>
      </c>
      <c r="J6816">
        <f>SH!J6816/SH!J$8763</f>
        <v>9.2452723860202479E-2</v>
      </c>
    </row>
    <row r="6817" spans="1:10" x14ac:dyDescent="0.25">
      <c r="A6817">
        <f>SH!A6817/SH!A$8763</f>
        <v>3.2109626257701002E-2</v>
      </c>
      <c r="B6817">
        <f>SH!B6817/SH!B$8763</f>
        <v>7.5584907631421866E-2</v>
      </c>
      <c r="C6817">
        <f>SH!C6817/SH!C$8763</f>
        <v>4.5075715759214971E-2</v>
      </c>
      <c r="D6817">
        <f>SH!D6817/SH!D$8763</f>
        <v>1.7689475965859014E-2</v>
      </c>
      <c r="E6817">
        <f>SH!E6817/SH!E$8763</f>
        <v>9.5274258461520059E-2</v>
      </c>
      <c r="F6817">
        <f>SH!F6817/SH!F$8763</f>
        <v>3.028396322988626E-2</v>
      </c>
      <c r="G6817">
        <f>SH!G6817/SH!G$8763</f>
        <v>8.8873735574402576E-2</v>
      </c>
      <c r="H6817">
        <f>SH!H6817/SH!H$8763</f>
        <v>3.7722535563010647E-2</v>
      </c>
      <c r="I6817">
        <f>SH!I6817/SH!I$8763</f>
        <v>5.2998739325910191E-2</v>
      </c>
      <c r="J6817">
        <f>SH!J6817/SH!J$8763</f>
        <v>5.4425802345104142E-2</v>
      </c>
    </row>
    <row r="6818" spans="1:10" x14ac:dyDescent="0.25">
      <c r="A6818">
        <f>SH!A6818/SH!A$8763</f>
        <v>2.232040026821823E-2</v>
      </c>
      <c r="B6818">
        <f>SH!B6818/SH!B$8763</f>
        <v>3.2959902959159071E-2</v>
      </c>
      <c r="C6818">
        <f>SH!C6818/SH!C$8763</f>
        <v>3.5504339843153328E-2</v>
      </c>
      <c r="D6818">
        <f>SH!D6818/SH!D$8763</f>
        <v>1.0782994480435942E-2</v>
      </c>
      <c r="E6818">
        <f>SH!E6818/SH!E$8763</f>
        <v>3.0869416844762961E-2</v>
      </c>
      <c r="F6818">
        <f>SH!F6818/SH!F$8763</f>
        <v>1.5858777573251721E-2</v>
      </c>
      <c r="G6818">
        <f>SH!G6818/SH!G$8763</f>
        <v>7.250915559498998E-2</v>
      </c>
      <c r="H6818">
        <f>SH!H6818/SH!H$8763</f>
        <v>3.7553485008106867E-2</v>
      </c>
      <c r="I6818">
        <f>SH!I6818/SH!I$8763</f>
        <v>5.4109419285517227E-2</v>
      </c>
      <c r="J6818">
        <f>SH!J6818/SH!J$8763</f>
        <v>4.9084213301292763E-2</v>
      </c>
    </row>
    <row r="6819" spans="1:10" x14ac:dyDescent="0.25">
      <c r="A6819">
        <f>SH!A6819/SH!A$8763</f>
        <v>4.847866861354104E-2</v>
      </c>
      <c r="B6819">
        <f>SH!B6819/SH!B$8763</f>
        <v>3.2232232879016547E-2</v>
      </c>
      <c r="C6819">
        <f>SH!C6819/SH!C$8763</f>
        <v>3.5330895856393534E-2</v>
      </c>
      <c r="D6819">
        <f>SH!D6819/SH!D$8763</f>
        <v>8.3331642640854103E-3</v>
      </c>
      <c r="E6819">
        <f>SH!E6819/SH!E$8763</f>
        <v>3.1638725940798036E-2</v>
      </c>
      <c r="F6819">
        <f>SH!F6819/SH!F$8763</f>
        <v>1.1596638278966885E-2</v>
      </c>
      <c r="G6819">
        <f>SH!G6819/SH!G$8763</f>
        <v>7.1328511980867468E-2</v>
      </c>
      <c r="H6819">
        <f>SH!H6819/SH!H$8763</f>
        <v>9.5548289252012725E-2</v>
      </c>
      <c r="I6819">
        <f>SH!I6819/SH!I$8763</f>
        <v>6.1846865830620504E-2</v>
      </c>
      <c r="J6819">
        <f>SH!J6819/SH!J$8763</f>
        <v>5.5603773887926103E-2</v>
      </c>
    </row>
    <row r="6820" spans="1:10" x14ac:dyDescent="0.25">
      <c r="A6820">
        <f>SH!A6820/SH!A$8763</f>
        <v>2.6791355443940717E-2</v>
      </c>
      <c r="B6820">
        <f>SH!B6820/SH!B$8763</f>
        <v>3.2595252099292336E-2</v>
      </c>
      <c r="C6820">
        <f>SH!C6820/SH!C$8763</f>
        <v>4.8989724611851228E-2</v>
      </c>
      <c r="D6820">
        <f>SH!D6820/SH!D$8763</f>
        <v>2.481116299455632E-2</v>
      </c>
      <c r="E6820">
        <f>SH!E6820/SH!E$8763</f>
        <v>3.1581029824525216E-2</v>
      </c>
      <c r="F6820">
        <f>SH!F6820/SH!F$8763</f>
        <v>1.1894416356894167E-2</v>
      </c>
      <c r="G6820">
        <f>SH!G6820/SH!G$8763</f>
        <v>7.7435291655716373E-2</v>
      </c>
      <c r="H6820">
        <f>SH!H6820/SH!H$8763</f>
        <v>0.16418930300182888</v>
      </c>
      <c r="I6820">
        <f>SH!I6820/SH!I$8763</f>
        <v>5.3950279708931674E-2</v>
      </c>
      <c r="J6820">
        <f>SH!J6820/SH!J$8763</f>
        <v>5.2283895637742814E-2</v>
      </c>
    </row>
    <row r="6821" spans="1:10" x14ac:dyDescent="0.25">
      <c r="A6821">
        <f>SH!A6821/SH!A$8763</f>
        <v>2.257551319027894E-2</v>
      </c>
      <c r="B6821">
        <f>SH!B6821/SH!B$8763</f>
        <v>0.10638481372183865</v>
      </c>
      <c r="C6821">
        <f>SH!C6821/SH!C$8763</f>
        <v>0.11525720246117949</v>
      </c>
      <c r="D6821">
        <f>SH!D6821/SH!D$8763</f>
        <v>9.8079651478974322E-3</v>
      </c>
      <c r="E6821">
        <f>SH!E6821/SH!E$8763</f>
        <v>3.122469957436411E-2</v>
      </c>
      <c r="F6821">
        <f>SH!F6821/SH!F$8763</f>
        <v>1.4569786008175467E-2</v>
      </c>
      <c r="G6821">
        <f>SH!G6821/SH!G$8763</f>
        <v>6.2599357231083438E-2</v>
      </c>
      <c r="H6821">
        <f>SH!H6821/SH!H$8763</f>
        <v>0.11019819655279156</v>
      </c>
      <c r="I6821">
        <f>SH!I6821/SH!I$8763</f>
        <v>5.5526186999850777E-2</v>
      </c>
      <c r="J6821">
        <f>SH!J6821/SH!J$8763</f>
        <v>5.1360929223560683E-2</v>
      </c>
    </row>
    <row r="6822" spans="1:10" x14ac:dyDescent="0.25">
      <c r="A6822">
        <f>SH!A6822/SH!A$8763</f>
        <v>6.2435451657517869E-2</v>
      </c>
      <c r="B6822">
        <f>SH!B6822/SH!B$8763</f>
        <v>0.15317624564643409</v>
      </c>
      <c r="C6822">
        <f>SH!C6822/SH!C$8763</f>
        <v>3.5507714565388766E-2</v>
      </c>
      <c r="D6822">
        <f>SH!D6822/SH!D$8763</f>
        <v>3.1654025632526242E-2</v>
      </c>
      <c r="E6822">
        <f>SH!E6822/SH!E$8763</f>
        <v>3.2132680614979911E-2</v>
      </c>
      <c r="F6822">
        <f>SH!F6822/SH!F$8763</f>
        <v>1.7240791688910816E-2</v>
      </c>
      <c r="G6822">
        <f>SH!G6822/SH!G$8763</f>
        <v>7.2228290604701317E-2</v>
      </c>
      <c r="H6822">
        <f>SH!H6822/SH!H$8763</f>
        <v>0.14237544825510709</v>
      </c>
      <c r="I6822">
        <f>SH!I6822/SH!I$8763</f>
        <v>0.13900139545803747</v>
      </c>
      <c r="J6822">
        <f>SH!J6822/SH!J$8763</f>
        <v>5.5638032838293217E-2</v>
      </c>
    </row>
    <row r="6823" spans="1:10" x14ac:dyDescent="0.25">
      <c r="A6823">
        <f>SH!A6823/SH!A$8763</f>
        <v>5.4671918919472921E-2</v>
      </c>
      <c r="B6823">
        <f>SH!B6823/SH!B$8763</f>
        <v>0.18245819359430482</v>
      </c>
      <c r="C6823">
        <f>SH!C6823/SH!C$8763</f>
        <v>6.2678330449461889E-2</v>
      </c>
      <c r="D6823">
        <f>SH!D6823/SH!D$8763</f>
        <v>0.26453106327029446</v>
      </c>
      <c r="E6823">
        <f>SH!E6823/SH!E$8763</f>
        <v>3.2905071199705156E-2</v>
      </c>
      <c r="F6823">
        <f>SH!F6823/SH!F$8763</f>
        <v>2.7043027495262231E-2</v>
      </c>
      <c r="G6823">
        <f>SH!G6823/SH!G$8763</f>
        <v>0.10813176328353737</v>
      </c>
      <c r="H6823">
        <f>SH!H6823/SH!H$8763</f>
        <v>4.8165415826560039E-2</v>
      </c>
      <c r="I6823">
        <f>SH!I6823/SH!I$8763</f>
        <v>0.14812841589149911</v>
      </c>
      <c r="J6823">
        <f>SH!J6823/SH!J$8763</f>
        <v>5.1024521670763108E-2</v>
      </c>
    </row>
    <row r="6824" spans="1:10" x14ac:dyDescent="0.25">
      <c r="A6824">
        <f>SH!A6824/SH!A$8763</f>
        <v>0.11722095443915857</v>
      </c>
      <c r="B6824">
        <f>SH!B6824/SH!B$8763</f>
        <v>0.12873084863267509</v>
      </c>
      <c r="C6824">
        <f>SH!C6824/SH!C$8763</f>
        <v>8.1879677412274532E-2</v>
      </c>
      <c r="D6824">
        <f>SH!D6824/SH!D$8763</f>
        <v>0.13850327289881836</v>
      </c>
      <c r="E6824">
        <f>SH!E6824/SH!E$8763</f>
        <v>3.2207984625560078E-2</v>
      </c>
      <c r="F6824">
        <f>SH!F6824/SH!F$8763</f>
        <v>9.074946576617457E-2</v>
      </c>
      <c r="G6824">
        <f>SH!G6824/SH!G$8763</f>
        <v>0.31942053698843592</v>
      </c>
      <c r="H6824">
        <f>SH!H6824/SH!H$8763</f>
        <v>3.7257209782464586E-2</v>
      </c>
      <c r="I6824">
        <f>SH!I6824/SH!I$8763</f>
        <v>0.16641722685489799</v>
      </c>
      <c r="J6824">
        <f>SH!J6824/SH!J$8763</f>
        <v>0.16132422574949112</v>
      </c>
    </row>
    <row r="6825" spans="1:10" x14ac:dyDescent="0.25">
      <c r="A6825">
        <f>SH!A6825/SH!A$8763</f>
        <v>7.6458178008156491E-2</v>
      </c>
      <c r="B6825">
        <f>SH!B6825/SH!B$8763</f>
        <v>0.13771685664071007</v>
      </c>
      <c r="C6825">
        <f>SH!C6825/SH!C$8763</f>
        <v>0.23451794616439142</v>
      </c>
      <c r="D6825">
        <f>SH!D6825/SH!D$8763</f>
        <v>0.12576254320124813</v>
      </c>
      <c r="E6825">
        <f>SH!E6825/SH!E$8763</f>
        <v>0.11103106564603153</v>
      </c>
      <c r="F6825">
        <f>SH!F6825/SH!F$8763</f>
        <v>3.2892324120289369E-2</v>
      </c>
      <c r="G6825">
        <f>SH!G6825/SH!G$8763</f>
        <v>8.8697596548551541E-2</v>
      </c>
      <c r="H6825">
        <f>SH!H6825/SH!H$8763</f>
        <v>3.7783611961616642E-2</v>
      </c>
      <c r="I6825">
        <f>SH!I6825/SH!I$8763</f>
        <v>0.21916345449723035</v>
      </c>
      <c r="J6825">
        <f>SH!J6825/SH!J$8763</f>
        <v>6.4308893102666409E-2</v>
      </c>
    </row>
    <row r="6826" spans="1:10" x14ac:dyDescent="0.25">
      <c r="A6826">
        <f>SH!A6826/SH!A$8763</f>
        <v>5.8515977517204783E-2</v>
      </c>
      <c r="B6826">
        <f>SH!B6826/SH!B$8763</f>
        <v>0.30407073637231147</v>
      </c>
      <c r="C6826">
        <f>SH!C6826/SH!C$8763</f>
        <v>7.3670837536773739E-2</v>
      </c>
      <c r="D6826">
        <f>SH!D6826/SH!D$8763</f>
        <v>9.9775182485743255E-2</v>
      </c>
      <c r="E6826">
        <f>SH!E6826/SH!E$8763</f>
        <v>4.4918132298828968E-2</v>
      </c>
      <c r="F6826">
        <f>SH!F6826/SH!F$8763</f>
        <v>1.917188382039391E-2</v>
      </c>
      <c r="G6826">
        <f>SH!G6826/SH!G$8763</f>
        <v>8.9754874622690162E-2</v>
      </c>
      <c r="H6826">
        <f>SH!H6826/SH!H$8763</f>
        <v>3.8317349850714492E-2</v>
      </c>
      <c r="I6826">
        <f>SH!I6826/SH!I$8763</f>
        <v>5.7796333738160559E-2</v>
      </c>
      <c r="J6826">
        <f>SH!J6826/SH!J$8763</f>
        <v>6.120652510942453E-2</v>
      </c>
    </row>
    <row r="6827" spans="1:10" x14ac:dyDescent="0.25">
      <c r="A6827">
        <f>SH!A6827/SH!A$8763</f>
        <v>4.6245016856225729E-2</v>
      </c>
      <c r="B6827">
        <f>SH!B6827/SH!B$8763</f>
        <v>0.18142133126427476</v>
      </c>
      <c r="C6827">
        <f>SH!C6827/SH!C$8763</f>
        <v>7.3121017332267904E-2</v>
      </c>
      <c r="D6827">
        <f>SH!D6827/SH!D$8763</f>
        <v>0.18062687686166648</v>
      </c>
      <c r="E6827">
        <f>SH!E6827/SH!E$8763</f>
        <v>4.2941870402375723E-2</v>
      </c>
      <c r="F6827">
        <f>SH!F6827/SH!F$8763</f>
        <v>0.63328998661453417</v>
      </c>
      <c r="G6827">
        <f>SH!G6827/SH!G$8763</f>
        <v>8.4338015865335292E-2</v>
      </c>
      <c r="H6827">
        <f>SH!H6827/SH!H$8763</f>
        <v>3.8432799964455214E-2</v>
      </c>
      <c r="I6827">
        <f>SH!I6827/SH!I$8763</f>
        <v>5.4006399531327222E-2</v>
      </c>
      <c r="J6827">
        <f>SH!J6827/SH!J$8763</f>
        <v>0.69893533528726104</v>
      </c>
    </row>
    <row r="6828" spans="1:10" x14ac:dyDescent="0.25">
      <c r="A6828">
        <f>SH!A6828/SH!A$8763</f>
        <v>5.5563350398843733E-2</v>
      </c>
      <c r="B6828">
        <f>SH!B6828/SH!B$8763</f>
        <v>0.12748979342273026</v>
      </c>
      <c r="C6828">
        <f>SH!C6828/SH!C$8763</f>
        <v>3.5419288460195937E-2</v>
      </c>
      <c r="D6828">
        <f>SH!D6828/SH!D$8763</f>
        <v>0.10326007569965365</v>
      </c>
      <c r="E6828">
        <f>SH!E6828/SH!E$8763</f>
        <v>4.3635021324515251E-2</v>
      </c>
      <c r="F6828">
        <f>SH!F6828/SH!F$8763</f>
        <v>0.65681988386955048</v>
      </c>
      <c r="G6828">
        <f>SH!G6828/SH!G$8763</f>
        <v>7.8624436510322721E-2</v>
      </c>
      <c r="H6828">
        <f>SH!H6828/SH!H$8763</f>
        <v>3.8967075069833615E-2</v>
      </c>
      <c r="I6828">
        <f>SH!I6828/SH!I$8763</f>
        <v>8.2407348569488781E-2</v>
      </c>
      <c r="J6828">
        <f>SH!J6828/SH!J$8763</f>
        <v>7.6459772355829653E-2</v>
      </c>
    </row>
    <row r="6829" spans="1:10" x14ac:dyDescent="0.25">
      <c r="A6829">
        <f>SH!A6829/SH!A$8763</f>
        <v>0.26469448571607868</v>
      </c>
      <c r="B6829">
        <f>SH!B6829/SH!B$8763</f>
        <v>5.8371462258208988E-2</v>
      </c>
      <c r="C6829">
        <f>SH!C6829/SH!C$8763</f>
        <v>3.505712621600638E-2</v>
      </c>
      <c r="D6829">
        <f>SH!D6829/SH!D$8763</f>
        <v>2.8172000887505679E-2</v>
      </c>
      <c r="E6829">
        <f>SH!E6829/SH!E$8763</f>
        <v>4.2309629705709159E-2</v>
      </c>
      <c r="F6829">
        <f>SH!F6829/SH!F$8763</f>
        <v>0.26935065571576533</v>
      </c>
      <c r="G6829">
        <f>SH!G6829/SH!G$8763</f>
        <v>7.7781757133859306E-2</v>
      </c>
      <c r="H6829">
        <f>SH!H6829/SH!H$8763</f>
        <v>3.990368432998509E-2</v>
      </c>
      <c r="I6829">
        <f>SH!I6829/SH!I$8763</f>
        <v>9.507189642494436E-2</v>
      </c>
      <c r="J6829">
        <f>SH!J6829/SH!J$8763</f>
        <v>5.4748064491601675E-2</v>
      </c>
    </row>
    <row r="6830" spans="1:10" x14ac:dyDescent="0.25">
      <c r="A6830">
        <f>SH!A6830/SH!A$8763</f>
        <v>0.10074210595080223</v>
      </c>
      <c r="B6830">
        <f>SH!B6830/SH!B$8763</f>
        <v>3.7532640923216412E-2</v>
      </c>
      <c r="C6830">
        <f>SH!C6830/SH!C$8763</f>
        <v>3.5271622109673703E-2</v>
      </c>
      <c r="D6830">
        <f>SH!D6830/SH!D$8763</f>
        <v>5.3897774946726096E-2</v>
      </c>
      <c r="E6830">
        <f>SH!E6830/SH!E$8763</f>
        <v>3.3602959085615801E-2</v>
      </c>
      <c r="F6830">
        <f>SH!F6830/SH!F$8763</f>
        <v>0.18591286259129317</v>
      </c>
      <c r="G6830">
        <f>SH!G6830/SH!G$8763</f>
        <v>8.0994305045334863E-2</v>
      </c>
      <c r="H6830">
        <f>SH!H6830/SH!H$8763</f>
        <v>4.0404081438293868E-2</v>
      </c>
      <c r="I6830">
        <f>SH!I6830/SH!I$8763</f>
        <v>7.3897834274595467E-2</v>
      </c>
      <c r="J6830">
        <f>SH!J6830/SH!J$8763</f>
        <v>7.5990891627378376E-2</v>
      </c>
    </row>
    <row r="6831" spans="1:10" x14ac:dyDescent="0.25">
      <c r="A6831">
        <f>SH!A6831/SH!A$8763</f>
        <v>0.85726093234916356</v>
      </c>
      <c r="B6831">
        <f>SH!B6831/SH!B$8763</f>
        <v>6.8459578651900554E-2</v>
      </c>
      <c r="C6831">
        <f>SH!C6831/SH!C$8763</f>
        <v>0.11983832833395001</v>
      </c>
      <c r="D6831">
        <f>SH!D6831/SH!D$8763</f>
        <v>0.13210950658559048</v>
      </c>
      <c r="E6831">
        <f>SH!E6831/SH!E$8763</f>
        <v>0.10966181923882175</v>
      </c>
      <c r="F6831">
        <f>SH!F6831/SH!F$8763</f>
        <v>1.3078264789020893E-2</v>
      </c>
      <c r="G6831">
        <f>SH!G6831/SH!G$8763</f>
        <v>9.0027715812328032E-2</v>
      </c>
      <c r="H6831">
        <f>SH!H6831/SH!H$8763</f>
        <v>3.7805486127859368E-2</v>
      </c>
      <c r="I6831">
        <f>SH!I6831/SH!I$8763</f>
        <v>5.5198239926967069E-2</v>
      </c>
      <c r="J6831">
        <f>SH!J6831/SH!J$8763</f>
        <v>0.116079179521673</v>
      </c>
    </row>
    <row r="6832" spans="1:10" x14ac:dyDescent="0.25">
      <c r="A6832">
        <f>SH!A6832/SH!A$8763</f>
        <v>0.62466127916105474</v>
      </c>
      <c r="B6832">
        <f>SH!B6832/SH!B$8763</f>
        <v>0.16803246711438102</v>
      </c>
      <c r="C6832">
        <f>SH!C6832/SH!C$8763</f>
        <v>3.6634156245612025E-2</v>
      </c>
      <c r="D6832">
        <f>SH!D6832/SH!D$8763</f>
        <v>5.2935848718166319E-2</v>
      </c>
      <c r="E6832">
        <f>SH!E6832/SH!E$8763</f>
        <v>3.099622888101964E-2</v>
      </c>
      <c r="F6832">
        <f>SH!F6832/SH!F$8763</f>
        <v>1.5142425272007974E-2</v>
      </c>
      <c r="G6832">
        <f>SH!G6832/SH!G$8763</f>
        <v>0.11922294883477705</v>
      </c>
      <c r="H6832">
        <f>SH!H6832/SH!H$8763</f>
        <v>0.188279794709101</v>
      </c>
      <c r="I6832">
        <f>SH!I6832/SH!I$8763</f>
        <v>6.2748516428988557E-2</v>
      </c>
      <c r="J6832">
        <f>SH!J6832/SH!J$8763</f>
        <v>0.13968030768615466</v>
      </c>
    </row>
    <row r="6833" spans="1:10" x14ac:dyDescent="0.25">
      <c r="A6833">
        <f>SH!A6833/SH!A$8763</f>
        <v>0.24813668276379064</v>
      </c>
      <c r="B6833">
        <f>SH!B6833/SH!B$8763</f>
        <v>0.10166106398659648</v>
      </c>
      <c r="C6833">
        <f>SH!C6833/SH!C$8763</f>
        <v>3.5239309534933851E-2</v>
      </c>
      <c r="D6833">
        <f>SH!D6833/SH!D$8763</f>
        <v>1.5928862992015562E-2</v>
      </c>
      <c r="E6833">
        <f>SH!E6833/SH!E$8763</f>
        <v>3.2346529407348112E-2</v>
      </c>
      <c r="F6833">
        <f>SH!F6833/SH!F$8763</f>
        <v>0.10815122981237378</v>
      </c>
      <c r="G6833">
        <f>SH!G6833/SH!G$8763</f>
        <v>0.11716232470224332</v>
      </c>
      <c r="H6833">
        <f>SH!H6833/SH!H$8763</f>
        <v>0.51835681454812654</v>
      </c>
      <c r="I6833">
        <f>SH!I6833/SH!I$8763</f>
        <v>0.12837353092928352</v>
      </c>
      <c r="J6833">
        <f>SH!J6833/SH!J$8763</f>
        <v>0.13112662042333928</v>
      </c>
    </row>
    <row r="6834" spans="1:10" x14ac:dyDescent="0.25">
      <c r="A6834">
        <f>SH!A6834/SH!A$8763</f>
        <v>4.5160923306845256E-2</v>
      </c>
      <c r="B6834">
        <f>SH!B6834/SH!B$8763</f>
        <v>5.0492564851826766E-2</v>
      </c>
      <c r="C6834">
        <f>SH!C6834/SH!C$8763</f>
        <v>3.5273702390053181E-2</v>
      </c>
      <c r="D6834">
        <f>SH!D6834/SH!D$8763</f>
        <v>1.5584792093997815E-2</v>
      </c>
      <c r="E6834">
        <f>SH!E6834/SH!E$8763</f>
        <v>0.28948873735487718</v>
      </c>
      <c r="F6834">
        <f>SH!F6834/SH!F$8763</f>
        <v>0.13467525404677608</v>
      </c>
      <c r="G6834">
        <f>SH!G6834/SH!G$8763</f>
        <v>8.5205484501217746E-2</v>
      </c>
      <c r="H6834">
        <f>SH!H6834/SH!H$8763</f>
        <v>0.15294100275133823</v>
      </c>
      <c r="I6834">
        <f>SH!I6834/SH!I$8763</f>
        <v>6.8066467526804786E-2</v>
      </c>
      <c r="J6834">
        <f>SH!J6834/SH!J$8763</f>
        <v>0.11660959943114182</v>
      </c>
    </row>
    <row r="6835" spans="1:10" x14ac:dyDescent="0.25">
      <c r="A6835">
        <f>SH!A6835/SH!A$8763</f>
        <v>8.3228569179362277E-2</v>
      </c>
      <c r="B6835">
        <f>SH!B6835/SH!B$8763</f>
        <v>5.196819017470683E-2</v>
      </c>
      <c r="C6835">
        <f>SH!C6835/SH!C$8763</f>
        <v>9.6514158002176942E-2</v>
      </c>
      <c r="D6835">
        <f>SH!D6835/SH!D$8763</f>
        <v>0.19393608587565833</v>
      </c>
      <c r="E6835">
        <f>SH!E6835/SH!E$8763</f>
        <v>0.16646726061028502</v>
      </c>
      <c r="F6835">
        <f>SH!F6835/SH!F$8763</f>
        <v>0.37964464909482709</v>
      </c>
      <c r="G6835">
        <f>SH!G6835/SH!G$8763</f>
        <v>8.5690306600418237E-2</v>
      </c>
      <c r="H6835">
        <f>SH!H6835/SH!H$8763</f>
        <v>0.10769687218417856</v>
      </c>
      <c r="I6835">
        <f>SH!I6835/SH!I$8763</f>
        <v>0.10072590343741381</v>
      </c>
      <c r="J6835">
        <f>SH!J6835/SH!J$8763</f>
        <v>0.12842388193559978</v>
      </c>
    </row>
    <row r="6836" spans="1:10" x14ac:dyDescent="0.25">
      <c r="A6836">
        <f>SH!A6836/SH!A$8763</f>
        <v>7.3522154986199545E-2</v>
      </c>
      <c r="B6836">
        <f>SH!B6836/SH!B$8763</f>
        <v>3.2312628848158415E-2</v>
      </c>
      <c r="C6836">
        <f>SH!C6836/SH!C$8763</f>
        <v>0.62082801233283214</v>
      </c>
      <c r="D6836">
        <f>SH!D6836/SH!D$8763</f>
        <v>0.16083848436214379</v>
      </c>
      <c r="E6836">
        <f>SH!E6836/SH!E$8763</f>
        <v>0.16289373543696115</v>
      </c>
      <c r="F6836">
        <f>SH!F6836/SH!F$8763</f>
        <v>0.20990694340717758</v>
      </c>
      <c r="G6836">
        <f>SH!G6836/SH!G$8763</f>
        <v>9.2637697892665821E-2</v>
      </c>
      <c r="H6836">
        <f>SH!H6836/SH!H$8763</f>
        <v>0.19297567502987531</v>
      </c>
      <c r="I6836">
        <f>SH!I6836/SH!I$8763</f>
        <v>5.7002156611022307E-2</v>
      </c>
      <c r="J6836">
        <f>SH!J6836/SH!J$8763</f>
        <v>0.23958713582710001</v>
      </c>
    </row>
    <row r="6837" spans="1:10" x14ac:dyDescent="0.25">
      <c r="A6837">
        <f>SH!A6837/SH!A$8763</f>
        <v>9.329140050832406E-2</v>
      </c>
      <c r="B6837">
        <f>SH!B6837/SH!B$8763</f>
        <v>8.4384435738167965E-2</v>
      </c>
      <c r="C6837">
        <f>SH!C6837/SH!C$8763</f>
        <v>0.47193155902321743</v>
      </c>
      <c r="D6837">
        <f>SH!D6837/SH!D$8763</f>
        <v>0.35296750403028088</v>
      </c>
      <c r="E6837">
        <f>SH!E6837/SH!E$8763</f>
        <v>0.16320545040718798</v>
      </c>
      <c r="F6837">
        <f>SH!F6837/SH!F$8763</f>
        <v>0.10086644079801117</v>
      </c>
      <c r="G6837">
        <f>SH!G6837/SH!G$8763</f>
        <v>0.20154399066073581</v>
      </c>
      <c r="H6837">
        <f>SH!H6837/SH!H$8763</f>
        <v>0.34240934132823159</v>
      </c>
      <c r="I6837">
        <f>SH!I6837/SH!I$8763</f>
        <v>5.4063680614067328E-2</v>
      </c>
      <c r="J6837">
        <f>SH!J6837/SH!J$8763</f>
        <v>0.15075944686294673</v>
      </c>
    </row>
    <row r="6838" spans="1:10" x14ac:dyDescent="0.25">
      <c r="A6838">
        <f>SH!A6838/SH!A$8763</f>
        <v>6.947657268623085E-2</v>
      </c>
      <c r="B6838">
        <f>SH!B6838/SH!B$8763</f>
        <v>0.23528710645636783</v>
      </c>
      <c r="C6838">
        <f>SH!C6838/SH!C$8763</f>
        <v>0.39625025232385758</v>
      </c>
      <c r="D6838">
        <f>SH!D6838/SH!D$8763</f>
        <v>0.18113383241881667</v>
      </c>
      <c r="E6838">
        <f>SH!E6838/SH!E$8763</f>
        <v>0.14086835011070251</v>
      </c>
      <c r="F6838">
        <f>SH!F6838/SH!F$8763</f>
        <v>0.30804903726272448</v>
      </c>
      <c r="G6838">
        <f>SH!G6838/SH!G$8763</f>
        <v>0.10151338759475637</v>
      </c>
      <c r="H6838">
        <f>SH!H6838/SH!H$8763</f>
        <v>0.11762614479079157</v>
      </c>
      <c r="I6838">
        <f>SH!I6838/SH!I$8763</f>
        <v>0.27298396990661761</v>
      </c>
      <c r="J6838">
        <f>SH!J6838/SH!J$8763</f>
        <v>0.15011446197068884</v>
      </c>
    </row>
    <row r="6839" spans="1:10" x14ac:dyDescent="0.25">
      <c r="A6839">
        <f>SH!A6839/SH!A$8763</f>
        <v>0.11361572666128648</v>
      </c>
      <c r="B6839">
        <f>SH!B6839/SH!B$8763</f>
        <v>0.12268587849892647</v>
      </c>
      <c r="C6839">
        <f>SH!C6839/SH!C$8763</f>
        <v>0.16903590100910595</v>
      </c>
      <c r="D6839">
        <f>SH!D6839/SH!D$8763</f>
        <v>0.10361548016862726</v>
      </c>
      <c r="E6839">
        <f>SH!E6839/SH!E$8763</f>
        <v>0.28106510462761153</v>
      </c>
      <c r="F6839">
        <f>SH!F6839/SH!F$8763</f>
        <v>8.8260552301388281E-2</v>
      </c>
      <c r="G6839">
        <f>SH!G6839/SH!G$8763</f>
        <v>0.11243945120129356</v>
      </c>
      <c r="H6839">
        <f>SH!H6839/SH!H$8763</f>
        <v>7.8046850251821315E-2</v>
      </c>
      <c r="I6839">
        <f>SH!I6839/SH!I$8763</f>
        <v>0.10733835081319398</v>
      </c>
      <c r="J6839">
        <f>SH!J6839/SH!J$8763</f>
        <v>0.22318089944491148</v>
      </c>
    </row>
    <row r="6840" spans="1:10" x14ac:dyDescent="0.25">
      <c r="A6840">
        <f>SH!A6840/SH!A$8763</f>
        <v>0.23832853024449166</v>
      </c>
      <c r="B6840">
        <f>SH!B6840/SH!B$8763</f>
        <v>7.6838918644107773E-2</v>
      </c>
      <c r="C6840">
        <f>SH!C6840/SH!C$8763</f>
        <v>0.22820490313658928</v>
      </c>
      <c r="D6840">
        <f>SH!D6840/SH!D$8763</f>
        <v>6.332204468897977E-2</v>
      </c>
      <c r="E6840">
        <f>SH!E6840/SH!E$8763</f>
        <v>0.11031572354277995</v>
      </c>
      <c r="F6840">
        <f>SH!F6840/SH!F$8763</f>
        <v>4.3014468698950259E-2</v>
      </c>
      <c r="G6840">
        <f>SH!G6840/SH!G$8763</f>
        <v>7.9713364672012177E-2</v>
      </c>
      <c r="H6840">
        <f>SH!H6840/SH!H$8763</f>
        <v>4.075133685766584E-2</v>
      </c>
      <c r="I6840">
        <f>SH!I6840/SH!I$8763</f>
        <v>0.13531713443348672</v>
      </c>
      <c r="J6840">
        <f>SH!J6840/SH!J$8763</f>
        <v>6.8351205936731427E-2</v>
      </c>
    </row>
    <row r="6841" spans="1:10" x14ac:dyDescent="0.25">
      <c r="A6841">
        <f>SH!A6841/SH!A$8763</f>
        <v>2.9444206093313996E-2</v>
      </c>
      <c r="B6841">
        <f>SH!B6841/SH!B$8763</f>
        <v>7.345484101880273E-2</v>
      </c>
      <c r="C6841">
        <f>SH!C6841/SH!C$8763</f>
        <v>4.4313914502573638E-2</v>
      </c>
      <c r="D6841">
        <f>SH!D6841/SH!D$8763</f>
        <v>1.2492395964872137E-2</v>
      </c>
      <c r="E6841">
        <f>SH!E6841/SH!E$8763</f>
        <v>3.1283459086905344E-2</v>
      </c>
      <c r="F6841">
        <f>SH!F6841/SH!F$8763</f>
        <v>1.7245128413333366E-2</v>
      </c>
      <c r="G6841">
        <f>SH!G6841/SH!G$8763</f>
        <v>6.8924057508051959E-2</v>
      </c>
      <c r="H6841">
        <f>SH!H6841/SH!H$8763</f>
        <v>3.8248920932165503E-2</v>
      </c>
      <c r="I6841">
        <f>SH!I6841/SH!I$8763</f>
        <v>7.0226714871107584E-2</v>
      </c>
      <c r="J6841">
        <f>SH!J6841/SH!J$8763</f>
        <v>5.3406313226899392E-2</v>
      </c>
    </row>
    <row r="6842" spans="1:10" x14ac:dyDescent="0.25">
      <c r="A6842">
        <f>SH!A6842/SH!A$8763</f>
        <v>2.4080719631473211E-2</v>
      </c>
      <c r="B6842">
        <f>SH!B6842/SH!B$8763</f>
        <v>8.665459192442139E-2</v>
      </c>
      <c r="C6842">
        <f>SH!C6842/SH!C$8763</f>
        <v>3.5413054741594729E-2</v>
      </c>
      <c r="D6842">
        <f>SH!D6842/SH!D$8763</f>
        <v>1.2301536419338002E-2</v>
      </c>
      <c r="E6842">
        <f>SH!E6842/SH!E$8763</f>
        <v>3.1735627654646471E-2</v>
      </c>
      <c r="F6842">
        <f>SH!F6842/SH!F$8763</f>
        <v>1.2366893790946569E-2</v>
      </c>
      <c r="G6842">
        <f>SH!G6842/SH!G$8763</f>
        <v>7.2954220986475735E-2</v>
      </c>
      <c r="H6842">
        <f>SH!H6842/SH!H$8763</f>
        <v>3.8231210423889821E-2</v>
      </c>
      <c r="I6842">
        <f>SH!I6842/SH!I$8763</f>
        <v>5.2421505012881335E-2</v>
      </c>
      <c r="J6842">
        <f>SH!J6842/SH!J$8763</f>
        <v>5.1420530813089109E-2</v>
      </c>
    </row>
    <row r="6843" spans="1:10" x14ac:dyDescent="0.25">
      <c r="A6843">
        <f>SH!A6843/SH!A$8763</f>
        <v>2.5802682685276926E-2</v>
      </c>
      <c r="B6843">
        <f>SH!B6843/SH!B$8763</f>
        <v>7.4465414263153229E-2</v>
      </c>
      <c r="C6843">
        <f>SH!C6843/SH!C$8763</f>
        <v>3.5435685223880957E-2</v>
      </c>
      <c r="D6843">
        <f>SH!D6843/SH!D$8763</f>
        <v>7.3174832312098356E-3</v>
      </c>
      <c r="E6843">
        <f>SH!E6843/SH!E$8763</f>
        <v>3.1482153880016801E-2</v>
      </c>
      <c r="F6843">
        <f>SH!F6843/SH!F$8763</f>
        <v>1.2346251039528642E-2</v>
      </c>
      <c r="G6843">
        <f>SH!G6843/SH!G$8763</f>
        <v>7.9121804854540512E-2</v>
      </c>
      <c r="H6843">
        <f>SH!H6843/SH!H$8763</f>
        <v>3.8903055276061034E-2</v>
      </c>
      <c r="I6843">
        <f>SH!I6843/SH!I$8763</f>
        <v>5.4141874175379343E-2</v>
      </c>
      <c r="J6843">
        <f>SH!J6843/SH!J$8763</f>
        <v>5.4003686482460324E-2</v>
      </c>
    </row>
    <row r="6844" spans="1:10" x14ac:dyDescent="0.25">
      <c r="A6844">
        <f>SH!A6844/SH!A$8763</f>
        <v>2.9342785812423656E-2</v>
      </c>
      <c r="B6844">
        <f>SH!B6844/SH!B$8763</f>
        <v>3.2329527689694444E-2</v>
      </c>
      <c r="C6844">
        <f>SH!C6844/SH!C$8763</f>
        <v>3.5290910025839013E-2</v>
      </c>
      <c r="D6844">
        <f>SH!D6844/SH!D$8763</f>
        <v>1.4558348102651221E-2</v>
      </c>
      <c r="E6844">
        <f>SH!E6844/SH!E$8763</f>
        <v>3.2907475639048847E-2</v>
      </c>
      <c r="F6844">
        <f>SH!F6844/SH!F$8763</f>
        <v>2.8160363834034561E-2</v>
      </c>
      <c r="G6844">
        <f>SH!G6844/SH!G$8763</f>
        <v>6.8269663733623476E-2</v>
      </c>
      <c r="H6844">
        <f>SH!H6844/SH!H$8763</f>
        <v>3.7870790540350842E-2</v>
      </c>
      <c r="I6844">
        <f>SH!I6844/SH!I$8763</f>
        <v>5.2435799358409155E-2</v>
      </c>
      <c r="J6844">
        <f>SH!J6844/SH!J$8763</f>
        <v>5.050947213728893E-2</v>
      </c>
    </row>
    <row r="6845" spans="1:10" x14ac:dyDescent="0.25">
      <c r="A6845">
        <f>SH!A6845/SH!A$8763</f>
        <v>5.1070952918182005E-2</v>
      </c>
      <c r="B6845">
        <f>SH!B6845/SH!B$8763</f>
        <v>3.2276961644878081E-2</v>
      </c>
      <c r="C6845">
        <f>SH!C6845/SH!C$8763</f>
        <v>0.10733286233358812</v>
      </c>
      <c r="D6845">
        <f>SH!D6845/SH!D$8763</f>
        <v>2.1177959525836662E-2</v>
      </c>
      <c r="E6845">
        <f>SH!E6845/SH!E$8763</f>
        <v>3.1254735630858087E-2</v>
      </c>
      <c r="F6845">
        <f>SH!F6845/SH!F$8763</f>
        <v>1.6394893205125088E-2</v>
      </c>
      <c r="G6845">
        <f>SH!G6845/SH!G$8763</f>
        <v>6.8934778676676134E-2</v>
      </c>
      <c r="H6845">
        <f>SH!H6845/SH!H$8763</f>
        <v>0.12784249114468499</v>
      </c>
      <c r="I6845">
        <f>SH!I6845/SH!I$8763</f>
        <v>5.2548194629582656E-2</v>
      </c>
      <c r="J6845">
        <f>SH!J6845/SH!J$8763</f>
        <v>5.5593869676902712E-2</v>
      </c>
    </row>
    <row r="6846" spans="1:10" x14ac:dyDescent="0.25">
      <c r="A6846">
        <f>SH!A6846/SH!A$8763</f>
        <v>6.1864220470685266E-2</v>
      </c>
      <c r="B6846">
        <f>SH!B6846/SH!B$8763</f>
        <v>4.0649100406664619E-2</v>
      </c>
      <c r="C6846">
        <f>SH!C6846/SH!C$8763</f>
        <v>4.8032021612891634E-2</v>
      </c>
      <c r="D6846">
        <f>SH!D6846/SH!D$8763</f>
        <v>1.6910897653200429E-2</v>
      </c>
      <c r="E6846">
        <f>SH!E6846/SH!E$8763</f>
        <v>3.0698904636834737E-2</v>
      </c>
      <c r="F6846">
        <f>SH!F6846/SH!F$8763</f>
        <v>1.278147585411557E-2</v>
      </c>
      <c r="G6846">
        <f>SH!G6846/SH!G$8763</f>
        <v>0.10373697928396178</v>
      </c>
      <c r="H6846">
        <f>SH!H6846/SH!H$8763</f>
        <v>0.13439833253917724</v>
      </c>
      <c r="I6846">
        <f>SH!I6846/SH!I$8763</f>
        <v>5.5817612778855059E-2</v>
      </c>
      <c r="J6846">
        <f>SH!J6846/SH!J$8763</f>
        <v>5.3107813512364696E-2</v>
      </c>
    </row>
    <row r="6847" spans="1:10" x14ac:dyDescent="0.25">
      <c r="A6847">
        <f>SH!A6847/SH!A$8763</f>
        <v>5.1949968175348318E-2</v>
      </c>
      <c r="B6847">
        <f>SH!B6847/SH!B$8763</f>
        <v>0.12655995714130563</v>
      </c>
      <c r="C6847">
        <f>SH!C6847/SH!C$8763</f>
        <v>3.4932415736909375E-2</v>
      </c>
      <c r="D6847">
        <f>SH!D6847/SH!D$8763</f>
        <v>7.0614892818791172E-2</v>
      </c>
      <c r="E6847">
        <f>SH!E6847/SH!E$8763</f>
        <v>7.6779001466534796E-2</v>
      </c>
      <c r="F6847">
        <f>SH!F6847/SH!F$8763</f>
        <v>1.2683098525795957E-2</v>
      </c>
      <c r="G6847">
        <f>SH!G6847/SH!G$8763</f>
        <v>9.7346792665912341E-2</v>
      </c>
      <c r="H6847">
        <f>SH!H6847/SH!H$8763</f>
        <v>0.12769491074784312</v>
      </c>
      <c r="I6847">
        <f>SH!I6847/SH!I$8763</f>
        <v>7.8009705321215012E-2</v>
      </c>
      <c r="J6847">
        <f>SH!J6847/SH!J$8763</f>
        <v>6.7718379395030712E-2</v>
      </c>
    </row>
    <row r="6848" spans="1:10" x14ac:dyDescent="0.25">
      <c r="A6848">
        <f>SH!A6848/SH!A$8763</f>
        <v>5.3554338113256938E-2</v>
      </c>
      <c r="B6848">
        <f>SH!B6848/SH!B$8763</f>
        <v>0.14072187234143296</v>
      </c>
      <c r="C6848">
        <f>SH!C6848/SH!C$8763</f>
        <v>0.33150411669749436</v>
      </c>
      <c r="D6848">
        <f>SH!D6848/SH!D$8763</f>
        <v>0.15621724069610984</v>
      </c>
      <c r="E6848">
        <f>SH!E6848/SH!E$8763</f>
        <v>0.17696234434650202</v>
      </c>
      <c r="F6848">
        <f>SH!F6848/SH!F$8763</f>
        <v>0.1081538496660211</v>
      </c>
      <c r="G6848">
        <f>SH!G6848/SH!G$8763</f>
        <v>0.30171314471804295</v>
      </c>
      <c r="H6848">
        <f>SH!H6848/SH!H$8763</f>
        <v>5.2872260800859862E-2</v>
      </c>
      <c r="I6848">
        <f>SH!I6848/SH!I$8763</f>
        <v>0.23078228391840266</v>
      </c>
      <c r="J6848">
        <f>SH!J6848/SH!J$8763</f>
        <v>0.19716886568787811</v>
      </c>
    </row>
    <row r="6849" spans="1:10" x14ac:dyDescent="0.25">
      <c r="A6849">
        <f>SH!A6849/SH!A$8763</f>
        <v>6.1966094912822844E-2</v>
      </c>
      <c r="B6849">
        <f>SH!B6849/SH!B$8763</f>
        <v>0.26807535542268396</v>
      </c>
      <c r="C6849">
        <f>SH!C6849/SH!C$8763</f>
        <v>4.3814029603893911E-2</v>
      </c>
      <c r="D6849">
        <f>SH!D6849/SH!D$8763</f>
        <v>5.2930915292663264E-2</v>
      </c>
      <c r="E6849">
        <f>SH!E6849/SH!E$8763</f>
        <v>0.13068036551379647</v>
      </c>
      <c r="F6849">
        <f>SH!F6849/SH!F$8763</f>
        <v>2.101630622009068E-2</v>
      </c>
      <c r="G6849">
        <f>SH!G6849/SH!G$8763</f>
        <v>7.762874286608959E-2</v>
      </c>
      <c r="H6849">
        <f>SH!H6849/SH!H$8763</f>
        <v>3.8904127938672428E-2</v>
      </c>
      <c r="I6849">
        <f>SH!I6849/SH!I$8763</f>
        <v>9.0625357494868719E-2</v>
      </c>
      <c r="J6849">
        <f>SH!J6849/SH!J$8763</f>
        <v>5.18233527142411E-2</v>
      </c>
    </row>
    <row r="6850" spans="1:10" x14ac:dyDescent="0.25">
      <c r="A6850">
        <f>SH!A6850/SH!A$8763</f>
        <v>8.5215030285503882E-2</v>
      </c>
      <c r="B6850">
        <f>SH!B6850/SH!B$8763</f>
        <v>3.2605557144699412E-2</v>
      </c>
      <c r="C6850">
        <f>SH!C6850/SH!C$8763</f>
        <v>0.10594631412419526</v>
      </c>
      <c r="D6850">
        <f>SH!D6850/SH!D$8763</f>
        <v>5.9301535467308437E-2</v>
      </c>
      <c r="E6850">
        <f>SH!E6850/SH!E$8763</f>
        <v>4.2750186583999379E-2</v>
      </c>
      <c r="F6850">
        <f>SH!F6850/SH!F$8763</f>
        <v>0.10244062759804425</v>
      </c>
      <c r="G6850">
        <f>SH!G6850/SH!G$8763</f>
        <v>7.1044864739935765E-2</v>
      </c>
      <c r="H6850">
        <f>SH!H6850/SH!H$8763</f>
        <v>3.7596900188004552E-2</v>
      </c>
      <c r="I6850">
        <f>SH!I6850/SH!I$8763</f>
        <v>0.12812722298404663</v>
      </c>
      <c r="J6850">
        <f>SH!J6850/SH!J$8763</f>
        <v>0.14912638508166245</v>
      </c>
    </row>
    <row r="6851" spans="1:10" x14ac:dyDescent="0.25">
      <c r="A6851">
        <f>SH!A6851/SH!A$8763</f>
        <v>0.66945308153873151</v>
      </c>
      <c r="B6851">
        <f>SH!B6851/SH!B$8763</f>
        <v>0.19578512513669757</v>
      </c>
      <c r="C6851">
        <f>SH!C6851/SH!C$8763</f>
        <v>5.5399633029346591E-2</v>
      </c>
      <c r="D6851">
        <f>SH!D6851/SH!D$8763</f>
        <v>4.1722459326675641E-2</v>
      </c>
      <c r="E6851">
        <f>SH!E6851/SH!E$8763</f>
        <v>0.12623117226802144</v>
      </c>
      <c r="F6851">
        <f>SH!F6851/SH!F$8763</f>
        <v>0.17296491951777493</v>
      </c>
      <c r="G6851">
        <f>SH!G6851/SH!G$8763</f>
        <v>0.2457939856806278</v>
      </c>
      <c r="H6851">
        <f>SH!H6851/SH!H$8763</f>
        <v>3.7782682853695952E-2</v>
      </c>
      <c r="I6851">
        <f>SH!I6851/SH!I$8763</f>
        <v>0.29922190477507138</v>
      </c>
      <c r="J6851">
        <f>SH!J6851/SH!J$8763</f>
        <v>0.12002738764550454</v>
      </c>
    </row>
    <row r="6852" spans="1:10" x14ac:dyDescent="0.25">
      <c r="A6852">
        <f>SH!A6852/SH!A$8763</f>
        <v>0.63434296854768912</v>
      </c>
      <c r="B6852">
        <f>SH!B6852/SH!B$8763</f>
        <v>0.28581845167036518</v>
      </c>
      <c r="C6852">
        <f>SH!C6852/SH!C$8763</f>
        <v>3.5205284808976861E-2</v>
      </c>
      <c r="D6852">
        <f>SH!D6852/SH!D$8763</f>
        <v>6.4242557095417208E-2</v>
      </c>
      <c r="E6852">
        <f>SH!E6852/SH!E$8763</f>
        <v>0.11232565345442257</v>
      </c>
      <c r="F6852">
        <f>SH!F6852/SH!F$8763</f>
        <v>0.37676791380708541</v>
      </c>
      <c r="G6852">
        <f>SH!G6852/SH!G$8763</f>
        <v>0.44994663543985064</v>
      </c>
      <c r="H6852">
        <f>SH!H6852/SH!H$8763</f>
        <v>4.1685512936765125E-2</v>
      </c>
      <c r="I6852">
        <f>SH!I6852/SH!I$8763</f>
        <v>0.63497445138460229</v>
      </c>
      <c r="J6852">
        <f>SH!J6852/SH!J$8763</f>
        <v>5.886435693973651E-2</v>
      </c>
    </row>
    <row r="6853" spans="1:10" x14ac:dyDescent="0.25">
      <c r="A6853">
        <f>SH!A6853/SH!A$8763</f>
        <v>0.20709497822539338</v>
      </c>
      <c r="B6853">
        <f>SH!B6853/SH!B$8763</f>
        <v>0.51999595083915429</v>
      </c>
      <c r="C6853">
        <f>SH!C6853/SH!C$8763</f>
        <v>3.517916233753636E-2</v>
      </c>
      <c r="D6853">
        <f>SH!D6853/SH!D$8763</f>
        <v>0.12782361663356864</v>
      </c>
      <c r="E6853">
        <f>SH!E6853/SH!E$8763</f>
        <v>3.3472951951994963E-2</v>
      </c>
      <c r="F6853">
        <f>SH!F6853/SH!F$8763</f>
        <v>0.16915099211479837</v>
      </c>
      <c r="G6853">
        <f>SH!G6853/SH!G$8763</f>
        <v>0.45453664677689409</v>
      </c>
      <c r="H6853">
        <f>SH!H6853/SH!H$8763</f>
        <v>3.9232376589681414E-2</v>
      </c>
      <c r="I6853">
        <f>SH!I6853/SH!I$8763</f>
        <v>0.19883470553971916</v>
      </c>
      <c r="J6853">
        <f>SH!J6853/SH!J$8763</f>
        <v>5.1189464406193999E-2</v>
      </c>
    </row>
    <row r="6854" spans="1:10" x14ac:dyDescent="0.25">
      <c r="A6854">
        <f>SH!A6854/SH!A$8763</f>
        <v>0.19028586124488761</v>
      </c>
      <c r="B6854">
        <f>SH!B6854/SH!B$8763</f>
        <v>7.6887626291144359E-2</v>
      </c>
      <c r="C6854">
        <f>SH!C6854/SH!C$8763</f>
        <v>3.5213816914020805E-2</v>
      </c>
      <c r="D6854">
        <f>SH!D6854/SH!D$8763</f>
        <v>0.10716546130035691</v>
      </c>
      <c r="E6854">
        <f>SH!E6854/SH!E$8763</f>
        <v>3.1773676317605089E-2</v>
      </c>
      <c r="F6854">
        <f>SH!F6854/SH!F$8763</f>
        <v>0.21568730438390221</v>
      </c>
      <c r="G6854">
        <f>SH!G6854/SH!G$8763</f>
        <v>8.9829672173850211E-2</v>
      </c>
      <c r="H6854">
        <f>SH!H6854/SH!H$8763</f>
        <v>3.8146214994883097E-2</v>
      </c>
      <c r="I6854">
        <f>SH!I6854/SH!I$8763</f>
        <v>5.505771574898783E-2</v>
      </c>
      <c r="J6854">
        <f>SH!J6854/SH!J$8763</f>
        <v>5.2226708336259593E-2</v>
      </c>
    </row>
    <row r="6855" spans="1:10" x14ac:dyDescent="0.25">
      <c r="A6855">
        <f>SH!A6855/SH!A$8763</f>
        <v>9.6856044479824835E-2</v>
      </c>
      <c r="B6855">
        <f>SH!B6855/SH!B$8763</f>
        <v>3.2785070416176017E-2</v>
      </c>
      <c r="C6855">
        <f>SH!C6855/SH!C$8763</f>
        <v>0.10074832819118285</v>
      </c>
      <c r="D6855">
        <f>SH!D6855/SH!D$8763</f>
        <v>2.2972895343157579E-2</v>
      </c>
      <c r="E6855">
        <f>SH!E6855/SH!E$8763</f>
        <v>3.1036623789584997E-2</v>
      </c>
      <c r="F6855">
        <f>SH!F6855/SH!F$8763</f>
        <v>3.5705424106375706E-2</v>
      </c>
      <c r="G6855">
        <f>SH!G6855/SH!G$8763</f>
        <v>8.5904442065164441E-2</v>
      </c>
      <c r="H6855">
        <f>SH!H6855/SH!H$8763</f>
        <v>3.7816252392231527E-2</v>
      </c>
      <c r="I6855">
        <f>SH!I6855/SH!I$8763</f>
        <v>5.4068784559454165E-2</v>
      </c>
      <c r="J6855">
        <f>SH!J6855/SH!J$8763</f>
        <v>5.6912291850680412E-2</v>
      </c>
    </row>
    <row r="6856" spans="1:10" x14ac:dyDescent="0.25">
      <c r="A6856">
        <f>SH!A6856/SH!A$8763</f>
        <v>7.0996745136520337E-2</v>
      </c>
      <c r="B6856">
        <f>SH!B6856/SH!B$8763</f>
        <v>3.254561437322058E-2</v>
      </c>
      <c r="C6856">
        <f>SH!C6856/SH!C$8763</f>
        <v>3.7910933490581063E-2</v>
      </c>
      <c r="D6856">
        <f>SH!D6856/SH!D$8763</f>
        <v>1.3213018765393611E-2</v>
      </c>
      <c r="E6856">
        <f>SH!E6856/SH!E$8763</f>
        <v>3.1047587225810285E-2</v>
      </c>
      <c r="F6856">
        <f>SH!F6856/SH!F$8763</f>
        <v>0.10084939227704388</v>
      </c>
      <c r="G6856">
        <f>SH!G6856/SH!G$8763</f>
        <v>7.015013309364912E-2</v>
      </c>
      <c r="H6856">
        <f>SH!H6856/SH!H$8763</f>
        <v>3.7779552104980837E-2</v>
      </c>
      <c r="I6856">
        <f>SH!I6856/SH!I$8763</f>
        <v>7.1060800617475148E-2</v>
      </c>
      <c r="J6856">
        <f>SH!J6856/SH!J$8763</f>
        <v>0.10184422476782683</v>
      </c>
    </row>
    <row r="6857" spans="1:10" x14ac:dyDescent="0.25">
      <c r="A6857">
        <f>SH!A6857/SH!A$8763</f>
        <v>0.24415483359009726</v>
      </c>
      <c r="B6857">
        <f>SH!B6857/SH!B$8763</f>
        <v>3.2437135483360434E-2</v>
      </c>
      <c r="C6857">
        <f>SH!C6857/SH!C$8763</f>
        <v>3.5265708630862522E-2</v>
      </c>
      <c r="D6857">
        <f>SH!D6857/SH!D$8763</f>
        <v>1.5759909958365324E-2</v>
      </c>
      <c r="E6857">
        <f>SH!E6857/SH!E$8763</f>
        <v>6.3847805509326477E-2</v>
      </c>
      <c r="F6857">
        <f>SH!F6857/SH!F$8763</f>
        <v>0.12552914558934777</v>
      </c>
      <c r="G6857">
        <f>SH!G6857/SH!G$8763</f>
        <v>7.0805966015321187E-2</v>
      </c>
      <c r="H6857">
        <f>SH!H6857/SH!H$8763</f>
        <v>0.14176562341928609</v>
      </c>
      <c r="I6857">
        <f>SH!I6857/SH!I$8763</f>
        <v>5.797698106622632E-2</v>
      </c>
      <c r="J6857">
        <f>SH!J6857/SH!J$8763</f>
        <v>0.17693613748546619</v>
      </c>
    </row>
    <row r="6858" spans="1:10" x14ac:dyDescent="0.25">
      <c r="A6858">
        <f>SH!A6858/SH!A$8763</f>
        <v>8.8359521377122788E-2</v>
      </c>
      <c r="B6858">
        <f>SH!B6858/SH!B$8763</f>
        <v>8.7419907930539581E-2</v>
      </c>
      <c r="C6858">
        <f>SH!C6858/SH!C$8763</f>
        <v>3.5173825783254259E-2</v>
      </c>
      <c r="D6858">
        <f>SH!D6858/SH!D$8763</f>
        <v>3.1263904563550236E-2</v>
      </c>
      <c r="E6858">
        <f>SH!E6858/SH!E$8763</f>
        <v>0.77176192521256193</v>
      </c>
      <c r="F6858">
        <f>SH!F6858/SH!F$8763</f>
        <v>1.7599953619590606E-2</v>
      </c>
      <c r="G6858">
        <f>SH!G6858/SH!G$8763</f>
        <v>7.8438394043618215E-2</v>
      </c>
      <c r="H6858">
        <f>SH!H6858/SH!H$8763</f>
        <v>3.8547745762467799E-2</v>
      </c>
      <c r="I6858">
        <f>SH!I6858/SH!I$8763</f>
        <v>6.5560977973909376E-2</v>
      </c>
      <c r="J6858">
        <f>SH!J6858/SH!J$8763</f>
        <v>6.5699847672861494E-2</v>
      </c>
    </row>
    <row r="6859" spans="1:10" x14ac:dyDescent="0.25">
      <c r="A6859">
        <f>SH!A6859/SH!A$8763</f>
        <v>9.631700997570404E-2</v>
      </c>
      <c r="B6859">
        <f>SH!B6859/SH!B$8763</f>
        <v>0.17012658759796434</v>
      </c>
      <c r="C6859">
        <f>SH!C6859/SH!C$8763</f>
        <v>8.6141160632233385E-2</v>
      </c>
      <c r="D6859">
        <f>SH!D6859/SH!D$8763</f>
        <v>0.18600358888045324</v>
      </c>
      <c r="E6859">
        <f>SH!E6859/SH!E$8763</f>
        <v>0.56487088915735972</v>
      </c>
      <c r="F6859">
        <f>SH!F6859/SH!F$8763</f>
        <v>0.17218043845772016</v>
      </c>
      <c r="G6859">
        <f>SH!G6859/SH!G$8763</f>
        <v>9.3973233373627826E-2</v>
      </c>
      <c r="H6859">
        <f>SH!H6859/SH!H$8763</f>
        <v>6.1855465760421481E-2</v>
      </c>
      <c r="I6859">
        <f>SH!I6859/SH!I$8763</f>
        <v>7.2186897369143285E-2</v>
      </c>
      <c r="J6859">
        <f>SH!J6859/SH!J$8763</f>
        <v>7.1779896525073827E-2</v>
      </c>
    </row>
    <row r="6860" spans="1:10" x14ac:dyDescent="0.25">
      <c r="A6860">
        <f>SH!A6860/SH!A$8763</f>
        <v>0.10391321266771524</v>
      </c>
      <c r="B6860">
        <f>SH!B6860/SH!B$8763</f>
        <v>0.1283331909183601</v>
      </c>
      <c r="C6860">
        <f>SH!C6860/SH!C$8763</f>
        <v>1.1341502831111683</v>
      </c>
      <c r="D6860">
        <f>SH!D6860/SH!D$8763</f>
        <v>0.20269494527823181</v>
      </c>
      <c r="E6860">
        <f>SH!E6860/SH!E$8763</f>
        <v>1.019227016856628</v>
      </c>
      <c r="F6860">
        <f>SH!F6860/SH!F$8763</f>
        <v>0.10184455266585972</v>
      </c>
      <c r="G6860">
        <f>SH!G6860/SH!G$8763</f>
        <v>9.6161276762101247E-2</v>
      </c>
      <c r="H6860">
        <f>SH!H6860/SH!H$8763</f>
        <v>0.27997860447211803</v>
      </c>
      <c r="I6860">
        <f>SH!I6860/SH!I$8763</f>
        <v>0.24089561437674448</v>
      </c>
      <c r="J6860">
        <f>SH!J6860/SH!J$8763</f>
        <v>0.16317933621411959</v>
      </c>
    </row>
    <row r="6861" spans="1:10" x14ac:dyDescent="0.25">
      <c r="A6861">
        <f>SH!A6861/SH!A$8763</f>
        <v>9.5679969889154892E-2</v>
      </c>
      <c r="B6861">
        <f>SH!B6861/SH!B$8763</f>
        <v>0.1431636334203531</v>
      </c>
      <c r="C6861">
        <f>SH!C6861/SH!C$8763</f>
        <v>1.4905680649027089</v>
      </c>
      <c r="D6861">
        <f>SH!D6861/SH!D$8763</f>
        <v>0.67486287548943091</v>
      </c>
      <c r="E6861">
        <f>SH!E6861/SH!E$8763</f>
        <v>0.37708862227016965</v>
      </c>
      <c r="F6861">
        <f>SH!F6861/SH!F$8763</f>
        <v>0.22586988027539168</v>
      </c>
      <c r="G6861">
        <f>SH!G6861/SH!G$8763</f>
        <v>0.23458219527417409</v>
      </c>
      <c r="H6861">
        <f>SH!H6861/SH!H$8763</f>
        <v>0.30369519387799698</v>
      </c>
      <c r="I6861">
        <f>SH!I6861/SH!I$8763</f>
        <v>7.2483228478746789E-2</v>
      </c>
      <c r="J6861">
        <f>SH!J6861/SH!J$8763</f>
        <v>0.13013110057158889</v>
      </c>
    </row>
    <row r="6862" spans="1:10" x14ac:dyDescent="0.25">
      <c r="A6862">
        <f>SH!A6862/SH!A$8763</f>
        <v>0.12086261911601198</v>
      </c>
      <c r="B6862">
        <f>SH!B6862/SH!B$8763</f>
        <v>0.2350233834550009</v>
      </c>
      <c r="C6862">
        <f>SH!C6862/SH!C$8763</f>
        <v>0.36552183798444848</v>
      </c>
      <c r="D6862">
        <f>SH!D6862/SH!D$8763</f>
        <v>0.66842136350472714</v>
      </c>
      <c r="E6862">
        <f>SH!E6862/SH!E$8763</f>
        <v>0.12355806456493326</v>
      </c>
      <c r="F6862">
        <f>SH!F6862/SH!F$8763</f>
        <v>0.65667527317611096</v>
      </c>
      <c r="G6862">
        <f>SH!G6862/SH!G$8763</f>
        <v>0.11944395638699833</v>
      </c>
      <c r="H6862">
        <f>SH!H6862/SH!H$8763</f>
        <v>0.11198807755074854</v>
      </c>
      <c r="I6862">
        <f>SH!I6862/SH!I$8763</f>
        <v>0.11371474063021104</v>
      </c>
      <c r="J6862">
        <f>SH!J6862/SH!J$8763</f>
        <v>0.10649954380506571</v>
      </c>
    </row>
    <row r="6863" spans="1:10" x14ac:dyDescent="0.25">
      <c r="A6863">
        <f>SH!A6863/SH!A$8763</f>
        <v>0.18673609247294298</v>
      </c>
      <c r="B6863">
        <f>SH!B6863/SH!B$8763</f>
        <v>8.7083753484586551E-2</v>
      </c>
      <c r="C6863">
        <f>SH!C6863/SH!C$8763</f>
        <v>0.24127673222834192</v>
      </c>
      <c r="D6863">
        <f>SH!D6863/SH!D$8763</f>
        <v>0.21982121817659278</v>
      </c>
      <c r="E6863">
        <f>SH!E6863/SH!E$8763</f>
        <v>0.13532099845070381</v>
      </c>
      <c r="F6863">
        <f>SH!F6863/SH!F$8763</f>
        <v>0.76132117892913709</v>
      </c>
      <c r="G6863">
        <f>SH!G6863/SH!G$8763</f>
        <v>0.1004233496992895</v>
      </c>
      <c r="H6863">
        <f>SH!H6863/SH!H$8763</f>
        <v>4.1003099874204259E-2</v>
      </c>
      <c r="I6863">
        <f>SH!I6863/SH!I$8763</f>
        <v>0.14725931985831336</v>
      </c>
      <c r="J6863">
        <f>SH!J6863/SH!J$8763</f>
        <v>0.11757857128926086</v>
      </c>
    </row>
    <row r="6864" spans="1:10" x14ac:dyDescent="0.25">
      <c r="A6864">
        <f>SH!A6864/SH!A$8763</f>
        <v>6.8573350302047392E-2</v>
      </c>
      <c r="B6864">
        <f>SH!B6864/SH!B$8763</f>
        <v>0.12090884092159003</v>
      </c>
      <c r="C6864">
        <f>SH!C6864/SH!C$8763</f>
        <v>0.11672100075546318</v>
      </c>
      <c r="D6864">
        <f>SH!D6864/SH!D$8763</f>
        <v>3.7918177191459672E-2</v>
      </c>
      <c r="E6864">
        <f>SH!E6864/SH!E$8763</f>
        <v>0.10925260319284889</v>
      </c>
      <c r="F6864">
        <f>SH!F6864/SH!F$8763</f>
        <v>4.0719865693678983E-2</v>
      </c>
      <c r="G6864">
        <f>SH!G6864/SH!G$8763</f>
        <v>9.3722940741058067E-2</v>
      </c>
      <c r="H6864">
        <f>SH!H6864/SH!H$8763</f>
        <v>3.7708736234992067E-2</v>
      </c>
      <c r="I6864">
        <f>SH!I6864/SH!I$8763</f>
        <v>7.8658743656232849E-2</v>
      </c>
      <c r="J6864">
        <f>SH!J6864/SH!J$8763</f>
        <v>9.6106078854455282E-2</v>
      </c>
    </row>
    <row r="6865" spans="1:10" x14ac:dyDescent="0.25">
      <c r="A6865">
        <f>SH!A6865/SH!A$8763</f>
        <v>5.8147408809415282E-2</v>
      </c>
      <c r="B6865">
        <f>SH!B6865/SH!B$8763</f>
        <v>4.9017570550232904E-2</v>
      </c>
      <c r="C6865">
        <f>SH!C6865/SH!C$8763</f>
        <v>3.5252065494676382E-2</v>
      </c>
      <c r="D6865">
        <f>SH!D6865/SH!D$8763</f>
        <v>1.454997760882687E-2</v>
      </c>
      <c r="E6865">
        <f>SH!E6865/SH!E$8763</f>
        <v>3.0566566747707285E-2</v>
      </c>
      <c r="F6865">
        <f>SH!F6865/SH!F$8763</f>
        <v>2.2066738767606068E-2</v>
      </c>
      <c r="G6865">
        <f>SH!G6865/SH!G$8763</f>
        <v>8.1480008565843254E-2</v>
      </c>
      <c r="H6865">
        <f>SH!H6865/SH!H$8763</f>
        <v>3.7063338561976522E-2</v>
      </c>
      <c r="I6865">
        <f>SH!I6865/SH!I$8763</f>
        <v>5.3995946946972385E-2</v>
      </c>
      <c r="J6865">
        <f>SH!J6865/SH!J$8763</f>
        <v>4.8974537595035651E-2</v>
      </c>
    </row>
    <row r="6866" spans="1:10" x14ac:dyDescent="0.25">
      <c r="A6866">
        <f>SH!A6866/SH!A$8763</f>
        <v>2.4319660681525159E-2</v>
      </c>
      <c r="B6866">
        <f>SH!B6866/SH!B$8763</f>
        <v>3.2573649310025536E-2</v>
      </c>
      <c r="C6866">
        <f>SH!C6866/SH!C$8763</f>
        <v>3.544611730087064E-2</v>
      </c>
      <c r="D6866">
        <f>SH!D6866/SH!D$8763</f>
        <v>1.9885902507104695E-2</v>
      </c>
      <c r="E6866">
        <f>SH!E6866/SH!E$8763</f>
        <v>3.1388827718349097E-2</v>
      </c>
      <c r="F6866">
        <f>SH!F6866/SH!F$8763</f>
        <v>1.2684049994940712E-2</v>
      </c>
      <c r="G6866">
        <f>SH!G6866/SH!G$8763</f>
        <v>6.3941148714046533E-2</v>
      </c>
      <c r="H6866">
        <f>SH!H6866/SH!H$8763</f>
        <v>3.9697204834189204E-2</v>
      </c>
      <c r="I6866">
        <f>SH!I6866/SH!I$8763</f>
        <v>5.2908217696329862E-2</v>
      </c>
      <c r="J6866">
        <f>SH!J6866/SH!J$8763</f>
        <v>5.7587647214387423E-2</v>
      </c>
    </row>
    <row r="6867" spans="1:10" x14ac:dyDescent="0.25">
      <c r="A6867">
        <f>SH!A6867/SH!A$8763</f>
        <v>2.0218126145735205E-2</v>
      </c>
      <c r="B6867">
        <f>SH!B6867/SH!B$8763</f>
        <v>3.24912946188586E-2</v>
      </c>
      <c r="C6867">
        <f>SH!C6867/SH!C$8763</f>
        <v>3.54677672455362E-2</v>
      </c>
      <c r="D6867">
        <f>SH!D6867/SH!D$8763</f>
        <v>9.9856202828081334E-3</v>
      </c>
      <c r="E6867">
        <f>SH!E6867/SH!E$8763</f>
        <v>3.1379891479351697E-2</v>
      </c>
      <c r="F6867">
        <f>SH!F6867/SH!F$8763</f>
        <v>1.2704858773827283E-2</v>
      </c>
      <c r="G6867">
        <f>SH!G6867/SH!G$8763</f>
        <v>7.1913558984968401E-2</v>
      </c>
      <c r="H6867">
        <f>SH!H6867/SH!H$8763</f>
        <v>4.0534674696280464E-2</v>
      </c>
      <c r="I6867">
        <f>SH!I6867/SH!I$8763</f>
        <v>5.275491431946739E-2</v>
      </c>
      <c r="J6867">
        <f>SH!J6867/SH!J$8763</f>
        <v>5.461140989375942E-2</v>
      </c>
    </row>
    <row r="6868" spans="1:10" x14ac:dyDescent="0.25">
      <c r="A6868">
        <f>SH!A6868/SH!A$8763</f>
        <v>2.5043570121421176E-2</v>
      </c>
      <c r="B6868">
        <f>SH!B6868/SH!B$8763</f>
        <v>3.8778084172233655E-2</v>
      </c>
      <c r="C6868">
        <f>SH!C6868/SH!C$8763</f>
        <v>3.5259926105432035E-2</v>
      </c>
      <c r="D6868">
        <f>SH!D6868/SH!D$8763</f>
        <v>8.5768209454398572E-3</v>
      </c>
      <c r="E6868">
        <f>SH!E6868/SH!E$8763</f>
        <v>3.2019319262598954E-2</v>
      </c>
      <c r="F6868">
        <f>SH!F6868/SH!F$8763</f>
        <v>1.2653452210992309E-2</v>
      </c>
      <c r="G6868">
        <f>SH!G6868/SH!G$8763</f>
        <v>7.7853947148277022E-2</v>
      </c>
      <c r="H6868">
        <f>SH!H6868/SH!H$8763</f>
        <v>3.8531282895815401E-2</v>
      </c>
      <c r="I6868">
        <f>SH!I6868/SH!I$8763</f>
        <v>5.4176646587721061E-2</v>
      </c>
      <c r="J6868">
        <f>SH!J6868/SH!J$8763</f>
        <v>5.0006538135414134E-2</v>
      </c>
    </row>
    <row r="6869" spans="1:10" x14ac:dyDescent="0.25">
      <c r="A6869">
        <f>SH!A6869/SH!A$8763</f>
        <v>2.5842792128879532E-2</v>
      </c>
      <c r="B6869">
        <f>SH!B6869/SH!B$8763</f>
        <v>0.10486308758940557</v>
      </c>
      <c r="C6869">
        <f>SH!C6869/SH!C$8763</f>
        <v>0.10520332450018925</v>
      </c>
      <c r="D6869">
        <f>SH!D6869/SH!D$8763</f>
        <v>1.1806966285424214E-2</v>
      </c>
      <c r="E6869">
        <f>SH!E6869/SH!E$8763</f>
        <v>3.2599620835779539E-2</v>
      </c>
      <c r="F6869">
        <f>SH!F6869/SH!F$8763</f>
        <v>2.7085476187113235E-2</v>
      </c>
      <c r="G6869">
        <f>SH!G6869/SH!G$8763</f>
        <v>6.7040881108313244E-2</v>
      </c>
      <c r="H6869">
        <f>SH!H6869/SH!H$8763</f>
        <v>8.0671147784777381E-2</v>
      </c>
      <c r="I6869">
        <f>SH!I6869/SH!I$8763</f>
        <v>5.289752879968404E-2</v>
      </c>
      <c r="J6869">
        <f>SH!J6869/SH!J$8763</f>
        <v>5.5287169575631595E-2</v>
      </c>
    </row>
    <row r="6870" spans="1:10" x14ac:dyDescent="0.25">
      <c r="A6870">
        <f>SH!A6870/SH!A$8763</f>
        <v>6.1261669592171504E-2</v>
      </c>
      <c r="B6870">
        <f>SH!B6870/SH!B$8763</f>
        <v>0.11638615392406382</v>
      </c>
      <c r="C6870">
        <f>SH!C6870/SH!C$8763</f>
        <v>3.677253313680328E-2</v>
      </c>
      <c r="D6870">
        <f>SH!D6870/SH!D$8763</f>
        <v>2.1776237286396261E-2</v>
      </c>
      <c r="E6870">
        <f>SH!E6870/SH!E$8763</f>
        <v>3.3009980361584736E-2</v>
      </c>
      <c r="F6870">
        <f>SH!F6870/SH!F$8763</f>
        <v>1.4553548836608508E-2</v>
      </c>
      <c r="G6870">
        <f>SH!G6870/SH!G$8763</f>
        <v>8.1428585414267868E-2</v>
      </c>
      <c r="H6870">
        <f>SH!H6870/SH!H$8763</f>
        <v>9.5768623074363984E-2</v>
      </c>
      <c r="I6870">
        <f>SH!I6870/SH!I$8763</f>
        <v>9.3408429935596421E-2</v>
      </c>
      <c r="J6870">
        <f>SH!J6870/SH!J$8763</f>
        <v>5.0691366136215783E-2</v>
      </c>
    </row>
    <row r="6871" spans="1:10" x14ac:dyDescent="0.25">
      <c r="A6871">
        <f>SH!A6871/SH!A$8763</f>
        <v>6.9546126177718187E-2</v>
      </c>
      <c r="B6871">
        <f>SH!B6871/SH!B$8763</f>
        <v>0.1277981534512265</v>
      </c>
      <c r="C6871">
        <f>SH!C6871/SH!C$8763</f>
        <v>3.529073405824032E-2</v>
      </c>
      <c r="D6871">
        <f>SH!D6871/SH!D$8763</f>
        <v>0.12354144192510942</v>
      </c>
      <c r="E6871">
        <f>SH!E6871/SH!E$8763</f>
        <v>3.2052325803805765E-2</v>
      </c>
      <c r="F6871">
        <f>SH!F6871/SH!F$8763</f>
        <v>1.7849769151685187E-2</v>
      </c>
      <c r="G6871">
        <f>SH!G6871/SH!G$8763</f>
        <v>7.4815407558936092E-2</v>
      </c>
      <c r="H6871">
        <f>SH!H6871/SH!H$8763</f>
        <v>8.0585900319873324E-2</v>
      </c>
      <c r="I6871">
        <f>SH!I6871/SH!I$8763</f>
        <v>8.9586616808025848E-2</v>
      </c>
      <c r="J6871">
        <f>SH!J6871/SH!J$8763</f>
        <v>5.130166757937616E-2</v>
      </c>
    </row>
    <row r="6872" spans="1:10" x14ac:dyDescent="0.25">
      <c r="A6872">
        <f>SH!A6872/SH!A$8763</f>
        <v>6.3813335230514801E-2</v>
      </c>
      <c r="B6872">
        <f>SH!B6872/SH!B$8763</f>
        <v>0.24538777622797309</v>
      </c>
      <c r="C6872">
        <f>SH!C6872/SH!C$8763</f>
        <v>0.15659204695790796</v>
      </c>
      <c r="D6872">
        <f>SH!D6872/SH!D$8763</f>
        <v>9.225776171467634E-2</v>
      </c>
      <c r="E6872">
        <f>SH!E6872/SH!E$8763</f>
        <v>0.11819737129505421</v>
      </c>
      <c r="F6872">
        <f>SH!F6872/SH!F$8763</f>
        <v>0.11513069009584999</v>
      </c>
      <c r="G6872">
        <f>SH!G6872/SH!G$8763</f>
        <v>0.2917018908456025</v>
      </c>
      <c r="H6872">
        <f>SH!H6872/SH!H$8763</f>
        <v>3.9323445648552238E-2</v>
      </c>
      <c r="I6872">
        <f>SH!I6872/SH!I$8763</f>
        <v>0.60234895296062196</v>
      </c>
      <c r="J6872">
        <f>SH!J6872/SH!J$8763</f>
        <v>0.1893093949089758</v>
      </c>
    </row>
    <row r="6873" spans="1:10" x14ac:dyDescent="0.25">
      <c r="A6873">
        <f>SH!A6873/SH!A$8763</f>
        <v>4.8993553908680799E-2</v>
      </c>
      <c r="B6873">
        <f>SH!B6873/SH!B$8763</f>
        <v>6.6827225310898214E-2</v>
      </c>
      <c r="C6873">
        <f>SH!C6873/SH!C$8763</f>
        <v>0.23189116310703789</v>
      </c>
      <c r="D6873">
        <f>SH!D6873/SH!D$8763</f>
        <v>9.9406352413130949E-2</v>
      </c>
      <c r="E6873">
        <f>SH!E6873/SH!E$8763</f>
        <v>3.625575784065424E-2</v>
      </c>
      <c r="F6873">
        <f>SH!F6873/SH!F$8763</f>
        <v>4.7981365449965778E-2</v>
      </c>
      <c r="G6873">
        <f>SH!G6873/SH!G$8763</f>
        <v>8.6224130291619586E-2</v>
      </c>
      <c r="H6873">
        <f>SH!H6873/SH!H$8763</f>
        <v>3.8748004914423047E-2</v>
      </c>
      <c r="I6873">
        <f>SH!I6873/SH!I$8763</f>
        <v>6.5109637753835756E-2</v>
      </c>
      <c r="J6873">
        <f>SH!J6873/SH!J$8763</f>
        <v>8.8298863762069413E-2</v>
      </c>
    </row>
    <row r="6874" spans="1:10" x14ac:dyDescent="0.25">
      <c r="A6874">
        <f>SH!A6874/SH!A$8763</f>
        <v>8.2041145325954745E-2</v>
      </c>
      <c r="B6874">
        <f>SH!B6874/SH!B$8763</f>
        <v>0.12386757540438542</v>
      </c>
      <c r="C6874">
        <f>SH!C6874/SH!C$8763</f>
        <v>9.8028644556560449E-2</v>
      </c>
      <c r="D6874">
        <f>SH!D6874/SH!D$8763</f>
        <v>4.521975718999461E-2</v>
      </c>
      <c r="E6874">
        <f>SH!E6874/SH!E$8763</f>
        <v>4.3726705426075416E-2</v>
      </c>
      <c r="F6874">
        <f>SH!F6874/SH!F$8763</f>
        <v>0.27215119688506856</v>
      </c>
      <c r="G6874">
        <f>SH!G6874/SH!G$8763</f>
        <v>8.6729467782136693E-2</v>
      </c>
      <c r="H6874">
        <f>SH!H6874/SH!H$8763</f>
        <v>4.0806581784357407E-2</v>
      </c>
      <c r="I6874">
        <f>SH!I6874/SH!I$8763</f>
        <v>5.2283526254105747E-2</v>
      </c>
      <c r="J6874">
        <f>SH!J6874/SH!J$8763</f>
        <v>9.5240906012090079E-2</v>
      </c>
    </row>
    <row r="6875" spans="1:10" x14ac:dyDescent="0.25">
      <c r="A6875">
        <f>SH!A6875/SH!A$8763</f>
        <v>6.4423553107574999E-2</v>
      </c>
      <c r="B6875">
        <f>SH!B6875/SH!B$8763</f>
        <v>0.11380977163733673</v>
      </c>
      <c r="C6875">
        <f>SH!C6875/SH!C$8763</f>
        <v>4.6632129130328569E-2</v>
      </c>
      <c r="D6875">
        <f>SH!D6875/SH!D$8763</f>
        <v>1.849919629915624E-2</v>
      </c>
      <c r="E6875">
        <f>SH!E6875/SH!E$8763</f>
        <v>4.1546972483239047E-2</v>
      </c>
      <c r="F6875">
        <f>SH!F6875/SH!F$8763</f>
        <v>0.20715649463667976</v>
      </c>
      <c r="G6875">
        <f>SH!G6875/SH!G$8763</f>
        <v>0.32406616095824403</v>
      </c>
      <c r="H6875">
        <f>SH!H6875/SH!H$8763</f>
        <v>3.9738648986180895E-2</v>
      </c>
      <c r="I6875">
        <f>SH!I6875/SH!I$8763</f>
        <v>0.97291684564428293</v>
      </c>
      <c r="J6875">
        <f>SH!J6875/SH!J$8763</f>
        <v>0.41730035620516787</v>
      </c>
    </row>
    <row r="6876" spans="1:10" x14ac:dyDescent="0.25">
      <c r="A6876">
        <f>SH!A6876/SH!A$8763</f>
        <v>0.13077059341040034</v>
      </c>
      <c r="B6876">
        <f>SH!B6876/SH!B$8763</f>
        <v>3.2457585807093743E-2</v>
      </c>
      <c r="C6876">
        <f>SH!C6876/SH!C$8763</f>
        <v>4.2028011015452574E-2</v>
      </c>
      <c r="D6876">
        <f>SH!D6876/SH!D$8763</f>
        <v>1.6331272102771171E-2</v>
      </c>
      <c r="E6876">
        <f>SH!E6876/SH!E$8763</f>
        <v>0.12668510781758738</v>
      </c>
      <c r="F6876">
        <f>SH!F6876/SH!F$8763</f>
        <v>0.16698878161177419</v>
      </c>
      <c r="G6876">
        <f>SH!G6876/SH!G$8763</f>
        <v>0.1258313982049894</v>
      </c>
      <c r="H6876">
        <f>SH!H6876/SH!H$8763</f>
        <v>3.8375414867548412E-2</v>
      </c>
      <c r="I6876">
        <f>SH!I6876/SH!I$8763</f>
        <v>6.1858186919649109E-2</v>
      </c>
      <c r="J6876">
        <f>SH!J6876/SH!J$8763</f>
        <v>0.10014561191567159</v>
      </c>
    </row>
    <row r="6877" spans="1:10" x14ac:dyDescent="0.25">
      <c r="A6877">
        <f>SH!A6877/SH!A$8763</f>
        <v>7.1875094630449304E-2</v>
      </c>
      <c r="B6877">
        <f>SH!B6877/SH!B$8763</f>
        <v>3.239287450621562E-2</v>
      </c>
      <c r="C6877">
        <f>SH!C6877/SH!C$8763</f>
        <v>3.517084242841776E-2</v>
      </c>
      <c r="D6877">
        <f>SH!D6877/SH!D$8763</f>
        <v>2.7695923225231907E-2</v>
      </c>
      <c r="E6877">
        <f>SH!E6877/SH!E$8763</f>
        <v>5.2199542308145462E-2</v>
      </c>
      <c r="F6877">
        <f>SH!F6877/SH!F$8763</f>
        <v>0.45000935917666296</v>
      </c>
      <c r="G6877">
        <f>SH!G6877/SH!G$8763</f>
        <v>6.9694465998651825E-2</v>
      </c>
      <c r="H6877">
        <f>SH!H6877/SH!H$8763</f>
        <v>3.8205205416725292E-2</v>
      </c>
      <c r="I6877">
        <f>SH!I6877/SH!I$8763</f>
        <v>8.9564918484470804E-2</v>
      </c>
      <c r="J6877">
        <f>SH!J6877/SH!J$8763</f>
        <v>5.1495981437921619E-2</v>
      </c>
    </row>
    <row r="6878" spans="1:10" x14ac:dyDescent="0.25">
      <c r="A6878">
        <f>SH!A6878/SH!A$8763</f>
        <v>0.42801474880496054</v>
      </c>
      <c r="B6878">
        <f>SH!B6878/SH!B$8763</f>
        <v>0.21452758133608738</v>
      </c>
      <c r="C6878">
        <f>SH!C6878/SH!C$8763</f>
        <v>0.13201287646736787</v>
      </c>
      <c r="D6878">
        <f>SH!D6878/SH!D$8763</f>
        <v>5.0128691819541667E-2</v>
      </c>
      <c r="E6878">
        <f>SH!E6878/SH!E$8763</f>
        <v>3.1324186732040765E-2</v>
      </c>
      <c r="F6878">
        <f>SH!F6878/SH!F$8763</f>
        <v>0.53627629874498883</v>
      </c>
      <c r="G6878">
        <f>SH!G6878/SH!G$8763</f>
        <v>8.3306341378142884E-2</v>
      </c>
      <c r="H6878">
        <f>SH!H6878/SH!H$8763</f>
        <v>3.7769667694503017E-2</v>
      </c>
      <c r="I6878">
        <f>SH!I6878/SH!I$8763</f>
        <v>5.4172528171138649E-2</v>
      </c>
      <c r="J6878">
        <f>SH!J6878/SH!J$8763</f>
        <v>5.2913480062833439E-2</v>
      </c>
    </row>
    <row r="6879" spans="1:10" x14ac:dyDescent="0.25">
      <c r="A6879">
        <f>SH!A6879/SH!A$8763</f>
        <v>0.69624638957672147</v>
      </c>
      <c r="B6879">
        <f>SH!B6879/SH!B$8763</f>
        <v>0.41205474715184998</v>
      </c>
      <c r="C6879">
        <f>SH!C6879/SH!C$8763</f>
        <v>0.22720607512793958</v>
      </c>
      <c r="D6879">
        <f>SH!D6879/SH!D$8763</f>
        <v>0.17374126465879192</v>
      </c>
      <c r="E6879">
        <f>SH!E6879/SH!E$8763</f>
        <v>6.9325142367108919E-2</v>
      </c>
      <c r="F6879">
        <f>SH!F6879/SH!F$8763</f>
        <v>0.25842236435635496</v>
      </c>
      <c r="G6879">
        <f>SH!G6879/SH!G$8763</f>
        <v>7.1279043413894697E-2</v>
      </c>
      <c r="H6879">
        <f>SH!H6879/SH!H$8763</f>
        <v>3.7625088888004567E-2</v>
      </c>
      <c r="I6879">
        <f>SH!I6879/SH!I$8763</f>
        <v>7.7791309088583144E-2</v>
      </c>
      <c r="J6879">
        <f>SH!J6879/SH!J$8763</f>
        <v>7.1494564229925048E-2</v>
      </c>
    </row>
    <row r="6880" spans="1:10" x14ac:dyDescent="0.25">
      <c r="A6880">
        <f>SH!A6880/SH!A$8763</f>
        <v>0.61588646734127628</v>
      </c>
      <c r="B6880">
        <f>SH!B6880/SH!B$8763</f>
        <v>0.51872577421844346</v>
      </c>
      <c r="C6880">
        <f>SH!C6880/SH!C$8763</f>
        <v>5.5088523480569709E-2</v>
      </c>
      <c r="D6880">
        <f>SH!D6880/SH!D$8763</f>
        <v>0.10291196428062833</v>
      </c>
      <c r="E6880">
        <f>SH!E6880/SH!E$8763</f>
        <v>0.15840149180745094</v>
      </c>
      <c r="F6880">
        <f>SH!F6880/SH!F$8763</f>
        <v>0.37705003036168749</v>
      </c>
      <c r="G6880">
        <f>SH!G6880/SH!G$8763</f>
        <v>7.3688777367173039E-2</v>
      </c>
      <c r="H6880">
        <f>SH!H6880/SH!H$8763</f>
        <v>0.1401849395597061</v>
      </c>
      <c r="I6880">
        <f>SH!I6880/SH!I$8763</f>
        <v>9.1696929005178646E-2</v>
      </c>
      <c r="J6880">
        <f>SH!J6880/SH!J$8763</f>
        <v>9.3184592604102334E-2</v>
      </c>
    </row>
    <row r="6881" spans="1:10" x14ac:dyDescent="0.25">
      <c r="A6881">
        <f>SH!A6881/SH!A$8763</f>
        <v>6.8416132816068495E-2</v>
      </c>
      <c r="B6881">
        <f>SH!B6881/SH!B$8763</f>
        <v>9.5121007947179675E-2</v>
      </c>
      <c r="C6881">
        <f>SH!C6881/SH!C$8763</f>
        <v>3.8565936299718016E-2</v>
      </c>
      <c r="D6881">
        <f>SH!D6881/SH!D$8763</f>
        <v>2.0890197757195545E-2</v>
      </c>
      <c r="E6881">
        <f>SH!E6881/SH!E$8763</f>
        <v>0.22672446246298897</v>
      </c>
      <c r="F6881">
        <f>SH!F6881/SH!F$8763</f>
        <v>1.663220002951479E-2</v>
      </c>
      <c r="G6881">
        <f>SH!G6881/SH!G$8763</f>
        <v>7.6305010970468046E-2</v>
      </c>
      <c r="H6881">
        <f>SH!H6881/SH!H$8763</f>
        <v>0.13180719675413241</v>
      </c>
      <c r="I6881">
        <f>SH!I6881/SH!I$8763</f>
        <v>9.370202175280086E-2</v>
      </c>
      <c r="J6881">
        <f>SH!J6881/SH!J$8763</f>
        <v>0.11031369153380154</v>
      </c>
    </row>
    <row r="6882" spans="1:10" x14ac:dyDescent="0.25">
      <c r="A6882">
        <f>SH!A6882/SH!A$8763</f>
        <v>0.12900674094678816</v>
      </c>
      <c r="B6882">
        <f>SH!B6882/SH!B$8763</f>
        <v>3.7073913302425182E-2</v>
      </c>
      <c r="C6882">
        <f>SH!C6882/SH!C$8763</f>
        <v>3.5279135952550708E-2</v>
      </c>
      <c r="D6882">
        <f>SH!D6882/SH!D$8763</f>
        <v>0.19721048535350458</v>
      </c>
      <c r="E6882">
        <f>SH!E6882/SH!E$8763</f>
        <v>0.17312141977727846</v>
      </c>
      <c r="F6882">
        <f>SH!F6882/SH!F$8763</f>
        <v>1.6685278514879606E-2</v>
      </c>
      <c r="G6882">
        <f>SH!G6882/SH!G$8763</f>
        <v>8.7384859803927711E-2</v>
      </c>
      <c r="H6882">
        <f>SH!H6882/SH!H$8763</f>
        <v>3.8198413850060405E-2</v>
      </c>
      <c r="I6882">
        <f>SH!I6882/SH!I$8763</f>
        <v>7.9065472350594357E-2</v>
      </c>
      <c r="J6882">
        <f>SH!J6882/SH!J$8763</f>
        <v>0.11744499901468555</v>
      </c>
    </row>
    <row r="6883" spans="1:10" x14ac:dyDescent="0.25">
      <c r="A6883">
        <f>SH!A6883/SH!A$8763</f>
        <v>0.17620881783929898</v>
      </c>
      <c r="B6883">
        <f>SH!B6883/SH!B$8763</f>
        <v>3.2592102609776519E-2</v>
      </c>
      <c r="C6883">
        <f>SH!C6883/SH!C$8763</f>
        <v>5.6316183048577828E-2</v>
      </c>
      <c r="D6883">
        <f>SH!D6883/SH!D$8763</f>
        <v>0.68552367722023222</v>
      </c>
      <c r="E6883">
        <f>SH!E6883/SH!E$8763</f>
        <v>0.10612248993176011</v>
      </c>
      <c r="F6883">
        <f>SH!F6883/SH!F$8763</f>
        <v>7.2922750695681729E-2</v>
      </c>
      <c r="G6883">
        <f>SH!G6883/SH!G$8763</f>
        <v>0.68580082994747316</v>
      </c>
      <c r="H6883">
        <f>SH!H6883/SH!H$8763</f>
        <v>0.25540986600608906</v>
      </c>
      <c r="I6883">
        <f>SH!I6883/SH!I$8763</f>
        <v>5.3840993754680912E-2</v>
      </c>
      <c r="J6883">
        <f>SH!J6883/SH!J$8763</f>
        <v>5.0266917869864022E-2</v>
      </c>
    </row>
    <row r="6884" spans="1:10" x14ac:dyDescent="0.25">
      <c r="A6884">
        <f>SH!A6884/SH!A$8763</f>
        <v>0.10937081051969334</v>
      </c>
      <c r="B6884">
        <f>SH!B6884/SH!B$8763</f>
        <v>0.22464228879296255</v>
      </c>
      <c r="C6884">
        <f>SH!C6884/SH!C$8763</f>
        <v>0.32881519707171653</v>
      </c>
      <c r="D6884">
        <f>SH!D6884/SH!D$8763</f>
        <v>0.56522547992662253</v>
      </c>
      <c r="E6884">
        <f>SH!E6884/SH!E$8763</f>
        <v>0.11286518470716482</v>
      </c>
      <c r="F6884">
        <f>SH!F6884/SH!F$8763</f>
        <v>0.15678957500291146</v>
      </c>
      <c r="G6884">
        <f>SH!G6884/SH!G$8763</f>
        <v>0.28876993007202989</v>
      </c>
      <c r="H6884">
        <f>SH!H6884/SH!H$8763</f>
        <v>0.17251164823481122</v>
      </c>
      <c r="I6884">
        <f>SH!I6884/SH!I$8763</f>
        <v>9.0414800208046237E-2</v>
      </c>
      <c r="J6884">
        <f>SH!J6884/SH!J$8763</f>
        <v>7.0091241226718601E-2</v>
      </c>
    </row>
    <row r="6885" spans="1:10" x14ac:dyDescent="0.25">
      <c r="A6885">
        <f>SH!A6885/SH!A$8763</f>
        <v>0.13809537976945127</v>
      </c>
      <c r="B6885">
        <f>SH!B6885/SH!B$8763</f>
        <v>0.13031469548685798</v>
      </c>
      <c r="C6885">
        <f>SH!C6885/SH!C$8763</f>
        <v>8.8550626918070738E-2</v>
      </c>
      <c r="D6885">
        <f>SH!D6885/SH!D$8763</f>
        <v>0.14351002434540078</v>
      </c>
      <c r="E6885">
        <f>SH!E6885/SH!E$8763</f>
        <v>0.15357723818143532</v>
      </c>
      <c r="F6885">
        <f>SH!F6885/SH!F$8763</f>
        <v>8.0665503373563013E-2</v>
      </c>
      <c r="G6885">
        <f>SH!G6885/SH!G$8763</f>
        <v>9.2649855492232439E-2</v>
      </c>
      <c r="H6885">
        <f>SH!H6885/SH!H$8763</f>
        <v>0.1163628421037218</v>
      </c>
      <c r="I6885">
        <f>SH!I6885/SH!I$8763</f>
        <v>0.55446512631894407</v>
      </c>
      <c r="J6885">
        <f>SH!J6885/SH!J$8763</f>
        <v>0.4582274754694784</v>
      </c>
    </row>
    <row r="6886" spans="1:10" x14ac:dyDescent="0.25">
      <c r="A6886">
        <f>SH!A6886/SH!A$8763</f>
        <v>8.0908526707501607E-2</v>
      </c>
      <c r="B6886">
        <f>SH!B6886/SH!B$8763</f>
        <v>0.12996893738526522</v>
      </c>
      <c r="C6886">
        <f>SH!C6886/SH!C$8763</f>
        <v>9.0657622524463299E-2</v>
      </c>
      <c r="D6886">
        <f>SH!D6886/SH!D$8763</f>
        <v>9.3703441492204526E-2</v>
      </c>
      <c r="E6886">
        <f>SH!E6886/SH!E$8763</f>
        <v>0.3768025520455171</v>
      </c>
      <c r="F6886">
        <f>SH!F6886/SH!F$8763</f>
        <v>0.16655111463708261</v>
      </c>
      <c r="G6886">
        <f>SH!G6886/SH!G$8763</f>
        <v>0.10220655976613252</v>
      </c>
      <c r="H6886">
        <f>SH!H6886/SH!H$8763</f>
        <v>9.8438994603485777E-2</v>
      </c>
      <c r="I6886">
        <f>SH!I6886/SH!I$8763</f>
        <v>0.14833211440284039</v>
      </c>
      <c r="J6886">
        <f>SH!J6886/SH!J$8763</f>
        <v>0.55427862723272669</v>
      </c>
    </row>
    <row r="6887" spans="1:10" x14ac:dyDescent="0.25">
      <c r="A6887">
        <f>SH!A6887/SH!A$8763</f>
        <v>6.4681262887568883E-2</v>
      </c>
      <c r="B6887">
        <f>SH!B6887/SH!B$8763</f>
        <v>0.14358111345933827</v>
      </c>
      <c r="C6887">
        <f>SH!C6887/SH!C$8763</f>
        <v>9.1687314802607181E-2</v>
      </c>
      <c r="D6887">
        <f>SH!D6887/SH!D$8763</f>
        <v>7.2472823291747618E-2</v>
      </c>
      <c r="E6887">
        <f>SH!E6887/SH!E$8763</f>
        <v>0.18476072646224956</v>
      </c>
      <c r="F6887">
        <f>SH!F6887/SH!F$8763</f>
        <v>7.4652367102266332E-2</v>
      </c>
      <c r="G6887">
        <f>SH!G6887/SH!G$8763</f>
        <v>0.1433305988853715</v>
      </c>
      <c r="H6887">
        <f>SH!H6887/SH!H$8763</f>
        <v>0.12404755224123</v>
      </c>
      <c r="I6887">
        <f>SH!I6887/SH!I$8763</f>
        <v>9.2039516825943773E-2</v>
      </c>
      <c r="J6887">
        <f>SH!J6887/SH!J$8763</f>
        <v>0.15478298730845641</v>
      </c>
    </row>
    <row r="6888" spans="1:10" x14ac:dyDescent="0.25">
      <c r="A6888">
        <f>SH!A6888/SH!A$8763</f>
        <v>7.0590228029374161E-2</v>
      </c>
      <c r="B6888">
        <f>SH!B6888/SH!B$8763</f>
        <v>6.3845958145169759E-2</v>
      </c>
      <c r="C6888">
        <f>SH!C6888/SH!C$8763</f>
        <v>0.21705539733100282</v>
      </c>
      <c r="D6888">
        <f>SH!D6888/SH!D$8763</f>
        <v>8.4240903232238706E-2</v>
      </c>
      <c r="E6888">
        <f>SH!E6888/SH!E$8763</f>
        <v>0.20030707757267474</v>
      </c>
      <c r="F6888">
        <f>SH!F6888/SH!F$8763</f>
        <v>5.5682413409932463E-2</v>
      </c>
      <c r="G6888">
        <f>SH!G6888/SH!G$8763</f>
        <v>0.13159966502623835</v>
      </c>
      <c r="H6888">
        <f>SH!H6888/SH!H$8763</f>
        <v>5.9468003908749276E-2</v>
      </c>
      <c r="I6888">
        <f>SH!I6888/SH!I$8763</f>
        <v>6.0281552889217285E-2</v>
      </c>
      <c r="J6888">
        <f>SH!J6888/SH!J$8763</f>
        <v>0.11775705452915435</v>
      </c>
    </row>
    <row r="6889" spans="1:10" x14ac:dyDescent="0.25">
      <c r="A6889">
        <f>SH!A6889/SH!A$8763</f>
        <v>5.5325680894464782E-2</v>
      </c>
      <c r="B6889">
        <f>SH!B6889/SH!B$8763</f>
        <v>3.6331182681344838E-2</v>
      </c>
      <c r="C6889">
        <f>SH!C6889/SH!C$8763</f>
        <v>0.14445764085766355</v>
      </c>
      <c r="D6889">
        <f>SH!D6889/SH!D$8763</f>
        <v>2.0572886403555174E-2</v>
      </c>
      <c r="E6889">
        <f>SH!E6889/SH!E$8763</f>
        <v>9.4440779389840801E-2</v>
      </c>
      <c r="F6889">
        <f>SH!F6889/SH!F$8763</f>
        <v>3.1107508756488992E-2</v>
      </c>
      <c r="G6889">
        <f>SH!G6889/SH!G$8763</f>
        <v>8.4700194789429389E-2</v>
      </c>
      <c r="H6889">
        <f>SH!H6889/SH!H$8763</f>
        <v>3.7116281337678872E-2</v>
      </c>
      <c r="I6889">
        <f>SH!I6889/SH!I$8763</f>
        <v>5.3926241876715887E-2</v>
      </c>
      <c r="J6889">
        <f>SH!J6889/SH!J$8763</f>
        <v>4.7979921476759717E-2</v>
      </c>
    </row>
    <row r="6890" spans="1:10" x14ac:dyDescent="0.25">
      <c r="A6890">
        <f>SH!A6890/SH!A$8763</f>
        <v>3.1792199456479757E-2</v>
      </c>
      <c r="B6890">
        <f>SH!B6890/SH!B$8763</f>
        <v>0.10040016119740726</v>
      </c>
      <c r="C6890">
        <f>SH!C6890/SH!C$8763</f>
        <v>9.2119276719176038E-2</v>
      </c>
      <c r="D6890">
        <f>SH!D6890/SH!D$8763</f>
        <v>2.3102080996878813E-2</v>
      </c>
      <c r="E6890">
        <f>SH!E6890/SH!E$8763</f>
        <v>3.5191070137153842E-2</v>
      </c>
      <c r="F6890">
        <f>SH!F6890/SH!F$8763</f>
        <v>1.5790597289412314E-2</v>
      </c>
      <c r="G6890">
        <f>SH!G6890/SH!G$8763</f>
        <v>8.0872908775711724E-2</v>
      </c>
      <c r="H6890">
        <f>SH!H6890/SH!H$8763</f>
        <v>3.7615483132669228E-2</v>
      </c>
      <c r="I6890">
        <f>SH!I6890/SH!I$8763</f>
        <v>5.2917748860991168E-2</v>
      </c>
      <c r="J6890">
        <f>SH!J6890/SH!J$8763</f>
        <v>5.4255591529941603E-2</v>
      </c>
    </row>
    <row r="6891" spans="1:10" x14ac:dyDescent="0.25">
      <c r="A6891">
        <f>SH!A6891/SH!A$8763</f>
        <v>3.5149988585165957E-2</v>
      </c>
      <c r="B6891">
        <f>SH!B6891/SH!B$8763</f>
        <v>3.2327018698512122E-2</v>
      </c>
      <c r="C6891">
        <f>SH!C6891/SH!C$8763</f>
        <v>6.6350464595699654E-2</v>
      </c>
      <c r="D6891">
        <f>SH!D6891/SH!D$8763</f>
        <v>1.0365172837721192E-2</v>
      </c>
      <c r="E6891">
        <f>SH!E6891/SH!E$8763</f>
        <v>3.1601669026207056E-2</v>
      </c>
      <c r="F6891">
        <f>SH!F6891/SH!F$8763</f>
        <v>1.2816139571573645E-2</v>
      </c>
      <c r="G6891">
        <f>SH!G6891/SH!G$8763</f>
        <v>6.7405228364290984E-2</v>
      </c>
      <c r="H6891">
        <f>SH!H6891/SH!H$8763</f>
        <v>3.7633330072531467E-2</v>
      </c>
      <c r="I6891">
        <f>SH!I6891/SH!I$8763</f>
        <v>5.1049035984407465E-2</v>
      </c>
      <c r="J6891">
        <f>SH!J6891/SH!J$8763</f>
        <v>5.5940487808328665E-2</v>
      </c>
    </row>
    <row r="6892" spans="1:10" x14ac:dyDescent="0.25">
      <c r="A6892">
        <f>SH!A6892/SH!A$8763</f>
        <v>2.485568112855726E-2</v>
      </c>
      <c r="B6892">
        <f>SH!B6892/SH!B$8763</f>
        <v>3.278150872152906E-2</v>
      </c>
      <c r="C6892">
        <f>SH!C6892/SH!C$8763</f>
        <v>5.5149917316884095E-2</v>
      </c>
      <c r="D6892">
        <f>SH!D6892/SH!D$8763</f>
        <v>7.3522452277736006E-3</v>
      </c>
      <c r="E6892">
        <f>SH!E6892/SH!E$8763</f>
        <v>3.106172443497978E-2</v>
      </c>
      <c r="F6892">
        <f>SH!F6892/SH!F$8763</f>
        <v>1.267136926738194E-2</v>
      </c>
      <c r="G6892">
        <f>SH!G6892/SH!G$8763</f>
        <v>8.0737961684812773E-2</v>
      </c>
      <c r="H6892">
        <f>SH!H6892/SH!H$8763</f>
        <v>4.0255021135594989E-2</v>
      </c>
      <c r="I6892">
        <f>SH!I6892/SH!I$8763</f>
        <v>5.4040290177929336E-2</v>
      </c>
      <c r="J6892">
        <f>SH!J6892/SH!J$8763</f>
        <v>5.3546568518282094E-2</v>
      </c>
    </row>
    <row r="6893" spans="1:10" x14ac:dyDescent="0.25">
      <c r="A6893">
        <f>SH!A6893/SH!A$8763</f>
        <v>2.498987485934847E-2</v>
      </c>
      <c r="B6893">
        <f>SH!B6893/SH!B$8763</f>
        <v>3.2456395294148732E-2</v>
      </c>
      <c r="C6893">
        <f>SH!C6893/SH!C$8763</f>
        <v>0.1065032423011941</v>
      </c>
      <c r="D6893">
        <f>SH!D6893/SH!D$8763</f>
        <v>1.3032086146900018E-2</v>
      </c>
      <c r="E6893">
        <f>SH!E6893/SH!E$8763</f>
        <v>3.1110373321634244E-2</v>
      </c>
      <c r="F6893">
        <f>SH!F6893/SH!F$8763</f>
        <v>1.2928721299649776E-2</v>
      </c>
      <c r="G6893">
        <f>SH!G6893/SH!G$8763</f>
        <v>6.6466859585471341E-2</v>
      </c>
      <c r="H6893">
        <f>SH!H6893/SH!H$8763</f>
        <v>4.0069161429936981E-2</v>
      </c>
      <c r="I6893">
        <f>SH!I6893/SH!I$8763</f>
        <v>5.561477408461063E-2</v>
      </c>
      <c r="J6893">
        <f>SH!J6893/SH!J$8763</f>
        <v>4.8569775555140547E-2</v>
      </c>
    </row>
    <row r="6894" spans="1:10" x14ac:dyDescent="0.25">
      <c r="A6894">
        <f>SH!A6894/SH!A$8763</f>
        <v>2.7706597256692382E-2</v>
      </c>
      <c r="B6894">
        <f>SH!B6894/SH!B$8763</f>
        <v>0.12166207515175791</v>
      </c>
      <c r="C6894">
        <f>SH!C6894/SH!C$8763</f>
        <v>3.5413539601665912E-2</v>
      </c>
      <c r="D6894">
        <f>SH!D6894/SH!D$8763</f>
        <v>9.331011850052159E-3</v>
      </c>
      <c r="E6894">
        <f>SH!E6894/SH!E$8763</f>
        <v>3.1679866913842565E-2</v>
      </c>
      <c r="F6894">
        <f>SH!F6894/SH!F$8763</f>
        <v>2.4724647670347925E-2</v>
      </c>
      <c r="G6894">
        <f>SH!G6894/SH!G$8763</f>
        <v>7.6363573974525589E-2</v>
      </c>
      <c r="H6894">
        <f>SH!H6894/SH!H$8763</f>
        <v>3.7306553594897617E-2</v>
      </c>
      <c r="I6894">
        <f>SH!I6894/SH!I$8763</f>
        <v>0.10766676801324697</v>
      </c>
      <c r="J6894">
        <f>SH!J6894/SH!J$8763</f>
        <v>5.8568215374721157E-2</v>
      </c>
    </row>
    <row r="6895" spans="1:10" x14ac:dyDescent="0.25">
      <c r="A6895">
        <f>SH!A6895/SH!A$8763</f>
        <v>6.8389729211973949E-2</v>
      </c>
      <c r="B6895">
        <f>SH!B6895/SH!B$8763</f>
        <v>0.2311292410343245</v>
      </c>
      <c r="C6895">
        <f>SH!C6895/SH!C$8763</f>
        <v>3.5401303021923083E-2</v>
      </c>
      <c r="D6895">
        <f>SH!D6895/SH!D$8763</f>
        <v>0.13747344651895199</v>
      </c>
      <c r="E6895">
        <f>SH!E6895/SH!E$8763</f>
        <v>3.0869530882366675E-2</v>
      </c>
      <c r="F6895">
        <f>SH!F6895/SH!F$8763</f>
        <v>1.7519865070256831E-2</v>
      </c>
      <c r="G6895">
        <f>SH!G6895/SH!G$8763</f>
        <v>9.4462463125434021E-2</v>
      </c>
      <c r="H6895">
        <f>SH!H6895/SH!H$8763</f>
        <v>3.9876783735505864E-2</v>
      </c>
      <c r="I6895">
        <f>SH!I6895/SH!I$8763</f>
        <v>9.2938585293364143E-2</v>
      </c>
      <c r="J6895">
        <f>SH!J6895/SH!J$8763</f>
        <v>5.4499994051975434E-2</v>
      </c>
    </row>
    <row r="6896" spans="1:10" x14ac:dyDescent="0.25">
      <c r="A6896">
        <f>SH!A6896/SH!A$8763</f>
        <v>6.9465174470996274E-2</v>
      </c>
      <c r="B6896">
        <f>SH!B6896/SH!B$8763</f>
        <v>0.14476326015371249</v>
      </c>
      <c r="C6896">
        <f>SH!C6896/SH!C$8763</f>
        <v>3.5550415024066043E-2</v>
      </c>
      <c r="D6896">
        <f>SH!D6896/SH!D$8763</f>
        <v>7.4895342597035175E-2</v>
      </c>
      <c r="E6896">
        <f>SH!E6896/SH!E$8763</f>
        <v>3.1379665373836407E-2</v>
      </c>
      <c r="F6896">
        <f>SH!F6896/SH!F$8763</f>
        <v>0.11790798780281843</v>
      </c>
      <c r="G6896">
        <f>SH!G6896/SH!G$8763</f>
        <v>0.26924450525366672</v>
      </c>
      <c r="H6896">
        <f>SH!H6896/SH!H$8763</f>
        <v>3.7589418073525623E-2</v>
      </c>
      <c r="I6896">
        <f>SH!I6896/SH!I$8763</f>
        <v>0.2362029003832494</v>
      </c>
      <c r="J6896">
        <f>SH!J6896/SH!J$8763</f>
        <v>0.17761537792920615</v>
      </c>
    </row>
    <row r="6897" spans="1:10" x14ac:dyDescent="0.25">
      <c r="A6897">
        <f>SH!A6897/SH!A$8763</f>
        <v>3.5218699135051004E-2</v>
      </c>
      <c r="B6897">
        <f>SH!B6897/SH!B$8763</f>
        <v>5.5937144561855986E-2</v>
      </c>
      <c r="C6897">
        <f>SH!C6897/SH!C$8763</f>
        <v>3.5243849193112471E-2</v>
      </c>
      <c r="D6897">
        <f>SH!D6897/SH!D$8763</f>
        <v>8.2698955139524466E-2</v>
      </c>
      <c r="E6897">
        <f>SH!E6897/SH!E$8763</f>
        <v>0.1099023767371492</v>
      </c>
      <c r="F6897">
        <f>SH!F6897/SH!F$8763</f>
        <v>1.4953015401911495E-2</v>
      </c>
      <c r="G6897">
        <f>SH!G6897/SH!G$8763</f>
        <v>9.2768671285050133E-2</v>
      </c>
      <c r="H6897">
        <f>SH!H6897/SH!H$8763</f>
        <v>4.180972093626445E-2</v>
      </c>
      <c r="I6897">
        <f>SH!I6897/SH!I$8763</f>
        <v>6.4089657785270995E-2</v>
      </c>
      <c r="J6897">
        <f>SH!J6897/SH!J$8763</f>
        <v>5.3717648147317359E-2</v>
      </c>
    </row>
    <row r="6898" spans="1:10" x14ac:dyDescent="0.25">
      <c r="A6898">
        <f>SH!A6898/SH!A$8763</f>
        <v>8.0959826300993451E-2</v>
      </c>
      <c r="B6898">
        <f>SH!B6898/SH!B$8763</f>
        <v>5.0525271864305922E-2</v>
      </c>
      <c r="C6898">
        <f>SH!C6898/SH!C$8763</f>
        <v>9.7025867553570982E-2</v>
      </c>
      <c r="D6898">
        <f>SH!D6898/SH!D$8763</f>
        <v>0.15321596815783078</v>
      </c>
      <c r="E6898">
        <f>SH!E6898/SH!E$8763</f>
        <v>0.20127978174393762</v>
      </c>
      <c r="F6898">
        <f>SH!F6898/SH!F$8763</f>
        <v>1.8848818293813505E-2</v>
      </c>
      <c r="G6898">
        <f>SH!G6898/SH!G$8763</f>
        <v>9.7052809140524166E-2</v>
      </c>
      <c r="H6898">
        <f>SH!H6898/SH!H$8763</f>
        <v>3.8897578038629942E-2</v>
      </c>
      <c r="I6898">
        <f>SH!I6898/SH!I$8763</f>
        <v>5.2752537260694773E-2</v>
      </c>
      <c r="J6898">
        <f>SH!J6898/SH!J$8763</f>
        <v>0.20082614171252502</v>
      </c>
    </row>
    <row r="6899" spans="1:10" x14ac:dyDescent="0.25">
      <c r="A6899">
        <f>SH!A6899/SH!A$8763</f>
        <v>3.7046795587125772E-2</v>
      </c>
      <c r="B6899">
        <f>SH!B6899/SH!B$8763</f>
        <v>9.8604280079032408E-2</v>
      </c>
      <c r="C6899">
        <f>SH!C6899/SH!C$8763</f>
        <v>4.7855276417056627E-2</v>
      </c>
      <c r="D6899">
        <f>SH!D6899/SH!D$8763</f>
        <v>7.4846034431736611E-2</v>
      </c>
      <c r="E6899">
        <f>SH!E6899/SH!E$8763</f>
        <v>0.2927760418719989</v>
      </c>
      <c r="F6899">
        <f>SH!F6899/SH!F$8763</f>
        <v>0.3490170073876358</v>
      </c>
      <c r="G6899">
        <f>SH!G6899/SH!G$8763</f>
        <v>8.6205182641686348E-2</v>
      </c>
      <c r="H6899">
        <f>SH!H6899/SH!H$8763</f>
        <v>3.8355395428304823E-2</v>
      </c>
      <c r="I6899">
        <f>SH!I6899/SH!I$8763</f>
        <v>4.8911704452571411E-2</v>
      </c>
      <c r="J6899">
        <f>SH!J6899/SH!J$8763</f>
        <v>0.62588654206221805</v>
      </c>
    </row>
    <row r="6900" spans="1:10" x14ac:dyDescent="0.25">
      <c r="A6900">
        <f>SH!A6900/SH!A$8763</f>
        <v>4.432711363176213E-2</v>
      </c>
      <c r="B6900">
        <f>SH!B6900/SH!B$8763</f>
        <v>9.9857062899544047E-2</v>
      </c>
      <c r="C6900">
        <f>SH!C6900/SH!C$8763</f>
        <v>3.5374395680655708E-2</v>
      </c>
      <c r="D6900">
        <f>SH!D6900/SH!D$8763</f>
        <v>1.9227004317608491E-2</v>
      </c>
      <c r="E6900">
        <f>SH!E6900/SH!E$8763</f>
        <v>0.20750824535209209</v>
      </c>
      <c r="F6900">
        <f>SH!F6900/SH!F$8763</f>
        <v>0.37670633959471167</v>
      </c>
      <c r="G6900">
        <f>SH!G6900/SH!G$8763</f>
        <v>8.538368281515922E-2</v>
      </c>
      <c r="H6900">
        <f>SH!H6900/SH!H$8763</f>
        <v>3.885699640960525E-2</v>
      </c>
      <c r="I6900">
        <f>SH!I6900/SH!I$8763</f>
        <v>5.1395202932622383E-2</v>
      </c>
      <c r="J6900">
        <f>SH!J6900/SH!J$8763</f>
        <v>5.3290113978333088E-2</v>
      </c>
    </row>
    <row r="6901" spans="1:10" x14ac:dyDescent="0.25">
      <c r="A6901">
        <f>SH!A6901/SH!A$8763</f>
        <v>0.34970889078144518</v>
      </c>
      <c r="B6901">
        <f>SH!B6901/SH!B$8763</f>
        <v>3.2640832822210211E-2</v>
      </c>
      <c r="C6901">
        <f>SH!C6901/SH!C$8763</f>
        <v>3.5395546443848902E-2</v>
      </c>
      <c r="D6901">
        <f>SH!D6901/SH!D$8763</f>
        <v>1.3307335111472555E-2</v>
      </c>
      <c r="E6901">
        <f>SH!E6901/SH!E$8763</f>
        <v>3.6135362609988605E-2</v>
      </c>
      <c r="F6901">
        <f>SH!F6901/SH!F$8763</f>
        <v>0.29679103731003426</v>
      </c>
      <c r="G6901">
        <f>SH!G6901/SH!G$8763</f>
        <v>0.2678825167373482</v>
      </c>
      <c r="H6901">
        <f>SH!H6901/SH!H$8763</f>
        <v>3.8836352918488776E-2</v>
      </c>
      <c r="I6901">
        <f>SH!I6901/SH!I$8763</f>
        <v>6.5115738211158541E-2</v>
      </c>
      <c r="J6901">
        <f>SH!J6901/SH!J$8763</f>
        <v>0.10897692557125703</v>
      </c>
    </row>
    <row r="6902" spans="1:10" x14ac:dyDescent="0.25">
      <c r="A6902">
        <f>SH!A6902/SH!A$8763</f>
        <v>0.27548046010497462</v>
      </c>
      <c r="B6902">
        <f>SH!B6902/SH!B$8763</f>
        <v>0.19275934535298431</v>
      </c>
      <c r="C6902">
        <f>SH!C6902/SH!C$8763</f>
        <v>6.1474333100770884E-2</v>
      </c>
      <c r="D6902">
        <f>SH!D6902/SH!D$8763</f>
        <v>5.7702006115351881E-2</v>
      </c>
      <c r="E6902">
        <f>SH!E6902/SH!E$8763</f>
        <v>9.5814983472120932E-2</v>
      </c>
      <c r="F6902">
        <f>SH!F6902/SH!F$8763</f>
        <v>2.5152430155324337E-2</v>
      </c>
      <c r="G6902">
        <f>SH!G6902/SH!G$8763</f>
        <v>0.46989547710901552</v>
      </c>
      <c r="H6902">
        <f>SH!H6902/SH!H$8763</f>
        <v>3.8200735916847646E-2</v>
      </c>
      <c r="I6902">
        <f>SH!I6902/SH!I$8763</f>
        <v>0.54836514295485661</v>
      </c>
      <c r="J6902">
        <f>SH!J6902/SH!J$8763</f>
        <v>0.10531697870527414</v>
      </c>
    </row>
    <row r="6903" spans="1:10" x14ac:dyDescent="0.25">
      <c r="A6903">
        <f>SH!A6903/SH!A$8763</f>
        <v>0.17609972649166986</v>
      </c>
      <c r="B6903">
        <f>SH!B6903/SH!B$8763</f>
        <v>0.3361920543760199</v>
      </c>
      <c r="C6903">
        <f>SH!C6903/SH!C$8763</f>
        <v>0.10627347188083325</v>
      </c>
      <c r="D6903">
        <f>SH!D6903/SH!D$8763</f>
        <v>0.11185140980145317</v>
      </c>
      <c r="E6903">
        <f>SH!E6903/SH!E$8763</f>
        <v>0.1303945912798814</v>
      </c>
      <c r="F6903">
        <f>SH!F6903/SH!F$8763</f>
        <v>1.8302704429015076E-2</v>
      </c>
      <c r="G6903">
        <f>SH!G6903/SH!G$8763</f>
        <v>0.47491160473772881</v>
      </c>
      <c r="H6903">
        <f>SH!H6903/SH!H$8763</f>
        <v>3.9036756353400766E-2</v>
      </c>
      <c r="I6903">
        <f>SH!I6903/SH!I$8763</f>
        <v>0.16585106981943851</v>
      </c>
      <c r="J6903">
        <f>SH!J6903/SH!J$8763</f>
        <v>6.4359335537843579E-2</v>
      </c>
    </row>
    <row r="6904" spans="1:10" x14ac:dyDescent="0.25">
      <c r="A6904">
        <f>SH!A6904/SH!A$8763</f>
        <v>0.88601934609453781</v>
      </c>
      <c r="B6904">
        <f>SH!B6904/SH!B$8763</f>
        <v>0.49271257712501454</v>
      </c>
      <c r="C6904">
        <f>SH!C6904/SH!C$8763</f>
        <v>3.5629453185129445E-2</v>
      </c>
      <c r="D6904">
        <f>SH!D6904/SH!D$8763</f>
        <v>0.10131581368557083</v>
      </c>
      <c r="E6904">
        <f>SH!E6904/SH!E$8763</f>
        <v>7.2255200822046353E-2</v>
      </c>
      <c r="F6904">
        <f>SH!F6904/SH!F$8763</f>
        <v>3.1825339989165369E-2</v>
      </c>
      <c r="G6904">
        <f>SH!G6904/SH!G$8763</f>
        <v>7.8266642306128953E-2</v>
      </c>
      <c r="H6904">
        <f>SH!H6904/SH!H$8763</f>
        <v>0.37420125501452373</v>
      </c>
      <c r="I6904">
        <f>SH!I6904/SH!I$8763</f>
        <v>5.3022449707028685E-2</v>
      </c>
      <c r="J6904">
        <f>SH!J6904/SH!J$8763</f>
        <v>5.3018761887593059E-2</v>
      </c>
    </row>
    <row r="6905" spans="1:10" x14ac:dyDescent="0.25">
      <c r="A6905">
        <f>SH!A6905/SH!A$8763</f>
        <v>0.80957112702050604</v>
      </c>
      <c r="B6905">
        <f>SH!B6905/SH!B$8763</f>
        <v>0.14062298938122766</v>
      </c>
      <c r="C6905">
        <f>SH!C6905/SH!C$8763</f>
        <v>3.5446080306078986E-2</v>
      </c>
      <c r="D6905">
        <f>SH!D6905/SH!D$8763</f>
        <v>4.623789219238307E-2</v>
      </c>
      <c r="E6905">
        <f>SH!E6905/SH!E$8763</f>
        <v>3.1602111480296097E-2</v>
      </c>
      <c r="F6905">
        <f>SH!F6905/SH!F$8763</f>
        <v>0.10694771427325807</v>
      </c>
      <c r="G6905">
        <f>SH!G6905/SH!G$8763</f>
        <v>6.850372196988655E-2</v>
      </c>
      <c r="H6905">
        <f>SH!H6905/SH!H$8763</f>
        <v>0.20086886711282212</v>
      </c>
      <c r="I6905">
        <f>SH!I6905/SH!I$8763</f>
        <v>5.4652839474232419E-2</v>
      </c>
      <c r="J6905">
        <f>SH!J6905/SH!J$8763</f>
        <v>7.13436817450918E-2</v>
      </c>
    </row>
    <row r="6906" spans="1:10" x14ac:dyDescent="0.25">
      <c r="A6906">
        <f>SH!A6906/SH!A$8763</f>
        <v>0.20470775063489838</v>
      </c>
      <c r="B6906">
        <f>SH!B6906/SH!B$8763</f>
        <v>8.4534869484087727E-2</v>
      </c>
      <c r="C6906">
        <f>SH!C6906/SH!C$8763</f>
        <v>3.5203118904665133E-2</v>
      </c>
      <c r="D6906">
        <f>SH!D6906/SH!D$8763</f>
        <v>4.881948063046343E-2</v>
      </c>
      <c r="E6906">
        <f>SH!E6906/SH!E$8763</f>
        <v>3.75375418408848E-2</v>
      </c>
      <c r="F6906">
        <f>SH!F6906/SH!F$8763</f>
        <v>0.14309810240411266</v>
      </c>
      <c r="G6906">
        <f>SH!G6906/SH!G$8763</f>
        <v>8.3230934633148887E-2</v>
      </c>
      <c r="H6906">
        <f>SH!H6906/SH!H$8763</f>
        <v>0.45165416699343575</v>
      </c>
      <c r="I6906">
        <f>SH!I6906/SH!I$8763</f>
        <v>8.7380805986604831E-2</v>
      </c>
      <c r="J6906">
        <f>SH!J6906/SH!J$8763</f>
        <v>9.6519543445934192E-2</v>
      </c>
    </row>
    <row r="6907" spans="1:10" x14ac:dyDescent="0.25">
      <c r="A6907">
        <f>SH!A6907/SH!A$8763</f>
        <v>9.7942150976839851E-2</v>
      </c>
      <c r="B6907">
        <f>SH!B6907/SH!B$8763</f>
        <v>0.27825412080427875</v>
      </c>
      <c r="C6907">
        <f>SH!C6907/SH!C$8763</f>
        <v>4.4862774156700307E-2</v>
      </c>
      <c r="D6907">
        <f>SH!D6907/SH!D$8763</f>
        <v>0.10940754408082949</v>
      </c>
      <c r="E6907">
        <f>SH!E6907/SH!E$8763</f>
        <v>0.31971436953846433</v>
      </c>
      <c r="F6907">
        <f>SH!F6907/SH!F$8763</f>
        <v>7.5373761841346684E-2</v>
      </c>
      <c r="G6907">
        <f>SH!G6907/SH!G$8763</f>
        <v>6.960919681214843E-2</v>
      </c>
      <c r="H6907">
        <f>SH!H6907/SH!H$8763</f>
        <v>0.52940135642860819</v>
      </c>
      <c r="I6907">
        <f>SH!I6907/SH!I$8763</f>
        <v>0.2450923115380397</v>
      </c>
      <c r="J6907">
        <f>SH!J6907/SH!J$8763</f>
        <v>0.20353242574275915</v>
      </c>
    </row>
    <row r="6908" spans="1:10" x14ac:dyDescent="0.25">
      <c r="A6908">
        <f>SH!A6908/SH!A$8763</f>
        <v>0.11150035126516242</v>
      </c>
      <c r="B6908">
        <f>SH!B6908/SH!B$8763</f>
        <v>9.4738525116744146E-2</v>
      </c>
      <c r="C6908">
        <f>SH!C6908/SH!C$8763</f>
        <v>0.2815678182749991</v>
      </c>
      <c r="D6908">
        <f>SH!D6908/SH!D$8763</f>
        <v>0.57161643697948161</v>
      </c>
      <c r="E6908">
        <f>SH!E6908/SH!E$8763</f>
        <v>8.1952094231897588E-2</v>
      </c>
      <c r="F6908">
        <f>SH!F6908/SH!F$8763</f>
        <v>9.7408842951052635E-2</v>
      </c>
      <c r="G6908">
        <f>SH!G6908/SH!G$8763</f>
        <v>7.2356496843352422E-2</v>
      </c>
      <c r="H6908">
        <f>SH!H6908/SH!H$8763</f>
        <v>0.25473272326527963</v>
      </c>
      <c r="I6908">
        <f>SH!I6908/SH!I$8763</f>
        <v>7.2350869964512135E-2</v>
      </c>
      <c r="J6908">
        <f>SH!J6908/SH!J$8763</f>
        <v>0.1286914535926931</v>
      </c>
    </row>
    <row r="6909" spans="1:10" x14ac:dyDescent="0.25">
      <c r="A6909">
        <f>SH!A6909/SH!A$8763</f>
        <v>9.0913024216044983E-2</v>
      </c>
      <c r="B6909">
        <f>SH!B6909/SH!B$8763</f>
        <v>0.10643115612593242</v>
      </c>
      <c r="C6909">
        <f>SH!C6909/SH!C$8763</f>
        <v>0.12593465073237969</v>
      </c>
      <c r="D6909">
        <f>SH!D6909/SH!D$8763</f>
        <v>0.60699648818100771</v>
      </c>
      <c r="E6909">
        <f>SH!E6909/SH!E$8763</f>
        <v>9.6801129190151977E-2</v>
      </c>
      <c r="F6909">
        <f>SH!F6909/SH!F$8763</f>
        <v>0.32017989928866242</v>
      </c>
      <c r="G6909">
        <f>SH!G6909/SH!G$8763</f>
        <v>8.0062267251768293E-2</v>
      </c>
      <c r="H6909">
        <f>SH!H6909/SH!H$8763</f>
        <v>0.10438796851358602</v>
      </c>
      <c r="I6909">
        <f>SH!I6909/SH!I$8763</f>
        <v>7.4188324452810248E-2</v>
      </c>
      <c r="J6909">
        <f>SH!J6909/SH!J$8763</f>
        <v>0.14417280969813517</v>
      </c>
    </row>
    <row r="6910" spans="1:10" x14ac:dyDescent="0.25">
      <c r="A6910">
        <f>SH!A6910/SH!A$8763</f>
        <v>9.5152460839131217E-2</v>
      </c>
      <c r="B6910">
        <f>SH!B6910/SH!B$8763</f>
        <v>0.16678741642258318</v>
      </c>
      <c r="C6910">
        <f>SH!C6910/SH!C$8763</f>
        <v>0.11417125340321008</v>
      </c>
      <c r="D6910">
        <f>SH!D6910/SH!D$8763</f>
        <v>0.26632426880728444</v>
      </c>
      <c r="E6910">
        <f>SH!E6910/SH!E$8763</f>
        <v>0.34532018689016974</v>
      </c>
      <c r="F6910">
        <f>SH!F6910/SH!F$8763</f>
        <v>0.36549954574339999</v>
      </c>
      <c r="G6910">
        <f>SH!G6910/SH!G$8763</f>
        <v>0.17950045781092316</v>
      </c>
      <c r="H6910">
        <f>SH!H6910/SH!H$8763</f>
        <v>0.17221842484838146</v>
      </c>
      <c r="I6910">
        <f>SH!I6910/SH!I$8763</f>
        <v>7.4196480781730134E-2</v>
      </c>
      <c r="J6910">
        <f>SH!J6910/SH!J$8763</f>
        <v>0.16519248618040974</v>
      </c>
    </row>
    <row r="6911" spans="1:10" x14ac:dyDescent="0.25">
      <c r="A6911">
        <f>SH!A6911/SH!A$8763</f>
        <v>8.9516737187558273E-2</v>
      </c>
      <c r="B6911">
        <f>SH!B6911/SH!B$8763</f>
        <v>0.21667585669438383</v>
      </c>
      <c r="C6911">
        <f>SH!C6911/SH!C$8763</f>
        <v>0.21993222959606545</v>
      </c>
      <c r="D6911">
        <f>SH!D6911/SH!D$8763</f>
        <v>0.12407535767149738</v>
      </c>
      <c r="E6911">
        <f>SH!E6911/SH!E$8763</f>
        <v>0.21648228201428374</v>
      </c>
      <c r="F6911">
        <f>SH!F6911/SH!F$8763</f>
        <v>0.14041310084478165</v>
      </c>
      <c r="G6911">
        <f>SH!G6911/SH!G$8763</f>
        <v>0.10626798258258732</v>
      </c>
      <c r="H6911">
        <f>SH!H6911/SH!H$8763</f>
        <v>4.300221670656202E-2</v>
      </c>
      <c r="I6911">
        <f>SH!I6911/SH!I$8763</f>
        <v>0.40565393808999423</v>
      </c>
      <c r="J6911">
        <f>SH!J6911/SH!J$8763</f>
        <v>0.33407898765894134</v>
      </c>
    </row>
    <row r="6912" spans="1:10" x14ac:dyDescent="0.25">
      <c r="A6912">
        <f>SH!A6912/SH!A$8763</f>
        <v>1.9468538016269965E-2</v>
      </c>
      <c r="B6912">
        <f>SH!B6912/SH!B$8763</f>
        <v>0.10699008558314187</v>
      </c>
      <c r="C6912">
        <f>SH!C6912/SH!C$8763</f>
        <v>8.4760065941891047E-2</v>
      </c>
      <c r="D6912">
        <f>SH!D6912/SH!D$8763</f>
        <v>7.9657008335066962E-2</v>
      </c>
      <c r="E6912">
        <f>SH!E6912/SH!E$8763</f>
        <v>6.9427480515686368E-2</v>
      </c>
      <c r="F6912">
        <f>SH!F6912/SH!F$8763</f>
        <v>8.6072568608110397E-2</v>
      </c>
      <c r="G6912">
        <f>SH!G6912/SH!G$8763</f>
        <v>0.10377488325688856</v>
      </c>
      <c r="H6912">
        <f>SH!H6912/SH!H$8763</f>
        <v>3.8634360220164941E-2</v>
      </c>
      <c r="I6912">
        <f>SH!I6912/SH!I$8763</f>
        <v>0.11451162017756011</v>
      </c>
      <c r="J6912">
        <f>SH!J6912/SH!J$8763</f>
        <v>0.33504074414828383</v>
      </c>
    </row>
    <row r="6913" spans="1:10" x14ac:dyDescent="0.25">
      <c r="A6913">
        <f>SH!A6913/SH!A$8763</f>
        <v>2.5718772851462835E-2</v>
      </c>
      <c r="B6913">
        <f>SH!B6913/SH!B$8763</f>
        <v>3.2692979027757189E-2</v>
      </c>
      <c r="C6913">
        <f>SH!C6913/SH!C$8763</f>
        <v>6.5899390765556412E-2</v>
      </c>
      <c r="D6913">
        <f>SH!D6913/SH!D$8763</f>
        <v>3.1719858331574702E-2</v>
      </c>
      <c r="E6913">
        <f>SH!E6913/SH!E$8763</f>
        <v>3.1941984108957953E-2</v>
      </c>
      <c r="F6913">
        <f>SH!F6913/SH!F$8763</f>
        <v>3.958204732363492E-2</v>
      </c>
      <c r="G6913">
        <f>SH!G6913/SH!G$8763</f>
        <v>6.9690018306954482E-2</v>
      </c>
      <c r="H6913">
        <f>SH!H6913/SH!H$8763</f>
        <v>3.8903298443856836E-2</v>
      </c>
      <c r="I6913">
        <f>SH!I6913/SH!I$8763</f>
        <v>6.4613073788181236E-2</v>
      </c>
      <c r="J6913">
        <f>SH!J6913/SH!J$8763</f>
        <v>9.918374365792916E-2</v>
      </c>
    </row>
    <row r="6914" spans="1:10" x14ac:dyDescent="0.25">
      <c r="A6914">
        <f>SH!A6914/SH!A$8763</f>
        <v>2.4484488742659998E-2</v>
      </c>
      <c r="B6914">
        <f>SH!B6914/SH!B$8763</f>
        <v>3.275460585867155E-2</v>
      </c>
      <c r="C6914">
        <f>SH!C6914/SH!C$8763</f>
        <v>8.4578001905579417E-2</v>
      </c>
      <c r="D6914">
        <f>SH!D6914/SH!D$8763</f>
        <v>2.1447015938753609E-2</v>
      </c>
      <c r="E6914">
        <f>SH!E6914/SH!E$8763</f>
        <v>3.0780798982967369E-2</v>
      </c>
      <c r="F6914">
        <f>SH!F6914/SH!F$8763</f>
        <v>2.1698898544530994E-2</v>
      </c>
      <c r="G6914">
        <f>SH!G6914/SH!G$8763</f>
        <v>7.2410765418037482E-2</v>
      </c>
      <c r="H6914">
        <f>SH!H6914/SH!H$8763</f>
        <v>3.9468582553037229E-2</v>
      </c>
      <c r="I6914">
        <f>SH!I6914/SH!I$8763</f>
        <v>5.2206049906475371E-2</v>
      </c>
      <c r="J6914">
        <f>SH!J6914/SH!J$8763</f>
        <v>5.4250690491104536E-2</v>
      </c>
    </row>
    <row r="6915" spans="1:10" x14ac:dyDescent="0.25">
      <c r="A6915">
        <f>SH!A6915/SH!A$8763</f>
        <v>3.3428876433996273E-2</v>
      </c>
      <c r="B6915">
        <f>SH!B6915/SH!B$8763</f>
        <v>3.2313185196558923E-2</v>
      </c>
      <c r="C6915">
        <f>SH!C6915/SH!C$8763</f>
        <v>3.540585178063211E-2</v>
      </c>
      <c r="D6915">
        <f>SH!D6915/SH!D$8763</f>
        <v>1.6397190260411223E-2</v>
      </c>
      <c r="E6915">
        <f>SH!E6915/SH!E$8763</f>
        <v>3.106700473778358E-2</v>
      </c>
      <c r="F6915">
        <f>SH!F6915/SH!F$8763</f>
        <v>2.3189347726018533E-2</v>
      </c>
      <c r="G6915">
        <f>SH!G6915/SH!G$8763</f>
        <v>7.6450314426067159E-2</v>
      </c>
      <c r="H6915">
        <f>SH!H6915/SH!H$8763</f>
        <v>3.711175931213017E-2</v>
      </c>
      <c r="I6915">
        <f>SH!I6915/SH!I$8763</f>
        <v>4.9002089219179312E-2</v>
      </c>
      <c r="J6915">
        <f>SH!J6915/SH!J$8763</f>
        <v>5.6445393817386197E-2</v>
      </c>
    </row>
    <row r="6916" spans="1:10" x14ac:dyDescent="0.25">
      <c r="A6916">
        <f>SH!A6916/SH!A$8763</f>
        <v>3.2280839689369088E-2</v>
      </c>
      <c r="B6916">
        <f>SH!B6916/SH!B$8763</f>
        <v>7.3659199297125416E-2</v>
      </c>
      <c r="C6916">
        <f>SH!C6916/SH!C$8763</f>
        <v>3.5301347995886134E-2</v>
      </c>
      <c r="D6916">
        <f>SH!D6916/SH!D$8763</f>
        <v>8.4076082638544821E-3</v>
      </c>
      <c r="E6916">
        <f>SH!E6916/SH!E$8763</f>
        <v>3.0911940054861545E-2</v>
      </c>
      <c r="F6916">
        <f>SH!F6916/SH!F$8763</f>
        <v>1.2966775329691115E-2</v>
      </c>
      <c r="G6916">
        <f>SH!G6916/SH!G$8763</f>
        <v>7.3061893403240361E-2</v>
      </c>
      <c r="H6916">
        <f>SH!H6916/SH!H$8763</f>
        <v>4.6053295913593584E-2</v>
      </c>
      <c r="I6916">
        <f>SH!I6916/SH!I$8763</f>
        <v>5.9148055199792673E-2</v>
      </c>
      <c r="J6916">
        <f>SH!J6916/SH!J$8763</f>
        <v>6.3964641593843977E-2</v>
      </c>
    </row>
    <row r="6917" spans="1:10" x14ac:dyDescent="0.25">
      <c r="A6917">
        <f>SH!A6917/SH!A$8763</f>
        <v>2.4914937090492324E-2</v>
      </c>
      <c r="B6917">
        <f>SH!B6917/SH!B$8763</f>
        <v>5.7213449842495885E-2</v>
      </c>
      <c r="C6917">
        <f>SH!C6917/SH!C$8763</f>
        <v>3.4870585142368918E-2</v>
      </c>
      <c r="D6917">
        <f>SH!D6917/SH!D$8763</f>
        <v>1.2545363192000088E-2</v>
      </c>
      <c r="E6917">
        <f>SH!E6917/SH!E$8763</f>
        <v>3.2925887353847189E-2</v>
      </c>
      <c r="F6917">
        <f>SH!F6917/SH!F$8763</f>
        <v>1.2827514579656469E-2</v>
      </c>
      <c r="G6917">
        <f>SH!G6917/SH!G$8763</f>
        <v>6.6608673465992099E-2</v>
      </c>
      <c r="H6917">
        <f>SH!H6917/SH!H$8763</f>
        <v>0.10813391218465922</v>
      </c>
      <c r="I6917">
        <f>SH!I6917/SH!I$8763</f>
        <v>5.4385777813241831E-2</v>
      </c>
      <c r="J6917">
        <f>SH!J6917/SH!J$8763</f>
        <v>0.13020049264729969</v>
      </c>
    </row>
    <row r="6918" spans="1:10" x14ac:dyDescent="0.25">
      <c r="A6918">
        <f>SH!A6918/SH!A$8763</f>
        <v>3.6072432879524371E-2</v>
      </c>
      <c r="B6918">
        <f>SH!B6918/SH!B$8763</f>
        <v>4.0165215711561078E-2</v>
      </c>
      <c r="C6918">
        <f>SH!C6918/SH!C$8763</f>
        <v>7.5619282609170307E-2</v>
      </c>
      <c r="D6918">
        <f>SH!D6918/SH!D$8763</f>
        <v>2.744821796211435E-2</v>
      </c>
      <c r="E6918">
        <f>SH!E6918/SH!E$8763</f>
        <v>3.2180215150276074E-2</v>
      </c>
      <c r="F6918">
        <f>SH!F6918/SH!F$8763</f>
        <v>1.2691925435780124E-2</v>
      </c>
      <c r="G6918">
        <f>SH!G6918/SH!G$8763</f>
        <v>7.8654835477150284E-2</v>
      </c>
      <c r="H6918">
        <f>SH!H6918/SH!H$8763</f>
        <v>0.11616208909756748</v>
      </c>
      <c r="I6918">
        <f>SH!I6918/SH!I$8763</f>
        <v>5.4385483576437278E-2</v>
      </c>
      <c r="J6918">
        <f>SH!J6918/SH!J$8763</f>
        <v>0.15242760673995376</v>
      </c>
    </row>
    <row r="6919" spans="1:10" x14ac:dyDescent="0.25">
      <c r="A6919">
        <f>SH!A6919/SH!A$8763</f>
        <v>4.9153527629184415E-2</v>
      </c>
      <c r="B6919">
        <f>SH!B6919/SH!B$8763</f>
        <v>0.10373475172492785</v>
      </c>
      <c r="C6919">
        <f>SH!C6919/SH!C$8763</f>
        <v>7.4231195898764452E-2</v>
      </c>
      <c r="D6919">
        <f>SH!D6919/SH!D$8763</f>
        <v>8.8392186475226869E-2</v>
      </c>
      <c r="E6919">
        <f>SH!E6919/SH!E$8763</f>
        <v>3.2247125547993687E-2</v>
      </c>
      <c r="F6919">
        <f>SH!F6919/SH!F$8763</f>
        <v>3.5171068035850316E-2</v>
      </c>
      <c r="G6919">
        <f>SH!G6919/SH!G$8763</f>
        <v>0.10304528917864957</v>
      </c>
      <c r="H6919">
        <f>SH!H6919/SH!H$8763</f>
        <v>0.17041759413905261</v>
      </c>
      <c r="I6919">
        <f>SH!I6919/SH!I$8763</f>
        <v>6.9286800749769811E-2</v>
      </c>
      <c r="J6919">
        <f>SH!J6919/SH!J$8763</f>
        <v>0.15183020989422355</v>
      </c>
    </row>
    <row r="6920" spans="1:10" x14ac:dyDescent="0.25">
      <c r="A6920">
        <f>SH!A6920/SH!A$8763</f>
        <v>0.1056570124963172</v>
      </c>
      <c r="B6920">
        <f>SH!B6920/SH!B$8763</f>
        <v>0.20496287693327631</v>
      </c>
      <c r="C6920">
        <f>SH!C6920/SH!C$8763</f>
        <v>0.31282826485795256</v>
      </c>
      <c r="D6920">
        <f>SH!D6920/SH!D$8763</f>
        <v>0.1972287948010735</v>
      </c>
      <c r="E6920">
        <f>SH!E6920/SH!E$8763</f>
        <v>0.13510386040196698</v>
      </c>
      <c r="F6920">
        <f>SH!F6920/SH!F$8763</f>
        <v>8.2427901857040548E-2</v>
      </c>
      <c r="G6920">
        <f>SH!G6920/SH!G$8763</f>
        <v>9.2308895650819248E-2</v>
      </c>
      <c r="H6920">
        <f>SH!H6920/SH!H$8763</f>
        <v>0.1940365906989765</v>
      </c>
      <c r="I6920">
        <f>SH!I6920/SH!I$8763</f>
        <v>0.52038632404874607</v>
      </c>
      <c r="J6920">
        <f>SH!J6920/SH!J$8763</f>
        <v>0.29074330405864851</v>
      </c>
    </row>
    <row r="6921" spans="1:10" x14ac:dyDescent="0.25">
      <c r="A6921">
        <f>SH!A6921/SH!A$8763</f>
        <v>3.8254803324519027E-2</v>
      </c>
      <c r="B6921">
        <f>SH!B6921/SH!B$8763</f>
        <v>0.15346919821042512</v>
      </c>
      <c r="C6921">
        <f>SH!C6921/SH!C$8763</f>
        <v>4.1637133168260079E-2</v>
      </c>
      <c r="D6921">
        <f>SH!D6921/SH!D$8763</f>
        <v>6.9579912989482323E-2</v>
      </c>
      <c r="E6921">
        <f>SH!E6921/SH!E$8763</f>
        <v>0.15607895106008343</v>
      </c>
      <c r="F6921">
        <f>SH!F6921/SH!F$8763</f>
        <v>5.0120167921832458E-2</v>
      </c>
      <c r="G6921">
        <f>SH!G6921/SH!G$8763</f>
        <v>0.30360771212442217</v>
      </c>
      <c r="H6921">
        <f>SH!H6921/SH!H$8763</f>
        <v>0.10842777947695692</v>
      </c>
      <c r="I6921">
        <f>SH!I6921/SH!I$8763</f>
        <v>0.1575271053072432</v>
      </c>
      <c r="J6921">
        <f>SH!J6921/SH!J$8763</f>
        <v>6.8423112703983449E-2</v>
      </c>
    </row>
    <row r="6922" spans="1:10" x14ac:dyDescent="0.25">
      <c r="A6922">
        <f>SH!A6922/SH!A$8763</f>
        <v>8.6764989253859767E-2</v>
      </c>
      <c r="B6922">
        <f>SH!B6922/SH!B$8763</f>
        <v>0.10549248176931318</v>
      </c>
      <c r="C6922">
        <f>SH!C6922/SH!C$8763</f>
        <v>4.6581346704241945E-2</v>
      </c>
      <c r="D6922">
        <f>SH!D6922/SH!D$8763</f>
        <v>0.12022506769287372</v>
      </c>
      <c r="E6922">
        <f>SH!E6922/SH!E$8763</f>
        <v>9.4503735231834585E-2</v>
      </c>
      <c r="F6922">
        <f>SH!F6922/SH!F$8763</f>
        <v>2.0735430006666972E-2</v>
      </c>
      <c r="G6922">
        <f>SH!G6922/SH!G$8763</f>
        <v>8.1619290882727957E-2</v>
      </c>
      <c r="H6922">
        <f>SH!H6922/SH!H$8763</f>
        <v>7.3826716808463519E-2</v>
      </c>
      <c r="I6922">
        <f>SH!I6922/SH!I$8763</f>
        <v>5.3977910710962251E-2</v>
      </c>
      <c r="J6922">
        <f>SH!J6922/SH!J$8763</f>
        <v>0.22294840379645997</v>
      </c>
    </row>
    <row r="6923" spans="1:10" x14ac:dyDescent="0.25">
      <c r="A6923">
        <f>SH!A6923/SH!A$8763</f>
        <v>5.9695947390094192E-2</v>
      </c>
      <c r="B6923">
        <f>SH!B6923/SH!B$8763</f>
        <v>7.5463771412348141E-2</v>
      </c>
      <c r="C6923">
        <f>SH!C6923/SH!C$8763</f>
        <v>9.7299280386342377E-2</v>
      </c>
      <c r="D6923">
        <f>SH!D6923/SH!D$8763</f>
        <v>9.3117699333644485E-2</v>
      </c>
      <c r="E6923">
        <f>SH!E6923/SH!E$8763</f>
        <v>0.24259790712904639</v>
      </c>
      <c r="F6923">
        <f>SH!F6923/SH!F$8763</f>
        <v>4.1461599027254006E-2</v>
      </c>
      <c r="G6923">
        <f>SH!G6923/SH!G$8763</f>
        <v>0.47772930445543921</v>
      </c>
      <c r="H6923">
        <f>SH!H6923/SH!H$8763</f>
        <v>0.66159946984118068</v>
      </c>
      <c r="I6923">
        <f>SH!I6923/SH!I$8763</f>
        <v>5.2894423423432466E-2</v>
      </c>
      <c r="J6923">
        <f>SH!J6923/SH!J$8763</f>
        <v>0.11581215637013274</v>
      </c>
    </row>
    <row r="6924" spans="1:10" x14ac:dyDescent="0.25">
      <c r="A6924">
        <f>SH!A6924/SH!A$8763</f>
        <v>0.10297850747032811</v>
      </c>
      <c r="B6924">
        <f>SH!B6924/SH!B$8763</f>
        <v>3.2446082393264103E-2</v>
      </c>
      <c r="C6924">
        <f>SH!C6924/SH!C$8763</f>
        <v>7.8718461877988727E-2</v>
      </c>
      <c r="D6924">
        <f>SH!D6924/SH!D$8763</f>
        <v>0.56119313107485114</v>
      </c>
      <c r="E6924">
        <f>SH!E6924/SH!E$8763</f>
        <v>0.1268254730455578</v>
      </c>
      <c r="F6924">
        <f>SH!F6924/SH!F$8763</f>
        <v>7.0402255279199327E-2</v>
      </c>
      <c r="G6924">
        <f>SH!G6924/SH!G$8763</f>
        <v>7.53025586844355E-2</v>
      </c>
      <c r="H6924">
        <f>SH!H6924/SH!H$8763</f>
        <v>0.34137696799899853</v>
      </c>
      <c r="I6924">
        <f>SH!I6924/SH!I$8763</f>
        <v>5.4030944055814378E-2</v>
      </c>
      <c r="J6924">
        <f>SH!J6924/SH!J$8763</f>
        <v>6.3316285462937161E-2</v>
      </c>
    </row>
    <row r="6925" spans="1:10" x14ac:dyDescent="0.25">
      <c r="A6925">
        <f>SH!A6925/SH!A$8763</f>
        <v>5.4933284180846337E-2</v>
      </c>
      <c r="B6925">
        <f>SH!B6925/SH!B$8763</f>
        <v>3.2300275175587902E-2</v>
      </c>
      <c r="C6925">
        <f>SH!C6925/SH!C$8763</f>
        <v>4.2142287858304643E-2</v>
      </c>
      <c r="D6925">
        <f>SH!D6925/SH!D$8763</f>
        <v>0.52538804728809629</v>
      </c>
      <c r="E6925">
        <f>SH!E6925/SH!E$8763</f>
        <v>0.12739717896509603</v>
      </c>
      <c r="F6925">
        <f>SH!F6925/SH!F$8763</f>
        <v>2.9605246429517697E-2</v>
      </c>
      <c r="G6925">
        <f>SH!G6925/SH!G$8763</f>
        <v>6.9035070853970107E-2</v>
      </c>
      <c r="H6925">
        <f>SH!H6925/SH!H$8763</f>
        <v>4.0869347147325326E-2</v>
      </c>
      <c r="I6925">
        <f>SH!I6925/SH!I$8763</f>
        <v>5.4475356445633658E-2</v>
      </c>
      <c r="J6925">
        <f>SH!J6925/SH!J$8763</f>
        <v>5.2273944002422808E-2</v>
      </c>
    </row>
    <row r="6926" spans="1:10" x14ac:dyDescent="0.25">
      <c r="A6926">
        <f>SH!A6926/SH!A$8763</f>
        <v>6.8379823032042361E-2</v>
      </c>
      <c r="B6926">
        <f>SH!B6926/SH!B$8763</f>
        <v>9.7066158157380261E-2</v>
      </c>
      <c r="C6926">
        <f>SH!C6926/SH!C$8763</f>
        <v>3.5404856154054899E-2</v>
      </c>
      <c r="D6926">
        <f>SH!D6926/SH!D$8763</f>
        <v>0.17853917894802585</v>
      </c>
      <c r="E6926">
        <f>SH!E6926/SH!E$8763</f>
        <v>3.1895763790094914E-2</v>
      </c>
      <c r="F6926">
        <f>SH!F6926/SH!F$8763</f>
        <v>1.2951024721655439E-2</v>
      </c>
      <c r="G6926">
        <f>SH!G6926/SH!G$8763</f>
        <v>7.8007028743284287E-2</v>
      </c>
      <c r="H6926">
        <f>SH!H6926/SH!H$8763</f>
        <v>6.9831747983273101E-2</v>
      </c>
      <c r="I6926">
        <f>SH!I6926/SH!I$8763</f>
        <v>5.519379311306695E-2</v>
      </c>
      <c r="J6926">
        <f>SH!J6926/SH!J$8763</f>
        <v>7.6583223506275833E-2</v>
      </c>
    </row>
    <row r="6927" spans="1:10" x14ac:dyDescent="0.25">
      <c r="A6927">
        <f>SH!A6927/SH!A$8763</f>
        <v>3.7902178618209034E-2</v>
      </c>
      <c r="B6927">
        <f>SH!B6927/SH!B$8763</f>
        <v>0.17825088178197357</v>
      </c>
      <c r="C6927">
        <f>SH!C6927/SH!C$8763</f>
        <v>3.5524920860156316E-2</v>
      </c>
      <c r="D6927">
        <f>SH!D6927/SH!D$8763</f>
        <v>8.4037871603630132E-2</v>
      </c>
      <c r="E6927">
        <f>SH!E6927/SH!E$8763</f>
        <v>4.5915313517141204E-2</v>
      </c>
      <c r="F6927">
        <f>SH!F6927/SH!F$8763</f>
        <v>1.3649084642546893E-2</v>
      </c>
      <c r="G6927">
        <f>SH!G6927/SH!G$8763</f>
        <v>9.4831339801106973E-2</v>
      </c>
      <c r="H6927">
        <f>SH!H6927/SH!H$8763</f>
        <v>5.7701834394687283E-2</v>
      </c>
      <c r="I6927">
        <f>SH!I6927/SH!I$8763</f>
        <v>5.2767496051623605E-2</v>
      </c>
      <c r="J6927">
        <f>SH!J6927/SH!J$8763</f>
        <v>7.7344000768559337E-2</v>
      </c>
    </row>
    <row r="6928" spans="1:10" x14ac:dyDescent="0.25">
      <c r="A6928">
        <f>SH!A6928/SH!A$8763</f>
        <v>5.3064917699734954E-2</v>
      </c>
      <c r="B6928">
        <f>SH!B6928/SH!B$8763</f>
        <v>0.19096984870728201</v>
      </c>
      <c r="C6928">
        <f>SH!C6928/SH!C$8763</f>
        <v>7.3604029333862619E-2</v>
      </c>
      <c r="D6928">
        <f>SH!D6928/SH!D$8763</f>
        <v>0.14574783591105001</v>
      </c>
      <c r="E6928">
        <f>SH!E6928/SH!E$8763</f>
        <v>4.2099421311482768E-2</v>
      </c>
      <c r="F6928">
        <f>SH!F6928/SH!F$8763</f>
        <v>1.4489419879423617E-2</v>
      </c>
      <c r="G6928">
        <f>SH!G6928/SH!G$8763</f>
        <v>8.9197452562210927E-2</v>
      </c>
      <c r="H6928">
        <f>SH!H6928/SH!H$8763</f>
        <v>0.10998512977998165</v>
      </c>
      <c r="I6928">
        <f>SH!I6928/SH!I$8763</f>
        <v>5.4527777711339473E-2</v>
      </c>
      <c r="J6928">
        <f>SH!J6928/SH!J$8763</f>
        <v>0.10888011859845921</v>
      </c>
    </row>
    <row r="6929" spans="1:10" x14ac:dyDescent="0.25">
      <c r="A6929">
        <f>SH!A6929/SH!A$8763</f>
        <v>3.058659276756916E-2</v>
      </c>
      <c r="B6929">
        <f>SH!B6929/SH!B$8763</f>
        <v>0.6888980719027461</v>
      </c>
      <c r="C6929">
        <f>SH!C6929/SH!C$8763</f>
        <v>9.0803882235943545E-2</v>
      </c>
      <c r="D6929">
        <f>SH!D6929/SH!D$8763</f>
        <v>0.12007592980664068</v>
      </c>
      <c r="E6929">
        <f>SH!E6929/SH!E$8763</f>
        <v>3.8007071046782075E-2</v>
      </c>
      <c r="F6929">
        <f>SH!F6929/SH!F$8763</f>
        <v>2.3015628409100066E-2</v>
      </c>
      <c r="G6929">
        <f>SH!G6929/SH!G$8763</f>
        <v>8.3566307310543292E-2</v>
      </c>
      <c r="H6929">
        <f>SH!H6929/SH!H$8763</f>
        <v>5.9902520921079359E-2</v>
      </c>
      <c r="I6929">
        <f>SH!I6929/SH!I$8763</f>
        <v>5.2405695636725619E-2</v>
      </c>
      <c r="J6929">
        <f>SH!J6929/SH!J$8763</f>
        <v>0.10359073942925824</v>
      </c>
    </row>
    <row r="6930" spans="1:10" x14ac:dyDescent="0.25">
      <c r="A6930">
        <f>SH!A6930/SH!A$8763</f>
        <v>4.9150028968052803E-2</v>
      </c>
      <c r="B6930">
        <f>SH!B6930/SH!B$8763</f>
        <v>0.23685686653618918</v>
      </c>
      <c r="C6930">
        <f>SH!C6930/SH!C$8763</f>
        <v>3.553053064108809E-2</v>
      </c>
      <c r="D6930">
        <f>SH!D6930/SH!D$8763</f>
        <v>6.4808321153261836E-2</v>
      </c>
      <c r="E6930">
        <f>SH!E6930/SH!E$8763</f>
        <v>4.3602254568811144E-2</v>
      </c>
      <c r="F6930">
        <f>SH!F6930/SH!F$8763</f>
        <v>0.16315182919098792</v>
      </c>
      <c r="G6930">
        <f>SH!G6930/SH!G$8763</f>
        <v>8.5565511420458581E-2</v>
      </c>
      <c r="H6930">
        <f>SH!H6930/SH!H$8763</f>
        <v>4.5859017028003948E-2</v>
      </c>
      <c r="I6930">
        <f>SH!I6930/SH!I$8763</f>
        <v>5.2584648313032938E-2</v>
      </c>
      <c r="J6930">
        <f>SH!J6930/SH!J$8763</f>
        <v>0.16476601600689697</v>
      </c>
    </row>
    <row r="6931" spans="1:10" x14ac:dyDescent="0.25">
      <c r="A6931">
        <f>SH!A6931/SH!A$8763</f>
        <v>8.4962413774456125E-2</v>
      </c>
      <c r="B6931">
        <f>SH!B6931/SH!B$8763</f>
        <v>7.3670348752587461E-2</v>
      </c>
      <c r="C6931">
        <f>SH!C6931/SH!C$8763</f>
        <v>7.9691882669919278E-2</v>
      </c>
      <c r="D6931">
        <f>SH!D6931/SH!D$8763</f>
        <v>9.5898670982538015E-2</v>
      </c>
      <c r="E6931">
        <f>SH!E6931/SH!E$8763</f>
        <v>9.0786783188431336E-2</v>
      </c>
      <c r="F6931">
        <f>SH!F6931/SH!F$8763</f>
        <v>7.1942851431136309E-2</v>
      </c>
      <c r="G6931">
        <f>SH!G6931/SH!G$8763</f>
        <v>7.4173396334415012E-2</v>
      </c>
      <c r="H6931">
        <f>SH!H6931/SH!H$8763</f>
        <v>0.10884002098908237</v>
      </c>
      <c r="I6931">
        <f>SH!I6931/SH!I$8763</f>
        <v>5.4364864543612938E-2</v>
      </c>
      <c r="J6931">
        <f>SH!J6931/SH!J$8763</f>
        <v>0.14440774738279391</v>
      </c>
    </row>
    <row r="6932" spans="1:10" x14ac:dyDescent="0.25">
      <c r="A6932">
        <f>SH!A6932/SH!A$8763</f>
        <v>0.38400830615013853</v>
      </c>
      <c r="B6932">
        <f>SH!B6932/SH!B$8763</f>
        <v>3.2521306918229957E-2</v>
      </c>
      <c r="C6932">
        <f>SH!C6932/SH!C$8763</f>
        <v>0.31826997202085705</v>
      </c>
      <c r="D6932">
        <f>SH!D6932/SH!D$8763</f>
        <v>0.20107672046080452</v>
      </c>
      <c r="E6932">
        <f>SH!E6932/SH!E$8763</f>
        <v>0.17268378231846102</v>
      </c>
      <c r="F6932">
        <f>SH!F6932/SH!F$8763</f>
        <v>9.1528373809309144E-2</v>
      </c>
      <c r="G6932">
        <f>SH!G6932/SH!G$8763</f>
        <v>7.6753691066804783E-2</v>
      </c>
      <c r="H6932">
        <f>SH!H6932/SH!H$8763</f>
        <v>0.12535658842290012</v>
      </c>
      <c r="I6932">
        <f>SH!I6932/SH!I$8763</f>
        <v>5.5387358767031054E-2</v>
      </c>
      <c r="J6932">
        <f>SH!J6932/SH!J$8763</f>
        <v>0.27877547257058838</v>
      </c>
    </row>
    <row r="6933" spans="1:10" x14ac:dyDescent="0.25">
      <c r="A6933">
        <f>SH!A6933/SH!A$8763</f>
        <v>8.8311095083366944E-2</v>
      </c>
      <c r="B6933">
        <f>SH!B6933/SH!B$8763</f>
        <v>0.65097924575533472</v>
      </c>
      <c r="C6933">
        <f>SH!C6933/SH!C$8763</f>
        <v>9.9418073833324738E-2</v>
      </c>
      <c r="D6933">
        <f>SH!D6933/SH!D$8763</f>
        <v>0.16130588025420317</v>
      </c>
      <c r="E6933">
        <f>SH!E6933/SH!E$8763</f>
        <v>0.24005628720751476</v>
      </c>
      <c r="F6933">
        <f>SH!F6933/SH!F$8763</f>
        <v>0.16202329832766948</v>
      </c>
      <c r="G6933">
        <f>SH!G6933/SH!G$8763</f>
        <v>8.8968044438209826E-2</v>
      </c>
      <c r="H6933">
        <f>SH!H6933/SH!H$8763</f>
        <v>0.38849116575390347</v>
      </c>
      <c r="I6933">
        <f>SH!I6933/SH!I$8763</f>
        <v>0.20154746418345498</v>
      </c>
      <c r="J6933">
        <f>SH!J6933/SH!J$8763</f>
        <v>0.11773492514952867</v>
      </c>
    </row>
    <row r="6934" spans="1:10" x14ac:dyDescent="0.25">
      <c r="A6934">
        <f>SH!A6934/SH!A$8763</f>
        <v>8.9818332141294477E-2</v>
      </c>
      <c r="B6934">
        <f>SH!B6934/SH!B$8763</f>
        <v>0.17621191426441041</v>
      </c>
      <c r="C6934">
        <f>SH!C6934/SH!C$8763</f>
        <v>0.16712448356410672</v>
      </c>
      <c r="D6934">
        <f>SH!D6934/SH!D$8763</f>
        <v>0.16910427986807802</v>
      </c>
      <c r="E6934">
        <f>SH!E6934/SH!E$8763</f>
        <v>0.43515293474959393</v>
      </c>
      <c r="F6934">
        <f>SH!F6934/SH!F$8763</f>
        <v>8.4366573026906311E-2</v>
      </c>
      <c r="G6934">
        <f>SH!G6934/SH!G$8763</f>
        <v>0.30817293612414459</v>
      </c>
      <c r="H6934">
        <f>SH!H6934/SH!H$8763</f>
        <v>0.24507728479106372</v>
      </c>
      <c r="I6934">
        <f>SH!I6934/SH!I$8763</f>
        <v>0.52321994068986399</v>
      </c>
      <c r="J6934">
        <f>SH!J6934/SH!J$8763</f>
        <v>0.13330771194803176</v>
      </c>
    </row>
    <row r="6935" spans="1:10" x14ac:dyDescent="0.25">
      <c r="A6935">
        <f>SH!A6935/SH!A$8763</f>
        <v>9.9729296847608589E-2</v>
      </c>
      <c r="B6935">
        <f>SH!B6935/SH!B$8763</f>
        <v>0.11848925360355984</v>
      </c>
      <c r="C6935">
        <f>SH!C6935/SH!C$8763</f>
        <v>0.16740231607213321</v>
      </c>
      <c r="D6935">
        <f>SH!D6935/SH!D$8763</f>
        <v>0.21704158497510193</v>
      </c>
      <c r="E6935">
        <f>SH!E6935/SH!E$8763</f>
        <v>0.10328092583553024</v>
      </c>
      <c r="F6935">
        <f>SH!F6935/SH!F$8763</f>
        <v>8.5184017214105512E-2</v>
      </c>
      <c r="G6935">
        <f>SH!G6935/SH!G$8763</f>
        <v>0.10271437586000166</v>
      </c>
      <c r="H6935">
        <f>SH!H6935/SH!H$8763</f>
        <v>0.16161989285445055</v>
      </c>
      <c r="I6935">
        <f>SH!I6935/SH!I$8763</f>
        <v>0.14767199711438941</v>
      </c>
      <c r="J6935">
        <f>SH!J6935/SH!J$8763</f>
        <v>0.13947907988754996</v>
      </c>
    </row>
    <row r="6936" spans="1:10" x14ac:dyDescent="0.25">
      <c r="A6936">
        <f>SH!A6936/SH!A$8763</f>
        <v>0.12467570054377257</v>
      </c>
      <c r="B6936">
        <f>SH!B6936/SH!B$8763</f>
        <v>0.10737940342329236</v>
      </c>
      <c r="C6936">
        <f>SH!C6936/SH!C$8763</f>
        <v>0.15538091331659559</v>
      </c>
      <c r="D6936">
        <f>SH!D6936/SH!D$8763</f>
        <v>0.18658781450946874</v>
      </c>
      <c r="E6936">
        <f>SH!E6936/SH!E$8763</f>
        <v>5.183276747146609E-2</v>
      </c>
      <c r="F6936">
        <f>SH!F6936/SH!F$8763</f>
        <v>0.22493966478354113</v>
      </c>
      <c r="G6936">
        <f>SH!G6936/SH!G$8763</f>
        <v>8.0110581640799053E-2</v>
      </c>
      <c r="H6936">
        <f>SH!H6936/SH!H$8763</f>
        <v>9.247304806642051E-2</v>
      </c>
      <c r="I6936">
        <f>SH!I6936/SH!I$8763</f>
        <v>0.12396546604946027</v>
      </c>
      <c r="J6936">
        <f>SH!J6936/SH!J$8763</f>
        <v>6.1769887685161125E-2</v>
      </c>
    </row>
    <row r="6937" spans="1:10" x14ac:dyDescent="0.25">
      <c r="A6937">
        <f>SH!A6937/SH!A$8763</f>
        <v>0.19887182832890488</v>
      </c>
      <c r="B6937">
        <f>SH!B6937/SH!B$8763</f>
        <v>3.4796842797599294E-2</v>
      </c>
      <c r="C6937">
        <f>SH!C6937/SH!C$8763</f>
        <v>3.542886904277337E-2</v>
      </c>
      <c r="D6937">
        <f>SH!D6937/SH!D$8763</f>
        <v>3.5166480873494346E-2</v>
      </c>
      <c r="E6937">
        <f>SH!E6937/SH!E$8763</f>
        <v>3.1707571360620967E-2</v>
      </c>
      <c r="F6937">
        <f>SH!F6937/SH!F$8763</f>
        <v>1.714209592335315E-2</v>
      </c>
      <c r="G6937">
        <f>SH!G6937/SH!G$8763</f>
        <v>7.2394027624625629E-2</v>
      </c>
      <c r="H6937">
        <f>SH!H6937/SH!H$8763</f>
        <v>7.9594500360265719E-2</v>
      </c>
      <c r="I6937">
        <f>SH!I6937/SH!I$8763</f>
        <v>5.5223472150856275E-2</v>
      </c>
      <c r="J6937">
        <f>SH!J6937/SH!J$8763</f>
        <v>5.3846741205427165E-2</v>
      </c>
    </row>
    <row r="6938" spans="1:10" x14ac:dyDescent="0.25">
      <c r="A6938">
        <f>SH!A6938/SH!A$8763</f>
        <v>2.5373455907125038E-2</v>
      </c>
      <c r="B6938">
        <f>SH!B6938/SH!B$8763</f>
        <v>3.2772467585640633E-2</v>
      </c>
      <c r="C6938">
        <f>SH!C6938/SH!C$8763</f>
        <v>6.2081554597967367E-2</v>
      </c>
      <c r="D6938">
        <f>SH!D6938/SH!D$8763</f>
        <v>1.0657567804548367E-2</v>
      </c>
      <c r="E6938">
        <f>SH!E6938/SH!E$8763</f>
        <v>3.1651196217988328E-2</v>
      </c>
      <c r="F6938">
        <f>SH!F6938/SH!F$8763</f>
        <v>1.2649889750327596E-2</v>
      </c>
      <c r="G6938">
        <f>SH!G6938/SH!G$8763</f>
        <v>7.6723640613665059E-2</v>
      </c>
      <c r="H6938">
        <f>SH!H6938/SH!H$8763</f>
        <v>5.0608649845466057E-2</v>
      </c>
      <c r="I6938">
        <f>SH!I6938/SH!I$8763</f>
        <v>5.3186217066002725E-2</v>
      </c>
      <c r="J6938">
        <f>SH!J6938/SH!J$8763</f>
        <v>5.8165395470978924E-2</v>
      </c>
    </row>
    <row r="6939" spans="1:10" x14ac:dyDescent="0.25">
      <c r="A6939">
        <f>SH!A6939/SH!A$8763</f>
        <v>1.9822456972748155E-2</v>
      </c>
      <c r="B6939">
        <f>SH!B6939/SH!B$8763</f>
        <v>3.2508140291288581E-2</v>
      </c>
      <c r="C6939">
        <f>SH!C6939/SH!C$8763</f>
        <v>0.10024495833488882</v>
      </c>
      <c r="D6939">
        <f>SH!D6939/SH!D$8763</f>
        <v>1.1422108467218682E-2</v>
      </c>
      <c r="E6939">
        <f>SH!E6939/SH!E$8763</f>
        <v>3.2213969183069777E-2</v>
      </c>
      <c r="F6939">
        <f>SH!F6939/SH!F$8763</f>
        <v>2.3233849859008275E-2</v>
      </c>
      <c r="G6939">
        <f>SH!G6939/SH!G$8763</f>
        <v>7.1455789795246027E-2</v>
      </c>
      <c r="H6939">
        <f>SH!H6939/SH!H$8763</f>
        <v>8.7246064284258074E-2</v>
      </c>
      <c r="I6939">
        <f>SH!I6939/SH!I$8763</f>
        <v>5.2584243181919219E-2</v>
      </c>
      <c r="J6939">
        <f>SH!J6939/SH!J$8763</f>
        <v>5.0330757742034257E-2</v>
      </c>
    </row>
    <row r="6940" spans="1:10" x14ac:dyDescent="0.25">
      <c r="A6940">
        <f>SH!A6940/SH!A$8763</f>
        <v>3.2076420426890621E-2</v>
      </c>
      <c r="B6940">
        <f>SH!B6940/SH!B$8763</f>
        <v>3.2551719051356225E-2</v>
      </c>
      <c r="C6940">
        <f>SH!C6940/SH!C$8763</f>
        <v>3.5395124066329074E-2</v>
      </c>
      <c r="D6940">
        <f>SH!D6940/SH!D$8763</f>
        <v>2.0239808691476836E-2</v>
      </c>
      <c r="E6940">
        <f>SH!E6940/SH!E$8763</f>
        <v>3.244930895420492E-2</v>
      </c>
      <c r="F6940">
        <f>SH!F6940/SH!F$8763</f>
        <v>1.9499501692960976E-2</v>
      </c>
      <c r="G6940">
        <f>SH!G6940/SH!G$8763</f>
        <v>7.2015158972176266E-2</v>
      </c>
      <c r="H6940">
        <f>SH!H6940/SH!H$8763</f>
        <v>9.6666122668861917E-2</v>
      </c>
      <c r="I6940">
        <f>SH!I6940/SH!I$8763</f>
        <v>5.4458498923332724E-2</v>
      </c>
      <c r="J6940">
        <f>SH!J6940/SH!J$8763</f>
        <v>5.4542814765613061E-2</v>
      </c>
    </row>
    <row r="6941" spans="1:10" x14ac:dyDescent="0.25">
      <c r="A6941">
        <f>SH!A6941/SH!A$8763</f>
        <v>4.1083681932657906E-2</v>
      </c>
      <c r="B6941">
        <f>SH!B6941/SH!B$8763</f>
        <v>9.1276789078454088E-2</v>
      </c>
      <c r="C6941">
        <f>SH!C6941/SH!C$8763</f>
        <v>3.5478419849022051E-2</v>
      </c>
      <c r="D6941">
        <f>SH!D6941/SH!D$8763</f>
        <v>2.6655147343760583E-2</v>
      </c>
      <c r="E6941">
        <f>SH!E6941/SH!E$8763</f>
        <v>3.22217160306957E-2</v>
      </c>
      <c r="F6941">
        <f>SH!F6941/SH!F$8763</f>
        <v>1.2259384077536396E-2</v>
      </c>
      <c r="G6941">
        <f>SH!G6941/SH!G$8763</f>
        <v>7.6897623991441899E-2</v>
      </c>
      <c r="H6941">
        <f>SH!H6941/SH!H$8763</f>
        <v>0.10007264660422792</v>
      </c>
      <c r="I6941">
        <f>SH!I6941/SH!I$8763</f>
        <v>5.375223509946811E-2</v>
      </c>
      <c r="J6941">
        <f>SH!J6941/SH!J$8763</f>
        <v>5.2881943638042127E-2</v>
      </c>
    </row>
    <row r="6942" spans="1:10" x14ac:dyDescent="0.25">
      <c r="A6942">
        <f>SH!A6942/SH!A$8763</f>
        <v>2.2336927688536758E-2</v>
      </c>
      <c r="B6942">
        <f>SH!B6942/SH!B$8763</f>
        <v>0.14028564273712263</v>
      </c>
      <c r="C6942">
        <f>SH!C6942/SH!C$8763</f>
        <v>3.5266526635130718E-2</v>
      </c>
      <c r="D6942">
        <f>SH!D6942/SH!D$8763</f>
        <v>4.9613248427056361E-2</v>
      </c>
      <c r="E6942">
        <f>SH!E6942/SH!E$8763</f>
        <v>3.2252272184112959E-2</v>
      </c>
      <c r="F6942">
        <f>SH!F6942/SH!F$8763</f>
        <v>1.2323018185302114E-2</v>
      </c>
      <c r="G6942">
        <f>SH!G6942/SH!G$8763</f>
        <v>8.4817081935774086E-2</v>
      </c>
      <c r="H6942">
        <f>SH!H6942/SH!H$8763</f>
        <v>0.25961012502132902</v>
      </c>
      <c r="I6942">
        <f>SH!I6942/SH!I$8763</f>
        <v>5.4175515688253968E-2</v>
      </c>
      <c r="J6942">
        <f>SH!J6942/SH!J$8763</f>
        <v>5.2471077346083417E-2</v>
      </c>
    </row>
    <row r="6943" spans="1:10" x14ac:dyDescent="0.25">
      <c r="A6943">
        <f>SH!A6943/SH!A$8763</f>
        <v>5.3710311228835746E-2</v>
      </c>
      <c r="B6943">
        <f>SH!B6943/SH!B$8763</f>
        <v>8.7434622586087654E-2</v>
      </c>
      <c r="C6943">
        <f>SH!C6943/SH!C$8763</f>
        <v>3.5402525944194997E-2</v>
      </c>
      <c r="D6943">
        <f>SH!D6943/SH!D$8763</f>
        <v>0.15407856887810384</v>
      </c>
      <c r="E6943">
        <f>SH!E6943/SH!E$8763</f>
        <v>3.2106635461664763E-2</v>
      </c>
      <c r="F6943">
        <f>SH!F6943/SH!F$8763</f>
        <v>1.463477783129285E-2</v>
      </c>
      <c r="G6943">
        <f>SH!G6943/SH!G$8763</f>
        <v>0.10268778017997174</v>
      </c>
      <c r="H6943">
        <f>SH!H6943/SH!H$8763</f>
        <v>0.13830736569558122</v>
      </c>
      <c r="I6943">
        <f>SH!I6943/SH!I$8763</f>
        <v>0.12038164259352442</v>
      </c>
      <c r="J6943">
        <f>SH!J6943/SH!J$8763</f>
        <v>5.5013843588840594E-2</v>
      </c>
    </row>
    <row r="6944" spans="1:10" x14ac:dyDescent="0.25">
      <c r="A6944">
        <f>SH!A6944/SH!A$8763</f>
        <v>0.11198851764420581</v>
      </c>
      <c r="B6944">
        <f>SH!B6944/SH!B$8763</f>
        <v>0.19452640045824318</v>
      </c>
      <c r="C6944">
        <f>SH!C6944/SH!C$8763</f>
        <v>0.21737761546502393</v>
      </c>
      <c r="D6944">
        <f>SH!D6944/SH!D$8763</f>
        <v>0.22374622044810832</v>
      </c>
      <c r="E6944">
        <f>SH!E6944/SH!E$8763</f>
        <v>6.9299891906790423E-2</v>
      </c>
      <c r="F6944">
        <f>SH!F6944/SH!F$8763</f>
        <v>6.5190299118592074E-2</v>
      </c>
      <c r="G6944">
        <f>SH!G6944/SH!G$8763</f>
        <v>0.36457176329859936</v>
      </c>
      <c r="H6944">
        <f>SH!H6944/SH!H$8763</f>
        <v>0.12487932022015082</v>
      </c>
      <c r="I6944">
        <f>SH!I6944/SH!I$8763</f>
        <v>0.19050144325692556</v>
      </c>
      <c r="J6944">
        <f>SH!J6944/SH!J$8763</f>
        <v>5.0228951430400341E-2</v>
      </c>
    </row>
    <row r="6945" spans="1:10" x14ac:dyDescent="0.25">
      <c r="A6945">
        <f>SH!A6945/SH!A$8763</f>
        <v>6.6411318448380788E-2</v>
      </c>
      <c r="B6945">
        <f>SH!B6945/SH!B$8763</f>
        <v>7.2766287087471918E-2</v>
      </c>
      <c r="C6945">
        <f>SH!C6945/SH!C$8763</f>
        <v>0.20666090417735547</v>
      </c>
      <c r="D6945">
        <f>SH!D6945/SH!D$8763</f>
        <v>6.8503728373678338E-2</v>
      </c>
      <c r="E6945">
        <f>SH!E6945/SH!E$8763</f>
        <v>0.11958836216403297</v>
      </c>
      <c r="F6945">
        <f>SH!F6945/SH!F$8763</f>
        <v>4.9222443030721118E-2</v>
      </c>
      <c r="G6945">
        <f>SH!G6945/SH!G$8763</f>
        <v>8.2255366938047234E-2</v>
      </c>
      <c r="H6945">
        <f>SH!H6945/SH!H$8763</f>
        <v>6.442610296494708E-2</v>
      </c>
      <c r="I6945">
        <f>SH!I6945/SH!I$8763</f>
        <v>0.10429326464533101</v>
      </c>
      <c r="J6945">
        <f>SH!J6945/SH!J$8763</f>
        <v>5.2767319728821524E-2</v>
      </c>
    </row>
    <row r="6946" spans="1:10" x14ac:dyDescent="0.25">
      <c r="A6946">
        <f>SH!A6946/SH!A$8763</f>
        <v>0.11795066870932182</v>
      </c>
      <c r="B6946">
        <f>SH!B6946/SH!B$8763</f>
        <v>9.2744055239677797E-2</v>
      </c>
      <c r="C6946">
        <f>SH!C6946/SH!C$8763</f>
        <v>3.9033139091976199E-2</v>
      </c>
      <c r="D6946">
        <f>SH!D6946/SH!D$8763</f>
        <v>8.6225504339869155E-2</v>
      </c>
      <c r="E6946">
        <f>SH!E6946/SH!E$8763</f>
        <v>6.9313377737234311E-2</v>
      </c>
      <c r="F6946">
        <f>SH!F6946/SH!F$8763</f>
        <v>0.43719720551407038</v>
      </c>
      <c r="G6946">
        <f>SH!G6946/SH!G$8763</f>
        <v>7.5865574049015047E-2</v>
      </c>
      <c r="H6946">
        <f>SH!H6946/SH!H$8763</f>
        <v>7.0659086926469675E-2</v>
      </c>
      <c r="I6946">
        <f>SH!I6946/SH!I$8763</f>
        <v>5.5003001418387897E-2</v>
      </c>
      <c r="J6946">
        <f>SH!J6946/SH!J$8763</f>
        <v>0.15619253203870032</v>
      </c>
    </row>
    <row r="6947" spans="1:10" x14ac:dyDescent="0.25">
      <c r="A6947">
        <f>SH!A6947/SH!A$8763</f>
        <v>0.26503608676496532</v>
      </c>
      <c r="B6947">
        <f>SH!B6947/SH!B$8763</f>
        <v>0.14057918999716737</v>
      </c>
      <c r="C6947">
        <f>SH!C6947/SH!C$8763</f>
        <v>4.4010243616090267E-2</v>
      </c>
      <c r="D6947">
        <f>SH!D6947/SH!D$8763</f>
        <v>7.4440512667706418E-2</v>
      </c>
      <c r="E6947">
        <f>SH!E6947/SH!E$8763</f>
        <v>0.25849023621507433</v>
      </c>
      <c r="F6947">
        <f>SH!F6947/SH!F$8763</f>
        <v>0.1536496184416305</v>
      </c>
      <c r="G6947">
        <f>SH!G6947/SH!G$8763</f>
        <v>6.8149206314425767E-2</v>
      </c>
      <c r="H6947">
        <f>SH!H6947/SH!H$8763</f>
        <v>0.10950827241474795</v>
      </c>
      <c r="I6947">
        <f>SH!I6947/SH!I$8763</f>
        <v>5.3108618628574612E-2</v>
      </c>
      <c r="J6947">
        <f>SH!J6947/SH!J$8763</f>
        <v>0.18934420323961512</v>
      </c>
    </row>
    <row r="6948" spans="1:10" x14ac:dyDescent="0.25">
      <c r="A6948">
        <f>SH!A6948/SH!A$8763</f>
        <v>0.33972187382419</v>
      </c>
      <c r="B6948">
        <f>SH!B6948/SH!B$8763</f>
        <v>3.9404439453692368E-2</v>
      </c>
      <c r="C6948">
        <f>SH!C6948/SH!C$8763</f>
        <v>4.6771385788622818E-2</v>
      </c>
      <c r="D6948">
        <f>SH!D6948/SH!D$8763</f>
        <v>0.33142870350409487</v>
      </c>
      <c r="E6948">
        <f>SH!E6948/SH!E$8763</f>
        <v>0.51522767855017715</v>
      </c>
      <c r="F6948">
        <f>SH!F6948/SH!F$8763</f>
        <v>2.739771923732327E-2</v>
      </c>
      <c r="G6948">
        <f>SH!G6948/SH!G$8763</f>
        <v>7.0478768189506394E-2</v>
      </c>
      <c r="H6948">
        <f>SH!H6948/SH!H$8763</f>
        <v>3.8560533331816055E-2</v>
      </c>
      <c r="I6948">
        <f>SH!I6948/SH!I$8763</f>
        <v>5.9491656981837455E-2</v>
      </c>
      <c r="J6948">
        <f>SH!J6948/SH!J$8763</f>
        <v>0.22245490990504921</v>
      </c>
    </row>
    <row r="6949" spans="1:10" x14ac:dyDescent="0.25">
      <c r="A6949">
        <f>SH!A6949/SH!A$8763</f>
        <v>0.7280318337634839</v>
      </c>
      <c r="B6949">
        <f>SH!B6949/SH!B$8763</f>
        <v>3.2097362577835561E-2</v>
      </c>
      <c r="C6949">
        <f>SH!C6949/SH!C$8763</f>
        <v>0.10741528647434935</v>
      </c>
      <c r="D6949">
        <f>SH!D6949/SH!D$8763</f>
        <v>0.19921693952978153</v>
      </c>
      <c r="E6949">
        <f>SH!E6949/SH!E$8763</f>
        <v>0.66195387110300064</v>
      </c>
      <c r="F6949">
        <f>SH!F6949/SH!F$8763</f>
        <v>4.795891329598443E-2</v>
      </c>
      <c r="G6949">
        <f>SH!G6949/SH!G$8763</f>
        <v>8.7303490687288557E-2</v>
      </c>
      <c r="H6949">
        <f>SH!H6949/SH!H$8763</f>
        <v>5.6826429984145825E-2</v>
      </c>
      <c r="I6949">
        <f>SH!I6949/SH!I$8763</f>
        <v>6.8990700403026128E-2</v>
      </c>
      <c r="J6949">
        <f>SH!J6949/SH!J$8763</f>
        <v>6.0009669565218915E-2</v>
      </c>
    </row>
    <row r="6950" spans="1:10" x14ac:dyDescent="0.25">
      <c r="A6950">
        <f>SH!A6950/SH!A$8763</f>
        <v>0.4262503992057437</v>
      </c>
      <c r="B6950">
        <f>SH!B6950/SH!B$8763</f>
        <v>3.2454336107159386E-2</v>
      </c>
      <c r="C6950">
        <f>SH!C6950/SH!C$8763</f>
        <v>6.4519759521094039E-2</v>
      </c>
      <c r="D6950">
        <f>SH!D6950/SH!D$8763</f>
        <v>0.21856063885624341</v>
      </c>
      <c r="E6950">
        <f>SH!E6950/SH!E$8763</f>
        <v>0.75077610874010881</v>
      </c>
      <c r="F6950">
        <f>SH!F6950/SH!F$8763</f>
        <v>2.8538178431189002E-2</v>
      </c>
      <c r="G6950">
        <f>SH!G6950/SH!G$8763</f>
        <v>8.5410107399152682E-2</v>
      </c>
      <c r="H6950">
        <f>SH!H6950/SH!H$8763</f>
        <v>7.8435235295370026E-2</v>
      </c>
      <c r="I6950">
        <f>SH!I6950/SH!I$8763</f>
        <v>5.4938372828102176E-2</v>
      </c>
      <c r="J6950">
        <f>SH!J6950/SH!J$8763</f>
        <v>0.10287833977235146</v>
      </c>
    </row>
    <row r="6951" spans="1:10" x14ac:dyDescent="0.25">
      <c r="A6951">
        <f>SH!A6951/SH!A$8763</f>
        <v>0.72203759160320347</v>
      </c>
      <c r="B6951">
        <f>SH!B6951/SH!B$8763</f>
        <v>0.39753019411522544</v>
      </c>
      <c r="C6951">
        <f>SH!C6951/SH!C$8763</f>
        <v>4.0820075024077584E-2</v>
      </c>
      <c r="D6951">
        <f>SH!D6951/SH!D$8763</f>
        <v>0.80095569475545836</v>
      </c>
      <c r="E6951">
        <f>SH!E6951/SH!E$8763</f>
        <v>4.4163649899645545E-2</v>
      </c>
      <c r="F6951">
        <f>SH!F6951/SH!F$8763</f>
        <v>0.18404815487215034</v>
      </c>
      <c r="G6951">
        <f>SH!G6951/SH!G$8763</f>
        <v>0.1343268351591595</v>
      </c>
      <c r="H6951">
        <f>SH!H6951/SH!H$8763</f>
        <v>8.129097910811961E-2</v>
      </c>
      <c r="I6951">
        <f>SH!I6951/SH!I$8763</f>
        <v>5.3857195757868639E-2</v>
      </c>
      <c r="J6951">
        <f>SH!J6951/SH!J$8763</f>
        <v>0.10446371385898386</v>
      </c>
    </row>
    <row r="6952" spans="1:10" x14ac:dyDescent="0.25">
      <c r="A6952">
        <f>SH!A6952/SH!A$8763</f>
        <v>0.58853592917434294</v>
      </c>
      <c r="B6952">
        <f>SH!B6952/SH!B$8763</f>
        <v>0.10999730875692998</v>
      </c>
      <c r="C6952">
        <f>SH!C6952/SH!C$8763</f>
        <v>3.5227994273025545E-2</v>
      </c>
      <c r="D6952">
        <f>SH!D6952/SH!D$8763</f>
        <v>0.56069749782651668</v>
      </c>
      <c r="E6952">
        <f>SH!E6952/SH!E$8763</f>
        <v>7.820929279200417E-2</v>
      </c>
      <c r="F6952">
        <f>SH!F6952/SH!F$8763</f>
        <v>8.419033799634934E-2</v>
      </c>
      <c r="G6952">
        <f>SH!G6952/SH!G$8763</f>
        <v>8.8773791362978957E-2</v>
      </c>
      <c r="H6952">
        <f>SH!H6952/SH!H$8763</f>
        <v>7.6460138237573638E-2</v>
      </c>
      <c r="I6952">
        <f>SH!I6952/SH!I$8763</f>
        <v>6.7670125629141265E-2</v>
      </c>
      <c r="J6952">
        <f>SH!J6952/SH!J$8763</f>
        <v>0.10419588250693448</v>
      </c>
    </row>
    <row r="6953" spans="1:10" x14ac:dyDescent="0.25">
      <c r="A6953">
        <f>SH!A6953/SH!A$8763</f>
        <v>0.23562458903513323</v>
      </c>
      <c r="B6953">
        <f>SH!B6953/SH!B$8763</f>
        <v>8.3628224683103353E-2</v>
      </c>
      <c r="C6953">
        <f>SH!C6953/SH!C$8763</f>
        <v>4.3808480577234507E-2</v>
      </c>
      <c r="D6953">
        <f>SH!D6953/SH!D$8763</f>
        <v>0.33017223335354923</v>
      </c>
      <c r="E6953">
        <f>SH!E6953/SH!E$8763</f>
        <v>8.6358348472595367E-2</v>
      </c>
      <c r="F6953">
        <f>SH!F6953/SH!F$8763</f>
        <v>8.7027327659558743E-2</v>
      </c>
      <c r="G6953">
        <f>SH!G6953/SH!G$8763</f>
        <v>8.1649708073507479E-2</v>
      </c>
      <c r="H6953">
        <f>SH!H6953/SH!H$8763</f>
        <v>6.2732765987811745E-2</v>
      </c>
      <c r="I6953">
        <f>SH!I6953/SH!I$8763</f>
        <v>0.12828538174168819</v>
      </c>
      <c r="J6953">
        <f>SH!J6953/SH!J$8763</f>
        <v>6.1787023598446622E-2</v>
      </c>
    </row>
    <row r="6954" spans="1:10" x14ac:dyDescent="0.25">
      <c r="A6954">
        <f>SH!A6954/SH!A$8763</f>
        <v>4.7653350674829141E-2</v>
      </c>
      <c r="B6954">
        <f>SH!B6954/SH!B$8763</f>
        <v>6.6341565736569422E-2</v>
      </c>
      <c r="C6954">
        <f>SH!C6954/SH!C$8763</f>
        <v>8.029494913345149E-2</v>
      </c>
      <c r="D6954">
        <f>SH!D6954/SH!D$8763</f>
        <v>2.3042663040212512E-2</v>
      </c>
      <c r="E6954">
        <f>SH!E6954/SH!E$8763</f>
        <v>0.13504737464009869</v>
      </c>
      <c r="F6954">
        <f>SH!F6954/SH!F$8763</f>
        <v>6.3189834897936975E-2</v>
      </c>
      <c r="G6954">
        <f>SH!G6954/SH!G$8763</f>
        <v>6.4156955371949875E-2</v>
      </c>
      <c r="H6954">
        <f>SH!H6954/SH!H$8763</f>
        <v>6.739629748026621E-2</v>
      </c>
      <c r="I6954">
        <f>SH!I6954/SH!I$8763</f>
        <v>0.1296022279833243</v>
      </c>
      <c r="J6954">
        <f>SH!J6954/SH!J$8763</f>
        <v>5.2848063568655339E-2</v>
      </c>
    </row>
    <row r="6955" spans="1:10" x14ac:dyDescent="0.25">
      <c r="A6955">
        <f>SH!A6955/SH!A$8763</f>
        <v>8.3037270829986326E-2</v>
      </c>
      <c r="B6955">
        <f>SH!B6955/SH!B$8763</f>
        <v>0.23302023003154429</v>
      </c>
      <c r="C6955">
        <f>SH!C6955/SH!C$8763</f>
        <v>0.11489637079316528</v>
      </c>
      <c r="D6955">
        <f>SH!D6955/SH!D$8763</f>
        <v>0.12457603523071603</v>
      </c>
      <c r="E6955">
        <f>SH!E6955/SH!E$8763</f>
        <v>0.19131820219455928</v>
      </c>
      <c r="F6955">
        <f>SH!F6955/SH!F$8763</f>
        <v>0.20760396463792047</v>
      </c>
      <c r="G6955">
        <f>SH!G6955/SH!G$8763</f>
        <v>9.6841748093163704E-2</v>
      </c>
      <c r="H6955">
        <f>SH!H6955/SH!H$8763</f>
        <v>8.5856246366299627E-2</v>
      </c>
      <c r="I6955">
        <f>SH!I6955/SH!I$8763</f>
        <v>9.1700498887293841E-2</v>
      </c>
      <c r="J6955">
        <f>SH!J6955/SH!J$8763</f>
        <v>8.1309041133620211E-2</v>
      </c>
    </row>
    <row r="6956" spans="1:10" x14ac:dyDescent="0.25">
      <c r="A6956">
        <f>SH!A6956/SH!A$8763</f>
        <v>0.14476361592813533</v>
      </c>
      <c r="B6956">
        <f>SH!B6956/SH!B$8763</f>
        <v>0.15832037093884727</v>
      </c>
      <c r="C6956">
        <f>SH!C6956/SH!C$8763</f>
        <v>0.15989007754068893</v>
      </c>
      <c r="D6956">
        <f>SH!D6956/SH!D$8763</f>
        <v>8.5565664046571441E-2</v>
      </c>
      <c r="E6956">
        <f>SH!E6956/SH!E$8763</f>
        <v>0.19139795784800004</v>
      </c>
      <c r="F6956">
        <f>SH!F6956/SH!F$8763</f>
        <v>6.7615724748110617E-2</v>
      </c>
      <c r="G6956">
        <f>SH!G6956/SH!G$8763</f>
        <v>9.9385227501544118E-2</v>
      </c>
      <c r="H6956">
        <f>SH!H6956/SH!H$8763</f>
        <v>0.12394758354625217</v>
      </c>
      <c r="I6956">
        <f>SH!I6956/SH!I$8763</f>
        <v>9.2130314691895088E-2</v>
      </c>
      <c r="J6956">
        <f>SH!J6956/SH!J$8763</f>
        <v>0.23035683792141165</v>
      </c>
    </row>
    <row r="6957" spans="1:10" x14ac:dyDescent="0.25">
      <c r="A6957">
        <f>SH!A6957/SH!A$8763</f>
        <v>9.6357062818693009E-2</v>
      </c>
      <c r="B6957">
        <f>SH!B6957/SH!B$8763</f>
        <v>0.11950464655006501</v>
      </c>
      <c r="C6957">
        <f>SH!C6957/SH!C$8763</f>
        <v>0.16034820859792018</v>
      </c>
      <c r="D6957">
        <f>SH!D6957/SH!D$8763</f>
        <v>9.9927857458109212E-2</v>
      </c>
      <c r="E6957">
        <f>SH!E6957/SH!E$8763</f>
        <v>0.21912034542660483</v>
      </c>
      <c r="F6957">
        <f>SH!F6957/SH!F$8763</f>
        <v>8.902012143254967E-2</v>
      </c>
      <c r="G6957">
        <f>SH!G6957/SH!G$8763</f>
        <v>0.20008727087087241</v>
      </c>
      <c r="H6957">
        <f>SH!H6957/SH!H$8763</f>
        <v>0.3957472507341121</v>
      </c>
      <c r="I6957">
        <f>SH!I6957/SH!I$8763</f>
        <v>9.0309634671865216E-2</v>
      </c>
      <c r="J6957">
        <f>SH!J6957/SH!J$8763</f>
        <v>0.16873199094195679</v>
      </c>
    </row>
    <row r="6958" spans="1:10" x14ac:dyDescent="0.25">
      <c r="A6958">
        <f>SH!A6958/SH!A$8763</f>
        <v>6.4168036073553064E-2</v>
      </c>
      <c r="B6958">
        <f>SH!B6958/SH!B$8763</f>
        <v>0.15569577539429877</v>
      </c>
      <c r="C6958">
        <f>SH!C6958/SH!C$8763</f>
        <v>0.32215351504916995</v>
      </c>
      <c r="D6958">
        <f>SH!D6958/SH!D$8763</f>
        <v>0.22325062934603757</v>
      </c>
      <c r="E6958">
        <f>SH!E6958/SH!E$8763</f>
        <v>0.19908631664895304</v>
      </c>
      <c r="F6958">
        <f>SH!F6958/SH!F$8763</f>
        <v>0.28477003697739495</v>
      </c>
      <c r="G6958">
        <f>SH!G6958/SH!G$8763</f>
        <v>9.3518795659604401E-2</v>
      </c>
      <c r="H6958">
        <f>SH!H6958/SH!H$8763</f>
        <v>0.47295695860880416</v>
      </c>
      <c r="I6958">
        <f>SH!I6958/SH!I$8763</f>
        <v>0.28654003899890945</v>
      </c>
      <c r="J6958">
        <f>SH!J6958/SH!J$8763</f>
        <v>0.17779634146379597</v>
      </c>
    </row>
    <row r="6959" spans="1:10" x14ac:dyDescent="0.25">
      <c r="A6959">
        <f>SH!A6959/SH!A$8763</f>
        <v>7.0660905897920248E-2</v>
      </c>
      <c r="B6959">
        <f>SH!B6959/SH!B$8763</f>
        <v>0.12736729262079438</v>
      </c>
      <c r="C6959">
        <f>SH!C6959/SH!C$8763</f>
        <v>0.16252309961487441</v>
      </c>
      <c r="D6959">
        <f>SH!D6959/SH!D$8763</f>
        <v>0.14114845995248695</v>
      </c>
      <c r="E6959">
        <f>SH!E6959/SH!E$8763</f>
        <v>0.1643149139800606</v>
      </c>
      <c r="F6959">
        <f>SH!F6959/SH!F$8763</f>
        <v>0.21236951630974835</v>
      </c>
      <c r="G6959">
        <f>SH!G6959/SH!G$8763</f>
        <v>0.15236529259419029</v>
      </c>
      <c r="H6959">
        <f>SH!H6959/SH!H$8763</f>
        <v>0.19067425818786143</v>
      </c>
      <c r="I6959">
        <f>SH!I6959/SH!I$8763</f>
        <v>9.7375281404970579E-2</v>
      </c>
      <c r="J6959">
        <f>SH!J6959/SH!J$8763</f>
        <v>0.12676065065738523</v>
      </c>
    </row>
    <row r="6960" spans="1:10" x14ac:dyDescent="0.25">
      <c r="A6960">
        <f>SH!A6960/SH!A$8763</f>
        <v>6.1974520921150238E-2</v>
      </c>
      <c r="B6960">
        <f>SH!B6960/SH!B$8763</f>
        <v>5.0930155814246064E-2</v>
      </c>
      <c r="C6960">
        <f>SH!C6960/SH!C$8763</f>
        <v>5.7826289049275351E-2</v>
      </c>
      <c r="D6960">
        <f>SH!D6960/SH!D$8763</f>
        <v>6.1445443964489636E-2</v>
      </c>
      <c r="E6960">
        <f>SH!E6960/SH!E$8763</f>
        <v>0.40805664860465102</v>
      </c>
      <c r="F6960">
        <f>SH!F6960/SH!F$8763</f>
        <v>0.12180733930762815</v>
      </c>
      <c r="G6960">
        <f>SH!G6960/SH!G$8763</f>
        <v>0.13263842723533467</v>
      </c>
      <c r="H6960">
        <f>SH!H6960/SH!H$8763</f>
        <v>7.4295204516415414E-2</v>
      </c>
      <c r="I6960">
        <f>SH!I6960/SH!I$8763</f>
        <v>6.4648634497645893E-2</v>
      </c>
      <c r="J6960">
        <f>SH!J6960/SH!J$8763</f>
        <v>0.10027908891274781</v>
      </c>
    </row>
    <row r="6961" spans="1:10" x14ac:dyDescent="0.25">
      <c r="A6961">
        <f>SH!A6961/SH!A$8763</f>
        <v>3.1819611917399043E-2</v>
      </c>
      <c r="B6961">
        <f>SH!B6961/SH!B$8763</f>
        <v>6.4790016113809495E-2</v>
      </c>
      <c r="C6961">
        <f>SH!C6961/SH!C$8763</f>
        <v>3.5264957350112931E-2</v>
      </c>
      <c r="D6961">
        <f>SH!D6961/SH!D$8763</f>
        <v>1.1557485279877048E-2</v>
      </c>
      <c r="E6961">
        <f>SH!E6961/SH!E$8763</f>
        <v>0.11058495387696748</v>
      </c>
      <c r="F6961">
        <f>SH!F6961/SH!F$8763</f>
        <v>3.0482293099426041E-2</v>
      </c>
      <c r="G6961">
        <f>SH!G6961/SH!G$8763</f>
        <v>7.9369778818487002E-2</v>
      </c>
      <c r="H6961">
        <f>SH!H6961/SH!H$8763</f>
        <v>9.3520866758240853E-2</v>
      </c>
      <c r="I6961">
        <f>SH!I6961/SH!I$8763</f>
        <v>5.2969294985291848E-2</v>
      </c>
      <c r="J6961">
        <f>SH!J6961/SH!J$8763</f>
        <v>5.1861691257939373E-2</v>
      </c>
    </row>
    <row r="6962" spans="1:10" x14ac:dyDescent="0.25">
      <c r="A6962">
        <f>SH!A6962/SH!A$8763</f>
        <v>3.9442915314480333E-2</v>
      </c>
      <c r="B6962">
        <f>SH!B6962/SH!B$8763</f>
        <v>6.8734089318132269E-2</v>
      </c>
      <c r="C6962">
        <f>SH!C6962/SH!C$8763</f>
        <v>3.5458575045186382E-2</v>
      </c>
      <c r="D6962">
        <f>SH!D6962/SH!D$8763</f>
        <v>1.1175061240159342E-2</v>
      </c>
      <c r="E6962">
        <f>SH!E6962/SH!E$8763</f>
        <v>3.1351397164941987E-2</v>
      </c>
      <c r="F6962">
        <f>SH!F6962/SH!F$8763</f>
        <v>1.5744966289179752E-2</v>
      </c>
      <c r="G6962">
        <f>SH!G6962/SH!G$8763</f>
        <v>7.1007303018387771E-2</v>
      </c>
      <c r="H6962">
        <f>SH!H6962/SH!H$8763</f>
        <v>0.12895734403588466</v>
      </c>
      <c r="I6962">
        <f>SH!I6962/SH!I$8763</f>
        <v>5.5811050986405562E-2</v>
      </c>
      <c r="J6962">
        <f>SH!J6962/SH!J$8763</f>
        <v>5.5729842319643286E-2</v>
      </c>
    </row>
    <row r="6963" spans="1:10" x14ac:dyDescent="0.25">
      <c r="A6963">
        <f>SH!A6963/SH!A$8763</f>
        <v>2.5291106915756412E-2</v>
      </c>
      <c r="B6963">
        <f>SH!B6963/SH!B$8763</f>
        <v>3.2428041027227156E-2</v>
      </c>
      <c r="C6963">
        <f>SH!C6963/SH!C$8763</f>
        <v>5.3437546175082201E-2</v>
      </c>
      <c r="D6963">
        <f>SH!D6963/SH!D$8763</f>
        <v>7.6840671039057227E-3</v>
      </c>
      <c r="E6963">
        <f>SH!E6963/SH!E$8763</f>
        <v>3.1575091062748008E-2</v>
      </c>
      <c r="F6963">
        <f>SH!F6963/SH!F$8763</f>
        <v>1.3192218880722318E-2</v>
      </c>
      <c r="G6963">
        <f>SH!G6963/SH!G$8763</f>
        <v>7.2721606778273329E-2</v>
      </c>
      <c r="H6963">
        <f>SH!H6963/SH!H$8763</f>
        <v>9.8617009760848182E-2</v>
      </c>
      <c r="I6963">
        <f>SH!I6963/SH!I$8763</f>
        <v>5.5317066145389768E-2</v>
      </c>
      <c r="J6963">
        <f>SH!J6963/SH!J$8763</f>
        <v>5.543574159008078E-2</v>
      </c>
    </row>
    <row r="6964" spans="1:10" x14ac:dyDescent="0.25">
      <c r="A6964">
        <f>SH!A6964/SH!A$8763</f>
        <v>1.9427926089520729E-2</v>
      </c>
      <c r="B6964">
        <f>SH!B6964/SH!B$8763</f>
        <v>3.2429901259224965E-2</v>
      </c>
      <c r="C6964">
        <f>SH!C6964/SH!C$8763</f>
        <v>8.7750845870966154E-2</v>
      </c>
      <c r="D6964">
        <f>SH!D6964/SH!D$8763</f>
        <v>2.6648158416726585E-2</v>
      </c>
      <c r="E6964">
        <f>SH!E6964/SH!E$8763</f>
        <v>3.0890741843201841E-2</v>
      </c>
      <c r="F6964">
        <f>SH!F6964/SH!F$8763</f>
        <v>1.312213631455808E-2</v>
      </c>
      <c r="G6964">
        <f>SH!G6964/SH!G$8763</f>
        <v>6.6454510232864944E-2</v>
      </c>
      <c r="H6964">
        <f>SH!H6964/SH!H$8763</f>
        <v>0.1448953040777452</v>
      </c>
      <c r="I6964">
        <f>SH!I6964/SH!I$8763</f>
        <v>5.3957879025157099E-2</v>
      </c>
      <c r="J6964">
        <f>SH!J6964/SH!J$8763</f>
        <v>5.0742281811385632E-2</v>
      </c>
    </row>
    <row r="6965" spans="1:10" x14ac:dyDescent="0.25">
      <c r="A6965">
        <f>SH!A6965/SH!A$8763</f>
        <v>2.5237860137134815E-2</v>
      </c>
      <c r="B6965">
        <f>SH!B6965/SH!B$8763</f>
        <v>3.2490115539422056E-2</v>
      </c>
      <c r="C6965">
        <f>SH!C6965/SH!C$8763</f>
        <v>3.5392856318167264E-2</v>
      </c>
      <c r="D6965">
        <f>SH!D6965/SH!D$8763</f>
        <v>1.0894528231214992E-2</v>
      </c>
      <c r="E6965">
        <f>SH!E6965/SH!E$8763</f>
        <v>3.1669476563905848E-2</v>
      </c>
      <c r="F6965">
        <f>SH!F6965/SH!F$8763</f>
        <v>1.190228947232776E-2</v>
      </c>
      <c r="G6965">
        <f>SH!G6965/SH!G$8763</f>
        <v>7.7210272411695174E-2</v>
      </c>
      <c r="H6965">
        <f>SH!H6965/SH!H$8763</f>
        <v>0.11497798263171229</v>
      </c>
      <c r="I6965">
        <f>SH!I6965/SH!I$8763</f>
        <v>5.4408335129269333E-2</v>
      </c>
      <c r="J6965">
        <f>SH!J6965/SH!J$8763</f>
        <v>5.2198813492768219E-2</v>
      </c>
    </row>
    <row r="6966" spans="1:10" x14ac:dyDescent="0.25">
      <c r="A6966">
        <f>SH!A6966/SH!A$8763</f>
        <v>4.2235686863770272E-2</v>
      </c>
      <c r="B6966">
        <f>SH!B6966/SH!B$8763</f>
        <v>8.9199255501636224E-2</v>
      </c>
      <c r="C6966">
        <f>SH!C6966/SH!C$8763</f>
        <v>3.538584861894941E-2</v>
      </c>
      <c r="D6966">
        <f>SH!D6966/SH!D$8763</f>
        <v>1.0875181737114381E-2</v>
      </c>
      <c r="E6966">
        <f>SH!E6966/SH!E$8763</f>
        <v>3.1564513141904324E-2</v>
      </c>
      <c r="F6966">
        <f>SH!F6966/SH!F$8763</f>
        <v>1.8383147517890601E-2</v>
      </c>
      <c r="G6966">
        <f>SH!G6966/SH!G$8763</f>
        <v>7.7510335843217787E-2</v>
      </c>
      <c r="H6966">
        <f>SH!H6966/SH!H$8763</f>
        <v>9.6665281784146392E-2</v>
      </c>
      <c r="I6966">
        <f>SH!I6966/SH!I$8763</f>
        <v>7.2944497678061729E-2</v>
      </c>
      <c r="J6966">
        <f>SH!J6966/SH!J$8763</f>
        <v>5.6764099453769153E-2</v>
      </c>
    </row>
    <row r="6967" spans="1:10" x14ac:dyDescent="0.25">
      <c r="A6967">
        <f>SH!A6967/SH!A$8763</f>
        <v>3.8448243166874854E-2</v>
      </c>
      <c r="B6967">
        <f>SH!B6967/SH!B$8763</f>
        <v>0.11353703227897806</v>
      </c>
      <c r="C6967">
        <f>SH!C6967/SH!C$8763</f>
        <v>3.5089778910973986E-2</v>
      </c>
      <c r="D6967">
        <f>SH!D6967/SH!D$8763</f>
        <v>0.20803292397435599</v>
      </c>
      <c r="E6967">
        <f>SH!E6967/SH!E$8763</f>
        <v>3.1306335166156399E-2</v>
      </c>
      <c r="F6967">
        <f>SH!F6967/SH!F$8763</f>
        <v>2.7942648453636355E-2</v>
      </c>
      <c r="G6967">
        <f>SH!G6967/SH!G$8763</f>
        <v>9.2841007465392714E-2</v>
      </c>
      <c r="H6967">
        <f>SH!H6967/SH!H$8763</f>
        <v>0.12466993294359062</v>
      </c>
      <c r="I6967">
        <f>SH!I6967/SH!I$8763</f>
        <v>0.11559713130633394</v>
      </c>
      <c r="J6967">
        <f>SH!J6967/SH!J$8763</f>
        <v>4.9212010492286649E-2</v>
      </c>
    </row>
    <row r="6968" spans="1:10" x14ac:dyDescent="0.25">
      <c r="A6968">
        <f>SH!A6968/SH!A$8763</f>
        <v>8.6099365012131557E-2</v>
      </c>
      <c r="B6968">
        <f>SH!B6968/SH!B$8763</f>
        <v>0.19856267232848188</v>
      </c>
      <c r="C6968">
        <f>SH!C6968/SH!C$8763</f>
        <v>0.15310462731306507</v>
      </c>
      <c r="D6968">
        <f>SH!D6968/SH!D$8763</f>
        <v>0.19544896959242636</v>
      </c>
      <c r="E6968">
        <f>SH!E6968/SH!E$8763</f>
        <v>0.11060105176373132</v>
      </c>
      <c r="F6968">
        <f>SH!F6968/SH!F$8763</f>
        <v>0.10157893140521108</v>
      </c>
      <c r="G6968">
        <f>SH!G6968/SH!G$8763</f>
        <v>0.30049519192594687</v>
      </c>
      <c r="H6968">
        <f>SH!H6968/SH!H$8763</f>
        <v>8.1510678355891583E-2</v>
      </c>
      <c r="I6968">
        <f>SH!I6968/SH!I$8763</f>
        <v>0.22767888227811203</v>
      </c>
      <c r="J6968">
        <f>SH!J6968/SH!J$8763</f>
        <v>0.17698593432025453</v>
      </c>
    </row>
    <row r="6969" spans="1:10" x14ac:dyDescent="0.25">
      <c r="A6969">
        <f>SH!A6969/SH!A$8763</f>
        <v>3.9499522547109277E-2</v>
      </c>
      <c r="B6969">
        <f>SH!B6969/SH!B$8763</f>
        <v>4.0663845025049959E-2</v>
      </c>
      <c r="C6969">
        <f>SH!C6969/SH!C$8763</f>
        <v>0.20659980781426387</v>
      </c>
      <c r="D6969">
        <f>SH!D6969/SH!D$8763</f>
        <v>4.862804005496256E-2</v>
      </c>
      <c r="E6969">
        <f>SH!E6969/SH!E$8763</f>
        <v>4.2833400213493251E-2</v>
      </c>
      <c r="F6969">
        <f>SH!F6969/SH!F$8763</f>
        <v>2.636199356788841E-2</v>
      </c>
      <c r="G6969">
        <f>SH!G6969/SH!G$8763</f>
        <v>0.1288686983488144</v>
      </c>
      <c r="H6969">
        <f>SH!H6969/SH!H$8763</f>
        <v>7.7972479327253735E-2</v>
      </c>
      <c r="I6969">
        <f>SH!I6969/SH!I$8763</f>
        <v>9.5919054899403708E-2</v>
      </c>
      <c r="J6969">
        <f>SH!J6969/SH!J$8763</f>
        <v>5.8108749120078622E-2</v>
      </c>
    </row>
    <row r="6970" spans="1:10" x14ac:dyDescent="0.25">
      <c r="A6970">
        <f>SH!A6970/SH!A$8763</f>
        <v>2.1825560403656671E-2</v>
      </c>
      <c r="B6970">
        <f>SH!B6970/SH!B$8763</f>
        <v>3.2421569344090323E-2</v>
      </c>
      <c r="C6970">
        <f>SH!C6970/SH!C$8763</f>
        <v>7.0539820579538504E-2</v>
      </c>
      <c r="D6970">
        <f>SH!D6970/SH!D$8763</f>
        <v>4.3546422822318749E-2</v>
      </c>
      <c r="E6970">
        <f>SH!E6970/SH!E$8763</f>
        <v>4.5510447599142176E-2</v>
      </c>
      <c r="F6970">
        <f>SH!F6970/SH!F$8763</f>
        <v>2.3873980930986301E-2</v>
      </c>
      <c r="G6970">
        <f>SH!G6970/SH!G$8763</f>
        <v>6.9853003999839805E-2</v>
      </c>
      <c r="H6970">
        <f>SH!H6970/SH!H$8763</f>
        <v>0.26348740852601216</v>
      </c>
      <c r="I6970">
        <f>SH!I6970/SH!I$8763</f>
        <v>0.14173081229403672</v>
      </c>
      <c r="J6970">
        <f>SH!J6970/SH!J$8763</f>
        <v>8.6832040436842936E-2</v>
      </c>
    </row>
    <row r="6971" spans="1:10" x14ac:dyDescent="0.25">
      <c r="A6971">
        <f>SH!A6971/SH!A$8763</f>
        <v>7.3763000219123354E-2</v>
      </c>
      <c r="B6971">
        <f>SH!B6971/SH!B$8763</f>
        <v>0.47824047586526447</v>
      </c>
      <c r="C6971">
        <f>SH!C6971/SH!C$8763</f>
        <v>3.5231501000532503E-2</v>
      </c>
      <c r="D6971">
        <f>SH!D6971/SH!D$8763</f>
        <v>2.5491801763029929E-2</v>
      </c>
      <c r="E6971">
        <f>SH!E6971/SH!E$8763</f>
        <v>4.2416848184046875E-2</v>
      </c>
      <c r="F6971">
        <f>SH!F6971/SH!F$8763</f>
        <v>3.5353884508478324E-2</v>
      </c>
      <c r="G6971">
        <f>SH!G6971/SH!G$8763</f>
        <v>0.2898634329529361</v>
      </c>
      <c r="H6971">
        <f>SH!H6971/SH!H$8763</f>
        <v>0.16178773111537523</v>
      </c>
      <c r="I6971">
        <f>SH!I6971/SH!I$8763</f>
        <v>0.11137854814724768</v>
      </c>
      <c r="J6971">
        <f>SH!J6971/SH!J$8763</f>
        <v>0.62602571905185456</v>
      </c>
    </row>
    <row r="6972" spans="1:10" x14ac:dyDescent="0.25">
      <c r="A6972">
        <f>SH!A6972/SH!A$8763</f>
        <v>4.3717173442652545E-2</v>
      </c>
      <c r="B6972">
        <f>SH!B6972/SH!B$8763</f>
        <v>0.32930310374993221</v>
      </c>
      <c r="C6972">
        <f>SH!C6972/SH!C$8763</f>
        <v>3.5147355520546909E-2</v>
      </c>
      <c r="D6972">
        <f>SH!D6972/SH!D$8763</f>
        <v>6.1432948143444105E-2</v>
      </c>
      <c r="E6972">
        <f>SH!E6972/SH!E$8763</f>
        <v>4.3881375647882706E-2</v>
      </c>
      <c r="F6972">
        <f>SH!F6972/SH!F$8763</f>
        <v>0.19340198948844806</v>
      </c>
      <c r="G6972">
        <f>SH!G6972/SH!G$8763</f>
        <v>0.55092329215217783</v>
      </c>
      <c r="H6972">
        <f>SH!H6972/SH!H$8763</f>
        <v>5.1238271289462706E-2</v>
      </c>
      <c r="I6972">
        <f>SH!I6972/SH!I$8763</f>
        <v>7.0236486770981696E-2</v>
      </c>
      <c r="J6972">
        <f>SH!J6972/SH!J$8763</f>
        <v>0.49715601112904906</v>
      </c>
    </row>
    <row r="6973" spans="1:10" x14ac:dyDescent="0.25">
      <c r="A6973">
        <f>SH!A6973/SH!A$8763</f>
        <v>0.24411165869752743</v>
      </c>
      <c r="B6973">
        <f>SH!B6973/SH!B$8763</f>
        <v>0.57317784461529098</v>
      </c>
      <c r="C6973">
        <f>SH!C6973/SH!C$8763</f>
        <v>0.10698157627990608</v>
      </c>
      <c r="D6973">
        <f>SH!D6973/SH!D$8763</f>
        <v>0.12042452133384801</v>
      </c>
      <c r="E6973">
        <f>SH!E6973/SH!E$8763</f>
        <v>3.8000895778381005E-2</v>
      </c>
      <c r="F6973">
        <f>SH!F6973/SH!F$8763</f>
        <v>0.24622058977953656</v>
      </c>
      <c r="G6973">
        <f>SH!G6973/SH!G$8763</f>
        <v>0.55271597987990373</v>
      </c>
      <c r="H6973">
        <f>SH!H6973/SH!H$8763</f>
        <v>3.7794535095490647E-2</v>
      </c>
      <c r="I6973">
        <f>SH!I6973/SH!I$8763</f>
        <v>6.8773640395468516E-2</v>
      </c>
      <c r="J6973">
        <f>SH!J6973/SH!J$8763</f>
        <v>0.14004456700764642</v>
      </c>
    </row>
    <row r="6974" spans="1:10" x14ac:dyDescent="0.25">
      <c r="A6974">
        <f>SH!A6974/SH!A$8763</f>
        <v>7.0043242703662467E-2</v>
      </c>
      <c r="B6974">
        <f>SH!B6974/SH!B$8763</f>
        <v>3.2370483104734629E-2</v>
      </c>
      <c r="C6974">
        <f>SH!C6974/SH!C$8763</f>
        <v>3.5304598994524233E-2</v>
      </c>
      <c r="D6974">
        <f>SH!D6974/SH!D$8763</f>
        <v>0.1143050219054815</v>
      </c>
      <c r="E6974">
        <f>SH!E6974/SH!E$8763</f>
        <v>3.1915919659912771E-2</v>
      </c>
      <c r="F6974">
        <f>SH!F6974/SH!F$8763</f>
        <v>0.28059208072305025</v>
      </c>
      <c r="G6974">
        <f>SH!G6974/SH!G$8763</f>
        <v>8.1322030363155093E-2</v>
      </c>
      <c r="H6974">
        <f>SH!H6974/SH!H$8763</f>
        <v>3.8783718170228382E-2</v>
      </c>
      <c r="I6974">
        <f>SH!I6974/SH!I$8763</f>
        <v>5.8892078296475074E-2</v>
      </c>
      <c r="J6974">
        <f>SH!J6974/SH!J$8763</f>
        <v>0.51701037881869349</v>
      </c>
    </row>
    <row r="6975" spans="1:10" x14ac:dyDescent="0.25">
      <c r="A6975">
        <f>SH!A6975/SH!A$8763</f>
        <v>0.64573544945755623</v>
      </c>
      <c r="B6975">
        <f>SH!B6975/SH!B$8763</f>
        <v>3.3855224972006055E-2</v>
      </c>
      <c r="C6975">
        <f>SH!C6975/SH!C$8763</f>
        <v>3.5138610784564178E-2</v>
      </c>
      <c r="D6975">
        <f>SH!D6975/SH!D$8763</f>
        <v>0.16442765246096724</v>
      </c>
      <c r="E6975">
        <f>SH!E6975/SH!E$8763</f>
        <v>0.13279175252386438</v>
      </c>
      <c r="F6975">
        <f>SH!F6975/SH!F$8763</f>
        <v>0.17283499288563961</v>
      </c>
      <c r="G6975">
        <f>SH!G6975/SH!G$8763</f>
        <v>9.1528469467684184E-2</v>
      </c>
      <c r="H6975">
        <f>SH!H6975/SH!H$8763</f>
        <v>3.7128537263881864E-2</v>
      </c>
      <c r="I6975">
        <f>SH!I6975/SH!I$8763</f>
        <v>5.4368340812615212E-2</v>
      </c>
      <c r="J6975">
        <f>SH!J6975/SH!J$8763</f>
        <v>0.21684484482161831</v>
      </c>
    </row>
    <row r="6976" spans="1:10" x14ac:dyDescent="0.25">
      <c r="A6976">
        <f>SH!A6976/SH!A$8763</f>
        <v>0.69563953291719416</v>
      </c>
      <c r="B6976">
        <f>SH!B6976/SH!B$8763</f>
        <v>0.11921822147977616</v>
      </c>
      <c r="C6976">
        <f>SH!C6976/SH!C$8763</f>
        <v>3.5596182476768559E-2</v>
      </c>
      <c r="D6976">
        <f>SH!D6976/SH!D$8763</f>
        <v>1.476596684093647E-2</v>
      </c>
      <c r="E6976">
        <f>SH!E6976/SH!E$8763</f>
        <v>3.1281990875207291E-2</v>
      </c>
      <c r="F6976">
        <f>SH!F6976/SH!F$8763</f>
        <v>0.68558731741569712</v>
      </c>
      <c r="G6976">
        <f>SH!G6976/SH!G$8763</f>
        <v>7.1171699609954661E-2</v>
      </c>
      <c r="H6976">
        <f>SH!H6976/SH!H$8763</f>
        <v>4.090358188083739E-2</v>
      </c>
      <c r="I6976">
        <f>SH!I6976/SH!I$8763</f>
        <v>5.5146720006575764E-2</v>
      </c>
      <c r="J6976">
        <f>SH!J6976/SH!J$8763</f>
        <v>7.1015710168301993E-2</v>
      </c>
    </row>
    <row r="6977" spans="1:10" x14ac:dyDescent="0.25">
      <c r="A6977">
        <f>SH!A6977/SH!A$8763</f>
        <v>0.30195033451642012</v>
      </c>
      <c r="B6977">
        <f>SH!B6977/SH!B$8763</f>
        <v>5.2337707023593409E-2</v>
      </c>
      <c r="C6977">
        <f>SH!C6977/SH!C$8763</f>
        <v>7.4910257982293046E-2</v>
      </c>
      <c r="D6977">
        <f>SH!D6977/SH!D$8763</f>
        <v>9.3686703499303321E-3</v>
      </c>
      <c r="E6977">
        <f>SH!E6977/SH!E$8763</f>
        <v>3.0943159537853874E-2</v>
      </c>
      <c r="F6977">
        <f>SH!F6977/SH!F$8763</f>
        <v>0.43831722027330872</v>
      </c>
      <c r="G6977">
        <f>SH!G6977/SH!G$8763</f>
        <v>7.4548941585586254E-2</v>
      </c>
      <c r="H6977">
        <f>SH!H6977/SH!H$8763</f>
        <v>3.773534945528461E-2</v>
      </c>
      <c r="I6977">
        <f>SH!I6977/SH!I$8763</f>
        <v>5.4588242196535422E-2</v>
      </c>
      <c r="J6977">
        <f>SH!J6977/SH!J$8763</f>
        <v>9.8331687100801896E-2</v>
      </c>
    </row>
    <row r="6978" spans="1:10" x14ac:dyDescent="0.25">
      <c r="A6978">
        <f>SH!A6978/SH!A$8763</f>
        <v>6.0518470788717027E-2</v>
      </c>
      <c r="B6978">
        <f>SH!B6978/SH!B$8763</f>
        <v>0.10278620104319272</v>
      </c>
      <c r="C6978">
        <f>SH!C6978/SH!C$8763</f>
        <v>8.4432740849796031E-2</v>
      </c>
      <c r="D6978">
        <f>SH!D6978/SH!D$8763</f>
        <v>1.5289897591716213E-2</v>
      </c>
      <c r="E6978">
        <f>SH!E6978/SH!E$8763</f>
        <v>3.0780092273550209E-2</v>
      </c>
      <c r="F6978">
        <f>SH!F6978/SH!F$8763</f>
        <v>2.1435378958637334E-2</v>
      </c>
      <c r="G6978">
        <f>SH!G6978/SH!G$8763</f>
        <v>7.2604425454452684E-2</v>
      </c>
      <c r="H6978">
        <f>SH!H6978/SH!H$8763</f>
        <v>5.2014521667348025E-2</v>
      </c>
      <c r="I6978">
        <f>SH!I6978/SH!I$8763</f>
        <v>5.2620980554042657E-2</v>
      </c>
      <c r="J6978">
        <f>SH!J6978/SH!J$8763</f>
        <v>0.10569957408724714</v>
      </c>
    </row>
    <row r="6979" spans="1:10" x14ac:dyDescent="0.25">
      <c r="A6979">
        <f>SH!A6979/SH!A$8763</f>
        <v>0.15368943793185794</v>
      </c>
      <c r="B6979">
        <f>SH!B6979/SH!B$8763</f>
        <v>0.23134447305944519</v>
      </c>
      <c r="C6979">
        <f>SH!C6979/SH!C$8763</f>
        <v>8.5652887516671494E-2</v>
      </c>
      <c r="D6979">
        <f>SH!D6979/SH!D$8763</f>
        <v>5.8428588107881443E-2</v>
      </c>
      <c r="E6979">
        <f>SH!E6979/SH!E$8763</f>
        <v>3.101632740597686E-2</v>
      </c>
      <c r="F6979">
        <f>SH!F6979/SH!F$8763</f>
        <v>0.35280271302657645</v>
      </c>
      <c r="G6979">
        <f>SH!G6979/SH!G$8763</f>
        <v>7.019363485368417E-2</v>
      </c>
      <c r="H6979">
        <f>SH!H6979/SH!H$8763</f>
        <v>0.10139550684073831</v>
      </c>
      <c r="I6979">
        <f>SH!I6979/SH!I$8763</f>
        <v>5.4290154664492135E-2</v>
      </c>
      <c r="J6979">
        <f>SH!J6979/SH!J$8763</f>
        <v>0.11165035544890758</v>
      </c>
    </row>
    <row r="6980" spans="1:10" x14ac:dyDescent="0.25">
      <c r="A6980">
        <f>SH!A6980/SH!A$8763</f>
        <v>0.14661142461988849</v>
      </c>
      <c r="B6980">
        <f>SH!B6980/SH!B$8763</f>
        <v>0.11286727740514968</v>
      </c>
      <c r="C6980">
        <f>SH!C6980/SH!C$8763</f>
        <v>0.45734640817062605</v>
      </c>
      <c r="D6980">
        <f>SH!D6980/SH!D$8763</f>
        <v>0.2555589259252965</v>
      </c>
      <c r="E6980">
        <f>SH!E6980/SH!E$8763</f>
        <v>7.4057858558011863E-2</v>
      </c>
      <c r="F6980">
        <f>SH!F6980/SH!F$8763</f>
        <v>0.16699127679845957</v>
      </c>
      <c r="G6980">
        <f>SH!G6980/SH!G$8763</f>
        <v>9.7228220773954557E-2</v>
      </c>
      <c r="H6980">
        <f>SH!H6980/SH!H$8763</f>
        <v>9.6377527710982874E-2</v>
      </c>
      <c r="I6980">
        <f>SH!I6980/SH!I$8763</f>
        <v>5.5664157062856309E-2</v>
      </c>
      <c r="J6980">
        <f>SH!J6980/SH!J$8763</f>
        <v>0.51802391255562685</v>
      </c>
    </row>
    <row r="6981" spans="1:10" x14ac:dyDescent="0.25">
      <c r="A6981">
        <f>SH!A6981/SH!A$8763</f>
        <v>6.7759095054271468E-2</v>
      </c>
      <c r="B6981">
        <f>SH!B6981/SH!B$8763</f>
        <v>0.16419485039587203</v>
      </c>
      <c r="C6981">
        <f>SH!C6981/SH!C$8763</f>
        <v>0.44287793773533679</v>
      </c>
      <c r="D6981">
        <f>SH!D6981/SH!D$8763</f>
        <v>0.31608074767443189</v>
      </c>
      <c r="E6981">
        <f>SH!E6981/SH!E$8763</f>
        <v>0.12803963363597043</v>
      </c>
      <c r="F6981">
        <f>SH!F6981/SH!F$8763</f>
        <v>0.17465494211525581</v>
      </c>
      <c r="G6981">
        <f>SH!G6981/SH!G$8763</f>
        <v>0.10089143025537563</v>
      </c>
      <c r="H6981">
        <f>SH!H6981/SH!H$8763</f>
        <v>0.25310654715407499</v>
      </c>
      <c r="I6981">
        <f>SH!I6981/SH!I$8763</f>
        <v>5.2679023975434995E-2</v>
      </c>
      <c r="J6981">
        <f>SH!J6981/SH!J$8763</f>
        <v>0.13261312968393521</v>
      </c>
    </row>
    <row r="6982" spans="1:10" x14ac:dyDescent="0.25">
      <c r="A6982">
        <f>SH!A6982/SH!A$8763</f>
        <v>2.5726965545548989E-2</v>
      </c>
      <c r="B6982">
        <f>SH!B6982/SH!B$8763</f>
        <v>0.19931552112464201</v>
      </c>
      <c r="C6982">
        <f>SH!C6982/SH!C$8763</f>
        <v>0.52082551386629106</v>
      </c>
      <c r="D6982">
        <f>SH!D6982/SH!D$8763</f>
        <v>0.14467679715041215</v>
      </c>
      <c r="E6982">
        <f>SH!E6982/SH!E$8763</f>
        <v>0.15266482379054838</v>
      </c>
      <c r="F6982">
        <f>SH!F6982/SH!F$8763</f>
        <v>8.7943676824153702E-2</v>
      </c>
      <c r="G6982">
        <f>SH!G6982/SH!G$8763</f>
        <v>0.46827610716375995</v>
      </c>
      <c r="H6982">
        <f>SH!H6982/SH!H$8763</f>
        <v>7.0344863138107797E-2</v>
      </c>
      <c r="I6982">
        <f>SH!I6982/SH!I$8763</f>
        <v>0.20113774330967127</v>
      </c>
      <c r="J6982">
        <f>SH!J6982/SH!J$8763</f>
        <v>0.12514570148766244</v>
      </c>
    </row>
    <row r="6983" spans="1:10" x14ac:dyDescent="0.25">
      <c r="A6983">
        <f>SH!A6983/SH!A$8763</f>
        <v>2.3366353651860849E-2</v>
      </c>
      <c r="B6983">
        <f>SH!B6983/SH!B$8763</f>
        <v>0.13801423392236384</v>
      </c>
      <c r="C6983">
        <f>SH!C6983/SH!C$8763</f>
        <v>0.15621529204574286</v>
      </c>
      <c r="D6983">
        <f>SH!D6983/SH!D$8763</f>
        <v>0.14499371160892571</v>
      </c>
      <c r="E6983">
        <f>SH!E6983/SH!E$8763</f>
        <v>0.19527443898028912</v>
      </c>
      <c r="F6983">
        <f>SH!F6983/SH!F$8763</f>
        <v>6.9989588820575502E-2</v>
      </c>
      <c r="G6983">
        <f>SH!G6983/SH!G$8763</f>
        <v>0.10833396686388432</v>
      </c>
      <c r="H6983">
        <f>SH!H6983/SH!H$8763</f>
        <v>4.0736390471681649E-2</v>
      </c>
      <c r="I6983">
        <f>SH!I6983/SH!I$8763</f>
        <v>0.14965694852278474</v>
      </c>
      <c r="J6983">
        <f>SH!J6983/SH!J$8763</f>
        <v>0.1888875942592767</v>
      </c>
    </row>
    <row r="6984" spans="1:10" x14ac:dyDescent="0.25">
      <c r="A6984">
        <f>SH!A6984/SH!A$8763</f>
        <v>2.1312557163423194E-2</v>
      </c>
      <c r="B6984">
        <f>SH!B6984/SH!B$8763</f>
        <v>5.8400408878705762E-2</v>
      </c>
      <c r="C6984">
        <f>SH!C6984/SH!C$8763</f>
        <v>4.436592351073354E-2</v>
      </c>
      <c r="D6984">
        <f>SH!D6984/SH!D$8763</f>
        <v>9.1230576276688943E-2</v>
      </c>
      <c r="E6984">
        <f>SH!E6984/SH!E$8763</f>
        <v>0.19334199303168248</v>
      </c>
      <c r="F6984">
        <f>SH!F6984/SH!F$8763</f>
        <v>3.2835846419893462E-2</v>
      </c>
      <c r="G6984">
        <f>SH!G6984/SH!G$8763</f>
        <v>7.7760631857248616E-2</v>
      </c>
      <c r="H6984">
        <f>SH!H6984/SH!H$8763</f>
        <v>0.39515137066217715</v>
      </c>
      <c r="I6984">
        <f>SH!I6984/SH!I$8763</f>
        <v>0.14883446635553502</v>
      </c>
      <c r="J6984">
        <f>SH!J6984/SH!J$8763</f>
        <v>8.3445249322439033E-2</v>
      </c>
    </row>
    <row r="6985" spans="1:10" x14ac:dyDescent="0.25">
      <c r="A6985">
        <f>SH!A6985/SH!A$8763</f>
        <v>3.9805259893691138E-2</v>
      </c>
      <c r="B6985">
        <f>SH!B6985/SH!B$8763</f>
        <v>3.2480205487442827E-2</v>
      </c>
      <c r="C6985">
        <f>SH!C6985/SH!C$8763</f>
        <v>3.5022945239398723E-2</v>
      </c>
      <c r="D6985">
        <f>SH!D6985/SH!D$8763</f>
        <v>2.0167559891186557E-2</v>
      </c>
      <c r="E6985">
        <f>SH!E6985/SH!E$8763</f>
        <v>0.12545921664445436</v>
      </c>
      <c r="F6985">
        <f>SH!F6985/SH!F$8763</f>
        <v>1.2864592684598244E-2</v>
      </c>
      <c r="G6985">
        <f>SH!G6985/SH!G$8763</f>
        <v>8.4952715594827075E-2</v>
      </c>
      <c r="H6985">
        <f>SH!H6985/SH!H$8763</f>
        <v>3.8087779673467437E-2</v>
      </c>
      <c r="I6985">
        <f>SH!I6985/SH!I$8763</f>
        <v>5.6133633699540983E-2</v>
      </c>
      <c r="J6985">
        <f>SH!J6985/SH!J$8763</f>
        <v>5.4416973949824282E-2</v>
      </c>
    </row>
    <row r="6986" spans="1:10" x14ac:dyDescent="0.25">
      <c r="A6986">
        <f>SH!A6986/SH!A$8763</f>
        <v>2.9086822009251324E-2</v>
      </c>
      <c r="B6986">
        <f>SH!B6986/SH!B$8763</f>
        <v>0.10638615805026461</v>
      </c>
      <c r="C6986">
        <f>SH!C6986/SH!C$8763</f>
        <v>3.5243117779790549E-2</v>
      </c>
      <c r="D6986">
        <f>SH!D6986/SH!D$8763</f>
        <v>7.8567100563048786E-3</v>
      </c>
      <c r="E6986">
        <f>SH!E6986/SH!E$8763</f>
        <v>3.1723798301138195E-2</v>
      </c>
      <c r="F6986">
        <f>SH!F6986/SH!F$8763</f>
        <v>2.6359228502752078E-2</v>
      </c>
      <c r="G6986">
        <f>SH!G6986/SH!G$8763</f>
        <v>6.3254438062253379E-2</v>
      </c>
      <c r="H6986">
        <f>SH!H6986/SH!H$8763</f>
        <v>3.8208827423006742E-2</v>
      </c>
      <c r="I6986">
        <f>SH!I6986/SH!I$8763</f>
        <v>5.2912158396876782E-2</v>
      </c>
      <c r="J6986">
        <f>SH!J6986/SH!J$8763</f>
        <v>5.2348033042186361E-2</v>
      </c>
    </row>
    <row r="6987" spans="1:10" x14ac:dyDescent="0.25">
      <c r="A6987">
        <f>SH!A6987/SH!A$8763</f>
        <v>2.1128266786012571E-2</v>
      </c>
      <c r="B6987">
        <f>SH!B6987/SH!B$8763</f>
        <v>3.4852711669683296E-2</v>
      </c>
      <c r="C6987">
        <f>SH!C6987/SH!C$8763</f>
        <v>4.0639663087812646E-2</v>
      </c>
      <c r="D6987">
        <f>SH!D6987/SH!D$8763</f>
        <v>1.090884628403269E-2</v>
      </c>
      <c r="E6987">
        <f>SH!E6987/SH!E$8763</f>
        <v>3.1736554688253503E-2</v>
      </c>
      <c r="F6987">
        <f>SH!F6987/SH!F$8763</f>
        <v>1.5175885993749782E-2</v>
      </c>
      <c r="G6987">
        <f>SH!G6987/SH!G$8763</f>
        <v>8.436704856460564E-2</v>
      </c>
      <c r="H6987">
        <f>SH!H6987/SH!H$8763</f>
        <v>4.0845442854893513E-2</v>
      </c>
      <c r="I6987">
        <f>SH!I6987/SH!I$8763</f>
        <v>5.2580732358645008E-2</v>
      </c>
      <c r="J6987">
        <f>SH!J6987/SH!J$8763</f>
        <v>5.9214133130366303E-2</v>
      </c>
    </row>
    <row r="6988" spans="1:10" x14ac:dyDescent="0.25">
      <c r="A6988">
        <f>SH!A6988/SH!A$8763</f>
        <v>2.5019017573984729E-2</v>
      </c>
      <c r="B6988">
        <f>SH!B6988/SH!B$8763</f>
        <v>3.2377952280469517E-2</v>
      </c>
      <c r="C6988">
        <f>SH!C6988/SH!C$8763</f>
        <v>0.10694203379110653</v>
      </c>
      <c r="D6988">
        <f>SH!D6988/SH!D$8763</f>
        <v>1.1102037737556436E-2</v>
      </c>
      <c r="E6988">
        <f>SH!E6988/SH!E$8763</f>
        <v>3.1966238825073406E-2</v>
      </c>
      <c r="F6988">
        <f>SH!F6988/SH!F$8763</f>
        <v>1.2684609200133512E-2</v>
      </c>
      <c r="G6988">
        <f>SH!G6988/SH!G$8763</f>
        <v>6.9199120050877916E-2</v>
      </c>
      <c r="H6988">
        <f>SH!H6988/SH!H$8763</f>
        <v>3.7847428277310219E-2</v>
      </c>
      <c r="I6988">
        <f>SH!I6988/SH!I$8763</f>
        <v>5.2910863537241427E-2</v>
      </c>
      <c r="J6988">
        <f>SH!J6988/SH!J$8763</f>
        <v>4.5793684405070777E-2</v>
      </c>
    </row>
    <row r="6989" spans="1:10" x14ac:dyDescent="0.25">
      <c r="A6989">
        <f>SH!A6989/SH!A$8763</f>
        <v>2.4592300204123074E-2</v>
      </c>
      <c r="B6989">
        <f>SH!B6989/SH!B$8763</f>
        <v>3.241099078887491E-2</v>
      </c>
      <c r="C6989">
        <f>SH!C6989/SH!C$8763</f>
        <v>3.5194701924157572E-2</v>
      </c>
      <c r="D6989">
        <f>SH!D6989/SH!D$8763</f>
        <v>2.4730466710713564E-2</v>
      </c>
      <c r="E6989">
        <f>SH!E6989/SH!E$8763</f>
        <v>3.1869308844333845E-2</v>
      </c>
      <c r="F6989">
        <f>SH!F6989/SH!F$8763</f>
        <v>1.2967941591111672E-2</v>
      </c>
      <c r="G6989">
        <f>SH!G6989/SH!G$8763</f>
        <v>8.7507108370006526E-2</v>
      </c>
      <c r="H6989">
        <f>SH!H6989/SH!H$8763</f>
        <v>3.826678038794272E-2</v>
      </c>
      <c r="I6989">
        <f>SH!I6989/SH!I$8763</f>
        <v>5.8789525221896857E-2</v>
      </c>
      <c r="J6989">
        <f>SH!J6989/SH!J$8763</f>
        <v>5.518719969521086E-2</v>
      </c>
    </row>
    <row r="6990" spans="1:10" x14ac:dyDescent="0.25">
      <c r="A6990">
        <f>SH!A6990/SH!A$8763</f>
        <v>7.2427549013245454E-2</v>
      </c>
      <c r="B6990">
        <f>SH!B6990/SH!B$8763</f>
        <v>6.8883030289365696E-2</v>
      </c>
      <c r="C6990">
        <f>SH!C6990/SH!C$8763</f>
        <v>3.5594749805553785E-2</v>
      </c>
      <c r="D6990">
        <f>SH!D6990/SH!D$8763</f>
        <v>7.5542618998121702E-2</v>
      </c>
      <c r="E6990">
        <f>SH!E6990/SH!E$8763</f>
        <v>3.1474308506400504E-2</v>
      </c>
      <c r="F6990">
        <f>SH!F6990/SH!F$8763</f>
        <v>1.6683932024523E-2</v>
      </c>
      <c r="G6990">
        <f>SH!G6990/SH!G$8763</f>
        <v>0.13808692972273309</v>
      </c>
      <c r="H6990">
        <f>SH!H6990/SH!H$8763</f>
        <v>3.7976746591877775E-2</v>
      </c>
      <c r="I6990">
        <f>SH!I6990/SH!I$8763</f>
        <v>7.1724261094101308E-2</v>
      </c>
      <c r="J6990">
        <f>SH!J6990/SH!J$8763</f>
        <v>5.5182063688094946E-2</v>
      </c>
    </row>
    <row r="6991" spans="1:10" x14ac:dyDescent="0.25">
      <c r="A6991">
        <f>SH!A6991/SH!A$8763</f>
        <v>6.1539336213802288E-2</v>
      </c>
      <c r="B6991">
        <f>SH!B6991/SH!B$8763</f>
        <v>0.26563441249489983</v>
      </c>
      <c r="C6991">
        <f>SH!C6991/SH!C$8763</f>
        <v>6.1070958355684567E-2</v>
      </c>
      <c r="D6991">
        <f>SH!D6991/SH!D$8763</f>
        <v>0.10143130385014015</v>
      </c>
      <c r="E6991">
        <f>SH!E6991/SH!E$8763</f>
        <v>3.1146707139796989E-2</v>
      </c>
      <c r="F6991">
        <f>SH!F6991/SH!F$8763</f>
        <v>3.0020119825926634E-2</v>
      </c>
      <c r="G6991">
        <f>SH!G6991/SH!G$8763</f>
        <v>0.13017390829552136</v>
      </c>
      <c r="H6991">
        <f>SH!H6991/SH!H$8763</f>
        <v>5.6200497463504563E-2</v>
      </c>
      <c r="I6991">
        <f>SH!I6991/SH!I$8763</f>
        <v>0.11498390859881456</v>
      </c>
      <c r="J6991">
        <f>SH!J6991/SH!J$8763</f>
        <v>5.2756869178790855E-2</v>
      </c>
    </row>
    <row r="6992" spans="1:10" x14ac:dyDescent="0.25">
      <c r="A6992">
        <f>SH!A6992/SH!A$8763</f>
        <v>4.8859404823360209E-2</v>
      </c>
      <c r="B6992">
        <f>SH!B6992/SH!B$8763</f>
        <v>0.15696180090772024</v>
      </c>
      <c r="C6992">
        <f>SH!C6992/SH!C$8763</f>
        <v>0.20114288790351545</v>
      </c>
      <c r="D6992">
        <f>SH!D6992/SH!D$8763</f>
        <v>0.11261458189434582</v>
      </c>
      <c r="E6992">
        <f>SH!E6992/SH!E$8763</f>
        <v>0.10173747638319665</v>
      </c>
      <c r="F6992">
        <f>SH!F6992/SH!F$8763</f>
        <v>0.18427351042141737</v>
      </c>
      <c r="G6992">
        <f>SH!G6992/SH!G$8763</f>
        <v>0.1019532368624806</v>
      </c>
      <c r="H6992">
        <f>SH!H6992/SH!H$8763</f>
        <v>9.0485371196598913E-2</v>
      </c>
      <c r="I6992">
        <f>SH!I6992/SH!I$8763</f>
        <v>0.19996685887522878</v>
      </c>
      <c r="J6992">
        <f>SH!J6992/SH!J$8763</f>
        <v>0.16225859464238263</v>
      </c>
    </row>
    <row r="6993" spans="1:10" x14ac:dyDescent="0.25">
      <c r="A6993">
        <f>SH!A6993/SH!A$8763</f>
        <v>0.13798667254449637</v>
      </c>
      <c r="B6993">
        <f>SH!B6993/SH!B$8763</f>
        <v>9.3519893909516455E-2</v>
      </c>
      <c r="C6993">
        <f>SH!C6993/SH!C$8763</f>
        <v>0.17414718399233145</v>
      </c>
      <c r="D6993">
        <f>SH!D6993/SH!D$8763</f>
        <v>0.17959635295066401</v>
      </c>
      <c r="E6993">
        <f>SH!E6993/SH!E$8763</f>
        <v>4.6307927599632218E-2</v>
      </c>
      <c r="F6993">
        <f>SH!F6993/SH!F$8763</f>
        <v>2.6799211338003604E-2</v>
      </c>
      <c r="G6993">
        <f>SH!G6993/SH!G$8763</f>
        <v>0.32966777999982516</v>
      </c>
      <c r="H6993">
        <f>SH!H6993/SH!H$8763</f>
        <v>6.1855388685827253E-2</v>
      </c>
      <c r="I6993">
        <f>SH!I6993/SH!I$8763</f>
        <v>7.4896742750589801E-2</v>
      </c>
      <c r="J6993">
        <f>SH!J6993/SH!J$8763</f>
        <v>5.9956272928304355E-2</v>
      </c>
    </row>
    <row r="6994" spans="1:10" x14ac:dyDescent="0.25">
      <c r="A6994">
        <f>SH!A6994/SH!A$8763</f>
        <v>8.7866873941405327E-2</v>
      </c>
      <c r="B6994">
        <f>SH!B6994/SH!B$8763</f>
        <v>0.1668083258389107</v>
      </c>
      <c r="C6994">
        <f>SH!C6994/SH!C$8763</f>
        <v>5.5184508849402424E-2</v>
      </c>
      <c r="D6994">
        <f>SH!D6994/SH!D$8763</f>
        <v>3.989100337675381E-2</v>
      </c>
      <c r="E6994">
        <f>SH!E6994/SH!E$8763</f>
        <v>0.12587655714585463</v>
      </c>
      <c r="F6994">
        <f>SH!F6994/SH!F$8763</f>
        <v>0.1694519936510244</v>
      </c>
      <c r="G6994">
        <f>SH!G6994/SH!G$8763</f>
        <v>7.6890269813748524E-2</v>
      </c>
      <c r="H6994">
        <f>SH!H6994/SH!H$8763</f>
        <v>3.7678883340618648E-2</v>
      </c>
      <c r="I6994">
        <f>SH!I6994/SH!I$8763</f>
        <v>5.4100797595648509E-2</v>
      </c>
      <c r="J6994">
        <f>SH!J6994/SH!J$8763</f>
        <v>8.51971678071623E-2</v>
      </c>
    </row>
    <row r="6995" spans="1:10" x14ac:dyDescent="0.25">
      <c r="A6995">
        <f>SH!A6995/SH!A$8763</f>
        <v>6.1880766755994986E-2</v>
      </c>
      <c r="B6995">
        <f>SH!B6995/SH!B$8763</f>
        <v>4.1091975997874904E-2</v>
      </c>
      <c r="C6995">
        <f>SH!C6995/SH!C$8763</f>
        <v>3.5133015851874415E-2</v>
      </c>
      <c r="D6995">
        <f>SH!D6995/SH!D$8763</f>
        <v>2.376385064599492E-2</v>
      </c>
      <c r="E6995">
        <f>SH!E6995/SH!E$8763</f>
        <v>3.5997745089958205E-2</v>
      </c>
      <c r="F6995">
        <f>SH!F6995/SH!F$8763</f>
        <v>0.24664244596174822</v>
      </c>
      <c r="G6995">
        <f>SH!G6995/SH!G$8763</f>
        <v>8.4992040207191311E-2</v>
      </c>
      <c r="H6995">
        <f>SH!H6995/SH!H$8763</f>
        <v>0.60564566431238887</v>
      </c>
      <c r="I6995">
        <f>SH!I6995/SH!I$8763</f>
        <v>0.76950193888303065</v>
      </c>
      <c r="J6995">
        <f>SH!J6995/SH!J$8763</f>
        <v>0.21437373312308292</v>
      </c>
    </row>
    <row r="6996" spans="1:10" x14ac:dyDescent="0.25">
      <c r="A6996">
        <f>SH!A6996/SH!A$8763</f>
        <v>0.68082673927223114</v>
      </c>
      <c r="B6996">
        <f>SH!B6996/SH!B$8763</f>
        <v>0.10820334696185448</v>
      </c>
      <c r="C6996">
        <f>SH!C6996/SH!C$8763</f>
        <v>3.5457278662572415E-2</v>
      </c>
      <c r="D6996">
        <f>SH!D6996/SH!D$8763</f>
        <v>1.4366570183314584E-2</v>
      </c>
      <c r="E6996">
        <f>SH!E6996/SH!E$8763</f>
        <v>4.3707667028686316E-2</v>
      </c>
      <c r="F6996">
        <f>SH!F6996/SH!F$8763</f>
        <v>0.25564453149813787</v>
      </c>
      <c r="G6996">
        <f>SH!G6996/SH!G$8763</f>
        <v>9.216815059544764E-2</v>
      </c>
      <c r="H6996">
        <f>SH!H6996/SH!H$8763</f>
        <v>0.47421660629361867</v>
      </c>
      <c r="I6996">
        <f>SH!I6996/SH!I$8763</f>
        <v>0.16232286182659178</v>
      </c>
      <c r="J6996">
        <f>SH!J6996/SH!J$8763</f>
        <v>7.2904794298287279E-2</v>
      </c>
    </row>
    <row r="6997" spans="1:10" x14ac:dyDescent="0.25">
      <c r="A6997">
        <f>SH!A6997/SH!A$8763</f>
        <v>0.65773155142936524</v>
      </c>
      <c r="B6997">
        <f>SH!B6997/SH!B$8763</f>
        <v>6.5681319310930547E-2</v>
      </c>
      <c r="C6997">
        <f>SH!C6997/SH!C$8763</f>
        <v>0.11501499608974265</v>
      </c>
      <c r="D6997">
        <f>SH!D6997/SH!D$8763</f>
        <v>1.6766350476836004E-2</v>
      </c>
      <c r="E6997">
        <f>SH!E6997/SH!E$8763</f>
        <v>4.1190203189141822E-2</v>
      </c>
      <c r="F6997">
        <f>SH!F6997/SH!F$8763</f>
        <v>0.11616916578311849</v>
      </c>
      <c r="G6997">
        <f>SH!G6997/SH!G$8763</f>
        <v>6.6401875204225455E-2</v>
      </c>
      <c r="H6997">
        <f>SH!H6997/SH!H$8763</f>
        <v>4.2162184204295287E-2</v>
      </c>
      <c r="I6997">
        <f>SH!I6997/SH!I$8763</f>
        <v>0.19202893577609312</v>
      </c>
      <c r="J6997">
        <f>SH!J6997/SH!J$8763</f>
        <v>5.6196039452892942E-2</v>
      </c>
    </row>
    <row r="6998" spans="1:10" x14ac:dyDescent="0.25">
      <c r="A6998">
        <f>SH!A6998/SH!A$8763</f>
        <v>0.20879024654486833</v>
      </c>
      <c r="B6998">
        <f>SH!B6998/SH!B$8763</f>
        <v>0.17343766648009712</v>
      </c>
      <c r="C6998">
        <f>SH!C6998/SH!C$8763</f>
        <v>4.3250764515456452E-2</v>
      </c>
      <c r="D6998">
        <f>SH!D6998/SH!D$8763</f>
        <v>6.7680541820573897E-2</v>
      </c>
      <c r="E6998">
        <f>SH!E6998/SH!E$8763</f>
        <v>3.0349094198750509E-2</v>
      </c>
      <c r="F6998">
        <f>SH!F6998/SH!F$8763</f>
        <v>0.13918959178412393</v>
      </c>
      <c r="G6998">
        <f>SH!G6998/SH!G$8763</f>
        <v>7.3077597407388048E-2</v>
      </c>
      <c r="H6998">
        <f>SH!H6998/SH!H$8763</f>
        <v>3.8908646537551821E-2</v>
      </c>
      <c r="I6998">
        <f>SH!I6998/SH!I$8763</f>
        <v>5.4397311726885077E-2</v>
      </c>
      <c r="J6998">
        <f>SH!J6998/SH!J$8763</f>
        <v>5.276579963012417E-2</v>
      </c>
    </row>
    <row r="6999" spans="1:10" x14ac:dyDescent="0.25">
      <c r="A6999">
        <f>SH!A6999/SH!A$8763</f>
        <v>6.0030991725568993E-2</v>
      </c>
      <c r="B6999">
        <f>SH!B6999/SH!B$8763</f>
        <v>0.1653137459455627</v>
      </c>
      <c r="C6999">
        <f>SH!C6999/SH!C$8763</f>
        <v>3.5235721218887787E-2</v>
      </c>
      <c r="D6999">
        <f>SH!D6999/SH!D$8763</f>
        <v>0.11617231018627446</v>
      </c>
      <c r="E6999">
        <f>SH!E6999/SH!E$8763</f>
        <v>3.2505026392910287E-2</v>
      </c>
      <c r="F6999">
        <f>SH!F6999/SH!F$8763</f>
        <v>1.7712068017532417E-2</v>
      </c>
      <c r="G6999">
        <f>SH!G6999/SH!G$8763</f>
        <v>8.0717480990770377E-2</v>
      </c>
      <c r="H6999">
        <f>SH!H6999/SH!H$8763</f>
        <v>3.7053241351314437E-2</v>
      </c>
      <c r="I6999">
        <f>SH!I6999/SH!I$8763</f>
        <v>5.3941072268245564E-2</v>
      </c>
      <c r="J6999">
        <f>SH!J6999/SH!J$8763</f>
        <v>7.4414147539257292E-2</v>
      </c>
    </row>
    <row r="7000" spans="1:10" x14ac:dyDescent="0.25">
      <c r="A7000">
        <f>SH!A7000/SH!A$8763</f>
        <v>8.1541062549766605E-2</v>
      </c>
      <c r="B7000">
        <f>SH!B7000/SH!B$8763</f>
        <v>0.6231448817816293</v>
      </c>
      <c r="C7000">
        <f>SH!C7000/SH!C$8763</f>
        <v>3.5232272124503777E-2</v>
      </c>
      <c r="D7000">
        <f>SH!D7000/SH!D$8763</f>
        <v>0.14652664152947825</v>
      </c>
      <c r="E7000">
        <f>SH!E7000/SH!E$8763</f>
        <v>3.209030459630613E-2</v>
      </c>
      <c r="F7000">
        <f>SH!F7000/SH!F$8763</f>
        <v>5.4866106812455073E-2</v>
      </c>
      <c r="G7000">
        <f>SH!G7000/SH!G$8763</f>
        <v>8.8936596099575688E-2</v>
      </c>
      <c r="H7000">
        <f>SH!H7000/SH!H$8763</f>
        <v>4.1631845172910596E-2</v>
      </c>
      <c r="I7000">
        <f>SH!I7000/SH!I$8763</f>
        <v>7.0592333605768678E-2</v>
      </c>
      <c r="J7000">
        <f>SH!J7000/SH!J$8763</f>
        <v>9.4190540520595625E-2</v>
      </c>
    </row>
    <row r="7001" spans="1:10" x14ac:dyDescent="0.25">
      <c r="A7001">
        <f>SH!A7001/SH!A$8763</f>
        <v>8.0961043532731258E-2</v>
      </c>
      <c r="B7001">
        <f>SH!B7001/SH!B$8763</f>
        <v>0.19361965745647117</v>
      </c>
      <c r="C7001">
        <f>SH!C7001/SH!C$8763</f>
        <v>0.60708210304504018</v>
      </c>
      <c r="D7001">
        <f>SH!D7001/SH!D$8763</f>
        <v>1.4558414451308276E-2</v>
      </c>
      <c r="E7001">
        <f>SH!E7001/SH!E$8763</f>
        <v>0.25224349978781213</v>
      </c>
      <c r="F7001">
        <f>SH!F7001/SH!F$8763</f>
        <v>0.12489098532143522</v>
      </c>
      <c r="G7001">
        <f>SH!G7001/SH!G$8763</f>
        <v>8.5313396927157378E-2</v>
      </c>
      <c r="H7001">
        <f>SH!H7001/SH!H$8763</f>
        <v>0.53930747111756372</v>
      </c>
      <c r="I7001">
        <f>SH!I7001/SH!I$8763</f>
        <v>6.2937372494588945E-2</v>
      </c>
      <c r="J7001">
        <f>SH!J7001/SH!J$8763</f>
        <v>8.1281548540876714E-2</v>
      </c>
    </row>
    <row r="7002" spans="1:10" x14ac:dyDescent="0.25">
      <c r="A7002">
        <f>SH!A7002/SH!A$8763</f>
        <v>0.11367916596639194</v>
      </c>
      <c r="B7002">
        <f>SH!B7002/SH!B$8763</f>
        <v>0.11456530111587043</v>
      </c>
      <c r="C7002">
        <f>SH!C7002/SH!C$8763</f>
        <v>1.5945289466568824</v>
      </c>
      <c r="D7002">
        <f>SH!D7002/SH!D$8763</f>
        <v>9.0144405024903673E-3</v>
      </c>
      <c r="E7002">
        <f>SH!E7002/SH!E$8763</f>
        <v>4.1214396393614031E-2</v>
      </c>
      <c r="F7002">
        <f>SH!F7002/SH!F$8763</f>
        <v>0.14405236109551806</v>
      </c>
      <c r="G7002">
        <f>SH!G7002/SH!G$8763</f>
        <v>7.019505385379618E-2</v>
      </c>
      <c r="H7002">
        <f>SH!H7002/SH!H$8763</f>
        <v>0.43931712385714194</v>
      </c>
      <c r="I7002">
        <f>SH!I7002/SH!I$8763</f>
        <v>5.2677495925368772E-2</v>
      </c>
      <c r="J7002">
        <f>SH!J7002/SH!J$8763</f>
        <v>0.12073043844727396</v>
      </c>
    </row>
    <row r="7003" spans="1:10" x14ac:dyDescent="0.25">
      <c r="A7003">
        <f>SH!A7003/SH!A$8763</f>
        <v>0.11499233699005829</v>
      </c>
      <c r="B7003">
        <f>SH!B7003/SH!B$8763</f>
        <v>0.12347831317968043</v>
      </c>
      <c r="C7003">
        <f>SH!C7003/SH!C$8763</f>
        <v>0.84970052972796817</v>
      </c>
      <c r="D7003">
        <f>SH!D7003/SH!D$8763</f>
        <v>6.5316893319811858E-2</v>
      </c>
      <c r="E7003">
        <f>SH!E7003/SH!E$8763</f>
        <v>0.17429228419778831</v>
      </c>
      <c r="F7003">
        <f>SH!F7003/SH!F$8763</f>
        <v>5.3011190047507442E-2</v>
      </c>
      <c r="G7003">
        <f>SH!G7003/SH!G$8763</f>
        <v>8.0588266769589009E-2</v>
      </c>
      <c r="H7003">
        <f>SH!H7003/SH!H$8763</f>
        <v>0.15134109926898184</v>
      </c>
      <c r="I7003">
        <f>SH!I7003/SH!I$8763</f>
        <v>0.79337971316029088</v>
      </c>
      <c r="J7003">
        <f>SH!J7003/SH!J$8763</f>
        <v>0.16714439745214296</v>
      </c>
    </row>
    <row r="7004" spans="1:10" x14ac:dyDescent="0.25">
      <c r="A7004">
        <f>SH!A7004/SH!A$8763</f>
        <v>0.14977794374194869</v>
      </c>
      <c r="B7004">
        <f>SH!B7004/SH!B$8763</f>
        <v>8.7027351720203247E-2</v>
      </c>
      <c r="C7004">
        <f>SH!C7004/SH!C$8763</f>
        <v>8.7890036150245002E-2</v>
      </c>
      <c r="D7004">
        <f>SH!D7004/SH!D$8763</f>
        <v>0.28719264639220415</v>
      </c>
      <c r="E7004">
        <f>SH!E7004/SH!E$8763</f>
        <v>0.24718526603260618</v>
      </c>
      <c r="F7004">
        <f>SH!F7004/SH!F$8763</f>
        <v>7.7543394138068503E-2</v>
      </c>
      <c r="G7004">
        <f>SH!G7004/SH!G$8763</f>
        <v>6.7630600630975021E-2</v>
      </c>
      <c r="H7004">
        <f>SH!H7004/SH!H$8763</f>
        <v>0.23110694736592943</v>
      </c>
      <c r="I7004">
        <f>SH!I7004/SH!I$8763</f>
        <v>0.11292115540440746</v>
      </c>
      <c r="J7004">
        <f>SH!J7004/SH!J$8763</f>
        <v>0.13524903835485608</v>
      </c>
    </row>
    <row r="7005" spans="1:10" x14ac:dyDescent="0.25">
      <c r="A7005">
        <f>SH!A7005/SH!A$8763</f>
        <v>0.13304838943810032</v>
      </c>
      <c r="B7005">
        <f>SH!B7005/SH!B$8763</f>
        <v>0.2510557708937885</v>
      </c>
      <c r="C7005">
        <f>SH!C7005/SH!C$8763</f>
        <v>8.8115905348542689E-2</v>
      </c>
      <c r="D7005">
        <f>SH!D7005/SH!D$8763</f>
        <v>0.2236944897485825</v>
      </c>
      <c r="E7005">
        <f>SH!E7005/SH!E$8763</f>
        <v>0.23209730369469339</v>
      </c>
      <c r="F7005">
        <f>SH!F7005/SH!F$8763</f>
        <v>0.41624213449436759</v>
      </c>
      <c r="G7005">
        <f>SH!G7005/SH!G$8763</f>
        <v>0.19475064779346468</v>
      </c>
      <c r="H7005">
        <f>SH!H7005/SH!H$8763</f>
        <v>0.28390254499951684</v>
      </c>
      <c r="I7005">
        <f>SH!I7005/SH!I$8763</f>
        <v>0.19838732003418619</v>
      </c>
      <c r="J7005">
        <f>SH!J7005/SH!J$8763</f>
        <v>0.50949327352381513</v>
      </c>
    </row>
    <row r="7006" spans="1:10" x14ac:dyDescent="0.25">
      <c r="A7006">
        <f>SH!A7006/SH!A$8763</f>
        <v>9.4421499966832079E-2</v>
      </c>
      <c r="B7006">
        <f>SH!B7006/SH!B$8763</f>
        <v>0.19411294620759728</v>
      </c>
      <c r="C7006">
        <f>SH!C7006/SH!C$8763</f>
        <v>8.7774026682607295E-2</v>
      </c>
      <c r="D7006">
        <f>SH!D7006/SH!D$8763</f>
        <v>0.45154039882880742</v>
      </c>
      <c r="E7006">
        <f>SH!E7006/SH!E$8763</f>
        <v>0.22149146917521906</v>
      </c>
      <c r="F7006">
        <f>SH!F7006/SH!F$8763</f>
        <v>0.22560972832362541</v>
      </c>
      <c r="G7006">
        <f>SH!G7006/SH!G$8763</f>
        <v>9.6594632085904256E-2</v>
      </c>
      <c r="H7006">
        <f>SH!H7006/SH!H$8763</f>
        <v>0.27833403456747424</v>
      </c>
      <c r="I7006">
        <f>SH!I7006/SH!I$8763</f>
        <v>7.0203930456248495E-2</v>
      </c>
      <c r="J7006">
        <f>SH!J7006/SH!J$8763</f>
        <v>0.13271630581254004</v>
      </c>
    </row>
    <row r="7007" spans="1:10" x14ac:dyDescent="0.25">
      <c r="A7007">
        <f>SH!A7007/SH!A$8763</f>
        <v>0.2276691332080894</v>
      </c>
      <c r="B7007">
        <f>SH!B7007/SH!B$8763</f>
        <v>0.16196192025523964</v>
      </c>
      <c r="C7007">
        <f>SH!C7007/SH!C$8763</f>
        <v>0.1203333552911017</v>
      </c>
      <c r="D7007">
        <f>SH!D7007/SH!D$8763</f>
        <v>0.16888423248619461</v>
      </c>
      <c r="E7007">
        <f>SH!E7007/SH!E$8763</f>
        <v>0.18331538349556215</v>
      </c>
      <c r="F7007">
        <f>SH!F7007/SH!F$8763</f>
        <v>0.3263497154542061</v>
      </c>
      <c r="G7007">
        <f>SH!G7007/SH!G$8763</f>
        <v>0.1000764105258227</v>
      </c>
      <c r="H7007">
        <f>SH!H7007/SH!H$8763</f>
        <v>8.7667813555556195E-2</v>
      </c>
      <c r="I7007">
        <f>SH!I7007/SH!I$8763</f>
        <v>0.1168875865713766</v>
      </c>
      <c r="J7007">
        <f>SH!J7007/SH!J$8763</f>
        <v>0.30432613960022048</v>
      </c>
    </row>
    <row r="7008" spans="1:10" x14ac:dyDescent="0.25">
      <c r="A7008">
        <f>SH!A7008/SH!A$8763</f>
        <v>0.16966039192723054</v>
      </c>
      <c r="B7008">
        <f>SH!B7008/SH!B$8763</f>
        <v>5.2874405807796968E-2</v>
      </c>
      <c r="C7008">
        <f>SH!C7008/SH!C$8763</f>
        <v>0.11854152150896893</v>
      </c>
      <c r="D7008">
        <f>SH!D7008/SH!D$8763</f>
        <v>4.0289148926559298E-2</v>
      </c>
      <c r="E7008">
        <f>SH!E7008/SH!E$8763</f>
        <v>0.11912182283918643</v>
      </c>
      <c r="F7008">
        <f>SH!F7008/SH!F$8763</f>
        <v>0.15632844847599625</v>
      </c>
      <c r="G7008">
        <f>SH!G7008/SH!G$8763</f>
        <v>8.56202138697848E-2</v>
      </c>
      <c r="H7008">
        <f>SH!H7008/SH!H$8763</f>
        <v>5.0613645859051475E-2</v>
      </c>
      <c r="I7008">
        <f>SH!I7008/SH!I$8763</f>
        <v>0.13105638469324854</v>
      </c>
      <c r="J7008">
        <f>SH!J7008/SH!J$8763</f>
        <v>0.13871633218764581</v>
      </c>
    </row>
    <row r="7009" spans="1:10" x14ac:dyDescent="0.25">
      <c r="A7009">
        <f>SH!A7009/SH!A$8763</f>
        <v>9.2463670253075558E-2</v>
      </c>
      <c r="B7009">
        <f>SH!B7009/SH!B$8763</f>
        <v>3.2357307132938593E-2</v>
      </c>
      <c r="C7009">
        <f>SH!C7009/SH!C$8763</f>
        <v>3.5057456436148833E-2</v>
      </c>
      <c r="D7009">
        <f>SH!D7009/SH!D$8763</f>
        <v>1.1075984199114614E-2</v>
      </c>
      <c r="E7009">
        <f>SH!E7009/SH!E$8763</f>
        <v>3.1418786399207914E-2</v>
      </c>
      <c r="F7009">
        <f>SH!F7009/SH!F$8763</f>
        <v>3.1041788272771122E-2</v>
      </c>
      <c r="G7009">
        <f>SH!G7009/SH!G$8763</f>
        <v>7.7592996145634627E-2</v>
      </c>
      <c r="H7009">
        <f>SH!H7009/SH!H$8763</f>
        <v>3.7955061947628314E-2</v>
      </c>
      <c r="I7009">
        <f>SH!I7009/SH!I$8763</f>
        <v>4.8654865061541104E-2</v>
      </c>
      <c r="J7009">
        <f>SH!J7009/SH!J$8763</f>
        <v>6.8908202062988408E-2</v>
      </c>
    </row>
    <row r="7010" spans="1:10" x14ac:dyDescent="0.25">
      <c r="A7010">
        <f>SH!A7010/SH!A$8763</f>
        <v>2.3376569288096151E-2</v>
      </c>
      <c r="B7010">
        <f>SH!B7010/SH!B$8763</f>
        <v>3.2480979958279407E-2</v>
      </c>
      <c r="C7010">
        <f>SH!C7010/SH!C$8763</f>
        <v>3.5363986459612126E-2</v>
      </c>
      <c r="D7010">
        <f>SH!D7010/SH!D$8763</f>
        <v>1.0630890256856767E-2</v>
      </c>
      <c r="E7010">
        <f>SH!E7010/SH!E$8763</f>
        <v>3.1384861926568995E-2</v>
      </c>
      <c r="F7010">
        <f>SH!F7010/SH!F$8763</f>
        <v>2.0767178933518194E-2</v>
      </c>
      <c r="G7010">
        <f>SH!G7010/SH!G$8763</f>
        <v>7.3156459360488674E-2</v>
      </c>
      <c r="H7010">
        <f>SH!H7010/SH!H$8763</f>
        <v>3.7939334374478807E-2</v>
      </c>
      <c r="I7010">
        <f>SH!I7010/SH!I$8763</f>
        <v>5.5715879149396096E-2</v>
      </c>
      <c r="J7010">
        <f>SH!J7010/SH!J$8763</f>
        <v>5.0922915060255522E-2</v>
      </c>
    </row>
    <row r="7011" spans="1:10" x14ac:dyDescent="0.25">
      <c r="A7011">
        <f>SH!A7011/SH!A$8763</f>
        <v>4.3204941883031783E-2</v>
      </c>
      <c r="B7011">
        <f>SH!B7011/SH!B$8763</f>
        <v>3.231826886340404E-2</v>
      </c>
      <c r="C7011">
        <f>SH!C7011/SH!C$8763</f>
        <v>3.5167287678193236E-2</v>
      </c>
      <c r="D7011">
        <f>SH!D7011/SH!D$8763</f>
        <v>1.0010887475015811E-2</v>
      </c>
      <c r="E7011">
        <f>SH!E7011/SH!E$8763</f>
        <v>3.1733102971118754E-2</v>
      </c>
      <c r="F7011">
        <f>SH!F7011/SH!F$8763</f>
        <v>1.2064763172067318E-2</v>
      </c>
      <c r="G7011">
        <f>SH!G7011/SH!G$8763</f>
        <v>7.2462630974950787E-2</v>
      </c>
      <c r="H7011">
        <f>SH!H7011/SH!H$8763</f>
        <v>5.3331013912995245E-2</v>
      </c>
      <c r="I7011">
        <f>SH!I7011/SH!I$8763</f>
        <v>5.4007598912426354E-2</v>
      </c>
      <c r="J7011">
        <f>SH!J7011/SH!J$8763</f>
        <v>5.6818896228412678E-2</v>
      </c>
    </row>
    <row r="7012" spans="1:10" x14ac:dyDescent="0.25">
      <c r="A7012">
        <f>SH!A7012/SH!A$8763</f>
        <v>2.5193759384045594E-2</v>
      </c>
      <c r="B7012">
        <f>SH!B7012/SH!B$8763</f>
        <v>0.10580236427905992</v>
      </c>
      <c r="C7012">
        <f>SH!C7012/SH!C$8763</f>
        <v>0.11123540334255662</v>
      </c>
      <c r="D7012">
        <f>SH!D7012/SH!D$8763</f>
        <v>1.1439258189731986E-2</v>
      </c>
      <c r="E7012">
        <f>SH!E7012/SH!E$8763</f>
        <v>3.136527439148374E-2</v>
      </c>
      <c r="F7012">
        <f>SH!F7012/SH!F$8763</f>
        <v>1.2598664754577615E-2</v>
      </c>
      <c r="G7012">
        <f>SH!G7012/SH!G$8763</f>
        <v>7.2454122532430915E-2</v>
      </c>
      <c r="H7012">
        <f>SH!H7012/SH!H$8763</f>
        <v>0.27421632345521085</v>
      </c>
      <c r="I7012">
        <f>SH!I7012/SH!I$8763</f>
        <v>5.2756386648741015E-2</v>
      </c>
      <c r="J7012">
        <f>SH!J7012/SH!J$8763</f>
        <v>5.4343402565916625E-2</v>
      </c>
    </row>
    <row r="7013" spans="1:10" x14ac:dyDescent="0.25">
      <c r="A7013">
        <f>SH!A7013/SH!A$8763</f>
        <v>2.1400857917311774E-2</v>
      </c>
      <c r="B7013">
        <f>SH!B7013/SH!B$8763</f>
        <v>3.6300524818061591E-2</v>
      </c>
      <c r="C7013">
        <f>SH!C7013/SH!C$8763</f>
        <v>3.9411865473286505E-2</v>
      </c>
      <c r="D7013">
        <f>SH!D7013/SH!D$8763</f>
        <v>2.4561016555992202E-2</v>
      </c>
      <c r="E7013">
        <f>SH!E7013/SH!E$8763</f>
        <v>3.1879412181917519E-2</v>
      </c>
      <c r="F7013">
        <f>SH!F7013/SH!F$8763</f>
        <v>1.2419317819811947E-2</v>
      </c>
      <c r="G7013">
        <f>SH!G7013/SH!G$8763</f>
        <v>7.2080663449798577E-2</v>
      </c>
      <c r="H7013">
        <f>SH!H7013/SH!H$8763</f>
        <v>0.11934794432474825</v>
      </c>
      <c r="I7013">
        <f>SH!I7013/SH!I$8763</f>
        <v>5.4200762752887273E-2</v>
      </c>
      <c r="J7013">
        <f>SH!J7013/SH!J$8763</f>
        <v>5.2869774415289582E-2</v>
      </c>
    </row>
    <row r="7014" spans="1:10" x14ac:dyDescent="0.25">
      <c r="A7014">
        <f>SH!A7014/SH!A$8763</f>
        <v>2.3264197666219677E-2</v>
      </c>
      <c r="B7014">
        <f>SH!B7014/SH!B$8763</f>
        <v>0.1163351930002514</v>
      </c>
      <c r="C7014">
        <f>SH!C7014/SH!C$8763</f>
        <v>3.5075355700083008E-2</v>
      </c>
      <c r="D7014">
        <f>SH!D7014/SH!D$8763</f>
        <v>0.10799042480198656</v>
      </c>
      <c r="E7014">
        <f>SH!E7014/SH!E$8763</f>
        <v>3.167739763545302E-2</v>
      </c>
      <c r="F7014">
        <f>SH!F7014/SH!F$8763</f>
        <v>1.2682512105902301E-2</v>
      </c>
      <c r="G7014">
        <f>SH!G7014/SH!G$8763</f>
        <v>7.2775699853933354E-2</v>
      </c>
      <c r="H7014">
        <f>SH!H7014/SH!H$8763</f>
        <v>0.1036760449780758</v>
      </c>
      <c r="I7014">
        <f>SH!I7014/SH!I$8763</f>
        <v>6.0784874262330806E-2</v>
      </c>
      <c r="J7014">
        <f>SH!J7014/SH!J$8763</f>
        <v>4.9528380801858826E-2</v>
      </c>
    </row>
    <row r="7015" spans="1:10" x14ac:dyDescent="0.25">
      <c r="A7015">
        <f>SH!A7015/SH!A$8763</f>
        <v>4.7997874200063649E-2</v>
      </c>
      <c r="B7015">
        <f>SH!B7015/SH!B$8763</f>
        <v>9.2395213994266173E-2</v>
      </c>
      <c r="C7015">
        <f>SH!C7015/SH!C$8763</f>
        <v>3.5300731488926984E-2</v>
      </c>
      <c r="D7015">
        <f>SH!D7015/SH!D$8763</f>
        <v>7.5063746475189902E-2</v>
      </c>
      <c r="E7015">
        <f>SH!E7015/SH!E$8763</f>
        <v>3.1837666067947912E-2</v>
      </c>
      <c r="F7015">
        <f>SH!F7015/SH!F$8763</f>
        <v>2.3457711941400144E-2</v>
      </c>
      <c r="G7015">
        <f>SH!G7015/SH!G$8763</f>
        <v>0.10649366612863566</v>
      </c>
      <c r="H7015">
        <f>SH!H7015/SH!H$8763</f>
        <v>9.9473705577131241E-2</v>
      </c>
      <c r="I7015">
        <f>SH!I7015/SH!I$8763</f>
        <v>0.10234189050778907</v>
      </c>
      <c r="J7015">
        <f>SH!J7015/SH!J$8763</f>
        <v>5.2072397996505239E-2</v>
      </c>
    </row>
    <row r="7016" spans="1:10" x14ac:dyDescent="0.25">
      <c r="A7016">
        <f>SH!A7016/SH!A$8763</f>
        <v>4.5714446865217952E-2</v>
      </c>
      <c r="B7016">
        <f>SH!B7016/SH!B$8763</f>
        <v>0.1895183395543166</v>
      </c>
      <c r="C7016">
        <f>SH!C7016/SH!C$8763</f>
        <v>6.0158504849966737E-2</v>
      </c>
      <c r="D7016">
        <f>SH!D7016/SH!D$8763</f>
        <v>0.16620510060008495</v>
      </c>
      <c r="E7016">
        <f>SH!E7016/SH!E$8763</f>
        <v>0.13040388865780556</v>
      </c>
      <c r="F7016">
        <f>SH!F7016/SH!F$8763</f>
        <v>2.4131289669877432E-2</v>
      </c>
      <c r="G7016">
        <f>SH!G7016/SH!G$8763</f>
        <v>0.32916415729841858</v>
      </c>
      <c r="H7016">
        <f>SH!H7016/SH!H$8763</f>
        <v>0.15182584051826184</v>
      </c>
      <c r="I7016">
        <f>SH!I7016/SH!I$8763</f>
        <v>0.43448532843284315</v>
      </c>
      <c r="J7016">
        <f>SH!J7016/SH!J$8763</f>
        <v>0.18416722533891156</v>
      </c>
    </row>
    <row r="7017" spans="1:10" x14ac:dyDescent="0.25">
      <c r="A7017">
        <f>SH!A7017/SH!A$8763</f>
        <v>1.9505486772157445E-2</v>
      </c>
      <c r="B7017">
        <f>SH!B7017/SH!B$8763</f>
        <v>0.20001566044151808</v>
      </c>
      <c r="C7017">
        <f>SH!C7017/SH!C$8763</f>
        <v>0.32101648817465989</v>
      </c>
      <c r="D7017">
        <f>SH!D7017/SH!D$8763</f>
        <v>8.6485701637355764E-2</v>
      </c>
      <c r="E7017">
        <f>SH!E7017/SH!E$8763</f>
        <v>0.15913614987804742</v>
      </c>
      <c r="F7017">
        <f>SH!F7017/SH!F$8763</f>
        <v>6.4572010156671425E-2</v>
      </c>
      <c r="G7017">
        <f>SH!G7017/SH!G$8763</f>
        <v>8.9919046639134748E-2</v>
      </c>
      <c r="H7017">
        <f>SH!H7017/SH!H$8763</f>
        <v>0.54877078306573179</v>
      </c>
      <c r="I7017">
        <f>SH!I7017/SH!I$8763</f>
        <v>0.17683556854005683</v>
      </c>
      <c r="J7017">
        <f>SH!J7017/SH!J$8763</f>
        <v>5.9923837022780091E-2</v>
      </c>
    </row>
    <row r="7018" spans="1:10" x14ac:dyDescent="0.25">
      <c r="A7018">
        <f>SH!A7018/SH!A$8763</f>
        <v>2.4914426630944772E-2</v>
      </c>
      <c r="B7018">
        <f>SH!B7018/SH!B$8763</f>
        <v>0.10783182112038359</v>
      </c>
      <c r="C7018">
        <f>SH!C7018/SH!C$8763</f>
        <v>4.972310689339611E-2</v>
      </c>
      <c r="D7018">
        <f>SH!D7018/SH!D$8763</f>
        <v>8.0714723044852971E-2</v>
      </c>
      <c r="E7018">
        <f>SH!E7018/SH!E$8763</f>
        <v>0.18469356866006895</v>
      </c>
      <c r="F7018">
        <f>SH!F7018/SH!F$8763</f>
        <v>0.20947199894885635</v>
      </c>
      <c r="G7018">
        <f>SH!G7018/SH!G$8763</f>
        <v>6.6473534020360284E-2</v>
      </c>
      <c r="H7018">
        <f>SH!H7018/SH!H$8763</f>
        <v>0.81201112763174643</v>
      </c>
      <c r="I7018">
        <f>SH!I7018/SH!I$8763</f>
        <v>0.1082805993563892</v>
      </c>
      <c r="J7018">
        <f>SH!J7018/SH!J$8763</f>
        <v>5.2889267110327938E-2</v>
      </c>
    </row>
    <row r="7019" spans="1:10" x14ac:dyDescent="0.25">
      <c r="A7019">
        <f>SH!A7019/SH!A$8763</f>
        <v>2.5229051404067223E-2</v>
      </c>
      <c r="B7019">
        <f>SH!B7019/SH!B$8763</f>
        <v>4.1925386986131769E-2</v>
      </c>
      <c r="C7019">
        <f>SH!C7019/SH!C$8763</f>
        <v>4.6249112854369355E-2</v>
      </c>
      <c r="D7019">
        <f>SH!D7019/SH!D$8763</f>
        <v>4.8750526599988971E-2</v>
      </c>
      <c r="E7019">
        <f>SH!E7019/SH!E$8763</f>
        <v>4.744544544140343E-2</v>
      </c>
      <c r="F7019">
        <f>SH!F7019/SH!F$8763</f>
        <v>0.2017247573063117</v>
      </c>
      <c r="G7019">
        <f>SH!G7019/SH!G$8763</f>
        <v>0.74242520443252402</v>
      </c>
      <c r="H7019">
        <f>SH!H7019/SH!H$8763</f>
        <v>0.10605598208284928</v>
      </c>
      <c r="I7019">
        <f>SH!I7019/SH!I$8763</f>
        <v>5.2752548694394177E-2</v>
      </c>
      <c r="J7019">
        <f>SH!J7019/SH!J$8763</f>
        <v>5.446003943785406E-2</v>
      </c>
    </row>
    <row r="7020" spans="1:10" x14ac:dyDescent="0.25">
      <c r="A7020">
        <f>SH!A7020/SH!A$8763</f>
        <v>2.5936871710408385E-2</v>
      </c>
      <c r="B7020">
        <f>SH!B7020/SH!B$8763</f>
        <v>3.2418236340242663E-2</v>
      </c>
      <c r="C7020">
        <f>SH!C7020/SH!C$8763</f>
        <v>3.5949426259952733E-2</v>
      </c>
      <c r="D7020">
        <f>SH!D7020/SH!D$8763</f>
        <v>2.9870276668423609E-2</v>
      </c>
      <c r="E7020">
        <f>SH!E7020/SH!E$8763</f>
        <v>0.35266771343820075</v>
      </c>
      <c r="F7020">
        <f>SH!F7020/SH!F$8763</f>
        <v>0.17169239921225121</v>
      </c>
      <c r="G7020">
        <f>SH!G7020/SH!G$8763</f>
        <v>0.55156142663574204</v>
      </c>
      <c r="H7020">
        <f>SH!H7020/SH!H$8763</f>
        <v>0.11253645026753381</v>
      </c>
      <c r="I7020">
        <f>SH!I7020/SH!I$8763</f>
        <v>5.521687885893041E-2</v>
      </c>
      <c r="J7020">
        <f>SH!J7020/SH!J$8763</f>
        <v>5.6422653451838743E-2</v>
      </c>
    </row>
    <row r="7021" spans="1:10" x14ac:dyDescent="0.25">
      <c r="A7021">
        <f>SH!A7021/SH!A$8763</f>
        <v>0.39031992080314831</v>
      </c>
      <c r="B7021">
        <f>SH!B7021/SH!B$8763</f>
        <v>5.3596634203324937E-2</v>
      </c>
      <c r="C7021">
        <f>SH!C7021/SH!C$8763</f>
        <v>3.5392432062183309E-2</v>
      </c>
      <c r="D7021">
        <f>SH!D7021/SH!D$8763</f>
        <v>7.0689650412970248E-3</v>
      </c>
      <c r="E7021">
        <f>SH!E7021/SH!E$8763</f>
        <v>0.20647547846255054</v>
      </c>
      <c r="F7021">
        <f>SH!F7021/SH!F$8763</f>
        <v>0.92413715997917567</v>
      </c>
      <c r="G7021">
        <f>SH!G7021/SH!G$8763</f>
        <v>0.49839361876070676</v>
      </c>
      <c r="H7021">
        <f>SH!H7021/SH!H$8763</f>
        <v>5.7794339848618752E-2</v>
      </c>
      <c r="I7021">
        <f>SH!I7021/SH!I$8763</f>
        <v>5.3975724308446021E-2</v>
      </c>
      <c r="J7021">
        <f>SH!J7021/SH!J$8763</f>
        <v>4.7411273102956765E-2</v>
      </c>
    </row>
    <row r="7022" spans="1:10" x14ac:dyDescent="0.25">
      <c r="A7022">
        <f>SH!A7022/SH!A$8763</f>
        <v>0.49102408758694277</v>
      </c>
      <c r="B7022">
        <f>SH!B7022/SH!B$8763</f>
        <v>8.7924462502163861E-2</v>
      </c>
      <c r="C7022">
        <f>SH!C7022/SH!C$8763</f>
        <v>9.2842569526683474E-2</v>
      </c>
      <c r="D7022">
        <f>SH!D7022/SH!D$8763</f>
        <v>5.7137695002032543E-2</v>
      </c>
      <c r="E7022">
        <f>SH!E7022/SH!E$8763</f>
        <v>3.1288365126509919E-2</v>
      </c>
      <c r="F7022">
        <f>SH!F7022/SH!F$8763</f>
        <v>0.6490725858334413</v>
      </c>
      <c r="G7022">
        <f>SH!G7022/SH!G$8763</f>
        <v>0.30052643207845992</v>
      </c>
      <c r="H7022">
        <f>SH!H7022/SH!H$8763</f>
        <v>3.7862542093660655E-2</v>
      </c>
      <c r="I7022">
        <f>SH!I7022/SH!I$8763</f>
        <v>6.4812979950735622E-2</v>
      </c>
      <c r="J7022">
        <f>SH!J7022/SH!J$8763</f>
        <v>8.3455704125059954E-2</v>
      </c>
    </row>
    <row r="7023" spans="1:10" x14ac:dyDescent="0.25">
      <c r="A7023">
        <f>SH!A7023/SH!A$8763</f>
        <v>0.28556373157267328</v>
      </c>
      <c r="B7023">
        <f>SH!B7023/SH!B$8763</f>
        <v>0.22816166024189743</v>
      </c>
      <c r="C7023">
        <f>SH!C7023/SH!C$8763</f>
        <v>4.7515796206938909E-2</v>
      </c>
      <c r="D7023">
        <f>SH!D7023/SH!D$8763</f>
        <v>0.11606595552610603</v>
      </c>
      <c r="E7023">
        <f>SH!E7023/SH!E$8763</f>
        <v>3.0643994525540647E-2</v>
      </c>
      <c r="F7023">
        <f>SH!F7023/SH!F$8763</f>
        <v>2.4103512249585974E-2</v>
      </c>
      <c r="G7023">
        <f>SH!G7023/SH!G$8763</f>
        <v>0.13829826526087108</v>
      </c>
      <c r="H7023">
        <f>SH!H7023/SH!H$8763</f>
        <v>3.839537222092624E-2</v>
      </c>
      <c r="I7023">
        <f>SH!I7023/SH!I$8763</f>
        <v>9.3052561946888712E-2</v>
      </c>
      <c r="J7023">
        <f>SH!J7023/SH!J$8763</f>
        <v>0.11234285113936585</v>
      </c>
    </row>
    <row r="7024" spans="1:10" x14ac:dyDescent="0.25">
      <c r="A7024">
        <f>SH!A7024/SH!A$8763</f>
        <v>0.77020399940184203</v>
      </c>
      <c r="B7024">
        <f>SH!B7024/SH!B$8763</f>
        <v>0.45376386433996729</v>
      </c>
      <c r="C7024">
        <f>SH!C7024/SH!C$8763</f>
        <v>3.5256775368965779E-2</v>
      </c>
      <c r="D7024">
        <f>SH!D7024/SH!D$8763</f>
        <v>0.10024020808359234</v>
      </c>
      <c r="E7024">
        <f>SH!E7024/SH!E$8763</f>
        <v>3.1656175748459643E-2</v>
      </c>
      <c r="F7024">
        <f>SH!F7024/SH!F$8763</f>
        <v>1.2409944010460324E-2</v>
      </c>
      <c r="G7024">
        <f>SH!G7024/SH!G$8763</f>
        <v>6.3749403232883889E-2</v>
      </c>
      <c r="H7024">
        <f>SH!H7024/SH!H$8763</f>
        <v>4.124856390852219E-2</v>
      </c>
      <c r="I7024">
        <f>SH!I7024/SH!I$8763</f>
        <v>0.1293340159860954</v>
      </c>
      <c r="J7024">
        <f>SH!J7024/SH!J$8763</f>
        <v>0.11208919407580491</v>
      </c>
    </row>
    <row r="7025" spans="1:10" x14ac:dyDescent="0.25">
      <c r="A7025">
        <f>SH!A7025/SH!A$8763</f>
        <v>0.61739716546236245</v>
      </c>
      <c r="B7025">
        <f>SH!B7025/SH!B$8763</f>
        <v>0.46485453069764926</v>
      </c>
      <c r="C7025">
        <f>SH!C7025/SH!C$8763</f>
        <v>3.5265933398351275E-2</v>
      </c>
      <c r="D7025">
        <f>SH!D7025/SH!D$8763</f>
        <v>1.2460200876480296E-2</v>
      </c>
      <c r="E7025">
        <f>SH!E7025/SH!E$8763</f>
        <v>4.2919358540514686E-2</v>
      </c>
      <c r="F7025">
        <f>SH!F7025/SH!F$8763</f>
        <v>1.2879189477764209E-2</v>
      </c>
      <c r="G7025">
        <f>SH!G7025/SH!G$8763</f>
        <v>8.3309570790187679E-2</v>
      </c>
      <c r="H7025">
        <f>SH!H7025/SH!H$8763</f>
        <v>3.9198007947534377E-2</v>
      </c>
      <c r="I7025">
        <f>SH!I7025/SH!I$8763</f>
        <v>0.12123597285229198</v>
      </c>
      <c r="J7025">
        <f>SH!J7025/SH!J$8763</f>
        <v>9.4930507743673925E-2</v>
      </c>
    </row>
    <row r="7026" spans="1:10" x14ac:dyDescent="0.25">
      <c r="A7026">
        <f>SH!A7026/SH!A$8763</f>
        <v>9.17633185638079E-2</v>
      </c>
      <c r="B7026">
        <f>SH!B7026/SH!B$8763</f>
        <v>0.10093017628265032</v>
      </c>
      <c r="C7026">
        <f>SH!C7026/SH!C$8763</f>
        <v>7.2561515538938012E-2</v>
      </c>
      <c r="D7026">
        <f>SH!D7026/SH!D$8763</f>
        <v>4.7642419159355735E-2</v>
      </c>
      <c r="E7026">
        <f>SH!E7026/SH!E$8763</f>
        <v>4.3039482876058431E-2</v>
      </c>
      <c r="F7026">
        <f>SH!F7026/SH!F$8763</f>
        <v>0.49557950102196274</v>
      </c>
      <c r="G7026">
        <f>SH!G7026/SH!G$8763</f>
        <v>7.6609014471811371E-2</v>
      </c>
      <c r="H7026">
        <f>SH!H7026/SH!H$8763</f>
        <v>3.7062193520624481E-2</v>
      </c>
      <c r="I7026">
        <f>SH!I7026/SH!I$8763</f>
        <v>6.3014937955512718E-2</v>
      </c>
      <c r="J7026">
        <f>SH!J7026/SH!J$8763</f>
        <v>0.15231321789458291</v>
      </c>
    </row>
    <row r="7027" spans="1:10" x14ac:dyDescent="0.25">
      <c r="A7027">
        <f>SH!A7027/SH!A$8763</f>
        <v>6.4440016514009338E-2</v>
      </c>
      <c r="B7027">
        <f>SH!B7027/SH!B$8763</f>
        <v>0.16588745034549035</v>
      </c>
      <c r="C7027">
        <f>SH!C7027/SH!C$8763</f>
        <v>7.4725771645902994E-2</v>
      </c>
      <c r="D7027">
        <f>SH!D7027/SH!D$8763</f>
        <v>0.12723062564192855</v>
      </c>
      <c r="E7027">
        <f>SH!E7027/SH!E$8763</f>
        <v>0.13544206710994244</v>
      </c>
      <c r="F7027">
        <f>SH!F7027/SH!F$8763</f>
        <v>0.56302854646868528</v>
      </c>
      <c r="G7027">
        <f>SH!G7027/SH!G$8763</f>
        <v>6.4742640562073253E-2</v>
      </c>
      <c r="H7027">
        <f>SH!H7027/SH!H$8763</f>
        <v>6.0671368680652663E-2</v>
      </c>
      <c r="I7027">
        <f>SH!I7027/SH!I$8763</f>
        <v>0.1139918328173934</v>
      </c>
      <c r="J7027">
        <f>SH!J7027/SH!J$8763</f>
        <v>0.22038252092343619</v>
      </c>
    </row>
    <row r="7028" spans="1:10" x14ac:dyDescent="0.25">
      <c r="A7028">
        <f>SH!A7028/SH!A$8763</f>
        <v>6.0005576558375219E-2</v>
      </c>
      <c r="B7028">
        <f>SH!B7028/SH!B$8763</f>
        <v>0.1276259834436827</v>
      </c>
      <c r="C7028">
        <f>SH!C7028/SH!C$8763</f>
        <v>3.5136095507081938E-2</v>
      </c>
      <c r="D7028">
        <f>SH!D7028/SH!D$8763</f>
        <v>1.0688858090126616</v>
      </c>
      <c r="E7028">
        <f>SH!E7028/SH!E$8763</f>
        <v>0.18886724673711416</v>
      </c>
      <c r="F7028">
        <f>SH!F7028/SH!F$8763</f>
        <v>0.24372784594857685</v>
      </c>
      <c r="G7028">
        <f>SH!G7028/SH!G$8763</f>
        <v>7.3717290285932907E-2</v>
      </c>
      <c r="H7028">
        <f>SH!H7028/SH!H$8763</f>
        <v>9.3262330897057169E-2</v>
      </c>
      <c r="I7028">
        <f>SH!I7028/SH!I$8763</f>
        <v>0.1100379427072927</v>
      </c>
      <c r="J7028">
        <f>SH!J7028/SH!J$8763</f>
        <v>0.16254662947268561</v>
      </c>
    </row>
    <row r="7029" spans="1:10" x14ac:dyDescent="0.25">
      <c r="A7029">
        <f>SH!A7029/SH!A$8763</f>
        <v>0.10017272510918832</v>
      </c>
      <c r="B7029">
        <f>SH!B7029/SH!B$8763</f>
        <v>0.12778253942928311</v>
      </c>
      <c r="C7029">
        <f>SH!C7029/SH!C$8763</f>
        <v>0.21067378203001544</v>
      </c>
      <c r="D7029">
        <f>SH!D7029/SH!D$8763</f>
        <v>0.58183957607889314</v>
      </c>
      <c r="E7029">
        <f>SH!E7029/SH!E$8763</f>
        <v>0.41527125933680309</v>
      </c>
      <c r="F7029">
        <f>SH!F7029/SH!F$8763</f>
        <v>0.2739692241393471</v>
      </c>
      <c r="G7029">
        <f>SH!G7029/SH!G$8763</f>
        <v>0.14985282379326981</v>
      </c>
      <c r="H7029">
        <f>SH!H7029/SH!H$8763</f>
        <v>0.213943231324005</v>
      </c>
      <c r="I7029">
        <f>SH!I7029/SH!I$8763</f>
        <v>0.11244654290323175</v>
      </c>
      <c r="J7029">
        <f>SH!J7029/SH!J$8763</f>
        <v>0.20231574147538975</v>
      </c>
    </row>
    <row r="7030" spans="1:10" x14ac:dyDescent="0.25">
      <c r="A7030">
        <f>SH!A7030/SH!A$8763</f>
        <v>9.2260100045539528E-2</v>
      </c>
      <c r="B7030">
        <f>SH!B7030/SH!B$8763</f>
        <v>0.26448131324691698</v>
      </c>
      <c r="C7030">
        <f>SH!C7030/SH!C$8763</f>
        <v>0.11605765041526071</v>
      </c>
      <c r="D7030">
        <f>SH!D7030/SH!D$8763</f>
        <v>0.32529143920353631</v>
      </c>
      <c r="E7030">
        <f>SH!E7030/SH!E$8763</f>
        <v>0.31280597495148599</v>
      </c>
      <c r="F7030">
        <f>SH!F7030/SH!F$8763</f>
        <v>8.5919351806590313E-2</v>
      </c>
      <c r="G7030">
        <f>SH!G7030/SH!G$8763</f>
        <v>0.17799130497948007</v>
      </c>
      <c r="H7030">
        <f>SH!H7030/SH!H$8763</f>
        <v>0.11554981972288324</v>
      </c>
      <c r="I7030">
        <f>SH!I7030/SH!I$8763</f>
        <v>0.56314970966573663</v>
      </c>
      <c r="J7030">
        <f>SH!J7030/SH!J$8763</f>
        <v>0.13437593987167326</v>
      </c>
    </row>
    <row r="7031" spans="1:10" x14ac:dyDescent="0.25">
      <c r="A7031">
        <f>SH!A7031/SH!A$8763</f>
        <v>0.10316140788718588</v>
      </c>
      <c r="B7031">
        <f>SH!B7031/SH!B$8763</f>
        <v>0.16689471671935793</v>
      </c>
      <c r="C7031">
        <f>SH!C7031/SH!C$8763</f>
        <v>0.23766964222257023</v>
      </c>
      <c r="D7031">
        <f>SH!D7031/SH!D$8763</f>
        <v>0.19141608232414606</v>
      </c>
      <c r="E7031">
        <f>SH!E7031/SH!E$8763</f>
        <v>0.14014043747820812</v>
      </c>
      <c r="F7031">
        <f>SH!F7031/SH!F$8763</f>
        <v>8.2560014218400563E-2</v>
      </c>
      <c r="G7031">
        <f>SH!G7031/SH!G$8763</f>
        <v>0.11021791533363511</v>
      </c>
      <c r="H7031">
        <f>SH!H7031/SH!H$8763</f>
        <v>0.40393535853944734</v>
      </c>
      <c r="I7031">
        <f>SH!I7031/SH!I$8763</f>
        <v>0.11917290520884778</v>
      </c>
      <c r="J7031">
        <f>SH!J7031/SH!J$8763</f>
        <v>0.12165209691695224</v>
      </c>
    </row>
    <row r="7032" spans="1:10" x14ac:dyDescent="0.25">
      <c r="A7032">
        <f>SH!A7032/SH!A$8763</f>
        <v>2.6355746729627347E-2</v>
      </c>
      <c r="B7032">
        <f>SH!B7032/SH!B$8763</f>
        <v>0.13043780608783009</v>
      </c>
      <c r="C7032">
        <f>SH!C7032/SH!C$8763</f>
        <v>0.22107975097271684</v>
      </c>
      <c r="D7032">
        <f>SH!D7032/SH!D$8763</f>
        <v>9.6883754212363657E-2</v>
      </c>
      <c r="E7032">
        <f>SH!E7032/SH!E$8763</f>
        <v>0.19189360488444399</v>
      </c>
      <c r="F7032">
        <f>SH!F7032/SH!F$8763</f>
        <v>0.2033684416115609</v>
      </c>
      <c r="G7032">
        <f>SH!G7032/SH!G$8763</f>
        <v>8.6692342261272953E-2</v>
      </c>
      <c r="H7032">
        <f>SH!H7032/SH!H$8763</f>
        <v>9.9042487340341101E-2</v>
      </c>
      <c r="I7032">
        <f>SH!I7032/SH!I$8763</f>
        <v>0.11852429450032986</v>
      </c>
      <c r="J7032">
        <f>SH!J7032/SH!J$8763</f>
        <v>0.11109479897310748</v>
      </c>
    </row>
    <row r="7033" spans="1:10" x14ac:dyDescent="0.25">
      <c r="A7033">
        <f>SH!A7033/SH!A$8763</f>
        <v>2.4100115871846531E-2</v>
      </c>
      <c r="B7033">
        <f>SH!B7033/SH!B$8763</f>
        <v>3.2528245936527582E-2</v>
      </c>
      <c r="C7033">
        <f>SH!C7033/SH!C$8763</f>
        <v>3.5214500819172934E-2</v>
      </c>
      <c r="D7033">
        <f>SH!D7033/SH!D$8763</f>
        <v>3.4168268739370858E-2</v>
      </c>
      <c r="E7033">
        <f>SH!E7033/SH!E$8763</f>
        <v>4.3549681000656884E-2</v>
      </c>
      <c r="F7033">
        <f>SH!F7033/SH!F$8763</f>
        <v>1.2716684682651618E-2</v>
      </c>
      <c r="G7033">
        <f>SH!G7033/SH!G$8763</f>
        <v>7.6050418469341546E-2</v>
      </c>
      <c r="H7033">
        <f>SH!H7033/SH!H$8763</f>
        <v>5.294339960489966E-2</v>
      </c>
      <c r="I7033">
        <f>SH!I7033/SH!I$8763</f>
        <v>5.3885619945081745E-2</v>
      </c>
      <c r="J7033">
        <f>SH!J7033/SH!J$8763</f>
        <v>5.3646822851847804E-2</v>
      </c>
    </row>
    <row r="7034" spans="1:10" x14ac:dyDescent="0.25">
      <c r="A7034">
        <f>SH!A7034/SH!A$8763</f>
        <v>2.6530267325770705E-2</v>
      </c>
      <c r="B7034">
        <f>SH!B7034/SH!B$8763</f>
        <v>3.2305611364086891E-2</v>
      </c>
      <c r="C7034">
        <f>SH!C7034/SH!C$8763</f>
        <v>3.5238686694019965E-2</v>
      </c>
      <c r="D7034">
        <f>SH!D7034/SH!D$8763</f>
        <v>1.0403779442007875E-2</v>
      </c>
      <c r="E7034">
        <f>SH!E7034/SH!E$8763</f>
        <v>3.5930941440395228E-2</v>
      </c>
      <c r="F7034">
        <f>SH!F7034/SH!F$8763</f>
        <v>1.2400722243048305E-2</v>
      </c>
      <c r="G7034">
        <f>SH!G7034/SH!G$8763</f>
        <v>6.9017865067712389E-2</v>
      </c>
      <c r="H7034">
        <f>SH!H7034/SH!H$8763</f>
        <v>3.8187626898554955E-2</v>
      </c>
      <c r="I7034">
        <f>SH!I7034/SH!I$8763</f>
        <v>5.3997794180490881E-2</v>
      </c>
      <c r="J7034">
        <f>SH!J7034/SH!J$8763</f>
        <v>5.5654045381867093E-2</v>
      </c>
    </row>
    <row r="7035" spans="1:10" x14ac:dyDescent="0.25">
      <c r="A7035">
        <f>SH!A7035/SH!A$8763</f>
        <v>4.3523478861678441E-2</v>
      </c>
      <c r="B7035">
        <f>SH!B7035/SH!B$8763</f>
        <v>6.406403333372987E-2</v>
      </c>
      <c r="C7035">
        <f>SH!C7035/SH!C$8763</f>
        <v>3.5380952306165767E-2</v>
      </c>
      <c r="D7035">
        <f>SH!D7035/SH!D$8763</f>
        <v>1.0432972085083972E-2</v>
      </c>
      <c r="E7035">
        <f>SH!E7035/SH!E$8763</f>
        <v>3.1566022786036686E-2</v>
      </c>
      <c r="F7035">
        <f>SH!F7035/SH!F$8763</f>
        <v>2.1114977936713651E-2</v>
      </c>
      <c r="G7035">
        <f>SH!G7035/SH!G$8763</f>
        <v>6.7493958071777854E-2</v>
      </c>
      <c r="H7035">
        <f>SH!H7035/SH!H$8763</f>
        <v>3.8768351037962889E-2</v>
      </c>
      <c r="I7035">
        <f>SH!I7035/SH!I$8763</f>
        <v>5.3154667748990088E-2</v>
      </c>
      <c r="J7035">
        <f>SH!J7035/SH!J$8763</f>
        <v>5.5432352723189388E-2</v>
      </c>
    </row>
    <row r="7036" spans="1:10" x14ac:dyDescent="0.25">
      <c r="A7036">
        <f>SH!A7036/SH!A$8763</f>
        <v>1.9840559755069639E-2</v>
      </c>
      <c r="B7036">
        <f>SH!B7036/SH!B$8763</f>
        <v>8.0558737890223733E-2</v>
      </c>
      <c r="C7036">
        <f>SH!C7036/SH!C$8763</f>
        <v>8.0615357043439348E-2</v>
      </c>
      <c r="D7036">
        <f>SH!D7036/SH!D$8763</f>
        <v>1.0809739131506395E-2</v>
      </c>
      <c r="E7036">
        <f>SH!E7036/SH!E$8763</f>
        <v>3.1866947048001047E-2</v>
      </c>
      <c r="F7036">
        <f>SH!F7036/SH!F$8763</f>
        <v>1.9365211965190733E-2</v>
      </c>
      <c r="G7036">
        <f>SH!G7036/SH!G$8763</f>
        <v>7.5123634627723632E-2</v>
      </c>
      <c r="H7036">
        <f>SH!H7036/SH!H$8763</f>
        <v>3.9094834907581109E-2</v>
      </c>
      <c r="I7036">
        <f>SH!I7036/SH!I$8763</f>
        <v>5.4086465622783277E-2</v>
      </c>
      <c r="J7036">
        <f>SH!J7036/SH!J$8763</f>
        <v>5.0013598391379477E-2</v>
      </c>
    </row>
    <row r="7037" spans="1:10" x14ac:dyDescent="0.25">
      <c r="A7037">
        <f>SH!A7037/SH!A$8763</f>
        <v>2.4808836703879386E-2</v>
      </c>
      <c r="B7037">
        <f>SH!B7037/SH!B$8763</f>
        <v>3.2701446418680905E-2</v>
      </c>
      <c r="C7037">
        <f>SH!C7037/SH!C$8763</f>
        <v>7.1203082855645403E-2</v>
      </c>
      <c r="D7037">
        <f>SH!D7037/SH!D$8763</f>
        <v>8.1902785169038813E-3</v>
      </c>
      <c r="E7037">
        <f>SH!E7037/SH!E$8763</f>
        <v>3.2182425791366522E-2</v>
      </c>
      <c r="F7037">
        <f>SH!F7037/SH!F$8763</f>
        <v>1.1879237770128059E-2</v>
      </c>
      <c r="G7037">
        <f>SH!G7037/SH!G$8763</f>
        <v>7.5762417223630613E-2</v>
      </c>
      <c r="H7037">
        <f>SH!H7037/SH!H$8763</f>
        <v>3.8333071653727895E-2</v>
      </c>
      <c r="I7037">
        <f>SH!I7037/SH!I$8763</f>
        <v>5.3663114184975574E-2</v>
      </c>
      <c r="J7037">
        <f>SH!J7037/SH!J$8763</f>
        <v>5.5124764331959682E-2</v>
      </c>
    </row>
    <row r="7038" spans="1:10" x14ac:dyDescent="0.25">
      <c r="A7038">
        <f>SH!A7038/SH!A$8763</f>
        <v>5.9032868323902407E-2</v>
      </c>
      <c r="B7038">
        <f>SH!B7038/SH!B$8763</f>
        <v>3.2358752647828087E-2</v>
      </c>
      <c r="C7038">
        <f>SH!C7038/SH!C$8763</f>
        <v>3.4952885268760676E-2</v>
      </c>
      <c r="D7038">
        <f>SH!D7038/SH!D$8763</f>
        <v>4.7485995796907175E-2</v>
      </c>
      <c r="E7038">
        <f>SH!E7038/SH!E$8763</f>
        <v>3.2035427902134164E-2</v>
      </c>
      <c r="F7038">
        <f>SH!F7038/SH!F$8763</f>
        <v>1.5393605990771079E-2</v>
      </c>
      <c r="G7038">
        <f>SH!G7038/SH!G$8763</f>
        <v>7.6408864293664849E-2</v>
      </c>
      <c r="H7038">
        <f>SH!H7038/SH!H$8763</f>
        <v>3.8881256637985376E-2</v>
      </c>
      <c r="I7038">
        <f>SH!I7038/SH!I$8763</f>
        <v>0.10892440290258924</v>
      </c>
      <c r="J7038">
        <f>SH!J7038/SH!J$8763</f>
        <v>4.9203494447258814E-2</v>
      </c>
    </row>
    <row r="7039" spans="1:10" x14ac:dyDescent="0.25">
      <c r="A7039">
        <f>SH!A7039/SH!A$8763</f>
        <v>6.0213787900223359E-2</v>
      </c>
      <c r="B7039">
        <f>SH!B7039/SH!B$8763</f>
        <v>7.4776163386657574E-2</v>
      </c>
      <c r="C7039">
        <f>SH!C7039/SH!C$8763</f>
        <v>3.497085710073547E-2</v>
      </c>
      <c r="D7039">
        <f>SH!D7039/SH!D$8763</f>
        <v>0.170245174305066</v>
      </c>
      <c r="E7039">
        <f>SH!E7039/SH!E$8763</f>
        <v>3.2778271004036963E-2</v>
      </c>
      <c r="F7039">
        <f>SH!F7039/SH!F$8763</f>
        <v>1.2463142059588289E-2</v>
      </c>
      <c r="G7039">
        <f>SH!G7039/SH!G$8763</f>
        <v>9.874991681069796E-2</v>
      </c>
      <c r="H7039">
        <f>SH!H7039/SH!H$8763</f>
        <v>5.8051255457271848E-2</v>
      </c>
      <c r="I7039">
        <f>SH!I7039/SH!I$8763</f>
        <v>0.14862728380787757</v>
      </c>
      <c r="J7039">
        <f>SH!J7039/SH!J$8763</f>
        <v>5.3711432542133744E-2</v>
      </c>
    </row>
    <row r="7040" spans="1:10" x14ac:dyDescent="0.25">
      <c r="A7040">
        <f>SH!A7040/SH!A$8763</f>
        <v>8.3905654499378673E-2</v>
      </c>
      <c r="B7040">
        <f>SH!B7040/SH!B$8763</f>
        <v>0.22095147902719639</v>
      </c>
      <c r="C7040">
        <f>SH!C7040/SH!C$8763</f>
        <v>0.30004311413070589</v>
      </c>
      <c r="D7040">
        <f>SH!D7040/SH!D$8763</f>
        <v>0.19610888645526098</v>
      </c>
      <c r="E7040">
        <f>SH!E7040/SH!E$8763</f>
        <v>3.3393044587977254E-2</v>
      </c>
      <c r="F7040">
        <f>SH!F7040/SH!F$8763</f>
        <v>0.12621616083357554</v>
      </c>
      <c r="G7040">
        <f>SH!G7040/SH!G$8763</f>
        <v>0.10698099221128765</v>
      </c>
      <c r="H7040">
        <f>SH!H7040/SH!H$8763</f>
        <v>0.11743820262932617</v>
      </c>
      <c r="I7040">
        <f>SH!I7040/SH!I$8763</f>
        <v>0.20202016074425855</v>
      </c>
      <c r="J7040">
        <f>SH!J7040/SH!J$8763</f>
        <v>0.16462311652153611</v>
      </c>
    </row>
    <row r="7041" spans="1:10" x14ac:dyDescent="0.25">
      <c r="A7041">
        <f>SH!A7041/SH!A$8763</f>
        <v>3.019075640094163E-2</v>
      </c>
      <c r="B7041">
        <f>SH!B7041/SH!B$8763</f>
        <v>0.12826421833352619</v>
      </c>
      <c r="C7041">
        <f>SH!C7041/SH!C$8763</f>
        <v>0.10305666648797709</v>
      </c>
      <c r="D7041">
        <f>SH!D7041/SH!D$8763</f>
        <v>5.558864225729529E-2</v>
      </c>
      <c r="E7041">
        <f>SH!E7041/SH!E$8763</f>
        <v>0.13783763122936052</v>
      </c>
      <c r="F7041">
        <f>SH!F7041/SH!F$8763</f>
        <v>4.753117129590731E-2</v>
      </c>
      <c r="G7041">
        <f>SH!G7041/SH!G$8763</f>
        <v>0.27554743935758136</v>
      </c>
      <c r="H7041">
        <f>SH!H7041/SH!H$8763</f>
        <v>3.8221733002288254E-2</v>
      </c>
      <c r="I7041">
        <f>SH!I7041/SH!I$8763</f>
        <v>0.12261030912012623</v>
      </c>
      <c r="J7041">
        <f>SH!J7041/SH!J$8763</f>
        <v>5.6962856791101968E-2</v>
      </c>
    </row>
    <row r="7042" spans="1:10" x14ac:dyDescent="0.25">
      <c r="A7042">
        <f>SH!A7042/SH!A$8763</f>
        <v>5.3556981803687204E-2</v>
      </c>
      <c r="B7042">
        <f>SH!B7042/SH!B$8763</f>
        <v>4.6021238837730183E-2</v>
      </c>
      <c r="C7042">
        <f>SH!C7042/SH!C$8763</f>
        <v>8.7693937238700864E-2</v>
      </c>
      <c r="D7042">
        <f>SH!D7042/SH!D$8763</f>
        <v>3.0409552206429654E-2</v>
      </c>
      <c r="E7042">
        <f>SH!E7042/SH!E$8763</f>
        <v>3.2193563736001178E-2</v>
      </c>
      <c r="F7042">
        <f>SH!F7042/SH!F$8763</f>
        <v>8.2498555234479243E-2</v>
      </c>
      <c r="G7042">
        <f>SH!G7042/SH!G$8763</f>
        <v>6.972474742668841E-2</v>
      </c>
      <c r="H7042">
        <f>SH!H7042/SH!H$8763</f>
        <v>0.1081360116670089</v>
      </c>
      <c r="I7042">
        <f>SH!I7042/SH!I$8763</f>
        <v>5.4155269816509914E-2</v>
      </c>
      <c r="J7042">
        <f>SH!J7042/SH!J$8763</f>
        <v>0.22712844440171803</v>
      </c>
    </row>
    <row r="7043" spans="1:10" x14ac:dyDescent="0.25">
      <c r="A7043">
        <f>SH!A7043/SH!A$8763</f>
        <v>2.6709571124878838E-2</v>
      </c>
      <c r="B7043">
        <f>SH!B7043/SH!B$8763</f>
        <v>6.3870971799480217E-2</v>
      </c>
      <c r="C7043">
        <f>SH!C7043/SH!C$8763</f>
        <v>4.1963149217100995E-2</v>
      </c>
      <c r="D7043">
        <f>SH!D7043/SH!D$8763</f>
        <v>6.5267666334706417E-2</v>
      </c>
      <c r="E7043">
        <f>SH!E7043/SH!E$8763</f>
        <v>4.2687335967144059E-2</v>
      </c>
      <c r="F7043">
        <f>SH!F7043/SH!F$8763</f>
        <v>2.4832849406212113E-2</v>
      </c>
      <c r="G7043">
        <f>SH!G7043/SH!G$8763</f>
        <v>7.5056729981961987E-2</v>
      </c>
      <c r="H7043">
        <f>SH!H7043/SH!H$8763</f>
        <v>4.3194065772582051E-2</v>
      </c>
      <c r="I7043">
        <f>SH!I7043/SH!I$8763</f>
        <v>0.64938880576064417</v>
      </c>
      <c r="J7043">
        <f>SH!J7043/SH!J$8763</f>
        <v>0.77683708066086876</v>
      </c>
    </row>
    <row r="7044" spans="1:10" x14ac:dyDescent="0.25">
      <c r="A7044">
        <f>SH!A7044/SH!A$8763</f>
        <v>0.12886914120611806</v>
      </c>
      <c r="B7044">
        <f>SH!B7044/SH!B$8763</f>
        <v>9.7932903997513976E-2</v>
      </c>
      <c r="C7044">
        <f>SH!C7044/SH!C$8763</f>
        <v>3.541550495193839E-2</v>
      </c>
      <c r="D7044">
        <f>SH!D7044/SH!D$8763</f>
        <v>1.1138544215195147E-2</v>
      </c>
      <c r="E7044">
        <f>SH!E7044/SH!E$8763</f>
        <v>4.4445233710943138E-2</v>
      </c>
      <c r="F7044">
        <f>SH!F7044/SH!F$8763</f>
        <v>0.22340054722448671</v>
      </c>
      <c r="G7044">
        <f>SH!G7044/SH!G$8763</f>
        <v>7.8100406367755865E-2</v>
      </c>
      <c r="H7044">
        <f>SH!H7044/SH!H$8763</f>
        <v>3.7857661530658747E-2</v>
      </c>
      <c r="I7044">
        <f>SH!I7044/SH!I$8763</f>
        <v>0.16153142908779533</v>
      </c>
      <c r="J7044">
        <f>SH!J7044/SH!J$8763</f>
        <v>0.18856068944987012</v>
      </c>
    </row>
    <row r="7045" spans="1:10" x14ac:dyDescent="0.25">
      <c r="A7045">
        <f>SH!A7045/SH!A$8763</f>
        <v>0.15725890697674427</v>
      </c>
      <c r="B7045">
        <f>SH!B7045/SH!B$8763</f>
        <v>8.0014483939354286E-2</v>
      </c>
      <c r="C7045">
        <f>SH!C7045/SH!C$8763</f>
        <v>3.5080403917849695E-2</v>
      </c>
      <c r="D7045">
        <f>SH!D7045/SH!D$8763</f>
        <v>0.131342765905579</v>
      </c>
      <c r="E7045">
        <f>SH!E7045/SH!E$8763</f>
        <v>3.1673204128352256E-2</v>
      </c>
      <c r="F7045">
        <f>SH!F7045/SH!F$8763</f>
        <v>9.8036613763225949E-2</v>
      </c>
      <c r="G7045">
        <f>SH!G7045/SH!G$8763</f>
        <v>7.0797218762041078E-2</v>
      </c>
      <c r="H7045">
        <f>SH!H7045/SH!H$8763</f>
        <v>3.7866483439071286E-2</v>
      </c>
      <c r="I7045">
        <f>SH!I7045/SH!I$8763</f>
        <v>0.11170926241097484</v>
      </c>
      <c r="J7045">
        <f>SH!J7045/SH!J$8763</f>
        <v>5.5657091244033334E-2</v>
      </c>
    </row>
    <row r="7046" spans="1:10" x14ac:dyDescent="0.25">
      <c r="A7046">
        <f>SH!A7046/SH!A$8763</f>
        <v>6.3247553026006126E-2</v>
      </c>
      <c r="B7046">
        <f>SH!B7046/SH!B$8763</f>
        <v>9.8036831140432656E-2</v>
      </c>
      <c r="C7046">
        <f>SH!C7046/SH!C$8763</f>
        <v>4.9694940948165206E-2</v>
      </c>
      <c r="D7046">
        <f>SH!D7046/SH!D$8763</f>
        <v>2.9214039549379494E-2</v>
      </c>
      <c r="E7046">
        <f>SH!E7046/SH!E$8763</f>
        <v>8.8177508918177508E-2</v>
      </c>
      <c r="F7046">
        <f>SH!F7046/SH!F$8763</f>
        <v>1.2893352029839831E-2</v>
      </c>
      <c r="G7046">
        <f>SH!G7046/SH!G$8763</f>
        <v>8.9117620157236926E-2</v>
      </c>
      <c r="H7046">
        <f>SH!H7046/SH!H$8763</f>
        <v>0.26121209512647708</v>
      </c>
      <c r="I7046">
        <f>SH!I7046/SH!I$8763</f>
        <v>7.1597416913952619E-2</v>
      </c>
      <c r="J7046">
        <f>SH!J7046/SH!J$8763</f>
        <v>0.12834130539033178</v>
      </c>
    </row>
    <row r="7047" spans="1:10" x14ac:dyDescent="0.25">
      <c r="A7047">
        <f>SH!A7047/SH!A$8763</f>
        <v>0.55109770985826534</v>
      </c>
      <c r="B7047">
        <f>SH!B7047/SH!B$8763</f>
        <v>6.8888234207510612E-2</v>
      </c>
      <c r="C7047">
        <f>SH!C7047/SH!C$8763</f>
        <v>9.6373074546855272E-2</v>
      </c>
      <c r="D7047">
        <f>SH!D7047/SH!D$8763</f>
        <v>1.3657971919800603E-2</v>
      </c>
      <c r="E7047">
        <f>SH!E7047/SH!E$8763</f>
        <v>0.12999496532841726</v>
      </c>
      <c r="F7047">
        <f>SH!F7047/SH!F$8763</f>
        <v>3.3334067088866166E-2</v>
      </c>
      <c r="G7047">
        <f>SH!G7047/SH!G$8763</f>
        <v>0.13279327658351944</v>
      </c>
      <c r="H7047">
        <f>SH!H7047/SH!H$8763</f>
        <v>4.2051180627749575E-2</v>
      </c>
      <c r="I7047">
        <f>SH!I7047/SH!I$8763</f>
        <v>5.4167805413671041E-2</v>
      </c>
      <c r="J7047">
        <f>SH!J7047/SH!J$8763</f>
        <v>0.1310020054056362</v>
      </c>
    </row>
    <row r="7048" spans="1:10" x14ac:dyDescent="0.25">
      <c r="A7048">
        <f>SH!A7048/SH!A$8763</f>
        <v>0.66267250131058186</v>
      </c>
      <c r="B7048">
        <f>SH!B7048/SH!B$8763</f>
        <v>0.13508989235491264</v>
      </c>
      <c r="C7048">
        <f>SH!C7048/SH!C$8763</f>
        <v>3.5061125887170752E-2</v>
      </c>
      <c r="D7048">
        <f>SH!D7048/SH!D$8763</f>
        <v>1.8535561820094262E-2</v>
      </c>
      <c r="E7048">
        <f>SH!E7048/SH!E$8763</f>
        <v>8.4043116677401872E-2</v>
      </c>
      <c r="F7048">
        <f>SH!F7048/SH!F$8763</f>
        <v>0.21211056316393992</v>
      </c>
      <c r="G7048">
        <f>SH!G7048/SH!G$8763</f>
        <v>7.0433900040359446E-2</v>
      </c>
      <c r="H7048">
        <f>SH!H7048/SH!H$8763</f>
        <v>3.7518215152614519E-2</v>
      </c>
      <c r="I7048">
        <f>SH!I7048/SH!I$8763</f>
        <v>9.3085914393145272E-2</v>
      </c>
      <c r="J7048">
        <f>SH!J7048/SH!J$8763</f>
        <v>0.19299115396346089</v>
      </c>
    </row>
    <row r="7049" spans="1:10" x14ac:dyDescent="0.25">
      <c r="A7049">
        <f>SH!A7049/SH!A$8763</f>
        <v>0.15784512746532536</v>
      </c>
      <c r="B7049">
        <f>SH!B7049/SH!B$8763</f>
        <v>0.26116808679844689</v>
      </c>
      <c r="C7049">
        <f>SH!C7049/SH!C$8763</f>
        <v>3.4987728418812876E-2</v>
      </c>
      <c r="D7049">
        <f>SH!D7049/SH!D$8763</f>
        <v>3.0381215449930707E-2</v>
      </c>
      <c r="E7049">
        <f>SH!E7049/SH!E$8763</f>
        <v>3.5681211845179674E-2</v>
      </c>
      <c r="F7049">
        <f>SH!F7049/SH!F$8763</f>
        <v>0.11381520097750487</v>
      </c>
      <c r="G7049">
        <f>SH!G7049/SH!G$8763</f>
        <v>7.7367874327661956E-2</v>
      </c>
      <c r="H7049">
        <f>SH!H7049/SH!H$8763</f>
        <v>3.7960097188935574E-2</v>
      </c>
      <c r="I7049">
        <f>SH!I7049/SH!I$8763</f>
        <v>9.0487500443705751E-2</v>
      </c>
      <c r="J7049">
        <f>SH!J7049/SH!J$8763</f>
        <v>0.11753515560366118</v>
      </c>
    </row>
    <row r="7050" spans="1:10" x14ac:dyDescent="0.25">
      <c r="A7050">
        <f>SH!A7050/SH!A$8763</f>
        <v>8.8574863006598184E-2</v>
      </c>
      <c r="B7050">
        <f>SH!B7050/SH!B$8763</f>
        <v>8.3606169206714417E-2</v>
      </c>
      <c r="C7050">
        <f>SH!C7050/SH!C$8763</f>
        <v>3.5522210409269429E-2</v>
      </c>
      <c r="D7050">
        <f>SH!D7050/SH!D$8763</f>
        <v>0.17383435693941685</v>
      </c>
      <c r="E7050">
        <f>SH!E7050/SH!E$8763</f>
        <v>9.2456075713544375E-2</v>
      </c>
      <c r="F7050">
        <f>SH!F7050/SH!F$8763</f>
        <v>5.4542878074000205E-2</v>
      </c>
      <c r="G7050">
        <f>SH!G7050/SH!G$8763</f>
        <v>9.2982354908355186E-2</v>
      </c>
      <c r="H7050">
        <f>SH!H7050/SH!H$8763</f>
        <v>0.38099943426998401</v>
      </c>
      <c r="I7050">
        <f>SH!I7050/SH!I$8763</f>
        <v>0.17857394419487249</v>
      </c>
      <c r="J7050">
        <f>SH!J7050/SH!J$8763</f>
        <v>9.9416703759528408E-2</v>
      </c>
    </row>
    <row r="7051" spans="1:10" x14ac:dyDescent="0.25">
      <c r="A7051">
        <f>SH!A7051/SH!A$8763</f>
        <v>8.4015113676923409E-2</v>
      </c>
      <c r="B7051">
        <f>SH!B7051/SH!B$8763</f>
        <v>0.17372424116444277</v>
      </c>
      <c r="C7051">
        <f>SH!C7051/SH!C$8763</f>
        <v>9.0043936738905053E-2</v>
      </c>
      <c r="D7051">
        <f>SH!D7051/SH!D$8763</f>
        <v>0.35287965346157685</v>
      </c>
      <c r="E7051">
        <f>SH!E7051/SH!E$8763</f>
        <v>0.23422621754117132</v>
      </c>
      <c r="F7051">
        <f>SH!F7051/SH!F$8763</f>
        <v>0.64250955204751559</v>
      </c>
      <c r="G7051">
        <f>SH!G7051/SH!G$8763</f>
        <v>9.1224135537455148E-2</v>
      </c>
      <c r="H7051">
        <f>SH!H7051/SH!H$8763</f>
        <v>0.14729885484754213</v>
      </c>
      <c r="I7051">
        <f>SH!I7051/SH!I$8763</f>
        <v>7.16623343346421E-2</v>
      </c>
      <c r="J7051">
        <f>SH!J7051/SH!J$8763</f>
        <v>0.10519360934198281</v>
      </c>
    </row>
    <row r="7052" spans="1:10" x14ac:dyDescent="0.25">
      <c r="A7052">
        <f>SH!A7052/SH!A$8763</f>
        <v>0.13871645240965433</v>
      </c>
      <c r="B7052">
        <f>SH!B7052/SH!B$8763</f>
        <v>0.14343733966434913</v>
      </c>
      <c r="C7052">
        <f>SH!C7052/SH!C$8763</f>
        <v>0.12290261452337767</v>
      </c>
      <c r="D7052">
        <f>SH!D7052/SH!D$8763</f>
        <v>0.20171165879361055</v>
      </c>
      <c r="E7052">
        <f>SH!E7052/SH!E$8763</f>
        <v>0.3477641335249208</v>
      </c>
      <c r="F7052">
        <f>SH!F7052/SH!F$8763</f>
        <v>0.51566160703572739</v>
      </c>
      <c r="G7052">
        <f>SH!G7052/SH!G$8763</f>
        <v>9.4543058541035882E-2</v>
      </c>
      <c r="H7052">
        <f>SH!H7052/SH!H$8763</f>
        <v>0.11712936849009709</v>
      </c>
      <c r="I7052">
        <f>SH!I7052/SH!I$8763</f>
        <v>0.67595398088388603</v>
      </c>
      <c r="J7052">
        <f>SH!J7052/SH!J$8763</f>
        <v>9.6967562862422516E-2</v>
      </c>
    </row>
    <row r="7053" spans="1:10" x14ac:dyDescent="0.25">
      <c r="A7053">
        <f>SH!A7053/SH!A$8763</f>
        <v>0.34115911422529505</v>
      </c>
      <c r="B7053">
        <f>SH!B7053/SH!B$8763</f>
        <v>0.11884312254223463</v>
      </c>
      <c r="C7053">
        <f>SH!C7053/SH!C$8763</f>
        <v>0.30487464040885925</v>
      </c>
      <c r="D7053">
        <f>SH!D7053/SH!D$8763</f>
        <v>0.38956685332375091</v>
      </c>
      <c r="E7053">
        <f>SH!E7053/SH!E$8763</f>
        <v>0.63098252684934708</v>
      </c>
      <c r="F7053">
        <f>SH!F7053/SH!F$8763</f>
        <v>0.54564889817479267</v>
      </c>
      <c r="G7053">
        <f>SH!G7053/SH!G$8763</f>
        <v>0.38027544670847307</v>
      </c>
      <c r="H7053">
        <f>SH!H7053/SH!H$8763</f>
        <v>0.15857667959029895</v>
      </c>
      <c r="I7053">
        <f>SH!I7053/SH!I$8763</f>
        <v>0.12163532610133929</v>
      </c>
      <c r="J7053">
        <f>SH!J7053/SH!J$8763</f>
        <v>0.12455573419062101</v>
      </c>
    </row>
    <row r="7054" spans="1:10" x14ac:dyDescent="0.25">
      <c r="A7054">
        <f>SH!A7054/SH!A$8763</f>
        <v>0.17083521369933746</v>
      </c>
      <c r="B7054">
        <f>SH!B7054/SH!B$8763</f>
        <v>0.106428944519673</v>
      </c>
      <c r="C7054">
        <f>SH!C7054/SH!C$8763</f>
        <v>8.8340987388068198E-2</v>
      </c>
      <c r="D7054">
        <f>SH!D7054/SH!D$8763</f>
        <v>1.1622522514076539</v>
      </c>
      <c r="E7054">
        <f>SH!E7054/SH!E$8763</f>
        <v>0.74227919862933223</v>
      </c>
      <c r="F7054">
        <f>SH!F7054/SH!F$8763</f>
        <v>9.9607756588695848E-2</v>
      </c>
      <c r="G7054">
        <f>SH!G7054/SH!G$8763</f>
        <v>0.10895582749667229</v>
      </c>
      <c r="H7054">
        <f>SH!H7054/SH!H$8763</f>
        <v>7.8781555528916358E-2</v>
      </c>
      <c r="I7054">
        <f>SH!I7054/SH!I$8763</f>
        <v>0.12116929523963478</v>
      </c>
      <c r="J7054">
        <f>SH!J7054/SH!J$8763</f>
        <v>0.14480567033871411</v>
      </c>
    </row>
    <row r="7055" spans="1:10" x14ac:dyDescent="0.25">
      <c r="A7055">
        <f>SH!A7055/SH!A$8763</f>
        <v>0.2154578651302855</v>
      </c>
      <c r="B7055">
        <f>SH!B7055/SH!B$8763</f>
        <v>0.24972801615572743</v>
      </c>
      <c r="C7055">
        <f>SH!C7055/SH!C$8763</f>
        <v>9.1541643182289092E-2</v>
      </c>
      <c r="D7055">
        <f>SH!D7055/SH!D$8763</f>
        <v>0.67081687760942865</v>
      </c>
      <c r="E7055">
        <f>SH!E7055/SH!E$8763</f>
        <v>0.16920275740926397</v>
      </c>
      <c r="F7055">
        <f>SH!F7055/SH!F$8763</f>
        <v>0.10107608902194069</v>
      </c>
      <c r="G7055">
        <f>SH!G7055/SH!G$8763</f>
        <v>9.8695858264494229E-2</v>
      </c>
      <c r="H7055">
        <f>SH!H7055/SH!H$8763</f>
        <v>0.19315932394510596</v>
      </c>
      <c r="I7055">
        <f>SH!I7055/SH!I$8763</f>
        <v>9.7818956260371528E-2</v>
      </c>
      <c r="J7055">
        <f>SH!J7055/SH!J$8763</f>
        <v>0.20087196569058668</v>
      </c>
    </row>
    <row r="7056" spans="1:10" x14ac:dyDescent="0.25">
      <c r="A7056">
        <f>SH!A7056/SH!A$8763</f>
        <v>7.359488073783832E-2</v>
      </c>
      <c r="B7056">
        <f>SH!B7056/SH!B$8763</f>
        <v>0.1019434568601833</v>
      </c>
      <c r="C7056">
        <f>SH!C7056/SH!C$8763</f>
        <v>0.12893977745559151</v>
      </c>
      <c r="D7056">
        <f>SH!D7056/SH!D$8763</f>
        <v>9.6199666125576372E-2</v>
      </c>
      <c r="E7056">
        <f>SH!E7056/SH!E$8763</f>
        <v>9.6385635444880255E-2</v>
      </c>
      <c r="F7056">
        <f>SH!F7056/SH!F$8763</f>
        <v>7.1812344215308827E-2</v>
      </c>
      <c r="G7056">
        <f>SH!G7056/SH!G$8763</f>
        <v>8.1118369036258117E-2</v>
      </c>
      <c r="H7056">
        <f>SH!H7056/SH!H$8763</f>
        <v>0.10309217999522396</v>
      </c>
      <c r="I7056">
        <f>SH!I7056/SH!I$8763</f>
        <v>0.11392747952021198</v>
      </c>
      <c r="J7056">
        <f>SH!J7056/SH!J$8763</f>
        <v>9.8471018573906277E-2</v>
      </c>
    </row>
    <row r="7057" spans="1:10" x14ac:dyDescent="0.25">
      <c r="A7057">
        <f>SH!A7057/SH!A$8763</f>
        <v>2.7318400315970191E-2</v>
      </c>
      <c r="B7057">
        <f>SH!B7057/SH!B$8763</f>
        <v>8.6857066489257229E-2</v>
      </c>
      <c r="C7057">
        <f>SH!C7057/SH!C$8763</f>
        <v>0.10064671687289142</v>
      </c>
      <c r="D7057">
        <f>SH!D7057/SH!D$8763</f>
        <v>2.782153620214927E-2</v>
      </c>
      <c r="E7057">
        <f>SH!E7057/SH!E$8763</f>
        <v>6.234502208594532E-2</v>
      </c>
      <c r="F7057">
        <f>SH!F7057/SH!F$8763</f>
        <v>3.047834432834378E-2</v>
      </c>
      <c r="G7057">
        <f>SH!G7057/SH!G$8763</f>
        <v>7.7528088448221788E-2</v>
      </c>
      <c r="H7057">
        <f>SH!H7057/SH!H$8763</f>
        <v>8.0738378450829054E-2</v>
      </c>
      <c r="I7057">
        <f>SH!I7057/SH!I$8763</f>
        <v>8.000195132241554E-2</v>
      </c>
      <c r="J7057">
        <f>SH!J7057/SH!J$8763</f>
        <v>4.9653393179494465E-2</v>
      </c>
    </row>
    <row r="7058" spans="1:10" x14ac:dyDescent="0.25">
      <c r="A7058">
        <f>SH!A7058/SH!A$8763</f>
        <v>2.1995260305930086E-2</v>
      </c>
      <c r="B7058">
        <f>SH!B7058/SH!B$8763</f>
        <v>3.8895882418893787E-2</v>
      </c>
      <c r="C7058">
        <f>SH!C7058/SH!C$8763</f>
        <v>3.5448989425474628E-2</v>
      </c>
      <c r="D7058">
        <f>SH!D7058/SH!D$8763</f>
        <v>9.8842077356427315E-3</v>
      </c>
      <c r="E7058">
        <f>SH!E7058/SH!E$8763</f>
        <v>3.1120573477419533E-2</v>
      </c>
      <c r="F7058">
        <f>SH!F7058/SH!F$8763</f>
        <v>1.4033390709544223E-2</v>
      </c>
      <c r="G7058">
        <f>SH!G7058/SH!G$8763</f>
        <v>7.5533534863362228E-2</v>
      </c>
      <c r="H7058">
        <f>SH!H7058/SH!H$8763</f>
        <v>3.6961198593123051E-2</v>
      </c>
      <c r="I7058">
        <f>SH!I7058/SH!I$8763</f>
        <v>5.4143211995371858E-2</v>
      </c>
      <c r="J7058">
        <f>SH!J7058/SH!J$8763</f>
        <v>5.6539840440490492E-2</v>
      </c>
    </row>
    <row r="7059" spans="1:10" x14ac:dyDescent="0.25">
      <c r="A7059">
        <f>SH!A7059/SH!A$8763</f>
        <v>3.3174947857001619E-2</v>
      </c>
      <c r="B7059">
        <f>SH!B7059/SH!B$8763</f>
        <v>3.2696277077282794E-2</v>
      </c>
      <c r="C7059">
        <f>SH!C7059/SH!C$8763</f>
        <v>3.5412661466752565E-2</v>
      </c>
      <c r="D7059">
        <f>SH!D7059/SH!D$8763</f>
        <v>2.3302299732707289E-2</v>
      </c>
      <c r="E7059">
        <f>SH!E7059/SH!E$8763</f>
        <v>3.2988064880135337E-2</v>
      </c>
      <c r="F7059">
        <f>SH!F7059/SH!F$8763</f>
        <v>1.9312548276087915E-2</v>
      </c>
      <c r="G7059">
        <f>SH!G7059/SH!G$8763</f>
        <v>7.6212131451934409E-2</v>
      </c>
      <c r="H7059">
        <f>SH!H7059/SH!H$8763</f>
        <v>3.7326380718550149E-2</v>
      </c>
      <c r="I7059">
        <f>SH!I7059/SH!I$8763</f>
        <v>5.3854334208807704E-2</v>
      </c>
      <c r="J7059">
        <f>SH!J7059/SH!J$8763</f>
        <v>5.1487382900091666E-2</v>
      </c>
    </row>
    <row r="7060" spans="1:10" x14ac:dyDescent="0.25">
      <c r="A7060">
        <f>SH!A7060/SH!A$8763</f>
        <v>8.6721739939174189E-2</v>
      </c>
      <c r="B7060">
        <f>SH!B7060/SH!B$8763</f>
        <v>6.209141765109541E-2</v>
      </c>
      <c r="C7060">
        <f>SH!C7060/SH!C$8763</f>
        <v>3.5114592342277276E-2</v>
      </c>
      <c r="D7060">
        <f>SH!D7060/SH!D$8763</f>
        <v>1.707085449847752E-2</v>
      </c>
      <c r="E7060">
        <f>SH!E7060/SH!E$8763</f>
        <v>3.2445098214582545E-2</v>
      </c>
      <c r="F7060">
        <f>SH!F7060/SH!F$8763</f>
        <v>2.2173682675890663E-2</v>
      </c>
      <c r="G7060">
        <f>SH!G7060/SH!G$8763</f>
        <v>7.3900086975004525E-2</v>
      </c>
      <c r="H7060">
        <f>SH!H7060/SH!H$8763</f>
        <v>3.816343320444586E-2</v>
      </c>
      <c r="I7060">
        <f>SH!I7060/SH!I$8763</f>
        <v>5.4246651277789555E-2</v>
      </c>
      <c r="J7060">
        <f>SH!J7060/SH!J$8763</f>
        <v>5.3354179565541802E-2</v>
      </c>
    </row>
    <row r="7061" spans="1:10" x14ac:dyDescent="0.25">
      <c r="A7061">
        <f>SH!A7061/SH!A$8763</f>
        <v>7.1852111808620389E-2</v>
      </c>
      <c r="B7061">
        <f>SH!B7061/SH!B$8763</f>
        <v>6.8774628230382828E-2</v>
      </c>
      <c r="C7061">
        <f>SH!C7061/SH!C$8763</f>
        <v>3.543130145108378E-2</v>
      </c>
      <c r="D7061">
        <f>SH!D7061/SH!D$8763</f>
        <v>7.3332835226729617E-3</v>
      </c>
      <c r="E7061">
        <f>SH!E7061/SH!E$8763</f>
        <v>3.0883206391060194E-2</v>
      </c>
      <c r="F7061">
        <f>SH!F7061/SH!F$8763</f>
        <v>1.2331995366079226E-2</v>
      </c>
      <c r="G7061">
        <f>SH!G7061/SH!G$8763</f>
        <v>6.9054089474183636E-2</v>
      </c>
      <c r="H7061">
        <f>SH!H7061/SH!H$8763</f>
        <v>4.1315803169502549E-2</v>
      </c>
      <c r="I7061">
        <f>SH!I7061/SH!I$8763</f>
        <v>5.2804070113516753E-2</v>
      </c>
      <c r="J7061">
        <f>SH!J7061/SH!J$8763</f>
        <v>4.9721972743580166E-2</v>
      </c>
    </row>
    <row r="7062" spans="1:10" x14ac:dyDescent="0.25">
      <c r="A7062">
        <f>SH!A7062/SH!A$8763</f>
        <v>8.0135655600022129E-2</v>
      </c>
      <c r="B7062">
        <f>SH!B7062/SH!B$8763</f>
        <v>3.2187296682718795E-2</v>
      </c>
      <c r="C7062">
        <f>SH!C7062/SH!C$8763</f>
        <v>8.0717194763687286E-2</v>
      </c>
      <c r="D7062">
        <f>SH!D7062/SH!D$8763</f>
        <v>2.2765091720423437E-2</v>
      </c>
      <c r="E7062">
        <f>SH!E7062/SH!E$8763</f>
        <v>3.0533295400342816E-2</v>
      </c>
      <c r="F7062">
        <f>SH!F7062/SH!F$8763</f>
        <v>1.2022940321668604E-2</v>
      </c>
      <c r="G7062">
        <f>SH!G7062/SH!G$8763</f>
        <v>0.1019520948273271</v>
      </c>
      <c r="H7062">
        <f>SH!H7062/SH!H$8763</f>
        <v>3.8461820551552922E-2</v>
      </c>
      <c r="I7062">
        <f>SH!I7062/SH!I$8763</f>
        <v>5.2584974335674863E-2</v>
      </c>
      <c r="J7062">
        <f>SH!J7062/SH!J$8763</f>
        <v>5.7276902505983066E-2</v>
      </c>
    </row>
    <row r="7063" spans="1:10" x14ac:dyDescent="0.25">
      <c r="A7063">
        <f>SH!A7063/SH!A$8763</f>
        <v>7.7236270410225488E-2</v>
      </c>
      <c r="B7063">
        <f>SH!B7063/SH!B$8763</f>
        <v>3.2426820776266206E-2</v>
      </c>
      <c r="C7063">
        <f>SH!C7063/SH!C$8763</f>
        <v>7.6766319484444817E-2</v>
      </c>
      <c r="D7063">
        <f>SH!D7063/SH!D$8763</f>
        <v>0.10843451220546049</v>
      </c>
      <c r="E7063">
        <f>SH!E7063/SH!E$8763</f>
        <v>3.1350757610153449E-2</v>
      </c>
      <c r="F7063">
        <f>SH!F7063/SH!F$8763</f>
        <v>1.353077771218094E-2</v>
      </c>
      <c r="G7063">
        <f>SH!G7063/SH!G$8763</f>
        <v>0.10528694949617237</v>
      </c>
      <c r="H7063">
        <f>SH!H7063/SH!H$8763</f>
        <v>4.6494175777644794E-2</v>
      </c>
      <c r="I7063">
        <f>SH!I7063/SH!I$8763</f>
        <v>7.2536234239174241E-2</v>
      </c>
      <c r="J7063">
        <f>SH!J7063/SH!J$8763</f>
        <v>5.3682979443751846E-2</v>
      </c>
    </row>
    <row r="7064" spans="1:10" x14ac:dyDescent="0.25">
      <c r="A7064">
        <f>SH!A7064/SH!A$8763</f>
        <v>9.1370215112428529E-2</v>
      </c>
      <c r="B7064">
        <f>SH!B7064/SH!B$8763</f>
        <v>0.21020084382569998</v>
      </c>
      <c r="C7064">
        <f>SH!C7064/SH!C$8763</f>
        <v>3.5127510006771251E-2</v>
      </c>
      <c r="D7064">
        <f>SH!D7064/SH!D$8763</f>
        <v>0.17264627178331135</v>
      </c>
      <c r="E7064">
        <f>SH!E7064/SH!E$8763</f>
        <v>0.1245396388429349</v>
      </c>
      <c r="F7064">
        <f>SH!F7064/SH!F$8763</f>
        <v>9.0875604157835355E-2</v>
      </c>
      <c r="G7064">
        <f>SH!G7064/SH!G$8763</f>
        <v>0.11075233540406929</v>
      </c>
      <c r="H7064">
        <f>SH!H7064/SH!H$8763</f>
        <v>4.5600921370846939E-2</v>
      </c>
      <c r="I7064">
        <f>SH!I7064/SH!I$8763</f>
        <v>0.28895509768135014</v>
      </c>
      <c r="J7064">
        <f>SH!J7064/SH!J$8763</f>
        <v>5.5421316336301124E-2</v>
      </c>
    </row>
    <row r="7065" spans="1:10" x14ac:dyDescent="0.25">
      <c r="A7065">
        <f>SH!A7065/SH!A$8763</f>
        <v>5.0178558142207189E-2</v>
      </c>
      <c r="B7065">
        <f>SH!B7065/SH!B$8763</f>
        <v>0.10803008368047762</v>
      </c>
      <c r="C7065">
        <f>SH!C7065/SH!C$8763</f>
        <v>0.19869364193301717</v>
      </c>
      <c r="D7065">
        <f>SH!D7065/SH!D$8763</f>
        <v>0.13200141489840259</v>
      </c>
      <c r="E7065">
        <f>SH!E7065/SH!E$8763</f>
        <v>5.2584836068640242E-2</v>
      </c>
      <c r="F7065">
        <f>SH!F7065/SH!F$8763</f>
        <v>3.9772655594072719E-2</v>
      </c>
      <c r="G7065">
        <f>SH!G7065/SH!G$8763</f>
        <v>0.30913640673202547</v>
      </c>
      <c r="H7065">
        <f>SH!H7065/SH!H$8763</f>
        <v>0.10110647294246476</v>
      </c>
      <c r="I7065">
        <f>SH!I7065/SH!I$8763</f>
        <v>7.4176051035083235E-2</v>
      </c>
      <c r="J7065">
        <f>SH!J7065/SH!J$8763</f>
        <v>0.19461036961736064</v>
      </c>
    </row>
    <row r="7066" spans="1:10" x14ac:dyDescent="0.25">
      <c r="A7066">
        <f>SH!A7066/SH!A$8763</f>
        <v>3.6508709313206072E-2</v>
      </c>
      <c r="B7066">
        <f>SH!B7066/SH!B$8763</f>
        <v>7.8950393080837178E-2</v>
      </c>
      <c r="C7066">
        <f>SH!C7066/SH!C$8763</f>
        <v>7.3488063595827394E-2</v>
      </c>
      <c r="D7066">
        <f>SH!D7066/SH!D$8763</f>
        <v>3.2436462880615746E-2</v>
      </c>
      <c r="E7066">
        <f>SH!E7066/SH!E$8763</f>
        <v>0.11842749032901265</v>
      </c>
      <c r="F7066">
        <f>SH!F7066/SH!F$8763</f>
        <v>0.1591828296257124</v>
      </c>
      <c r="G7066">
        <f>SH!G7066/SH!G$8763</f>
        <v>8.7666716893729874E-2</v>
      </c>
      <c r="H7066">
        <f>SH!H7066/SH!H$8763</f>
        <v>4.0275560126161125E-2</v>
      </c>
      <c r="I7066">
        <f>SH!I7066/SH!I$8763</f>
        <v>5.4183788597028555E-2</v>
      </c>
      <c r="J7066">
        <f>SH!J7066/SH!J$8763</f>
        <v>0.16745309611766912</v>
      </c>
    </row>
    <row r="7067" spans="1:10" x14ac:dyDescent="0.25">
      <c r="A7067">
        <f>SH!A7067/SH!A$8763</f>
        <v>4.5550942893227114E-2</v>
      </c>
      <c r="B7067">
        <f>SH!B7067/SH!B$8763</f>
        <v>5.3647016492857212E-2</v>
      </c>
      <c r="C7067">
        <f>SH!C7067/SH!C$8763</f>
        <v>5.8110516915365416E-2</v>
      </c>
      <c r="D7067">
        <f>SH!D7067/SH!D$8763</f>
        <v>3.5054804733862868E-2</v>
      </c>
      <c r="E7067">
        <f>SH!E7067/SH!E$8763</f>
        <v>5.5138286546440173E-2</v>
      </c>
      <c r="F7067">
        <f>SH!F7067/SH!F$8763</f>
        <v>0.34057539090913114</v>
      </c>
      <c r="G7067">
        <f>SH!G7067/SH!G$8763</f>
        <v>7.4579186134425199E-2</v>
      </c>
      <c r="H7067">
        <f>SH!H7067/SH!H$8763</f>
        <v>9.9421963590568041E-2</v>
      </c>
      <c r="I7067">
        <f>SH!I7067/SH!I$8763</f>
        <v>5.2561912196406227E-2</v>
      </c>
      <c r="J7067">
        <f>SH!J7067/SH!J$8763</f>
        <v>6.7476921369226714E-2</v>
      </c>
    </row>
    <row r="7068" spans="1:10" x14ac:dyDescent="0.25">
      <c r="A7068">
        <f>SH!A7068/SH!A$8763</f>
        <v>4.7358972076301582E-2</v>
      </c>
      <c r="B7068">
        <f>SH!B7068/SH!B$8763</f>
        <v>3.2636003341982946E-2</v>
      </c>
      <c r="C7068">
        <f>SH!C7068/SH!C$8763</f>
        <v>9.7902056633797904E-2</v>
      </c>
      <c r="D7068">
        <f>SH!D7068/SH!D$8763</f>
        <v>2.0538542364807288E-2</v>
      </c>
      <c r="E7068">
        <f>SH!E7068/SH!E$8763</f>
        <v>0.11398609398173763</v>
      </c>
      <c r="F7068">
        <f>SH!F7068/SH!F$8763</f>
        <v>0.28217101146044482</v>
      </c>
      <c r="G7068">
        <f>SH!G7068/SH!G$8763</f>
        <v>6.7613844886193611E-2</v>
      </c>
      <c r="H7068">
        <f>SH!H7068/SH!H$8763</f>
        <v>7.0044883091222934E-2</v>
      </c>
      <c r="I7068">
        <f>SH!I7068/SH!I$8763</f>
        <v>5.2815786330340696E-2</v>
      </c>
      <c r="J7068">
        <f>SH!J7068/SH!J$8763</f>
        <v>8.6481374172354145E-2</v>
      </c>
    </row>
    <row r="7069" spans="1:10" x14ac:dyDescent="0.25">
      <c r="A7069">
        <f>SH!A7069/SH!A$8763</f>
        <v>4.8194631660610915E-2</v>
      </c>
      <c r="B7069">
        <f>SH!B7069/SH!B$8763</f>
        <v>3.4650889911466927E-2</v>
      </c>
      <c r="C7069">
        <f>SH!C7069/SH!C$8763</f>
        <v>3.5412022130953957E-2</v>
      </c>
      <c r="D7069">
        <f>SH!D7069/SH!D$8763</f>
        <v>2.4525054244732052E-2</v>
      </c>
      <c r="E7069">
        <f>SH!E7069/SH!E$8763</f>
        <v>4.1936175307988009E-2</v>
      </c>
      <c r="F7069">
        <f>SH!F7069/SH!F$8763</f>
        <v>0.13718536968970152</v>
      </c>
      <c r="G7069">
        <f>SH!G7069/SH!G$8763</f>
        <v>7.094380054218738E-2</v>
      </c>
      <c r="H7069">
        <f>SH!H7069/SH!H$8763</f>
        <v>5.876167833844019E-2</v>
      </c>
      <c r="I7069">
        <f>SH!I7069/SH!I$8763</f>
        <v>5.3844396939270678E-2</v>
      </c>
      <c r="J7069">
        <f>SH!J7069/SH!J$8763</f>
        <v>6.3246339553067382E-2</v>
      </c>
    </row>
    <row r="7070" spans="1:10" x14ac:dyDescent="0.25">
      <c r="A7070">
        <f>SH!A7070/SH!A$8763</f>
        <v>5.2278112405531853E-2</v>
      </c>
      <c r="B7070">
        <f>SH!B7070/SH!B$8763</f>
        <v>0.13787356998984507</v>
      </c>
      <c r="C7070">
        <f>SH!C7070/SH!C$8763</f>
        <v>3.5352760774727085E-2</v>
      </c>
      <c r="D7070">
        <f>SH!D7070/SH!D$8763</f>
        <v>1.1912069540511581E-2</v>
      </c>
      <c r="E7070">
        <f>SH!E7070/SH!E$8763</f>
        <v>0.15568924931054559</v>
      </c>
      <c r="F7070">
        <f>SH!F7070/SH!F$8763</f>
        <v>2.4738020216773349E-2</v>
      </c>
      <c r="G7070">
        <f>SH!G7070/SH!G$8763</f>
        <v>7.8195957786676304E-2</v>
      </c>
      <c r="H7070">
        <f>SH!H7070/SH!H$8763</f>
        <v>0.23302088000225049</v>
      </c>
      <c r="I7070">
        <f>SH!I7070/SH!I$8763</f>
        <v>5.2685842728519422E-2</v>
      </c>
      <c r="J7070">
        <f>SH!J7070/SH!J$8763</f>
        <v>6.2950003601724189E-2</v>
      </c>
    </row>
    <row r="7071" spans="1:10" x14ac:dyDescent="0.25">
      <c r="A7071">
        <f>SH!A7071/SH!A$8763</f>
        <v>6.8149391444801491E-2</v>
      </c>
      <c r="B7071">
        <f>SH!B7071/SH!B$8763</f>
        <v>0.10182429895410453</v>
      </c>
      <c r="C7071">
        <f>SH!C7071/SH!C$8763</f>
        <v>3.5282666475366112E-2</v>
      </c>
      <c r="D7071">
        <f>SH!D7071/SH!D$8763</f>
        <v>2.0542536512034804E-2</v>
      </c>
      <c r="E7071">
        <f>SH!E7071/SH!E$8763</f>
        <v>7.9882673923168099E-2</v>
      </c>
      <c r="F7071">
        <f>SH!F7071/SH!F$8763</f>
        <v>1.362846119441358E-2</v>
      </c>
      <c r="G7071">
        <f>SH!G7071/SH!G$8763</f>
        <v>9.2359787506806915E-2</v>
      </c>
      <c r="H7071">
        <f>SH!H7071/SH!H$8763</f>
        <v>3.7631341563166977E-2</v>
      </c>
      <c r="I7071">
        <f>SH!I7071/SH!I$8763</f>
        <v>6.8937864028498969E-2</v>
      </c>
      <c r="J7071">
        <f>SH!J7071/SH!J$8763</f>
        <v>0.11345006946683395</v>
      </c>
    </row>
    <row r="7072" spans="1:10" x14ac:dyDescent="0.25">
      <c r="A7072">
        <f>SH!A7072/SH!A$8763</f>
        <v>6.0830344916350178E-2</v>
      </c>
      <c r="B7072">
        <f>SH!B7072/SH!B$8763</f>
        <v>0.13506078385205034</v>
      </c>
      <c r="C7072">
        <f>SH!C7072/SH!C$8763</f>
        <v>3.9730068818197448E-2</v>
      </c>
      <c r="D7072">
        <f>SH!D7072/SH!D$8763</f>
        <v>1.3110766020770876E-2</v>
      </c>
      <c r="E7072">
        <f>SH!E7072/SH!E$8763</f>
        <v>8.2732948149015523E-2</v>
      </c>
      <c r="F7072">
        <f>SH!F7072/SH!F$8763</f>
        <v>2.4020499488709896E-2</v>
      </c>
      <c r="G7072">
        <f>SH!G7072/SH!G$8763</f>
        <v>7.2156217475029719E-2</v>
      </c>
      <c r="H7072">
        <f>SH!H7072/SH!H$8763</f>
        <v>3.8305189550765895E-2</v>
      </c>
      <c r="I7072">
        <f>SH!I7072/SH!I$8763</f>
        <v>6.0378820158504709E-2</v>
      </c>
      <c r="J7072">
        <f>SH!J7072/SH!J$8763</f>
        <v>9.8215144645493677E-2</v>
      </c>
    </row>
    <row r="7073" spans="1:10" x14ac:dyDescent="0.25">
      <c r="A7073">
        <f>SH!A7073/SH!A$8763</f>
        <v>7.1254300795754358E-2</v>
      </c>
      <c r="B7073">
        <f>SH!B7073/SH!B$8763</f>
        <v>3.2424467419343878E-2</v>
      </c>
      <c r="C7073">
        <f>SH!C7073/SH!C$8763</f>
        <v>0.11917774577514356</v>
      </c>
      <c r="D7073">
        <f>SH!D7073/SH!D$8763</f>
        <v>2.7442221642003564E-2</v>
      </c>
      <c r="E7073">
        <f>SH!E7073/SH!E$8763</f>
        <v>0.32952955946168766</v>
      </c>
      <c r="F7073">
        <f>SH!F7073/SH!F$8763</f>
        <v>0.11304231049823893</v>
      </c>
      <c r="G7073">
        <f>SH!G7073/SH!G$8763</f>
        <v>7.774040128515701E-2</v>
      </c>
      <c r="H7073">
        <f>SH!H7073/SH!H$8763</f>
        <v>0.29074087948809513</v>
      </c>
      <c r="I7073">
        <f>SH!I7073/SH!I$8763</f>
        <v>9.6348555234082395E-2</v>
      </c>
      <c r="J7073">
        <f>SH!J7073/SH!J$8763</f>
        <v>7.4353319401703116E-2</v>
      </c>
    </row>
    <row r="7074" spans="1:10" x14ac:dyDescent="0.25">
      <c r="A7074">
        <f>SH!A7074/SH!A$8763</f>
        <v>0.24213531890390586</v>
      </c>
      <c r="B7074">
        <f>SH!B7074/SH!B$8763</f>
        <v>0.52571064813593416</v>
      </c>
      <c r="C7074">
        <f>SH!C7074/SH!C$8763</f>
        <v>4.0859652989562352E-2</v>
      </c>
      <c r="D7074">
        <f>SH!D7074/SH!D$8763</f>
        <v>5.830890799390967E-2</v>
      </c>
      <c r="E7074">
        <f>SH!E7074/SH!E$8763</f>
        <v>4.7156991705345097E-2</v>
      </c>
      <c r="F7074">
        <f>SH!F7074/SH!F$8763</f>
        <v>0.27266491310229746</v>
      </c>
      <c r="G7074">
        <f>SH!G7074/SH!G$8763</f>
        <v>6.9206050733497351E-2</v>
      </c>
      <c r="H7074">
        <f>SH!H7074/SH!H$8763</f>
        <v>8.865617307832277E-2</v>
      </c>
      <c r="I7074">
        <f>SH!I7074/SH!I$8763</f>
        <v>0.10754092624870015</v>
      </c>
      <c r="J7074">
        <f>SH!J7074/SH!J$8763</f>
        <v>0.18837250873040609</v>
      </c>
    </row>
    <row r="7075" spans="1:10" x14ac:dyDescent="0.25">
      <c r="A7075">
        <f>SH!A7075/SH!A$8763</f>
        <v>0.18897205340059098</v>
      </c>
      <c r="B7075">
        <f>SH!B7075/SH!B$8763</f>
        <v>0.12068543446137261</v>
      </c>
      <c r="C7075">
        <f>SH!C7075/SH!C$8763</f>
        <v>3.53539881617062E-2</v>
      </c>
      <c r="D7075">
        <f>SH!D7075/SH!D$8763</f>
        <v>0.15152943666480564</v>
      </c>
      <c r="E7075">
        <f>SH!E7075/SH!E$8763</f>
        <v>0.21889276676153613</v>
      </c>
      <c r="F7075">
        <f>SH!F7075/SH!F$8763</f>
        <v>7.2987430875513529E-2</v>
      </c>
      <c r="G7075">
        <f>SH!G7075/SH!G$8763</f>
        <v>8.7142364449104753E-2</v>
      </c>
      <c r="H7075">
        <f>SH!H7075/SH!H$8763</f>
        <v>0.11266062707377583</v>
      </c>
      <c r="I7075">
        <f>SH!I7075/SH!I$8763</f>
        <v>5.3885297843569255E-2</v>
      </c>
      <c r="J7075">
        <f>SH!J7075/SH!J$8763</f>
        <v>0.12923110489584311</v>
      </c>
    </row>
    <row r="7076" spans="1:10" x14ac:dyDescent="0.25">
      <c r="A7076">
        <f>SH!A7076/SH!A$8763</f>
        <v>0.30976491262224459</v>
      </c>
      <c r="B7076">
        <f>SH!B7076/SH!B$8763</f>
        <v>0.1428197916618239</v>
      </c>
      <c r="C7076">
        <f>SH!C7076/SH!C$8763</f>
        <v>3.5613301939832261E-2</v>
      </c>
      <c r="D7076">
        <f>SH!D7076/SH!D$8763</f>
        <v>0.21452927449040426</v>
      </c>
      <c r="E7076">
        <f>SH!E7076/SH!E$8763</f>
        <v>0.26552377676654332</v>
      </c>
      <c r="F7076">
        <f>SH!F7076/SH!F$8763</f>
        <v>0.46109501033096323</v>
      </c>
      <c r="G7076">
        <f>SH!G7076/SH!G$8763</f>
        <v>9.4443664422668355E-2</v>
      </c>
      <c r="H7076">
        <f>SH!H7076/SH!H$8763</f>
        <v>0.11564217999938846</v>
      </c>
      <c r="I7076">
        <f>SH!I7076/SH!I$8763</f>
        <v>5.3919465829319203E-2</v>
      </c>
      <c r="J7076">
        <f>SH!J7076/SH!J$8763</f>
        <v>0.11889965327846691</v>
      </c>
    </row>
    <row r="7077" spans="1:10" x14ac:dyDescent="0.25">
      <c r="A7077">
        <f>SH!A7077/SH!A$8763</f>
        <v>0.23598819777176311</v>
      </c>
      <c r="B7077">
        <f>SH!B7077/SH!B$8763</f>
        <v>0.134135546090215</v>
      </c>
      <c r="C7077">
        <f>SH!C7077/SH!C$8763</f>
        <v>3.5142730409736235E-2</v>
      </c>
      <c r="D7077">
        <f>SH!D7077/SH!D$8763</f>
        <v>0.30169026378676417</v>
      </c>
      <c r="E7077">
        <f>SH!E7077/SH!E$8763</f>
        <v>0.21946935989971422</v>
      </c>
      <c r="F7077">
        <f>SH!F7077/SH!F$8763</f>
        <v>0.82307210090497374</v>
      </c>
      <c r="G7077">
        <f>SH!G7077/SH!G$8763</f>
        <v>0.34306304924605185</v>
      </c>
      <c r="H7077">
        <f>SH!H7077/SH!H$8763</f>
        <v>0.23551803767815233</v>
      </c>
      <c r="I7077">
        <f>SH!I7077/SH!I$8763</f>
        <v>0.22092105557948882</v>
      </c>
      <c r="J7077">
        <f>SH!J7077/SH!J$8763</f>
        <v>0.48638512786339683</v>
      </c>
    </row>
    <row r="7078" spans="1:10" x14ac:dyDescent="0.25">
      <c r="A7078">
        <f>SH!A7078/SH!A$8763</f>
        <v>0.11081254506319319</v>
      </c>
      <c r="B7078">
        <f>SH!B7078/SH!B$8763</f>
        <v>0.10572309443838397</v>
      </c>
      <c r="C7078">
        <f>SH!C7078/SH!C$8763</f>
        <v>0.13375516051739522</v>
      </c>
      <c r="D7078">
        <f>SH!D7078/SH!D$8763</f>
        <v>0.40008675822890233</v>
      </c>
      <c r="E7078">
        <f>SH!E7078/SH!E$8763</f>
        <v>0.1877042916821583</v>
      </c>
      <c r="F7078">
        <f>SH!F7078/SH!F$8763</f>
        <v>0.15136528576133967</v>
      </c>
      <c r="G7078">
        <f>SH!G7078/SH!G$8763</f>
        <v>8.6554304825520026E-2</v>
      </c>
      <c r="H7078">
        <f>SH!H7078/SH!H$8763</f>
        <v>9.7972932547051514E-2</v>
      </c>
      <c r="I7078">
        <f>SH!I7078/SH!I$8763</f>
        <v>8.6620161908982959E-2</v>
      </c>
      <c r="J7078">
        <f>SH!J7078/SH!J$8763</f>
        <v>0.1768743339209401</v>
      </c>
    </row>
    <row r="7079" spans="1:10" x14ac:dyDescent="0.25">
      <c r="A7079">
        <f>SH!A7079/SH!A$8763</f>
        <v>6.4807985871125628E-2</v>
      </c>
      <c r="B7079">
        <f>SH!B7079/SH!B$8763</f>
        <v>0.1037917606355928</v>
      </c>
      <c r="C7079">
        <f>SH!C7079/SH!C$8763</f>
        <v>0.36614470973492236</v>
      </c>
      <c r="D7079">
        <f>SH!D7079/SH!D$8763</f>
        <v>0.46374126279097105</v>
      </c>
      <c r="E7079">
        <f>SH!E7079/SH!E$8763</f>
        <v>0.18328942849945015</v>
      </c>
      <c r="F7079">
        <f>SH!F7079/SH!F$8763</f>
        <v>0.20062675881063688</v>
      </c>
      <c r="G7079">
        <f>SH!G7079/SH!G$8763</f>
        <v>8.786383991363933E-2</v>
      </c>
      <c r="H7079">
        <f>SH!H7079/SH!H$8763</f>
        <v>8.1483823561945085E-2</v>
      </c>
      <c r="I7079">
        <f>SH!I7079/SH!I$8763</f>
        <v>7.3446149875275701E-2</v>
      </c>
      <c r="J7079">
        <f>SH!J7079/SH!J$8763</f>
        <v>0.14401486834834842</v>
      </c>
    </row>
    <row r="7080" spans="1:10" x14ac:dyDescent="0.25">
      <c r="A7080">
        <f>SH!A7080/SH!A$8763</f>
        <v>7.3119786583967714E-2</v>
      </c>
      <c r="B7080">
        <f>SH!B7080/SH!B$8763</f>
        <v>0.16379980121108395</v>
      </c>
      <c r="C7080">
        <f>SH!C7080/SH!C$8763</f>
        <v>8.824107766975986E-2</v>
      </c>
      <c r="D7080">
        <f>SH!D7080/SH!D$8763</f>
        <v>0.39047049048732541</v>
      </c>
      <c r="E7080">
        <f>SH!E7080/SH!E$8763</f>
        <v>0.18200444048410583</v>
      </c>
      <c r="F7080">
        <f>SH!F7080/SH!F$8763</f>
        <v>9.178169709648612E-2</v>
      </c>
      <c r="G7080">
        <f>SH!G7080/SH!G$8763</f>
        <v>8.3056729310325705E-2</v>
      </c>
      <c r="H7080">
        <f>SH!H7080/SH!H$8763</f>
        <v>0.25525190232498124</v>
      </c>
      <c r="I7080">
        <f>SH!I7080/SH!I$8763</f>
        <v>0.11333198879698234</v>
      </c>
      <c r="J7080">
        <f>SH!J7080/SH!J$8763</f>
        <v>0.13902686556245319</v>
      </c>
    </row>
    <row r="7081" spans="1:10" x14ac:dyDescent="0.25">
      <c r="A7081">
        <f>SH!A7081/SH!A$8763</f>
        <v>2.8435099225398681E-2</v>
      </c>
      <c r="B7081">
        <f>SH!B7081/SH!B$8763</f>
        <v>8.728580016592434E-2</v>
      </c>
      <c r="C7081">
        <f>SH!C7081/SH!C$8763</f>
        <v>6.3191611694946803E-2</v>
      </c>
      <c r="D7081">
        <f>SH!D7081/SH!D$8763</f>
        <v>1.9583158305303883E-2</v>
      </c>
      <c r="E7081">
        <f>SH!E7081/SH!E$8763</f>
        <v>3.2423423617340311E-2</v>
      </c>
      <c r="F7081">
        <f>SH!F7081/SH!F$8763</f>
        <v>5.7090540045209241E-2</v>
      </c>
      <c r="G7081">
        <f>SH!G7081/SH!G$8763</f>
        <v>7.397887357737358E-2</v>
      </c>
      <c r="H7081">
        <f>SH!H7081/SH!H$8763</f>
        <v>3.8493601169521038E-2</v>
      </c>
      <c r="I7081">
        <f>SH!I7081/SH!I$8763</f>
        <v>0.11281410814550481</v>
      </c>
      <c r="J7081">
        <f>SH!J7081/SH!J$8763</f>
        <v>0.13896513592112208</v>
      </c>
    </row>
    <row r="7082" spans="1:10" x14ac:dyDescent="0.25">
      <c r="A7082">
        <f>SH!A7082/SH!A$8763</f>
        <v>1.9610077071202339E-2</v>
      </c>
      <c r="B7082">
        <f>SH!B7082/SH!B$8763</f>
        <v>3.2656658148024278E-2</v>
      </c>
      <c r="C7082">
        <f>SH!C7082/SH!C$8763</f>
        <v>3.5321660769260542E-2</v>
      </c>
      <c r="D7082">
        <f>SH!D7082/SH!D$8763</f>
        <v>1.1100513847363479E-2</v>
      </c>
      <c r="E7082">
        <f>SH!E7082/SH!E$8763</f>
        <v>3.1186225336266304E-2</v>
      </c>
      <c r="F7082">
        <f>SH!F7082/SH!F$8763</f>
        <v>1.1877621448926198E-2</v>
      </c>
      <c r="G7082">
        <f>SH!G7082/SH!G$8763</f>
        <v>6.5547138857371193E-2</v>
      </c>
      <c r="H7082">
        <f>SH!H7082/SH!H$8763</f>
        <v>3.8936417654586671E-2</v>
      </c>
      <c r="I7082">
        <f>SH!I7082/SH!I$8763</f>
        <v>5.7241776587265654E-2</v>
      </c>
      <c r="J7082">
        <f>SH!J7082/SH!J$8763</f>
        <v>0.15589855564154761</v>
      </c>
    </row>
    <row r="7083" spans="1:10" x14ac:dyDescent="0.25">
      <c r="A7083">
        <f>SH!A7083/SH!A$8763</f>
        <v>2.5138322028200447E-2</v>
      </c>
      <c r="B7083">
        <f>SH!B7083/SH!B$8763</f>
        <v>3.2317710931825588E-2</v>
      </c>
      <c r="C7083">
        <f>SH!C7083/SH!C$8763</f>
        <v>5.7754689263301455E-2</v>
      </c>
      <c r="D7083">
        <f>SH!D7083/SH!D$8763</f>
        <v>8.6292138390619416E-3</v>
      </c>
      <c r="E7083">
        <f>SH!E7083/SH!E$8763</f>
        <v>3.1993281695260917E-2</v>
      </c>
      <c r="F7083">
        <f>SH!F7083/SH!F$8763</f>
        <v>1.3555603303099068E-2</v>
      </c>
      <c r="G7083">
        <f>SH!G7083/SH!G$8763</f>
        <v>7.0993643837758053E-2</v>
      </c>
      <c r="H7083">
        <f>SH!H7083/SH!H$8763</f>
        <v>3.7823243679554343E-2</v>
      </c>
      <c r="I7083">
        <f>SH!I7083/SH!I$8763</f>
        <v>5.4061887947446263E-2</v>
      </c>
      <c r="J7083">
        <f>SH!J7083/SH!J$8763</f>
        <v>0.10117893652965514</v>
      </c>
    </row>
    <row r="7084" spans="1:10" x14ac:dyDescent="0.25">
      <c r="A7084">
        <f>SH!A7084/SH!A$8763</f>
        <v>2.52605345030661E-2</v>
      </c>
      <c r="B7084">
        <f>SH!B7084/SH!B$8763</f>
        <v>4.7091564636233804E-2</v>
      </c>
      <c r="C7084">
        <f>SH!C7084/SH!C$8763</f>
        <v>9.2491213064819611E-2</v>
      </c>
      <c r="D7084">
        <f>SH!D7084/SH!D$8763</f>
        <v>2.4123543364780963E-2</v>
      </c>
      <c r="E7084">
        <f>SH!E7084/SH!E$8763</f>
        <v>3.0905388611669259E-2</v>
      </c>
      <c r="F7084">
        <f>SH!F7084/SH!F$8763</f>
        <v>2.117104385464819E-2</v>
      </c>
      <c r="G7084">
        <f>SH!G7084/SH!G$8763</f>
        <v>7.8398389922454334E-2</v>
      </c>
      <c r="H7084">
        <f>SH!H7084/SH!H$8763</f>
        <v>3.7886350566401307E-2</v>
      </c>
      <c r="I7084">
        <f>SH!I7084/SH!I$8763</f>
        <v>5.4064374159602267E-2</v>
      </c>
      <c r="J7084">
        <f>SH!J7084/SH!J$8763</f>
        <v>4.7745273010568856E-2</v>
      </c>
    </row>
    <row r="7085" spans="1:10" x14ac:dyDescent="0.25">
      <c r="A7085">
        <f>SH!A7085/SH!A$8763</f>
        <v>3.389553691102605E-2</v>
      </c>
      <c r="B7085">
        <f>SH!B7085/SH!B$8763</f>
        <v>9.3326449800010383E-2</v>
      </c>
      <c r="C7085">
        <f>SH!C7085/SH!C$8763</f>
        <v>3.5530180094293679E-2</v>
      </c>
      <c r="D7085">
        <f>SH!D7085/SH!D$8763</f>
        <v>1.3067571288071147E-2</v>
      </c>
      <c r="E7085">
        <f>SH!E7085/SH!E$8763</f>
        <v>3.1864088824778619E-2</v>
      </c>
      <c r="F7085">
        <f>SH!F7085/SH!F$8763</f>
        <v>2.2956945497840612E-2</v>
      </c>
      <c r="G7085">
        <f>SH!G7085/SH!G$8763</f>
        <v>7.1887206240775159E-2</v>
      </c>
      <c r="H7085">
        <f>SH!H7085/SH!H$8763</f>
        <v>3.8169197658134479E-2</v>
      </c>
      <c r="I7085">
        <f>SH!I7085/SH!I$8763</f>
        <v>5.4102505968042579E-2</v>
      </c>
      <c r="J7085">
        <f>SH!J7085/SH!J$8763</f>
        <v>5.7825934392047001E-2</v>
      </c>
    </row>
    <row r="7086" spans="1:10" x14ac:dyDescent="0.25">
      <c r="A7086">
        <f>SH!A7086/SH!A$8763</f>
        <v>5.1693491649793075E-2</v>
      </c>
      <c r="B7086">
        <f>SH!B7086/SH!B$8763</f>
        <v>0.19298586136137547</v>
      </c>
      <c r="C7086">
        <f>SH!C7086/SH!C$8763</f>
        <v>3.533430711558324E-2</v>
      </c>
      <c r="D7086">
        <f>SH!D7086/SH!D$8763</f>
        <v>1.1252817397181758E-2</v>
      </c>
      <c r="E7086">
        <f>SH!E7086/SH!E$8763</f>
        <v>3.2101118160550515E-2</v>
      </c>
      <c r="F7086">
        <f>SH!F7086/SH!F$8763</f>
        <v>1.2796044694292959E-2</v>
      </c>
      <c r="G7086">
        <f>SH!G7086/SH!G$8763</f>
        <v>0.10583102956575245</v>
      </c>
      <c r="H7086">
        <f>SH!H7086/SH!H$8763</f>
        <v>3.8878570343777855E-2</v>
      </c>
      <c r="I7086">
        <f>SH!I7086/SH!I$8763</f>
        <v>5.6570997923186803E-2</v>
      </c>
      <c r="J7086">
        <f>SH!J7086/SH!J$8763</f>
        <v>5.3451917915279826E-2</v>
      </c>
    </row>
    <row r="7087" spans="1:10" x14ac:dyDescent="0.25">
      <c r="A7087">
        <f>SH!A7087/SH!A$8763</f>
        <v>5.0426833693426036E-2</v>
      </c>
      <c r="B7087">
        <f>SH!B7087/SH!B$8763</f>
        <v>0.12772723071785558</v>
      </c>
      <c r="C7087">
        <f>SH!C7087/SH!C$8763</f>
        <v>3.5201918042267952E-2</v>
      </c>
      <c r="D7087">
        <f>SH!D7087/SH!D$8763</f>
        <v>7.5156783741323077E-2</v>
      </c>
      <c r="E7087">
        <f>SH!E7087/SH!E$8763</f>
        <v>3.2855275311785143E-2</v>
      </c>
      <c r="F7087">
        <f>SH!F7087/SH!F$8763</f>
        <v>5.7393991537568564E-2</v>
      </c>
      <c r="G7087">
        <f>SH!G7087/SH!G$8763</f>
        <v>0.10854070557312387</v>
      </c>
      <c r="H7087">
        <f>SH!H7087/SH!H$8763</f>
        <v>0.1427213302546404</v>
      </c>
      <c r="I7087">
        <f>SH!I7087/SH!I$8763</f>
        <v>6.1043217471423404E-2</v>
      </c>
      <c r="J7087">
        <f>SH!J7087/SH!J$8763</f>
        <v>5.2954901430909057E-2</v>
      </c>
    </row>
    <row r="7088" spans="1:10" x14ac:dyDescent="0.25">
      <c r="A7088">
        <f>SH!A7088/SH!A$8763</f>
        <v>0.16977934668402433</v>
      </c>
      <c r="B7088">
        <f>SH!B7088/SH!B$8763</f>
        <v>0.21957976549380534</v>
      </c>
      <c r="C7088">
        <f>SH!C7088/SH!C$8763</f>
        <v>8.4631935065280092E-2</v>
      </c>
      <c r="D7088">
        <f>SH!D7088/SH!D$8763</f>
        <v>0.15262026866837125</v>
      </c>
      <c r="E7088">
        <f>SH!E7088/SH!E$8763</f>
        <v>0.12874577956660535</v>
      </c>
      <c r="F7088">
        <f>SH!F7088/SH!F$8763</f>
        <v>0.13711986710075569</v>
      </c>
      <c r="G7088">
        <f>SH!G7088/SH!G$8763</f>
        <v>9.5380018369450287E-2</v>
      </c>
      <c r="H7088">
        <f>SH!H7088/SH!H$8763</f>
        <v>0.18008824563648218</v>
      </c>
      <c r="I7088">
        <f>SH!I7088/SH!I$8763</f>
        <v>0.14657453605167134</v>
      </c>
      <c r="J7088">
        <f>SH!J7088/SH!J$8763</f>
        <v>5.5839052316357912E-2</v>
      </c>
    </row>
    <row r="7089" spans="1:10" x14ac:dyDescent="0.25">
      <c r="A7089">
        <f>SH!A7089/SH!A$8763</f>
        <v>6.6249841373400786E-2</v>
      </c>
      <c r="B7089">
        <f>SH!B7089/SH!B$8763</f>
        <v>8.5087695736147342E-2</v>
      </c>
      <c r="C7089">
        <f>SH!C7089/SH!C$8763</f>
        <v>0.28859680628466511</v>
      </c>
      <c r="D7089">
        <f>SH!D7089/SH!D$8763</f>
        <v>7.5283094690704266E-2</v>
      </c>
      <c r="E7089">
        <f>SH!E7089/SH!E$8763</f>
        <v>5.7324941077433862E-2</v>
      </c>
      <c r="F7089">
        <f>SH!F7089/SH!F$8763</f>
        <v>8.8685085228254107E-2</v>
      </c>
      <c r="G7089">
        <f>SH!G7089/SH!G$8763</f>
        <v>0.16679168879174538</v>
      </c>
      <c r="H7089">
        <f>SH!H7089/SH!H$8763</f>
        <v>0.10205037481079252</v>
      </c>
      <c r="I7089">
        <f>SH!I7089/SH!I$8763</f>
        <v>0.1269987275991003</v>
      </c>
      <c r="J7089">
        <f>SH!J7089/SH!J$8763</f>
        <v>5.1414754247300437E-2</v>
      </c>
    </row>
    <row r="7090" spans="1:10" x14ac:dyDescent="0.25">
      <c r="A7090">
        <f>SH!A7090/SH!A$8763</f>
        <v>8.6325631418554025E-2</v>
      </c>
      <c r="B7090">
        <f>SH!B7090/SH!B$8763</f>
        <v>0.12649296749319344</v>
      </c>
      <c r="C7090">
        <f>SH!C7090/SH!C$8763</f>
        <v>9.9282839593459973E-2</v>
      </c>
      <c r="D7090">
        <f>SH!D7090/SH!D$8763</f>
        <v>2.0792100955667293E-2</v>
      </c>
      <c r="E7090">
        <f>SH!E7090/SH!E$8763</f>
        <v>0.20822345386414565</v>
      </c>
      <c r="F7090">
        <f>SH!F7090/SH!F$8763</f>
        <v>7.531500238245703E-2</v>
      </c>
      <c r="G7090">
        <f>SH!G7090/SH!G$8763</f>
        <v>0.18600206126891974</v>
      </c>
      <c r="H7090">
        <f>SH!H7090/SH!H$8763</f>
        <v>7.6662970622918936E-2</v>
      </c>
      <c r="I7090">
        <f>SH!I7090/SH!I$8763</f>
        <v>8.6666807971938015E-2</v>
      </c>
      <c r="J7090">
        <f>SH!J7090/SH!J$8763</f>
        <v>0.16044987047517922</v>
      </c>
    </row>
    <row r="7091" spans="1:10" x14ac:dyDescent="0.25">
      <c r="A7091">
        <f>SH!A7091/SH!A$8763</f>
        <v>6.4206227322589085E-2</v>
      </c>
      <c r="B7091">
        <f>SH!B7091/SH!B$8763</f>
        <v>3.2142862178626143E-2</v>
      </c>
      <c r="C7091">
        <f>SH!C7091/SH!C$8763</f>
        <v>0.18176759205298781</v>
      </c>
      <c r="D7091">
        <f>SH!D7091/SH!D$8763</f>
        <v>2.1421556727069666E-2</v>
      </c>
      <c r="E7091">
        <f>SH!E7091/SH!E$8763</f>
        <v>0.19016420011358437</v>
      </c>
      <c r="F7091">
        <f>SH!F7091/SH!F$8763</f>
        <v>6.972611863199471E-2</v>
      </c>
      <c r="G7091">
        <f>SH!G7091/SH!G$8763</f>
        <v>9.6470407372720612E-2</v>
      </c>
      <c r="H7091">
        <f>SH!H7091/SH!H$8763</f>
        <v>0.59920837608697741</v>
      </c>
      <c r="I7091">
        <f>SH!I7091/SH!I$8763</f>
        <v>5.5931689718418151E-2</v>
      </c>
      <c r="J7091">
        <f>SH!J7091/SH!J$8763</f>
        <v>0.10474168678686831</v>
      </c>
    </row>
    <row r="7092" spans="1:10" x14ac:dyDescent="0.25">
      <c r="A7092">
        <f>SH!A7092/SH!A$8763</f>
        <v>7.2686685081653865E-2</v>
      </c>
      <c r="B7092">
        <f>SH!B7092/SH!B$8763</f>
        <v>9.7147570003000852E-2</v>
      </c>
      <c r="C7092">
        <f>SH!C7092/SH!C$8763</f>
        <v>4.9087667785392308E-2</v>
      </c>
      <c r="D7092">
        <f>SH!D7092/SH!D$8763</f>
        <v>0.28795300493231418</v>
      </c>
      <c r="E7092">
        <f>SH!E7092/SH!E$8763</f>
        <v>0.21577900790392207</v>
      </c>
      <c r="F7092">
        <f>SH!F7092/SH!F$8763</f>
        <v>3.8938304204482597E-2</v>
      </c>
      <c r="G7092">
        <f>SH!G7092/SH!G$8763</f>
        <v>0.13637698257701758</v>
      </c>
      <c r="H7092">
        <f>SH!H7092/SH!H$8763</f>
        <v>0.42001651805764051</v>
      </c>
      <c r="I7092">
        <f>SH!I7092/SH!I$8763</f>
        <v>6.9560641034851253E-2</v>
      </c>
      <c r="J7092">
        <f>SH!J7092/SH!J$8763</f>
        <v>0.20993579424940736</v>
      </c>
    </row>
    <row r="7093" spans="1:10" x14ac:dyDescent="0.25">
      <c r="A7093">
        <f>SH!A7093/SH!A$8763</f>
        <v>7.4491640479990642E-2</v>
      </c>
      <c r="B7093">
        <f>SH!B7093/SH!B$8763</f>
        <v>0.10580176677812439</v>
      </c>
      <c r="C7093">
        <f>SH!C7093/SH!C$8763</f>
        <v>4.4027632405328913E-2</v>
      </c>
      <c r="D7093">
        <f>SH!D7093/SH!D$8763</f>
        <v>0.69501088608747452</v>
      </c>
      <c r="E7093">
        <f>SH!E7093/SH!E$8763</f>
        <v>0.10565383030281554</v>
      </c>
      <c r="F7093">
        <f>SH!F7093/SH!F$8763</f>
        <v>1.6225341862280768E-2</v>
      </c>
      <c r="G7093">
        <f>SH!G7093/SH!G$8763</f>
        <v>8.3894691088442663E-2</v>
      </c>
      <c r="H7093">
        <f>SH!H7093/SH!H$8763</f>
        <v>5.0879833239018166E-2</v>
      </c>
      <c r="I7093">
        <f>SH!I7093/SH!I$8763</f>
        <v>6.2108211350466916E-2</v>
      </c>
      <c r="J7093">
        <f>SH!J7093/SH!J$8763</f>
        <v>5.9824179098587227E-2</v>
      </c>
    </row>
    <row r="7094" spans="1:10" x14ac:dyDescent="0.25">
      <c r="A7094">
        <f>SH!A7094/SH!A$8763</f>
        <v>9.1645903359932002E-2</v>
      </c>
      <c r="B7094">
        <f>SH!B7094/SH!B$8763</f>
        <v>7.1398154782392337E-2</v>
      </c>
      <c r="C7094">
        <f>SH!C7094/SH!C$8763</f>
        <v>0.11334340185440954</v>
      </c>
      <c r="D7094">
        <f>SH!D7094/SH!D$8763</f>
        <v>0.73849183050839451</v>
      </c>
      <c r="E7094">
        <f>SH!E7094/SH!E$8763</f>
        <v>0.2999303157389554</v>
      </c>
      <c r="F7094">
        <f>SH!F7094/SH!F$8763</f>
        <v>6.003374689626334E-2</v>
      </c>
      <c r="G7094">
        <f>SH!G7094/SH!G$8763</f>
        <v>8.9254978049222181E-2</v>
      </c>
      <c r="H7094">
        <f>SH!H7094/SH!H$8763</f>
        <v>3.754361116886603E-2</v>
      </c>
      <c r="I7094">
        <f>SH!I7094/SH!I$8763</f>
        <v>0.10078590155175871</v>
      </c>
      <c r="J7094">
        <f>SH!J7094/SH!J$8763</f>
        <v>9.3039892882192124E-2</v>
      </c>
    </row>
    <row r="7095" spans="1:10" x14ac:dyDescent="0.25">
      <c r="A7095">
        <f>SH!A7095/SH!A$8763</f>
        <v>4.731221926554513E-2</v>
      </c>
      <c r="B7095">
        <f>SH!B7095/SH!B$8763</f>
        <v>8.0837861467957239E-2</v>
      </c>
      <c r="C7095">
        <f>SH!C7095/SH!C$8763</f>
        <v>4.6945969821747133E-2</v>
      </c>
      <c r="D7095">
        <f>SH!D7095/SH!D$8763</f>
        <v>0.24830481029105486</v>
      </c>
      <c r="E7095">
        <f>SH!E7095/SH!E$8763</f>
        <v>0.35224543334449654</v>
      </c>
      <c r="F7095">
        <f>SH!F7095/SH!F$8763</f>
        <v>5.9060101088678228E-2</v>
      </c>
      <c r="G7095">
        <f>SH!G7095/SH!G$8763</f>
        <v>8.3800490923805301E-2</v>
      </c>
      <c r="H7095">
        <f>SH!H7095/SH!H$8763</f>
        <v>3.8437488203771936E-2</v>
      </c>
      <c r="I7095">
        <f>SH!I7095/SH!I$8763</f>
        <v>0.12818757857599125</v>
      </c>
      <c r="J7095">
        <f>SH!J7095/SH!J$8763</f>
        <v>0.11809983305181673</v>
      </c>
    </row>
    <row r="7096" spans="1:10" x14ac:dyDescent="0.25">
      <c r="A7096">
        <f>SH!A7096/SH!A$8763</f>
        <v>6.8818794535896163E-2</v>
      </c>
      <c r="B7096">
        <f>SH!B7096/SH!B$8763</f>
        <v>0.14202679629688877</v>
      </c>
      <c r="C7096">
        <f>SH!C7096/SH!C$8763</f>
        <v>3.7528019152058889E-2</v>
      </c>
      <c r="D7096">
        <f>SH!D7096/SH!D$8763</f>
        <v>0.10482994583324944</v>
      </c>
      <c r="E7096">
        <f>SH!E7096/SH!E$8763</f>
        <v>0.12876781819839575</v>
      </c>
      <c r="F7096">
        <f>SH!F7096/SH!F$8763</f>
        <v>4.4201613622611761E-2</v>
      </c>
      <c r="G7096">
        <f>SH!G7096/SH!G$8763</f>
        <v>7.3943347283058736E-2</v>
      </c>
      <c r="H7096">
        <f>SH!H7096/SH!H$8763</f>
        <v>3.816359715832434E-2</v>
      </c>
      <c r="I7096">
        <f>SH!I7096/SH!I$8763</f>
        <v>0.11972339285554813</v>
      </c>
      <c r="J7096">
        <f>SH!J7096/SH!J$8763</f>
        <v>0.11066328754068598</v>
      </c>
    </row>
    <row r="7097" spans="1:10" x14ac:dyDescent="0.25">
      <c r="A7097">
        <f>SH!A7097/SH!A$8763</f>
        <v>9.9753749288236646E-2</v>
      </c>
      <c r="B7097">
        <f>SH!B7097/SH!B$8763</f>
        <v>9.8599080633005071E-2</v>
      </c>
      <c r="C7097">
        <f>SH!C7097/SH!C$8763</f>
        <v>4.4505676090786324E-2</v>
      </c>
      <c r="D7097">
        <f>SH!D7097/SH!D$8763</f>
        <v>5.9220966328975756E-2</v>
      </c>
      <c r="E7097">
        <f>SH!E7097/SH!E$8763</f>
        <v>0.23927026874278237</v>
      </c>
      <c r="F7097">
        <f>SH!F7097/SH!F$8763</f>
        <v>1.6404477875981559E-2</v>
      </c>
      <c r="G7097">
        <f>SH!G7097/SH!G$8763</f>
        <v>9.4550352545504202E-2</v>
      </c>
      <c r="H7097">
        <f>SH!H7097/SH!H$8763</f>
        <v>7.38438338013402E-2</v>
      </c>
      <c r="I7097">
        <f>SH!I7097/SH!I$8763</f>
        <v>5.3986474381292608E-2</v>
      </c>
      <c r="J7097">
        <f>SH!J7097/SH!J$8763</f>
        <v>5.9173057107492419E-2</v>
      </c>
    </row>
    <row r="7098" spans="1:10" x14ac:dyDescent="0.25">
      <c r="A7098">
        <f>SH!A7098/SH!A$8763</f>
        <v>4.5049299038524442E-2</v>
      </c>
      <c r="B7098">
        <f>SH!B7098/SH!B$8763</f>
        <v>0.46616218806595172</v>
      </c>
      <c r="C7098">
        <f>SH!C7098/SH!C$8763</f>
        <v>5.6350856649133842E-2</v>
      </c>
      <c r="D7098">
        <f>SH!D7098/SH!D$8763</f>
        <v>5.6029119063260857E-2</v>
      </c>
      <c r="E7098">
        <f>SH!E7098/SH!E$8763</f>
        <v>8.8152977722941533E-2</v>
      </c>
      <c r="F7098">
        <f>SH!F7098/SH!F$8763</f>
        <v>0.16165033884313723</v>
      </c>
      <c r="G7098">
        <f>SH!G7098/SH!G$8763</f>
        <v>8.5287061597899061E-2</v>
      </c>
      <c r="H7098">
        <f>SH!H7098/SH!H$8763</f>
        <v>0.61507837722857261</v>
      </c>
      <c r="I7098">
        <f>SH!I7098/SH!I$8763</f>
        <v>8.3950852374547358E-2</v>
      </c>
      <c r="J7098">
        <f>SH!J7098/SH!J$8763</f>
        <v>6.4708405355321616E-2</v>
      </c>
    </row>
    <row r="7099" spans="1:10" x14ac:dyDescent="0.25">
      <c r="A7099">
        <f>SH!A7099/SH!A$8763</f>
        <v>8.0367354511690275E-2</v>
      </c>
      <c r="B7099">
        <f>SH!B7099/SH!B$8763</f>
        <v>0.19507681592060744</v>
      </c>
      <c r="C7099">
        <f>SH!C7099/SH!C$8763</f>
        <v>0.14825407202742677</v>
      </c>
      <c r="D7099">
        <f>SH!D7099/SH!D$8763</f>
        <v>0.52242123114910843</v>
      </c>
      <c r="E7099">
        <f>SH!E7099/SH!E$8763</f>
        <v>0.20940281161890392</v>
      </c>
      <c r="F7099">
        <f>SH!F7099/SH!F$8763</f>
        <v>0.11666129973775866</v>
      </c>
      <c r="G7099">
        <f>SH!G7099/SH!G$8763</f>
        <v>9.6212239536595995E-2</v>
      </c>
      <c r="H7099">
        <f>SH!H7099/SH!H$8763</f>
        <v>9.3392082436470958E-2</v>
      </c>
      <c r="I7099">
        <f>SH!I7099/SH!I$8763</f>
        <v>0.11615579766865008</v>
      </c>
      <c r="J7099">
        <f>SH!J7099/SH!J$8763</f>
        <v>0.1932685478743229</v>
      </c>
    </row>
    <row r="7100" spans="1:10" x14ac:dyDescent="0.25">
      <c r="A7100">
        <f>SH!A7100/SH!A$8763</f>
        <v>0.10300721224105773</v>
      </c>
      <c r="B7100">
        <f>SH!B7100/SH!B$8763</f>
        <v>0.11533745110981225</v>
      </c>
      <c r="C7100">
        <f>SH!C7100/SH!C$8763</f>
        <v>0.11331660232676961</v>
      </c>
      <c r="D7100">
        <f>SH!D7100/SH!D$8763</f>
        <v>0.46302164555745901</v>
      </c>
      <c r="E7100">
        <f>SH!E7100/SH!E$8763</f>
        <v>0.18927612268284424</v>
      </c>
      <c r="F7100">
        <f>SH!F7100/SH!F$8763</f>
        <v>0.16576598494035052</v>
      </c>
      <c r="G7100">
        <f>SH!G7100/SH!G$8763</f>
        <v>0.10619256449273491</v>
      </c>
      <c r="H7100">
        <f>SH!H7100/SH!H$8763</f>
        <v>0.2447620996811766</v>
      </c>
      <c r="I7100">
        <f>SH!I7100/SH!I$8763</f>
        <v>0.88965389837933118</v>
      </c>
      <c r="J7100">
        <f>SH!J7100/SH!J$8763</f>
        <v>0.13465175990560155</v>
      </c>
    </row>
    <row r="7101" spans="1:10" x14ac:dyDescent="0.25">
      <c r="A7101">
        <f>SH!A7101/SH!A$8763</f>
        <v>0.12854049942812099</v>
      </c>
      <c r="B7101">
        <f>SH!B7101/SH!B$8763</f>
        <v>0.12855058795062194</v>
      </c>
      <c r="C7101">
        <f>SH!C7101/SH!C$8763</f>
        <v>9.7804739470653421E-2</v>
      </c>
      <c r="D7101">
        <f>SH!D7101/SH!D$8763</f>
        <v>0.43012558883972879</v>
      </c>
      <c r="E7101">
        <f>SH!E7101/SH!E$8763</f>
        <v>0.19631983542165626</v>
      </c>
      <c r="F7101">
        <f>SH!F7101/SH!F$8763</f>
        <v>0.13402790266837</v>
      </c>
      <c r="G7101">
        <f>SH!G7101/SH!G$8763</f>
        <v>8.8105586540645986E-2</v>
      </c>
      <c r="H7101">
        <f>SH!H7101/SH!H$8763</f>
        <v>0.16061682366342747</v>
      </c>
      <c r="I7101">
        <f>SH!I7101/SH!I$8763</f>
        <v>0.21265132946304355</v>
      </c>
      <c r="J7101">
        <f>SH!J7101/SH!J$8763</f>
        <v>9.7508868973559107E-2</v>
      </c>
    </row>
    <row r="7102" spans="1:10" x14ac:dyDescent="0.25">
      <c r="A7102">
        <f>SH!A7102/SH!A$8763</f>
        <v>0.28830131407733134</v>
      </c>
      <c r="B7102">
        <f>SH!B7102/SH!B$8763</f>
        <v>9.9274800646406217E-2</v>
      </c>
      <c r="C7102">
        <f>SH!C7102/SH!C$8763</f>
        <v>0.72333176401013932</v>
      </c>
      <c r="D7102">
        <f>SH!D7102/SH!D$8763</f>
        <v>0.16992700085315132</v>
      </c>
      <c r="E7102">
        <f>SH!E7102/SH!E$8763</f>
        <v>0.13770891841117827</v>
      </c>
      <c r="F7102">
        <f>SH!F7102/SH!F$8763</f>
        <v>9.7770875762086734E-2</v>
      </c>
      <c r="G7102">
        <f>SH!G7102/SH!G$8763</f>
        <v>8.1838122718721026E-2</v>
      </c>
      <c r="H7102">
        <f>SH!H7102/SH!H$8763</f>
        <v>0.135520255637084</v>
      </c>
      <c r="I7102">
        <f>SH!I7102/SH!I$8763</f>
        <v>0.11913874110397066</v>
      </c>
      <c r="J7102">
        <f>SH!J7102/SH!J$8763</f>
        <v>0.46947702969055627</v>
      </c>
    </row>
    <row r="7103" spans="1:10" x14ac:dyDescent="0.25">
      <c r="A7103">
        <f>SH!A7103/SH!A$8763</f>
        <v>0.1100605652296955</v>
      </c>
      <c r="B7103">
        <f>SH!B7103/SH!B$8763</f>
        <v>8.7362329367269342E-2</v>
      </c>
      <c r="C7103">
        <f>SH!C7103/SH!C$8763</f>
        <v>0.13103499851231487</v>
      </c>
      <c r="D7103">
        <f>SH!D7103/SH!D$8763</f>
        <v>0.15790294433595933</v>
      </c>
      <c r="E7103">
        <f>SH!E7103/SH!E$8763</f>
        <v>0.12606482071328437</v>
      </c>
      <c r="F7103">
        <f>SH!F7103/SH!F$8763</f>
        <v>0.11626033797689524</v>
      </c>
      <c r="G7103">
        <f>SH!G7103/SH!G$8763</f>
        <v>0.34923264639155238</v>
      </c>
      <c r="H7103">
        <f>SH!H7103/SH!H$8763</f>
        <v>0.1134419541791629</v>
      </c>
      <c r="I7103">
        <f>SH!I7103/SH!I$8763</f>
        <v>0.12550320455409447</v>
      </c>
      <c r="J7103">
        <f>SH!J7103/SH!J$8763</f>
        <v>0.61070777300004653</v>
      </c>
    </row>
    <row r="7104" spans="1:10" x14ac:dyDescent="0.25">
      <c r="A7104">
        <f>SH!A7104/SH!A$8763</f>
        <v>3.0590721717776142E-2</v>
      </c>
      <c r="B7104">
        <f>SH!B7104/SH!B$8763</f>
        <v>9.6150472380720109E-2</v>
      </c>
      <c r="C7104">
        <f>SH!C7104/SH!C$8763</f>
        <v>0.11583415482452303</v>
      </c>
      <c r="D7104">
        <f>SH!D7104/SH!D$8763</f>
        <v>6.0166822653324015E-2</v>
      </c>
      <c r="E7104">
        <f>SH!E7104/SH!E$8763</f>
        <v>0.20995624766801999</v>
      </c>
      <c r="F7104">
        <f>SH!F7104/SH!F$8763</f>
        <v>0.11639629680651425</v>
      </c>
      <c r="G7104">
        <f>SH!G7104/SH!G$8763</f>
        <v>9.2157702200597685E-2</v>
      </c>
      <c r="H7104">
        <f>SH!H7104/SH!H$8763</f>
        <v>0.12309705853158909</v>
      </c>
      <c r="I7104">
        <f>SH!I7104/SH!I$8763</f>
        <v>9.9156570805978062E-2</v>
      </c>
      <c r="J7104">
        <f>SH!J7104/SH!J$8763</f>
        <v>0.13373021689739378</v>
      </c>
    </row>
    <row r="7105" spans="1:10" x14ac:dyDescent="0.25">
      <c r="A7105">
        <f>SH!A7105/SH!A$8763</f>
        <v>2.285327827588382E-2</v>
      </c>
      <c r="B7105">
        <f>SH!B7105/SH!B$8763</f>
        <v>7.3856674774520917E-2</v>
      </c>
      <c r="C7105">
        <f>SH!C7105/SH!C$8763</f>
        <v>3.5163725660358816E-2</v>
      </c>
      <c r="D7105">
        <f>SH!D7105/SH!D$8763</f>
        <v>1.0142969982751389E-2</v>
      </c>
      <c r="E7105">
        <f>SH!E7105/SH!E$8763</f>
        <v>0.16945063893012763</v>
      </c>
      <c r="F7105">
        <f>SH!F7105/SH!F$8763</f>
        <v>9.2476520578495661E-2</v>
      </c>
      <c r="G7105">
        <f>SH!G7105/SH!G$8763</f>
        <v>7.0287998618553754E-2</v>
      </c>
      <c r="H7105">
        <f>SH!H7105/SH!H$8763</f>
        <v>0.1253755523878691</v>
      </c>
      <c r="I7105">
        <f>SH!I7105/SH!I$8763</f>
        <v>5.538636362382874E-2</v>
      </c>
      <c r="J7105">
        <f>SH!J7105/SH!J$8763</f>
        <v>5.8774589655265851E-2</v>
      </c>
    </row>
    <row r="7106" spans="1:10" x14ac:dyDescent="0.25">
      <c r="A7106">
        <f>SH!A7106/SH!A$8763</f>
        <v>2.4557666449091933E-2</v>
      </c>
      <c r="B7106">
        <f>SH!B7106/SH!B$8763</f>
        <v>3.2304335724929661E-2</v>
      </c>
      <c r="C7106">
        <f>SH!C7106/SH!C$8763</f>
        <v>3.527314931779129E-2</v>
      </c>
      <c r="D7106">
        <f>SH!D7106/SH!D$8763</f>
        <v>1.0489525051430918E-2</v>
      </c>
      <c r="E7106">
        <f>SH!E7106/SH!E$8763</f>
        <v>3.0966253528170104E-2</v>
      </c>
      <c r="F7106">
        <f>SH!F7106/SH!F$8763</f>
        <v>1.2691769950406979E-2</v>
      </c>
      <c r="G7106">
        <f>SH!G7106/SH!G$8763</f>
        <v>7.5090720229748081E-2</v>
      </c>
      <c r="H7106">
        <f>SH!H7106/SH!H$8763</f>
        <v>0.1018797415515672</v>
      </c>
      <c r="I7106">
        <f>SH!I7106/SH!I$8763</f>
        <v>5.4340483047937642E-2</v>
      </c>
      <c r="J7106">
        <f>SH!J7106/SH!J$8763</f>
        <v>5.0149016837488923E-2</v>
      </c>
    </row>
    <row r="7107" spans="1:10" x14ac:dyDescent="0.25">
      <c r="A7107">
        <f>SH!A7107/SH!A$8763</f>
        <v>4.1442618302105751E-2</v>
      </c>
      <c r="B7107">
        <f>SH!B7107/SH!B$8763</f>
        <v>3.2664125362669577E-2</v>
      </c>
      <c r="C7107">
        <f>SH!C7107/SH!C$8763</f>
        <v>3.5559263725930115E-2</v>
      </c>
      <c r="D7107">
        <f>SH!D7107/SH!D$8763</f>
        <v>9.229987903188441E-3</v>
      </c>
      <c r="E7107">
        <f>SH!E7107/SH!E$8763</f>
        <v>3.1736810601459428E-2</v>
      </c>
      <c r="F7107">
        <f>SH!F7107/SH!F$8763</f>
        <v>1.2654358824123432E-2</v>
      </c>
      <c r="G7107">
        <f>SH!G7107/SH!G$8763</f>
        <v>7.0363214365519344E-2</v>
      </c>
      <c r="H7107">
        <f>SH!H7107/SH!H$8763</f>
        <v>0.11604646560023292</v>
      </c>
      <c r="I7107">
        <f>SH!I7107/SH!I$8763</f>
        <v>5.415023213143106E-2</v>
      </c>
      <c r="J7107">
        <f>SH!J7107/SH!J$8763</f>
        <v>5.0657044516435788E-2</v>
      </c>
    </row>
    <row r="7108" spans="1:10" x14ac:dyDescent="0.25">
      <c r="A7108">
        <f>SH!A7108/SH!A$8763</f>
        <v>2.1940842359186672E-2</v>
      </c>
      <c r="B7108">
        <f>SH!B7108/SH!B$8763</f>
        <v>3.231853816321608E-2</v>
      </c>
      <c r="C7108">
        <f>SH!C7108/SH!C$8763</f>
        <v>5.1816526726695074E-2</v>
      </c>
      <c r="D7108">
        <f>SH!D7108/SH!D$8763</f>
        <v>2.1678031086098577E-2</v>
      </c>
      <c r="E7108">
        <f>SH!E7108/SH!E$8763</f>
        <v>3.1700652882003737E-2</v>
      </c>
      <c r="F7108">
        <f>SH!F7108/SH!F$8763</f>
        <v>1.2319899701314811E-2</v>
      </c>
      <c r="G7108">
        <f>SH!G7108/SH!G$8763</f>
        <v>7.7373740163732357E-2</v>
      </c>
      <c r="H7108">
        <f>SH!H7108/SH!H$8763</f>
        <v>0.15209576637222999</v>
      </c>
      <c r="I7108">
        <f>SH!I7108/SH!I$8763</f>
        <v>5.3855036223831622E-2</v>
      </c>
      <c r="J7108">
        <f>SH!J7108/SH!J$8763</f>
        <v>5.6411339562194872E-2</v>
      </c>
    </row>
    <row r="7109" spans="1:10" x14ac:dyDescent="0.25">
      <c r="A7109">
        <f>SH!A7109/SH!A$8763</f>
        <v>2.28666588590925E-2</v>
      </c>
      <c r="B7109">
        <f>SH!B7109/SH!B$8763</f>
        <v>3.2443163333232834E-2</v>
      </c>
      <c r="C7109">
        <f>SH!C7109/SH!C$8763</f>
        <v>0.1042262332185427</v>
      </c>
      <c r="D7109">
        <f>SH!D7109/SH!D$8763</f>
        <v>1.239958142674593E-2</v>
      </c>
      <c r="E7109">
        <f>SH!E7109/SH!E$8763</f>
        <v>3.1710516182585129E-2</v>
      </c>
      <c r="F7109">
        <f>SH!F7109/SH!F$8763</f>
        <v>2.7257374842960695E-2</v>
      </c>
      <c r="G7109">
        <f>SH!G7109/SH!G$8763</f>
        <v>7.1209932126609352E-2</v>
      </c>
      <c r="H7109">
        <f>SH!H7109/SH!H$8763</f>
        <v>9.9791294363612892E-2</v>
      </c>
      <c r="I7109">
        <f>SH!I7109/SH!I$8763</f>
        <v>5.5392057027625036E-2</v>
      </c>
      <c r="J7109">
        <f>SH!J7109/SH!J$8763</f>
        <v>5.6755102189666132E-2</v>
      </c>
    </row>
    <row r="7110" spans="1:10" x14ac:dyDescent="0.25">
      <c r="A7110">
        <f>SH!A7110/SH!A$8763</f>
        <v>3.1892165124709104E-2</v>
      </c>
      <c r="B7110">
        <f>SH!B7110/SH!B$8763</f>
        <v>0.1209103208199116</v>
      </c>
      <c r="C7110">
        <f>SH!C7110/SH!C$8763</f>
        <v>3.5484837375403998E-2</v>
      </c>
      <c r="D7110">
        <f>SH!D7110/SH!D$8763</f>
        <v>8.1429991515176908E-2</v>
      </c>
      <c r="E7110">
        <f>SH!E7110/SH!E$8763</f>
        <v>3.183270892083833E-2</v>
      </c>
      <c r="F7110">
        <f>SH!F7110/SH!F$8763</f>
        <v>1.6918141164693565E-2</v>
      </c>
      <c r="G7110">
        <f>SH!G7110/SH!G$8763</f>
        <v>0.10644899155597412</v>
      </c>
      <c r="H7110">
        <f>SH!H7110/SH!H$8763</f>
        <v>0.12531039728706808</v>
      </c>
      <c r="I7110">
        <f>SH!I7110/SH!I$8763</f>
        <v>5.4348646445551957E-2</v>
      </c>
      <c r="J7110">
        <f>SH!J7110/SH!J$8763</f>
        <v>5.0709133145988551E-2</v>
      </c>
    </row>
    <row r="7111" spans="1:10" x14ac:dyDescent="0.25">
      <c r="A7111">
        <f>SH!A7111/SH!A$8763</f>
        <v>7.8660899707301835E-2</v>
      </c>
      <c r="B7111">
        <f>SH!B7111/SH!B$8763</f>
        <v>0.35075521885141264</v>
      </c>
      <c r="C7111">
        <f>SH!C7111/SH!C$8763</f>
        <v>3.5231636567969467E-2</v>
      </c>
      <c r="D7111">
        <f>SH!D7111/SH!D$8763</f>
        <v>8.7425313663328993E-2</v>
      </c>
      <c r="E7111">
        <f>SH!E7111/SH!E$8763</f>
        <v>3.1918927321196798E-2</v>
      </c>
      <c r="F7111">
        <f>SH!F7111/SH!F$8763</f>
        <v>1.1857406369251075E-2</v>
      </c>
      <c r="G7111">
        <f>SH!G7111/SH!G$8763</f>
        <v>0.10115385439961834</v>
      </c>
      <c r="H7111">
        <f>SH!H7111/SH!H$8763</f>
        <v>0.10698173679314474</v>
      </c>
      <c r="I7111">
        <f>SH!I7111/SH!I$8763</f>
        <v>7.3631335273544152E-2</v>
      </c>
      <c r="J7111">
        <f>SH!J7111/SH!J$8763</f>
        <v>5.0612852168240095E-2</v>
      </c>
    </row>
    <row r="7112" spans="1:10" x14ac:dyDescent="0.25">
      <c r="A7112">
        <f>SH!A7112/SH!A$8763</f>
        <v>5.1140167822025837E-2</v>
      </c>
      <c r="B7112">
        <f>SH!B7112/SH!B$8763</f>
        <v>0.12918443500364149</v>
      </c>
      <c r="C7112">
        <f>SH!C7112/SH!C$8763</f>
        <v>0.22532153739558528</v>
      </c>
      <c r="D7112">
        <f>SH!D7112/SH!D$8763</f>
        <v>0.11093558871149227</v>
      </c>
      <c r="E7112">
        <f>SH!E7112/SH!E$8763</f>
        <v>3.8494158410927119E-2</v>
      </c>
      <c r="F7112">
        <f>SH!F7112/SH!F$8763</f>
        <v>4.5930556395523139E-2</v>
      </c>
      <c r="G7112">
        <f>SH!G7112/SH!G$8763</f>
        <v>0.33003621594133392</v>
      </c>
      <c r="H7112">
        <f>SH!H7112/SH!H$8763</f>
        <v>0.19781237281144518</v>
      </c>
      <c r="I7112">
        <f>SH!I7112/SH!I$8763</f>
        <v>0.26349916544638013</v>
      </c>
      <c r="J7112">
        <f>SH!J7112/SH!J$8763</f>
        <v>0.19317617794643985</v>
      </c>
    </row>
    <row r="7113" spans="1:10" x14ac:dyDescent="0.25">
      <c r="A7113">
        <f>SH!A7113/SH!A$8763</f>
        <v>4.5120472102854269E-2</v>
      </c>
      <c r="B7113">
        <f>SH!B7113/SH!B$8763</f>
        <v>6.2038982023592058E-2</v>
      </c>
      <c r="C7113">
        <f>SH!C7113/SH!C$8763</f>
        <v>9.135399403734086E-2</v>
      </c>
      <c r="D7113">
        <f>SH!D7113/SH!D$8763</f>
        <v>0.11451075822236441</v>
      </c>
      <c r="E7113">
        <f>SH!E7113/SH!E$8763</f>
        <v>0.22912922477771941</v>
      </c>
      <c r="F7113">
        <f>SH!F7113/SH!F$8763</f>
        <v>6.2466226471839657E-2</v>
      </c>
      <c r="G7113">
        <f>SH!G7113/SH!G$8763</f>
        <v>9.0945701267374432E-2</v>
      </c>
      <c r="H7113">
        <f>SH!H7113/SH!H$8763</f>
        <v>0.28324493660070404</v>
      </c>
      <c r="I7113">
        <f>SH!I7113/SH!I$8763</f>
        <v>8.695746465154966E-2</v>
      </c>
      <c r="J7113">
        <f>SH!J7113/SH!J$8763</f>
        <v>6.4601754485809765E-2</v>
      </c>
    </row>
    <row r="7114" spans="1:10" x14ac:dyDescent="0.25">
      <c r="A7114">
        <f>SH!A7114/SH!A$8763</f>
        <v>7.934628549862098E-2</v>
      </c>
      <c r="B7114">
        <f>SH!B7114/SH!B$8763</f>
        <v>0.61647824318032041</v>
      </c>
      <c r="C7114">
        <f>SH!C7114/SH!C$8763</f>
        <v>0.54154584226660285</v>
      </c>
      <c r="D7114">
        <f>SH!D7114/SH!D$8763</f>
        <v>0.35588186546732697</v>
      </c>
      <c r="E7114">
        <f>SH!E7114/SH!E$8763</f>
        <v>0.13852080661488611</v>
      </c>
      <c r="F7114">
        <f>SH!F7114/SH!F$8763</f>
        <v>7.7463473472223959E-2</v>
      </c>
      <c r="G7114">
        <f>SH!G7114/SH!G$8763</f>
        <v>9.0098816247156877E-2</v>
      </c>
      <c r="H7114">
        <f>SH!H7114/SH!H$8763</f>
        <v>0.49552096269104351</v>
      </c>
      <c r="I7114">
        <f>SH!I7114/SH!I$8763</f>
        <v>9.4362417334074217E-2</v>
      </c>
      <c r="J7114">
        <f>SH!J7114/SH!J$8763</f>
        <v>5.3431191652799914E-2</v>
      </c>
    </row>
    <row r="7115" spans="1:10" x14ac:dyDescent="0.25">
      <c r="A7115">
        <f>SH!A7115/SH!A$8763</f>
        <v>5.766889288526187E-2</v>
      </c>
      <c r="B7115">
        <f>SH!B7115/SH!B$8763</f>
        <v>0.14098577434462833</v>
      </c>
      <c r="C7115">
        <f>SH!C7115/SH!C$8763</f>
        <v>0.49035032272766177</v>
      </c>
      <c r="D7115">
        <f>SH!D7115/SH!D$8763</f>
        <v>0.21003485108410064</v>
      </c>
      <c r="E7115">
        <f>SH!E7115/SH!E$8763</f>
        <v>5.0653339970173669E-2</v>
      </c>
      <c r="F7115">
        <f>SH!F7115/SH!F$8763</f>
        <v>0.27503931316640284</v>
      </c>
      <c r="G7115">
        <f>SH!G7115/SH!G$8763</f>
        <v>8.5188747009222521E-2</v>
      </c>
      <c r="H7115">
        <f>SH!H7115/SH!H$8763</f>
        <v>0.20681597947838598</v>
      </c>
      <c r="I7115">
        <f>SH!I7115/SH!I$8763</f>
        <v>7.2161447073565782E-2</v>
      </c>
      <c r="J7115">
        <f>SH!J7115/SH!J$8763</f>
        <v>0.40287062792755984</v>
      </c>
    </row>
    <row r="7116" spans="1:10" x14ac:dyDescent="0.25">
      <c r="A7116">
        <f>SH!A7116/SH!A$8763</f>
        <v>0.27778511875426076</v>
      </c>
      <c r="B7116">
        <f>SH!B7116/SH!B$8763</f>
        <v>0.22578811967412649</v>
      </c>
      <c r="C7116">
        <f>SH!C7116/SH!C$8763</f>
        <v>9.9455974003942405E-2</v>
      </c>
      <c r="D7116">
        <f>SH!D7116/SH!D$8763</f>
        <v>0.17112040977061319</v>
      </c>
      <c r="E7116">
        <f>SH!E7116/SH!E$8763</f>
        <v>0.13126054668443699</v>
      </c>
      <c r="F7116">
        <f>SH!F7116/SH!F$8763</f>
        <v>0.34789427388667926</v>
      </c>
      <c r="G7116">
        <f>SH!G7116/SH!G$8763</f>
        <v>6.5946698119347974E-2</v>
      </c>
      <c r="H7116">
        <f>SH!H7116/SH!H$8763</f>
        <v>3.7649296580201407E-2</v>
      </c>
      <c r="I7116">
        <f>SH!I7116/SH!I$8763</f>
        <v>5.1383714749987895E-2</v>
      </c>
      <c r="J7116">
        <f>SH!J7116/SH!J$8763</f>
        <v>0.10871714751185432</v>
      </c>
    </row>
    <row r="7117" spans="1:10" x14ac:dyDescent="0.25">
      <c r="A7117">
        <f>SH!A7117/SH!A$8763</f>
        <v>0.21255876878181626</v>
      </c>
      <c r="B7117">
        <f>SH!B7117/SH!B$8763</f>
        <v>4.2844335476048372E-2</v>
      </c>
      <c r="C7117">
        <f>SH!C7117/SH!C$8763</f>
        <v>0.88380275335103908</v>
      </c>
      <c r="D7117">
        <f>SH!D7117/SH!D$8763</f>
        <v>0.51299426747907828</v>
      </c>
      <c r="E7117">
        <f>SH!E7117/SH!E$8763</f>
        <v>0.55870252819064692</v>
      </c>
      <c r="F7117">
        <f>SH!F7117/SH!F$8763</f>
        <v>4.6978468129856857E-2</v>
      </c>
      <c r="G7117">
        <f>SH!G7117/SH!G$8763</f>
        <v>0.53182108655202087</v>
      </c>
      <c r="H7117">
        <f>SH!H7117/SH!H$8763</f>
        <v>3.878182719305788E-2</v>
      </c>
      <c r="I7117">
        <f>SH!I7117/SH!I$8763</f>
        <v>6.366433992109824E-2</v>
      </c>
      <c r="J7117">
        <f>SH!J7117/SH!J$8763</f>
        <v>0.10442579651124384</v>
      </c>
    </row>
    <row r="7118" spans="1:10" x14ac:dyDescent="0.25">
      <c r="A7118">
        <f>SH!A7118/SH!A$8763</f>
        <v>8.6642824498350271E-2</v>
      </c>
      <c r="B7118">
        <f>SH!B7118/SH!B$8763</f>
        <v>0.26291033554616905</v>
      </c>
      <c r="C7118">
        <f>SH!C7118/SH!C$8763</f>
        <v>2.0495884608391592</v>
      </c>
      <c r="D7118">
        <f>SH!D7118/SH!D$8763</f>
        <v>0.44989452189567813</v>
      </c>
      <c r="E7118">
        <f>SH!E7118/SH!E$8763</f>
        <v>0.1904844206345456</v>
      </c>
      <c r="F7118">
        <f>SH!F7118/SH!F$8763</f>
        <v>5.1798249000908091E-2</v>
      </c>
      <c r="G7118">
        <f>SH!G7118/SH!G$8763</f>
        <v>9.5046401492972499E-2</v>
      </c>
      <c r="H7118">
        <f>SH!H7118/SH!H$8763</f>
        <v>0.31365558731599175</v>
      </c>
      <c r="I7118">
        <f>SH!I7118/SH!I$8763</f>
        <v>6.4982777840718972E-2</v>
      </c>
      <c r="J7118">
        <f>SH!J7118/SH!J$8763</f>
        <v>0.22053765447878393</v>
      </c>
    </row>
    <row r="7119" spans="1:10" x14ac:dyDescent="0.25">
      <c r="A7119">
        <f>SH!A7119/SH!A$8763</f>
        <v>4.979827964886515E-2</v>
      </c>
      <c r="B7119">
        <f>SH!B7119/SH!B$8763</f>
        <v>0.19893069972469268</v>
      </c>
      <c r="C7119">
        <f>SH!C7119/SH!C$8763</f>
        <v>1.235335875851687</v>
      </c>
      <c r="D7119">
        <f>SH!D7119/SH!D$8763</f>
        <v>9.2363410734159365E-2</v>
      </c>
      <c r="E7119">
        <f>SH!E7119/SH!E$8763</f>
        <v>4.3932910794743707E-2</v>
      </c>
      <c r="F7119">
        <f>SH!F7119/SH!F$8763</f>
        <v>2.6310815305814431E-2</v>
      </c>
      <c r="G7119">
        <f>SH!G7119/SH!G$8763</f>
        <v>0.11911789135419472</v>
      </c>
      <c r="H7119">
        <f>SH!H7119/SH!H$8763</f>
        <v>8.8129942816363563E-2</v>
      </c>
      <c r="I7119">
        <f>SH!I7119/SH!I$8763</f>
        <v>8.0566854569848273E-2</v>
      </c>
      <c r="J7119">
        <f>SH!J7119/SH!J$8763</f>
        <v>0.18202904982995965</v>
      </c>
    </row>
    <row r="7120" spans="1:10" x14ac:dyDescent="0.25">
      <c r="A7120">
        <f>SH!A7120/SH!A$8763</f>
        <v>0.10264222616852686</v>
      </c>
      <c r="B7120">
        <f>SH!B7120/SH!B$8763</f>
        <v>0.14839546150512825</v>
      </c>
      <c r="C7120">
        <f>SH!C7120/SH!C$8763</f>
        <v>0.19548061682905338</v>
      </c>
      <c r="D7120">
        <f>SH!D7120/SH!D$8763</f>
        <v>3.6131523320180298E-2</v>
      </c>
      <c r="E7120">
        <f>SH!E7120/SH!E$8763</f>
        <v>4.2652102585680474E-2</v>
      </c>
      <c r="F7120">
        <f>SH!F7120/SH!F$8763</f>
        <v>0.15474766544100754</v>
      </c>
      <c r="G7120">
        <f>SH!G7120/SH!G$8763</f>
        <v>0.10703122718363918</v>
      </c>
      <c r="H7120">
        <f>SH!H7120/SH!H$8763</f>
        <v>6.8037080605282962E-2</v>
      </c>
      <c r="I7120">
        <f>SH!I7120/SH!I$8763</f>
        <v>0.1285669632703654</v>
      </c>
      <c r="J7120">
        <f>SH!J7120/SH!J$8763</f>
        <v>8.950769112799227E-2</v>
      </c>
    </row>
    <row r="7121" spans="1:10" x14ac:dyDescent="0.25">
      <c r="A7121">
        <f>SH!A7121/SH!A$8763</f>
        <v>4.6751188196544863E-2</v>
      </c>
      <c r="B7121">
        <f>SH!B7121/SH!B$8763</f>
        <v>0.29684148200311833</v>
      </c>
      <c r="C7121">
        <f>SH!C7121/SH!C$8763</f>
        <v>0.15473303776732222</v>
      </c>
      <c r="D7121">
        <f>SH!D7121/SH!D$8763</f>
        <v>4.9437462323084554E-2</v>
      </c>
      <c r="E7121">
        <f>SH!E7121/SH!E$8763</f>
        <v>0.23443548702072076</v>
      </c>
      <c r="F7121">
        <f>SH!F7121/SH!F$8763</f>
        <v>3.145904180718806E-2</v>
      </c>
      <c r="G7121">
        <f>SH!G7121/SH!G$8763</f>
        <v>9.2778316488022733E-2</v>
      </c>
      <c r="H7121">
        <f>SH!H7121/SH!H$8763</f>
        <v>7.0031460147211136E-2</v>
      </c>
      <c r="I7121">
        <f>SH!I7121/SH!I$8763</f>
        <v>0.61726803885666304</v>
      </c>
      <c r="J7121">
        <f>SH!J7121/SH!J$8763</f>
        <v>0.18709642032972656</v>
      </c>
    </row>
    <row r="7122" spans="1:10" x14ac:dyDescent="0.25">
      <c r="A7122">
        <f>SH!A7122/SH!A$8763</f>
        <v>8.8606208352741522E-2</v>
      </c>
      <c r="B7122">
        <f>SH!B7122/SH!B$8763</f>
        <v>0.10574121817800275</v>
      </c>
      <c r="C7122">
        <f>SH!C7122/SH!C$8763</f>
        <v>5.4762890826350989E-2</v>
      </c>
      <c r="D7122">
        <f>SH!D7122/SH!D$8763</f>
        <v>3.2262344245681904E-2</v>
      </c>
      <c r="E7122">
        <f>SH!E7122/SH!E$8763</f>
        <v>9.1059437355335643E-2</v>
      </c>
      <c r="F7122">
        <f>SH!F7122/SH!F$8763</f>
        <v>2.7844850284913514E-2</v>
      </c>
      <c r="G7122">
        <f>SH!G7122/SH!G$8763</f>
        <v>7.2654816522480042E-2</v>
      </c>
      <c r="H7122">
        <f>SH!H7122/SH!H$8763</f>
        <v>6.6432665632386201E-2</v>
      </c>
      <c r="I7122">
        <f>SH!I7122/SH!I$8763</f>
        <v>0.28643291548196342</v>
      </c>
      <c r="J7122">
        <f>SH!J7122/SH!J$8763</f>
        <v>0.11407998355163831</v>
      </c>
    </row>
    <row r="7123" spans="1:10" x14ac:dyDescent="0.25">
      <c r="A7123">
        <f>SH!A7123/SH!A$8763</f>
        <v>6.9924486779969958E-2</v>
      </c>
      <c r="B7123">
        <f>SH!B7123/SH!B$8763</f>
        <v>0.12741494166442216</v>
      </c>
      <c r="C7123">
        <f>SH!C7123/SH!C$8763</f>
        <v>0.18179346694000989</v>
      </c>
      <c r="D7123">
        <f>SH!D7123/SH!D$8763</f>
        <v>7.2247940630983915E-2</v>
      </c>
      <c r="E7123">
        <f>SH!E7123/SH!E$8763</f>
        <v>0.19885981709096584</v>
      </c>
      <c r="F7123">
        <f>SH!F7123/SH!F$8763</f>
        <v>0.17099092217467438</v>
      </c>
      <c r="G7123">
        <f>SH!G7123/SH!G$8763</f>
        <v>8.8114843339201693E-2</v>
      </c>
      <c r="H7123">
        <f>SH!H7123/SH!H$8763</f>
        <v>0.11810956804338008</v>
      </c>
      <c r="I7123">
        <f>SH!I7123/SH!I$8763</f>
        <v>7.7896434597160988E-2</v>
      </c>
      <c r="J7123">
        <f>SH!J7123/SH!J$8763</f>
        <v>0.17038796398935943</v>
      </c>
    </row>
    <row r="7124" spans="1:10" x14ac:dyDescent="0.25">
      <c r="A7124">
        <f>SH!A7124/SH!A$8763</f>
        <v>0.11761182821997773</v>
      </c>
      <c r="B7124">
        <f>SH!B7124/SH!B$8763</f>
        <v>0.34665345099258743</v>
      </c>
      <c r="C7124">
        <f>SH!C7124/SH!C$8763</f>
        <v>0.92125352196221377</v>
      </c>
      <c r="D7124">
        <f>SH!D7124/SH!D$8763</f>
        <v>0.14580291121244066</v>
      </c>
      <c r="E7124">
        <f>SH!E7124/SH!E$8763</f>
        <v>0.25911447516169056</v>
      </c>
      <c r="F7124">
        <f>SH!F7124/SH!F$8763</f>
        <v>6.5486323020732998E-2</v>
      </c>
      <c r="G7124">
        <f>SH!G7124/SH!G$8763</f>
        <v>0.10544995020656907</v>
      </c>
      <c r="H7124">
        <f>SH!H7124/SH!H$8763</f>
        <v>0.12960826566118946</v>
      </c>
      <c r="I7124">
        <f>SH!I7124/SH!I$8763</f>
        <v>0.24695688095243465</v>
      </c>
      <c r="J7124">
        <f>SH!J7124/SH!J$8763</f>
        <v>0.1345685833963107</v>
      </c>
    </row>
    <row r="7125" spans="1:10" x14ac:dyDescent="0.25">
      <c r="A7125">
        <f>SH!A7125/SH!A$8763</f>
        <v>0.18696375070636961</v>
      </c>
      <c r="B7125">
        <f>SH!B7125/SH!B$8763</f>
        <v>0.10308651495164763</v>
      </c>
      <c r="C7125">
        <f>SH!C7125/SH!C$8763</f>
        <v>1.9597443796504441</v>
      </c>
      <c r="D7125">
        <f>SH!D7125/SH!D$8763</f>
        <v>0.19169613930422216</v>
      </c>
      <c r="E7125">
        <f>SH!E7125/SH!E$8763</f>
        <v>0.24202854408881966</v>
      </c>
      <c r="F7125">
        <f>SH!F7125/SH!F$8763</f>
        <v>0.12349981496574521</v>
      </c>
      <c r="G7125">
        <f>SH!G7125/SH!G$8763</f>
        <v>0.39162659491887936</v>
      </c>
      <c r="H7125">
        <f>SH!H7125/SH!H$8763</f>
        <v>0.20979526269465104</v>
      </c>
      <c r="I7125">
        <f>SH!I7125/SH!I$8763</f>
        <v>0.13244372741169699</v>
      </c>
      <c r="J7125">
        <f>SH!J7125/SH!J$8763</f>
        <v>0.10375456338037747</v>
      </c>
    </row>
    <row r="7126" spans="1:10" x14ac:dyDescent="0.25">
      <c r="A7126">
        <f>SH!A7126/SH!A$8763</f>
        <v>9.5009555059054701E-2</v>
      </c>
      <c r="B7126">
        <f>SH!B7126/SH!B$8763</f>
        <v>0.17317723950312919</v>
      </c>
      <c r="C7126">
        <f>SH!C7126/SH!C$8763</f>
        <v>0.74568108327390992</v>
      </c>
      <c r="D7126">
        <f>SH!D7126/SH!D$8763</f>
        <v>0.1755612806701983</v>
      </c>
      <c r="E7126">
        <f>SH!E7126/SH!E$8763</f>
        <v>0.21293281490310789</v>
      </c>
      <c r="F7126">
        <f>SH!F7126/SH!F$8763</f>
        <v>0.1050498895979739</v>
      </c>
      <c r="G7126">
        <f>SH!G7126/SH!G$8763</f>
        <v>0.11619904095068366</v>
      </c>
      <c r="H7126">
        <f>SH!H7126/SH!H$8763</f>
        <v>0.15535183301216512</v>
      </c>
      <c r="I7126">
        <f>SH!I7126/SH!I$8763</f>
        <v>0.11110538367578507</v>
      </c>
      <c r="J7126">
        <f>SH!J7126/SH!J$8763</f>
        <v>0.13676253806945743</v>
      </c>
    </row>
    <row r="7127" spans="1:10" x14ac:dyDescent="0.25">
      <c r="A7127">
        <f>SH!A7127/SH!A$8763</f>
        <v>4.0185152476333454E-2</v>
      </c>
      <c r="B7127">
        <f>SH!B7127/SH!B$8763</f>
        <v>0.12834198225488222</v>
      </c>
      <c r="C7127">
        <f>SH!C7127/SH!C$8763</f>
        <v>7.1242822312056558E-2</v>
      </c>
      <c r="D7127">
        <f>SH!D7127/SH!D$8763</f>
        <v>0.13638519166458682</v>
      </c>
      <c r="E7127">
        <f>SH!E7127/SH!E$8763</f>
        <v>0.27341603593777769</v>
      </c>
      <c r="F7127">
        <f>SH!F7127/SH!F$8763</f>
        <v>0.12771172704328282</v>
      </c>
      <c r="G7127">
        <f>SH!G7127/SH!G$8763</f>
        <v>9.0028871082090289E-2</v>
      </c>
      <c r="H7127">
        <f>SH!H7127/SH!H$8763</f>
        <v>0.41428361088078308</v>
      </c>
      <c r="I7127">
        <f>SH!I7127/SH!I$8763</f>
        <v>9.0246117471638174E-2</v>
      </c>
      <c r="J7127">
        <f>SH!J7127/SH!J$8763</f>
        <v>0.17313700733268314</v>
      </c>
    </row>
    <row r="7128" spans="1:10" x14ac:dyDescent="0.25">
      <c r="A7128">
        <f>SH!A7128/SH!A$8763</f>
        <v>2.5597525583266518E-2</v>
      </c>
      <c r="B7128">
        <f>SH!B7128/SH!B$8763</f>
        <v>8.5922009129581242E-2</v>
      </c>
      <c r="C7128">
        <f>SH!C7128/SH!C$8763</f>
        <v>3.53796431162441E-2</v>
      </c>
      <c r="D7128">
        <f>SH!D7128/SH!D$8763</f>
        <v>4.5772981636225576E-2</v>
      </c>
      <c r="E7128">
        <f>SH!E7128/SH!E$8763</f>
        <v>6.2941006373608124E-2</v>
      </c>
      <c r="F7128">
        <f>SH!F7128/SH!F$8763</f>
        <v>7.1317519349721817E-2</v>
      </c>
      <c r="G7128">
        <f>SH!G7128/SH!G$8763</f>
        <v>6.993154883998691E-2</v>
      </c>
      <c r="H7128">
        <f>SH!H7128/SH!H$8763</f>
        <v>0.20661599100969708</v>
      </c>
      <c r="I7128">
        <f>SH!I7128/SH!I$8763</f>
        <v>9.0363597724751957E-2</v>
      </c>
      <c r="J7128">
        <f>SH!J7128/SH!J$8763</f>
        <v>0.14338469749689137</v>
      </c>
    </row>
    <row r="7129" spans="1:10" x14ac:dyDescent="0.25">
      <c r="A7129">
        <f>SH!A7129/SH!A$8763</f>
        <v>2.4135339997900161E-2</v>
      </c>
      <c r="B7129">
        <f>SH!B7129/SH!B$8763</f>
        <v>3.5271576982199397E-2</v>
      </c>
      <c r="C7129">
        <f>SH!C7129/SH!C$8763</f>
        <v>0.11863351665003179</v>
      </c>
      <c r="D7129">
        <f>SH!D7129/SH!D$8763</f>
        <v>1.1752939705258017E-2</v>
      </c>
      <c r="E7129">
        <f>SH!E7129/SH!E$8763</f>
        <v>3.1216916812205737E-2</v>
      </c>
      <c r="F7129">
        <f>SH!F7129/SH!F$8763</f>
        <v>8.405401613901739E-2</v>
      </c>
      <c r="G7129">
        <f>SH!G7129/SH!G$8763</f>
        <v>8.166694876531598E-2</v>
      </c>
      <c r="H7129">
        <f>SH!H7129/SH!H$8763</f>
        <v>0.12827012151155706</v>
      </c>
      <c r="I7129">
        <f>SH!I7129/SH!I$8763</f>
        <v>5.7639948821127204E-2</v>
      </c>
      <c r="J7129">
        <f>SH!J7129/SH!J$8763</f>
        <v>5.5909393507452831E-2</v>
      </c>
    </row>
    <row r="7130" spans="1:10" x14ac:dyDescent="0.25">
      <c r="A7130">
        <f>SH!A7130/SH!A$8763</f>
        <v>2.4602418115438823E-2</v>
      </c>
      <c r="B7130">
        <f>SH!B7130/SH!B$8763</f>
        <v>0.10298986654199212</v>
      </c>
      <c r="C7130">
        <f>SH!C7130/SH!C$8763</f>
        <v>3.9353617119537124E-2</v>
      </c>
      <c r="D7130">
        <f>SH!D7130/SH!D$8763</f>
        <v>6.9689629250486778E-3</v>
      </c>
      <c r="E7130">
        <f>SH!E7130/SH!E$8763</f>
        <v>3.1853966815809362E-2</v>
      </c>
      <c r="F7130">
        <f>SH!F7130/SH!F$8763</f>
        <v>6.9216512555835649E-2</v>
      </c>
      <c r="G7130">
        <f>SH!G7130/SH!G$8763</f>
        <v>6.9474774547979193E-2</v>
      </c>
      <c r="H7130">
        <f>SH!H7130/SH!H$8763</f>
        <v>0.10695216477928796</v>
      </c>
      <c r="I7130">
        <f>SH!I7130/SH!I$8763</f>
        <v>5.412379544238579E-2</v>
      </c>
      <c r="J7130">
        <f>SH!J7130/SH!J$8763</f>
        <v>5.0610166298861441E-2</v>
      </c>
    </row>
    <row r="7131" spans="1:10" x14ac:dyDescent="0.25">
      <c r="A7131">
        <f>SH!A7131/SH!A$8763</f>
        <v>3.5201975886319625E-2</v>
      </c>
      <c r="B7131">
        <f>SH!B7131/SH!B$8763</f>
        <v>3.2619945389352846E-2</v>
      </c>
      <c r="C7131">
        <f>SH!C7131/SH!C$8763</f>
        <v>3.5437592962264626E-2</v>
      </c>
      <c r="D7131">
        <f>SH!D7131/SH!D$8763</f>
        <v>1.1555386962919887E-2</v>
      </c>
      <c r="E7131">
        <f>SH!E7131/SH!E$8763</f>
        <v>3.1596522219462735E-2</v>
      </c>
      <c r="F7131">
        <f>SH!F7131/SH!F$8763</f>
        <v>5.0985750553236765E-2</v>
      </c>
      <c r="G7131">
        <f>SH!G7131/SH!G$8763</f>
        <v>7.6091761252254531E-2</v>
      </c>
      <c r="H7131">
        <f>SH!H7131/SH!H$8763</f>
        <v>9.2932510401611101E-2</v>
      </c>
      <c r="I7131">
        <f>SH!I7131/SH!I$8763</f>
        <v>5.4126839551162112E-2</v>
      </c>
      <c r="J7131">
        <f>SH!J7131/SH!J$8763</f>
        <v>5.4457386048964995E-2</v>
      </c>
    </row>
    <row r="7132" spans="1:10" x14ac:dyDescent="0.25">
      <c r="A7132">
        <f>SH!A7132/SH!A$8763</f>
        <v>2.7898080029506171E-2</v>
      </c>
      <c r="B7132">
        <f>SH!B7132/SH!B$8763</f>
        <v>3.2817586627239728E-2</v>
      </c>
      <c r="C7132">
        <f>SH!C7132/SH!C$8763</f>
        <v>3.5180070173443385E-2</v>
      </c>
      <c r="D7132">
        <f>SH!D7132/SH!D$8763</f>
        <v>1.845325413090125E-2</v>
      </c>
      <c r="E7132">
        <f>SH!E7132/SH!E$8763</f>
        <v>3.2412503714170482E-2</v>
      </c>
      <c r="F7132">
        <f>SH!F7132/SH!F$8763</f>
        <v>1.2386096381434321E-2</v>
      </c>
      <c r="G7132">
        <f>SH!G7132/SH!G$8763</f>
        <v>7.6893177122303133E-2</v>
      </c>
      <c r="H7132">
        <f>SH!H7132/SH!H$8763</f>
        <v>0.11112921642375043</v>
      </c>
      <c r="I7132">
        <f>SH!I7132/SH!I$8763</f>
        <v>5.5154830426012054E-2</v>
      </c>
      <c r="J7132">
        <f>SH!J7132/SH!J$8763</f>
        <v>5.7628267305652667E-2</v>
      </c>
    </row>
    <row r="7133" spans="1:10" x14ac:dyDescent="0.25">
      <c r="A7133">
        <f>SH!A7133/SH!A$8763</f>
        <v>2.4317902319510375E-2</v>
      </c>
      <c r="B7133">
        <f>SH!B7133/SH!B$8763</f>
        <v>3.2551735949787913E-2</v>
      </c>
      <c r="C7133">
        <f>SH!C7133/SH!C$8763</f>
        <v>3.5735869196409184E-2</v>
      </c>
      <c r="D7133">
        <f>SH!D7133/SH!D$8763</f>
        <v>1.1595629913897853E-2</v>
      </c>
      <c r="E7133">
        <f>SH!E7133/SH!E$8763</f>
        <v>3.1342689300064314E-2</v>
      </c>
      <c r="F7133">
        <f>SH!F7133/SH!F$8763</f>
        <v>1.2378370353195511E-2</v>
      </c>
      <c r="G7133">
        <f>SH!G7133/SH!G$8763</f>
        <v>6.5844248275997747E-2</v>
      </c>
      <c r="H7133">
        <f>SH!H7133/SH!H$8763</f>
        <v>0.11793838124304452</v>
      </c>
      <c r="I7133">
        <f>SH!I7133/SH!I$8763</f>
        <v>5.5121580329261219E-2</v>
      </c>
      <c r="J7133">
        <f>SH!J7133/SH!J$8763</f>
        <v>4.5935496406468421E-2</v>
      </c>
    </row>
    <row r="7134" spans="1:10" x14ac:dyDescent="0.25">
      <c r="A7134">
        <f>SH!A7134/SH!A$8763</f>
        <v>2.4310399942439175E-2</v>
      </c>
      <c r="B7134">
        <f>SH!B7134/SH!B$8763</f>
        <v>7.4449433483109992E-2</v>
      </c>
      <c r="C7134">
        <f>SH!C7134/SH!C$8763</f>
        <v>9.017453047119757E-2</v>
      </c>
      <c r="D7134">
        <f>SH!D7134/SH!D$8763</f>
        <v>3.7766908469439801E-2</v>
      </c>
      <c r="E7134">
        <f>SH!E7134/SH!E$8763</f>
        <v>3.0786363451789096E-2</v>
      </c>
      <c r="F7134">
        <f>SH!F7134/SH!F$8763</f>
        <v>2.0966268023156265E-2</v>
      </c>
      <c r="G7134">
        <f>SH!G7134/SH!G$8763</f>
        <v>0.10188977438168884</v>
      </c>
      <c r="H7134">
        <f>SH!H7134/SH!H$8763</f>
        <v>9.9470894010727617E-2</v>
      </c>
      <c r="I7134">
        <f>SH!I7134/SH!I$8763</f>
        <v>8.2925906604752617E-2</v>
      </c>
      <c r="J7134">
        <f>SH!J7134/SH!J$8763</f>
        <v>5.9167493027948562E-2</v>
      </c>
    </row>
    <row r="7135" spans="1:10" x14ac:dyDescent="0.25">
      <c r="A7135">
        <f>SH!A7135/SH!A$8763</f>
        <v>7.3737428911132857E-2</v>
      </c>
      <c r="B7135">
        <f>SH!B7135/SH!B$8763</f>
        <v>0.16957114965278131</v>
      </c>
      <c r="C7135">
        <f>SH!C7135/SH!C$8763</f>
        <v>6.2806649708463891E-2</v>
      </c>
      <c r="D7135">
        <f>SH!D7135/SH!D$8763</f>
        <v>7.2897194189002062E-2</v>
      </c>
      <c r="E7135">
        <f>SH!E7135/SH!E$8763</f>
        <v>7.5063349492427406E-2</v>
      </c>
      <c r="F7135">
        <f>SH!F7135/SH!F$8763</f>
        <v>2.234632651818199E-2</v>
      </c>
      <c r="G7135">
        <f>SH!G7135/SH!G$8763</f>
        <v>0.10285673321957421</v>
      </c>
      <c r="H7135">
        <f>SH!H7135/SH!H$8763</f>
        <v>0.12840357800436775</v>
      </c>
      <c r="I7135">
        <f>SH!I7135/SH!I$8763</f>
        <v>9.5842242901355554E-2</v>
      </c>
      <c r="J7135">
        <f>SH!J7135/SH!J$8763</f>
        <v>6.628733235958531E-2</v>
      </c>
    </row>
    <row r="7136" spans="1:10" x14ac:dyDescent="0.25">
      <c r="A7136">
        <f>SH!A7136/SH!A$8763</f>
        <v>0.12395241877831689</v>
      </c>
      <c r="B7136">
        <f>SH!B7136/SH!B$8763</f>
        <v>0.39235353138118229</v>
      </c>
      <c r="C7136">
        <f>SH!C7136/SH!C$8763</f>
        <v>3.5361616853009557E-2</v>
      </c>
      <c r="D7136">
        <f>SH!D7136/SH!D$8763</f>
        <v>0.1774794218293127</v>
      </c>
      <c r="E7136">
        <f>SH!E7136/SH!E$8763</f>
        <v>0.11587007034075075</v>
      </c>
      <c r="F7136">
        <f>SH!F7136/SH!F$8763</f>
        <v>1.7550253225737875E-2</v>
      </c>
      <c r="G7136">
        <f>SH!G7136/SH!G$8763</f>
        <v>0.10255989307903947</v>
      </c>
      <c r="H7136">
        <f>SH!H7136/SH!H$8763</f>
        <v>0.15775020714123372</v>
      </c>
      <c r="I7136">
        <f>SH!I7136/SH!I$8763</f>
        <v>0.2023272708391475</v>
      </c>
      <c r="J7136">
        <f>SH!J7136/SH!J$8763</f>
        <v>0.24715838630674949</v>
      </c>
    </row>
    <row r="7137" spans="1:10" x14ac:dyDescent="0.25">
      <c r="A7137">
        <f>SH!A7137/SH!A$8763</f>
        <v>2.2878754527374159E-2</v>
      </c>
      <c r="B7137">
        <f>SH!B7137/SH!B$8763</f>
        <v>5.6823116196193686E-2</v>
      </c>
      <c r="C7137">
        <f>SH!C7137/SH!C$8763</f>
        <v>3.5150587630983325E-2</v>
      </c>
      <c r="D7137">
        <f>SH!D7137/SH!D$8763</f>
        <v>0.15126340562335522</v>
      </c>
      <c r="E7137">
        <f>SH!E7137/SH!E$8763</f>
        <v>9.2728982506666405E-2</v>
      </c>
      <c r="F7137">
        <f>SH!F7137/SH!F$8763</f>
        <v>6.9737289232092436E-2</v>
      </c>
      <c r="G7137">
        <f>SH!G7137/SH!G$8763</f>
        <v>0.30503071790735659</v>
      </c>
      <c r="H7137">
        <f>SH!H7137/SH!H$8763</f>
        <v>6.6167958260612711E-2</v>
      </c>
      <c r="I7137">
        <f>SH!I7137/SH!I$8763</f>
        <v>6.6294340066022597E-2</v>
      </c>
      <c r="J7137">
        <f>SH!J7137/SH!J$8763</f>
        <v>7.6072911971334006E-2</v>
      </c>
    </row>
    <row r="7138" spans="1:10" x14ac:dyDescent="0.25">
      <c r="A7138">
        <f>SH!A7138/SH!A$8763</f>
        <v>5.9282144584321572E-2</v>
      </c>
      <c r="B7138">
        <f>SH!B7138/SH!B$8763</f>
        <v>3.9974563041484869E-2</v>
      </c>
      <c r="C7138">
        <f>SH!C7138/SH!C$8763</f>
        <v>3.5223352151423873E-2</v>
      </c>
      <c r="D7138">
        <f>SH!D7138/SH!D$8763</f>
        <v>0.10794604786036832</v>
      </c>
      <c r="E7138">
        <f>SH!E7138/SH!E$8763</f>
        <v>4.2107188255434677E-2</v>
      </c>
      <c r="F7138">
        <f>SH!F7138/SH!F$8763</f>
        <v>1.7276614436376084E-2</v>
      </c>
      <c r="G7138">
        <f>SH!G7138/SH!G$8763</f>
        <v>8.3065313160598356E-2</v>
      </c>
      <c r="H7138">
        <f>SH!H7138/SH!H$8763</f>
        <v>6.390137067200051E-2</v>
      </c>
      <c r="I7138">
        <f>SH!I7138/SH!I$8763</f>
        <v>5.5371441984982228E-2</v>
      </c>
      <c r="J7138">
        <f>SH!J7138/SH!J$8763</f>
        <v>8.932845161804942E-2</v>
      </c>
    </row>
    <row r="7139" spans="1:10" x14ac:dyDescent="0.25">
      <c r="A7139">
        <f>SH!A7139/SH!A$8763</f>
        <v>2.6535290990732444E-2</v>
      </c>
      <c r="B7139">
        <f>SH!B7139/SH!B$8763</f>
        <v>8.8582365771135541E-2</v>
      </c>
      <c r="C7139">
        <f>SH!C7139/SH!C$8763</f>
        <v>8.2001175363289491E-2</v>
      </c>
      <c r="D7139">
        <f>SH!D7139/SH!D$8763</f>
        <v>1.7644445000704508E-2</v>
      </c>
      <c r="E7139">
        <f>SH!E7139/SH!E$8763</f>
        <v>3.1125640328519687E-2</v>
      </c>
      <c r="F7139">
        <f>SH!F7139/SH!F$8763</f>
        <v>3.3000293689145796E-2</v>
      </c>
      <c r="G7139">
        <f>SH!G7139/SH!G$8763</f>
        <v>7.0389370731133313E-2</v>
      </c>
      <c r="H7139">
        <f>SH!H7139/SH!H$8763</f>
        <v>7.0798935735506149E-2</v>
      </c>
      <c r="I7139">
        <f>SH!I7139/SH!I$8763</f>
        <v>5.4945239697003143E-2</v>
      </c>
      <c r="J7139">
        <f>SH!J7139/SH!J$8763</f>
        <v>9.4711621412549657E-2</v>
      </c>
    </row>
    <row r="7140" spans="1:10" x14ac:dyDescent="0.25">
      <c r="A7140">
        <f>SH!A7140/SH!A$8763</f>
        <v>0.10178562209670435</v>
      </c>
      <c r="B7140">
        <f>SH!B7140/SH!B$8763</f>
        <v>0.10475175339495643</v>
      </c>
      <c r="C7140">
        <f>SH!C7140/SH!C$8763</f>
        <v>6.4959490015002661E-2</v>
      </c>
      <c r="D7140">
        <f>SH!D7140/SH!D$8763</f>
        <v>1.1908318590334784E-2</v>
      </c>
      <c r="E7140">
        <f>SH!E7140/SH!E$8763</f>
        <v>3.1299868855854333E-2</v>
      </c>
      <c r="F7140">
        <f>SH!F7140/SH!F$8763</f>
        <v>0.23339610737825911</v>
      </c>
      <c r="G7140">
        <f>SH!G7140/SH!G$8763</f>
        <v>7.4258680873311056E-2</v>
      </c>
      <c r="H7140">
        <f>SH!H7140/SH!H$8763</f>
        <v>6.2305456466344958E-2</v>
      </c>
      <c r="I7140">
        <f>SH!I7140/SH!I$8763</f>
        <v>6.1669805538598146E-2</v>
      </c>
      <c r="J7140">
        <f>SH!J7140/SH!J$8763</f>
        <v>0.17800080739443155</v>
      </c>
    </row>
    <row r="7141" spans="1:10" x14ac:dyDescent="0.25">
      <c r="A7141">
        <f>SH!A7141/SH!A$8763</f>
        <v>6.315228288037443E-2</v>
      </c>
      <c r="B7141">
        <f>SH!B7141/SH!B$8763</f>
        <v>0.14324788294087365</v>
      </c>
      <c r="C7141">
        <f>SH!C7141/SH!C$8763</f>
        <v>3.5397399795739366E-2</v>
      </c>
      <c r="D7141">
        <f>SH!D7141/SH!D$8763</f>
        <v>2.8394892747220755E-2</v>
      </c>
      <c r="E7141">
        <f>SH!E7141/SH!E$8763</f>
        <v>0.25147398875405813</v>
      </c>
      <c r="F7141">
        <f>SH!F7141/SH!F$8763</f>
        <v>7.7038633426186942E-2</v>
      </c>
      <c r="G7141">
        <f>SH!G7141/SH!G$8763</f>
        <v>6.8126715614139285E-2</v>
      </c>
      <c r="H7141">
        <f>SH!H7141/SH!H$8763</f>
        <v>5.1141811757790707E-2</v>
      </c>
      <c r="I7141">
        <f>SH!I7141/SH!I$8763</f>
        <v>5.9543494452852147E-2</v>
      </c>
      <c r="J7141">
        <f>SH!J7141/SH!J$8763</f>
        <v>6.7366730430326524E-2</v>
      </c>
    </row>
    <row r="7142" spans="1:10" x14ac:dyDescent="0.25">
      <c r="A7142">
        <f>SH!A7142/SH!A$8763</f>
        <v>8.6968466698429364E-2</v>
      </c>
      <c r="B7142">
        <f>SH!B7142/SH!B$8763</f>
        <v>3.497493581490789E-2</v>
      </c>
      <c r="C7142">
        <f>SH!C7142/SH!C$8763</f>
        <v>3.5202316100464294E-2</v>
      </c>
      <c r="D7142">
        <f>SH!D7142/SH!D$8763</f>
        <v>4.1313934585164754E-2</v>
      </c>
      <c r="E7142">
        <f>SH!E7142/SH!E$8763</f>
        <v>0.12893922135875729</v>
      </c>
      <c r="F7142">
        <f>SH!F7142/SH!F$8763</f>
        <v>0.34944130960418351</v>
      </c>
      <c r="G7142">
        <f>SH!G7142/SH!G$8763</f>
        <v>9.0919805899565553E-2</v>
      </c>
      <c r="H7142">
        <f>SH!H7142/SH!H$8763</f>
        <v>5.4254665589046847E-2</v>
      </c>
      <c r="I7142">
        <f>SH!I7142/SH!I$8763</f>
        <v>0.22651762026849248</v>
      </c>
      <c r="J7142">
        <f>SH!J7142/SH!J$8763</f>
        <v>0.10328503371743572</v>
      </c>
    </row>
    <row r="7143" spans="1:10" x14ac:dyDescent="0.25">
      <c r="A7143">
        <f>SH!A7143/SH!A$8763</f>
        <v>6.5800622350148844E-2</v>
      </c>
      <c r="B7143">
        <f>SH!B7143/SH!B$8763</f>
        <v>6.6285240152685013E-2</v>
      </c>
      <c r="C7143">
        <f>SH!C7143/SH!C$8763</f>
        <v>3.5095524828977175E-2</v>
      </c>
      <c r="D7143">
        <f>SH!D7143/SH!D$8763</f>
        <v>3.8801135542083677E-2</v>
      </c>
      <c r="E7143">
        <f>SH!E7143/SH!E$8763</f>
        <v>0.12993394395225932</v>
      </c>
      <c r="F7143">
        <f>SH!F7143/SH!F$8763</f>
        <v>3.8389196674660307E-2</v>
      </c>
      <c r="G7143">
        <f>SH!G7143/SH!G$8763</f>
        <v>0.11954385143504974</v>
      </c>
      <c r="H7143">
        <f>SH!H7143/SH!H$8763</f>
        <v>4.4795217924708211E-2</v>
      </c>
      <c r="I7143">
        <f>SH!I7143/SH!I$8763</f>
        <v>5.7820284783951917E-2</v>
      </c>
      <c r="J7143">
        <f>SH!J7143/SH!J$8763</f>
        <v>0.10850831329336469</v>
      </c>
    </row>
    <row r="7144" spans="1:10" x14ac:dyDescent="0.25">
      <c r="A7144">
        <f>SH!A7144/SH!A$8763</f>
        <v>7.5711209708309427E-2</v>
      </c>
      <c r="B7144">
        <f>SH!B7144/SH!B$8763</f>
        <v>9.8306221187200588E-2</v>
      </c>
      <c r="C7144">
        <f>SH!C7144/SH!C$8763</f>
        <v>0.10779698556141855</v>
      </c>
      <c r="D7144">
        <f>SH!D7144/SH!D$8763</f>
        <v>0.4061013550237188</v>
      </c>
      <c r="E7144">
        <f>SH!E7144/SH!E$8763</f>
        <v>4.2464183188850549E-2</v>
      </c>
      <c r="F7144">
        <f>SH!F7144/SH!F$8763</f>
        <v>0.27659216916539225</v>
      </c>
      <c r="G7144">
        <f>SH!G7144/SH!G$8763</f>
        <v>0.12905225092273065</v>
      </c>
      <c r="H7144">
        <f>SH!H7144/SH!H$8763</f>
        <v>6.8501264987800403E-2</v>
      </c>
      <c r="I7144">
        <f>SH!I7144/SH!I$8763</f>
        <v>5.2708518246434105E-2</v>
      </c>
      <c r="J7144">
        <f>SH!J7144/SH!J$8763</f>
        <v>0.11503557367454925</v>
      </c>
    </row>
    <row r="7145" spans="1:10" x14ac:dyDescent="0.25">
      <c r="A7145">
        <f>SH!A7145/SH!A$8763</f>
        <v>4.4354011382975726E-2</v>
      </c>
      <c r="B7145">
        <f>SH!B7145/SH!B$8763</f>
        <v>3.3649147353836242E-2</v>
      </c>
      <c r="C7145">
        <f>SH!C7145/SH!C$8763</f>
        <v>5.3468189661646195E-2</v>
      </c>
      <c r="D7145">
        <f>SH!D7145/SH!D$8763</f>
        <v>0.20786339775695509</v>
      </c>
      <c r="E7145">
        <f>SH!E7145/SH!E$8763</f>
        <v>4.0748363449918099E-2</v>
      </c>
      <c r="F7145">
        <f>SH!F7145/SH!F$8763</f>
        <v>0.61260392106522543</v>
      </c>
      <c r="G7145">
        <f>SH!G7145/SH!G$8763</f>
        <v>7.278578254471231E-2</v>
      </c>
      <c r="H7145">
        <f>SH!H7145/SH!H$8763</f>
        <v>4.6605377703017196E-2</v>
      </c>
      <c r="I7145">
        <f>SH!I7145/SH!I$8763</f>
        <v>6.4359753972916378E-2</v>
      </c>
      <c r="J7145">
        <f>SH!J7145/SH!J$8763</f>
        <v>0.10351196836898675</v>
      </c>
    </row>
    <row r="7146" spans="1:10" x14ac:dyDescent="0.25">
      <c r="A7146">
        <f>SH!A7146/SH!A$8763</f>
        <v>8.649716016241922E-2</v>
      </c>
      <c r="B7146">
        <f>SH!B7146/SH!B$8763</f>
        <v>4.6088851093187562E-2</v>
      </c>
      <c r="C7146">
        <f>SH!C7146/SH!C$8763</f>
        <v>3.5332406358679562E-2</v>
      </c>
      <c r="D7146">
        <f>SH!D7146/SH!D$8763</f>
        <v>3.094365736416831E-2</v>
      </c>
      <c r="E7146">
        <f>SH!E7146/SH!E$8763</f>
        <v>4.380771237477999E-2</v>
      </c>
      <c r="F7146">
        <f>SH!F7146/SH!F$8763</f>
        <v>0.59335700507794387</v>
      </c>
      <c r="G7146">
        <f>SH!G7146/SH!G$8763</f>
        <v>7.3327212000927469E-2</v>
      </c>
      <c r="H7146">
        <f>SH!H7146/SH!H$8763</f>
        <v>5.9781054113469095E-2</v>
      </c>
      <c r="I7146">
        <f>SH!I7146/SH!I$8763</f>
        <v>9.964841153574247E-2</v>
      </c>
      <c r="J7146">
        <f>SH!J7146/SH!J$8763</f>
        <v>0.11773897630105527</v>
      </c>
    </row>
    <row r="7147" spans="1:10" x14ac:dyDescent="0.25">
      <c r="A7147">
        <f>SH!A7147/SH!A$8763</f>
        <v>0.13514854942585838</v>
      </c>
      <c r="B7147">
        <f>SH!B7147/SH!B$8763</f>
        <v>0.14947979402759839</v>
      </c>
      <c r="C7147">
        <f>SH!C7147/SH!C$8763</f>
        <v>3.5371905755993527E-2</v>
      </c>
      <c r="D7147">
        <f>SH!D7147/SH!D$8763</f>
        <v>8.0962152422662914E-2</v>
      </c>
      <c r="E7147">
        <f>SH!E7147/SH!E$8763</f>
        <v>5.2280641468816447E-2</v>
      </c>
      <c r="F7147">
        <f>SH!F7147/SH!F$8763</f>
        <v>0.14590058903404843</v>
      </c>
      <c r="G7147">
        <f>SH!G7147/SH!G$8763</f>
        <v>6.9051654102161089E-2</v>
      </c>
      <c r="H7147">
        <f>SH!H7147/SH!H$8763</f>
        <v>4.3697177301041036E-2</v>
      </c>
      <c r="I7147">
        <f>SH!I7147/SH!I$8763</f>
        <v>0.1084282429460444</v>
      </c>
      <c r="J7147">
        <f>SH!J7147/SH!J$8763</f>
        <v>0.13299182460435741</v>
      </c>
    </row>
    <row r="7148" spans="1:10" x14ac:dyDescent="0.25">
      <c r="A7148">
        <f>SH!A7148/SH!A$8763</f>
        <v>0.1038505945856182</v>
      </c>
      <c r="B7148">
        <f>SH!B7148/SH!B$8763</f>
        <v>0.2455546365987088</v>
      </c>
      <c r="C7148">
        <f>SH!C7148/SH!C$8763</f>
        <v>3.505205649092534E-2</v>
      </c>
      <c r="D7148">
        <f>SH!D7148/SH!D$8763</f>
        <v>0.19415833678659733</v>
      </c>
      <c r="E7148">
        <f>SH!E7148/SH!E$8763</f>
        <v>7.2835925886810204E-2</v>
      </c>
      <c r="F7148">
        <f>SH!F7148/SH!F$8763</f>
        <v>0.27834221535638326</v>
      </c>
      <c r="G7148">
        <f>SH!G7148/SH!G$8763</f>
        <v>7.5203800054729431E-2</v>
      </c>
      <c r="H7148">
        <f>SH!H7148/SH!H$8763</f>
        <v>0.1289499492568309</v>
      </c>
      <c r="I7148">
        <f>SH!I7148/SH!I$8763</f>
        <v>0.27071375901433381</v>
      </c>
      <c r="J7148">
        <f>SH!J7148/SH!J$8763</f>
        <v>0.19314378426381268</v>
      </c>
    </row>
    <row r="7149" spans="1:10" x14ac:dyDescent="0.25">
      <c r="A7149">
        <f>SH!A7149/SH!A$8763</f>
        <v>0.11839192852680749</v>
      </c>
      <c r="B7149">
        <f>SH!B7149/SH!B$8763</f>
        <v>0.17664206991474657</v>
      </c>
      <c r="C7149">
        <f>SH!C7149/SH!C$8763</f>
        <v>8.5553521420858272E-2</v>
      </c>
      <c r="D7149">
        <f>SH!D7149/SH!D$8763</f>
        <v>0.34570604309963615</v>
      </c>
      <c r="E7149">
        <f>SH!E7149/SH!E$8763</f>
        <v>9.9256229462829609E-2</v>
      </c>
      <c r="F7149">
        <f>SH!F7149/SH!F$8763</f>
        <v>0.14138918695572239</v>
      </c>
      <c r="G7149">
        <f>SH!G7149/SH!G$8763</f>
        <v>8.1356320502634735E-2</v>
      </c>
      <c r="H7149">
        <f>SH!H7149/SH!H$8763</f>
        <v>0.25272239068637559</v>
      </c>
      <c r="I7149">
        <f>SH!I7149/SH!I$8763</f>
        <v>0.14129027292122215</v>
      </c>
      <c r="J7149">
        <f>SH!J7149/SH!J$8763</f>
        <v>0.11085862683580146</v>
      </c>
    </row>
    <row r="7150" spans="1:10" x14ac:dyDescent="0.25">
      <c r="A7150">
        <f>SH!A7150/SH!A$8763</f>
        <v>0.14657747640401711</v>
      </c>
      <c r="B7150">
        <f>SH!B7150/SH!B$8763</f>
        <v>0.13725403777823986</v>
      </c>
      <c r="C7150">
        <f>SH!C7150/SH!C$8763</f>
        <v>0.26436575120289663</v>
      </c>
      <c r="D7150">
        <f>SH!D7150/SH!D$8763</f>
        <v>0.40573130581774386</v>
      </c>
      <c r="E7150">
        <f>SH!E7150/SH!E$8763</f>
        <v>0.18600224002471638</v>
      </c>
      <c r="F7150">
        <f>SH!F7150/SH!F$8763</f>
        <v>4.9638764223985811E-2</v>
      </c>
      <c r="G7150">
        <f>SH!G7150/SH!G$8763</f>
        <v>6.2629033374790269E-2</v>
      </c>
      <c r="H7150">
        <f>SH!H7150/SH!H$8763</f>
        <v>3.7951553025739868E-2</v>
      </c>
      <c r="I7150">
        <f>SH!I7150/SH!I$8763</f>
        <v>0.12462725272368859</v>
      </c>
      <c r="J7150">
        <f>SH!J7150/SH!J$8763</f>
        <v>0.11577926190870651</v>
      </c>
    </row>
    <row r="7151" spans="1:10" x14ac:dyDescent="0.25">
      <c r="A7151">
        <f>SH!A7151/SH!A$8763</f>
        <v>0.10981173142385534</v>
      </c>
      <c r="B7151">
        <f>SH!B7151/SH!B$8763</f>
        <v>0.10143024724706107</v>
      </c>
      <c r="C7151">
        <f>SH!C7151/SH!C$8763</f>
        <v>8.7957858681603121E-2</v>
      </c>
      <c r="D7151">
        <f>SH!D7151/SH!D$8763</f>
        <v>0.12802281307319255</v>
      </c>
      <c r="E7151">
        <f>SH!E7151/SH!E$8763</f>
        <v>0.21981039539587202</v>
      </c>
      <c r="F7151">
        <f>SH!F7151/SH!F$8763</f>
        <v>8.0285415974311783E-2</v>
      </c>
      <c r="G7151">
        <f>SH!G7151/SH!G$8763</f>
        <v>0.21208971005283356</v>
      </c>
      <c r="H7151">
        <f>SH!H7151/SH!H$8763</f>
        <v>3.8352848739729536E-2</v>
      </c>
      <c r="I7151">
        <f>SH!I7151/SH!I$8763</f>
        <v>0.13545449559394152</v>
      </c>
      <c r="J7151">
        <f>SH!J7151/SH!J$8763</f>
        <v>0.15093620793961926</v>
      </c>
    </row>
    <row r="7152" spans="1:10" x14ac:dyDescent="0.25">
      <c r="A7152">
        <f>SH!A7152/SH!A$8763</f>
        <v>7.0793158596408307E-2</v>
      </c>
      <c r="B7152">
        <f>SH!B7152/SH!B$8763</f>
        <v>0.2192807158855726</v>
      </c>
      <c r="C7152">
        <f>SH!C7152/SH!C$8763</f>
        <v>7.6744611448306535E-2</v>
      </c>
      <c r="D7152">
        <f>SH!D7152/SH!D$8763</f>
        <v>7.546404764941804E-2</v>
      </c>
      <c r="E7152">
        <f>SH!E7152/SH!E$8763</f>
        <v>6.8381344352823725E-2</v>
      </c>
      <c r="F7152">
        <f>SH!F7152/SH!F$8763</f>
        <v>2.7241143740298332E-2</v>
      </c>
      <c r="G7152">
        <f>SH!G7152/SH!G$8763</f>
        <v>0.10082663758077079</v>
      </c>
      <c r="H7152">
        <f>SH!H7152/SH!H$8763</f>
        <v>3.8286704131728418E-2</v>
      </c>
      <c r="I7152">
        <f>SH!I7152/SH!I$8763</f>
        <v>0.14872711242294306</v>
      </c>
      <c r="J7152">
        <f>SH!J7152/SH!J$8763</f>
        <v>8.7595043403795772E-2</v>
      </c>
    </row>
    <row r="7153" spans="1:10" x14ac:dyDescent="0.25">
      <c r="A7153">
        <f>SH!A7153/SH!A$8763</f>
        <v>3.4097773615388315E-2</v>
      </c>
      <c r="B7153">
        <f>SH!B7153/SH!B$8763</f>
        <v>0.18382665724094238</v>
      </c>
      <c r="C7153">
        <f>SH!C7153/SH!C$8763</f>
        <v>3.5579721326809782E-2</v>
      </c>
      <c r="D7153">
        <f>SH!D7153/SH!D$8763</f>
        <v>6.9390944586951216E-3</v>
      </c>
      <c r="E7153">
        <f>SH!E7153/SH!E$8763</f>
        <v>3.2350258193316966E-2</v>
      </c>
      <c r="F7153">
        <f>SH!F7153/SH!F$8763</f>
        <v>1.2324368317998215E-2</v>
      </c>
      <c r="G7153">
        <f>SH!G7153/SH!G$8763</f>
        <v>9.5335896082777594E-2</v>
      </c>
      <c r="H7153">
        <f>SH!H7153/SH!H$8763</f>
        <v>4.1529899804046005E-2</v>
      </c>
      <c r="I7153">
        <f>SH!I7153/SH!I$8763</f>
        <v>0.12137381528071942</v>
      </c>
      <c r="J7153">
        <f>SH!J7153/SH!J$8763</f>
        <v>5.4333770930537158E-2</v>
      </c>
    </row>
    <row r="7154" spans="1:10" x14ac:dyDescent="0.25">
      <c r="A7154">
        <f>SH!A7154/SH!A$8763</f>
        <v>2.1618515760211895E-2</v>
      </c>
      <c r="B7154">
        <f>SH!B7154/SH!B$8763</f>
        <v>6.5081441004261067E-2</v>
      </c>
      <c r="C7154">
        <f>SH!C7154/SH!C$8763</f>
        <v>7.0862785095342273E-2</v>
      </c>
      <c r="D7154">
        <f>SH!D7154/SH!D$8763</f>
        <v>1.0763110593332549E-2</v>
      </c>
      <c r="E7154">
        <f>SH!E7154/SH!E$8763</f>
        <v>3.3029347896511609E-2</v>
      </c>
      <c r="F7154">
        <f>SH!F7154/SH!F$8763</f>
        <v>1.3434367613536623E-2</v>
      </c>
      <c r="G7154">
        <f>SH!G7154/SH!G$8763</f>
        <v>8.1580585916997045E-2</v>
      </c>
      <c r="H7154">
        <f>SH!H7154/SH!H$8763</f>
        <v>3.8169083155244102E-2</v>
      </c>
      <c r="I7154">
        <f>SH!I7154/SH!I$8763</f>
        <v>5.4260530557244079E-2</v>
      </c>
      <c r="J7154">
        <f>SH!J7154/SH!J$8763</f>
        <v>5.6302719236495907E-2</v>
      </c>
    </row>
    <row r="7155" spans="1:10" x14ac:dyDescent="0.25">
      <c r="A7155">
        <f>SH!A7155/SH!A$8763</f>
        <v>2.3293411301539946E-2</v>
      </c>
      <c r="B7155">
        <f>SH!B7155/SH!B$8763</f>
        <v>3.2464590951738731E-2</v>
      </c>
      <c r="C7155">
        <f>SH!C7155/SH!C$8763</f>
        <v>8.9594629533528772E-2</v>
      </c>
      <c r="D7155">
        <f>SH!D7155/SH!D$8763</f>
        <v>1.2816017682173299E-2</v>
      </c>
      <c r="E7155">
        <f>SH!E7155/SH!E$8763</f>
        <v>3.2727554881395171E-2</v>
      </c>
      <c r="F7155">
        <f>SH!F7155/SH!F$8763</f>
        <v>2.0294640152493684E-2</v>
      </c>
      <c r="G7155">
        <f>SH!G7155/SH!G$8763</f>
        <v>6.1746210343805792E-2</v>
      </c>
      <c r="H7155">
        <f>SH!H7155/SH!H$8763</f>
        <v>3.7430905651458436E-2</v>
      </c>
      <c r="I7155">
        <f>SH!I7155/SH!I$8763</f>
        <v>5.415950379630078E-2</v>
      </c>
      <c r="J7155">
        <f>SH!J7155/SH!J$8763</f>
        <v>5.2147230335534901E-2</v>
      </c>
    </row>
    <row r="7156" spans="1:10" x14ac:dyDescent="0.25">
      <c r="A7156">
        <f>SH!A7156/SH!A$8763</f>
        <v>2.4849439972021985E-2</v>
      </c>
      <c r="B7156">
        <f>SH!B7156/SH!B$8763</f>
        <v>3.2371781574577055E-2</v>
      </c>
      <c r="C7156">
        <f>SH!C7156/SH!C$8763</f>
        <v>3.5124519866388627E-2</v>
      </c>
      <c r="D7156">
        <f>SH!D7156/SH!D$8763</f>
        <v>2.0165374055431139E-2</v>
      </c>
      <c r="E7156">
        <f>SH!E7156/SH!E$8763</f>
        <v>3.1031995346445136E-2</v>
      </c>
      <c r="F7156">
        <f>SH!F7156/SH!F$8763</f>
        <v>1.9866432816237012E-2</v>
      </c>
      <c r="G7156">
        <f>SH!G7156/SH!G$8763</f>
        <v>8.3843090785568897E-2</v>
      </c>
      <c r="H7156">
        <f>SH!H7156/SH!H$8763</f>
        <v>0.18668444618283681</v>
      </c>
      <c r="I7156">
        <f>SH!I7156/SH!I$8763</f>
        <v>5.2679343828995799E-2</v>
      </c>
      <c r="J7156">
        <f>SH!J7156/SH!J$8763</f>
        <v>5.1237036787365006E-2</v>
      </c>
    </row>
    <row r="7157" spans="1:10" x14ac:dyDescent="0.25">
      <c r="A7157">
        <f>SH!A7157/SH!A$8763</f>
        <v>6.1541926807710201E-2</v>
      </c>
      <c r="B7157">
        <f>SH!B7157/SH!B$8763</f>
        <v>3.6418271361188248E-2</v>
      </c>
      <c r="C7157">
        <f>SH!C7157/SH!C$8763</f>
        <v>3.5170592803900239E-2</v>
      </c>
      <c r="D7157">
        <f>SH!D7157/SH!D$8763</f>
        <v>1.0617206804033261E-2</v>
      </c>
      <c r="E7157">
        <f>SH!E7157/SH!E$8763</f>
        <v>3.1382323256778796E-2</v>
      </c>
      <c r="F7157">
        <f>SH!F7157/SH!F$8763</f>
        <v>1.2268155563750495E-2</v>
      </c>
      <c r="G7157">
        <f>SH!G7157/SH!G$8763</f>
        <v>6.4761482130319278E-2</v>
      </c>
      <c r="H7157">
        <f>SH!H7157/SH!H$8763</f>
        <v>0.25108145873628362</v>
      </c>
      <c r="I7157">
        <f>SH!I7157/SH!I$8763</f>
        <v>5.2998583101868578E-2</v>
      </c>
      <c r="J7157">
        <f>SH!J7157/SH!J$8763</f>
        <v>5.1332000893543887E-2</v>
      </c>
    </row>
    <row r="7158" spans="1:10" x14ac:dyDescent="0.25">
      <c r="A7158">
        <f>SH!A7158/SH!A$8763</f>
        <v>7.1229784742837407E-2</v>
      </c>
      <c r="B7158">
        <f>SH!B7158/SH!B$8763</f>
        <v>8.1539774945636967E-2</v>
      </c>
      <c r="C7158">
        <f>SH!C7158/SH!C$8763</f>
        <v>3.5242438876063022E-2</v>
      </c>
      <c r="D7158">
        <f>SH!D7158/SH!D$8763</f>
        <v>7.7921657132480435E-2</v>
      </c>
      <c r="E7158">
        <f>SH!E7158/SH!E$8763</f>
        <v>3.1085053269951889E-2</v>
      </c>
      <c r="F7158">
        <f>SH!F7158/SH!F$8763</f>
        <v>1.2094761455372452E-2</v>
      </c>
      <c r="G7158">
        <f>SH!G7158/SH!G$8763</f>
        <v>8.6234707950569284E-2</v>
      </c>
      <c r="H7158">
        <f>SH!H7158/SH!H$8763</f>
        <v>9.9680210803463287E-2</v>
      </c>
      <c r="I7158">
        <f>SH!I7158/SH!I$8763</f>
        <v>5.7992950529067756E-2</v>
      </c>
      <c r="J7158">
        <f>SH!J7158/SH!J$8763</f>
        <v>5.7519802556503172E-2</v>
      </c>
    </row>
    <row r="7159" spans="1:10" x14ac:dyDescent="0.25">
      <c r="A7159">
        <f>SH!A7159/SH!A$8763</f>
        <v>7.5765424802710354E-2</v>
      </c>
      <c r="B7159">
        <f>SH!B7159/SH!B$8763</f>
        <v>3.2427694080633625E-2</v>
      </c>
      <c r="C7159">
        <f>SH!C7159/SH!C$8763</f>
        <v>3.8071719887664862E-2</v>
      </c>
      <c r="D7159">
        <f>SH!D7159/SH!D$8763</f>
        <v>0.29684896354407375</v>
      </c>
      <c r="E7159">
        <f>SH!E7159/SH!E$8763</f>
        <v>3.0500796279830215E-2</v>
      </c>
      <c r="F7159">
        <f>SH!F7159/SH!F$8763</f>
        <v>2.098077476575359E-2</v>
      </c>
      <c r="G7159">
        <f>SH!G7159/SH!G$8763</f>
        <v>6.4217764435838265E-2</v>
      </c>
      <c r="H7159">
        <f>SH!H7159/SH!H$8763</f>
        <v>3.772801314354534E-2</v>
      </c>
      <c r="I7159">
        <f>SH!I7159/SH!I$8763</f>
        <v>6.260388569431441E-2</v>
      </c>
      <c r="J7159">
        <f>SH!J7159/SH!J$8763</f>
        <v>5.4284661676015727E-2</v>
      </c>
    </row>
    <row r="7160" spans="1:10" x14ac:dyDescent="0.25">
      <c r="A7160">
        <f>SH!A7160/SH!A$8763</f>
        <v>4.0751888559307149E-2</v>
      </c>
      <c r="B7160">
        <f>SH!B7160/SH!B$8763</f>
        <v>0.17578028600073384</v>
      </c>
      <c r="C7160">
        <f>SH!C7160/SH!C$8763</f>
        <v>0.10670431797136636</v>
      </c>
      <c r="D7160">
        <f>SH!D7160/SH!D$8763</f>
        <v>0.265356862784145</v>
      </c>
      <c r="E7160">
        <f>SH!E7160/SH!E$8763</f>
        <v>0.15506079852880422</v>
      </c>
      <c r="F7160">
        <f>SH!F7160/SH!F$8763</f>
        <v>0.12068772592620172</v>
      </c>
      <c r="G7160">
        <f>SH!G7160/SH!G$8763</f>
        <v>0.31502998836169699</v>
      </c>
      <c r="H7160">
        <f>SH!H7160/SH!H$8763</f>
        <v>3.9130912934510716E-2</v>
      </c>
      <c r="I7160">
        <f>SH!I7160/SH!I$8763</f>
        <v>0.48569192818990969</v>
      </c>
      <c r="J7160">
        <f>SH!J7160/SH!J$8763</f>
        <v>0.18051392369265765</v>
      </c>
    </row>
    <row r="7161" spans="1:10" x14ac:dyDescent="0.25">
      <c r="A7161">
        <f>SH!A7161/SH!A$8763</f>
        <v>2.4809264730877259E-2</v>
      </c>
      <c r="B7161">
        <f>SH!B7161/SH!B$8763</f>
        <v>9.4182942373892922E-2</v>
      </c>
      <c r="C7161">
        <f>SH!C7161/SH!C$8763</f>
        <v>0.27393444325610933</v>
      </c>
      <c r="D7161">
        <f>SH!D7161/SH!D$8763</f>
        <v>7.3645185846945793E-2</v>
      </c>
      <c r="E7161">
        <f>SH!E7161/SH!E$8763</f>
        <v>7.1572804248478145E-2</v>
      </c>
      <c r="F7161">
        <f>SH!F7161/SH!F$8763</f>
        <v>5.5866495820876667E-2</v>
      </c>
      <c r="G7161">
        <f>SH!G7161/SH!G$8763</f>
        <v>8.7852924931352772E-2</v>
      </c>
      <c r="H7161">
        <f>SH!H7161/SH!H$8763</f>
        <v>0.13046635685995978</v>
      </c>
      <c r="I7161">
        <f>SH!I7161/SH!I$8763</f>
        <v>9.9522066979596521E-2</v>
      </c>
      <c r="J7161">
        <f>SH!J7161/SH!J$8763</f>
        <v>6.3651498217630373E-2</v>
      </c>
    </row>
    <row r="7162" spans="1:10" x14ac:dyDescent="0.25">
      <c r="A7162">
        <f>SH!A7162/SH!A$8763</f>
        <v>3.5671127317810837E-2</v>
      </c>
      <c r="B7162">
        <f>SH!B7162/SH!B$8763</f>
        <v>8.9163822776184759E-2</v>
      </c>
      <c r="C7162">
        <f>SH!C7162/SH!C$8763</f>
        <v>3.8067035857003641E-2</v>
      </c>
      <c r="D7162">
        <f>SH!D7162/SH!D$8763</f>
        <v>1.273019178868416E-2</v>
      </c>
      <c r="E7162">
        <f>SH!E7162/SH!E$8763</f>
        <v>4.3528261149599165E-2</v>
      </c>
      <c r="F7162">
        <f>SH!F7162/SH!F$8763</f>
        <v>9.8194743063194576E-2</v>
      </c>
      <c r="G7162">
        <f>SH!G7162/SH!G$8763</f>
        <v>0.30585626135467353</v>
      </c>
      <c r="H7162">
        <f>SH!H7162/SH!H$8763</f>
        <v>5.3447931263220116E-2</v>
      </c>
      <c r="I7162">
        <f>SH!I7162/SH!I$8763</f>
        <v>0.63922535170271666</v>
      </c>
      <c r="J7162">
        <f>SH!J7162/SH!J$8763</f>
        <v>0.15186965123947749</v>
      </c>
    </row>
    <row r="7163" spans="1:10" x14ac:dyDescent="0.25">
      <c r="A7163">
        <f>SH!A7163/SH!A$8763</f>
        <v>3.1162790344794532E-2</v>
      </c>
      <c r="B7163">
        <f>SH!B7163/SH!B$8763</f>
        <v>3.99053119942092E-2</v>
      </c>
      <c r="C7163">
        <f>SH!C7163/SH!C$8763</f>
        <v>3.5256559170995454E-2</v>
      </c>
      <c r="D7163">
        <f>SH!D7163/SH!D$8763</f>
        <v>2.3839060034930831E-2</v>
      </c>
      <c r="E7163">
        <f>SH!E7163/SH!E$8763</f>
        <v>0.11087496863753618</v>
      </c>
      <c r="F7163">
        <f>SH!F7163/SH!F$8763</f>
        <v>0.22006755544216641</v>
      </c>
      <c r="G7163">
        <f>SH!G7163/SH!G$8763</f>
        <v>0.17544796616515829</v>
      </c>
      <c r="H7163">
        <f>SH!H7163/SH!H$8763</f>
        <v>7.840232905179613E-2</v>
      </c>
      <c r="I7163">
        <f>SH!I7163/SH!I$8763</f>
        <v>0.24779674677567518</v>
      </c>
      <c r="J7163">
        <f>SH!J7163/SH!J$8763</f>
        <v>0.10226609046271273</v>
      </c>
    </row>
    <row r="7164" spans="1:10" x14ac:dyDescent="0.25">
      <c r="A7164">
        <f>SH!A7164/SH!A$8763</f>
        <v>0.12096898344952722</v>
      </c>
      <c r="B7164">
        <f>SH!B7164/SH!B$8763</f>
        <v>3.4594892519071538E-2</v>
      </c>
      <c r="C7164">
        <f>SH!C7164/SH!C$8763</f>
        <v>7.1857795087023335E-2</v>
      </c>
      <c r="D7164">
        <f>SH!D7164/SH!D$8763</f>
        <v>1.679273621287156E-2</v>
      </c>
      <c r="E7164">
        <f>SH!E7164/SH!E$8763</f>
        <v>0.21407279315650388</v>
      </c>
      <c r="F7164">
        <f>SH!F7164/SH!F$8763</f>
        <v>0.6222617630602576</v>
      </c>
      <c r="G7164">
        <f>SH!G7164/SH!G$8763</f>
        <v>8.5508162034128268E-2</v>
      </c>
      <c r="H7164">
        <f>SH!H7164/SH!H$8763</f>
        <v>5.7377796464307802E-2</v>
      </c>
      <c r="I7164">
        <f>SH!I7164/SH!I$8763</f>
        <v>0.19466759349042026</v>
      </c>
      <c r="J7164">
        <f>SH!J7164/SH!J$8763</f>
        <v>5.7545014157993242E-2</v>
      </c>
    </row>
    <row r="7165" spans="1:10" x14ac:dyDescent="0.25">
      <c r="A7165">
        <f>SH!A7165/SH!A$8763</f>
        <v>0.15734317630869532</v>
      </c>
      <c r="B7165">
        <f>SH!B7165/SH!B$8763</f>
        <v>8.0130029239134218E-2</v>
      </c>
      <c r="C7165">
        <f>SH!C7165/SH!C$8763</f>
        <v>8.7263033974136581E-2</v>
      </c>
      <c r="D7165">
        <f>SH!D7165/SH!D$8763</f>
        <v>2.5501391409297525E-2</v>
      </c>
      <c r="E7165">
        <f>SH!E7165/SH!E$8763</f>
        <v>0.19971854414844192</v>
      </c>
      <c r="F7165">
        <f>SH!F7165/SH!F$8763</f>
        <v>0.34822027600733263</v>
      </c>
      <c r="G7165">
        <f>SH!G7165/SH!G$8763</f>
        <v>7.0994761673721291E-2</v>
      </c>
      <c r="H7165">
        <f>SH!H7165/SH!H$8763</f>
        <v>4.6866196732710245E-2</v>
      </c>
      <c r="I7165">
        <f>SH!I7165/SH!I$8763</f>
        <v>5.2778872492278701E-2</v>
      </c>
      <c r="J7165">
        <f>SH!J7165/SH!J$8763</f>
        <v>6.1214674216518786E-2</v>
      </c>
    </row>
    <row r="7166" spans="1:10" x14ac:dyDescent="0.25">
      <c r="A7166">
        <f>SH!A7166/SH!A$8763</f>
        <v>7.2104166327520508E-2</v>
      </c>
      <c r="B7166">
        <f>SH!B7166/SH!B$8763</f>
        <v>0.15831560258699751</v>
      </c>
      <c r="C7166">
        <f>SH!C7166/SH!C$8763</f>
        <v>3.5420431992451359E-2</v>
      </c>
      <c r="D7166">
        <f>SH!D7166/SH!D$8763</f>
        <v>2.1794464929386227E-2</v>
      </c>
      <c r="E7166">
        <f>SH!E7166/SH!E$8763</f>
        <v>0.29588680349886531</v>
      </c>
      <c r="F7166">
        <f>SH!F7166/SH!F$8763</f>
        <v>6.0105701147400999E-2</v>
      </c>
      <c r="G7166">
        <f>SH!G7166/SH!G$8763</f>
        <v>8.6749492647018964E-2</v>
      </c>
      <c r="H7166">
        <f>SH!H7166/SH!H$8763</f>
        <v>0.12987964208545255</v>
      </c>
      <c r="I7166">
        <f>SH!I7166/SH!I$8763</f>
        <v>5.4355342337984704E-2</v>
      </c>
      <c r="J7166">
        <f>SH!J7166/SH!J$8763</f>
        <v>8.4302987570718399E-2</v>
      </c>
    </row>
    <row r="7167" spans="1:10" x14ac:dyDescent="0.25">
      <c r="A7167">
        <f>SH!A7167/SH!A$8763</f>
        <v>0.1006701397465348</v>
      </c>
      <c r="B7167">
        <f>SH!B7167/SH!B$8763</f>
        <v>7.0635316508458154E-2</v>
      </c>
      <c r="C7167">
        <f>SH!C7167/SH!C$8763</f>
        <v>3.5103783631058302E-2</v>
      </c>
      <c r="D7167">
        <f>SH!D7167/SH!D$8763</f>
        <v>2.7023166165871478E-2</v>
      </c>
      <c r="E7167">
        <f>SH!E7167/SH!E$8763</f>
        <v>7.5325778060155141E-2</v>
      </c>
      <c r="F7167">
        <f>SH!F7167/SH!F$8763</f>
        <v>5.795931855250859E-2</v>
      </c>
      <c r="G7167">
        <f>SH!G7167/SH!G$8763</f>
        <v>8.8955614308603992E-2</v>
      </c>
      <c r="H7167">
        <f>SH!H7167/SH!H$8763</f>
        <v>0.15499908280830596</v>
      </c>
      <c r="I7167">
        <f>SH!I7167/SH!I$8763</f>
        <v>5.3953521276491528E-2</v>
      </c>
      <c r="J7167">
        <f>SH!J7167/SH!J$8763</f>
        <v>9.2906264511887868E-2</v>
      </c>
    </row>
    <row r="7168" spans="1:10" x14ac:dyDescent="0.25">
      <c r="A7168">
        <f>SH!A7168/SH!A$8763</f>
        <v>0.15993939528013607</v>
      </c>
      <c r="B7168">
        <f>SH!B7168/SH!B$8763</f>
        <v>0.10824378060435433</v>
      </c>
      <c r="C7168">
        <f>SH!C7168/SH!C$8763</f>
        <v>3.5395229147124181E-2</v>
      </c>
      <c r="D7168">
        <f>SH!D7168/SH!D$8763</f>
        <v>1.4596874173606186E-2</v>
      </c>
      <c r="E7168">
        <f>SH!E7168/SH!E$8763</f>
        <v>2.9898267294304212E-2</v>
      </c>
      <c r="F7168">
        <f>SH!F7168/SH!F$8763</f>
        <v>0.57638608312938411</v>
      </c>
      <c r="G7168">
        <f>SH!G7168/SH!G$8763</f>
        <v>0.14656233531047283</v>
      </c>
      <c r="H7168">
        <f>SH!H7168/SH!H$8763</f>
        <v>3.8742880790526485E-2</v>
      </c>
      <c r="I7168">
        <f>SH!I7168/SH!I$8763</f>
        <v>5.2810005051522099E-2</v>
      </c>
      <c r="J7168">
        <f>SH!J7168/SH!J$8763</f>
        <v>0.11777802110456494</v>
      </c>
    </row>
    <row r="7169" spans="1:10" x14ac:dyDescent="0.25">
      <c r="A7169">
        <f>SH!A7169/SH!A$8763</f>
        <v>0.15907564160505006</v>
      </c>
      <c r="B7169">
        <f>SH!B7169/SH!B$8763</f>
        <v>6.6605983453485479E-2</v>
      </c>
      <c r="C7169">
        <f>SH!C7169/SH!C$8763</f>
        <v>4.0848621337444588E-2</v>
      </c>
      <c r="D7169">
        <f>SH!D7169/SH!D$8763</f>
        <v>3.7321028142978323E-2</v>
      </c>
      <c r="E7169">
        <f>SH!E7169/SH!E$8763</f>
        <v>4.3786651807152542E-2</v>
      </c>
      <c r="F7169">
        <f>SH!F7169/SH!F$8763</f>
        <v>0.73853959188128759</v>
      </c>
      <c r="G7169">
        <f>SH!G7169/SH!G$8763</f>
        <v>7.2129480731277965E-2</v>
      </c>
      <c r="H7169">
        <f>SH!H7169/SH!H$8763</f>
        <v>0.14660634272312023</v>
      </c>
      <c r="I7169">
        <f>SH!I7169/SH!I$8763</f>
        <v>7.2766071629782991E-2</v>
      </c>
      <c r="J7169">
        <f>SH!J7169/SH!J$8763</f>
        <v>0.11800827794396579</v>
      </c>
    </row>
    <row r="7170" spans="1:10" x14ac:dyDescent="0.25">
      <c r="A7170">
        <f>SH!A7170/SH!A$8763</f>
        <v>8.6046510778781352E-2</v>
      </c>
      <c r="B7170">
        <f>SH!B7170/SH!B$8763</f>
        <v>0.20579850991130413</v>
      </c>
      <c r="C7170">
        <f>SH!C7170/SH!C$8763</f>
        <v>0.12811156646573152</v>
      </c>
      <c r="D7170">
        <f>SH!D7170/SH!D$8763</f>
        <v>2.3470726169561466E-2</v>
      </c>
      <c r="E7170">
        <f>SH!E7170/SH!E$8763</f>
        <v>0.111369641754856</v>
      </c>
      <c r="F7170">
        <f>SH!F7170/SH!F$8763</f>
        <v>0.13038309504840026</v>
      </c>
      <c r="G7170">
        <f>SH!G7170/SH!G$8763</f>
        <v>0.12977962774250557</v>
      </c>
      <c r="H7170">
        <f>SH!H7170/SH!H$8763</f>
        <v>0.13913246780335639</v>
      </c>
      <c r="I7170">
        <f>SH!I7170/SH!I$8763</f>
        <v>5.9028885390588724E-2</v>
      </c>
      <c r="J7170">
        <f>SH!J7170/SH!J$8763</f>
        <v>0.15280907364964016</v>
      </c>
    </row>
    <row r="7171" spans="1:10" x14ac:dyDescent="0.25">
      <c r="A7171">
        <f>SH!A7171/SH!A$8763</f>
        <v>0.1048373006185209</v>
      </c>
      <c r="B7171">
        <f>SH!B7171/SH!B$8763</f>
        <v>0.12040181037249889</v>
      </c>
      <c r="C7171">
        <f>SH!C7171/SH!C$8763</f>
        <v>5.5308469293566857E-2</v>
      </c>
      <c r="D7171">
        <f>SH!D7171/SH!D$8763</f>
        <v>6.5601752836723148E-2</v>
      </c>
      <c r="E7171">
        <f>SH!E7171/SH!E$8763</f>
        <v>0.52597381391169717</v>
      </c>
      <c r="F7171">
        <f>SH!F7171/SH!F$8763</f>
        <v>0.17954630069773303</v>
      </c>
      <c r="G7171">
        <f>SH!G7171/SH!G$8763</f>
        <v>9.008572158802694E-2</v>
      </c>
      <c r="H7171">
        <f>SH!H7171/SH!H$8763</f>
        <v>0.11204440760164164</v>
      </c>
      <c r="I7171">
        <f>SH!I7171/SH!I$8763</f>
        <v>5.3355071261606365E-2</v>
      </c>
      <c r="J7171">
        <f>SH!J7171/SH!J$8763</f>
        <v>0.15609096756565943</v>
      </c>
    </row>
    <row r="7172" spans="1:10" x14ac:dyDescent="0.25">
      <c r="A7172">
        <f>SH!A7172/SH!A$8763</f>
        <v>0.46168181150802806</v>
      </c>
      <c r="B7172">
        <f>SH!B7172/SH!B$8763</f>
        <v>7.7975050485327144E-2</v>
      </c>
      <c r="C7172">
        <f>SH!C7172/SH!C$8763</f>
        <v>4.7929433363072996E-2</v>
      </c>
      <c r="D7172">
        <f>SH!D7172/SH!D$8763</f>
        <v>7.1614577446719868E-2</v>
      </c>
      <c r="E7172">
        <f>SH!E7172/SH!E$8763</f>
        <v>0.67288132623533314</v>
      </c>
      <c r="F7172">
        <f>SH!F7172/SH!F$8763</f>
        <v>0.12905702839282002</v>
      </c>
      <c r="G7172">
        <f>SH!G7172/SH!G$8763</f>
        <v>9.0065961927395785E-2</v>
      </c>
      <c r="H7172">
        <f>SH!H7172/SH!H$8763</f>
        <v>0.12905493953156605</v>
      </c>
      <c r="I7172">
        <f>SH!I7172/SH!I$8763</f>
        <v>5.5894876777228424E-2</v>
      </c>
      <c r="J7172">
        <f>SH!J7172/SH!J$8763</f>
        <v>7.7062993637002225E-2</v>
      </c>
    </row>
    <row r="7173" spans="1:10" x14ac:dyDescent="0.25">
      <c r="A7173">
        <f>SH!A7173/SH!A$8763</f>
        <v>1.0095129174771404</v>
      </c>
      <c r="B7173">
        <f>SH!B7173/SH!B$8763</f>
        <v>3.2426308449491847E-2</v>
      </c>
      <c r="C7173">
        <f>SH!C7173/SH!C$8763</f>
        <v>0.22385204880999865</v>
      </c>
      <c r="D7173">
        <f>SH!D7173/SH!D$8763</f>
        <v>0.42512642493035463</v>
      </c>
      <c r="E7173">
        <f>SH!E7173/SH!E$8763</f>
        <v>0.23555756926930671</v>
      </c>
      <c r="F7173">
        <f>SH!F7173/SH!F$8763</f>
        <v>0.20308932855370657</v>
      </c>
      <c r="G7173">
        <f>SH!G7173/SH!G$8763</f>
        <v>0.22098165686480475</v>
      </c>
      <c r="H7173">
        <f>SH!H7173/SH!H$8763</f>
        <v>0.43680564996896781</v>
      </c>
      <c r="I7173">
        <f>SH!I7173/SH!I$8763</f>
        <v>0.62880472495137163</v>
      </c>
      <c r="J7173">
        <f>SH!J7173/SH!J$8763</f>
        <v>0.11234394933966506</v>
      </c>
    </row>
    <row r="7174" spans="1:10" x14ac:dyDescent="0.25">
      <c r="A7174">
        <f>SH!A7174/SH!A$8763</f>
        <v>0.50187590643490709</v>
      </c>
      <c r="B7174">
        <f>SH!B7174/SH!B$8763</f>
        <v>5.7662043542534513E-2</v>
      </c>
      <c r="C7174">
        <f>SH!C7174/SH!C$8763</f>
        <v>0.32834962239641263</v>
      </c>
      <c r="D7174">
        <f>SH!D7174/SH!D$8763</f>
        <v>0.27407749497105433</v>
      </c>
      <c r="E7174">
        <f>SH!E7174/SH!E$8763</f>
        <v>0.19317050213385609</v>
      </c>
      <c r="F7174">
        <f>SH!F7174/SH!F$8763</f>
        <v>0.12756241663121132</v>
      </c>
      <c r="G7174">
        <f>SH!G7174/SH!G$8763</f>
        <v>0.10994185081597802</v>
      </c>
      <c r="H7174">
        <f>SH!H7174/SH!H$8763</f>
        <v>0.11571963720473562</v>
      </c>
      <c r="I7174">
        <f>SH!I7174/SH!I$8763</f>
        <v>9.9014568481307144E-2</v>
      </c>
      <c r="J7174">
        <f>SH!J7174/SH!J$8763</f>
        <v>0.49435130055159071</v>
      </c>
    </row>
    <row r="7175" spans="1:10" x14ac:dyDescent="0.25">
      <c r="A7175">
        <f>SH!A7175/SH!A$8763</f>
        <v>6.0362376743272605E-2</v>
      </c>
      <c r="B7175">
        <f>SH!B7175/SH!B$8763</f>
        <v>0.17478807195999604</v>
      </c>
      <c r="C7175">
        <f>SH!C7175/SH!C$8763</f>
        <v>0.24119054611064333</v>
      </c>
      <c r="D7175">
        <f>SH!D7175/SH!D$8763</f>
        <v>0.36942587494285212</v>
      </c>
      <c r="E7175">
        <f>SH!E7175/SH!E$8763</f>
        <v>0.17181217094777482</v>
      </c>
      <c r="F7175">
        <f>SH!F7175/SH!F$8763</f>
        <v>0.12008863849299622</v>
      </c>
      <c r="G7175">
        <f>SH!G7175/SH!G$8763</f>
        <v>8.9061140915579914E-2</v>
      </c>
      <c r="H7175">
        <f>SH!H7175/SH!H$8763</f>
        <v>6.8238276349076782E-2</v>
      </c>
      <c r="I7175">
        <f>SH!I7175/SH!I$8763</f>
        <v>0.12361166826250562</v>
      </c>
      <c r="J7175">
        <f>SH!J7175/SH!J$8763</f>
        <v>0.15046991174256144</v>
      </c>
    </row>
    <row r="7176" spans="1:10" x14ac:dyDescent="0.25">
      <c r="A7176">
        <f>SH!A7176/SH!A$8763</f>
        <v>4.0824382532253796E-2</v>
      </c>
      <c r="B7176">
        <f>SH!B7176/SH!B$8763</f>
        <v>0.14643277547487138</v>
      </c>
      <c r="C7176">
        <f>SH!C7176/SH!C$8763</f>
        <v>7.8796796186549667E-2</v>
      </c>
      <c r="D7176">
        <f>SH!D7176/SH!D$8763</f>
        <v>0.11042613068241035</v>
      </c>
      <c r="E7176">
        <f>SH!E7176/SH!E$8763</f>
        <v>0.13572182743485517</v>
      </c>
      <c r="F7176">
        <f>SH!F7176/SH!F$8763</f>
        <v>9.9015193084296238E-2</v>
      </c>
      <c r="G7176">
        <f>SH!G7176/SH!G$8763</f>
        <v>9.9297988587523395E-2</v>
      </c>
      <c r="H7176">
        <f>SH!H7176/SH!H$8763</f>
        <v>6.3628446057446178E-2</v>
      </c>
      <c r="I7176">
        <f>SH!I7176/SH!I$8763</f>
        <v>0.10948458585020153</v>
      </c>
      <c r="J7176">
        <f>SH!J7176/SH!J$8763</f>
        <v>0.15032471821877999</v>
      </c>
    </row>
    <row r="7177" spans="1:10" x14ac:dyDescent="0.25">
      <c r="A7177">
        <f>SH!A7177/SH!A$8763</f>
        <v>3.1025132285190993E-2</v>
      </c>
      <c r="B7177">
        <f>SH!B7177/SH!B$8763</f>
        <v>5.4178270404453388E-2</v>
      </c>
      <c r="C7177">
        <f>SH!C7177/SH!C$8763</f>
        <v>3.547220133576752E-2</v>
      </c>
      <c r="D7177">
        <f>SH!D7177/SH!D$8763</f>
        <v>7.8952275097761884E-2</v>
      </c>
      <c r="E7177">
        <f>SH!E7177/SH!E$8763</f>
        <v>7.1526821652412517E-2</v>
      </c>
      <c r="F7177">
        <f>SH!F7177/SH!F$8763</f>
        <v>2.8319750144334133E-2</v>
      </c>
      <c r="G7177">
        <f>SH!G7177/SH!G$8763</f>
        <v>7.7671667717717413E-2</v>
      </c>
      <c r="H7177">
        <f>SH!H7177/SH!H$8763</f>
        <v>4.4526188846090171E-2</v>
      </c>
      <c r="I7177">
        <f>SH!I7177/SH!I$8763</f>
        <v>5.6489902872797752E-2</v>
      </c>
      <c r="J7177">
        <f>SH!J7177/SH!J$8763</f>
        <v>6.6023367408644298E-2</v>
      </c>
    </row>
    <row r="7178" spans="1:10" x14ac:dyDescent="0.25">
      <c r="A7178">
        <f>SH!A7178/SH!A$8763</f>
        <v>2.4917945332837713E-2</v>
      </c>
      <c r="B7178">
        <f>SH!B7178/SH!B$8763</f>
        <v>3.2595718052698147E-2</v>
      </c>
      <c r="C7178">
        <f>SH!C7178/SH!C$8763</f>
        <v>3.5644428001364317E-2</v>
      </c>
      <c r="D7178">
        <f>SH!D7178/SH!D$8763</f>
        <v>1.536289897870112E-2</v>
      </c>
      <c r="E7178">
        <f>SH!E7178/SH!E$8763</f>
        <v>3.1774174729288618E-2</v>
      </c>
      <c r="F7178">
        <f>SH!F7178/SH!F$8763</f>
        <v>1.242066753810203E-2</v>
      </c>
      <c r="G7178">
        <f>SH!G7178/SH!G$8763</f>
        <v>7.2145478470392266E-2</v>
      </c>
      <c r="H7178">
        <f>SH!H7178/SH!H$8763</f>
        <v>4.3033508407914117E-2</v>
      </c>
      <c r="I7178">
        <f>SH!I7178/SH!I$8763</f>
        <v>5.2195844369930688E-2</v>
      </c>
      <c r="J7178">
        <f>SH!J7178/SH!J$8763</f>
        <v>5.3295654136981924E-2</v>
      </c>
    </row>
    <row r="7179" spans="1:10" x14ac:dyDescent="0.25">
      <c r="A7179">
        <f>SH!A7179/SH!A$8763</f>
        <v>2.4583573053214996E-2</v>
      </c>
      <c r="B7179">
        <f>SH!B7179/SH!B$8763</f>
        <v>3.2394713886927107E-2</v>
      </c>
      <c r="C7179">
        <f>SH!C7179/SH!C$8763</f>
        <v>6.146271956581302E-2</v>
      </c>
      <c r="D7179">
        <f>SH!D7179/SH!D$8763</f>
        <v>1.1365822413637434E-2</v>
      </c>
      <c r="E7179">
        <f>SH!E7179/SH!E$8763</f>
        <v>3.1337970862990686E-2</v>
      </c>
      <c r="F7179">
        <f>SH!F7179/SH!F$8763</f>
        <v>1.7458197326218294E-2</v>
      </c>
      <c r="G7179">
        <f>SH!G7179/SH!G$8763</f>
        <v>7.5229042331873108E-2</v>
      </c>
      <c r="H7179">
        <f>SH!H7179/SH!H$8763</f>
        <v>3.8405557091773748E-2</v>
      </c>
      <c r="I7179">
        <f>SH!I7179/SH!I$8763</f>
        <v>5.3766653575291784E-2</v>
      </c>
      <c r="J7179">
        <f>SH!J7179/SH!J$8763</f>
        <v>5.5370099084316234E-2</v>
      </c>
    </row>
    <row r="7180" spans="1:10" x14ac:dyDescent="0.25">
      <c r="A7180">
        <f>SH!A7180/SH!A$8763</f>
        <v>2.4716919172188229E-2</v>
      </c>
      <c r="B7180">
        <f>SH!B7180/SH!B$8763</f>
        <v>3.2491785923051332E-2</v>
      </c>
      <c r="C7180">
        <f>SH!C7180/SH!C$8763</f>
        <v>9.5074540794198692E-2</v>
      </c>
      <c r="D7180">
        <f>SH!D7180/SH!D$8763</f>
        <v>6.9868846881152883E-3</v>
      </c>
      <c r="E7180">
        <f>SH!E7180/SH!E$8763</f>
        <v>3.1971633378437253E-2</v>
      </c>
      <c r="F7180">
        <f>SH!F7180/SH!F$8763</f>
        <v>2.4510045739550894E-2</v>
      </c>
      <c r="G7180">
        <f>SH!G7180/SH!G$8763</f>
        <v>7.2867105432133497E-2</v>
      </c>
      <c r="H7180">
        <f>SH!H7180/SH!H$8763</f>
        <v>3.7745301604781109E-2</v>
      </c>
      <c r="I7180">
        <f>SH!I7180/SH!I$8763</f>
        <v>5.2409788842097939E-2</v>
      </c>
      <c r="J7180">
        <f>SH!J7180/SH!J$8763</f>
        <v>5.6385342807559358E-2</v>
      </c>
    </row>
    <row r="7181" spans="1:10" x14ac:dyDescent="0.25">
      <c r="A7181">
        <f>SH!A7181/SH!A$8763</f>
        <v>3.9976026750703109E-2</v>
      </c>
      <c r="B7181">
        <f>SH!B7181/SH!B$8763</f>
        <v>6.3196772741142285E-2</v>
      </c>
      <c r="C7181">
        <f>SH!C7181/SH!C$8763</f>
        <v>3.5378371277574143E-2</v>
      </c>
      <c r="D7181">
        <f>SH!D7181/SH!D$8763</f>
        <v>2.3391242679647491E-2</v>
      </c>
      <c r="E7181">
        <f>SH!E7181/SH!E$8763</f>
        <v>3.1710305651994994E-2</v>
      </c>
      <c r="F7181">
        <f>SH!F7181/SH!F$8763</f>
        <v>1.3712908443055586E-2</v>
      </c>
      <c r="G7181">
        <f>SH!G7181/SH!G$8763</f>
        <v>7.8295388476511907E-2</v>
      </c>
      <c r="H7181">
        <f>SH!H7181/SH!H$8763</f>
        <v>0.24255420308148337</v>
      </c>
      <c r="I7181">
        <f>SH!I7181/SH!I$8763</f>
        <v>5.3954560833124929E-2</v>
      </c>
      <c r="J7181">
        <f>SH!J7181/SH!J$8763</f>
        <v>5.2016982725443521E-2</v>
      </c>
    </row>
    <row r="7182" spans="1:10" x14ac:dyDescent="0.25">
      <c r="A7182">
        <f>SH!A7182/SH!A$8763</f>
        <v>3.0575175214669181E-2</v>
      </c>
      <c r="B7182">
        <f>SH!B7182/SH!B$8763</f>
        <v>0.12446264566414017</v>
      </c>
      <c r="C7182">
        <f>SH!C7182/SH!C$8763</f>
        <v>3.5442540356359728E-2</v>
      </c>
      <c r="D7182">
        <f>SH!D7182/SH!D$8763</f>
        <v>7.5223126108753327E-3</v>
      </c>
      <c r="E7182">
        <f>SH!E7182/SH!E$8763</f>
        <v>3.1575360958301268E-2</v>
      </c>
      <c r="F7182">
        <f>SH!F7182/SH!F$8763</f>
        <v>1.2323964216920542E-2</v>
      </c>
      <c r="G7182">
        <f>SH!G7182/SH!G$8763</f>
        <v>9.0263431823526932E-2</v>
      </c>
      <c r="H7182">
        <f>SH!H7182/SH!H$8763</f>
        <v>0.24623529755983312</v>
      </c>
      <c r="I7182">
        <f>SH!I7182/SH!I$8763</f>
        <v>8.236683170129494E-2</v>
      </c>
      <c r="J7182">
        <f>SH!J7182/SH!J$8763</f>
        <v>4.9048853826650154E-2</v>
      </c>
    </row>
    <row r="7183" spans="1:10" x14ac:dyDescent="0.25">
      <c r="A7183">
        <f>SH!A7183/SH!A$8763</f>
        <v>7.7942760753960547E-2</v>
      </c>
      <c r="B7183">
        <f>SH!B7183/SH!B$8763</f>
        <v>0.20667894944996781</v>
      </c>
      <c r="C7183">
        <f>SH!C7183/SH!C$8763</f>
        <v>3.5155702034983215E-2</v>
      </c>
      <c r="D7183">
        <f>SH!D7183/SH!D$8763</f>
        <v>4.4918190468266388E-2</v>
      </c>
      <c r="E7183">
        <f>SH!E7183/SH!E$8763</f>
        <v>3.1607974984707819E-2</v>
      </c>
      <c r="F7183">
        <f>SH!F7183/SH!F$8763</f>
        <v>1.2596097268785628E-2</v>
      </c>
      <c r="G7183">
        <f>SH!G7183/SH!G$8763</f>
        <v>0.10460389160957152</v>
      </c>
      <c r="H7183">
        <f>SH!H7183/SH!H$8763</f>
        <v>8.618691765656751E-2</v>
      </c>
      <c r="I7183">
        <f>SH!I7183/SH!I$8763</f>
        <v>0.14853755622043097</v>
      </c>
      <c r="J7183">
        <f>SH!J7183/SH!J$8763</f>
        <v>5.397401574657136E-2</v>
      </c>
    </row>
    <row r="7184" spans="1:10" x14ac:dyDescent="0.25">
      <c r="A7184">
        <f>SH!A7184/SH!A$8763</f>
        <v>5.0931719675474656E-2</v>
      </c>
      <c r="B7184">
        <f>SH!B7184/SH!B$8763</f>
        <v>0.22766397082377246</v>
      </c>
      <c r="C7184">
        <f>SH!C7184/SH!C$8763</f>
        <v>4.2648076285719927E-2</v>
      </c>
      <c r="D7184">
        <f>SH!D7184/SH!D$8763</f>
        <v>0.21097462333341199</v>
      </c>
      <c r="E7184">
        <f>SH!E7184/SH!E$8763</f>
        <v>0.1548230656707224</v>
      </c>
      <c r="F7184">
        <f>SH!F7184/SH!F$8763</f>
        <v>0.12074526815972474</v>
      </c>
      <c r="G7184">
        <f>SH!G7184/SH!G$8763</f>
        <v>9.6677519122657846E-2</v>
      </c>
      <c r="H7184">
        <f>SH!H7184/SH!H$8763</f>
        <v>3.7038422784121242E-2</v>
      </c>
      <c r="I7184">
        <f>SH!I7184/SH!I$8763</f>
        <v>0.23840486928226026</v>
      </c>
      <c r="J7184">
        <f>SH!J7184/SH!J$8763</f>
        <v>5.3799672736110922E-2</v>
      </c>
    </row>
    <row r="7185" spans="1:10" x14ac:dyDescent="0.25">
      <c r="A7185">
        <f>SH!A7185/SH!A$8763</f>
        <v>2.4400231530274558E-2</v>
      </c>
      <c r="B7185">
        <f>SH!B7185/SH!B$8763</f>
        <v>0.10677095666481443</v>
      </c>
      <c r="C7185">
        <f>SH!C7185/SH!C$8763</f>
        <v>0.42149493193072113</v>
      </c>
      <c r="D7185">
        <f>SH!D7185/SH!D$8763</f>
        <v>7.2579643641347794E-2</v>
      </c>
      <c r="E7185">
        <f>SH!E7185/SH!E$8763</f>
        <v>3.7549941010700645E-2</v>
      </c>
      <c r="F7185">
        <f>SH!F7185/SH!F$8763</f>
        <v>7.4028964201102027E-2</v>
      </c>
      <c r="G7185">
        <f>SH!G7185/SH!G$8763</f>
        <v>0.27947057518562768</v>
      </c>
      <c r="H7185">
        <f>SH!H7185/SH!H$8763</f>
        <v>3.804661454659547E-2</v>
      </c>
      <c r="I7185">
        <f>SH!I7185/SH!I$8763</f>
        <v>0.1153422268797499</v>
      </c>
      <c r="J7185">
        <f>SH!J7185/SH!J$8763</f>
        <v>0.16058696344898687</v>
      </c>
    </row>
    <row r="7186" spans="1:10" x14ac:dyDescent="0.25">
      <c r="A7186">
        <f>SH!A7186/SH!A$8763</f>
        <v>6.8545595983122834E-2</v>
      </c>
      <c r="B7186">
        <f>SH!B7186/SH!B$8763</f>
        <v>7.4589681013407752E-2</v>
      </c>
      <c r="C7186">
        <f>SH!C7186/SH!C$8763</f>
        <v>4.2153891889977826E-2</v>
      </c>
      <c r="D7186">
        <f>SH!D7186/SH!D$8763</f>
        <v>5.4596390378341506E-2</v>
      </c>
      <c r="E7186">
        <f>SH!E7186/SH!E$8763</f>
        <v>6.1801512919015762E-2</v>
      </c>
      <c r="F7186">
        <f>SH!F7186/SH!F$8763</f>
        <v>0.1521921862997366</v>
      </c>
      <c r="G7186">
        <f>SH!G7186/SH!G$8763</f>
        <v>7.5674964979985687E-2</v>
      </c>
      <c r="H7186">
        <f>SH!H7186/SH!H$8763</f>
        <v>4.0987529054088874E-2</v>
      </c>
      <c r="I7186">
        <f>SH!I7186/SH!I$8763</f>
        <v>5.4119098944236985E-2</v>
      </c>
      <c r="J7186">
        <f>SH!J7186/SH!J$8763</f>
        <v>5.9727323258678855E-2</v>
      </c>
    </row>
    <row r="7187" spans="1:10" x14ac:dyDescent="0.25">
      <c r="A7187">
        <f>SH!A7187/SH!A$8763</f>
        <v>2.9855499499471673E-2</v>
      </c>
      <c r="B7187">
        <f>SH!B7187/SH!B$8763</f>
        <v>9.3954072208778966E-2</v>
      </c>
      <c r="C7187">
        <f>SH!C7187/SH!C$8763</f>
        <v>3.5490622989610289E-2</v>
      </c>
      <c r="D7187">
        <f>SH!D7187/SH!D$8763</f>
        <v>0.10386666746656911</v>
      </c>
      <c r="E7187">
        <f>SH!E7187/SH!E$8763</f>
        <v>3.9832892833518575E-2</v>
      </c>
      <c r="F7187">
        <f>SH!F7187/SH!F$8763</f>
        <v>0.39672360446211441</v>
      </c>
      <c r="G7187">
        <f>SH!G7187/SH!G$8763</f>
        <v>7.9146137750588458E-2</v>
      </c>
      <c r="H7187">
        <f>SH!H7187/SH!H$8763</f>
        <v>0.10456937680142646</v>
      </c>
      <c r="I7187">
        <f>SH!I7187/SH!I$8763</f>
        <v>1.0095240963907379</v>
      </c>
      <c r="J7187">
        <f>SH!J7187/SH!J$8763</f>
        <v>0.7622805355152602</v>
      </c>
    </row>
    <row r="7188" spans="1:10" x14ac:dyDescent="0.25">
      <c r="A7188">
        <f>SH!A7188/SH!A$8763</f>
        <v>0.77600379345245252</v>
      </c>
      <c r="B7188">
        <f>SH!B7188/SH!B$8763</f>
        <v>0.10750642772235917</v>
      </c>
      <c r="C7188">
        <f>SH!C7188/SH!C$8763</f>
        <v>3.5285210815584424E-2</v>
      </c>
      <c r="D7188">
        <f>SH!D7188/SH!D$8763</f>
        <v>0.10632282720555206</v>
      </c>
      <c r="E7188">
        <f>SH!E7188/SH!E$8763</f>
        <v>0.25595699784380888</v>
      </c>
      <c r="F7188">
        <f>SH!F7188/SH!F$8763</f>
        <v>0.31452615475784168</v>
      </c>
      <c r="G7188">
        <f>SH!G7188/SH!G$8763</f>
        <v>8.9114548574569213E-2</v>
      </c>
      <c r="H7188">
        <f>SH!H7188/SH!H$8763</f>
        <v>4.5881732816646911E-2</v>
      </c>
      <c r="I7188">
        <f>SH!I7188/SH!I$8763</f>
        <v>0.16768696690966961</v>
      </c>
      <c r="J7188">
        <f>SH!J7188/SH!J$8763</f>
        <v>0.12607168961629836</v>
      </c>
    </row>
    <row r="7189" spans="1:10" x14ac:dyDescent="0.25">
      <c r="A7189">
        <f>SH!A7189/SH!A$8763</f>
        <v>0.81904346348135315</v>
      </c>
      <c r="B7189">
        <f>SH!B7189/SH!B$8763</f>
        <v>8.4025050088324782E-2</v>
      </c>
      <c r="C7189">
        <f>SH!C7189/SH!C$8763</f>
        <v>3.8067294800518701E-2</v>
      </c>
      <c r="D7189">
        <f>SH!D7189/SH!D$8763</f>
        <v>1.4694524241947421E-2</v>
      </c>
      <c r="E7189">
        <f>SH!E7189/SH!E$8763</f>
        <v>5.3256251828332477E-2</v>
      </c>
      <c r="F7189">
        <f>SH!F7189/SH!F$8763</f>
        <v>0.1750726903396744</v>
      </c>
      <c r="G7189">
        <f>SH!G7189/SH!G$8763</f>
        <v>8.7136722177705114E-2</v>
      </c>
      <c r="H7189">
        <f>SH!H7189/SH!H$8763</f>
        <v>5.0474388124521624E-2</v>
      </c>
      <c r="I7189">
        <f>SH!I7189/SH!I$8763</f>
        <v>0.10263071572505929</v>
      </c>
      <c r="J7189">
        <f>SH!J7189/SH!J$8763</f>
        <v>5.8940199372746374E-2</v>
      </c>
    </row>
    <row r="7190" spans="1:10" x14ac:dyDescent="0.25">
      <c r="A7190">
        <f>SH!A7190/SH!A$8763</f>
        <v>0.52239579201784936</v>
      </c>
      <c r="B7190">
        <f>SH!B7190/SH!B$8763</f>
        <v>3.5229951062652066E-2</v>
      </c>
      <c r="C7190">
        <f>SH!C7190/SH!C$8763</f>
        <v>9.7941889619932693E-2</v>
      </c>
      <c r="D7190">
        <f>SH!D7190/SH!D$8763</f>
        <v>1.4015988614462949E-2</v>
      </c>
      <c r="E7190">
        <f>SH!E7190/SH!E$8763</f>
        <v>2.9159174116295643E-2</v>
      </c>
      <c r="F7190">
        <f>SH!F7190/SH!F$8763</f>
        <v>1.2545694240060586E-2</v>
      </c>
      <c r="G7190">
        <f>SH!G7190/SH!G$8763</f>
        <v>8.2700967913094864E-2</v>
      </c>
      <c r="H7190">
        <f>SH!H7190/SH!H$8763</f>
        <v>5.1295212843674928E-2</v>
      </c>
      <c r="I7190">
        <f>SH!I7190/SH!I$8763</f>
        <v>0.56879564793335469</v>
      </c>
      <c r="J7190">
        <f>SH!J7190/SH!J$8763</f>
        <v>5.082722923923963E-2</v>
      </c>
    </row>
    <row r="7191" spans="1:10" x14ac:dyDescent="0.25">
      <c r="A7191">
        <f>SH!A7191/SH!A$8763</f>
        <v>7.8451471838922135E-2</v>
      </c>
      <c r="B7191">
        <f>SH!B7191/SH!B$8763</f>
        <v>8.5268253475388661E-2</v>
      </c>
      <c r="C7191">
        <f>SH!C7191/SH!C$8763</f>
        <v>3.5313772250048801E-2</v>
      </c>
      <c r="D7191">
        <f>SH!D7191/SH!D$8763</f>
        <v>2.6968139243919522E-2</v>
      </c>
      <c r="E7191">
        <f>SH!E7191/SH!E$8763</f>
        <v>0.1254014137291872</v>
      </c>
      <c r="F7191">
        <f>SH!F7191/SH!F$8763</f>
        <v>0.167341029719139</v>
      </c>
      <c r="G7191">
        <f>SH!G7191/SH!G$8763</f>
        <v>0.13609151793828975</v>
      </c>
      <c r="H7191">
        <f>SH!H7191/SH!H$8763</f>
        <v>0.25488092867712692</v>
      </c>
      <c r="I7191">
        <f>SH!I7191/SH!I$8763</f>
        <v>0.16326179158681783</v>
      </c>
      <c r="J7191">
        <f>SH!J7191/SH!J$8763</f>
        <v>6.8699450871085185E-2</v>
      </c>
    </row>
    <row r="7192" spans="1:10" x14ac:dyDescent="0.25">
      <c r="A7192">
        <f>SH!A7192/SH!A$8763</f>
        <v>6.5713216895875615E-2</v>
      </c>
      <c r="B7192">
        <f>SH!B7192/SH!B$8763</f>
        <v>0.13005172710285579</v>
      </c>
      <c r="C7192">
        <f>SH!C7192/SH!C$8763</f>
        <v>3.5159546877783346E-2</v>
      </c>
      <c r="D7192">
        <f>SH!D7192/SH!D$8763</f>
        <v>1.3794662313840972E-2</v>
      </c>
      <c r="E7192">
        <f>SH!E7192/SH!E$8763</f>
        <v>3.1513715158204038E-2</v>
      </c>
      <c r="F7192">
        <f>SH!F7192/SH!F$8763</f>
        <v>0.26639863103813055</v>
      </c>
      <c r="G7192">
        <f>SH!G7192/SH!G$8763</f>
        <v>0.10703014919945077</v>
      </c>
      <c r="H7192">
        <f>SH!H7192/SH!H$8763</f>
        <v>0.60509433401132273</v>
      </c>
      <c r="I7192">
        <f>SH!I7192/SH!I$8763</f>
        <v>0.17574803019294591</v>
      </c>
      <c r="J7192">
        <f>SH!J7192/SH!J$8763</f>
        <v>0.1071973955323757</v>
      </c>
    </row>
    <row r="7193" spans="1:10" x14ac:dyDescent="0.25">
      <c r="A7193">
        <f>SH!A7193/SH!A$8763</f>
        <v>8.3066014440604352E-2</v>
      </c>
      <c r="B7193">
        <f>SH!B7193/SH!B$8763</f>
        <v>0.10346460579904787</v>
      </c>
      <c r="C7193">
        <f>SH!C7193/SH!C$8763</f>
        <v>3.8206813887665426E-2</v>
      </c>
      <c r="D7193">
        <f>SH!D7193/SH!D$8763</f>
        <v>4.3722252548119941E-2</v>
      </c>
      <c r="E7193">
        <f>SH!E7193/SH!E$8763</f>
        <v>3.1802929148630567E-2</v>
      </c>
      <c r="F7193">
        <f>SH!F7193/SH!F$8763</f>
        <v>6.1454258271305989E-2</v>
      </c>
      <c r="G7193">
        <f>SH!G7193/SH!G$8763</f>
        <v>7.8126079829954023E-2</v>
      </c>
      <c r="H7193">
        <f>SH!H7193/SH!H$8763</f>
        <v>1.3818357383289506</v>
      </c>
      <c r="I7193">
        <f>SH!I7193/SH!I$8763</f>
        <v>0.1129130447291673</v>
      </c>
      <c r="J7193">
        <f>SH!J7193/SH!J$8763</f>
        <v>0.11369916356246261</v>
      </c>
    </row>
    <row r="7194" spans="1:10" x14ac:dyDescent="0.25">
      <c r="A7194">
        <f>SH!A7194/SH!A$8763</f>
        <v>6.4318228127762098E-2</v>
      </c>
      <c r="B7194">
        <f>SH!B7194/SH!B$8763</f>
        <v>0.103479603263732</v>
      </c>
      <c r="C7194">
        <f>SH!C7194/SH!C$8763</f>
        <v>0.11601826525056855</v>
      </c>
      <c r="D7194">
        <f>SH!D7194/SH!D$8763</f>
        <v>4.6732779014117029E-2</v>
      </c>
      <c r="E7194">
        <f>SH!E7194/SH!E$8763</f>
        <v>0.14441725757245583</v>
      </c>
      <c r="F7194">
        <f>SH!F7194/SH!F$8763</f>
        <v>9.89781989072855E-2</v>
      </c>
      <c r="G7194">
        <f>SH!G7194/SH!G$8763</f>
        <v>7.4892896891438326E-2</v>
      </c>
      <c r="H7194">
        <f>SH!H7194/SH!H$8763</f>
        <v>0.47691301497176447</v>
      </c>
      <c r="I7194">
        <f>SH!I7194/SH!I$8763</f>
        <v>7.3994416392739112E-2</v>
      </c>
      <c r="J7194">
        <f>SH!J7194/SH!J$8763</f>
        <v>0.11991067347031981</v>
      </c>
    </row>
    <row r="7195" spans="1:10" x14ac:dyDescent="0.25">
      <c r="A7195">
        <f>SH!A7195/SH!A$8763</f>
        <v>0.41218071257597444</v>
      </c>
      <c r="B7195">
        <f>SH!B7195/SH!B$8763</f>
        <v>9.7199841541169812E-2</v>
      </c>
      <c r="C7195">
        <f>SH!C7195/SH!C$8763</f>
        <v>3.5065809369973021E-2</v>
      </c>
      <c r="D7195">
        <f>SH!D7195/SH!D$8763</f>
        <v>6.7702969468765362E-2</v>
      </c>
      <c r="E7195">
        <f>SH!E7195/SH!E$8763</f>
        <v>0.18558674246684223</v>
      </c>
      <c r="F7195">
        <f>SH!F7195/SH!F$8763</f>
        <v>0.1447622579151947</v>
      </c>
      <c r="G7195">
        <f>SH!G7195/SH!G$8763</f>
        <v>9.2561092948612061E-2</v>
      </c>
      <c r="H7195">
        <f>SH!H7195/SH!H$8763</f>
        <v>0.12320151027316548</v>
      </c>
      <c r="I7195">
        <f>SH!I7195/SH!I$8763</f>
        <v>0.28600833748309401</v>
      </c>
      <c r="J7195">
        <f>SH!J7195/SH!J$8763</f>
        <v>0.13780464750018276</v>
      </c>
    </row>
    <row r="7196" spans="1:10" x14ac:dyDescent="0.25">
      <c r="A7196">
        <f>SH!A7196/SH!A$8763</f>
        <v>0.82956691185416798</v>
      </c>
      <c r="B7196">
        <f>SH!B7196/SH!B$8763</f>
        <v>0.14054573118913322</v>
      </c>
      <c r="C7196">
        <f>SH!C7196/SH!C$8763</f>
        <v>3.5468887776842033E-2</v>
      </c>
      <c r="D7196">
        <f>SH!D7196/SH!D$8763</f>
        <v>0.57613000968153971</v>
      </c>
      <c r="E7196">
        <f>SH!E7196/SH!E$8763</f>
        <v>0.18538123893622852</v>
      </c>
      <c r="F7196">
        <f>SH!F7196/SH!F$8763</f>
        <v>0.31169455500077697</v>
      </c>
      <c r="G7196">
        <f>SH!G7196/SH!G$8763</f>
        <v>0.1058660584536311</v>
      </c>
      <c r="H7196">
        <f>SH!H7196/SH!H$8763</f>
        <v>0.12489180592784423</v>
      </c>
      <c r="I7196">
        <f>SH!I7196/SH!I$8763</f>
        <v>0.11485059060339775</v>
      </c>
      <c r="J7196">
        <f>SH!J7196/SH!J$8763</f>
        <v>0.55529279777008089</v>
      </c>
    </row>
    <row r="7197" spans="1:10" x14ac:dyDescent="0.25">
      <c r="A7197">
        <f>SH!A7197/SH!A$8763</f>
        <v>0.42883853486898571</v>
      </c>
      <c r="B7197">
        <f>SH!B7197/SH!B$8763</f>
        <v>0.30088831557103035</v>
      </c>
      <c r="C7197">
        <f>SH!C7197/SH!C$8763</f>
        <v>0.10019911224516277</v>
      </c>
      <c r="D7197">
        <f>SH!D7197/SH!D$8763</f>
        <v>0.68385534317006891</v>
      </c>
      <c r="E7197">
        <f>SH!E7197/SH!E$8763</f>
        <v>0.1052075543582853</v>
      </c>
      <c r="F7197">
        <f>SH!F7197/SH!F$8763</f>
        <v>0.21131062474850817</v>
      </c>
      <c r="G7197">
        <f>SH!G7197/SH!G$8763</f>
        <v>0.462111769188705</v>
      </c>
      <c r="H7197">
        <f>SH!H7197/SH!H$8763</f>
        <v>0.12468240220617738</v>
      </c>
      <c r="I7197">
        <f>SH!I7197/SH!I$8763</f>
        <v>9.6017807752691059E-2</v>
      </c>
      <c r="J7197">
        <f>SH!J7197/SH!J$8763</f>
        <v>0.13322119093477941</v>
      </c>
    </row>
    <row r="7198" spans="1:10" x14ac:dyDescent="0.25">
      <c r="A7198">
        <f>SH!A7198/SH!A$8763</f>
        <v>0.5250310562900754</v>
      </c>
      <c r="B7198">
        <f>SH!B7198/SH!B$8763</f>
        <v>8.8158912855575089E-2</v>
      </c>
      <c r="C7198">
        <f>SH!C7198/SH!C$8763</f>
        <v>0.31679088385883719</v>
      </c>
      <c r="D7198">
        <f>SH!D7198/SH!D$8763</f>
        <v>0.46810021687981868</v>
      </c>
      <c r="E7198">
        <f>SH!E7198/SH!E$8763</f>
        <v>0.12243640742294964</v>
      </c>
      <c r="F7198">
        <f>SH!F7198/SH!F$8763</f>
        <v>0.15598882280029366</v>
      </c>
      <c r="G7198">
        <f>SH!G7198/SH!G$8763</f>
        <v>0.10459942008623761</v>
      </c>
      <c r="H7198">
        <f>SH!H7198/SH!H$8763</f>
        <v>0.11759617170672663</v>
      </c>
      <c r="I7198">
        <f>SH!I7198/SH!I$8763</f>
        <v>0.81067121827720146</v>
      </c>
      <c r="J7198">
        <f>SH!J7198/SH!J$8763</f>
        <v>0.13957736724688355</v>
      </c>
    </row>
    <row r="7199" spans="1:10" x14ac:dyDescent="0.25">
      <c r="A7199">
        <f>SH!A7199/SH!A$8763</f>
        <v>0.119187361258036</v>
      </c>
      <c r="B7199">
        <f>SH!B7199/SH!B$8763</f>
        <v>8.6670710355799901E-2</v>
      </c>
      <c r="C7199">
        <f>SH!C7199/SH!C$8763</f>
        <v>0.75827554969915079</v>
      </c>
      <c r="D7199">
        <f>SH!D7199/SH!D$8763</f>
        <v>0.26329132356073809</v>
      </c>
      <c r="E7199">
        <f>SH!E7199/SH!E$8763</f>
        <v>0.5511870519914952</v>
      </c>
      <c r="F7199">
        <f>SH!F7199/SH!F$8763</f>
        <v>0.10040711210613153</v>
      </c>
      <c r="G7199">
        <f>SH!G7199/SH!G$8763</f>
        <v>8.6966734386765554E-2</v>
      </c>
      <c r="H7199">
        <f>SH!H7199/SH!H$8763</f>
        <v>9.4994954580686214E-2</v>
      </c>
      <c r="I7199">
        <f>SH!I7199/SH!I$8763</f>
        <v>7.033453011995898E-2</v>
      </c>
      <c r="J7199">
        <f>SH!J7199/SH!J$8763</f>
        <v>0.14656077808926887</v>
      </c>
    </row>
    <row r="7200" spans="1:10" x14ac:dyDescent="0.25">
      <c r="A7200">
        <f>SH!A7200/SH!A$8763</f>
        <v>7.2451405553964496E-2</v>
      </c>
      <c r="B7200">
        <f>SH!B7200/SH!B$8763</f>
        <v>0.12572664608206927</v>
      </c>
      <c r="C7200">
        <f>SH!C7200/SH!C$8763</f>
        <v>0.11553077076443179</v>
      </c>
      <c r="D7200">
        <f>SH!D7200/SH!D$8763</f>
        <v>0.10953642576650237</v>
      </c>
      <c r="E7200">
        <f>SH!E7200/SH!E$8763</f>
        <v>0.19758302830642976</v>
      </c>
      <c r="F7200">
        <f>SH!F7200/SH!F$8763</f>
        <v>5.2235765887538171E-2</v>
      </c>
      <c r="G7200">
        <f>SH!G7200/SH!G$8763</f>
        <v>8.3669516388804849E-2</v>
      </c>
      <c r="H7200">
        <f>SH!H7200/SH!H$8763</f>
        <v>5.2190758363383841E-2</v>
      </c>
      <c r="I7200">
        <f>SH!I7200/SH!I$8763</f>
        <v>6.068639856981236E-2</v>
      </c>
      <c r="J7200">
        <f>SH!J7200/SH!J$8763</f>
        <v>0.10388796261840827</v>
      </c>
    </row>
    <row r="7201" spans="1:10" x14ac:dyDescent="0.25">
      <c r="A7201">
        <f>SH!A7201/SH!A$8763</f>
        <v>5.5628476054072437E-2</v>
      </c>
      <c r="B7201">
        <f>SH!B7201/SH!B$8763</f>
        <v>0.13461556355334695</v>
      </c>
      <c r="C7201">
        <f>SH!C7201/SH!C$8763</f>
        <v>6.9196768891404345E-2</v>
      </c>
      <c r="D7201">
        <f>SH!D7201/SH!D$8763</f>
        <v>6.2957707503680335E-2</v>
      </c>
      <c r="E7201">
        <f>SH!E7201/SH!E$8763</f>
        <v>3.2015761285160024E-2</v>
      </c>
      <c r="F7201">
        <f>SH!F7201/SH!F$8763</f>
        <v>1.3606426191659119E-2</v>
      </c>
      <c r="G7201">
        <f>SH!G7201/SH!G$8763</f>
        <v>8.5967229350541852E-2</v>
      </c>
      <c r="H7201">
        <f>SH!H7201/SH!H$8763</f>
        <v>3.8992756297699514E-2</v>
      </c>
      <c r="I7201">
        <f>SH!I7201/SH!I$8763</f>
        <v>5.390695869657601E-2</v>
      </c>
      <c r="J7201">
        <f>SH!J7201/SH!J$8763</f>
        <v>4.9164932422334155E-2</v>
      </c>
    </row>
    <row r="7202" spans="1:10" x14ac:dyDescent="0.25">
      <c r="A7202">
        <f>SH!A7202/SH!A$8763</f>
        <v>2.7758090486146886E-2</v>
      </c>
      <c r="B7202">
        <f>SH!B7202/SH!B$8763</f>
        <v>8.8877029233893276E-2</v>
      </c>
      <c r="C7202">
        <f>SH!C7202/SH!C$8763</f>
        <v>3.5297363289303628E-2</v>
      </c>
      <c r="D7202">
        <f>SH!D7202/SH!D$8763</f>
        <v>1.2261561493311377E-2</v>
      </c>
      <c r="E7202">
        <f>SH!E7202/SH!E$8763</f>
        <v>3.0559347157198123E-2</v>
      </c>
      <c r="F7202">
        <f>SH!F7202/SH!F$8763</f>
        <v>1.3993705519071715E-2</v>
      </c>
      <c r="G7202">
        <f>SH!G7202/SH!G$8763</f>
        <v>7.4437381780332629E-2</v>
      </c>
      <c r="H7202">
        <f>SH!H7202/SH!H$8763</f>
        <v>4.0438094551390531E-2</v>
      </c>
      <c r="I7202">
        <f>SH!I7202/SH!I$8763</f>
        <v>5.4017936634411963E-2</v>
      </c>
      <c r="J7202">
        <f>SH!J7202/SH!J$8763</f>
        <v>5.3097994012585054E-2</v>
      </c>
    </row>
    <row r="7203" spans="1:10" x14ac:dyDescent="0.25">
      <c r="A7203">
        <f>SH!A7203/SH!A$8763</f>
        <v>2.2214458522569792E-2</v>
      </c>
      <c r="B7203">
        <f>SH!B7203/SH!B$8763</f>
        <v>6.9293032958032449E-2</v>
      </c>
      <c r="C7203">
        <f>SH!C7203/SH!C$8763</f>
        <v>3.522652088314801E-2</v>
      </c>
      <c r="D7203">
        <f>SH!D7203/SH!D$8763</f>
        <v>1.0769179526224007E-2</v>
      </c>
      <c r="E7203">
        <f>SH!E7203/SH!E$8763</f>
        <v>3.6347805799617057E-2</v>
      </c>
      <c r="F7203">
        <f>SH!F7203/SH!F$8763</f>
        <v>1.3500204733650423E-2</v>
      </c>
      <c r="G7203">
        <f>SH!G7203/SH!G$8763</f>
        <v>7.1460753906263885E-2</v>
      </c>
      <c r="H7203">
        <f>SH!H7203/SH!H$8763</f>
        <v>3.8152567662227882E-2</v>
      </c>
      <c r="I7203">
        <f>SH!I7203/SH!I$8763</f>
        <v>5.5166910607829155E-2</v>
      </c>
      <c r="J7203">
        <f>SH!J7203/SH!J$8763</f>
        <v>5.8031683629209393E-2</v>
      </c>
    </row>
    <row r="7204" spans="1:10" x14ac:dyDescent="0.25">
      <c r="A7204">
        <f>SH!A7204/SH!A$8763</f>
        <v>2.5823974210760159E-2</v>
      </c>
      <c r="B7204">
        <f>SH!B7204/SH!B$8763</f>
        <v>3.2145848156779039E-2</v>
      </c>
      <c r="C7204">
        <f>SH!C7204/SH!C$8763</f>
        <v>3.5253454023835874E-2</v>
      </c>
      <c r="D7204">
        <f>SH!D7204/SH!D$8763</f>
        <v>6.8805365160715028E-3</v>
      </c>
      <c r="E7204">
        <f>SH!E7204/SH!E$8763</f>
        <v>4.1544138174696509E-2</v>
      </c>
      <c r="F7204">
        <f>SH!F7204/SH!F$8763</f>
        <v>1.4166112087896322E-2</v>
      </c>
      <c r="G7204">
        <f>SH!G7204/SH!G$8763</f>
        <v>6.7663057362177967E-2</v>
      </c>
      <c r="H7204">
        <f>SH!H7204/SH!H$8763</f>
        <v>3.7653880562369062E-2</v>
      </c>
      <c r="I7204">
        <f>SH!I7204/SH!I$8763</f>
        <v>5.38305437650997E-2</v>
      </c>
      <c r="J7204">
        <f>SH!J7204/SH!J$8763</f>
        <v>4.6473987071815347E-2</v>
      </c>
    </row>
    <row r="7205" spans="1:10" x14ac:dyDescent="0.25">
      <c r="A7205">
        <f>SH!A7205/SH!A$8763</f>
        <v>2.6486083067749432E-2</v>
      </c>
      <c r="B7205">
        <f>SH!B7205/SH!B$8763</f>
        <v>3.255851085096869E-2</v>
      </c>
      <c r="C7205">
        <f>SH!C7205/SH!C$8763</f>
        <v>9.4263749490412302E-2</v>
      </c>
      <c r="D7205">
        <f>SH!D7205/SH!D$8763</f>
        <v>1.0795019342695399E-2</v>
      </c>
      <c r="E7205">
        <f>SH!E7205/SH!E$8763</f>
        <v>9.8574206241249906E-2</v>
      </c>
      <c r="F7205">
        <f>SH!F7205/SH!F$8763</f>
        <v>2.8831806233310615E-2</v>
      </c>
      <c r="G7205">
        <f>SH!G7205/SH!G$8763</f>
        <v>7.4328430117554523E-2</v>
      </c>
      <c r="H7205">
        <f>SH!H7205/SH!H$8763</f>
        <v>6.3341240563456247E-2</v>
      </c>
      <c r="I7205">
        <f>SH!I7205/SH!I$8763</f>
        <v>5.2846492060052791E-2</v>
      </c>
      <c r="J7205">
        <f>SH!J7205/SH!J$8763</f>
        <v>5.475195108898407E-2</v>
      </c>
    </row>
    <row r="7206" spans="1:10" x14ac:dyDescent="0.25">
      <c r="A7206">
        <f>SH!A7206/SH!A$8763</f>
        <v>6.1917592429510018E-2</v>
      </c>
      <c r="B7206">
        <f>SH!B7206/SH!B$8763</f>
        <v>3.23145186879314E-2</v>
      </c>
      <c r="C7206">
        <f>SH!C7206/SH!C$8763</f>
        <v>5.9900721577310259E-2</v>
      </c>
      <c r="D7206">
        <f>SH!D7206/SH!D$8763</f>
        <v>1.7979301071559393E-2</v>
      </c>
      <c r="E7206">
        <f>SH!E7206/SH!E$8763</f>
        <v>9.3943032960670303E-2</v>
      </c>
      <c r="F7206">
        <f>SH!F7206/SH!F$8763</f>
        <v>1.2099051249145764E-2</v>
      </c>
      <c r="G7206">
        <f>SH!G7206/SH!G$8763</f>
        <v>8.1227563941424996E-2</v>
      </c>
      <c r="H7206">
        <f>SH!H7206/SH!H$8763</f>
        <v>9.9678417057096805E-2</v>
      </c>
      <c r="I7206">
        <f>SH!I7206/SH!I$8763</f>
        <v>8.3913105276608113E-2</v>
      </c>
      <c r="J7206">
        <f>SH!J7206/SH!J$8763</f>
        <v>5.5893748087124925E-2</v>
      </c>
    </row>
    <row r="7207" spans="1:10" x14ac:dyDescent="0.25">
      <c r="A7207">
        <f>SH!A7207/SH!A$8763</f>
        <v>5.553186474918357E-2</v>
      </c>
      <c r="B7207">
        <f>SH!B7207/SH!B$8763</f>
        <v>3.9923093043294965E-2</v>
      </c>
      <c r="C7207">
        <f>SH!C7207/SH!C$8763</f>
        <v>3.5545890321184589E-2</v>
      </c>
      <c r="D7207">
        <f>SH!D7207/SH!D$8763</f>
        <v>3.8530387820974267E-2</v>
      </c>
      <c r="E7207">
        <f>SH!E7207/SH!E$8763</f>
        <v>0.18902352956777407</v>
      </c>
      <c r="F7207">
        <f>SH!F7207/SH!F$8763</f>
        <v>2.8250536817259982E-2</v>
      </c>
      <c r="G7207">
        <f>SH!G7207/SH!G$8763</f>
        <v>8.6653371034789706E-2</v>
      </c>
      <c r="H7207">
        <f>SH!H7207/SH!H$8763</f>
        <v>4.0571396157911166E-2</v>
      </c>
      <c r="I7207">
        <f>SH!I7207/SH!I$8763</f>
        <v>9.5110818280356613E-2</v>
      </c>
      <c r="J7207">
        <f>SH!J7207/SH!J$8763</f>
        <v>4.8878042040562127E-2</v>
      </c>
    </row>
    <row r="7208" spans="1:10" x14ac:dyDescent="0.25">
      <c r="A7208">
        <f>SH!A7208/SH!A$8763</f>
        <v>4.0362834258132932E-2</v>
      </c>
      <c r="B7208">
        <f>SH!B7208/SH!B$8763</f>
        <v>0.32701519069451618</v>
      </c>
      <c r="C7208">
        <f>SH!C7208/SH!C$8763</f>
        <v>3.5413454386214648E-2</v>
      </c>
      <c r="D7208">
        <f>SH!D7208/SH!D$8763</f>
        <v>0.16123028635520908</v>
      </c>
      <c r="E7208">
        <f>SH!E7208/SH!E$8763</f>
        <v>0.26001827506564479</v>
      </c>
      <c r="F7208">
        <f>SH!F7208/SH!F$8763</f>
        <v>0.11007937468194481</v>
      </c>
      <c r="G7208">
        <f>SH!G7208/SH!G$8763</f>
        <v>0.11297009982176659</v>
      </c>
      <c r="H7208">
        <f>SH!H7208/SH!H$8763</f>
        <v>0.12355870067609107</v>
      </c>
      <c r="I7208">
        <f>SH!I7208/SH!I$8763</f>
        <v>0.54997659813013033</v>
      </c>
      <c r="J7208">
        <f>SH!J7208/SH!J$8763</f>
        <v>0.202705852165462</v>
      </c>
    </row>
    <row r="7209" spans="1:10" x14ac:dyDescent="0.25">
      <c r="A7209">
        <f>SH!A7209/SH!A$8763</f>
        <v>1.9719913373180447E-2</v>
      </c>
      <c r="B7209">
        <f>SH!B7209/SH!B$8763</f>
        <v>9.8511574262854285E-2</v>
      </c>
      <c r="C7209">
        <f>SH!C7209/SH!C$8763</f>
        <v>0.22726771449357067</v>
      </c>
      <c r="D7209">
        <f>SH!D7209/SH!D$8763</f>
        <v>9.6903205537758885E-2</v>
      </c>
      <c r="E7209">
        <f>SH!E7209/SH!E$8763</f>
        <v>6.215663334857454E-2</v>
      </c>
      <c r="F7209">
        <f>SH!F7209/SH!F$8763</f>
        <v>8.475605807843524E-2</v>
      </c>
      <c r="G7209">
        <f>SH!G7209/SH!G$8763</f>
        <v>0.28941380144462098</v>
      </c>
      <c r="H7209">
        <f>SH!H7209/SH!H$8763</f>
        <v>7.6458949782260796E-2</v>
      </c>
      <c r="I7209">
        <f>SH!I7209/SH!I$8763</f>
        <v>9.0651327344224139E-2</v>
      </c>
      <c r="J7209">
        <f>SH!J7209/SH!J$8763</f>
        <v>6.4758391339683002E-2</v>
      </c>
    </row>
    <row r="7210" spans="1:10" x14ac:dyDescent="0.25">
      <c r="A7210">
        <f>SH!A7210/SH!A$8763</f>
        <v>3.0912924546015089E-2</v>
      </c>
      <c r="B7210">
        <f>SH!B7210/SH!B$8763</f>
        <v>6.6665554126109139E-2</v>
      </c>
      <c r="C7210">
        <f>SH!C7210/SH!C$8763</f>
        <v>0.14665789795861589</v>
      </c>
      <c r="D7210">
        <f>SH!D7210/SH!D$8763</f>
        <v>0.45057667700461729</v>
      </c>
      <c r="E7210">
        <f>SH!E7210/SH!E$8763</f>
        <v>0.1224600296554697</v>
      </c>
      <c r="F7210">
        <f>SH!F7210/SH!F$8763</f>
        <v>0.27280064043464675</v>
      </c>
      <c r="G7210">
        <f>SH!G7210/SH!G$8763</f>
        <v>7.8094687504252552E-2</v>
      </c>
      <c r="H7210">
        <f>SH!H7210/SH!H$8763</f>
        <v>6.3810434893028317E-2</v>
      </c>
      <c r="I7210">
        <f>SH!I7210/SH!I$8763</f>
        <v>9.4022964861062402E-2</v>
      </c>
      <c r="J7210">
        <f>SH!J7210/SH!J$8763</f>
        <v>5.5412730722677508E-2</v>
      </c>
    </row>
    <row r="7211" spans="1:10" x14ac:dyDescent="0.25">
      <c r="A7211">
        <f>SH!A7211/SH!A$8763</f>
        <v>7.4210677340028605E-2</v>
      </c>
      <c r="B7211">
        <f>SH!B7211/SH!B$8763</f>
        <v>9.636675662576738E-2</v>
      </c>
      <c r="C7211">
        <f>SH!C7211/SH!C$8763</f>
        <v>6.1780853299623135E-2</v>
      </c>
      <c r="D7211">
        <f>SH!D7211/SH!D$8763</f>
        <v>0.36514291809471627</v>
      </c>
      <c r="E7211">
        <f>SH!E7211/SH!E$8763</f>
        <v>0.20327929816332732</v>
      </c>
      <c r="F7211">
        <f>SH!F7211/SH!F$8763</f>
        <v>0.11975536384357645</v>
      </c>
      <c r="G7211">
        <f>SH!G7211/SH!G$8763</f>
        <v>8.6589683871852868E-2</v>
      </c>
      <c r="H7211">
        <f>SH!H7211/SH!H$8763</f>
        <v>8.6452659205361132E-2</v>
      </c>
      <c r="I7211">
        <f>SH!I7211/SH!I$8763</f>
        <v>6.1284369227955236E-2</v>
      </c>
      <c r="J7211">
        <f>SH!J7211/SH!J$8763</f>
        <v>0.19840805144030882</v>
      </c>
    </row>
    <row r="7212" spans="1:10" x14ac:dyDescent="0.25">
      <c r="A7212">
        <f>SH!A7212/SH!A$8763</f>
        <v>0.39829188669061766</v>
      </c>
      <c r="B7212">
        <f>SH!B7212/SH!B$8763</f>
        <v>0.10683844634579018</v>
      </c>
      <c r="C7212">
        <f>SH!C7212/SH!C$8763</f>
        <v>3.5058823523371023E-2</v>
      </c>
      <c r="D7212">
        <f>SH!D7212/SH!D$8763</f>
        <v>1.3873263430098686E-2</v>
      </c>
      <c r="E7212">
        <f>SH!E7212/SH!E$8763</f>
        <v>0.14731866178635428</v>
      </c>
      <c r="F7212">
        <f>SH!F7212/SH!F$8763</f>
        <v>2.8866195629125013E-2</v>
      </c>
      <c r="G7212">
        <f>SH!G7212/SH!G$8763</f>
        <v>7.6617382595908667E-2</v>
      </c>
      <c r="H7212">
        <f>SH!H7212/SH!H$8763</f>
        <v>6.11324424856559E-2</v>
      </c>
      <c r="I7212">
        <f>SH!I7212/SH!I$8763</f>
        <v>6.9424548161589189E-2</v>
      </c>
      <c r="J7212">
        <f>SH!J7212/SH!J$8763</f>
        <v>6.1844072446404025E-2</v>
      </c>
    </row>
    <row r="7213" spans="1:10" x14ac:dyDescent="0.25">
      <c r="A7213">
        <f>SH!A7213/SH!A$8763</f>
        <v>0.78407614208958765</v>
      </c>
      <c r="B7213">
        <f>SH!B7213/SH!B$8763</f>
        <v>0.10947272637024001</v>
      </c>
      <c r="C7213">
        <f>SH!C7213/SH!C$8763</f>
        <v>3.5191477382835561E-2</v>
      </c>
      <c r="D7213">
        <f>SH!D7213/SH!D$8763</f>
        <v>2.1907454856644477E-2</v>
      </c>
      <c r="E7213">
        <f>SH!E7213/SH!E$8763</f>
        <v>3.979471437181642E-2</v>
      </c>
      <c r="F7213">
        <f>SH!F7213/SH!F$8763</f>
        <v>0.19959146289234586</v>
      </c>
      <c r="G7213">
        <f>SH!G7213/SH!G$8763</f>
        <v>7.4992962265057958E-2</v>
      </c>
      <c r="H7213">
        <f>SH!H7213/SH!H$8763</f>
        <v>5.4388693381777611E-2</v>
      </c>
      <c r="I7213">
        <f>SH!I7213/SH!I$8763</f>
        <v>6.0066493618704281E-2</v>
      </c>
      <c r="J7213">
        <f>SH!J7213/SH!J$8763</f>
        <v>0.10440016078251198</v>
      </c>
    </row>
    <row r="7214" spans="1:10" x14ac:dyDescent="0.25">
      <c r="A7214">
        <f>SH!A7214/SH!A$8763</f>
        <v>0.33924646587063534</v>
      </c>
      <c r="B7214">
        <f>SH!B7214/SH!B$8763</f>
        <v>6.5286206770062319E-2</v>
      </c>
      <c r="C7214">
        <f>SH!C7214/SH!C$8763</f>
        <v>3.520382413156857E-2</v>
      </c>
      <c r="D7214">
        <f>SH!D7214/SH!D$8763</f>
        <v>1.9527228111271812E-2</v>
      </c>
      <c r="E7214">
        <f>SH!E7214/SH!E$8763</f>
        <v>4.3882844856189943E-2</v>
      </c>
      <c r="F7214">
        <f>SH!F7214/SH!F$8763</f>
        <v>0.14575786264983953</v>
      </c>
      <c r="G7214">
        <f>SH!G7214/SH!G$8763</f>
        <v>7.6653878046994403E-2</v>
      </c>
      <c r="H7214">
        <f>SH!H7214/SH!H$8763</f>
        <v>4.1151959642673278E-2</v>
      </c>
      <c r="I7214">
        <f>SH!I7214/SH!I$8763</f>
        <v>0.10993487964957865</v>
      </c>
      <c r="J7214">
        <f>SH!J7214/SH!J$8763</f>
        <v>0.27843239957939797</v>
      </c>
    </row>
    <row r="7215" spans="1:10" x14ac:dyDescent="0.25">
      <c r="A7215">
        <f>SH!A7215/SH!A$8763</f>
        <v>0.1517924622945207</v>
      </c>
      <c r="B7215">
        <f>SH!B7215/SH!B$8763</f>
        <v>6.9876752081537291E-2</v>
      </c>
      <c r="C7215">
        <f>SH!C7215/SH!C$8763</f>
        <v>6.6601140258990721E-2</v>
      </c>
      <c r="D7215">
        <f>SH!D7215/SH!D$8763</f>
        <v>2.5106032255992772E-2</v>
      </c>
      <c r="E7215">
        <f>SH!E7215/SH!E$8763</f>
        <v>0.11643320545786698</v>
      </c>
      <c r="F7215">
        <f>SH!F7215/SH!F$8763</f>
        <v>0.11604257938368992</v>
      </c>
      <c r="G7215">
        <f>SH!G7215/SH!G$8763</f>
        <v>9.1374208369124077E-2</v>
      </c>
      <c r="H7215">
        <f>SH!H7215/SH!H$8763</f>
        <v>3.736352491489979E-2</v>
      </c>
      <c r="I7215">
        <f>SH!I7215/SH!I$8763</f>
        <v>0.13105828534902694</v>
      </c>
      <c r="J7215">
        <f>SH!J7215/SH!J$8763</f>
        <v>0.33083534710109785</v>
      </c>
    </row>
    <row r="7216" spans="1:10" x14ac:dyDescent="0.25">
      <c r="A7216">
        <f>SH!A7216/SH!A$8763</f>
        <v>4.1967175188048232E-2</v>
      </c>
      <c r="B7216">
        <f>SH!B7216/SH!B$8763</f>
        <v>0.13852964519941771</v>
      </c>
      <c r="C7216">
        <f>SH!C7216/SH!C$8763</f>
        <v>7.1533225416215568E-2</v>
      </c>
      <c r="D7216">
        <f>SH!D7216/SH!D$8763</f>
        <v>2.7662368635937438E-2</v>
      </c>
      <c r="E7216">
        <f>SH!E7216/SH!E$8763</f>
        <v>0.10383494605488648</v>
      </c>
      <c r="F7216">
        <f>SH!F7216/SH!F$8763</f>
        <v>0.2930085505976438</v>
      </c>
      <c r="G7216">
        <f>SH!G7216/SH!G$8763</f>
        <v>8.0187891040568685E-2</v>
      </c>
      <c r="H7216">
        <f>SH!H7216/SH!H$8763</f>
        <v>4.0504770008042507E-2</v>
      </c>
      <c r="I7216">
        <f>SH!I7216/SH!I$8763</f>
        <v>6.862700706006182E-2</v>
      </c>
      <c r="J7216">
        <f>SH!J7216/SH!J$8763</f>
        <v>0.24749685276270764</v>
      </c>
    </row>
    <row r="7217" spans="1:10" x14ac:dyDescent="0.25">
      <c r="A7217">
        <f>SH!A7217/SH!A$8763</f>
        <v>6.1490480292843701E-2</v>
      </c>
      <c r="B7217">
        <f>SH!B7217/SH!B$8763</f>
        <v>0.22281440972111441</v>
      </c>
      <c r="C7217">
        <f>SH!C7217/SH!C$8763</f>
        <v>3.5254496394768103E-2</v>
      </c>
      <c r="D7217">
        <f>SH!D7217/SH!D$8763</f>
        <v>1.7368665109741364E-2</v>
      </c>
      <c r="E7217">
        <f>SH!E7217/SH!E$8763</f>
        <v>0.12763044620274169</v>
      </c>
      <c r="F7217">
        <f>SH!F7217/SH!F$8763</f>
        <v>7.4739251430181078E-2</v>
      </c>
      <c r="G7217">
        <f>SH!G7217/SH!G$8763</f>
        <v>8.7233134982494728E-2</v>
      </c>
      <c r="H7217">
        <f>SH!H7217/SH!H$8763</f>
        <v>3.9140016111191722E-2</v>
      </c>
      <c r="I7217">
        <f>SH!I7217/SH!I$8763</f>
        <v>5.5704448148537387E-2</v>
      </c>
      <c r="J7217">
        <f>SH!J7217/SH!J$8763</f>
        <v>0.13223456585649995</v>
      </c>
    </row>
    <row r="7218" spans="1:10" x14ac:dyDescent="0.25">
      <c r="A7218">
        <f>SH!A7218/SH!A$8763</f>
        <v>6.9363432286362145E-2</v>
      </c>
      <c r="B7218">
        <f>SH!B7218/SH!B$8763</f>
        <v>0.12688772170169654</v>
      </c>
      <c r="C7218">
        <f>SH!C7218/SH!C$8763</f>
        <v>5.6730577375740034E-2</v>
      </c>
      <c r="D7218">
        <f>SH!D7218/SH!D$8763</f>
        <v>7.9025897637615888E-2</v>
      </c>
      <c r="E7218">
        <f>SH!E7218/SH!E$8763</f>
        <v>0.1480451654119917</v>
      </c>
      <c r="F7218">
        <f>SH!F7218/SH!F$8763</f>
        <v>0.14100842507974937</v>
      </c>
      <c r="G7218">
        <f>SH!G7218/SH!G$8763</f>
        <v>0.10578743994538958</v>
      </c>
      <c r="H7218">
        <f>SH!H7218/SH!H$8763</f>
        <v>0.57956466619390523</v>
      </c>
      <c r="I7218">
        <f>SH!I7218/SH!I$8763</f>
        <v>0.1198800908856929</v>
      </c>
      <c r="J7218">
        <f>SH!J7218/SH!J$8763</f>
        <v>0.10888527985195696</v>
      </c>
    </row>
    <row r="7219" spans="1:10" x14ac:dyDescent="0.25">
      <c r="A7219">
        <f>SH!A7219/SH!A$8763</f>
        <v>6.9836192061941457E-2</v>
      </c>
      <c r="B7219">
        <f>SH!B7219/SH!B$8763</f>
        <v>0.12771040464638497</v>
      </c>
      <c r="C7219">
        <f>SH!C7219/SH!C$8763</f>
        <v>0.24399666698438363</v>
      </c>
      <c r="D7219">
        <f>SH!D7219/SH!D$8763</f>
        <v>6.9909327241045191E-2</v>
      </c>
      <c r="E7219">
        <f>SH!E7219/SH!E$8763</f>
        <v>0.1902434762267301</v>
      </c>
      <c r="F7219">
        <f>SH!F7219/SH!F$8763</f>
        <v>0.12537462655540196</v>
      </c>
      <c r="G7219">
        <f>SH!G7219/SH!G$8763</f>
        <v>0.14748158561428018</v>
      </c>
      <c r="H7219">
        <f>SH!H7219/SH!H$8763</f>
        <v>7.0584865506592723E-2</v>
      </c>
      <c r="I7219">
        <f>SH!I7219/SH!I$8763</f>
        <v>0.11515905242244602</v>
      </c>
      <c r="J7219">
        <f>SH!J7219/SH!J$8763</f>
        <v>0.17004672982322572</v>
      </c>
    </row>
    <row r="7220" spans="1:10" x14ac:dyDescent="0.25">
      <c r="A7220">
        <f>SH!A7220/SH!A$8763</f>
        <v>0.68327523612335284</v>
      </c>
      <c r="B7220">
        <f>SH!B7220/SH!B$8763</f>
        <v>9.2181074191668183E-2</v>
      </c>
      <c r="C7220">
        <f>SH!C7220/SH!C$8763</f>
        <v>0.20875559389639031</v>
      </c>
      <c r="D7220">
        <f>SH!D7220/SH!D$8763</f>
        <v>0.18893283951648934</v>
      </c>
      <c r="E7220">
        <f>SH!E7220/SH!E$8763</f>
        <v>0.18391295354175521</v>
      </c>
      <c r="F7220">
        <f>SH!F7220/SH!F$8763</f>
        <v>0.3601693048293359</v>
      </c>
      <c r="G7220">
        <f>SH!G7220/SH!G$8763</f>
        <v>0.12176866267514116</v>
      </c>
      <c r="H7220">
        <f>SH!H7220/SH!H$8763</f>
        <v>8.7600069998087407E-2</v>
      </c>
      <c r="I7220">
        <f>SH!I7220/SH!I$8763</f>
        <v>5.3929700872165462E-2</v>
      </c>
      <c r="J7220">
        <f>SH!J7220/SH!J$8763</f>
        <v>0.13848647391710375</v>
      </c>
    </row>
    <row r="7221" spans="1:10" x14ac:dyDescent="0.25">
      <c r="A7221">
        <f>SH!A7221/SH!A$8763</f>
        <v>0.71927317986975325</v>
      </c>
      <c r="B7221">
        <f>SH!B7221/SH!B$8763</f>
        <v>0.1033891555184749</v>
      </c>
      <c r="C7221">
        <f>SH!C7221/SH!C$8763</f>
        <v>8.8502841580516356E-2</v>
      </c>
      <c r="D7221">
        <f>SH!D7221/SH!D$8763</f>
        <v>0.18226452740037108</v>
      </c>
      <c r="E7221">
        <f>SH!E7221/SH!E$8763</f>
        <v>0.29445618883533903</v>
      </c>
      <c r="F7221">
        <f>SH!F7221/SH!F$8763</f>
        <v>0.25090507870033724</v>
      </c>
      <c r="G7221">
        <f>SH!G7221/SH!G$8763</f>
        <v>0.10894220384210834</v>
      </c>
      <c r="H7221">
        <f>SH!H7221/SH!H$8763</f>
        <v>6.6579129324605038E-2</v>
      </c>
      <c r="I7221">
        <f>SH!I7221/SH!I$8763</f>
        <v>0.3114161165551223</v>
      </c>
      <c r="J7221">
        <f>SH!J7221/SH!J$8763</f>
        <v>0.17621097697009949</v>
      </c>
    </row>
    <row r="7222" spans="1:10" x14ac:dyDescent="0.25">
      <c r="A7222">
        <f>SH!A7222/SH!A$8763</f>
        <v>0.26707942620886016</v>
      </c>
      <c r="B7222">
        <f>SH!B7222/SH!B$8763</f>
        <v>0.16742372855373253</v>
      </c>
      <c r="C7222">
        <f>SH!C7222/SH!C$8763</f>
        <v>0.19229837224600971</v>
      </c>
      <c r="D7222">
        <f>SH!D7222/SH!D$8763</f>
        <v>0.27824768537996641</v>
      </c>
      <c r="E7222">
        <f>SH!E7222/SH!E$8763</f>
        <v>0.216779294746964</v>
      </c>
      <c r="F7222">
        <f>SH!F7222/SH!F$8763</f>
        <v>9.8452357859622128E-2</v>
      </c>
      <c r="G7222">
        <f>SH!G7222/SH!G$8763</f>
        <v>0.1652161116527214</v>
      </c>
      <c r="H7222">
        <f>SH!H7222/SH!H$8763</f>
        <v>3.8254065779375436E-2</v>
      </c>
      <c r="I7222">
        <f>SH!I7222/SH!I$8763</f>
        <v>0.40231774728761505</v>
      </c>
      <c r="J7222">
        <f>SH!J7222/SH!J$8763</f>
        <v>0.13350347693161169</v>
      </c>
    </row>
    <row r="7223" spans="1:10" x14ac:dyDescent="0.25">
      <c r="A7223">
        <f>SH!A7223/SH!A$8763</f>
        <v>0.16068421641554226</v>
      </c>
      <c r="B7223">
        <f>SH!B7223/SH!B$8763</f>
        <v>0.17514539394995324</v>
      </c>
      <c r="C7223">
        <f>SH!C7223/SH!C$8763</f>
        <v>8.8460022562964633E-2</v>
      </c>
      <c r="D7223">
        <f>SH!D7223/SH!D$8763</f>
        <v>0.1640687707841709</v>
      </c>
      <c r="E7223">
        <f>SH!E7223/SH!E$8763</f>
        <v>0.13645451442789416</v>
      </c>
      <c r="F7223">
        <f>SH!F7223/SH!F$8763</f>
        <v>0.10937261618534576</v>
      </c>
      <c r="G7223">
        <f>SH!G7223/SH!G$8763</f>
        <v>0.10219990501330187</v>
      </c>
      <c r="H7223">
        <f>SH!H7223/SH!H$8763</f>
        <v>3.9016549907242473E-2</v>
      </c>
      <c r="I7223">
        <f>SH!I7223/SH!I$8763</f>
        <v>9.387150354671743E-2</v>
      </c>
      <c r="J7223">
        <f>SH!J7223/SH!J$8763</f>
        <v>0.14872483252550917</v>
      </c>
    </row>
    <row r="7224" spans="1:10" x14ac:dyDescent="0.25">
      <c r="A7224">
        <f>SH!A7224/SH!A$8763</f>
        <v>8.5103554186512623E-2</v>
      </c>
      <c r="B7224">
        <f>SH!B7224/SH!B$8763</f>
        <v>3.6027845837439419E-2</v>
      </c>
      <c r="C7224">
        <f>SH!C7224/SH!C$8763</f>
        <v>0.15132063719160216</v>
      </c>
      <c r="D7224">
        <f>SH!D7224/SH!D$8763</f>
        <v>8.6804557246877634E-2</v>
      </c>
      <c r="E7224">
        <f>SH!E7224/SH!E$8763</f>
        <v>0.1872950553630634</v>
      </c>
      <c r="F7224">
        <f>SH!F7224/SH!F$8763</f>
        <v>6.5224755090145956E-2</v>
      </c>
      <c r="G7224">
        <f>SH!G7224/SH!G$8763</f>
        <v>9.8860264551113977E-2</v>
      </c>
      <c r="H7224">
        <f>SH!H7224/SH!H$8763</f>
        <v>3.8668396467713487E-2</v>
      </c>
      <c r="I7224">
        <f>SH!I7224/SH!I$8763</f>
        <v>5.4650508672409344E-2</v>
      </c>
      <c r="J7224">
        <f>SH!J7224/SH!J$8763</f>
        <v>6.3660165261663723E-2</v>
      </c>
    </row>
    <row r="7225" spans="1:10" x14ac:dyDescent="0.25">
      <c r="A7225">
        <f>SH!A7225/SH!A$8763</f>
        <v>4.4376197057855976E-2</v>
      </c>
      <c r="B7225">
        <f>SH!B7225/SH!B$8763</f>
        <v>3.2530156353731882E-2</v>
      </c>
      <c r="C7225">
        <f>SH!C7225/SH!C$8763</f>
        <v>4.9366019282076158E-2</v>
      </c>
      <c r="D7225">
        <f>SH!D7225/SH!D$8763</f>
        <v>3.64051673550383E-2</v>
      </c>
      <c r="E7225">
        <f>SH!E7225/SH!E$8763</f>
        <v>0.12785307378182642</v>
      </c>
      <c r="F7225">
        <f>SH!F7225/SH!F$8763</f>
        <v>1.1795225627417588E-2</v>
      </c>
      <c r="G7225">
        <f>SH!G7225/SH!G$8763</f>
        <v>6.3292576621581331E-2</v>
      </c>
      <c r="H7225">
        <f>SH!H7225/SH!H$8763</f>
        <v>4.0788139600791001E-2</v>
      </c>
      <c r="I7225">
        <f>SH!I7225/SH!I$8763</f>
        <v>5.5075190259305955E-2</v>
      </c>
      <c r="J7225">
        <f>SH!J7225/SH!J$8763</f>
        <v>5.6348589413688047E-2</v>
      </c>
    </row>
    <row r="7226" spans="1:10" x14ac:dyDescent="0.25">
      <c r="A7226">
        <f>SH!A7226/SH!A$8763</f>
        <v>2.6085694760152097E-2</v>
      </c>
      <c r="B7226">
        <f>SH!B7226/SH!B$8763</f>
        <v>3.2159561401232266E-2</v>
      </c>
      <c r="C7226">
        <f>SH!C7226/SH!C$8763</f>
        <v>3.5295830373030378E-2</v>
      </c>
      <c r="D7226">
        <f>SH!D7226/SH!D$8763</f>
        <v>6.9550701248370208E-3</v>
      </c>
      <c r="E7226">
        <f>SH!E7226/SH!E$8763</f>
        <v>3.3118170356264527E-2</v>
      </c>
      <c r="F7226">
        <f>SH!F7226/SH!F$8763</f>
        <v>2.7005360182170163E-2</v>
      </c>
      <c r="G7226">
        <f>SH!G7226/SH!G$8763</f>
        <v>8.2631612657731071E-2</v>
      </c>
      <c r="H7226">
        <f>SH!H7226/SH!H$8763</f>
        <v>3.7706669293614242E-2</v>
      </c>
      <c r="I7226">
        <f>SH!I7226/SH!I$8763</f>
        <v>5.2902451505315508E-2</v>
      </c>
      <c r="J7226">
        <f>SH!J7226/SH!J$8763</f>
        <v>5.5695142495378019E-2</v>
      </c>
    </row>
    <row r="7227" spans="1:10" x14ac:dyDescent="0.25">
      <c r="A7227">
        <f>SH!A7227/SH!A$8763</f>
        <v>1.9638940509654083E-2</v>
      </c>
      <c r="B7227">
        <f>SH!B7227/SH!B$8763</f>
        <v>3.2800714285597846E-2</v>
      </c>
      <c r="C7227">
        <f>SH!C7227/SH!C$8763</f>
        <v>3.5428769160505608E-2</v>
      </c>
      <c r="D7227">
        <f>SH!D7227/SH!D$8763</f>
        <v>1.1182547017132014E-2</v>
      </c>
      <c r="E7227">
        <f>SH!E7227/SH!E$8763</f>
        <v>3.2070442536593226E-2</v>
      </c>
      <c r="F7227">
        <f>SH!F7227/SH!F$8763</f>
        <v>1.7499622339070722E-2</v>
      </c>
      <c r="G7227">
        <f>SH!G7227/SH!G$8763</f>
        <v>6.742984352013201E-2</v>
      </c>
      <c r="H7227">
        <f>SH!H7227/SH!H$8763</f>
        <v>3.7405258129849815E-2</v>
      </c>
      <c r="I7227">
        <f>SH!I7227/SH!I$8763</f>
        <v>5.4068454209359143E-2</v>
      </c>
      <c r="J7227">
        <f>SH!J7227/SH!J$8763</f>
        <v>4.7421858314583537E-2</v>
      </c>
    </row>
    <row r="7228" spans="1:10" x14ac:dyDescent="0.25">
      <c r="A7228">
        <f>SH!A7228/SH!A$8763</f>
        <v>2.6875839170133545E-2</v>
      </c>
      <c r="B7228">
        <f>SH!B7228/SH!B$8763</f>
        <v>9.419355378614222E-2</v>
      </c>
      <c r="C7228">
        <f>SH!C7228/SH!C$8763</f>
        <v>3.543201401433127E-2</v>
      </c>
      <c r="D7228">
        <f>SH!D7228/SH!D$8763</f>
        <v>6.8986543396410008E-3</v>
      </c>
      <c r="E7228">
        <f>SH!E7228/SH!E$8763</f>
        <v>3.1198582942705083E-2</v>
      </c>
      <c r="F7228">
        <f>SH!F7228/SH!F$8763</f>
        <v>1.2165680162558723E-2</v>
      </c>
      <c r="G7228">
        <f>SH!G7228/SH!G$8763</f>
        <v>8.1553922618435859E-2</v>
      </c>
      <c r="H7228">
        <f>SH!H7228/SH!H$8763</f>
        <v>4.0847934662595488E-2</v>
      </c>
      <c r="I7228">
        <f>SH!I7228/SH!I$8763</f>
        <v>5.2871703216611617E-2</v>
      </c>
      <c r="J7228">
        <f>SH!J7228/SH!J$8763</f>
        <v>5.8720952852675E-2</v>
      </c>
    </row>
    <row r="7229" spans="1:10" x14ac:dyDescent="0.25">
      <c r="A7229">
        <f>SH!A7229/SH!A$8763</f>
        <v>2.512591638530547E-2</v>
      </c>
      <c r="B7229">
        <f>SH!B7229/SH!B$8763</f>
        <v>0.21339616985489526</v>
      </c>
      <c r="C7229">
        <f>SH!C7229/SH!C$8763</f>
        <v>0.10386034565168968</v>
      </c>
      <c r="D7229">
        <f>SH!D7229/SH!D$8763</f>
        <v>1.1475024205043597E-2</v>
      </c>
      <c r="E7229">
        <f>SH!E7229/SH!E$8763</f>
        <v>3.06782008666837E-2</v>
      </c>
      <c r="F7229">
        <f>SH!F7229/SH!F$8763</f>
        <v>1.1876900966057393E-2</v>
      </c>
      <c r="G7229">
        <f>SH!G7229/SH!G$8763</f>
        <v>6.7709606445776921E-2</v>
      </c>
      <c r="H7229">
        <f>SH!H7229/SH!H$8763</f>
        <v>3.7936044118876945E-2</v>
      </c>
      <c r="I7229">
        <f>SH!I7229/SH!I$8763</f>
        <v>5.5331095158568509E-2</v>
      </c>
      <c r="J7229">
        <f>SH!J7229/SH!J$8763</f>
        <v>4.7516537607444322E-2</v>
      </c>
    </row>
    <row r="7230" spans="1:10" x14ac:dyDescent="0.25">
      <c r="A7230">
        <f>SH!A7230/SH!A$8763</f>
        <v>4.2558917853583567E-2</v>
      </c>
      <c r="B7230">
        <f>SH!B7230/SH!B$8763</f>
        <v>0.17569084487828746</v>
      </c>
      <c r="C7230">
        <f>SH!C7230/SH!C$8763</f>
        <v>5.3361879563529425E-2</v>
      </c>
      <c r="D7230">
        <f>SH!D7230/SH!D$8763</f>
        <v>2.8017428741878417E-2</v>
      </c>
      <c r="E7230">
        <f>SH!E7230/SH!E$8763</f>
        <v>3.1354964840915524E-2</v>
      </c>
      <c r="F7230">
        <f>SH!F7230/SH!F$8763</f>
        <v>1.2370993496028904E-2</v>
      </c>
      <c r="G7230">
        <f>SH!G7230/SH!G$8763</f>
        <v>9.0002605987015996E-2</v>
      </c>
      <c r="H7230">
        <f>SH!H7230/SH!H$8763</f>
        <v>9.3971456794072775E-2</v>
      </c>
      <c r="I7230">
        <f>SH!I7230/SH!I$8763</f>
        <v>8.7991177714139959E-2</v>
      </c>
      <c r="J7230">
        <f>SH!J7230/SH!J$8763</f>
        <v>5.8786230005929876E-2</v>
      </c>
    </row>
    <row r="7231" spans="1:10" x14ac:dyDescent="0.25">
      <c r="A7231">
        <f>SH!A7231/SH!A$8763</f>
        <v>5.7334848847771028E-2</v>
      </c>
      <c r="B7231">
        <f>SH!B7231/SH!B$8763</f>
        <v>0.11216197073029377</v>
      </c>
      <c r="C7231">
        <f>SH!C7231/SH!C$8763</f>
        <v>3.5188282804995197E-2</v>
      </c>
      <c r="D7231">
        <f>SH!D7231/SH!D$8763</f>
        <v>0.12583645315179715</v>
      </c>
      <c r="E7231">
        <f>SH!E7231/SH!E$8763</f>
        <v>3.1132045441739597E-2</v>
      </c>
      <c r="F7231">
        <f>SH!F7231/SH!F$8763</f>
        <v>2.8445701976947312E-2</v>
      </c>
      <c r="G7231">
        <f>SH!G7231/SH!G$8763</f>
        <v>0.10846788739285929</v>
      </c>
      <c r="H7231">
        <f>SH!H7231/SH!H$8763</f>
        <v>0.12625400633225498</v>
      </c>
      <c r="I7231">
        <f>SH!I7231/SH!I$8763</f>
        <v>0.11302702100345106</v>
      </c>
      <c r="J7231">
        <f>SH!J7231/SH!J$8763</f>
        <v>5.0994491205306962E-2</v>
      </c>
    </row>
    <row r="7232" spans="1:10" x14ac:dyDescent="0.25">
      <c r="A7232">
        <f>SH!A7232/SH!A$8763</f>
        <v>4.0906026894515897E-2</v>
      </c>
      <c r="B7232">
        <f>SH!B7232/SH!B$8763</f>
        <v>0.25877999272442403</v>
      </c>
      <c r="C7232">
        <f>SH!C7232/SH!C$8763</f>
        <v>5.4611221249343533E-2</v>
      </c>
      <c r="D7232">
        <f>SH!D7232/SH!D$8763</f>
        <v>0.15465554610971777</v>
      </c>
      <c r="E7232">
        <f>SH!E7232/SH!E$8763</f>
        <v>0.13376344709508797</v>
      </c>
      <c r="F7232">
        <f>SH!F7232/SH!F$8763</f>
        <v>6.8981363532701859E-2</v>
      </c>
      <c r="G7232">
        <f>SH!G7232/SH!G$8763</f>
        <v>0.32090581297026194</v>
      </c>
      <c r="H7232">
        <f>SH!H7232/SH!H$8763</f>
        <v>0.14840713991924101</v>
      </c>
      <c r="I7232">
        <f>SH!I7232/SH!I$8763</f>
        <v>0.16328817571590543</v>
      </c>
      <c r="J7232">
        <f>SH!J7232/SH!J$8763</f>
        <v>5.804168724493787E-2</v>
      </c>
    </row>
    <row r="7233" spans="1:10" x14ac:dyDescent="0.25">
      <c r="A7233">
        <f>SH!A7233/SH!A$8763</f>
        <v>4.1522928793219234E-2</v>
      </c>
      <c r="B7233">
        <f>SH!B7233/SH!B$8763</f>
        <v>0.17198534659727446</v>
      </c>
      <c r="C7233">
        <f>SH!C7233/SH!C$8763</f>
        <v>0.29404002973812687</v>
      </c>
      <c r="D7233">
        <f>SH!D7233/SH!D$8763</f>
        <v>6.5886527437173562E-2</v>
      </c>
      <c r="E7233">
        <f>SH!E7233/SH!E$8763</f>
        <v>6.1029870525312266E-2</v>
      </c>
      <c r="F7233">
        <f>SH!F7233/SH!F$8763</f>
        <v>6.8348049895946852E-2</v>
      </c>
      <c r="G7233">
        <f>SH!G7233/SH!G$8763</f>
        <v>0.10146627856035929</v>
      </c>
      <c r="H7233">
        <f>SH!H7233/SH!H$8763</f>
        <v>6.5314872299454235E-2</v>
      </c>
      <c r="I7233">
        <f>SH!I7233/SH!I$8763</f>
        <v>0.10962355559117669</v>
      </c>
      <c r="J7233">
        <f>SH!J7233/SH!J$8763</f>
        <v>0.15823138448083532</v>
      </c>
    </row>
    <row r="7234" spans="1:10" x14ac:dyDescent="0.25">
      <c r="A7234">
        <f>SH!A7234/SH!A$8763</f>
        <v>4.1153838822490137E-2</v>
      </c>
      <c r="B7234">
        <f>SH!B7234/SH!B$8763</f>
        <v>0.10070036966651133</v>
      </c>
      <c r="C7234">
        <f>SH!C7234/SH!C$8763</f>
        <v>9.7417961675334383E-2</v>
      </c>
      <c r="D7234">
        <f>SH!D7234/SH!D$8763</f>
        <v>3.205606605187402E-2</v>
      </c>
      <c r="E7234">
        <f>SH!E7234/SH!E$8763</f>
        <v>0.47700862877952072</v>
      </c>
      <c r="F7234">
        <f>SH!F7234/SH!F$8763</f>
        <v>0.1927886993171665</v>
      </c>
      <c r="G7234">
        <f>SH!G7234/SH!G$8763</f>
        <v>7.06237981940495E-2</v>
      </c>
      <c r="H7234">
        <f>SH!H7234/SH!H$8763</f>
        <v>0.12836615360305284</v>
      </c>
      <c r="I7234">
        <f>SH!I7234/SH!I$8763</f>
        <v>6.1000404320899468E-2</v>
      </c>
      <c r="J7234">
        <f>SH!J7234/SH!J$8763</f>
        <v>6.0512430607549253E-2</v>
      </c>
    </row>
    <row r="7235" spans="1:10" x14ac:dyDescent="0.25">
      <c r="A7235">
        <f>SH!A7235/SH!A$8763</f>
        <v>6.1046201160191785E-2</v>
      </c>
      <c r="B7235">
        <f>SH!B7235/SH!B$8763</f>
        <v>0.2196405457132572</v>
      </c>
      <c r="C7235">
        <f>SH!C7235/SH!C$8763</f>
        <v>7.2415348914478192E-2</v>
      </c>
      <c r="D7235">
        <f>SH!D7235/SH!D$8763</f>
        <v>5.9359343322565136E-2</v>
      </c>
      <c r="E7235">
        <f>SH!E7235/SH!E$8763</f>
        <v>0.20582487426986493</v>
      </c>
      <c r="F7235">
        <f>SH!F7235/SH!F$8763</f>
        <v>0.23843219459075393</v>
      </c>
      <c r="G7235">
        <f>SH!G7235/SH!G$8763</f>
        <v>0.2601494550708407</v>
      </c>
      <c r="H7235">
        <f>SH!H7235/SH!H$8763</f>
        <v>8.1084373110810917E-2</v>
      </c>
      <c r="I7235">
        <f>SH!I7235/SH!I$8763</f>
        <v>5.5017044125142099E-2</v>
      </c>
      <c r="J7235">
        <f>SH!J7235/SH!J$8763</f>
        <v>7.6833235791496174E-2</v>
      </c>
    </row>
    <row r="7236" spans="1:10" x14ac:dyDescent="0.25">
      <c r="A7236">
        <f>SH!A7236/SH!A$8763</f>
        <v>0.14507500578327101</v>
      </c>
      <c r="B7236">
        <f>SH!B7236/SH!B$8763</f>
        <v>0.31297930004658042</v>
      </c>
      <c r="C7236">
        <f>SH!C7236/SH!C$8763</f>
        <v>3.5324840281183774E-2</v>
      </c>
      <c r="D7236">
        <f>SH!D7236/SH!D$8763</f>
        <v>7.1393409121078638E-2</v>
      </c>
      <c r="E7236">
        <f>SH!E7236/SH!E$8763</f>
        <v>0.17042645560258451</v>
      </c>
      <c r="F7236">
        <f>SH!F7236/SH!F$8763</f>
        <v>0.32103226711724048</v>
      </c>
      <c r="G7236">
        <f>SH!G7236/SH!G$8763</f>
        <v>0.4766184547396321</v>
      </c>
      <c r="H7236">
        <f>SH!H7236/SH!H$8763</f>
        <v>5.7631765878350436E-2</v>
      </c>
      <c r="I7236">
        <f>SH!I7236/SH!I$8763</f>
        <v>5.4018561494422468E-2</v>
      </c>
      <c r="J7236">
        <f>SH!J7236/SH!J$8763</f>
        <v>0.17088808243736875</v>
      </c>
    </row>
    <row r="7237" spans="1:10" x14ac:dyDescent="0.25">
      <c r="A7237">
        <f>SH!A7237/SH!A$8763</f>
        <v>0.19116941798104761</v>
      </c>
      <c r="B7237">
        <f>SH!B7237/SH!B$8763</f>
        <v>0.53155187600494025</v>
      </c>
      <c r="C7237">
        <f>SH!C7237/SH!C$8763</f>
        <v>3.5026084070870961E-2</v>
      </c>
      <c r="D7237">
        <f>SH!D7237/SH!D$8763</f>
        <v>0.22021523442458066</v>
      </c>
      <c r="E7237">
        <f>SH!E7237/SH!E$8763</f>
        <v>3.1566185005910942E-2</v>
      </c>
      <c r="F7237">
        <f>SH!F7237/SH!F$8763</f>
        <v>0.19387954352944628</v>
      </c>
      <c r="G7237">
        <f>SH!G7237/SH!G$8763</f>
        <v>0.48857992068689782</v>
      </c>
      <c r="H7237">
        <f>SH!H7237/SH!H$8763</f>
        <v>4.0395543688439804E-2</v>
      </c>
      <c r="I7237">
        <f>SH!I7237/SH!I$8763</f>
        <v>5.3943978512938556E-2</v>
      </c>
      <c r="J7237">
        <f>SH!J7237/SH!J$8763</f>
        <v>6.101022482022378E-2</v>
      </c>
    </row>
    <row r="7238" spans="1:10" x14ac:dyDescent="0.25">
      <c r="A7238">
        <f>SH!A7238/SH!A$8763</f>
        <v>0.69761805925783638</v>
      </c>
      <c r="B7238">
        <f>SH!B7238/SH!B$8763</f>
        <v>6.0204987514382989E-2</v>
      </c>
      <c r="C7238">
        <f>SH!C7238/SH!C$8763</f>
        <v>3.5335115456695196E-2</v>
      </c>
      <c r="D7238">
        <f>SH!D7238/SH!D$8763</f>
        <v>6.9180086694465098E-2</v>
      </c>
      <c r="E7238">
        <f>SH!E7238/SH!E$8763</f>
        <v>3.4020136184827458E-2</v>
      </c>
      <c r="F7238">
        <f>SH!F7238/SH!F$8763</f>
        <v>0.2768623560087351</v>
      </c>
      <c r="G7238">
        <f>SH!G7238/SH!G$8763</f>
        <v>8.8913576094153832E-2</v>
      </c>
      <c r="H7238">
        <f>SH!H7238/SH!H$8763</f>
        <v>4.0535984343309239E-2</v>
      </c>
      <c r="I7238">
        <f>SH!I7238/SH!I$8763</f>
        <v>5.2829887879253974E-2</v>
      </c>
      <c r="J7238">
        <f>SH!J7238/SH!J$8763</f>
        <v>0.11041758707348641</v>
      </c>
    </row>
    <row r="7239" spans="1:10" x14ac:dyDescent="0.25">
      <c r="A7239">
        <f>SH!A7239/SH!A$8763</f>
        <v>0.43326715484154094</v>
      </c>
      <c r="B7239">
        <f>SH!B7239/SH!B$8763</f>
        <v>3.2419820752841264E-2</v>
      </c>
      <c r="C7239">
        <f>SH!C7239/SH!C$8763</f>
        <v>5.4205390332221305E-2</v>
      </c>
      <c r="D7239">
        <f>SH!D7239/SH!D$8763</f>
        <v>1.1181102763942121E-2</v>
      </c>
      <c r="E7239">
        <f>SH!E7239/SH!E$8763</f>
        <v>4.3583071924967645E-2</v>
      </c>
      <c r="F7239">
        <f>SH!F7239/SH!F$8763</f>
        <v>0.58777007166854001</v>
      </c>
      <c r="G7239">
        <f>SH!G7239/SH!G$8763</f>
        <v>8.2472082015370332E-2</v>
      </c>
      <c r="H7239">
        <f>SH!H7239/SH!H$8763</f>
        <v>3.7875496814317004E-2</v>
      </c>
      <c r="I7239">
        <f>SH!I7239/SH!I$8763</f>
        <v>5.4046331814025177E-2</v>
      </c>
      <c r="J7239">
        <f>SH!J7239/SH!J$8763</f>
        <v>0.11410494124330296</v>
      </c>
    </row>
    <row r="7240" spans="1:10" x14ac:dyDescent="0.25">
      <c r="A7240">
        <f>SH!A7240/SH!A$8763</f>
        <v>8.4897380833298827E-2</v>
      </c>
      <c r="B7240">
        <f>SH!B7240/SH!B$8763</f>
        <v>3.2316836100883331E-2</v>
      </c>
      <c r="C7240">
        <f>SH!C7240/SH!C$8763</f>
        <v>9.2335685611750096E-2</v>
      </c>
      <c r="D7240">
        <f>SH!D7240/SH!D$8763</f>
        <v>1.3283091039826474E-2</v>
      </c>
      <c r="E7240">
        <f>SH!E7240/SH!E$8763</f>
        <v>3.5160469113164491E-2</v>
      </c>
      <c r="F7240">
        <f>SH!F7240/SH!F$8763</f>
        <v>0.57677295270380724</v>
      </c>
      <c r="G7240">
        <f>SH!G7240/SH!G$8763</f>
        <v>6.811160716097453E-2</v>
      </c>
      <c r="H7240">
        <f>SH!H7240/SH!H$8763</f>
        <v>3.7791479825657288E-2</v>
      </c>
      <c r="I7240">
        <f>SH!I7240/SH!I$8763</f>
        <v>5.5204849048236568E-2</v>
      </c>
      <c r="J7240">
        <f>SH!J7240/SH!J$8763</f>
        <v>0.10212769166079196</v>
      </c>
    </row>
    <row r="7241" spans="1:10" x14ac:dyDescent="0.25">
      <c r="A7241">
        <f>SH!A7241/SH!A$8763</f>
        <v>4.7996782447258447E-2</v>
      </c>
      <c r="B7241">
        <f>SH!B7241/SH!B$8763</f>
        <v>3.274238493105372E-2</v>
      </c>
      <c r="C7241">
        <f>SH!C7241/SH!C$8763</f>
        <v>3.5157445956705516E-2</v>
      </c>
      <c r="D7241">
        <f>SH!D7241/SH!D$8763</f>
        <v>1.9618909660971438E-2</v>
      </c>
      <c r="E7241">
        <f>SH!E7241/SH!E$8763</f>
        <v>3.1708974379323379E-2</v>
      </c>
      <c r="F7241">
        <f>SH!F7241/SH!F$8763</f>
        <v>0.18959568541302141</v>
      </c>
      <c r="G7241">
        <f>SH!G7241/SH!G$8763</f>
        <v>7.2777015473664303E-2</v>
      </c>
      <c r="H7241">
        <f>SH!H7241/SH!H$8763</f>
        <v>0.65251651117619103</v>
      </c>
      <c r="I7241">
        <f>SH!I7241/SH!I$8763</f>
        <v>5.5491448516414431E-2</v>
      </c>
      <c r="J7241">
        <f>SH!J7241/SH!J$8763</f>
        <v>0.136452222703665</v>
      </c>
    </row>
    <row r="7242" spans="1:10" x14ac:dyDescent="0.25">
      <c r="A7242">
        <f>SH!A7242/SH!A$8763</f>
        <v>8.2841302299923411E-2</v>
      </c>
      <c r="B7242">
        <f>SH!B7242/SH!B$8763</f>
        <v>0.30748852730960374</v>
      </c>
      <c r="C7242">
        <f>SH!C7242/SH!C$8763</f>
        <v>3.5618824231943867E-2</v>
      </c>
      <c r="D7242">
        <f>SH!D7242/SH!D$8763</f>
        <v>0.44065418595484729</v>
      </c>
      <c r="E7242">
        <f>SH!E7242/SH!E$8763</f>
        <v>3.1333309745172677E-2</v>
      </c>
      <c r="F7242">
        <f>SH!F7242/SH!F$8763</f>
        <v>0.22130712647072909</v>
      </c>
      <c r="G7242">
        <f>SH!G7242/SH!G$8763</f>
        <v>7.5942686053121655E-2</v>
      </c>
      <c r="H7242">
        <f>SH!H7242/SH!H$8763</f>
        <v>0.52343493640375693</v>
      </c>
      <c r="I7242">
        <f>SH!I7242/SH!I$8763</f>
        <v>7.2030773257326278E-2</v>
      </c>
      <c r="J7242">
        <f>SH!J7242/SH!J$8763</f>
        <v>0.10727291615318615</v>
      </c>
    </row>
    <row r="7243" spans="1:10" x14ac:dyDescent="0.25">
      <c r="A7243">
        <f>SH!A7243/SH!A$8763</f>
        <v>0.10033017139913494</v>
      </c>
      <c r="B7243">
        <f>SH!B7243/SH!B$8763</f>
        <v>0.16106042783616981</v>
      </c>
      <c r="C7243">
        <f>SH!C7243/SH!C$8763</f>
        <v>3.5404739345387966E-2</v>
      </c>
      <c r="D7243">
        <f>SH!D7243/SH!D$8763</f>
        <v>0.54645689874372461</v>
      </c>
      <c r="E7243">
        <f>SH!E7243/SH!E$8763</f>
        <v>0.11181434544407859</v>
      </c>
      <c r="F7243">
        <f>SH!F7243/SH!F$8763</f>
        <v>0.14741934800286791</v>
      </c>
      <c r="G7243">
        <f>SH!G7243/SH!G$8763</f>
        <v>7.348965708401782E-2</v>
      </c>
      <c r="H7243">
        <f>SH!H7243/SH!H$8763</f>
        <v>4.3064094632586446E-2</v>
      </c>
      <c r="I7243">
        <f>SH!I7243/SH!I$8763</f>
        <v>0.11085065572865943</v>
      </c>
      <c r="J7243">
        <f>SH!J7243/SH!J$8763</f>
        <v>7.3447552850873843E-2</v>
      </c>
    </row>
    <row r="7244" spans="1:10" x14ac:dyDescent="0.25">
      <c r="A7244">
        <f>SH!A7244/SH!A$8763</f>
        <v>0.16947314372191927</v>
      </c>
      <c r="B7244">
        <f>SH!B7244/SH!B$8763</f>
        <v>0.1102937185642924</v>
      </c>
      <c r="C7244">
        <f>SH!C7244/SH!C$8763</f>
        <v>0.5838792622104485</v>
      </c>
      <c r="D7244">
        <f>SH!D7244/SH!D$8763</f>
        <v>0.40285362768459104</v>
      </c>
      <c r="E7244">
        <f>SH!E7244/SH!E$8763</f>
        <v>0.38582659811826459</v>
      </c>
      <c r="F7244">
        <f>SH!F7244/SH!F$8763</f>
        <v>0.11065211807775237</v>
      </c>
      <c r="G7244">
        <f>SH!G7244/SH!G$8763</f>
        <v>7.1306847804410392E-2</v>
      </c>
      <c r="H7244">
        <f>SH!H7244/SH!H$8763</f>
        <v>3.8377916595455211E-2</v>
      </c>
      <c r="I7244">
        <f>SH!I7244/SH!I$8763</f>
        <v>0.13452989262901574</v>
      </c>
      <c r="J7244">
        <f>SH!J7244/SH!J$8763</f>
        <v>9.1126868382417806E-2</v>
      </c>
    </row>
    <row r="7245" spans="1:10" x14ac:dyDescent="0.25">
      <c r="A7245">
        <f>SH!A7245/SH!A$8763</f>
        <v>0.21420919352097303</v>
      </c>
      <c r="B7245">
        <f>SH!B7245/SH!B$8763</f>
        <v>9.8039265961570213E-2</v>
      </c>
      <c r="C7245">
        <f>SH!C7245/SH!C$8763</f>
        <v>0.34389203333376367</v>
      </c>
      <c r="D7245">
        <f>SH!D7245/SH!D$8763</f>
        <v>0.8557892209833915</v>
      </c>
      <c r="E7245">
        <f>SH!E7245/SH!E$8763</f>
        <v>0.76362797459975462</v>
      </c>
      <c r="F7245">
        <f>SH!F7245/SH!F$8763</f>
        <v>0.1138071310037706</v>
      </c>
      <c r="G7245">
        <f>SH!G7245/SH!G$8763</f>
        <v>7.583915949992967E-2</v>
      </c>
      <c r="H7245">
        <f>SH!H7245/SH!H$8763</f>
        <v>3.735105986675881E-2</v>
      </c>
      <c r="I7245">
        <f>SH!I7245/SH!I$8763</f>
        <v>0.18206779230209699</v>
      </c>
      <c r="J7245">
        <f>SH!J7245/SH!J$8763</f>
        <v>0.16974050766160897</v>
      </c>
    </row>
    <row r="7246" spans="1:10" x14ac:dyDescent="0.25">
      <c r="A7246">
        <f>SH!A7246/SH!A$8763</f>
        <v>0.11205426513009528</v>
      </c>
      <c r="B7246">
        <f>SH!B7246/SH!B$8763</f>
        <v>0.10386610717913283</v>
      </c>
      <c r="C7246">
        <f>SH!C7246/SH!C$8763</f>
        <v>8.8543710983905149E-2</v>
      </c>
      <c r="D7246">
        <f>SH!D7246/SH!D$8763</f>
        <v>0.36751514329968193</v>
      </c>
      <c r="E7246">
        <f>SH!E7246/SH!E$8763</f>
        <v>0.19968362566955472</v>
      </c>
      <c r="F7246">
        <f>SH!F7246/SH!F$8763</f>
        <v>0.22603165533267566</v>
      </c>
      <c r="G7246">
        <f>SH!G7246/SH!G$8763</f>
        <v>7.3138115910650975E-2</v>
      </c>
      <c r="H7246">
        <f>SH!H7246/SH!H$8763</f>
        <v>3.7819987364074083E-2</v>
      </c>
      <c r="I7246">
        <f>SH!I7246/SH!I$8763</f>
        <v>8.3392783399342987E-2</v>
      </c>
      <c r="J7246">
        <f>SH!J7246/SH!J$8763</f>
        <v>0.25225179931237296</v>
      </c>
    </row>
    <row r="7247" spans="1:10" x14ac:dyDescent="0.25">
      <c r="A7247">
        <f>SH!A7247/SH!A$8763</f>
        <v>4.8023598150399971E-2</v>
      </c>
      <c r="B7247">
        <f>SH!B7247/SH!B$8763</f>
        <v>0.15199549572322052</v>
      </c>
      <c r="C7247">
        <f>SH!C7247/SH!C$8763</f>
        <v>8.5837000691262696E-2</v>
      </c>
      <c r="D7247">
        <f>SH!D7247/SH!D$8763</f>
        <v>0.1044423279476631</v>
      </c>
      <c r="E7247">
        <f>SH!E7247/SH!E$8763</f>
        <v>0.16469025074987387</v>
      </c>
      <c r="F7247">
        <f>SH!F7247/SH!F$8763</f>
        <v>0.13754513181080627</v>
      </c>
      <c r="G7247">
        <f>SH!G7247/SH!G$8763</f>
        <v>0.43689357213535496</v>
      </c>
      <c r="H7247">
        <f>SH!H7247/SH!H$8763</f>
        <v>3.8148339500045744E-2</v>
      </c>
      <c r="I7247">
        <f>SH!I7247/SH!I$8763</f>
        <v>0.14559950664112456</v>
      </c>
      <c r="J7247">
        <f>SH!J7247/SH!J$8763</f>
        <v>0.15485017217077385</v>
      </c>
    </row>
    <row r="7248" spans="1:10" x14ac:dyDescent="0.25">
      <c r="A7248">
        <f>SH!A7248/SH!A$8763</f>
        <v>3.29000185916445E-2</v>
      </c>
      <c r="B7248">
        <f>SH!B7248/SH!B$8763</f>
        <v>0.21306035199833318</v>
      </c>
      <c r="C7248">
        <f>SH!C7248/SH!C$8763</f>
        <v>4.9908544238896325E-2</v>
      </c>
      <c r="D7248">
        <f>SH!D7248/SH!D$8763</f>
        <v>0.11167106573700462</v>
      </c>
      <c r="E7248">
        <f>SH!E7248/SH!E$8763</f>
        <v>0.432398977270815</v>
      </c>
      <c r="F7248">
        <f>SH!F7248/SH!F$8763</f>
        <v>0.3636908339880377</v>
      </c>
      <c r="G7248">
        <f>SH!G7248/SH!G$8763</f>
        <v>0.10104378258866123</v>
      </c>
      <c r="H7248">
        <f>SH!H7248/SH!H$8763</f>
        <v>3.8902588948628462E-2</v>
      </c>
      <c r="I7248">
        <f>SH!I7248/SH!I$8763</f>
        <v>0.14806248045998494</v>
      </c>
      <c r="J7248">
        <f>SH!J7248/SH!J$8763</f>
        <v>0.10306569421931326</v>
      </c>
    </row>
    <row r="7249" spans="1:10" x14ac:dyDescent="0.25">
      <c r="A7249">
        <f>SH!A7249/SH!A$8763</f>
        <v>3.6536670774874262E-2</v>
      </c>
      <c r="B7249">
        <f>SH!B7249/SH!B$8763</f>
        <v>4.581006578870437E-2</v>
      </c>
      <c r="C7249">
        <f>SH!C7249/SH!C$8763</f>
        <v>3.5378093074082281E-2</v>
      </c>
      <c r="D7249">
        <f>SH!D7249/SH!D$8763</f>
        <v>3.9782927666731721E-2</v>
      </c>
      <c r="E7249">
        <f>SH!E7249/SH!E$8763</f>
        <v>3.0847864664932296E-2</v>
      </c>
      <c r="F7249">
        <f>SH!F7249/SH!F$8763</f>
        <v>8.5809951583012439E-2</v>
      </c>
      <c r="G7249">
        <f>SH!G7249/SH!G$8763</f>
        <v>7.2203442722551331E-2</v>
      </c>
      <c r="H7249">
        <f>SH!H7249/SH!H$8763</f>
        <v>4.1279049514637046E-2</v>
      </c>
      <c r="I7249">
        <f>SH!I7249/SH!I$8763</f>
        <v>7.9035745029431351E-2</v>
      </c>
      <c r="J7249">
        <f>SH!J7249/SH!J$8763</f>
        <v>5.2868853920911438E-2</v>
      </c>
    </row>
    <row r="7250" spans="1:10" x14ac:dyDescent="0.25">
      <c r="A7250">
        <f>SH!A7250/SH!A$8763</f>
        <v>2.967203143507436E-2</v>
      </c>
      <c r="B7250">
        <f>SH!B7250/SH!B$8763</f>
        <v>3.2660273112161478E-2</v>
      </c>
      <c r="C7250">
        <f>SH!C7250/SH!C$8763</f>
        <v>0.11752995030008082</v>
      </c>
      <c r="D7250">
        <f>SH!D7250/SH!D$8763</f>
        <v>1.3783624643287019E-2</v>
      </c>
      <c r="E7250">
        <f>SH!E7250/SH!E$8763</f>
        <v>3.3029126968906558E-2</v>
      </c>
      <c r="F7250">
        <f>SH!F7250/SH!F$8763</f>
        <v>2.9501541904384407E-2</v>
      </c>
      <c r="G7250">
        <f>SH!G7250/SH!G$8763</f>
        <v>8.0559969157394884E-2</v>
      </c>
      <c r="H7250">
        <f>SH!H7250/SH!H$8763</f>
        <v>3.8969631617186057E-2</v>
      </c>
      <c r="I7250">
        <f>SH!I7250/SH!I$8763</f>
        <v>5.3710547004036879E-2</v>
      </c>
      <c r="J7250">
        <f>SH!J7250/SH!J$8763</f>
        <v>5.1076790897370689E-2</v>
      </c>
    </row>
    <row r="7251" spans="1:10" x14ac:dyDescent="0.25">
      <c r="A7251">
        <f>SH!A7251/SH!A$8763</f>
        <v>2.2968626513312683E-2</v>
      </c>
      <c r="B7251">
        <f>SH!B7251/SH!B$8763</f>
        <v>3.2451407741840244E-2</v>
      </c>
      <c r="C7251">
        <f>SH!C7251/SH!C$8763</f>
        <v>3.5247425071170978E-2</v>
      </c>
      <c r="D7251">
        <f>SH!D7251/SH!D$8763</f>
        <v>2.2365311931428614E-2</v>
      </c>
      <c r="E7251">
        <f>SH!E7251/SH!E$8763</f>
        <v>3.2555228401059635E-2</v>
      </c>
      <c r="F7251">
        <f>SH!F7251/SH!F$8763</f>
        <v>1.2795636789167775E-2</v>
      </c>
      <c r="G7251">
        <f>SH!G7251/SH!G$8763</f>
        <v>7.4505886217753836E-2</v>
      </c>
      <c r="H7251">
        <f>SH!H7251/SH!H$8763</f>
        <v>3.7716102789295249E-2</v>
      </c>
      <c r="I7251">
        <f>SH!I7251/SH!I$8763</f>
        <v>5.418163001577482E-2</v>
      </c>
      <c r="J7251">
        <f>SH!J7251/SH!J$8763</f>
        <v>5.5654757534621339E-2</v>
      </c>
    </row>
    <row r="7252" spans="1:10" x14ac:dyDescent="0.25">
      <c r="A7252">
        <f>SH!A7252/SH!A$8763</f>
        <v>2.5187450491959418E-2</v>
      </c>
      <c r="B7252">
        <f>SH!B7252/SH!B$8763</f>
        <v>3.2471681790918701E-2</v>
      </c>
      <c r="C7252">
        <f>SH!C7252/SH!C$8763</f>
        <v>3.5239155730613904E-2</v>
      </c>
      <c r="D7252">
        <f>SH!D7252/SH!D$8763</f>
        <v>8.0803720135692887E-3</v>
      </c>
      <c r="E7252">
        <f>SH!E7252/SH!E$8763</f>
        <v>3.1029083565378843E-2</v>
      </c>
      <c r="F7252">
        <f>SH!F7252/SH!F$8763</f>
        <v>1.265966876585364E-2</v>
      </c>
      <c r="G7252">
        <f>SH!G7252/SH!G$8763</f>
        <v>6.6745853117619644E-2</v>
      </c>
      <c r="H7252">
        <f>SH!H7252/SH!H$8763</f>
        <v>3.7597899925572643E-2</v>
      </c>
      <c r="I7252">
        <f>SH!I7252/SH!I$8763</f>
        <v>4.9859165217677179E-2</v>
      </c>
      <c r="J7252">
        <f>SH!J7252/SH!J$8763</f>
        <v>5.2383958038514492E-2</v>
      </c>
    </row>
    <row r="7253" spans="1:10" x14ac:dyDescent="0.25">
      <c r="A7253">
        <f>SH!A7253/SH!A$8763</f>
        <v>2.371398857146198E-2</v>
      </c>
      <c r="B7253">
        <f>SH!B7253/SH!B$8763</f>
        <v>7.9069753243660487E-2</v>
      </c>
      <c r="C7253">
        <f>SH!C7253/SH!C$8763</f>
        <v>3.5179623654344211E-2</v>
      </c>
      <c r="D7253">
        <f>SH!D7253/SH!D$8763</f>
        <v>9.828911723089943E-3</v>
      </c>
      <c r="E7253">
        <f>SH!E7253/SH!E$8763</f>
        <v>3.0544313309556287E-2</v>
      </c>
      <c r="F7253">
        <f>SH!F7253/SH!F$8763</f>
        <v>1.2671383703137954E-2</v>
      </c>
      <c r="G7253">
        <f>SH!G7253/SH!G$8763</f>
        <v>7.1473710031435489E-2</v>
      </c>
      <c r="H7253">
        <f>SH!H7253/SH!H$8763</f>
        <v>3.7928739762888644E-2</v>
      </c>
      <c r="I7253">
        <f>SH!I7253/SH!I$8763</f>
        <v>4.9047862315197449E-2</v>
      </c>
      <c r="J7253">
        <f>SH!J7253/SH!J$8763</f>
        <v>5.2229079793528463E-2</v>
      </c>
    </row>
    <row r="7254" spans="1:10" x14ac:dyDescent="0.25">
      <c r="A7254">
        <f>SH!A7254/SH!A$8763</f>
        <v>5.9064906092982102E-2</v>
      </c>
      <c r="B7254">
        <f>SH!B7254/SH!B$8763</f>
        <v>5.7627420404839792E-2</v>
      </c>
      <c r="C7254">
        <f>SH!C7254/SH!C$8763</f>
        <v>4.2204657401233026E-2</v>
      </c>
      <c r="D7254">
        <f>SH!D7254/SH!D$8763</f>
        <v>1.0871683877924081E-2</v>
      </c>
      <c r="E7254">
        <f>SH!E7254/SH!E$8763</f>
        <v>3.1577107859626197E-2</v>
      </c>
      <c r="F7254">
        <f>SH!F7254/SH!F$8763</f>
        <v>1.2393328380978117E-2</v>
      </c>
      <c r="G7254">
        <f>SH!G7254/SH!G$8763</f>
        <v>7.6432860880909115E-2</v>
      </c>
      <c r="H7254">
        <f>SH!H7254/SH!H$8763</f>
        <v>0.36902170958260339</v>
      </c>
      <c r="I7254">
        <f>SH!I7254/SH!I$8763</f>
        <v>5.5370121935424135E-2</v>
      </c>
      <c r="J7254">
        <f>SH!J7254/SH!J$8763</f>
        <v>5.5834516221068643E-2</v>
      </c>
    </row>
    <row r="7255" spans="1:10" x14ac:dyDescent="0.25">
      <c r="A7255">
        <f>SH!A7255/SH!A$8763</f>
        <v>5.5490601313543719E-2</v>
      </c>
      <c r="B7255">
        <f>SH!B7255/SH!B$8763</f>
        <v>4.9715649146536055E-2</v>
      </c>
      <c r="C7255">
        <f>SH!C7255/SH!C$8763</f>
        <v>0.1066377297849901</v>
      </c>
      <c r="D7255">
        <f>SH!D7255/SH!D$8763</f>
        <v>2.5908666095731371E-2</v>
      </c>
      <c r="E7255">
        <f>SH!E7255/SH!E$8763</f>
        <v>3.3243062455231398E-2</v>
      </c>
      <c r="F7255">
        <f>SH!F7255/SH!F$8763</f>
        <v>2.2562660728561282E-2</v>
      </c>
      <c r="G7255">
        <f>SH!G7255/SH!G$8763</f>
        <v>0.10324460387466236</v>
      </c>
      <c r="H7255">
        <f>SH!H7255/SH!H$8763</f>
        <v>9.9917635457852913E-2</v>
      </c>
      <c r="I7255">
        <f>SH!I7255/SH!I$8763</f>
        <v>7.5881569254877296E-2</v>
      </c>
      <c r="J7255">
        <f>SH!J7255/SH!J$8763</f>
        <v>5.0827778048706813E-2</v>
      </c>
    </row>
    <row r="7256" spans="1:10" x14ac:dyDescent="0.25">
      <c r="A7256">
        <f>SH!A7256/SH!A$8763</f>
        <v>5.858560697464392E-2</v>
      </c>
      <c r="B7256">
        <f>SH!B7256/SH!B$8763</f>
        <v>0.20845844607422048</v>
      </c>
      <c r="C7256">
        <f>SH!C7256/SH!C$8763</f>
        <v>0.31220127658452113</v>
      </c>
      <c r="D7256">
        <f>SH!D7256/SH!D$8763</f>
        <v>0.1946807213713084</v>
      </c>
      <c r="E7256">
        <f>SH!E7256/SH!E$8763</f>
        <v>0.10870184954484623</v>
      </c>
      <c r="F7256">
        <f>SH!F7256/SH!F$8763</f>
        <v>1.7525360252395018E-2</v>
      </c>
      <c r="G7256">
        <f>SH!G7256/SH!G$8763</f>
        <v>9.2808534150694386E-2</v>
      </c>
      <c r="H7256">
        <f>SH!H7256/SH!H$8763</f>
        <v>0.22649113578311569</v>
      </c>
      <c r="I7256">
        <f>SH!I7256/SH!I$8763</f>
        <v>0.28322081256136955</v>
      </c>
      <c r="J7256">
        <f>SH!J7256/SH!J$8763</f>
        <v>0.14953755292321885</v>
      </c>
    </row>
    <row r="7257" spans="1:10" x14ac:dyDescent="0.25">
      <c r="A7257">
        <f>SH!A7257/SH!A$8763</f>
        <v>5.3531092849992773E-2</v>
      </c>
      <c r="B7257">
        <f>SH!B7257/SH!B$8763</f>
        <v>0.11981905374903025</v>
      </c>
      <c r="C7257">
        <f>SH!C7257/SH!C$8763</f>
        <v>6.5291823044323197E-2</v>
      </c>
      <c r="D7257">
        <f>SH!D7257/SH!D$8763</f>
        <v>0.16160387502207824</v>
      </c>
      <c r="E7257">
        <f>SH!E7257/SH!E$8763</f>
        <v>9.4787701486385656E-2</v>
      </c>
      <c r="F7257">
        <f>SH!F7257/SH!F$8763</f>
        <v>6.1072111433229534E-2</v>
      </c>
      <c r="G7257">
        <f>SH!G7257/SH!G$8763</f>
        <v>0.28337816338860272</v>
      </c>
      <c r="H7257">
        <f>SH!H7257/SH!H$8763</f>
        <v>0.30786765681364631</v>
      </c>
      <c r="I7257">
        <f>SH!I7257/SH!I$8763</f>
        <v>0.10361490863908246</v>
      </c>
      <c r="J7257">
        <f>SH!J7257/SH!J$8763</f>
        <v>0.14976756358403936</v>
      </c>
    </row>
    <row r="7258" spans="1:10" x14ac:dyDescent="0.25">
      <c r="A7258">
        <f>SH!A7258/SH!A$8763</f>
        <v>0.1132256709133696</v>
      </c>
      <c r="B7258">
        <f>SH!B7258/SH!B$8763</f>
        <v>0.14425127304600591</v>
      </c>
      <c r="C7258">
        <f>SH!C7258/SH!C$8763</f>
        <v>3.5222547491438001E-2</v>
      </c>
      <c r="D7258">
        <f>SH!D7258/SH!D$8763</f>
        <v>0.15189841777462512</v>
      </c>
      <c r="E7258">
        <f>SH!E7258/SH!E$8763</f>
        <v>4.5004135266460042E-2</v>
      </c>
      <c r="F7258">
        <f>SH!F7258/SH!F$8763</f>
        <v>1.4174598054099544E-2</v>
      </c>
      <c r="G7258">
        <f>SH!G7258/SH!G$8763</f>
        <v>0.19426396139212557</v>
      </c>
      <c r="H7258">
        <f>SH!H7258/SH!H$8763</f>
        <v>0.10204385941312571</v>
      </c>
      <c r="I7258">
        <f>SH!I7258/SH!I$8763</f>
        <v>9.373875277186855E-2</v>
      </c>
      <c r="J7258">
        <f>SH!J7258/SH!J$8763</f>
        <v>0.312589314166618</v>
      </c>
    </row>
    <row r="7259" spans="1:10" x14ac:dyDescent="0.25">
      <c r="A7259">
        <f>SH!A7259/SH!A$8763</f>
        <v>9.4855923793767283E-2</v>
      </c>
      <c r="B7259">
        <f>SH!B7259/SH!B$8763</f>
        <v>0.24720610250699612</v>
      </c>
      <c r="C7259">
        <f>SH!C7259/SH!C$8763</f>
        <v>0.44095066967435764</v>
      </c>
      <c r="D7259">
        <f>SH!D7259/SH!D$8763</f>
        <v>0.45276615099907341</v>
      </c>
      <c r="E7259">
        <f>SH!E7259/SH!E$8763</f>
        <v>6.7657618245529294E-2</v>
      </c>
      <c r="F7259">
        <f>SH!F7259/SH!F$8763</f>
        <v>5.3338372164776743E-2</v>
      </c>
      <c r="G7259">
        <f>SH!G7259/SH!G$8763</f>
        <v>0.31919988025805207</v>
      </c>
      <c r="H7259">
        <f>SH!H7259/SH!H$8763</f>
        <v>0.32688252321189687</v>
      </c>
      <c r="I7259">
        <f>SH!I7259/SH!I$8763</f>
        <v>5.4206839749761912E-2</v>
      </c>
      <c r="J7259">
        <f>SH!J7259/SH!J$8763</f>
        <v>0.69518521120074039</v>
      </c>
    </row>
    <row r="7260" spans="1:10" x14ac:dyDescent="0.25">
      <c r="A7260">
        <f>SH!A7260/SH!A$8763</f>
        <v>0.3124545482825582</v>
      </c>
      <c r="B7260">
        <f>SH!B7260/SH!B$8763</f>
        <v>0.13534323852641073</v>
      </c>
      <c r="C7260">
        <f>SH!C7260/SH!C$8763</f>
        <v>0.16378022193019598</v>
      </c>
      <c r="D7260">
        <f>SH!D7260/SH!D$8763</f>
        <v>0.54068005187354629</v>
      </c>
      <c r="E7260">
        <f>SH!E7260/SH!E$8763</f>
        <v>5.8013396903364108E-2</v>
      </c>
      <c r="F7260">
        <f>SH!F7260/SH!F$8763</f>
        <v>3.3950198674784965E-2</v>
      </c>
      <c r="G7260">
        <f>SH!G7260/SH!G$8763</f>
        <v>7.5498299504383568E-2</v>
      </c>
      <c r="H7260">
        <f>SH!H7260/SH!H$8763</f>
        <v>0.11043174588019156</v>
      </c>
      <c r="I7260">
        <f>SH!I7260/SH!I$8763</f>
        <v>5.2394252084254911E-2</v>
      </c>
      <c r="J7260">
        <f>SH!J7260/SH!J$8763</f>
        <v>5.4916329913575215E-2</v>
      </c>
    </row>
    <row r="7261" spans="1:10" x14ac:dyDescent="0.25">
      <c r="A7261">
        <f>SH!A7261/SH!A$8763</f>
        <v>0.30342069942347344</v>
      </c>
      <c r="B7261">
        <f>SH!B7261/SH!B$8763</f>
        <v>3.2802296795294832E-2</v>
      </c>
      <c r="C7261">
        <f>SH!C7261/SH!C$8763</f>
        <v>0.16710260086796838</v>
      </c>
      <c r="D7261">
        <f>SH!D7261/SH!D$8763</f>
        <v>0.13047652614709915</v>
      </c>
      <c r="E7261">
        <f>SH!E7261/SH!E$8763</f>
        <v>3.0431119028514017E-2</v>
      </c>
      <c r="F7261">
        <f>SH!F7261/SH!F$8763</f>
        <v>2.6387207444669415E-2</v>
      </c>
      <c r="G7261">
        <f>SH!G7261/SH!G$8763</f>
        <v>9.38950456430096E-2</v>
      </c>
      <c r="H7261">
        <f>SH!H7261/SH!H$8763</f>
        <v>6.3901402976827087E-2</v>
      </c>
      <c r="I7261">
        <f>SH!I7261/SH!I$8763</f>
        <v>5.4021049489363614E-2</v>
      </c>
      <c r="J7261">
        <f>SH!J7261/SH!J$8763</f>
        <v>5.0634121441358086E-2</v>
      </c>
    </row>
    <row r="7262" spans="1:10" x14ac:dyDescent="0.25">
      <c r="A7262">
        <f>SH!A7262/SH!A$8763</f>
        <v>0.18063959666819551</v>
      </c>
      <c r="B7262">
        <f>SH!B7262/SH!B$8763</f>
        <v>3.2428472235143564E-2</v>
      </c>
      <c r="C7262">
        <f>SH!C7262/SH!C$8763</f>
        <v>1.6564963350628066</v>
      </c>
      <c r="D7262">
        <f>SH!D7262/SH!D$8763</f>
        <v>7.1236484400509198E-2</v>
      </c>
      <c r="E7262">
        <f>SH!E7262/SH!E$8763</f>
        <v>3.2629195774981634E-2</v>
      </c>
      <c r="F7262">
        <f>SH!F7262/SH!F$8763</f>
        <v>2.0040004905272614E-2</v>
      </c>
      <c r="G7262">
        <f>SH!G7262/SH!G$8763</f>
        <v>8.8516239610193198E-2</v>
      </c>
      <c r="H7262">
        <f>SH!H7262/SH!H$8763</f>
        <v>3.7568283435482734E-2</v>
      </c>
      <c r="I7262">
        <f>SH!I7262/SH!I$8763</f>
        <v>5.5537674075531993E-2</v>
      </c>
      <c r="J7262">
        <f>SH!J7262/SH!J$8763</f>
        <v>0.25814939786622115</v>
      </c>
    </row>
    <row r="7263" spans="1:10" x14ac:dyDescent="0.25">
      <c r="A7263">
        <f>SH!A7263/SH!A$8763</f>
        <v>0.1037252262279139</v>
      </c>
      <c r="B7263">
        <f>SH!B7263/SH!B$8763</f>
        <v>7.3290148322419701E-2</v>
      </c>
      <c r="C7263">
        <f>SH!C7263/SH!C$8763</f>
        <v>1.1239998447105568</v>
      </c>
      <c r="D7263">
        <f>SH!D7263/SH!D$8763</f>
        <v>0.11562473161376172</v>
      </c>
      <c r="E7263">
        <f>SH!E7263/SH!E$8763</f>
        <v>0.12130412770402701</v>
      </c>
      <c r="F7263">
        <f>SH!F7263/SH!F$8763</f>
        <v>1.7183886905054076E-2</v>
      </c>
      <c r="G7263">
        <f>SH!G7263/SH!G$8763</f>
        <v>6.7235469830150218E-2</v>
      </c>
      <c r="H7263">
        <f>SH!H7263/SH!H$8763</f>
        <v>3.9149224372089425E-2</v>
      </c>
      <c r="I7263">
        <f>SH!I7263/SH!I$8763</f>
        <v>5.4784012507476179E-2</v>
      </c>
      <c r="J7263">
        <f>SH!J7263/SH!J$8763</f>
        <v>0.11345460893934901</v>
      </c>
    </row>
    <row r="7264" spans="1:10" x14ac:dyDescent="0.25">
      <c r="A7264">
        <f>SH!A7264/SH!A$8763</f>
        <v>0.78147268725790753</v>
      </c>
      <c r="B7264">
        <f>SH!B7264/SH!B$8763</f>
        <v>6.388203470218877E-2</v>
      </c>
      <c r="C7264">
        <f>SH!C7264/SH!C$8763</f>
        <v>7.4369049784324404E-2</v>
      </c>
      <c r="D7264">
        <f>SH!D7264/SH!D$8763</f>
        <v>0.13137774319167728</v>
      </c>
      <c r="E7264">
        <f>SH!E7264/SH!E$8763</f>
        <v>4.7430848587730334E-2</v>
      </c>
      <c r="F7264">
        <f>SH!F7264/SH!F$8763</f>
        <v>0.14011484118969747</v>
      </c>
      <c r="G7264">
        <f>SH!G7264/SH!G$8763</f>
        <v>8.2881000476511965E-2</v>
      </c>
      <c r="H7264">
        <f>SH!H7264/SH!H$8763</f>
        <v>4.0067037224284979E-2</v>
      </c>
      <c r="I7264">
        <f>SH!I7264/SH!I$8763</f>
        <v>5.3988950510707824E-2</v>
      </c>
      <c r="J7264">
        <f>SH!J7264/SH!J$8763</f>
        <v>9.9202360650926705E-2</v>
      </c>
    </row>
    <row r="7265" spans="1:10" x14ac:dyDescent="0.25">
      <c r="A7265">
        <f>SH!A7265/SH!A$8763</f>
        <v>0.68485164824060829</v>
      </c>
      <c r="B7265">
        <f>SH!B7265/SH!B$8763</f>
        <v>7.7800412498235966E-2</v>
      </c>
      <c r="C7265">
        <f>SH!C7265/SH!C$8763</f>
        <v>3.5089753795976002E-2</v>
      </c>
      <c r="D7265">
        <f>SH!D7265/SH!D$8763</f>
        <v>4.6795880107755906E-2</v>
      </c>
      <c r="E7265">
        <f>SH!E7265/SH!E$8763</f>
        <v>0.21254149266627601</v>
      </c>
      <c r="F7265">
        <f>SH!F7265/SH!F$8763</f>
        <v>0.20751492380094352</v>
      </c>
      <c r="G7265">
        <f>SH!G7265/SH!G$8763</f>
        <v>8.8110669905915082E-2</v>
      </c>
      <c r="H7265">
        <f>SH!H7265/SH!H$8763</f>
        <v>0.508679247274056</v>
      </c>
      <c r="I7265">
        <f>SH!I7265/SH!I$8763</f>
        <v>5.2715676996084961E-2</v>
      </c>
      <c r="J7265">
        <f>SH!J7265/SH!J$8763</f>
        <v>8.4074702305960106E-2</v>
      </c>
    </row>
    <row r="7266" spans="1:10" x14ac:dyDescent="0.25">
      <c r="A7266">
        <f>SH!A7266/SH!A$8763</f>
        <v>0.17715342646896806</v>
      </c>
      <c r="B7266">
        <f>SH!B7266/SH!B$8763</f>
        <v>0.15577586369387625</v>
      </c>
      <c r="C7266">
        <f>SH!C7266/SH!C$8763</f>
        <v>6.9715422459002155E-2</v>
      </c>
      <c r="D7266">
        <f>SH!D7266/SH!D$8763</f>
        <v>2.7579045710897029E-2</v>
      </c>
      <c r="E7266">
        <f>SH!E7266/SH!E$8763</f>
        <v>0.19108420628763698</v>
      </c>
      <c r="F7266">
        <f>SH!F7266/SH!F$8763</f>
        <v>0.15000582298861961</v>
      </c>
      <c r="G7266">
        <f>SH!G7266/SH!G$8763</f>
        <v>8.3516457557072488E-2</v>
      </c>
      <c r="H7266">
        <f>SH!H7266/SH!H$8763</f>
        <v>7.6947688066841394E-2</v>
      </c>
      <c r="I7266">
        <f>SH!I7266/SH!I$8763</f>
        <v>5.4217351231143102E-2</v>
      </c>
      <c r="J7266">
        <f>SH!J7266/SH!J$8763</f>
        <v>0.1061206545159481</v>
      </c>
    </row>
    <row r="7267" spans="1:10" x14ac:dyDescent="0.25">
      <c r="A7267">
        <f>SH!A7267/SH!A$8763</f>
        <v>9.7836060127719435E-2</v>
      </c>
      <c r="B7267">
        <f>SH!B7267/SH!B$8763</f>
        <v>0.50909482424685659</v>
      </c>
      <c r="C7267">
        <f>SH!C7267/SH!C$8763</f>
        <v>0.11952770074031026</v>
      </c>
      <c r="D7267">
        <f>SH!D7267/SH!D$8763</f>
        <v>6.7766257030478658E-2</v>
      </c>
      <c r="E7267">
        <f>SH!E7267/SH!E$8763</f>
        <v>0.22918297721577549</v>
      </c>
      <c r="F7267">
        <f>SH!F7267/SH!F$8763</f>
        <v>6.8108267225203953E-2</v>
      </c>
      <c r="G7267">
        <f>SH!G7267/SH!G$8763</f>
        <v>8.380016306972711E-2</v>
      </c>
      <c r="H7267">
        <f>SH!H7267/SH!H$8763</f>
        <v>0.11184227188775993</v>
      </c>
      <c r="I7267">
        <f>SH!I7267/SH!I$8763</f>
        <v>5.263590922339953E-2</v>
      </c>
      <c r="J7267">
        <f>SH!J7267/SH!J$8763</f>
        <v>0.13378348166913154</v>
      </c>
    </row>
    <row r="7268" spans="1:10" x14ac:dyDescent="0.25">
      <c r="A7268">
        <f>SH!A7268/SH!A$8763</f>
        <v>0.12158349541613787</v>
      </c>
      <c r="B7268">
        <f>SH!B7268/SH!B$8763</f>
        <v>0.53137065103929293</v>
      </c>
      <c r="C7268">
        <f>SH!C7268/SH!C$8763</f>
        <v>0.20481973284390118</v>
      </c>
      <c r="D7268">
        <f>SH!D7268/SH!D$8763</f>
        <v>8.4776994664130065E-2</v>
      </c>
      <c r="E7268">
        <f>SH!E7268/SH!E$8763</f>
        <v>0.1601843353055438</v>
      </c>
      <c r="F7268">
        <f>SH!F7268/SH!F$8763</f>
        <v>9.2162077804384221E-2</v>
      </c>
      <c r="G7268">
        <f>SH!G7268/SH!G$8763</f>
        <v>0.16926224828736264</v>
      </c>
      <c r="H7268">
        <f>SH!H7268/SH!H$8763</f>
        <v>0.15396645780018034</v>
      </c>
      <c r="I7268">
        <f>SH!I7268/SH!I$8763</f>
        <v>5.2656949915182563E-2</v>
      </c>
      <c r="J7268">
        <f>SH!J7268/SH!J$8763</f>
        <v>0.13119145307321964</v>
      </c>
    </row>
    <row r="7269" spans="1:10" x14ac:dyDescent="0.25">
      <c r="A7269">
        <f>SH!A7269/SH!A$8763</f>
        <v>0.12764785023573816</v>
      </c>
      <c r="B7269">
        <f>SH!B7269/SH!B$8763</f>
        <v>0.1293308631968024</v>
      </c>
      <c r="C7269">
        <f>SH!C7269/SH!C$8763</f>
        <v>0.13963981984400978</v>
      </c>
      <c r="D7269">
        <f>SH!D7269/SH!D$8763</f>
        <v>0.45446274940769715</v>
      </c>
      <c r="E7269">
        <f>SH!E7269/SH!E$8763</f>
        <v>0.15911774136345613</v>
      </c>
      <c r="F7269">
        <f>SH!F7269/SH!F$8763</f>
        <v>8.335221278907394E-2</v>
      </c>
      <c r="G7269">
        <f>SH!G7269/SH!G$8763</f>
        <v>0.12138222771902518</v>
      </c>
      <c r="H7269">
        <f>SH!H7269/SH!H$8763</f>
        <v>0.80176971202482572</v>
      </c>
      <c r="I7269">
        <f>SH!I7269/SH!I$8763</f>
        <v>0.54497373068989785</v>
      </c>
      <c r="J7269">
        <f>SH!J7269/SH!J$8763</f>
        <v>0.53925816143462679</v>
      </c>
    </row>
    <row r="7270" spans="1:10" x14ac:dyDescent="0.25">
      <c r="A7270">
        <f>SH!A7270/SH!A$8763</f>
        <v>0.18782343631712242</v>
      </c>
      <c r="B7270">
        <f>SH!B7270/SH!B$8763</f>
        <v>0.14349822867686174</v>
      </c>
      <c r="C7270">
        <f>SH!C7270/SH!C$8763</f>
        <v>8.7874930276000546E-2</v>
      </c>
      <c r="D7270">
        <f>SH!D7270/SH!D$8763</f>
        <v>0.43200838997892099</v>
      </c>
      <c r="E7270">
        <f>SH!E7270/SH!E$8763</f>
        <v>0.10004642940475195</v>
      </c>
      <c r="F7270">
        <f>SH!F7270/SH!F$8763</f>
        <v>0.1711105559860216</v>
      </c>
      <c r="G7270">
        <f>SH!G7270/SH!G$8763</f>
        <v>0.14231429552667235</v>
      </c>
      <c r="H7270">
        <f>SH!H7270/SH!H$8763</f>
        <v>0.13679697227999965</v>
      </c>
      <c r="I7270">
        <f>SH!I7270/SH!I$8763</f>
        <v>0.11112244766171468</v>
      </c>
      <c r="J7270">
        <f>SH!J7270/SH!J$8763</f>
        <v>0.13209647921732542</v>
      </c>
    </row>
    <row r="7271" spans="1:10" x14ac:dyDescent="0.25">
      <c r="A7271">
        <f>SH!A7271/SH!A$8763</f>
        <v>8.9136851913529783E-2</v>
      </c>
      <c r="B7271">
        <f>SH!B7271/SH!B$8763</f>
        <v>0.10384653563515087</v>
      </c>
      <c r="C7271">
        <f>SH!C7271/SH!C$8763</f>
        <v>8.116634820619209E-2</v>
      </c>
      <c r="D7271">
        <f>SH!D7271/SH!D$8763</f>
        <v>6.1535549583150946E-2</v>
      </c>
      <c r="E7271">
        <f>SH!E7271/SH!E$8763</f>
        <v>0.18429428326390992</v>
      </c>
      <c r="F7271">
        <f>SH!F7271/SH!F$8763</f>
        <v>0.4876427764743001</v>
      </c>
      <c r="G7271">
        <f>SH!G7271/SH!G$8763</f>
        <v>0.13978664882367278</v>
      </c>
      <c r="H7271">
        <f>SH!H7271/SH!H$8763</f>
        <v>0.10306339544232418</v>
      </c>
      <c r="I7271">
        <f>SH!I7271/SH!I$8763</f>
        <v>0.10867751044248897</v>
      </c>
      <c r="J7271">
        <f>SH!J7271/SH!J$8763</f>
        <v>0.13189728054333366</v>
      </c>
    </row>
    <row r="7272" spans="1:10" x14ac:dyDescent="0.25">
      <c r="A7272">
        <f>SH!A7272/SH!A$8763</f>
        <v>8.4345269148088153E-2</v>
      </c>
      <c r="B7272">
        <f>SH!B7272/SH!B$8763</f>
        <v>6.8060652678517367E-2</v>
      </c>
      <c r="C7272">
        <f>SH!C7272/SH!C$8763</f>
        <v>0.10792450174895589</v>
      </c>
      <c r="D7272">
        <f>SH!D7272/SH!D$8763</f>
        <v>8.2436790197570789E-2</v>
      </c>
      <c r="E7272">
        <f>SH!E7272/SH!E$8763</f>
        <v>0.18122727211016615</v>
      </c>
      <c r="F7272">
        <f>SH!F7272/SH!F$8763</f>
        <v>0.8162343000916612</v>
      </c>
      <c r="G7272">
        <f>SH!G7272/SH!G$8763</f>
        <v>0.11337791211267981</v>
      </c>
      <c r="H7272">
        <f>SH!H7272/SH!H$8763</f>
        <v>7.3993467654197981E-2</v>
      </c>
      <c r="I7272">
        <f>SH!I7272/SH!I$8763</f>
        <v>6.1286027777765421E-2</v>
      </c>
      <c r="J7272">
        <f>SH!J7272/SH!J$8763</f>
        <v>0.14251052156420335</v>
      </c>
    </row>
    <row r="7273" spans="1:10" x14ac:dyDescent="0.25">
      <c r="A7273">
        <f>SH!A7273/SH!A$8763</f>
        <v>3.6812556053004195E-2</v>
      </c>
      <c r="B7273">
        <f>SH!B7273/SH!B$8763</f>
        <v>9.6907439603629672E-2</v>
      </c>
      <c r="C7273">
        <f>SH!C7273/SH!C$8763</f>
        <v>5.3485667660124372E-2</v>
      </c>
      <c r="D7273">
        <f>SH!D7273/SH!D$8763</f>
        <v>5.0645579691297585E-2</v>
      </c>
      <c r="E7273">
        <f>SH!E7273/SH!E$8763</f>
        <v>3.1335726968660986E-2</v>
      </c>
      <c r="F7273">
        <f>SH!F7273/SH!F$8763</f>
        <v>8.3196877256923679E-2</v>
      </c>
      <c r="G7273">
        <f>SH!G7273/SH!G$8763</f>
        <v>8.5289123732835051E-2</v>
      </c>
      <c r="H7273">
        <f>SH!H7273/SH!H$8763</f>
        <v>6.9215667567634462E-2</v>
      </c>
      <c r="I7273">
        <f>SH!I7273/SH!I$8763</f>
        <v>5.3594288120736806E-2</v>
      </c>
      <c r="J7273">
        <f>SH!J7273/SH!J$8763</f>
        <v>0.12940986044773276</v>
      </c>
    </row>
    <row r="7274" spans="1:10" x14ac:dyDescent="0.25">
      <c r="A7274">
        <f>SH!A7274/SH!A$8763</f>
        <v>2.1267876628559772E-2</v>
      </c>
      <c r="B7274">
        <f>SH!B7274/SH!B$8763</f>
        <v>3.2230108543871407E-2</v>
      </c>
      <c r="C7274">
        <f>SH!C7274/SH!C$8763</f>
        <v>3.5371869913650822E-2</v>
      </c>
      <c r="D7274">
        <f>SH!D7274/SH!D$8763</f>
        <v>2.0169931150873822E-2</v>
      </c>
      <c r="E7274">
        <f>SH!E7274/SH!E$8763</f>
        <v>3.2399393945468431E-2</v>
      </c>
      <c r="F7274">
        <f>SH!F7274/SH!F$8763</f>
        <v>8.9246020405600257E-2</v>
      </c>
      <c r="G7274">
        <f>SH!G7274/SH!G$8763</f>
        <v>7.3295045088434249E-2</v>
      </c>
      <c r="H7274">
        <f>SH!H7274/SH!H$8763</f>
        <v>3.7898750688477145E-2</v>
      </c>
      <c r="I7274">
        <f>SH!I7274/SH!I$8763</f>
        <v>5.4993253495185586E-2</v>
      </c>
      <c r="J7274">
        <f>SH!J7274/SH!J$8763</f>
        <v>5.6645184497570236E-2</v>
      </c>
    </row>
    <row r="7275" spans="1:10" x14ac:dyDescent="0.25">
      <c r="A7275">
        <f>SH!A7275/SH!A$8763</f>
        <v>2.4100807502549781E-2</v>
      </c>
      <c r="B7275">
        <f>SH!B7275/SH!B$8763</f>
        <v>3.2742901345754007E-2</v>
      </c>
      <c r="C7275">
        <f>SH!C7275/SH!C$8763</f>
        <v>3.5091993748609891E-2</v>
      </c>
      <c r="D7275">
        <f>SH!D7275/SH!D$8763</f>
        <v>1.1036118085633598E-2</v>
      </c>
      <c r="E7275">
        <f>SH!E7275/SH!E$8763</f>
        <v>3.1695430287513732E-2</v>
      </c>
      <c r="F7275">
        <f>SH!F7275/SH!F$8763</f>
        <v>2.6033094341136799E-2</v>
      </c>
      <c r="G7275">
        <f>SH!G7275/SH!G$8763</f>
        <v>7.2667856389166438E-2</v>
      </c>
      <c r="H7275">
        <f>SH!H7275/SH!H$8763</f>
        <v>4.0051088592233261E-2</v>
      </c>
      <c r="I7275">
        <f>SH!I7275/SH!I$8763</f>
        <v>5.5223616338586329E-2</v>
      </c>
      <c r="J7275">
        <f>SH!J7275/SH!J$8763</f>
        <v>5.0815739354364516E-2</v>
      </c>
    </row>
    <row r="7276" spans="1:10" x14ac:dyDescent="0.25">
      <c r="A7276">
        <f>SH!A7276/SH!A$8763</f>
        <v>2.3144785438714982E-2</v>
      </c>
      <c r="B7276">
        <f>SH!B7276/SH!B$8763</f>
        <v>3.2233272511143975E-2</v>
      </c>
      <c r="C7276">
        <f>SH!C7276/SH!C$8763</f>
        <v>3.8627793380647944E-2</v>
      </c>
      <c r="D7276">
        <f>SH!D7276/SH!D$8763</f>
        <v>9.6676990332899785E-3</v>
      </c>
      <c r="E7276">
        <f>SH!E7276/SH!E$8763</f>
        <v>3.1624981202052198E-2</v>
      </c>
      <c r="F7276">
        <f>SH!F7276/SH!F$8763</f>
        <v>1.4245130120056466E-2</v>
      </c>
      <c r="G7276">
        <f>SH!G7276/SH!G$8763</f>
        <v>6.41963269510821E-2</v>
      </c>
      <c r="H7276">
        <f>SH!H7276/SH!H$8763</f>
        <v>4.0926840834011803E-2</v>
      </c>
      <c r="I7276">
        <f>SH!I7276/SH!I$8763</f>
        <v>5.4048153918773018E-2</v>
      </c>
      <c r="J7276">
        <f>SH!J7276/SH!J$8763</f>
        <v>5.1063160513133705E-2</v>
      </c>
    </row>
    <row r="7277" spans="1:10" x14ac:dyDescent="0.25">
      <c r="A7277">
        <f>SH!A7277/SH!A$8763</f>
        <v>4.1536757802146121E-2</v>
      </c>
      <c r="B7277">
        <f>SH!B7277/SH!B$8763</f>
        <v>6.7143616833992545E-2</v>
      </c>
      <c r="C7277">
        <f>SH!C7277/SH!C$8763</f>
        <v>9.4725586158066449E-2</v>
      </c>
      <c r="D7277">
        <f>SH!D7277/SH!D$8763</f>
        <v>1.8579911984475138E-2</v>
      </c>
      <c r="E7277">
        <f>SH!E7277/SH!E$8763</f>
        <v>3.1867487560123912E-2</v>
      </c>
      <c r="F7277">
        <f>SH!F7277/SH!F$8763</f>
        <v>1.1923468554264779E-2</v>
      </c>
      <c r="G7277">
        <f>SH!G7277/SH!G$8763</f>
        <v>8.2962774331702197E-2</v>
      </c>
      <c r="H7277">
        <f>SH!H7277/SH!H$8763</f>
        <v>3.7830670150492934E-2</v>
      </c>
      <c r="I7277">
        <f>SH!I7277/SH!I$8763</f>
        <v>5.3715448060970138E-2</v>
      </c>
      <c r="J7277">
        <f>SH!J7277/SH!J$8763</f>
        <v>5.4134838375489561E-2</v>
      </c>
    </row>
    <row r="7278" spans="1:10" x14ac:dyDescent="0.25">
      <c r="A7278">
        <f>SH!A7278/SH!A$8763</f>
        <v>2.9846724428680176E-2</v>
      </c>
      <c r="B7278">
        <f>SH!B7278/SH!B$8763</f>
        <v>9.8026942372839349E-2</v>
      </c>
      <c r="C7278">
        <f>SH!C7278/SH!C$8763</f>
        <v>3.5181439747849222E-2</v>
      </c>
      <c r="D7278">
        <f>SH!D7278/SH!D$8763</f>
        <v>3.3671411666542077E-2</v>
      </c>
      <c r="E7278">
        <f>SH!E7278/SH!E$8763</f>
        <v>3.2007701825335272E-2</v>
      </c>
      <c r="F7278">
        <f>SH!F7278/SH!F$8763</f>
        <v>1.8146921354018082E-2</v>
      </c>
      <c r="G7278">
        <f>SH!G7278/SH!G$8763</f>
        <v>6.7287233846772654E-2</v>
      </c>
      <c r="H7278">
        <f>SH!H7278/SH!H$8763</f>
        <v>3.7926835654673988E-2</v>
      </c>
      <c r="I7278">
        <f>SH!I7278/SH!I$8763</f>
        <v>5.3903886637081358E-2</v>
      </c>
      <c r="J7278">
        <f>SH!J7278/SH!J$8763</f>
        <v>5.6508807532258204E-2</v>
      </c>
    </row>
    <row r="7279" spans="1:10" x14ac:dyDescent="0.25">
      <c r="A7279">
        <f>SH!A7279/SH!A$8763</f>
        <v>5.1442055100536406E-2</v>
      </c>
      <c r="B7279">
        <f>SH!B7279/SH!B$8763</f>
        <v>0.14404502961723292</v>
      </c>
      <c r="C7279">
        <f>SH!C7279/SH!C$8763</f>
        <v>4.8516342918903013E-2</v>
      </c>
      <c r="D7279">
        <f>SH!D7279/SH!D$8763</f>
        <v>4.0797282567308149E-2</v>
      </c>
      <c r="E7279">
        <f>SH!E7279/SH!E$8763</f>
        <v>3.1488187718553155E-2</v>
      </c>
      <c r="F7279">
        <f>SH!F7279/SH!F$8763</f>
        <v>2.3400312691223186E-2</v>
      </c>
      <c r="G7279">
        <f>SH!G7279/SH!G$8763</f>
        <v>9.9569597078643823E-2</v>
      </c>
      <c r="H7279">
        <f>SH!H7279/SH!H$8763</f>
        <v>3.8421087943517049E-2</v>
      </c>
      <c r="I7279">
        <f>SH!I7279/SH!I$8763</f>
        <v>0.14387504929382958</v>
      </c>
      <c r="J7279">
        <f>SH!J7279/SH!J$8763</f>
        <v>5.2101875828891323E-2</v>
      </c>
    </row>
    <row r="7280" spans="1:10" x14ac:dyDescent="0.25">
      <c r="A7280">
        <f>SH!A7280/SH!A$8763</f>
        <v>0.11910432032752433</v>
      </c>
      <c r="B7280">
        <f>SH!B7280/SH!B$8763</f>
        <v>0.25130944135680394</v>
      </c>
      <c r="C7280">
        <f>SH!C7280/SH!C$8763</f>
        <v>0.28881201453858885</v>
      </c>
      <c r="D7280">
        <f>SH!D7280/SH!D$8763</f>
        <v>0.13561346774481639</v>
      </c>
      <c r="E7280">
        <f>SH!E7280/SH!E$8763</f>
        <v>0.11444323228686681</v>
      </c>
      <c r="F7280">
        <f>SH!F7280/SH!F$8763</f>
        <v>1.5351795178569253E-2</v>
      </c>
      <c r="G7280">
        <f>SH!G7280/SH!G$8763</f>
        <v>0.31209094133453275</v>
      </c>
      <c r="H7280">
        <f>SH!H7280/SH!H$8763</f>
        <v>9.0840861579673943E-2</v>
      </c>
      <c r="I7280">
        <f>SH!I7280/SH!I$8763</f>
        <v>0.14794616225697163</v>
      </c>
      <c r="J7280">
        <f>SH!J7280/SH!J$8763</f>
        <v>0.21083647184512794</v>
      </c>
    </row>
    <row r="7281" spans="1:10" x14ac:dyDescent="0.25">
      <c r="A7281">
        <f>SH!A7281/SH!A$8763</f>
        <v>3.7534699027984196E-2</v>
      </c>
      <c r="B7281">
        <f>SH!B7281/SH!B$8763</f>
        <v>0.100198276869259</v>
      </c>
      <c r="C7281">
        <f>SH!C7281/SH!C$8763</f>
        <v>0.14624583459272514</v>
      </c>
      <c r="D7281">
        <f>SH!D7281/SH!D$8763</f>
        <v>0.14425038607517648</v>
      </c>
      <c r="E7281">
        <f>SH!E7281/SH!E$8763</f>
        <v>7.3467659679250993E-2</v>
      </c>
      <c r="F7281">
        <f>SH!F7281/SH!F$8763</f>
        <v>3.4742047338002853E-2</v>
      </c>
      <c r="G7281">
        <f>SH!G7281/SH!G$8763</f>
        <v>9.4320307517138435E-2</v>
      </c>
      <c r="H7281">
        <f>SH!H7281/SH!H$8763</f>
        <v>8.2099430688614E-2</v>
      </c>
      <c r="I7281">
        <f>SH!I7281/SH!I$8763</f>
        <v>0.19392339802707478</v>
      </c>
      <c r="J7281">
        <f>SH!J7281/SH!J$8763</f>
        <v>0.10136990050407581</v>
      </c>
    </row>
    <row r="7282" spans="1:10" x14ac:dyDescent="0.25">
      <c r="A7282">
        <f>SH!A7282/SH!A$8763</f>
        <v>9.4483642496275805E-2</v>
      </c>
      <c r="B7282">
        <f>SH!B7282/SH!B$8763</f>
        <v>6.9309177920910514E-2</v>
      </c>
      <c r="C7282">
        <f>SH!C7282/SH!C$8763</f>
        <v>4.5986918778034534E-2</v>
      </c>
      <c r="D7282">
        <f>SH!D7282/SH!D$8763</f>
        <v>0.39549761890379415</v>
      </c>
      <c r="E7282">
        <f>SH!E7282/SH!E$8763</f>
        <v>0.14545563331027186</v>
      </c>
      <c r="F7282">
        <f>SH!F7282/SH!F$8763</f>
        <v>3.9567993530936763E-2</v>
      </c>
      <c r="G7282">
        <f>SH!G7282/SH!G$8763</f>
        <v>8.7843535932505504E-2</v>
      </c>
      <c r="H7282">
        <f>SH!H7282/SH!H$8763</f>
        <v>0.22759492274292187</v>
      </c>
      <c r="I7282">
        <f>SH!I7282/SH!I$8763</f>
        <v>0.1247894845075935</v>
      </c>
      <c r="J7282">
        <f>SH!J7282/SH!J$8763</f>
        <v>0.12009602471899147</v>
      </c>
    </row>
    <row r="7283" spans="1:10" x14ac:dyDescent="0.25">
      <c r="A7283">
        <f>SH!A7283/SH!A$8763</f>
        <v>8.9317207346023775E-2</v>
      </c>
      <c r="B7283">
        <f>SH!B7283/SH!B$8763</f>
        <v>0.16190827210053627</v>
      </c>
      <c r="C7283">
        <f>SH!C7283/SH!C$8763</f>
        <v>4.6368096487682912E-2</v>
      </c>
      <c r="D7283">
        <f>SH!D7283/SH!D$8763</f>
        <v>0.32290209733780889</v>
      </c>
      <c r="E7283">
        <f>SH!E7283/SH!E$8763</f>
        <v>0.52037005279677662</v>
      </c>
      <c r="F7283">
        <f>SH!F7283/SH!F$8763</f>
        <v>6.9286084244241569E-2</v>
      </c>
      <c r="G7283">
        <f>SH!G7283/SH!G$8763</f>
        <v>7.5260456563898195E-2</v>
      </c>
      <c r="H7283">
        <f>SH!H7283/SH!H$8763</f>
        <v>0.1043959226973248</v>
      </c>
      <c r="I7283">
        <f>SH!I7283/SH!I$8763</f>
        <v>5.3652448527018809E-2</v>
      </c>
      <c r="J7283">
        <f>SH!J7283/SH!J$8763</f>
        <v>0.11669474137972191</v>
      </c>
    </row>
    <row r="7284" spans="1:10" x14ac:dyDescent="0.25">
      <c r="A7284">
        <f>SH!A7284/SH!A$8763</f>
        <v>0.31664169817374405</v>
      </c>
      <c r="B7284">
        <f>SH!B7284/SH!B$8763</f>
        <v>8.0441508812621632E-2</v>
      </c>
      <c r="C7284">
        <f>SH!C7284/SH!C$8763</f>
        <v>9.4646984828842332E-2</v>
      </c>
      <c r="D7284">
        <f>SH!D7284/SH!D$8763</f>
        <v>0.10003015561703892</v>
      </c>
      <c r="E7284">
        <f>SH!E7284/SH!E$8763</f>
        <v>0.32419402124162944</v>
      </c>
      <c r="F7284">
        <f>SH!F7284/SH!F$8763</f>
        <v>0.25778762193807797</v>
      </c>
      <c r="G7284">
        <f>SH!G7284/SH!G$8763</f>
        <v>9.2014826318439047E-2</v>
      </c>
      <c r="H7284">
        <f>SH!H7284/SH!H$8763</f>
        <v>0.1330745587280408</v>
      </c>
      <c r="I7284">
        <f>SH!I7284/SH!I$8763</f>
        <v>5.4979068149969654E-2</v>
      </c>
      <c r="J7284">
        <f>SH!J7284/SH!J$8763</f>
        <v>0.13278653603223836</v>
      </c>
    </row>
    <row r="7285" spans="1:10" x14ac:dyDescent="0.25">
      <c r="A7285">
        <f>SH!A7285/SH!A$8763</f>
        <v>1.1684169735754075</v>
      </c>
      <c r="B7285">
        <f>SH!B7285/SH!B$8763</f>
        <v>3.2812934312597547E-2</v>
      </c>
      <c r="C7285">
        <f>SH!C7285/SH!C$8763</f>
        <v>0.10294826820927183</v>
      </c>
      <c r="D7285">
        <f>SH!D7285/SH!D$8763</f>
        <v>9.2835950928156968E-2</v>
      </c>
      <c r="E7285">
        <f>SH!E7285/SH!E$8763</f>
        <v>8.7610330697764721E-2</v>
      </c>
      <c r="F7285">
        <f>SH!F7285/SH!F$8763</f>
        <v>0.25729562624182356</v>
      </c>
      <c r="G7285">
        <f>SH!G7285/SH!G$8763</f>
        <v>9.0129724316455231E-2</v>
      </c>
      <c r="H7285">
        <f>SH!H7285/SH!H$8763</f>
        <v>0.1199395610782911</v>
      </c>
      <c r="I7285">
        <f>SH!I7285/SH!I$8763</f>
        <v>7.6458939157498407E-2</v>
      </c>
      <c r="J7285">
        <f>SH!J7285/SH!J$8763</f>
        <v>0.15418403523763743</v>
      </c>
    </row>
    <row r="7286" spans="1:10" x14ac:dyDescent="0.25">
      <c r="A7286">
        <f>SH!A7286/SH!A$8763</f>
        <v>0.79431624527948164</v>
      </c>
      <c r="B7286">
        <f>SH!B7286/SH!B$8763</f>
        <v>0.33940760100929812</v>
      </c>
      <c r="C7286">
        <f>SH!C7286/SH!C$8763</f>
        <v>0.14662954524586583</v>
      </c>
      <c r="D7286">
        <f>SH!D7286/SH!D$8763</f>
        <v>0.39121952247933406</v>
      </c>
      <c r="E7286">
        <f>SH!E7286/SH!E$8763</f>
        <v>0.15406436788966757</v>
      </c>
      <c r="F7286">
        <f>SH!F7286/SH!F$8763</f>
        <v>1.509747044443069E-2</v>
      </c>
      <c r="G7286">
        <f>SH!G7286/SH!G$8763</f>
        <v>7.8151842366286153E-2</v>
      </c>
      <c r="H7286">
        <f>SH!H7286/SH!H$8763</f>
        <v>0.53754632123768054</v>
      </c>
      <c r="I7286">
        <f>SH!I7286/SH!I$8763</f>
        <v>5.5440346250553378E-2</v>
      </c>
      <c r="J7286">
        <f>SH!J7286/SH!J$8763</f>
        <v>0.22270014683680953</v>
      </c>
    </row>
    <row r="7287" spans="1:10" x14ac:dyDescent="0.25">
      <c r="A7287">
        <f>SH!A7287/SH!A$8763</f>
        <v>0.24136040498567909</v>
      </c>
      <c r="B7287">
        <f>SH!B7287/SH!B$8763</f>
        <v>7.283238961582103E-2</v>
      </c>
      <c r="C7287">
        <f>SH!C7287/SH!C$8763</f>
        <v>5.2616497773627591E-2</v>
      </c>
      <c r="D7287">
        <f>SH!D7287/SH!D$8763</f>
        <v>0.14723562997694126</v>
      </c>
      <c r="E7287">
        <f>SH!E7287/SH!E$8763</f>
        <v>0.78579936782818693</v>
      </c>
      <c r="F7287">
        <f>SH!F7287/SH!F$8763</f>
        <v>0.13725529191128447</v>
      </c>
      <c r="G7287">
        <f>SH!G7287/SH!G$8763</f>
        <v>8.8317399058573456E-2</v>
      </c>
      <c r="H7287">
        <f>SH!H7287/SH!H$8763</f>
        <v>0.24972402808138361</v>
      </c>
      <c r="I7287">
        <f>SH!I7287/SH!I$8763</f>
        <v>5.5540659415682342E-2</v>
      </c>
      <c r="J7287">
        <f>SH!J7287/SH!J$8763</f>
        <v>0.10677021577291149</v>
      </c>
    </row>
    <row r="7288" spans="1:10" x14ac:dyDescent="0.25">
      <c r="A7288">
        <f>SH!A7288/SH!A$8763</f>
        <v>0.4107468284920236</v>
      </c>
      <c r="B7288">
        <f>SH!B7288/SH!B$8763</f>
        <v>0.12365153378521368</v>
      </c>
      <c r="C7288">
        <f>SH!C7288/SH!C$8763</f>
        <v>4.6343206704197844E-2</v>
      </c>
      <c r="D7288">
        <f>SH!D7288/SH!D$8763</f>
        <v>6.4199229678847683E-2</v>
      </c>
      <c r="E7288">
        <f>SH!E7288/SH!E$8763</f>
        <v>0.66435581309699365</v>
      </c>
      <c r="F7288">
        <f>SH!F7288/SH!F$8763</f>
        <v>4.0246449400624384E-2</v>
      </c>
      <c r="G7288">
        <f>SH!G7288/SH!G$8763</f>
        <v>6.8948639635286815E-2</v>
      </c>
      <c r="H7288">
        <f>SH!H7288/SH!H$8763</f>
        <v>7.5182946536829415E-2</v>
      </c>
      <c r="I7288">
        <f>SH!I7288/SH!I$8763</f>
        <v>8.8052799348759037E-2</v>
      </c>
      <c r="J7288">
        <f>SH!J7288/SH!J$8763</f>
        <v>0.20723840377226993</v>
      </c>
    </row>
    <row r="7289" spans="1:10" x14ac:dyDescent="0.25">
      <c r="A7289">
        <f>SH!A7289/SH!A$8763</f>
        <v>3.9333355063647386E-2</v>
      </c>
      <c r="B7289">
        <f>SH!B7289/SH!B$8763</f>
        <v>8.718278102011541E-2</v>
      </c>
      <c r="C7289">
        <f>SH!C7289/SH!C$8763</f>
        <v>0.11999596212428321</v>
      </c>
      <c r="D7289">
        <f>SH!D7289/SH!D$8763</f>
        <v>7.2505888183975076E-2</v>
      </c>
      <c r="E7289">
        <f>SH!E7289/SH!E$8763</f>
        <v>0.27529604641633176</v>
      </c>
      <c r="F7289">
        <f>SH!F7289/SH!F$8763</f>
        <v>4.7887754200663345E-2</v>
      </c>
      <c r="G7289">
        <f>SH!G7289/SH!G$8763</f>
        <v>7.8370487514928672E-2</v>
      </c>
      <c r="H7289">
        <f>SH!H7289/SH!H$8763</f>
        <v>0.11807541017630881</v>
      </c>
      <c r="I7289">
        <f>SH!I7289/SH!I$8763</f>
        <v>0.4183481815400284</v>
      </c>
      <c r="J7289">
        <f>SH!J7289/SH!J$8763</f>
        <v>0.10214548373106062</v>
      </c>
    </row>
    <row r="7290" spans="1:10" x14ac:dyDescent="0.25">
      <c r="A7290">
        <f>SH!A7290/SH!A$8763</f>
        <v>0.10114279138026554</v>
      </c>
      <c r="B7290">
        <f>SH!B7290/SH!B$8763</f>
        <v>6.5530577936018186E-2</v>
      </c>
      <c r="C7290">
        <f>SH!C7290/SH!C$8763</f>
        <v>0.19697145942573938</v>
      </c>
      <c r="D7290">
        <f>SH!D7290/SH!D$8763</f>
        <v>0.28438239832453616</v>
      </c>
      <c r="E7290">
        <f>SH!E7290/SH!E$8763</f>
        <v>0.33294297329075456</v>
      </c>
      <c r="F7290">
        <f>SH!F7290/SH!F$8763</f>
        <v>0.15873046978986274</v>
      </c>
      <c r="G7290">
        <f>SH!G7290/SH!G$8763</f>
        <v>9.7310800778793644E-2</v>
      </c>
      <c r="H7290">
        <f>SH!H7290/SH!H$8763</f>
        <v>0.11123841447220466</v>
      </c>
      <c r="I7290">
        <f>SH!I7290/SH!I$8763</f>
        <v>0.62495004406364807</v>
      </c>
      <c r="J7290">
        <f>SH!J7290/SH!J$8763</f>
        <v>0.1169865091758449</v>
      </c>
    </row>
    <row r="7291" spans="1:10" x14ac:dyDescent="0.25">
      <c r="A7291">
        <f>SH!A7291/SH!A$8763</f>
        <v>0.27232339362812413</v>
      </c>
      <c r="B7291">
        <f>SH!B7291/SH!B$8763</f>
        <v>0.22325089275506163</v>
      </c>
      <c r="C7291">
        <f>SH!C7291/SH!C$8763</f>
        <v>0.13729391921358422</v>
      </c>
      <c r="D7291">
        <f>SH!D7291/SH!D$8763</f>
        <v>0.73161972608156944</v>
      </c>
      <c r="E7291">
        <f>SH!E7291/SH!E$8763</f>
        <v>0.20085370719195331</v>
      </c>
      <c r="F7291">
        <f>SH!F7291/SH!F$8763</f>
        <v>0.23557671366922509</v>
      </c>
      <c r="G7291">
        <f>SH!G7291/SH!G$8763</f>
        <v>0.2923665569751725</v>
      </c>
      <c r="H7291">
        <f>SH!H7291/SH!H$8763</f>
        <v>0.16873657717339177</v>
      </c>
      <c r="I7291">
        <f>SH!I7291/SH!I$8763</f>
        <v>9.2943562164244001E-2</v>
      </c>
      <c r="J7291">
        <f>SH!J7291/SH!J$8763</f>
        <v>0.14303168754534898</v>
      </c>
    </row>
    <row r="7292" spans="1:10" x14ac:dyDescent="0.25">
      <c r="A7292">
        <f>SH!A7292/SH!A$8763</f>
        <v>0.12059549827951001</v>
      </c>
      <c r="B7292">
        <f>SH!B7292/SH!B$8763</f>
        <v>0.10186592025694219</v>
      </c>
      <c r="C7292">
        <f>SH!C7292/SH!C$8763</f>
        <v>0.68289451500957132</v>
      </c>
      <c r="D7292">
        <f>SH!D7292/SH!D$8763</f>
        <v>0.62773728241278981</v>
      </c>
      <c r="E7292">
        <f>SH!E7292/SH!E$8763</f>
        <v>0.24057355028521746</v>
      </c>
      <c r="F7292">
        <f>SH!F7292/SH!F$8763</f>
        <v>0.15518067687292142</v>
      </c>
      <c r="G7292">
        <f>SH!G7292/SH!G$8763</f>
        <v>0.20073437931833302</v>
      </c>
      <c r="H7292">
        <f>SH!H7292/SH!H$8763</f>
        <v>9.0795409054873988E-2</v>
      </c>
      <c r="I7292">
        <f>SH!I7292/SH!I$8763</f>
        <v>0.12433426938559629</v>
      </c>
      <c r="J7292">
        <f>SH!J7292/SH!J$8763</f>
        <v>0.14911269320805329</v>
      </c>
    </row>
    <row r="7293" spans="1:10" x14ac:dyDescent="0.25">
      <c r="A7293">
        <f>SH!A7293/SH!A$8763</f>
        <v>0.10457716744833905</v>
      </c>
      <c r="B7293">
        <f>SH!B7293/SH!B$8763</f>
        <v>0.15701703431415059</v>
      </c>
      <c r="C7293">
        <f>SH!C7293/SH!C$8763</f>
        <v>8.6322649254128109E-2</v>
      </c>
      <c r="D7293">
        <f>SH!D7293/SH!D$8763</f>
        <v>0.41710779854569768</v>
      </c>
      <c r="E7293">
        <f>SH!E7293/SH!E$8763</f>
        <v>0.20723121898049388</v>
      </c>
      <c r="F7293">
        <f>SH!F7293/SH!F$8763</f>
        <v>7.2086916462562489E-2</v>
      </c>
      <c r="G7293">
        <f>SH!G7293/SH!G$8763</f>
        <v>9.7592332523589453E-2</v>
      </c>
      <c r="H7293">
        <f>SH!H7293/SH!H$8763</f>
        <v>8.2429698298586179E-2</v>
      </c>
      <c r="I7293">
        <f>SH!I7293/SH!I$8763</f>
        <v>0.25258694920402186</v>
      </c>
      <c r="J7293">
        <f>SH!J7293/SH!J$8763</f>
        <v>0.14061526010424144</v>
      </c>
    </row>
    <row r="7294" spans="1:10" x14ac:dyDescent="0.25">
      <c r="A7294">
        <f>SH!A7294/SH!A$8763</f>
        <v>4.3583602992533194E-2</v>
      </c>
      <c r="B7294">
        <f>SH!B7294/SH!B$8763</f>
        <v>0.23634143835621899</v>
      </c>
      <c r="C7294">
        <f>SH!C7294/SH!C$8763</f>
        <v>8.2839024806240044E-2</v>
      </c>
      <c r="D7294">
        <f>SH!D7294/SH!D$8763</f>
        <v>0.61118505435634518</v>
      </c>
      <c r="E7294">
        <f>SH!E7294/SH!E$8763</f>
        <v>0.14279224241529975</v>
      </c>
      <c r="F7294">
        <f>SH!F7294/SH!F$8763</f>
        <v>9.3956029053893567E-2</v>
      </c>
      <c r="G7294">
        <f>SH!G7294/SH!G$8763</f>
        <v>0.14023933465067415</v>
      </c>
      <c r="H7294">
        <f>SH!H7294/SH!H$8763</f>
        <v>3.9147329124163577E-2</v>
      </c>
      <c r="I7294">
        <f>SH!I7294/SH!I$8763</f>
        <v>0.13998435965667541</v>
      </c>
      <c r="J7294">
        <f>SH!J7294/SH!J$8763</f>
        <v>0.14383229946035928</v>
      </c>
    </row>
    <row r="7295" spans="1:10" x14ac:dyDescent="0.25">
      <c r="A7295">
        <f>SH!A7295/SH!A$8763</f>
        <v>0.14565954018853117</v>
      </c>
      <c r="B7295">
        <f>SH!B7295/SH!B$8763</f>
        <v>0.11943432572540015</v>
      </c>
      <c r="C7295">
        <f>SH!C7295/SH!C$8763</f>
        <v>8.7065966260279432E-2</v>
      </c>
      <c r="D7295">
        <f>SH!D7295/SH!D$8763</f>
        <v>0.16471876548629749</v>
      </c>
      <c r="E7295">
        <f>SH!E7295/SH!E$8763</f>
        <v>0.15267963544849172</v>
      </c>
      <c r="F7295">
        <f>SH!F7295/SH!F$8763</f>
        <v>0.3573961263791488</v>
      </c>
      <c r="G7295">
        <f>SH!G7295/SH!G$8763</f>
        <v>0.1414074124918927</v>
      </c>
      <c r="H7295">
        <f>SH!H7295/SH!H$8763</f>
        <v>3.7740132567883146E-2</v>
      </c>
      <c r="I7295">
        <f>SH!I7295/SH!I$8763</f>
        <v>0.15009861199266444</v>
      </c>
      <c r="J7295">
        <f>SH!J7295/SH!J$8763</f>
        <v>0.1282738017642385</v>
      </c>
    </row>
    <row r="7296" spans="1:10" x14ac:dyDescent="0.25">
      <c r="A7296">
        <f>SH!A7296/SH!A$8763</f>
        <v>0.17520828977859013</v>
      </c>
      <c r="B7296">
        <f>SH!B7296/SH!B$8763</f>
        <v>0.10258692193314839</v>
      </c>
      <c r="C7296">
        <f>SH!C7296/SH!C$8763</f>
        <v>0.15699875306600575</v>
      </c>
      <c r="D7296">
        <f>SH!D7296/SH!D$8763</f>
        <v>2.2220694715522654E-2</v>
      </c>
      <c r="E7296">
        <f>SH!E7296/SH!E$8763</f>
        <v>9.1555818925873861E-2</v>
      </c>
      <c r="F7296">
        <f>SH!F7296/SH!F$8763</f>
        <v>8.6256855678598546E-2</v>
      </c>
      <c r="G7296">
        <f>SH!G7296/SH!G$8763</f>
        <v>9.3700705453732741E-2</v>
      </c>
      <c r="H7296">
        <f>SH!H7296/SH!H$8763</f>
        <v>3.832928618310464E-2</v>
      </c>
      <c r="I7296">
        <f>SH!I7296/SH!I$8763</f>
        <v>6.2560358609761987E-2</v>
      </c>
      <c r="J7296">
        <f>SH!J7296/SH!J$8763</f>
        <v>0.12095235714858185</v>
      </c>
    </row>
    <row r="7297" spans="1:10" x14ac:dyDescent="0.25">
      <c r="A7297">
        <f>SH!A7297/SH!A$8763</f>
        <v>3.8841127235243307E-2</v>
      </c>
      <c r="B7297">
        <f>SH!B7297/SH!B$8763</f>
        <v>3.492753429406821E-2</v>
      </c>
      <c r="C7297">
        <f>SH!C7297/SH!C$8763</f>
        <v>3.912943784681009E-2</v>
      </c>
      <c r="D7297">
        <f>SH!D7297/SH!D$8763</f>
        <v>2.4013503283662484E-2</v>
      </c>
      <c r="E7297">
        <f>SH!E7297/SH!E$8763</f>
        <v>3.1578688259402743E-2</v>
      </c>
      <c r="F7297">
        <f>SH!F7297/SH!F$8763</f>
        <v>6.7902385585235758E-2</v>
      </c>
      <c r="G7297">
        <f>SH!G7297/SH!G$8763</f>
        <v>7.6410972798602914E-2</v>
      </c>
      <c r="H7297">
        <f>SH!H7297/SH!H$8763</f>
        <v>3.8071411492309172E-2</v>
      </c>
      <c r="I7297">
        <f>SH!I7297/SH!I$8763</f>
        <v>5.5379084967063938E-2</v>
      </c>
      <c r="J7297">
        <f>SH!J7297/SH!J$8763</f>
        <v>7.2803271183777149E-2</v>
      </c>
    </row>
    <row r="7298" spans="1:10" x14ac:dyDescent="0.25">
      <c r="A7298">
        <f>SH!A7298/SH!A$8763</f>
        <v>2.1280671847699568E-2</v>
      </c>
      <c r="B7298">
        <f>SH!B7298/SH!B$8763</f>
        <v>5.0015116317840731E-2</v>
      </c>
      <c r="C7298">
        <f>SH!C7298/SH!C$8763</f>
        <v>3.5269760512742908E-2</v>
      </c>
      <c r="D7298">
        <f>SH!D7298/SH!D$8763</f>
        <v>9.9972797506219149E-3</v>
      </c>
      <c r="E7298">
        <f>SH!E7298/SH!E$8763</f>
        <v>3.0280456249174824E-2</v>
      </c>
      <c r="F7298">
        <f>SH!F7298/SH!F$8763</f>
        <v>7.3761874284341028E-2</v>
      </c>
      <c r="G7298">
        <f>SH!G7298/SH!G$8763</f>
        <v>7.3370703506382001E-2</v>
      </c>
      <c r="H7298">
        <f>SH!H7298/SH!H$8763</f>
        <v>3.7942001221036331E-2</v>
      </c>
      <c r="I7298">
        <f>SH!I7298/SH!I$8763</f>
        <v>5.9175044895128495E-2</v>
      </c>
      <c r="J7298">
        <f>SH!J7298/SH!J$8763</f>
        <v>5.1978320002815125E-2</v>
      </c>
    </row>
    <row r="7299" spans="1:10" x14ac:dyDescent="0.25">
      <c r="A7299">
        <f>SH!A7299/SH!A$8763</f>
        <v>2.258588213793359E-2</v>
      </c>
      <c r="B7299">
        <f>SH!B7299/SH!B$8763</f>
        <v>8.021570600796725E-2</v>
      </c>
      <c r="C7299">
        <f>SH!C7299/SH!C$8763</f>
        <v>3.5295527715745983E-2</v>
      </c>
      <c r="D7299">
        <f>SH!D7299/SH!D$8763</f>
        <v>1.1402549765358181E-2</v>
      </c>
      <c r="E7299">
        <f>SH!E7299/SH!E$8763</f>
        <v>3.2489792083324011E-2</v>
      </c>
      <c r="F7299">
        <f>SH!F7299/SH!F$8763</f>
        <v>5.3197267390318617E-2</v>
      </c>
      <c r="G7299">
        <f>SH!G7299/SH!G$8763</f>
        <v>7.8684444140241741E-2</v>
      </c>
      <c r="H7299">
        <f>SH!H7299/SH!H$8763</f>
        <v>4.228422492392795E-2</v>
      </c>
      <c r="I7299">
        <f>SH!I7299/SH!I$8763</f>
        <v>5.3202386847437437E-2</v>
      </c>
      <c r="J7299">
        <f>SH!J7299/SH!J$8763</f>
        <v>5.4740097123692204E-2</v>
      </c>
    </row>
    <row r="7300" spans="1:10" x14ac:dyDescent="0.25">
      <c r="A7300">
        <f>SH!A7300/SH!A$8763</f>
        <v>2.7756429835406903E-2</v>
      </c>
      <c r="B7300">
        <f>SH!B7300/SH!B$8763</f>
        <v>3.2498620732058871E-2</v>
      </c>
      <c r="C7300">
        <f>SH!C7300/SH!C$8763</f>
        <v>4.0125109958941384E-2</v>
      </c>
      <c r="D7300">
        <f>SH!D7300/SH!D$8763</f>
        <v>6.9314047359244685E-3</v>
      </c>
      <c r="E7300">
        <f>SH!E7300/SH!E$8763</f>
        <v>3.2073718892837437E-2</v>
      </c>
      <c r="F7300">
        <f>SH!F7300/SH!F$8763</f>
        <v>1.4621993102259395E-2</v>
      </c>
      <c r="G7300">
        <f>SH!G7300/SH!G$8763</f>
        <v>7.170046247530229E-2</v>
      </c>
      <c r="H7300">
        <f>SH!H7300/SH!H$8763</f>
        <v>3.7247415502064431E-2</v>
      </c>
      <c r="I7300">
        <f>SH!I7300/SH!I$8763</f>
        <v>5.089513564084909E-2</v>
      </c>
      <c r="J7300">
        <f>SH!J7300/SH!J$8763</f>
        <v>5.5126696961985633E-2</v>
      </c>
    </row>
    <row r="7301" spans="1:10" x14ac:dyDescent="0.25">
      <c r="A7301">
        <f>SH!A7301/SH!A$8763</f>
        <v>4.5670900339641739E-2</v>
      </c>
      <c r="B7301">
        <f>SH!B7301/SH!B$8763</f>
        <v>3.2473864505621487E-2</v>
      </c>
      <c r="C7301">
        <f>SH!C7301/SH!C$8763</f>
        <v>0.11717357324243796</v>
      </c>
      <c r="D7301">
        <f>SH!D7301/SH!D$8763</f>
        <v>1.1386243943003306E-2</v>
      </c>
      <c r="E7301">
        <f>SH!E7301/SH!E$8763</f>
        <v>3.1140441203103907E-2</v>
      </c>
      <c r="F7301">
        <f>SH!F7301/SH!F$8763</f>
        <v>1.310798445684996E-2</v>
      </c>
      <c r="G7301">
        <f>SH!G7301/SH!G$8763</f>
        <v>7.9431923183077707E-2</v>
      </c>
      <c r="H7301">
        <f>SH!H7301/SH!H$8763</f>
        <v>0.17630315213700951</v>
      </c>
      <c r="I7301">
        <f>SH!I7301/SH!I$8763</f>
        <v>5.668448751102808E-2</v>
      </c>
      <c r="J7301">
        <f>SH!J7301/SH!J$8763</f>
        <v>5.0183682228543851E-2</v>
      </c>
    </row>
    <row r="7302" spans="1:10" x14ac:dyDescent="0.25">
      <c r="A7302">
        <f>SH!A7302/SH!A$8763</f>
        <v>5.1594207908803466E-2</v>
      </c>
      <c r="B7302">
        <f>SH!B7302/SH!B$8763</f>
        <v>3.2428112484019063E-2</v>
      </c>
      <c r="C7302">
        <f>SH!C7302/SH!C$8763</f>
        <v>3.6779522262614696E-2</v>
      </c>
      <c r="D7302">
        <f>SH!D7302/SH!D$8763</f>
        <v>0.12810023123094866</v>
      </c>
      <c r="E7302">
        <f>SH!E7302/SH!E$8763</f>
        <v>3.3861294286639892E-2</v>
      </c>
      <c r="F7302">
        <f>SH!F7302/SH!F$8763</f>
        <v>1.3276486964399647E-2</v>
      </c>
      <c r="G7302">
        <f>SH!G7302/SH!G$8763</f>
        <v>0.1014300336369084</v>
      </c>
      <c r="H7302">
        <f>SH!H7302/SH!H$8763</f>
        <v>0.13038790622221916</v>
      </c>
      <c r="I7302">
        <f>SH!I7302/SH!I$8763</f>
        <v>8.0919588469381187E-2</v>
      </c>
      <c r="J7302">
        <f>SH!J7302/SH!J$8763</f>
        <v>5.3235343381197446E-2</v>
      </c>
    </row>
    <row r="7303" spans="1:10" x14ac:dyDescent="0.25">
      <c r="A7303">
        <f>SH!A7303/SH!A$8763</f>
        <v>6.1569463818741198E-2</v>
      </c>
      <c r="B7303">
        <f>SH!B7303/SH!B$8763</f>
        <v>0.14046530456651987</v>
      </c>
      <c r="C7303">
        <f>SH!C7303/SH!C$8763</f>
        <v>3.5657587891823349E-2</v>
      </c>
      <c r="D7303">
        <f>SH!D7303/SH!D$8763</f>
        <v>8.9131281719897246E-2</v>
      </c>
      <c r="E7303">
        <f>SH!E7303/SH!E$8763</f>
        <v>3.1502424289589041E-2</v>
      </c>
      <c r="F7303">
        <f>SH!F7303/SH!F$8763</f>
        <v>1.3323018542561594E-2</v>
      </c>
      <c r="G7303">
        <f>SH!G7303/SH!G$8763</f>
        <v>0.1233079422208164</v>
      </c>
      <c r="H7303">
        <f>SH!H7303/SH!H$8763</f>
        <v>0.16665063874046862</v>
      </c>
      <c r="I7303">
        <f>SH!I7303/SH!I$8763</f>
        <v>7.6982692345819004E-2</v>
      </c>
      <c r="J7303">
        <f>SH!J7303/SH!J$8763</f>
        <v>4.7545690333797797E-2</v>
      </c>
    </row>
    <row r="7304" spans="1:10" x14ac:dyDescent="0.25">
      <c r="A7304">
        <f>SH!A7304/SH!A$8763</f>
        <v>2.5127972872027945E-2</v>
      </c>
      <c r="B7304">
        <f>SH!B7304/SH!B$8763</f>
        <v>0.33904579492718329</v>
      </c>
      <c r="C7304">
        <f>SH!C7304/SH!C$8763</f>
        <v>3.4972231968130985E-2</v>
      </c>
      <c r="D7304">
        <f>SH!D7304/SH!D$8763</f>
        <v>0.1069434178263701</v>
      </c>
      <c r="E7304">
        <f>SH!E7304/SH!E$8763</f>
        <v>0.13296648645546782</v>
      </c>
      <c r="F7304">
        <f>SH!F7304/SH!F$8763</f>
        <v>2.061142784696399E-2</v>
      </c>
      <c r="G7304">
        <f>SH!G7304/SH!G$8763</f>
        <v>0.40934240230305452</v>
      </c>
      <c r="H7304">
        <f>SH!H7304/SH!H$8763</f>
        <v>8.1904285014145928E-2</v>
      </c>
      <c r="I7304">
        <f>SH!I7304/SH!I$8763</f>
        <v>0.51811991150929593</v>
      </c>
      <c r="J7304">
        <f>SH!J7304/SH!J$8763</f>
        <v>5.9416676583640436E-2</v>
      </c>
    </row>
    <row r="7305" spans="1:10" x14ac:dyDescent="0.25">
      <c r="A7305">
        <f>SH!A7305/SH!A$8763</f>
        <v>2.0672919745090113E-2</v>
      </c>
      <c r="B7305">
        <f>SH!B7305/SH!B$8763</f>
        <v>3.2560739450012553E-2</v>
      </c>
      <c r="C7305">
        <f>SH!C7305/SH!C$8763</f>
        <v>0.24815412259460723</v>
      </c>
      <c r="D7305">
        <f>SH!D7305/SH!D$8763</f>
        <v>6.3922050754539453E-2</v>
      </c>
      <c r="E7305">
        <f>SH!E7305/SH!E$8763</f>
        <v>3.9242955105684374E-2</v>
      </c>
      <c r="F7305">
        <f>SH!F7305/SH!F$8763</f>
        <v>4.4972381540418029E-2</v>
      </c>
      <c r="G7305">
        <f>SH!G7305/SH!G$8763</f>
        <v>9.1026885184703948E-2</v>
      </c>
      <c r="H7305">
        <f>SH!H7305/SH!H$8763</f>
        <v>9.8156288300173158E-2</v>
      </c>
      <c r="I7305">
        <f>SH!I7305/SH!I$8763</f>
        <v>0.10064134931782288</v>
      </c>
      <c r="J7305">
        <f>SH!J7305/SH!J$8763</f>
        <v>5.0258405921699861E-2</v>
      </c>
    </row>
    <row r="7306" spans="1:10" x14ac:dyDescent="0.25">
      <c r="A7306">
        <f>SH!A7306/SH!A$8763</f>
        <v>6.0227613410861275E-2</v>
      </c>
      <c r="B7306">
        <f>SH!B7306/SH!B$8763</f>
        <v>3.2440909181802827E-2</v>
      </c>
      <c r="C7306">
        <f>SH!C7306/SH!C$8763</f>
        <v>8.6600947754358032E-2</v>
      </c>
      <c r="D7306">
        <f>SH!D7306/SH!D$8763</f>
        <v>2.2925189546090834E-2</v>
      </c>
      <c r="E7306">
        <f>SH!E7306/SH!E$8763</f>
        <v>4.4014442920450335E-2</v>
      </c>
      <c r="F7306">
        <f>SH!F7306/SH!F$8763</f>
        <v>2.5402608120325125E-2</v>
      </c>
      <c r="G7306">
        <f>SH!G7306/SH!G$8763</f>
        <v>8.5696996282290147E-2</v>
      </c>
      <c r="H7306">
        <f>SH!H7306/SH!H$8763</f>
        <v>4.2271840139592995E-2</v>
      </c>
      <c r="I7306">
        <f>SH!I7306/SH!I$8763</f>
        <v>5.5061486665358414E-2</v>
      </c>
      <c r="J7306">
        <f>SH!J7306/SH!J$8763</f>
        <v>0.25683931407875232</v>
      </c>
    </row>
    <row r="7307" spans="1:10" x14ac:dyDescent="0.25">
      <c r="A7307">
        <f>SH!A7307/SH!A$8763</f>
        <v>4.4693264170599045E-2</v>
      </c>
      <c r="B7307">
        <f>SH!B7307/SH!B$8763</f>
        <v>8.7839406625802099E-2</v>
      </c>
      <c r="C7307">
        <f>SH!C7307/SH!C$8763</f>
        <v>6.8272197909882773E-2</v>
      </c>
      <c r="D7307">
        <f>SH!D7307/SH!D$8763</f>
        <v>2.3365558237328585E-2</v>
      </c>
      <c r="E7307">
        <f>SH!E7307/SH!E$8763</f>
        <v>0.14196504626223236</v>
      </c>
      <c r="F7307">
        <f>SH!F7307/SH!F$8763</f>
        <v>1.6118720931915246E-2</v>
      </c>
      <c r="G7307">
        <f>SH!G7307/SH!G$8763</f>
        <v>0.2856029663698651</v>
      </c>
      <c r="H7307">
        <f>SH!H7307/SH!H$8763</f>
        <v>3.9637492878378068E-2</v>
      </c>
      <c r="I7307">
        <f>SH!I7307/SH!I$8763</f>
        <v>5.2876873271927728E-2</v>
      </c>
      <c r="J7307">
        <f>SH!J7307/SH!J$8763</f>
        <v>0.18925614176613326</v>
      </c>
    </row>
    <row r="7308" spans="1:10" x14ac:dyDescent="0.25">
      <c r="A7308">
        <f>SH!A7308/SH!A$8763</f>
        <v>0.13717462195820593</v>
      </c>
      <c r="B7308">
        <f>SH!B7308/SH!B$8763</f>
        <v>0.1369296212208771</v>
      </c>
      <c r="C7308">
        <f>SH!C7308/SH!C$8763</f>
        <v>3.5261751902058026E-2</v>
      </c>
      <c r="D7308">
        <f>SH!D7308/SH!D$8763</f>
        <v>2.0933154625631133E-2</v>
      </c>
      <c r="E7308">
        <f>SH!E7308/SH!E$8763</f>
        <v>4.6590849638407025E-2</v>
      </c>
      <c r="F7308">
        <f>SH!F7308/SH!F$8763</f>
        <v>0.19610409459397635</v>
      </c>
      <c r="G7308">
        <f>SH!G7308/SH!G$8763</f>
        <v>0.20177568273659302</v>
      </c>
      <c r="H7308">
        <f>SH!H7308/SH!H$8763</f>
        <v>4.1367685423467367E-2</v>
      </c>
      <c r="I7308">
        <f>SH!I7308/SH!I$8763</f>
        <v>6.3494211599664563E-2</v>
      </c>
      <c r="J7308">
        <f>SH!J7308/SH!J$8763</f>
        <v>9.6681040660045417E-2</v>
      </c>
    </row>
    <row r="7309" spans="1:10" x14ac:dyDescent="0.25">
      <c r="A7309">
        <f>SH!A7309/SH!A$8763</f>
        <v>9.4520197606685216E-2</v>
      </c>
      <c r="B7309">
        <f>SH!B7309/SH!B$8763</f>
        <v>9.5452497357219432E-2</v>
      </c>
      <c r="C7309">
        <f>SH!C7309/SH!C$8763</f>
        <v>3.5220420386462191E-2</v>
      </c>
      <c r="D7309">
        <f>SH!D7309/SH!D$8763</f>
        <v>4.9464838635921493E-2</v>
      </c>
      <c r="E7309">
        <f>SH!E7309/SH!E$8763</f>
        <v>0.13654698036503049</v>
      </c>
      <c r="F7309">
        <f>SH!F7309/SH!F$8763</f>
        <v>0.49763442758465204</v>
      </c>
      <c r="G7309">
        <f>SH!G7309/SH!G$8763</f>
        <v>9.1642002456457358E-2</v>
      </c>
      <c r="H7309">
        <f>SH!H7309/SH!H$8763</f>
        <v>0.36387269720175086</v>
      </c>
      <c r="I7309">
        <f>SH!I7309/SH!I$8763</f>
        <v>8.0438396460814104E-2</v>
      </c>
      <c r="J7309">
        <f>SH!J7309/SH!J$8763</f>
        <v>5.836448301645672E-2</v>
      </c>
    </row>
    <row r="7310" spans="1:10" x14ac:dyDescent="0.25">
      <c r="A7310">
        <f>SH!A7310/SH!A$8763</f>
        <v>0.7307289018830897</v>
      </c>
      <c r="B7310">
        <f>SH!B7310/SH!B$8763</f>
        <v>7.5709417977537399E-2</v>
      </c>
      <c r="C7310">
        <f>SH!C7310/SH!C$8763</f>
        <v>3.5145540852502932E-2</v>
      </c>
      <c r="D7310">
        <f>SH!D7310/SH!D$8763</f>
        <v>4.0296780170664327E-2</v>
      </c>
      <c r="E7310">
        <f>SH!E7310/SH!E$8763</f>
        <v>0.14139936428333369</v>
      </c>
      <c r="F7310">
        <f>SH!F7310/SH!F$8763</f>
        <v>0.22736761973512179</v>
      </c>
      <c r="G7310">
        <f>SH!G7310/SH!G$8763</f>
        <v>7.8224518484892314E-2</v>
      </c>
      <c r="H7310">
        <f>SH!H7310/SH!H$8763</f>
        <v>8.7804925503227091E-2</v>
      </c>
      <c r="I7310">
        <f>SH!I7310/SH!I$8763</f>
        <v>9.5703496200129634E-2</v>
      </c>
      <c r="J7310">
        <f>SH!J7310/SH!J$8763</f>
        <v>0.11452691128676125</v>
      </c>
    </row>
    <row r="7311" spans="1:10" x14ac:dyDescent="0.25">
      <c r="A7311">
        <f>SH!A7311/SH!A$8763</f>
        <v>0.63933708946227708</v>
      </c>
      <c r="B7311">
        <f>SH!B7311/SH!B$8763</f>
        <v>0.13170727938727689</v>
      </c>
      <c r="C7311">
        <f>SH!C7311/SH!C$8763</f>
        <v>7.382549146225241E-2</v>
      </c>
      <c r="D7311">
        <f>SH!D7311/SH!D$8763</f>
        <v>2.2606486338559304E-2</v>
      </c>
      <c r="E7311">
        <f>SH!E7311/SH!E$8763</f>
        <v>0.11191454130251095</v>
      </c>
      <c r="F7311">
        <f>SH!F7311/SH!F$8763</f>
        <v>0.7293011040272479</v>
      </c>
      <c r="G7311">
        <f>SH!G7311/SH!G$8763</f>
        <v>9.6539195054098109E-2</v>
      </c>
      <c r="H7311">
        <f>SH!H7311/SH!H$8763</f>
        <v>0.22074728761336812</v>
      </c>
      <c r="I7311">
        <f>SH!I7311/SH!I$8763</f>
        <v>9.1914395909788782E-2</v>
      </c>
      <c r="J7311">
        <f>SH!J7311/SH!J$8763</f>
        <v>0.12189629473305644</v>
      </c>
    </row>
    <row r="7312" spans="1:10" x14ac:dyDescent="0.25">
      <c r="A7312">
        <f>SH!A7312/SH!A$8763</f>
        <v>7.586323353840857E-2</v>
      </c>
      <c r="B7312">
        <f>SH!B7312/SH!B$8763</f>
        <v>5.836479542571317E-2</v>
      </c>
      <c r="C7312">
        <f>SH!C7312/SH!C$8763</f>
        <v>8.1889652011177413E-2</v>
      </c>
      <c r="D7312">
        <f>SH!D7312/SH!D$8763</f>
        <v>2.3628361485339974E-2</v>
      </c>
      <c r="E7312">
        <f>SH!E7312/SH!E$8763</f>
        <v>0.16810576899394725</v>
      </c>
      <c r="F7312">
        <f>SH!F7312/SH!F$8763</f>
        <v>0.44922815083726286</v>
      </c>
      <c r="G7312">
        <f>SH!G7312/SH!G$8763</f>
        <v>7.6985630626527066E-2</v>
      </c>
      <c r="H7312">
        <f>SH!H7312/SH!H$8763</f>
        <v>6.7876941542892852E-2</v>
      </c>
      <c r="I7312">
        <f>SH!I7312/SH!I$8763</f>
        <v>5.2243439221176684E-2</v>
      </c>
      <c r="J7312">
        <f>SH!J7312/SH!J$8763</f>
        <v>7.8659496613858321E-2</v>
      </c>
    </row>
    <row r="7313" spans="1:10" x14ac:dyDescent="0.25">
      <c r="A7313">
        <f>SH!A7313/SH!A$8763</f>
        <v>9.6022661981986793E-2</v>
      </c>
      <c r="B7313">
        <f>SH!B7313/SH!B$8763</f>
        <v>0.12512896893506825</v>
      </c>
      <c r="C7313">
        <f>SH!C7313/SH!C$8763</f>
        <v>3.538354794479235E-2</v>
      </c>
      <c r="D7313">
        <f>SH!D7313/SH!D$8763</f>
        <v>0.13727207721361775</v>
      </c>
      <c r="E7313">
        <f>SH!E7313/SH!E$8763</f>
        <v>7.3885996764555359E-2</v>
      </c>
      <c r="F7313">
        <f>SH!F7313/SH!F$8763</f>
        <v>6.8984197037954845E-2</v>
      </c>
      <c r="G7313">
        <f>SH!G7313/SH!G$8763</f>
        <v>7.1487884903536691E-2</v>
      </c>
      <c r="H7313">
        <f>SH!H7313/SH!H$8763</f>
        <v>0.33181552743618431</v>
      </c>
      <c r="I7313">
        <f>SH!I7313/SH!I$8763</f>
        <v>5.1230188728912884E-2</v>
      </c>
      <c r="J7313">
        <f>SH!J7313/SH!J$8763</f>
        <v>0.36505265511486251</v>
      </c>
    </row>
    <row r="7314" spans="1:10" x14ac:dyDescent="0.25">
      <c r="A7314">
        <f>SH!A7314/SH!A$8763</f>
        <v>9.4751371626238381E-2</v>
      </c>
      <c r="B7314">
        <f>SH!B7314/SH!B$8763</f>
        <v>0.22847514527685969</v>
      </c>
      <c r="C7314">
        <f>SH!C7314/SH!C$8763</f>
        <v>8.6256458720121512E-2</v>
      </c>
      <c r="D7314">
        <f>SH!D7314/SH!D$8763</f>
        <v>0.13996647454396355</v>
      </c>
      <c r="E7314">
        <f>SH!E7314/SH!E$8763</f>
        <v>9.4960663548836907E-2</v>
      </c>
      <c r="F7314">
        <f>SH!F7314/SH!F$8763</f>
        <v>0.21409390904412906</v>
      </c>
      <c r="G7314">
        <f>SH!G7314/SH!G$8763</f>
        <v>8.1599052070782191E-2</v>
      </c>
      <c r="H7314">
        <f>SH!H7314/SH!H$8763</f>
        <v>0.51633304038215322</v>
      </c>
      <c r="I7314">
        <f>SH!I7314/SH!I$8763</f>
        <v>5.520113276563389E-2</v>
      </c>
      <c r="J7314">
        <f>SH!J7314/SH!J$8763</f>
        <v>0.41209623214492441</v>
      </c>
    </row>
    <row r="7315" spans="1:10" x14ac:dyDescent="0.25">
      <c r="A7315">
        <f>SH!A7315/SH!A$8763</f>
        <v>0.10608913000508134</v>
      </c>
      <c r="B7315">
        <f>SH!B7315/SH!B$8763</f>
        <v>0.18176913076710774</v>
      </c>
      <c r="C7315">
        <f>SH!C7315/SH!C$8763</f>
        <v>8.4264898875935967E-2</v>
      </c>
      <c r="D7315">
        <f>SH!D7315/SH!D$8763</f>
        <v>9.6739206993343207E-2</v>
      </c>
      <c r="E7315">
        <f>SH!E7315/SH!E$8763</f>
        <v>0.16252655358101331</v>
      </c>
      <c r="F7315">
        <f>SH!F7315/SH!F$8763</f>
        <v>7.6036773985270589E-2</v>
      </c>
      <c r="G7315">
        <f>SH!G7315/SH!G$8763</f>
        <v>9.8668433332350286E-2</v>
      </c>
      <c r="H7315">
        <f>SH!H7315/SH!H$8763</f>
        <v>0.13598926033426281</v>
      </c>
      <c r="I7315">
        <f>SH!I7315/SH!I$8763</f>
        <v>5.4426659709477375E-2</v>
      </c>
      <c r="J7315">
        <f>SH!J7315/SH!J$8763</f>
        <v>0.16138779864593769</v>
      </c>
    </row>
    <row r="7316" spans="1:10" x14ac:dyDescent="0.25">
      <c r="A7316">
        <f>SH!A7316/SH!A$8763</f>
        <v>0.12408345490485762</v>
      </c>
      <c r="B7316">
        <f>SH!B7316/SH!B$8763</f>
        <v>0.12612763844329178</v>
      </c>
      <c r="C7316">
        <f>SH!C7316/SH!C$8763</f>
        <v>0.11811906772296463</v>
      </c>
      <c r="D7316">
        <f>SH!D7316/SH!D$8763</f>
        <v>0.13043985978173486</v>
      </c>
      <c r="E7316">
        <f>SH!E7316/SH!E$8763</f>
        <v>0.70414223285689725</v>
      </c>
      <c r="F7316">
        <f>SH!F7316/SH!F$8763</f>
        <v>7.4989573985394506E-2</v>
      </c>
      <c r="G7316">
        <f>SH!G7316/SH!G$8763</f>
        <v>0.41606836965645788</v>
      </c>
      <c r="H7316">
        <f>SH!H7316/SH!H$8763</f>
        <v>7.0592131122547086E-2</v>
      </c>
      <c r="I7316">
        <f>SH!I7316/SH!I$8763</f>
        <v>5.4947276479986193E-2</v>
      </c>
      <c r="J7316">
        <f>SH!J7316/SH!J$8763</f>
        <v>9.1331892413718627E-2</v>
      </c>
    </row>
    <row r="7317" spans="1:10" x14ac:dyDescent="0.25">
      <c r="A7317">
        <f>SH!A7317/SH!A$8763</f>
        <v>0.11558543038713141</v>
      </c>
      <c r="B7317">
        <f>SH!B7317/SH!B$8763</f>
        <v>9.9841607112645531E-2</v>
      </c>
      <c r="C7317">
        <f>SH!C7317/SH!C$8763</f>
        <v>0.1325915884327199</v>
      </c>
      <c r="D7317">
        <f>SH!D7317/SH!D$8763</f>
        <v>0.14121279624747257</v>
      </c>
      <c r="E7317">
        <f>SH!E7317/SH!E$8763</f>
        <v>0.79152287965815449</v>
      </c>
      <c r="F7317">
        <f>SH!F7317/SH!F$8763</f>
        <v>0.25253104844321361</v>
      </c>
      <c r="G7317">
        <f>SH!G7317/SH!G$8763</f>
        <v>0.10228077610786403</v>
      </c>
      <c r="H7317">
        <f>SH!H7317/SH!H$8763</f>
        <v>0.10006748983431508</v>
      </c>
      <c r="I7317">
        <f>SH!I7317/SH!I$8763</f>
        <v>5.3800550846331112E-2</v>
      </c>
      <c r="J7317">
        <f>SH!J7317/SH!J$8763</f>
        <v>0.17268688485722547</v>
      </c>
    </row>
    <row r="7318" spans="1:10" x14ac:dyDescent="0.25">
      <c r="A7318">
        <f>SH!A7318/SH!A$8763</f>
        <v>5.5398346275682617E-2</v>
      </c>
      <c r="B7318">
        <f>SH!B7318/SH!B$8763</f>
        <v>0.12749363720885895</v>
      </c>
      <c r="C7318">
        <f>SH!C7318/SH!C$8763</f>
        <v>0.2077711912392568</v>
      </c>
      <c r="D7318">
        <f>SH!D7318/SH!D$8763</f>
        <v>7.4289184720511214E-2</v>
      </c>
      <c r="E7318">
        <f>SH!E7318/SH!E$8763</f>
        <v>0.11146938118605651</v>
      </c>
      <c r="F7318">
        <f>SH!F7318/SH!F$8763</f>
        <v>0.30833534674282226</v>
      </c>
      <c r="G7318">
        <f>SH!G7318/SH!G$8763</f>
        <v>9.197689207482293E-2</v>
      </c>
      <c r="H7318">
        <f>SH!H7318/SH!H$8763</f>
        <v>0.10246764593442817</v>
      </c>
      <c r="I7318">
        <f>SH!I7318/SH!I$8763</f>
        <v>0.26257285193677649</v>
      </c>
      <c r="J7318">
        <f>SH!J7318/SH!J$8763</f>
        <v>0.11353310680437118</v>
      </c>
    </row>
    <row r="7319" spans="1:10" x14ac:dyDescent="0.25">
      <c r="A7319">
        <f>SH!A7319/SH!A$8763</f>
        <v>0.11205456288335934</v>
      </c>
      <c r="B7319">
        <f>SH!B7319/SH!B$8763</f>
        <v>0.25043660606712331</v>
      </c>
      <c r="C7319">
        <f>SH!C7319/SH!C$8763</f>
        <v>0.22371923831167626</v>
      </c>
      <c r="D7319">
        <f>SH!D7319/SH!D$8763</f>
        <v>0.17435453461784545</v>
      </c>
      <c r="E7319">
        <f>SH!E7319/SH!E$8763</f>
        <v>0.316422151194516</v>
      </c>
      <c r="F7319">
        <f>SH!F7319/SH!F$8763</f>
        <v>0.1678184840408854</v>
      </c>
      <c r="G7319">
        <f>SH!G7319/SH!G$8763</f>
        <v>9.0843420834701941E-2</v>
      </c>
      <c r="H7319">
        <f>SH!H7319/SH!H$8763</f>
        <v>5.7675217318783542E-2</v>
      </c>
      <c r="I7319">
        <f>SH!I7319/SH!I$8763</f>
        <v>0.10091907836400828</v>
      </c>
      <c r="J7319">
        <f>SH!J7319/SH!J$8763</f>
        <v>0.18366858866642166</v>
      </c>
    </row>
    <row r="7320" spans="1:10" x14ac:dyDescent="0.25">
      <c r="A7320">
        <f>SH!A7320/SH!A$8763</f>
        <v>0.22699085752960005</v>
      </c>
      <c r="B7320">
        <f>SH!B7320/SH!B$8763</f>
        <v>8.7010145144843551E-2</v>
      </c>
      <c r="C7320">
        <f>SH!C7320/SH!C$8763</f>
        <v>8.7790291447634269E-2</v>
      </c>
      <c r="D7320">
        <f>SH!D7320/SH!D$8763</f>
        <v>9.6687340720576956E-2</v>
      </c>
      <c r="E7320">
        <f>SH!E7320/SH!E$8763</f>
        <v>9.9669928817198578E-2</v>
      </c>
      <c r="F7320">
        <f>SH!F7320/SH!F$8763</f>
        <v>9.7927949394302341E-2</v>
      </c>
      <c r="G7320">
        <f>SH!G7320/SH!G$8763</f>
        <v>8.4994444998902366E-2</v>
      </c>
      <c r="H7320">
        <f>SH!H7320/SH!H$8763</f>
        <v>4.0979030656889917E-2</v>
      </c>
      <c r="I7320">
        <f>SH!I7320/SH!I$8763</f>
        <v>0.11330379282094537</v>
      </c>
      <c r="J7320">
        <f>SH!J7320/SH!J$8763</f>
        <v>0.15597406985915441</v>
      </c>
    </row>
    <row r="7321" spans="1:10" x14ac:dyDescent="0.25">
      <c r="A7321">
        <f>SH!A7321/SH!A$8763</f>
        <v>2.6741632816296289E-2</v>
      </c>
      <c r="B7321">
        <f>SH!B7321/SH!B$8763</f>
        <v>7.7622239241404115E-2</v>
      </c>
      <c r="C7321">
        <f>SH!C7321/SH!C$8763</f>
        <v>0.10320476223936534</v>
      </c>
      <c r="D7321">
        <f>SH!D7321/SH!D$8763</f>
        <v>3.2685277768912113E-2</v>
      </c>
      <c r="E7321">
        <f>SH!E7321/SH!E$8763</f>
        <v>4.7662061055948696E-2</v>
      </c>
      <c r="F7321">
        <f>SH!F7321/SH!F$8763</f>
        <v>1.291804038383116E-2</v>
      </c>
      <c r="G7321">
        <f>SH!G7321/SH!G$8763</f>
        <v>7.0505899814101908E-2</v>
      </c>
      <c r="H7321">
        <f>SH!H7321/SH!H$8763</f>
        <v>3.7662070343399891E-2</v>
      </c>
      <c r="I7321">
        <f>SH!I7321/SH!I$8763</f>
        <v>0.1082807829952841</v>
      </c>
      <c r="J7321">
        <f>SH!J7321/SH!J$8763</f>
        <v>7.7894171586022826E-2</v>
      </c>
    </row>
    <row r="7322" spans="1:10" x14ac:dyDescent="0.25">
      <c r="A7322">
        <f>SH!A7322/SH!A$8763</f>
        <v>4.6405628809799288E-2</v>
      </c>
      <c r="B7322">
        <f>SH!B7322/SH!B$8763</f>
        <v>3.1933438596528085E-2</v>
      </c>
      <c r="C7322">
        <f>SH!C7322/SH!C$8763</f>
        <v>3.5304061370783756E-2</v>
      </c>
      <c r="D7322">
        <f>SH!D7322/SH!D$8763</f>
        <v>2.1999471939819402E-2</v>
      </c>
      <c r="E7322">
        <f>SH!E7322/SH!E$8763</f>
        <v>3.1546622336886723E-2</v>
      </c>
      <c r="F7322">
        <f>SH!F7322/SH!F$8763</f>
        <v>7.4030276400919304E-3</v>
      </c>
      <c r="G7322">
        <f>SH!G7322/SH!G$8763</f>
        <v>6.6555824784826342E-2</v>
      </c>
      <c r="H7322">
        <f>SH!H7322/SH!H$8763</f>
        <v>3.831449459091598E-2</v>
      </c>
      <c r="I7322">
        <f>SH!I7322/SH!I$8763</f>
        <v>5.4030890412379455E-2</v>
      </c>
      <c r="J7322">
        <f>SH!J7322/SH!J$8763</f>
        <v>5.9032980455924457E-2</v>
      </c>
    </row>
    <row r="7323" spans="1:10" x14ac:dyDescent="0.25">
      <c r="A7323">
        <f>SH!A7323/SH!A$8763</f>
        <v>2.0696991921333601E-2</v>
      </c>
      <c r="B7323">
        <f>SH!B7323/SH!B$8763</f>
        <v>3.2177513901124291E-2</v>
      </c>
      <c r="C7323">
        <f>SH!C7323/SH!C$8763</f>
        <v>3.5164757155937428E-2</v>
      </c>
      <c r="D7323">
        <f>SH!D7323/SH!D$8763</f>
        <v>1.0120829562506612E-2</v>
      </c>
      <c r="E7323">
        <f>SH!E7323/SH!E$8763</f>
        <v>3.053520313345913E-2</v>
      </c>
      <c r="F7323">
        <f>SH!F7323/SH!F$8763</f>
        <v>7.3679875039738175E-5</v>
      </c>
      <c r="G7323">
        <f>SH!G7323/SH!G$8763</f>
        <v>1.898344814899219E-2</v>
      </c>
      <c r="H7323">
        <f>SH!H7323/SH!H$8763</f>
        <v>3.8653522358797848E-2</v>
      </c>
      <c r="I7323">
        <f>SH!I7323/SH!I$8763</f>
        <v>5.5076185417216754E-2</v>
      </c>
      <c r="J7323">
        <f>SH!J7323/SH!J$8763</f>
        <v>6.0023282843303757E-2</v>
      </c>
    </row>
    <row r="7324" spans="1:10" x14ac:dyDescent="0.25">
      <c r="A7324">
        <f>SH!A7324/SH!A$8763</f>
        <v>2.5034699980940482E-2</v>
      </c>
      <c r="B7324">
        <f>SH!B7324/SH!B$8763</f>
        <v>9.3622993557280529E-2</v>
      </c>
      <c r="C7324">
        <f>SH!C7324/SH!C$8763</f>
        <v>3.5345801283080902E-2</v>
      </c>
      <c r="D7324">
        <f>SH!D7324/SH!D$8763</f>
        <v>1.0380458729079734E-2</v>
      </c>
      <c r="E7324">
        <f>SH!E7324/SH!E$8763</f>
        <v>3.1116968300745423E-2</v>
      </c>
      <c r="F7324">
        <f>SH!F7324/SH!F$8763</f>
        <v>5.637637004907043E-5</v>
      </c>
      <c r="G7324">
        <f>SH!G7324/SH!G$8763</f>
        <v>0</v>
      </c>
      <c r="H7324">
        <f>SH!H7324/SH!H$8763</f>
        <v>3.7776626278947567E-2</v>
      </c>
      <c r="I7324">
        <f>SH!I7324/SH!I$8763</f>
        <v>5.3952529969728512E-2</v>
      </c>
      <c r="J7324">
        <f>SH!J7324/SH!J$8763</f>
        <v>4.6662189018585196E-2</v>
      </c>
    </row>
    <row r="7325" spans="1:10" x14ac:dyDescent="0.25">
      <c r="A7325">
        <f>SH!A7325/SH!A$8763</f>
        <v>1.9368006791182207E-2</v>
      </c>
      <c r="B7325">
        <f>SH!B7325/SH!B$8763</f>
        <v>4.1197536938291868E-2</v>
      </c>
      <c r="C7325">
        <f>SH!C7325/SH!C$8763</f>
        <v>9.3069091170861831E-2</v>
      </c>
      <c r="D7325">
        <f>SH!D7325/SH!D$8763</f>
        <v>9.3240173726480882E-3</v>
      </c>
      <c r="E7325">
        <f>SH!E7325/SH!E$8763</f>
        <v>3.1154964989041554E-2</v>
      </c>
      <c r="F7325">
        <f>SH!F7325/SH!F$8763</f>
        <v>5.5235085025840307E-5</v>
      </c>
      <c r="G7325">
        <f>SH!G7325/SH!G$8763</f>
        <v>0</v>
      </c>
      <c r="H7325">
        <f>SH!H7325/SH!H$8763</f>
        <v>0.1947331367395429</v>
      </c>
      <c r="I7325">
        <f>SH!I7325/SH!I$8763</f>
        <v>5.3214208181371764E-2</v>
      </c>
      <c r="J7325">
        <f>SH!J7325/SH!J$8763</f>
        <v>5.1042738249090724E-2</v>
      </c>
    </row>
    <row r="7326" spans="1:10" x14ac:dyDescent="0.25">
      <c r="A7326">
        <f>SH!A7326/SH!A$8763</f>
        <v>5.1702462416724604E-2</v>
      </c>
      <c r="B7326">
        <f>SH!B7326/SH!B$8763</f>
        <v>3.2190785975962477E-2</v>
      </c>
      <c r="C7326">
        <f>SH!C7326/SH!C$8763</f>
        <v>6.0605911589399319E-2</v>
      </c>
      <c r="D7326">
        <f>SH!D7326/SH!D$8763</f>
        <v>9.7016954105821188E-2</v>
      </c>
      <c r="E7326">
        <f>SH!E7326/SH!E$8763</f>
        <v>3.0672338336132775E-2</v>
      </c>
      <c r="F7326">
        <f>SH!F7326/SH!F$8763</f>
        <v>5.4230610910839312E-5</v>
      </c>
      <c r="G7326">
        <f>SH!G7326/SH!G$8763</f>
        <v>0</v>
      </c>
      <c r="H7326">
        <f>SH!H7326/SH!H$8763</f>
        <v>0.25381234672603498</v>
      </c>
      <c r="I7326">
        <f>SH!I7326/SH!I$8763</f>
        <v>5.4267040131436864E-2</v>
      </c>
      <c r="J7326">
        <f>SH!J7326/SH!J$8763</f>
        <v>5.5355352891799652E-2</v>
      </c>
    </row>
    <row r="7327" spans="1:10" x14ac:dyDescent="0.25">
      <c r="A7327">
        <f>SH!A7327/SH!A$8763</f>
        <v>0.10546514259797579</v>
      </c>
      <c r="B7327">
        <f>SH!B7327/SH!B$8763</f>
        <v>4.2349583048240755E-2</v>
      </c>
      <c r="C7327">
        <f>SH!C7327/SH!C$8763</f>
        <v>3.5465091620281719E-2</v>
      </c>
      <c r="D7327">
        <f>SH!D7327/SH!D$8763</f>
        <v>0.13524380060713906</v>
      </c>
      <c r="E7327">
        <f>SH!E7327/SH!E$8763</f>
        <v>3.1501131692158027E-2</v>
      </c>
      <c r="F7327">
        <f>SH!F7327/SH!F$8763</f>
        <v>5.4286957948980362E-5</v>
      </c>
      <c r="G7327">
        <f>SH!G7327/SH!G$8763</f>
        <v>3.0872721497232157E-2</v>
      </c>
      <c r="H7327">
        <f>SH!H7327/SH!H$8763</f>
        <v>4.0256433563948382E-2</v>
      </c>
      <c r="I7327">
        <f>SH!I7327/SH!I$8763</f>
        <v>6.1474585881505527E-2</v>
      </c>
      <c r="J7327">
        <f>SH!J7327/SH!J$8763</f>
        <v>5.4580909275662809E-2</v>
      </c>
    </row>
    <row r="7328" spans="1:10" x14ac:dyDescent="0.25">
      <c r="A7328">
        <f>SH!A7328/SH!A$8763</f>
        <v>3.4583070039648584E-2</v>
      </c>
      <c r="B7328">
        <f>SH!B7328/SH!B$8763</f>
        <v>0.27747184186389962</v>
      </c>
      <c r="C7328">
        <f>SH!C7328/SH!C$8763</f>
        <v>0.26666126790073563</v>
      </c>
      <c r="D7328">
        <f>SH!D7328/SH!D$8763</f>
        <v>0.13602865211422135</v>
      </c>
      <c r="E7328">
        <f>SH!E7328/SH!E$8763</f>
        <v>0.12304643095876117</v>
      </c>
      <c r="F7328">
        <f>SH!F7328/SH!F$8763</f>
        <v>5.647516542787118E-5</v>
      </c>
      <c r="G7328">
        <f>SH!G7328/SH!G$8763</f>
        <v>0.17821765533640865</v>
      </c>
      <c r="H7328">
        <f>SH!H7328/SH!H$8763</f>
        <v>3.8225060516951535E-2</v>
      </c>
      <c r="I7328">
        <f>SH!I7328/SH!I$8763</f>
        <v>0.16050932208006594</v>
      </c>
      <c r="J7328">
        <f>SH!J7328/SH!J$8763</f>
        <v>5.7880365142109653E-2</v>
      </c>
    </row>
    <row r="7329" spans="1:10" x14ac:dyDescent="0.25">
      <c r="A7329">
        <f>SH!A7329/SH!A$8763</f>
        <v>2.500806868688786E-2</v>
      </c>
      <c r="B7329">
        <f>SH!B7329/SH!B$8763</f>
        <v>9.9354629081457618E-2</v>
      </c>
      <c r="C7329">
        <f>SH!C7329/SH!C$8763</f>
        <v>4.4671046376162614E-2</v>
      </c>
      <c r="D7329">
        <f>SH!D7329/SH!D$8763</f>
        <v>5.7485763592550018E-2</v>
      </c>
      <c r="E7329">
        <f>SH!E7329/SH!E$8763</f>
        <v>8.890219159349029E-2</v>
      </c>
      <c r="F7329">
        <f>SH!F7329/SH!F$8763</f>
        <v>5.4922912950112732E-5</v>
      </c>
      <c r="G7329">
        <f>SH!G7329/SH!G$8763</f>
        <v>8.9454519252429684E-2</v>
      </c>
      <c r="H7329">
        <f>SH!H7329/SH!H$8763</f>
        <v>3.8193937461485528E-2</v>
      </c>
      <c r="I7329">
        <f>SH!I7329/SH!I$8763</f>
        <v>0.13242315041982364</v>
      </c>
      <c r="J7329">
        <f>SH!J7329/SH!J$8763</f>
        <v>0.18929213027653685</v>
      </c>
    </row>
    <row r="7330" spans="1:10" x14ac:dyDescent="0.25">
      <c r="A7330">
        <f>SH!A7330/SH!A$8763</f>
        <v>2.4903087017088765E-2</v>
      </c>
      <c r="B7330">
        <f>SH!B7330/SH!B$8763</f>
        <v>8.7527651425396119E-2</v>
      </c>
      <c r="C7330">
        <f>SH!C7330/SH!C$8763</f>
        <v>0.10840995516992133</v>
      </c>
      <c r="D7330">
        <f>SH!D7330/SH!D$8763</f>
        <v>0.15929508283572036</v>
      </c>
      <c r="E7330">
        <f>SH!E7330/SH!E$8763</f>
        <v>0.6461400299945409</v>
      </c>
      <c r="F7330">
        <f>SH!F7330/SH!F$8763</f>
        <v>5.3541143061962126E-5</v>
      </c>
      <c r="G7330">
        <f>SH!G7330/SH!G$8763</f>
        <v>3.0590881522961979E-4</v>
      </c>
      <c r="H7330">
        <f>SH!H7330/SH!H$8763</f>
        <v>3.8325975692488079E-2</v>
      </c>
      <c r="I7330">
        <f>SH!I7330/SH!I$8763</f>
        <v>5.5405091608718593E-2</v>
      </c>
      <c r="J7330">
        <f>SH!J7330/SH!J$8763</f>
        <v>0.18838601539733046</v>
      </c>
    </row>
    <row r="7331" spans="1:10" x14ac:dyDescent="0.25">
      <c r="A7331">
        <f>SH!A7331/SH!A$8763</f>
        <v>6.3139995968290161E-2</v>
      </c>
      <c r="B7331">
        <f>SH!B7331/SH!B$8763</f>
        <v>5.5319877349188161E-2</v>
      </c>
      <c r="C7331">
        <f>SH!C7331/SH!C$8763</f>
        <v>5.6477325648245515E-2</v>
      </c>
      <c r="D7331">
        <f>SH!D7331/SH!D$8763</f>
        <v>3.0214016707443891E-2</v>
      </c>
      <c r="E7331">
        <f>SH!E7331/SH!E$8763</f>
        <v>0.20456912443312958</v>
      </c>
      <c r="F7331">
        <f>SH!F7331/SH!F$8763</f>
        <v>5.6914561576397293E-5</v>
      </c>
      <c r="G7331">
        <f>SH!G7331/SH!G$8763</f>
        <v>0</v>
      </c>
      <c r="H7331">
        <f>SH!H7331/SH!H$8763</f>
        <v>3.8879532619786571E-2</v>
      </c>
      <c r="I7331">
        <f>SH!I7331/SH!I$8763</f>
        <v>5.0270943399818122E-2</v>
      </c>
      <c r="J7331">
        <f>SH!J7331/SH!J$8763</f>
        <v>0.54873835308467234</v>
      </c>
    </row>
    <row r="7332" spans="1:10" x14ac:dyDescent="0.25">
      <c r="A7332">
        <f>SH!A7332/SH!A$8763</f>
        <v>0.10779978958026747</v>
      </c>
      <c r="B7332">
        <f>SH!B7332/SH!B$8763</f>
        <v>9.8980032984705493E-2</v>
      </c>
      <c r="C7332">
        <f>SH!C7332/SH!C$8763</f>
        <v>3.5198246811083592E-2</v>
      </c>
      <c r="D7332">
        <f>SH!D7332/SH!D$8763</f>
        <v>3.9696697309874782E-2</v>
      </c>
      <c r="E7332">
        <f>SH!E7332/SH!E$8763</f>
        <v>0.11367822989704335</v>
      </c>
      <c r="F7332">
        <f>SH!F7332/SH!F$8763</f>
        <v>5.4355905976636238E-5</v>
      </c>
      <c r="G7332">
        <f>SH!G7332/SH!G$8763</f>
        <v>0</v>
      </c>
      <c r="H7332">
        <f>SH!H7332/SH!H$8763</f>
        <v>3.7258173170615146E-2</v>
      </c>
      <c r="I7332">
        <f>SH!I7332/SH!I$8763</f>
        <v>5.6500908903751437E-2</v>
      </c>
      <c r="J7332">
        <f>SH!J7332/SH!J$8763</f>
        <v>9.9920507957251867E-2</v>
      </c>
    </row>
    <row r="7333" spans="1:10" x14ac:dyDescent="0.25">
      <c r="A7333">
        <f>SH!A7333/SH!A$8763</f>
        <v>0.12294282514088901</v>
      </c>
      <c r="B7333">
        <f>SH!B7333/SH!B$8763</f>
        <v>4.4651396405503412E-2</v>
      </c>
      <c r="C7333">
        <f>SH!C7333/SH!C$8763</f>
        <v>3.55442841922647E-2</v>
      </c>
      <c r="D7333">
        <f>SH!D7333/SH!D$8763</f>
        <v>2.7739226997377908E-2</v>
      </c>
      <c r="E7333">
        <f>SH!E7333/SH!E$8763</f>
        <v>7.9630383540490068E-2</v>
      </c>
      <c r="F7333">
        <f>SH!F7333/SH!F$8763</f>
        <v>5.3887986805975537E-5</v>
      </c>
      <c r="G7333">
        <f>SH!G7333/SH!G$8763</f>
        <v>0</v>
      </c>
      <c r="H7333">
        <f>SH!H7333/SH!H$8763</f>
        <v>3.929665822588959E-2</v>
      </c>
      <c r="I7333">
        <f>SH!I7333/SH!I$8763</f>
        <v>5.9645199443482455E-2</v>
      </c>
      <c r="J7333">
        <f>SH!J7333/SH!J$8763</f>
        <v>0.23728896217596349</v>
      </c>
    </row>
    <row r="7334" spans="1:10" x14ac:dyDescent="0.25">
      <c r="A7334">
        <f>SH!A7334/SH!A$8763</f>
        <v>4.1057207869718171E-2</v>
      </c>
      <c r="B7334">
        <f>SH!B7334/SH!B$8763</f>
        <v>0.17815078259580808</v>
      </c>
      <c r="C7334">
        <f>SH!C7334/SH!C$8763</f>
        <v>3.5286606562449481E-2</v>
      </c>
      <c r="D7334">
        <f>SH!D7334/SH!D$8763</f>
        <v>9.0428863097610553E-3</v>
      </c>
      <c r="E7334">
        <f>SH!E7334/SH!E$8763</f>
        <v>0.14803479311125614</v>
      </c>
      <c r="F7334">
        <f>SH!F7334/SH!F$8763</f>
        <v>5.6456158478086905E-5</v>
      </c>
      <c r="G7334">
        <f>SH!G7334/SH!G$8763</f>
        <v>0</v>
      </c>
      <c r="H7334">
        <f>SH!H7334/SH!H$8763</f>
        <v>3.9946957955638129E-2</v>
      </c>
      <c r="I7334">
        <f>SH!I7334/SH!I$8763</f>
        <v>1.3487480405279422</v>
      </c>
      <c r="J7334">
        <f>SH!J7334/SH!J$8763</f>
        <v>0.14907391479195367</v>
      </c>
    </row>
    <row r="7335" spans="1:10" x14ac:dyDescent="0.25">
      <c r="A7335">
        <f>SH!A7335/SH!A$8763</f>
        <v>0.49748527289369154</v>
      </c>
      <c r="B7335">
        <f>SH!B7335/SH!B$8763</f>
        <v>0.13506136764406149</v>
      </c>
      <c r="C7335">
        <f>SH!C7335/SH!C$8763</f>
        <v>9.6772059081093473E-2</v>
      </c>
      <c r="D7335">
        <f>SH!D7335/SH!D$8763</f>
        <v>1.4572414792202998E-2</v>
      </c>
      <c r="E7335">
        <f>SH!E7335/SH!E$8763</f>
        <v>0.10111543631033308</v>
      </c>
      <c r="F7335">
        <f>SH!F7335/SH!F$8763</f>
        <v>5.5049710271283135E-5</v>
      </c>
      <c r="G7335">
        <f>SH!G7335/SH!G$8763</f>
        <v>0</v>
      </c>
      <c r="H7335">
        <f>SH!H7335/SH!H$8763</f>
        <v>3.7194974537833152E-2</v>
      </c>
      <c r="I7335">
        <f>SH!I7335/SH!I$8763</f>
        <v>0.28600647806793034</v>
      </c>
      <c r="J7335">
        <f>SH!J7335/SH!J$8763</f>
        <v>0.11690195706190178</v>
      </c>
    </row>
    <row r="7336" spans="1:10" x14ac:dyDescent="0.25">
      <c r="A7336">
        <f>SH!A7336/SH!A$8763</f>
        <v>0.71415097292547258</v>
      </c>
      <c r="B7336">
        <f>SH!B7336/SH!B$8763</f>
        <v>6.6689664736972354E-2</v>
      </c>
      <c r="C7336">
        <f>SH!C7336/SH!C$8763</f>
        <v>4.58347755065103E-2</v>
      </c>
      <c r="D7336">
        <f>SH!D7336/SH!D$8763</f>
        <v>0.1268930301454117</v>
      </c>
      <c r="E7336">
        <f>SH!E7336/SH!E$8763</f>
        <v>0.13985565136018108</v>
      </c>
      <c r="F7336">
        <f>SH!F7336/SH!F$8763</f>
        <v>5.3766802518274809E-5</v>
      </c>
      <c r="G7336">
        <f>SH!G7336/SH!G$8763</f>
        <v>0</v>
      </c>
      <c r="H7336">
        <f>SH!H7336/SH!H$8763</f>
        <v>3.827473816992305E-2</v>
      </c>
      <c r="I7336">
        <f>SH!I7336/SH!I$8763</f>
        <v>0.20240271549396724</v>
      </c>
      <c r="J7336">
        <f>SH!J7336/SH!J$8763</f>
        <v>8.5456630499717065E-2</v>
      </c>
    </row>
    <row r="7337" spans="1:10" x14ac:dyDescent="0.25">
      <c r="A7337">
        <f>SH!A7337/SH!A$8763</f>
        <v>0.44948375900150339</v>
      </c>
      <c r="B7337">
        <f>SH!B7337/SH!B$8763</f>
        <v>0.29142454882530189</v>
      </c>
      <c r="C7337">
        <f>SH!C7337/SH!C$8763</f>
        <v>3.5023200634571261E-2</v>
      </c>
      <c r="D7337">
        <f>SH!D7337/SH!D$8763</f>
        <v>0.14280851647954229</v>
      </c>
      <c r="E7337">
        <f>SH!E7337/SH!E$8763</f>
        <v>0.1543313080104993</v>
      </c>
      <c r="F7337">
        <f>SH!F7337/SH!F$8763</f>
        <v>5.6472528586334185E-5</v>
      </c>
      <c r="G7337">
        <f>SH!G7337/SH!G$8763</f>
        <v>0</v>
      </c>
      <c r="H7337">
        <f>SH!H7337/SH!H$8763</f>
        <v>0.86736292698565332</v>
      </c>
      <c r="I7337">
        <f>SH!I7337/SH!I$8763</f>
        <v>0.19780271048486392</v>
      </c>
      <c r="J7337">
        <f>SH!J7337/SH!J$8763</f>
        <v>0.12917296775802101</v>
      </c>
    </row>
    <row r="7338" spans="1:10" x14ac:dyDescent="0.25">
      <c r="A7338">
        <f>SH!A7338/SH!A$8763</f>
        <v>9.6726518103022421E-2</v>
      </c>
      <c r="B7338">
        <f>SH!B7338/SH!B$8763</f>
        <v>0.18353355419215009</v>
      </c>
      <c r="C7338">
        <f>SH!C7338/SH!C$8763</f>
        <v>3.5205453547482772E-2</v>
      </c>
      <c r="D7338">
        <f>SH!D7338/SH!D$8763</f>
        <v>7.089954940435253E-2</v>
      </c>
      <c r="E7338">
        <f>SH!E7338/SH!E$8763</f>
        <v>0.1937380983875148</v>
      </c>
      <c r="F7338">
        <f>SH!F7338/SH!F$8763</f>
        <v>5.5069523322567468E-5</v>
      </c>
      <c r="G7338">
        <f>SH!G7338/SH!G$8763</f>
        <v>0</v>
      </c>
      <c r="H7338">
        <f>SH!H7338/SH!H$8763</f>
        <v>0.15648402115518695</v>
      </c>
      <c r="I7338">
        <f>SH!I7338/SH!I$8763</f>
        <v>7.5066505391550423E-2</v>
      </c>
      <c r="J7338">
        <f>SH!J7338/SH!J$8763</f>
        <v>9.3663677341891821E-2</v>
      </c>
    </row>
    <row r="7339" spans="1:10" x14ac:dyDescent="0.25">
      <c r="A7339">
        <f>SH!A7339/SH!A$8763</f>
        <v>7.7915231276612582E-2</v>
      </c>
      <c r="B7339">
        <f>SH!B7339/SH!B$8763</f>
        <v>0.17336148010102112</v>
      </c>
      <c r="C7339">
        <f>SH!C7339/SH!C$8763</f>
        <v>6.5413317750681724E-2</v>
      </c>
      <c r="D7339">
        <f>SH!D7339/SH!D$8763</f>
        <v>7.6703191071035695E-2</v>
      </c>
      <c r="E7339">
        <f>SH!E7339/SH!E$8763</f>
        <v>9.4547242603450571E-2</v>
      </c>
      <c r="F7339">
        <f>SH!F7339/SH!F$8763</f>
        <v>5.4772134890289968E-5</v>
      </c>
      <c r="G7339">
        <f>SH!G7339/SH!G$8763</f>
        <v>0</v>
      </c>
      <c r="H7339">
        <f>SH!H7339/SH!H$8763</f>
        <v>0.53945411811560218</v>
      </c>
      <c r="I7339">
        <f>SH!I7339/SH!I$8763</f>
        <v>7.1911526813275534E-2</v>
      </c>
      <c r="J7339">
        <f>SH!J7339/SH!J$8763</f>
        <v>0.1414590839140355</v>
      </c>
    </row>
    <row r="7340" spans="1:10" x14ac:dyDescent="0.25">
      <c r="A7340">
        <f>SH!A7340/SH!A$8763</f>
        <v>6.1822102689409977E-2</v>
      </c>
      <c r="B7340">
        <f>SH!B7340/SH!B$8763</f>
        <v>7.6075105450242625E-2</v>
      </c>
      <c r="C7340">
        <f>SH!C7340/SH!C$8763</f>
        <v>8.1403230363923176E-2</v>
      </c>
      <c r="D7340">
        <f>SH!D7340/SH!D$8763</f>
        <v>0.14838359956055391</v>
      </c>
      <c r="E7340">
        <f>SH!E7340/SH!E$8763</f>
        <v>9.8647215068999719E-2</v>
      </c>
      <c r="F7340">
        <f>SH!F7340/SH!F$8763</f>
        <v>5.5147343288392625E-5</v>
      </c>
      <c r="G7340">
        <f>SH!G7340/SH!G$8763</f>
        <v>0</v>
      </c>
      <c r="H7340">
        <f>SH!H7340/SH!H$8763</f>
        <v>0.13880404904330723</v>
      </c>
      <c r="I7340">
        <f>SH!I7340/SH!I$8763</f>
        <v>0.22324177513584301</v>
      </c>
      <c r="J7340">
        <f>SH!J7340/SH!J$8763</f>
        <v>0.13972089952820069</v>
      </c>
    </row>
    <row r="7341" spans="1:10" x14ac:dyDescent="0.25">
      <c r="A7341">
        <f>SH!A7341/SH!A$8763</f>
        <v>0.11459856790275673</v>
      </c>
      <c r="B7341">
        <f>SH!B7341/SH!B$8763</f>
        <v>8.3098091267280946E-2</v>
      </c>
      <c r="C7341">
        <f>SH!C7341/SH!C$8763</f>
        <v>3.5591678352638816E-2</v>
      </c>
      <c r="D7341">
        <f>SH!D7341/SH!D$8763</f>
        <v>0.33535061235247937</v>
      </c>
      <c r="E7341">
        <f>SH!E7341/SH!E$8763</f>
        <v>0.22208170969816701</v>
      </c>
      <c r="F7341">
        <f>SH!F7341/SH!F$8763</f>
        <v>5.4981723385542203E-5</v>
      </c>
      <c r="G7341">
        <f>SH!G7341/SH!G$8763</f>
        <v>0</v>
      </c>
      <c r="H7341">
        <f>SH!H7341/SH!H$8763</f>
        <v>0.11723033918893139</v>
      </c>
      <c r="I7341">
        <f>SH!I7341/SH!I$8763</f>
        <v>0.14968505669107215</v>
      </c>
      <c r="J7341">
        <f>SH!J7341/SH!J$8763</f>
        <v>0.32828181154003705</v>
      </c>
    </row>
    <row r="7342" spans="1:10" x14ac:dyDescent="0.25">
      <c r="A7342">
        <f>SH!A7342/SH!A$8763</f>
        <v>0.12409180953029418</v>
      </c>
      <c r="B7342">
        <f>SH!B7342/SH!B$8763</f>
        <v>8.6748038930044222E-2</v>
      </c>
      <c r="C7342">
        <f>SH!C7342/SH!C$8763</f>
        <v>8.4238560915701685E-2</v>
      </c>
      <c r="D7342">
        <f>SH!D7342/SH!D$8763</f>
        <v>0.42245059946424535</v>
      </c>
      <c r="E7342">
        <f>SH!E7342/SH!E$8763</f>
        <v>0.23254204301199696</v>
      </c>
      <c r="F7342">
        <f>SH!F7342/SH!F$8763</f>
        <v>5.5162699691745913E-5</v>
      </c>
      <c r="G7342">
        <f>SH!G7342/SH!G$8763</f>
        <v>0</v>
      </c>
      <c r="H7342">
        <f>SH!H7342/SH!H$8763</f>
        <v>9.0999640535384063E-2</v>
      </c>
      <c r="I7342">
        <f>SH!I7342/SH!I$8763</f>
        <v>0.12825787676620753</v>
      </c>
      <c r="J7342">
        <f>SH!J7342/SH!J$8763</f>
        <v>0.2326148312848294</v>
      </c>
    </row>
    <row r="7343" spans="1:10" x14ac:dyDescent="0.25">
      <c r="A7343">
        <f>SH!A7343/SH!A$8763</f>
        <v>6.4646634110810314E-2</v>
      </c>
      <c r="B7343">
        <f>SH!B7343/SH!B$8763</f>
        <v>0.14716196803482023</v>
      </c>
      <c r="C7343">
        <f>SH!C7343/SH!C$8763</f>
        <v>0.71197804022897826</v>
      </c>
      <c r="D7343">
        <f>SH!D7343/SH!D$8763</f>
        <v>0.17257913244651291</v>
      </c>
      <c r="E7343">
        <f>SH!E7343/SH!E$8763</f>
        <v>0.12942213121860294</v>
      </c>
      <c r="F7343">
        <f>SH!F7343/SH!F$8763</f>
        <v>5.3625128923288294E-5</v>
      </c>
      <c r="G7343">
        <f>SH!G7343/SH!G$8763</f>
        <v>0</v>
      </c>
      <c r="H7343">
        <f>SH!H7343/SH!H$8763</f>
        <v>3.8797491032167696E-2</v>
      </c>
      <c r="I7343">
        <f>SH!I7343/SH!I$8763</f>
        <v>9.135424487568819E-2</v>
      </c>
      <c r="J7343">
        <f>SH!J7343/SH!J$8763</f>
        <v>0.32278107106064868</v>
      </c>
    </row>
    <row r="7344" spans="1:10" x14ac:dyDescent="0.25">
      <c r="A7344">
        <f>SH!A7344/SH!A$8763</f>
        <v>5.0021021333190932E-2</v>
      </c>
      <c r="B7344">
        <f>SH!B7344/SH!B$8763</f>
        <v>0.10359443001212117</v>
      </c>
      <c r="C7344">
        <f>SH!C7344/SH!C$8763</f>
        <v>0.14726383869341972</v>
      </c>
      <c r="D7344">
        <f>SH!D7344/SH!D$8763</f>
        <v>6.0378180568131254E-2</v>
      </c>
      <c r="E7344">
        <f>SH!E7344/SH!E$8763</f>
        <v>9.5804764599099243E-2</v>
      </c>
      <c r="F7344">
        <f>SH!F7344/SH!F$8763</f>
        <v>5.713042496402569E-5</v>
      </c>
      <c r="G7344">
        <f>SH!G7344/SH!G$8763</f>
        <v>0</v>
      </c>
      <c r="H7344">
        <f>SH!H7344/SH!H$8763</f>
        <v>3.7224602626137915E-2</v>
      </c>
      <c r="I7344">
        <f>SH!I7344/SH!I$8763</f>
        <v>9.1629835266987925E-2</v>
      </c>
      <c r="J7344">
        <f>SH!J7344/SH!J$8763</f>
        <v>0.12784121969139298</v>
      </c>
    </row>
    <row r="7345" spans="1:10" x14ac:dyDescent="0.25">
      <c r="A7345">
        <f>SH!A7345/SH!A$8763</f>
        <v>1.9574299005554244E-2</v>
      </c>
      <c r="B7345">
        <f>SH!B7345/SH!B$8763</f>
        <v>8.1260498789194793E-2</v>
      </c>
      <c r="C7345">
        <f>SH!C7345/SH!C$8763</f>
        <v>0.12476518865795792</v>
      </c>
      <c r="D7345">
        <f>SH!D7345/SH!D$8763</f>
        <v>5.0876610019155021E-2</v>
      </c>
      <c r="E7345">
        <f>SH!E7345/SH!E$8763</f>
        <v>3.9480353118982105E-2</v>
      </c>
      <c r="F7345">
        <f>SH!F7345/SH!F$8763</f>
        <v>5.4077417330860188E-5</v>
      </c>
      <c r="G7345">
        <f>SH!G7345/SH!G$8763</f>
        <v>0</v>
      </c>
      <c r="H7345">
        <f>SH!H7345/SH!H$8763</f>
        <v>3.7318671341168334E-2</v>
      </c>
      <c r="I7345">
        <f>SH!I7345/SH!I$8763</f>
        <v>9.3620399293291301E-2</v>
      </c>
      <c r="J7345">
        <f>SH!J7345/SH!J$8763</f>
        <v>7.5682342807642813E-2</v>
      </c>
    </row>
    <row r="7346" spans="1:10" x14ac:dyDescent="0.25">
      <c r="A7346">
        <f>SH!A7346/SH!A$8763</f>
        <v>2.552694497862967E-2</v>
      </c>
      <c r="B7346">
        <f>SH!B7346/SH!B$8763</f>
        <v>3.2748193818911801E-2</v>
      </c>
      <c r="C7346">
        <f>SH!C7346/SH!C$8763</f>
        <v>3.7521800251072601E-2</v>
      </c>
      <c r="D7346">
        <f>SH!D7346/SH!D$8763</f>
        <v>1.5490371803331369E-2</v>
      </c>
      <c r="E7346">
        <f>SH!E7346/SH!E$8763</f>
        <v>3.0736863506552484E-2</v>
      </c>
      <c r="F7346">
        <f>SH!F7346/SH!F$8763</f>
        <v>5.3869876075356894E-5</v>
      </c>
      <c r="G7346">
        <f>SH!G7346/SH!G$8763</f>
        <v>0</v>
      </c>
      <c r="H7346">
        <f>SH!H7346/SH!H$8763</f>
        <v>3.8338863448661095E-2</v>
      </c>
      <c r="I7346">
        <f>SH!I7346/SH!I$8763</f>
        <v>0.11414815173728375</v>
      </c>
      <c r="J7346">
        <f>SH!J7346/SH!J$8763</f>
        <v>4.8905221864832392E-2</v>
      </c>
    </row>
    <row r="7347" spans="1:10" x14ac:dyDescent="0.25">
      <c r="A7347">
        <f>SH!A7347/SH!A$8763</f>
        <v>3.010030993470279E-2</v>
      </c>
      <c r="B7347">
        <f>SH!B7347/SH!B$8763</f>
        <v>3.234965990781296E-2</v>
      </c>
      <c r="C7347">
        <f>SH!C7347/SH!C$8763</f>
        <v>3.5430044793753772E-2</v>
      </c>
      <c r="D7347">
        <f>SH!D7347/SH!D$8763</f>
        <v>2.4697653437066019E-2</v>
      </c>
      <c r="E7347">
        <f>SH!E7347/SH!E$8763</f>
        <v>3.147085976347911E-2</v>
      </c>
      <c r="F7347">
        <f>SH!F7347/SH!F$8763</f>
        <v>5.6672324068889286E-5</v>
      </c>
      <c r="G7347">
        <f>SH!G7347/SH!G$8763</f>
        <v>0</v>
      </c>
      <c r="H7347">
        <f>SH!H7347/SH!H$8763</f>
        <v>3.8347401983339226E-2</v>
      </c>
      <c r="I7347">
        <f>SH!I7347/SH!I$8763</f>
        <v>0.11502488469264913</v>
      </c>
      <c r="J7347">
        <f>SH!J7347/SH!J$8763</f>
        <v>5.1744931293609561E-2</v>
      </c>
    </row>
    <row r="7348" spans="1:10" x14ac:dyDescent="0.25">
      <c r="A7348">
        <f>SH!A7348/SH!A$8763</f>
        <v>3.955874975325635E-2</v>
      </c>
      <c r="B7348">
        <f>SH!B7348/SH!B$8763</f>
        <v>4.987378017176472E-2</v>
      </c>
      <c r="C7348">
        <f>SH!C7348/SH!C$8763</f>
        <v>3.5204161226470992E-2</v>
      </c>
      <c r="D7348">
        <f>SH!D7348/SH!D$8763</f>
        <v>8.7686154554135753E-3</v>
      </c>
      <c r="E7348">
        <f>SH!E7348/SH!E$8763</f>
        <v>3.059284349201145E-2</v>
      </c>
      <c r="F7348">
        <f>SH!F7348/SH!F$8763</f>
        <v>5.4828350113518537E-5</v>
      </c>
      <c r="G7348">
        <f>SH!G7348/SH!G$8763</f>
        <v>0</v>
      </c>
      <c r="H7348">
        <f>SH!H7348/SH!H$8763</f>
        <v>4.2498687031543338E-2</v>
      </c>
      <c r="I7348">
        <f>SH!I7348/SH!I$8763</f>
        <v>0.11007616481431674</v>
      </c>
      <c r="J7348">
        <f>SH!J7348/SH!J$8763</f>
        <v>5.6876207721323672E-2</v>
      </c>
    </row>
    <row r="7349" spans="1:10" x14ac:dyDescent="0.25">
      <c r="A7349">
        <f>SH!A7349/SH!A$8763</f>
        <v>5.3875646721523056E-2</v>
      </c>
      <c r="B7349">
        <f>SH!B7349/SH!B$8763</f>
        <v>7.3068284812323969E-2</v>
      </c>
      <c r="C7349">
        <f>SH!C7349/SH!C$8763</f>
        <v>3.5361570118387788E-2</v>
      </c>
      <c r="D7349">
        <f>SH!D7349/SH!D$8763</f>
        <v>7.4646541591702087E-2</v>
      </c>
      <c r="E7349">
        <f>SH!E7349/SH!E$8763</f>
        <v>3.323377986899554E-2</v>
      </c>
      <c r="F7349">
        <f>SH!F7349/SH!F$8763</f>
        <v>5.4917809994854307E-5</v>
      </c>
      <c r="G7349">
        <f>SH!G7349/SH!G$8763</f>
        <v>0</v>
      </c>
      <c r="H7349">
        <f>SH!H7349/SH!H$8763</f>
        <v>3.82080142156647E-2</v>
      </c>
      <c r="I7349">
        <f>SH!I7349/SH!I$8763</f>
        <v>0.12991889625865061</v>
      </c>
      <c r="J7349">
        <f>SH!J7349/SH!J$8763</f>
        <v>5.205929400191734E-2</v>
      </c>
    </row>
    <row r="7350" spans="1:10" x14ac:dyDescent="0.25">
      <c r="A7350">
        <f>SH!A7350/SH!A$8763</f>
        <v>0.10134040675587308</v>
      </c>
      <c r="B7350">
        <f>SH!B7350/SH!B$8763</f>
        <v>0.17367443438218222</v>
      </c>
      <c r="C7350">
        <f>SH!C7350/SH!C$8763</f>
        <v>0.11453728665471649</v>
      </c>
      <c r="D7350">
        <f>SH!D7350/SH!D$8763</f>
        <v>6.1538053880293327E-2</v>
      </c>
      <c r="E7350">
        <f>SH!E7350/SH!E$8763</f>
        <v>3.24665793531769E-2</v>
      </c>
      <c r="F7350">
        <f>SH!F7350/SH!F$8763</f>
        <v>5.4457543830953967E-5</v>
      </c>
      <c r="G7350">
        <f>SH!G7350/SH!G$8763</f>
        <v>0</v>
      </c>
      <c r="H7350">
        <f>SH!H7350/SH!H$8763</f>
        <v>0.17073122473706173</v>
      </c>
      <c r="I7350">
        <f>SH!I7350/SH!I$8763</f>
        <v>0.13741408354619564</v>
      </c>
      <c r="J7350">
        <f>SH!J7350/SH!J$8763</f>
        <v>5.1182893273543556E-2</v>
      </c>
    </row>
    <row r="7351" spans="1:10" x14ac:dyDescent="0.25">
      <c r="A7351">
        <f>SH!A7351/SH!A$8763</f>
        <v>8.3763819016539079E-2</v>
      </c>
      <c r="B7351">
        <f>SH!B7351/SH!B$8763</f>
        <v>0.1178993400182767</v>
      </c>
      <c r="C7351">
        <f>SH!C7351/SH!C$8763</f>
        <v>3.6694315674886589E-2</v>
      </c>
      <c r="D7351">
        <f>SH!D7351/SH!D$8763</f>
        <v>7.3952080023504174E-2</v>
      </c>
      <c r="E7351">
        <f>SH!E7351/SH!E$8763</f>
        <v>3.102736415965111E-2</v>
      </c>
      <c r="F7351">
        <f>SH!F7351/SH!F$8763</f>
        <v>5.4275400816766182E-5</v>
      </c>
      <c r="G7351">
        <f>SH!G7351/SH!G$8763</f>
        <v>0</v>
      </c>
      <c r="H7351">
        <f>SH!H7351/SH!H$8763</f>
        <v>0.10448585690105447</v>
      </c>
      <c r="I7351">
        <f>SH!I7351/SH!I$8763</f>
        <v>0.14618138844335837</v>
      </c>
      <c r="J7351">
        <f>SH!J7351/SH!J$8763</f>
        <v>5.3335386553323719E-2</v>
      </c>
    </row>
    <row r="7352" spans="1:10" x14ac:dyDescent="0.25">
      <c r="A7352">
        <f>SH!A7352/SH!A$8763</f>
        <v>5.0430143594648653E-2</v>
      </c>
      <c r="B7352">
        <f>SH!B7352/SH!B$8763</f>
        <v>0.12588191812775165</v>
      </c>
      <c r="C7352">
        <f>SH!C7352/SH!C$8763</f>
        <v>3.526859186022601E-2</v>
      </c>
      <c r="D7352">
        <f>SH!D7352/SH!D$8763</f>
        <v>0.14992123550266809</v>
      </c>
      <c r="E7352">
        <f>SH!E7352/SH!E$8763</f>
        <v>5.3376660475608947E-2</v>
      </c>
      <c r="F7352">
        <f>SH!F7352/SH!F$8763</f>
        <v>5.6745652141064884E-5</v>
      </c>
      <c r="G7352">
        <f>SH!G7352/SH!G$8763</f>
        <v>0</v>
      </c>
      <c r="H7352">
        <f>SH!H7352/SH!H$8763</f>
        <v>8.0377372156346633E-2</v>
      </c>
      <c r="I7352">
        <f>SH!I7352/SH!I$8763</f>
        <v>0.18580182374842968</v>
      </c>
      <c r="J7352">
        <f>SH!J7352/SH!J$8763</f>
        <v>5.6924943609089146E-2</v>
      </c>
    </row>
    <row r="7353" spans="1:10" x14ac:dyDescent="0.25">
      <c r="A7353">
        <f>SH!A7353/SH!A$8763</f>
        <v>3.8843788159918562E-2</v>
      </c>
      <c r="B7353">
        <f>SH!B7353/SH!B$8763</f>
        <v>0.21393846610741285</v>
      </c>
      <c r="C7353">
        <f>SH!C7353/SH!C$8763</f>
        <v>0.11016508543410321</v>
      </c>
      <c r="D7353">
        <f>SH!D7353/SH!D$8763</f>
        <v>7.4555592253427644E-2</v>
      </c>
      <c r="E7353">
        <f>SH!E7353/SH!E$8763</f>
        <v>0.11458300216456213</v>
      </c>
      <c r="F7353">
        <f>SH!F7353/SH!F$8763</f>
        <v>5.4915986113810704E-5</v>
      </c>
      <c r="G7353">
        <f>SH!G7353/SH!G$8763</f>
        <v>0</v>
      </c>
      <c r="H7353">
        <f>SH!H7353/SH!H$8763</f>
        <v>3.8379557212121128E-2</v>
      </c>
      <c r="I7353">
        <f>SH!I7353/SH!I$8763</f>
        <v>0.13643344445713476</v>
      </c>
      <c r="J7353">
        <f>SH!J7353/SH!J$8763</f>
        <v>0.18207657046451878</v>
      </c>
    </row>
    <row r="7354" spans="1:10" x14ac:dyDescent="0.25">
      <c r="A7354">
        <f>SH!A7354/SH!A$8763</f>
        <v>2.5272197078409345E-2</v>
      </c>
      <c r="B7354">
        <f>SH!B7354/SH!B$8763</f>
        <v>9.0711063212364829E-2</v>
      </c>
      <c r="C7354">
        <f>SH!C7354/SH!C$8763</f>
        <v>0.20314345393058258</v>
      </c>
      <c r="D7354">
        <f>SH!D7354/SH!D$8763</f>
        <v>5.9118851104777104E-2</v>
      </c>
      <c r="E7354">
        <f>SH!E7354/SH!E$8763</f>
        <v>9.6051779027530912E-2</v>
      </c>
      <c r="F7354">
        <f>SH!F7354/SH!F$8763</f>
        <v>5.3871922635997685E-5</v>
      </c>
      <c r="G7354">
        <f>SH!G7354/SH!G$8763</f>
        <v>0</v>
      </c>
      <c r="H7354">
        <f>SH!H7354/SH!H$8763</f>
        <v>3.8351888266997196E-2</v>
      </c>
      <c r="I7354">
        <f>SH!I7354/SH!I$8763</f>
        <v>0.24865353307115304</v>
      </c>
      <c r="J7354">
        <f>SH!J7354/SH!J$8763</f>
        <v>4.9046962581959293E-2</v>
      </c>
    </row>
    <row r="7355" spans="1:10" x14ac:dyDescent="0.25">
      <c r="A7355">
        <f>SH!A7355/SH!A$8763</f>
        <v>5.1787382178653599E-2</v>
      </c>
      <c r="B7355">
        <f>SH!B7355/SH!B$8763</f>
        <v>0.25648599776903663</v>
      </c>
      <c r="C7355">
        <f>SH!C7355/SH!C$8763</f>
        <v>0.10055845801796791</v>
      </c>
      <c r="D7355">
        <f>SH!D7355/SH!D$8763</f>
        <v>5.0058161957581844E-2</v>
      </c>
      <c r="E7355">
        <f>SH!E7355/SH!E$8763</f>
        <v>0.21911902666627864</v>
      </c>
      <c r="F7355">
        <f>SH!F7355/SH!F$8763</f>
        <v>5.640924859991675E-5</v>
      </c>
      <c r="G7355">
        <f>SH!G7355/SH!G$8763</f>
        <v>0</v>
      </c>
      <c r="H7355">
        <f>SH!H7355/SH!H$8763</f>
        <v>3.7562175556952057E-2</v>
      </c>
      <c r="I7355">
        <f>SH!I7355/SH!I$8763</f>
        <v>0.23807009107793276</v>
      </c>
      <c r="J7355">
        <f>SH!J7355/SH!J$8763</f>
        <v>5.6253244926183402E-2</v>
      </c>
    </row>
    <row r="7356" spans="1:10" x14ac:dyDescent="0.25">
      <c r="A7356">
        <f>SH!A7356/SH!A$8763</f>
        <v>0.19453878754061341</v>
      </c>
      <c r="B7356">
        <f>SH!B7356/SH!B$8763</f>
        <v>0.4619058774308113</v>
      </c>
      <c r="C7356">
        <f>SH!C7356/SH!C$8763</f>
        <v>3.5220091035742987E-2</v>
      </c>
      <c r="D7356">
        <f>SH!D7356/SH!D$8763</f>
        <v>6.783650378429773E-2</v>
      </c>
      <c r="E7356">
        <f>SH!E7356/SH!E$8763</f>
        <v>0.2160294200777767</v>
      </c>
      <c r="F7356">
        <f>SH!F7356/SH!F$8763</f>
        <v>5.473112204866218E-5</v>
      </c>
      <c r="G7356">
        <f>SH!G7356/SH!G$8763</f>
        <v>0</v>
      </c>
      <c r="H7356">
        <f>SH!H7356/SH!H$8763</f>
        <v>4.1996749030308256E-2</v>
      </c>
      <c r="I7356">
        <f>SH!I7356/SH!I$8763</f>
        <v>5.4098835282138054E-2</v>
      </c>
      <c r="J7356">
        <f>SH!J7356/SH!J$8763</f>
        <v>5.3905982085070962E-2</v>
      </c>
    </row>
    <row r="7357" spans="1:10" x14ac:dyDescent="0.25">
      <c r="A7357">
        <f>SH!A7357/SH!A$8763</f>
        <v>0.20306815245641346</v>
      </c>
      <c r="B7357">
        <f>SH!B7357/SH!B$8763</f>
        <v>0.52348602976398095</v>
      </c>
      <c r="C7357">
        <f>SH!C7357/SH!C$8763</f>
        <v>3.5161764429861686E-2</v>
      </c>
      <c r="D7357">
        <f>SH!D7357/SH!D$8763</f>
        <v>0.21579375612231835</v>
      </c>
      <c r="E7357">
        <f>SH!E7357/SH!E$8763</f>
        <v>3.2593993083066271E-2</v>
      </c>
      <c r="F7357">
        <f>SH!F7357/SH!F$8763</f>
        <v>5.4144484907754699E-5</v>
      </c>
      <c r="G7357">
        <f>SH!G7357/SH!G$8763</f>
        <v>0</v>
      </c>
      <c r="H7357">
        <f>SH!H7357/SH!H$8763</f>
        <v>3.7639555782384461E-2</v>
      </c>
      <c r="I7357">
        <f>SH!I7357/SH!I$8763</f>
        <v>5.3725366203545358E-2</v>
      </c>
      <c r="J7357">
        <f>SH!J7357/SH!J$8763</f>
        <v>5.4019561063545302E-2</v>
      </c>
    </row>
    <row r="7358" spans="1:10" x14ac:dyDescent="0.25">
      <c r="A7358">
        <f>SH!A7358/SH!A$8763</f>
        <v>2.9105613798862815E-2</v>
      </c>
      <c r="B7358">
        <f>SH!B7358/SH!B$8763</f>
        <v>5.8486159545862323E-2</v>
      </c>
      <c r="C7358">
        <f>SH!C7358/SH!C$8763</f>
        <v>3.5181420270526835E-2</v>
      </c>
      <c r="D7358">
        <f>SH!D7358/SH!D$8763</f>
        <v>4.5941471709060586E-2</v>
      </c>
      <c r="E7358">
        <f>SH!E7358/SH!E$8763</f>
        <v>3.1146406688228025E-2</v>
      </c>
      <c r="F7358">
        <f>SH!F7358/SH!F$8763</f>
        <v>5.4828562946045998E-5</v>
      </c>
      <c r="G7358">
        <f>SH!G7358/SH!G$8763</f>
        <v>0</v>
      </c>
      <c r="H7358">
        <f>SH!H7358/SH!H$8763</f>
        <v>3.7362410258039658E-2</v>
      </c>
      <c r="I7358">
        <f>SH!I7358/SH!I$8763</f>
        <v>5.5086985282286449E-2</v>
      </c>
      <c r="J7358">
        <f>SH!J7358/SH!J$8763</f>
        <v>5.6044727952164468E-2</v>
      </c>
    </row>
    <row r="7359" spans="1:10" x14ac:dyDescent="0.25">
      <c r="A7359">
        <f>SH!A7359/SH!A$8763</f>
        <v>6.4289747824090096E-2</v>
      </c>
      <c r="B7359">
        <f>SH!B7359/SH!B$8763</f>
        <v>3.243852684653558E-2</v>
      </c>
      <c r="C7359">
        <f>SH!C7359/SH!C$8763</f>
        <v>9.5025112060735703E-2</v>
      </c>
      <c r="D7359">
        <f>SH!D7359/SH!D$8763</f>
        <v>1.0814450502218846E-2</v>
      </c>
      <c r="E7359">
        <f>SH!E7359/SH!E$8763</f>
        <v>3.4067349759829967E-2</v>
      </c>
      <c r="F7359">
        <f>SH!F7359/SH!F$8763</f>
        <v>5.65126699962476E-5</v>
      </c>
      <c r="G7359">
        <f>SH!G7359/SH!G$8763</f>
        <v>0</v>
      </c>
      <c r="H7359">
        <f>SH!H7359/SH!H$8763</f>
        <v>3.9256234051052573E-2</v>
      </c>
      <c r="I7359">
        <f>SH!I7359/SH!I$8763</f>
        <v>5.8731541011905232E-2</v>
      </c>
      <c r="J7359">
        <f>SH!J7359/SH!J$8763</f>
        <v>5.851276513462482E-2</v>
      </c>
    </row>
    <row r="7360" spans="1:10" x14ac:dyDescent="0.25">
      <c r="A7360">
        <f>SH!A7360/SH!A$8763</f>
        <v>8.2844791742622159E-2</v>
      </c>
      <c r="B7360">
        <f>SH!B7360/SH!B$8763</f>
        <v>3.2483925413195572E-2</v>
      </c>
      <c r="C7360">
        <f>SH!C7360/SH!C$8763</f>
        <v>6.3455708504779759E-2</v>
      </c>
      <c r="D7360">
        <f>SH!D7360/SH!D$8763</f>
        <v>3.6111513018325096E-2</v>
      </c>
      <c r="E7360">
        <f>SH!E7360/SH!E$8763</f>
        <v>4.340067599306812E-2</v>
      </c>
      <c r="F7360">
        <f>SH!F7360/SH!F$8763</f>
        <v>5.441777172011019E-5</v>
      </c>
      <c r="G7360">
        <f>SH!G7360/SH!G$8763</f>
        <v>0</v>
      </c>
      <c r="H7360">
        <f>SH!H7360/SH!H$8763</f>
        <v>4.0772905918314291E-2</v>
      </c>
      <c r="I7360">
        <f>SH!I7360/SH!I$8763</f>
        <v>6.5062260656157722E-2</v>
      </c>
      <c r="J7360">
        <f>SH!J7360/SH!J$8763</f>
        <v>9.0967476035032593E-2</v>
      </c>
    </row>
    <row r="7361" spans="1:10" x14ac:dyDescent="0.25">
      <c r="A7361">
        <f>SH!A7361/SH!A$8763</f>
        <v>6.8267505238533838E-2</v>
      </c>
      <c r="B7361">
        <f>SH!B7361/SH!B$8763</f>
        <v>0.10156756151117224</v>
      </c>
      <c r="C7361">
        <f>SH!C7361/SH!C$8763</f>
        <v>3.5105390720579208E-2</v>
      </c>
      <c r="D7361">
        <f>SH!D7361/SH!D$8763</f>
        <v>0.10894369345724884</v>
      </c>
      <c r="E7361">
        <f>SH!E7361/SH!E$8763</f>
        <v>0.18723813976427148</v>
      </c>
      <c r="F7361">
        <f>SH!F7361/SH!F$8763</f>
        <v>5.3682872140093223E-5</v>
      </c>
      <c r="G7361">
        <f>SH!G7361/SH!G$8763</f>
        <v>0</v>
      </c>
      <c r="H7361">
        <f>SH!H7361/SH!H$8763</f>
        <v>3.8161139138635988E-2</v>
      </c>
      <c r="I7361">
        <f>SH!I7361/SH!I$8763</f>
        <v>5.8271028550543121E-2</v>
      </c>
      <c r="J7361">
        <f>SH!J7361/SH!J$8763</f>
        <v>9.7795958770117625E-2</v>
      </c>
    </row>
    <row r="7362" spans="1:10" x14ac:dyDescent="0.25">
      <c r="A7362">
        <f>SH!A7362/SH!A$8763</f>
        <v>0.10272969583129533</v>
      </c>
      <c r="B7362">
        <f>SH!B7362/SH!B$8763</f>
        <v>0.32938246823579281</v>
      </c>
      <c r="C7362">
        <f>SH!C7362/SH!C$8763</f>
        <v>3.5327513019374923E-2</v>
      </c>
      <c r="D7362">
        <f>SH!D7362/SH!D$8763</f>
        <v>0.1132145592282187</v>
      </c>
      <c r="E7362">
        <f>SH!E7362/SH!E$8763</f>
        <v>0.20048589958163776</v>
      </c>
      <c r="F7362">
        <f>SH!F7362/SH!F$8763</f>
        <v>5.692678606829479E-5</v>
      </c>
      <c r="G7362">
        <f>SH!G7362/SH!G$8763</f>
        <v>0</v>
      </c>
      <c r="H7362">
        <f>SH!H7362/SH!H$8763</f>
        <v>3.7832803936345416E-2</v>
      </c>
      <c r="I7362">
        <f>SH!I7362/SH!I$8763</f>
        <v>8.4513547973912723E-2</v>
      </c>
      <c r="J7362">
        <f>SH!J7362/SH!J$8763</f>
        <v>8.775634985602658E-2</v>
      </c>
    </row>
    <row r="7363" spans="1:10" x14ac:dyDescent="0.25">
      <c r="A7363">
        <f>SH!A7363/SH!A$8763</f>
        <v>7.6103850819150054E-2</v>
      </c>
      <c r="B7363">
        <f>SH!B7363/SH!B$8763</f>
        <v>0.10279906042944564</v>
      </c>
      <c r="C7363">
        <f>SH!C7363/SH!C$8763</f>
        <v>3.5375204187581027E-2</v>
      </c>
      <c r="D7363">
        <f>SH!D7363/SH!D$8763</f>
        <v>0.25337363739547841</v>
      </c>
      <c r="E7363">
        <f>SH!E7363/SH!E$8763</f>
        <v>0.14653396185724374</v>
      </c>
      <c r="F7363">
        <f>SH!F7363/SH!F$8763</f>
        <v>5.4811074821876621E-5</v>
      </c>
      <c r="G7363">
        <f>SH!G7363/SH!G$8763</f>
        <v>0</v>
      </c>
      <c r="H7363">
        <f>SH!H7363/SH!H$8763</f>
        <v>0.11445741255330996</v>
      </c>
      <c r="I7363">
        <f>SH!I7363/SH!I$8763</f>
        <v>7.5592094779831587E-2</v>
      </c>
      <c r="J7363">
        <f>SH!J7363/SH!J$8763</f>
        <v>0.13325073698538742</v>
      </c>
    </row>
    <row r="7364" spans="1:10" x14ac:dyDescent="0.25">
      <c r="A7364">
        <f>SH!A7364/SH!A$8763</f>
        <v>7.8410006530237691E-2</v>
      </c>
      <c r="B7364">
        <f>SH!B7364/SH!B$8763</f>
        <v>0.124942551020574</v>
      </c>
      <c r="C7364">
        <f>SH!C7364/SH!C$8763</f>
        <v>6.5296626754224971E-2</v>
      </c>
      <c r="D7364">
        <f>SH!D7364/SH!D$8763</f>
        <v>0.6523509167357705</v>
      </c>
      <c r="E7364">
        <f>SH!E7364/SH!E$8763</f>
        <v>0.20503920171034445</v>
      </c>
      <c r="F7364">
        <f>SH!F7364/SH!F$8763</f>
        <v>5.465939999960159E-5</v>
      </c>
      <c r="G7364">
        <f>SH!G7364/SH!G$8763</f>
        <v>0</v>
      </c>
      <c r="H7364">
        <f>SH!H7364/SH!H$8763</f>
        <v>0.18332162958364581</v>
      </c>
      <c r="I7364">
        <f>SH!I7364/SH!I$8763</f>
        <v>0.12336610209064404</v>
      </c>
      <c r="J7364">
        <f>SH!J7364/SH!J$8763</f>
        <v>0.13899841644094976</v>
      </c>
    </row>
    <row r="7365" spans="1:10" x14ac:dyDescent="0.25">
      <c r="A7365">
        <f>SH!A7365/SH!A$8763</f>
        <v>9.453131645184093E-2</v>
      </c>
      <c r="B7365">
        <f>SH!B7365/SH!B$8763</f>
        <v>0.13488577124419154</v>
      </c>
      <c r="C7365">
        <f>SH!C7365/SH!C$8763</f>
        <v>7.9710943985187854E-2</v>
      </c>
      <c r="D7365">
        <f>SH!D7365/SH!D$8763</f>
        <v>0.45444331756316708</v>
      </c>
      <c r="E7365">
        <f>SH!E7365/SH!E$8763</f>
        <v>0.35410841996130688</v>
      </c>
      <c r="F7365">
        <f>SH!F7365/SH!F$8763</f>
        <v>5.5243293271510876E-5</v>
      </c>
      <c r="G7365">
        <f>SH!G7365/SH!G$8763</f>
        <v>0</v>
      </c>
      <c r="H7365">
        <f>SH!H7365/SH!H$8763</f>
        <v>0.60219219999796192</v>
      </c>
      <c r="I7365">
        <f>SH!I7365/SH!I$8763</f>
        <v>0.14923402838363892</v>
      </c>
      <c r="J7365">
        <f>SH!J7365/SH!J$8763</f>
        <v>0.18434622374531331</v>
      </c>
    </row>
    <row r="7366" spans="1:10" x14ac:dyDescent="0.25">
      <c r="A7366">
        <f>SH!A7366/SH!A$8763</f>
        <v>0.10428132409263005</v>
      </c>
      <c r="B7366">
        <f>SH!B7366/SH!B$8763</f>
        <v>0.10683654425123586</v>
      </c>
      <c r="C7366">
        <f>SH!C7366/SH!C$8763</f>
        <v>9.5636465065212894E-2</v>
      </c>
      <c r="D7366">
        <f>SH!D7366/SH!D$8763</f>
        <v>8.862402767914368E-2</v>
      </c>
      <c r="E7366">
        <f>SH!E7366/SH!E$8763</f>
        <v>0.21291940046690022</v>
      </c>
      <c r="F7366">
        <f>SH!F7366/SH!F$8763</f>
        <v>5.5477021416747517E-5</v>
      </c>
      <c r="G7366">
        <f>SH!G7366/SH!G$8763</f>
        <v>0</v>
      </c>
      <c r="H7366">
        <f>SH!H7366/SH!H$8763</f>
        <v>0.32024454032991134</v>
      </c>
      <c r="I7366">
        <f>SH!I7366/SH!I$8763</f>
        <v>0.37804261826474844</v>
      </c>
      <c r="J7366">
        <f>SH!J7366/SH!J$8763</f>
        <v>0.14384925821865083</v>
      </c>
    </row>
    <row r="7367" spans="1:10" x14ac:dyDescent="0.25">
      <c r="A7367">
        <f>SH!A7367/SH!A$8763</f>
        <v>0.13678759502688517</v>
      </c>
      <c r="B7367">
        <f>SH!B7367/SH!B$8763</f>
        <v>0.18329404593536666</v>
      </c>
      <c r="C7367">
        <f>SH!C7367/SH!C$8763</f>
        <v>0.19450790489225678</v>
      </c>
      <c r="D7367">
        <f>SH!D7367/SH!D$8763</f>
        <v>0.27082251270574687</v>
      </c>
      <c r="E7367">
        <f>SH!E7367/SH!E$8763</f>
        <v>0.13514868680917833</v>
      </c>
      <c r="F7367">
        <f>SH!F7367/SH!F$8763</f>
        <v>5.4626608102968786E-5</v>
      </c>
      <c r="G7367">
        <f>SH!G7367/SH!G$8763</f>
        <v>0</v>
      </c>
      <c r="H7367">
        <f>SH!H7367/SH!H$8763</f>
        <v>0.15718014729037832</v>
      </c>
      <c r="I7367">
        <f>SH!I7367/SH!I$8763</f>
        <v>0.1415949293632579</v>
      </c>
      <c r="J7367">
        <f>SH!J7367/SH!J$8763</f>
        <v>0.12433767368386382</v>
      </c>
    </row>
    <row r="7368" spans="1:10" x14ac:dyDescent="0.25">
      <c r="A7368">
        <f>SH!A7368/SH!A$8763</f>
        <v>0.19311622574958373</v>
      </c>
      <c r="B7368">
        <f>SH!B7368/SH!B$8763</f>
        <v>7.3667080336688284E-2</v>
      </c>
      <c r="C7368">
        <f>SH!C7368/SH!C$8763</f>
        <v>8.8287129587755545E-2</v>
      </c>
      <c r="D7368">
        <f>SH!D7368/SH!D$8763</f>
        <v>0.12558439108506808</v>
      </c>
      <c r="E7368">
        <f>SH!E7368/SH!E$8763</f>
        <v>8.4000766796903936E-2</v>
      </c>
      <c r="F7368">
        <f>SH!F7368/SH!F$8763</f>
        <v>5.3951158135071971E-5</v>
      </c>
      <c r="G7368">
        <f>SH!G7368/SH!G$8763</f>
        <v>0</v>
      </c>
      <c r="H7368">
        <f>SH!H7368/SH!H$8763</f>
        <v>3.7816470335117952E-2</v>
      </c>
      <c r="I7368">
        <f>SH!I7368/SH!I$8763</f>
        <v>0.15021824329883376</v>
      </c>
      <c r="J7368">
        <f>SH!J7368/SH!J$8763</f>
        <v>6.2243232984439817E-2</v>
      </c>
    </row>
    <row r="7369" spans="1:10" x14ac:dyDescent="0.25">
      <c r="A7369">
        <f>SH!A7369/SH!A$8763</f>
        <v>2.3146843989089651E-2</v>
      </c>
      <c r="B7369">
        <f>SH!B7369/SH!B$8763</f>
        <v>3.2391965948560537E-2</v>
      </c>
      <c r="C7369">
        <f>SH!C7369/SH!C$8763</f>
        <v>0.12854613068401799</v>
      </c>
      <c r="D7369">
        <f>SH!D7369/SH!D$8763</f>
        <v>1.5116557781331957E-2</v>
      </c>
      <c r="E7369">
        <f>SH!E7369/SH!E$8763</f>
        <v>4.5964780057556692E-2</v>
      </c>
      <c r="F7369">
        <f>SH!F7369/SH!F$8763</f>
        <v>5.676357340048003E-5</v>
      </c>
      <c r="G7369">
        <f>SH!G7369/SH!G$8763</f>
        <v>0</v>
      </c>
      <c r="H7369">
        <f>SH!H7369/SH!H$8763</f>
        <v>4.1999998720846379E-2</v>
      </c>
      <c r="I7369">
        <f>SH!I7369/SH!I$8763</f>
        <v>7.6433669593250889E-2</v>
      </c>
      <c r="J7369">
        <f>SH!J7369/SH!J$8763</f>
        <v>5.6454981490526156E-2</v>
      </c>
    </row>
    <row r="7370" spans="1:10" x14ac:dyDescent="0.25">
      <c r="A7370">
        <f>SH!A7370/SH!A$8763</f>
        <v>2.4728938280550915E-2</v>
      </c>
      <c r="B7370">
        <f>SH!B7370/SH!B$8763</f>
        <v>3.2456972716851398E-2</v>
      </c>
      <c r="C7370">
        <f>SH!C7370/SH!C$8763</f>
        <v>5.0783345445924846E-2</v>
      </c>
      <c r="D7370">
        <f>SH!D7370/SH!D$8763</f>
        <v>1.0966759327711857E-2</v>
      </c>
      <c r="E7370">
        <f>SH!E7370/SH!E$8763</f>
        <v>3.3677719057957349E-2</v>
      </c>
      <c r="F7370">
        <f>SH!F7370/SH!F$8763</f>
        <v>5.4708220616761281E-5</v>
      </c>
      <c r="G7370">
        <f>SH!G7370/SH!G$8763</f>
        <v>0</v>
      </c>
      <c r="H7370">
        <f>SH!H7370/SH!H$8763</f>
        <v>3.7330622358591727E-2</v>
      </c>
      <c r="I7370">
        <f>SH!I7370/SH!I$8763</f>
        <v>5.4051837036691204E-2</v>
      </c>
      <c r="J7370">
        <f>SH!J7370/SH!J$8763</f>
        <v>4.7790658082992502E-2</v>
      </c>
    </row>
    <row r="7371" spans="1:10" x14ac:dyDescent="0.25">
      <c r="A7371">
        <f>SH!A7371/SH!A$8763</f>
        <v>4.2186659767899107E-2</v>
      </c>
      <c r="B7371">
        <f>SH!B7371/SH!B$8763</f>
        <v>3.2517449817473551E-2</v>
      </c>
      <c r="C7371">
        <f>SH!C7371/SH!C$8763</f>
        <v>3.5308913746223483E-2</v>
      </c>
      <c r="D7371">
        <f>SH!D7371/SH!D$8763</f>
        <v>1.7509149797779223E-2</v>
      </c>
      <c r="E7371">
        <f>SH!E7371/SH!E$8763</f>
        <v>3.0518871618348854E-2</v>
      </c>
      <c r="F7371">
        <f>SH!F7371/SH!F$8763</f>
        <v>5.3594006138927442E-5</v>
      </c>
      <c r="G7371">
        <f>SH!G7371/SH!G$8763</f>
        <v>0</v>
      </c>
      <c r="H7371">
        <f>SH!H7371/SH!H$8763</f>
        <v>3.7022078166862711E-2</v>
      </c>
      <c r="I7371">
        <f>SH!I7371/SH!I$8763</f>
        <v>5.4982884779062519E-2</v>
      </c>
      <c r="J7371">
        <f>SH!J7371/SH!J$8763</f>
        <v>5.6912309466840533E-2</v>
      </c>
    </row>
    <row r="7372" spans="1:10" x14ac:dyDescent="0.25">
      <c r="A7372">
        <f>SH!A7372/SH!A$8763</f>
        <v>2.6427864841087952E-2</v>
      </c>
      <c r="B7372">
        <f>SH!B7372/SH!B$8763</f>
        <v>8.7960568617477045E-2</v>
      </c>
      <c r="C7372">
        <f>SH!C7372/SH!C$8763</f>
        <v>3.5050563627306727E-2</v>
      </c>
      <c r="D7372">
        <f>SH!D7372/SH!D$8763</f>
        <v>1.6935012172511026E-2</v>
      </c>
      <c r="E7372">
        <f>SH!E7372/SH!E$8763</f>
        <v>3.133123669786772E-2</v>
      </c>
      <c r="F7372">
        <f>SH!F7372/SH!F$8763</f>
        <v>5.6302896987282137E-5</v>
      </c>
      <c r="G7372">
        <f>SH!G7372/SH!G$8763</f>
        <v>0</v>
      </c>
      <c r="H7372">
        <f>SH!H7372/SH!H$8763</f>
        <v>4.1433888483611618E-2</v>
      </c>
      <c r="I7372">
        <f>SH!I7372/SH!I$8763</f>
        <v>5.3852159620827129E-2</v>
      </c>
      <c r="J7372">
        <f>SH!J7372/SH!J$8763</f>
        <v>5.2929152865868502E-2</v>
      </c>
    </row>
    <row r="7373" spans="1:10" x14ac:dyDescent="0.25">
      <c r="A7373">
        <f>SH!A7373/SH!A$8763</f>
        <v>2.4522784835016201E-2</v>
      </c>
      <c r="B7373">
        <f>SH!B7373/SH!B$8763</f>
        <v>3.2777278802583951E-2</v>
      </c>
      <c r="C7373">
        <f>SH!C7373/SH!C$8763</f>
        <v>3.5250748138558788E-2</v>
      </c>
      <c r="D7373">
        <f>SH!D7373/SH!D$8763</f>
        <v>7.1090895026246128E-3</v>
      </c>
      <c r="E7373">
        <f>SH!E7373/SH!E$8763</f>
        <v>3.167256288916126E-2</v>
      </c>
      <c r="F7373">
        <f>SH!F7373/SH!F$8763</f>
        <v>5.52023390369256E-5</v>
      </c>
      <c r="G7373">
        <f>SH!G7373/SH!G$8763</f>
        <v>0</v>
      </c>
      <c r="H7373">
        <f>SH!H7373/SH!H$8763</f>
        <v>3.8180133691991351E-2</v>
      </c>
      <c r="I7373">
        <f>SH!I7373/SH!I$8763</f>
        <v>5.2708969300318605E-2</v>
      </c>
      <c r="J7373">
        <f>SH!J7373/SH!J$8763</f>
        <v>5.510613927686292E-2</v>
      </c>
    </row>
    <row r="7374" spans="1:10" x14ac:dyDescent="0.25">
      <c r="A7374">
        <f>SH!A7374/SH!A$8763</f>
        <v>4.5190872086868478E-2</v>
      </c>
      <c r="B7374">
        <f>SH!B7374/SH!B$8763</f>
        <v>3.2465838365574401E-2</v>
      </c>
      <c r="C7374">
        <f>SH!C7374/SH!C$8763</f>
        <v>9.8046829697710114E-2</v>
      </c>
      <c r="D7374">
        <f>SH!D7374/SH!D$8763</f>
        <v>2.5612023105141036E-2</v>
      </c>
      <c r="E7374">
        <f>SH!E7374/SH!E$8763</f>
        <v>2.9195735697307084E-2</v>
      </c>
      <c r="F7374">
        <f>SH!F7374/SH!F$8763</f>
        <v>5.4857240193665583E-5</v>
      </c>
      <c r="G7374">
        <f>SH!G7374/SH!G$8763</f>
        <v>0</v>
      </c>
      <c r="H7374">
        <f>SH!H7374/SH!H$8763</f>
        <v>6.3047603597708959E-2</v>
      </c>
      <c r="I7374">
        <f>SH!I7374/SH!I$8763</f>
        <v>5.6844197208061657E-2</v>
      </c>
      <c r="J7374">
        <f>SH!J7374/SH!J$8763</f>
        <v>5.4591141871200066E-2</v>
      </c>
    </row>
    <row r="7375" spans="1:10" x14ac:dyDescent="0.25">
      <c r="A7375">
        <f>SH!A7375/SH!A$8763</f>
        <v>5.9526011592746772E-2</v>
      </c>
      <c r="B7375">
        <f>SH!B7375/SH!B$8763</f>
        <v>0.20022300079392247</v>
      </c>
      <c r="C7375">
        <f>SH!C7375/SH!C$8763</f>
        <v>5.440144959700749E-2</v>
      </c>
      <c r="D7375">
        <f>SH!D7375/SH!D$8763</f>
        <v>8.7550333919617723E-2</v>
      </c>
      <c r="E7375">
        <f>SH!E7375/SH!E$8763</f>
        <v>3.173335580692186E-2</v>
      </c>
      <c r="F7375">
        <f>SH!F7375/SH!F$8763</f>
        <v>5.4705414948911791E-5</v>
      </c>
      <c r="G7375">
        <f>SH!G7375/SH!G$8763</f>
        <v>0</v>
      </c>
      <c r="H7375">
        <f>SH!H7375/SH!H$8763</f>
        <v>0.13104403170324067</v>
      </c>
      <c r="I7375">
        <f>SH!I7375/SH!I$8763</f>
        <v>6.4042620445019391E-2</v>
      </c>
      <c r="J7375">
        <f>SH!J7375/SH!J$8763</f>
        <v>4.9576659222449651E-2</v>
      </c>
    </row>
    <row r="7376" spans="1:10" x14ac:dyDescent="0.25">
      <c r="A7376">
        <f>SH!A7376/SH!A$8763</f>
        <v>4.7823224218177515E-2</v>
      </c>
      <c r="B7376">
        <f>SH!B7376/SH!B$8763</f>
        <v>0.27108418463931144</v>
      </c>
      <c r="C7376">
        <f>SH!C7376/SH!C$8763</f>
        <v>3.5322632886624801E-2</v>
      </c>
      <c r="D7376">
        <f>SH!D7376/SH!D$8763</f>
        <v>0.13005245391070616</v>
      </c>
      <c r="E7376">
        <f>SH!E7376/SH!E$8763</f>
        <v>0.10396033538241774</v>
      </c>
      <c r="F7376">
        <f>SH!F7376/SH!F$8763</f>
        <v>5.613942456055941E-5</v>
      </c>
      <c r="G7376">
        <f>SH!G7376/SH!G$8763</f>
        <v>0</v>
      </c>
      <c r="H7376">
        <f>SH!H7376/SH!H$8763</f>
        <v>0.16103843175165986</v>
      </c>
      <c r="I7376">
        <f>SH!I7376/SH!I$8763</f>
        <v>0.14804472913092831</v>
      </c>
      <c r="J7376">
        <f>SH!J7376/SH!J$8763</f>
        <v>0.21641389055200272</v>
      </c>
    </row>
    <row r="7377" spans="1:10" x14ac:dyDescent="0.25">
      <c r="A7377">
        <f>SH!A7377/SH!A$8763</f>
        <v>3.7407216110422775E-2</v>
      </c>
      <c r="B7377">
        <f>SH!B7377/SH!B$8763</f>
        <v>0.10863528531400669</v>
      </c>
      <c r="C7377">
        <f>SH!C7377/SH!C$8763</f>
        <v>3.547459332848283E-2</v>
      </c>
      <c r="D7377">
        <f>SH!D7377/SH!D$8763</f>
        <v>0.14243944337131625</v>
      </c>
      <c r="E7377">
        <f>SH!E7377/SH!E$8763</f>
        <v>0.24725899380636474</v>
      </c>
      <c r="F7377">
        <f>SH!F7377/SH!F$8763</f>
        <v>5.4740154324290781E-5</v>
      </c>
      <c r="G7377">
        <f>SH!G7377/SH!G$8763</f>
        <v>0</v>
      </c>
      <c r="H7377">
        <f>SH!H7377/SH!H$8763</f>
        <v>4.8433980330145732E-2</v>
      </c>
      <c r="I7377">
        <f>SH!I7377/SH!I$8763</f>
        <v>0.11597061149793378</v>
      </c>
      <c r="J7377">
        <f>SH!J7377/SH!J$8763</f>
        <v>5.0639072905010268E-2</v>
      </c>
    </row>
    <row r="7378" spans="1:10" x14ac:dyDescent="0.25">
      <c r="A7378">
        <f>SH!A7378/SH!A$8763</f>
        <v>2.1386761253364139E-2</v>
      </c>
      <c r="B7378">
        <f>SH!B7378/SH!B$8763</f>
        <v>7.7838914757790534E-2</v>
      </c>
      <c r="C7378">
        <f>SH!C7378/SH!C$8763</f>
        <v>3.5335580460894286E-2</v>
      </c>
      <c r="D7378">
        <f>SH!D7378/SH!D$8763</f>
        <v>5.0215675671598708E-2</v>
      </c>
      <c r="E7378">
        <f>SH!E7378/SH!E$8763</f>
        <v>0.67502113093256588</v>
      </c>
      <c r="F7378">
        <f>SH!F7378/SH!F$8763</f>
        <v>5.3672080023329587E-5</v>
      </c>
      <c r="G7378">
        <f>SH!G7378/SH!G$8763</f>
        <v>0</v>
      </c>
      <c r="H7378">
        <f>SH!H7378/SH!H$8763</f>
        <v>0.37041581265877666</v>
      </c>
      <c r="I7378">
        <f>SH!I7378/SH!I$8763</f>
        <v>0.98761583331084168</v>
      </c>
      <c r="J7378">
        <f>SH!J7378/SH!J$8763</f>
        <v>8.8886812010473035E-2</v>
      </c>
    </row>
    <row r="7379" spans="1:10" x14ac:dyDescent="0.25">
      <c r="A7379">
        <f>SH!A7379/SH!A$8763</f>
        <v>6.229435845079135E-2</v>
      </c>
      <c r="B7379">
        <f>SH!B7379/SH!B$8763</f>
        <v>5.525227823235427E-2</v>
      </c>
      <c r="C7379">
        <f>SH!C7379/SH!C$8763</f>
        <v>9.913901296973561E-2</v>
      </c>
      <c r="D7379">
        <f>SH!D7379/SH!D$8763</f>
        <v>3.1227716488384183E-2</v>
      </c>
      <c r="E7379">
        <f>SH!E7379/SH!E$8763</f>
        <v>0.18867942661073037</v>
      </c>
      <c r="F7379">
        <f>SH!F7379/SH!F$8763</f>
        <v>5.6475472452713809E-5</v>
      </c>
      <c r="G7379">
        <f>SH!G7379/SH!G$8763</f>
        <v>0</v>
      </c>
      <c r="H7379">
        <f>SH!H7379/SH!H$8763</f>
        <v>0.2143750563014537</v>
      </c>
      <c r="I7379">
        <f>SH!I7379/SH!I$8763</f>
        <v>5.7942537995132756E-2</v>
      </c>
      <c r="J7379">
        <f>SH!J7379/SH!J$8763</f>
        <v>0.10076774904906143</v>
      </c>
    </row>
    <row r="7380" spans="1:10" x14ac:dyDescent="0.25">
      <c r="A7380">
        <f>SH!A7380/SH!A$8763</f>
        <v>3.9707548424425101E-2</v>
      </c>
      <c r="B7380">
        <f>SH!B7380/SH!B$8763</f>
        <v>3.2341631813441928E-2</v>
      </c>
      <c r="C7380">
        <f>SH!C7380/SH!C$8763</f>
        <v>5.8829171214503873E-2</v>
      </c>
      <c r="D7380">
        <f>SH!D7380/SH!D$8763</f>
        <v>2.9256304810254721E-2</v>
      </c>
      <c r="E7380">
        <f>SH!E7380/SH!E$8763</f>
        <v>5.1979094542265278E-2</v>
      </c>
      <c r="F7380">
        <f>SH!F7380/SH!F$8763</f>
        <v>5.5157210255978874E-5</v>
      </c>
      <c r="G7380">
        <f>SH!G7380/SH!G$8763</f>
        <v>0</v>
      </c>
      <c r="H7380">
        <f>SH!H7380/SH!H$8763</f>
        <v>5.5425468218030793E-2</v>
      </c>
      <c r="I7380">
        <f>SH!I7380/SH!I$8763</f>
        <v>7.4667162389958713E-2</v>
      </c>
      <c r="J7380">
        <f>SH!J7380/SH!J$8763</f>
        <v>4.6680686540137573E-2</v>
      </c>
    </row>
    <row r="7381" spans="1:10" x14ac:dyDescent="0.25">
      <c r="A7381">
        <f>SH!A7381/SH!A$8763</f>
        <v>0.21889210714856466</v>
      </c>
      <c r="B7381">
        <f>SH!B7381/SH!B$8763</f>
        <v>4.9825264976935131E-2</v>
      </c>
      <c r="C7381">
        <f>SH!C7381/SH!C$8763</f>
        <v>3.5341531129599014E-2</v>
      </c>
      <c r="D7381">
        <f>SH!D7381/SH!D$8763</f>
        <v>4.2540258852476094E-2</v>
      </c>
      <c r="E7381">
        <f>SH!E7381/SH!E$8763</f>
        <v>6.7735999306674829E-2</v>
      </c>
      <c r="F7381">
        <f>SH!F7381/SH!F$8763</f>
        <v>5.4505875082704271E-5</v>
      </c>
      <c r="G7381">
        <f>SH!G7381/SH!G$8763</f>
        <v>0</v>
      </c>
      <c r="H7381">
        <f>SH!H7381/SH!H$8763</f>
        <v>3.8739301768912292E-2</v>
      </c>
      <c r="I7381">
        <f>SH!I7381/SH!I$8763</f>
        <v>5.5802607670218995E-2</v>
      </c>
      <c r="J7381">
        <f>SH!J7381/SH!J$8763</f>
        <v>6.0507786162113462E-2</v>
      </c>
    </row>
    <row r="7382" spans="1:10" x14ac:dyDescent="0.25">
      <c r="A7382">
        <f>SH!A7382/SH!A$8763</f>
        <v>0.10874806287842431</v>
      </c>
      <c r="B7382">
        <f>SH!B7382/SH!B$8763</f>
        <v>0.29655995201315721</v>
      </c>
      <c r="C7382">
        <f>SH!C7382/SH!C$8763</f>
        <v>3.5232896237339273E-2</v>
      </c>
      <c r="D7382">
        <f>SH!D7382/SH!D$8763</f>
        <v>3.4696687751704119E-2</v>
      </c>
      <c r="E7382">
        <f>SH!E7382/SH!E$8763</f>
        <v>4.3009265888596215E-2</v>
      </c>
      <c r="F7382">
        <f>SH!F7382/SH!F$8763</f>
        <v>5.4297271226512616E-5</v>
      </c>
      <c r="G7382">
        <f>SH!G7382/SH!G$8763</f>
        <v>0</v>
      </c>
      <c r="H7382">
        <f>SH!H7382/SH!H$8763</f>
        <v>4.1124612424615403E-2</v>
      </c>
      <c r="I7382">
        <f>SH!I7382/SH!I$8763</f>
        <v>5.3815906221196474E-2</v>
      </c>
      <c r="J7382">
        <f>SH!J7382/SH!J$8763</f>
        <v>0.10149108183292016</v>
      </c>
    </row>
    <row r="7383" spans="1:10" x14ac:dyDescent="0.25">
      <c r="A7383">
        <f>SH!A7383/SH!A$8763</f>
        <v>0.72027563970445452</v>
      </c>
      <c r="B7383">
        <f>SH!B7383/SH!B$8763</f>
        <v>0.51476205741680747</v>
      </c>
      <c r="C7383">
        <f>SH!C7383/SH!C$8763</f>
        <v>3.5516807638033228E-2</v>
      </c>
      <c r="D7383">
        <f>SH!D7383/SH!D$8763</f>
        <v>5.7288620829465169E-2</v>
      </c>
      <c r="E7383">
        <f>SH!E7383/SH!E$8763</f>
        <v>3.6289721029635104E-2</v>
      </c>
      <c r="F7383">
        <f>SH!F7383/SH!F$8763</f>
        <v>5.6434459543175196E-5</v>
      </c>
      <c r="G7383">
        <f>SH!G7383/SH!G$8763</f>
        <v>0</v>
      </c>
      <c r="H7383">
        <f>SH!H7383/SH!H$8763</f>
        <v>5.3732660882812838E-2</v>
      </c>
      <c r="I7383">
        <f>SH!I7383/SH!I$8763</f>
        <v>5.1854690898307389E-2</v>
      </c>
      <c r="J7383">
        <f>SH!J7383/SH!J$8763</f>
        <v>9.9721725307092446E-2</v>
      </c>
    </row>
    <row r="7384" spans="1:10" x14ac:dyDescent="0.25">
      <c r="A7384">
        <f>SH!A7384/SH!A$8763</f>
        <v>0.70443604205084076</v>
      </c>
      <c r="B7384">
        <f>SH!B7384/SH!B$8763</f>
        <v>0.49372841626766084</v>
      </c>
      <c r="C7384">
        <f>SH!C7384/SH!C$8763</f>
        <v>7.1995511122598457E-2</v>
      </c>
      <c r="D7384">
        <f>SH!D7384/SH!D$8763</f>
        <v>0.10864101902072135</v>
      </c>
      <c r="E7384">
        <f>SH!E7384/SH!E$8763</f>
        <v>0.23269567683099518</v>
      </c>
      <c r="F7384">
        <f>SH!F7384/SH!F$8763</f>
        <v>5.5023055408050393E-5</v>
      </c>
      <c r="G7384">
        <f>SH!G7384/SH!G$8763</f>
        <v>0</v>
      </c>
      <c r="H7384">
        <f>SH!H7384/SH!H$8763</f>
        <v>0.39453764319159229</v>
      </c>
      <c r="I7384">
        <f>SH!I7384/SH!I$8763</f>
        <v>0.11356707495954153</v>
      </c>
      <c r="J7384">
        <f>SH!J7384/SH!J$8763</f>
        <v>8.8510095536801586E-2</v>
      </c>
    </row>
    <row r="7385" spans="1:10" x14ac:dyDescent="0.25">
      <c r="A7385">
        <f>SH!A7385/SH!A$8763</f>
        <v>0.17783408926084374</v>
      </c>
      <c r="B7385">
        <f>SH!B7385/SH!B$8763</f>
        <v>3.2663165941342907E-2</v>
      </c>
      <c r="C7385">
        <f>SH!C7385/SH!C$8763</f>
        <v>9.5683592139815546E-2</v>
      </c>
      <c r="D7385">
        <f>SH!D7385/SH!D$8763</f>
        <v>0.17397145952702134</v>
      </c>
      <c r="E7385">
        <f>SH!E7385/SH!E$8763</f>
        <v>0.11062962015889904</v>
      </c>
      <c r="F7385">
        <f>SH!F7385/SH!F$8763</f>
        <v>5.3388528014306423E-5</v>
      </c>
      <c r="G7385">
        <f>SH!G7385/SH!G$8763</f>
        <v>0</v>
      </c>
      <c r="H7385">
        <f>SH!H7385/SH!H$8763</f>
        <v>0.60394208115311465</v>
      </c>
      <c r="I7385">
        <f>SH!I7385/SH!I$8763</f>
        <v>0.13849797061832411</v>
      </c>
      <c r="J7385">
        <f>SH!J7385/SH!J$8763</f>
        <v>8.5122127233619505E-2</v>
      </c>
    </row>
    <row r="7386" spans="1:10" x14ac:dyDescent="0.25">
      <c r="A7386">
        <f>SH!A7386/SH!A$8763</f>
        <v>0.24606620742534968</v>
      </c>
      <c r="B7386">
        <f>SH!B7386/SH!B$8763</f>
        <v>0.14619527545670633</v>
      </c>
      <c r="C7386">
        <f>SH!C7386/SH!C$8763</f>
        <v>3.696063634919828E-2</v>
      </c>
      <c r="D7386">
        <f>SH!D7386/SH!D$8763</f>
        <v>0.21570681698742855</v>
      </c>
      <c r="E7386">
        <f>SH!E7386/SH!E$8763</f>
        <v>0.16900461852778884</v>
      </c>
      <c r="F7386">
        <f>SH!F7386/SH!F$8763</f>
        <v>5.6387062201098744E-5</v>
      </c>
      <c r="G7386">
        <f>SH!G7386/SH!G$8763</f>
        <v>0</v>
      </c>
      <c r="H7386">
        <f>SH!H7386/SH!H$8763</f>
        <v>0.15243697142534451</v>
      </c>
      <c r="I7386">
        <f>SH!I7386/SH!I$8763</f>
        <v>0.13375029395123189</v>
      </c>
      <c r="J7386">
        <f>SH!J7386/SH!J$8763</f>
        <v>0.12279591517510695</v>
      </c>
    </row>
    <row r="7387" spans="1:10" x14ac:dyDescent="0.25">
      <c r="A7387">
        <f>SH!A7387/SH!A$8763</f>
        <v>0.20466655561327751</v>
      </c>
      <c r="B7387">
        <f>SH!B7387/SH!B$8763</f>
        <v>0.17671159869568437</v>
      </c>
      <c r="C7387">
        <f>SH!C7387/SH!C$8763</f>
        <v>0.65457597113763455</v>
      </c>
      <c r="D7387">
        <f>SH!D7387/SH!D$8763</f>
        <v>0.33466508034060261</v>
      </c>
      <c r="E7387">
        <f>SH!E7387/SH!E$8763</f>
        <v>0.13948166247277924</v>
      </c>
      <c r="F7387">
        <f>SH!F7387/SH!F$8763</f>
        <v>5.5451280497405923E-5</v>
      </c>
      <c r="G7387">
        <f>SH!G7387/SH!G$8763</f>
        <v>0</v>
      </c>
      <c r="H7387">
        <f>SH!H7387/SH!H$8763</f>
        <v>8.1905831137439336E-2</v>
      </c>
      <c r="I7387">
        <f>SH!I7387/SH!I$8763</f>
        <v>0.46362717136550319</v>
      </c>
      <c r="J7387">
        <f>SH!J7387/SH!J$8763</f>
        <v>0.25401308042119114</v>
      </c>
    </row>
    <row r="7388" spans="1:10" x14ac:dyDescent="0.25">
      <c r="A7388">
        <f>SH!A7388/SH!A$8763</f>
        <v>8.7101350280711295E-2</v>
      </c>
      <c r="B7388">
        <f>SH!B7388/SH!B$8763</f>
        <v>0.1595245242675335</v>
      </c>
      <c r="C7388">
        <f>SH!C7388/SH!C$8763</f>
        <v>0.14571174402588807</v>
      </c>
      <c r="D7388">
        <f>SH!D7388/SH!D$8763</f>
        <v>0.42308604618411205</v>
      </c>
      <c r="E7388">
        <f>SH!E7388/SH!E$8763</f>
        <v>0.1276455599184754</v>
      </c>
      <c r="F7388">
        <f>SH!F7388/SH!F$8763</f>
        <v>5.4730120635627653E-5</v>
      </c>
      <c r="G7388">
        <f>SH!G7388/SH!G$8763</f>
        <v>0</v>
      </c>
      <c r="H7388">
        <f>SH!H7388/SH!H$8763</f>
        <v>0.24777712896891635</v>
      </c>
      <c r="I7388">
        <f>SH!I7388/SH!I$8763</f>
        <v>0.62587996357025399</v>
      </c>
      <c r="J7388">
        <f>SH!J7388/SH!J$8763</f>
        <v>0.17134828504001909</v>
      </c>
    </row>
    <row r="7389" spans="1:10" x14ac:dyDescent="0.25">
      <c r="A7389">
        <f>SH!A7389/SH!A$8763</f>
        <v>9.3285226274465893E-2</v>
      </c>
      <c r="B7389">
        <f>SH!B7389/SH!B$8763</f>
        <v>0.15517427974471748</v>
      </c>
      <c r="C7389">
        <f>SH!C7389/SH!C$8763</f>
        <v>0.16647849164164547</v>
      </c>
      <c r="D7389">
        <f>SH!D7389/SH!D$8763</f>
        <v>0.24024661411516218</v>
      </c>
      <c r="E7389">
        <f>SH!E7389/SH!E$8763</f>
        <v>9.5981165979541636E-2</v>
      </c>
      <c r="F7389">
        <f>SH!F7389/SH!F$8763</f>
        <v>5.419774967725356E-5</v>
      </c>
      <c r="G7389">
        <f>SH!G7389/SH!G$8763</f>
        <v>0</v>
      </c>
      <c r="H7389">
        <f>SH!H7389/SH!H$8763</f>
        <v>9.4990145637877665E-2</v>
      </c>
      <c r="I7389">
        <f>SH!I7389/SH!I$8763</f>
        <v>0.13494070138063299</v>
      </c>
      <c r="J7389">
        <f>SH!J7389/SH!J$8763</f>
        <v>0.13130467913125046</v>
      </c>
    </row>
    <row r="7390" spans="1:10" x14ac:dyDescent="0.25">
      <c r="A7390">
        <f>SH!A7390/SH!A$8763</f>
        <v>6.9277775432316363E-2</v>
      </c>
      <c r="B7390">
        <f>SH!B7390/SH!B$8763</f>
        <v>0.15411796013769541</v>
      </c>
      <c r="C7390">
        <f>SH!C7390/SH!C$8763</f>
        <v>0.21610046384165774</v>
      </c>
      <c r="D7390">
        <f>SH!D7390/SH!D$8763</f>
        <v>0.15342345378593733</v>
      </c>
      <c r="E7390">
        <f>SH!E7390/SH!E$8763</f>
        <v>0.18569710012720064</v>
      </c>
      <c r="F7390">
        <f>SH!F7390/SH!F$8763</f>
        <v>5.4902394101617752E-5</v>
      </c>
      <c r="G7390">
        <f>SH!G7390/SH!G$8763</f>
        <v>0</v>
      </c>
      <c r="H7390">
        <f>SH!H7390/SH!H$8763</f>
        <v>0.10517767389829651</v>
      </c>
      <c r="I7390">
        <f>SH!I7390/SH!I$8763</f>
        <v>0.13188811802106176</v>
      </c>
      <c r="J7390">
        <f>SH!J7390/SH!J$8763</f>
        <v>9.79315135235172E-2</v>
      </c>
    </row>
    <row r="7391" spans="1:10" x14ac:dyDescent="0.25">
      <c r="A7391">
        <f>SH!A7391/SH!A$8763</f>
        <v>6.4120220128323371E-2</v>
      </c>
      <c r="B7391">
        <f>SH!B7391/SH!B$8763</f>
        <v>0.1861302407917865</v>
      </c>
      <c r="C7391">
        <f>SH!C7391/SH!C$8763</f>
        <v>0.15030829352396521</v>
      </c>
      <c r="D7391">
        <f>SH!D7391/SH!D$8763</f>
        <v>0.1115835353793021</v>
      </c>
      <c r="E7391">
        <f>SH!E7391/SH!E$8763</f>
        <v>0.35543589779326934</v>
      </c>
      <c r="F7391">
        <f>SH!F7391/SH!F$8763</f>
        <v>5.6406317772415615E-5</v>
      </c>
      <c r="G7391">
        <f>SH!G7391/SH!G$8763</f>
        <v>0</v>
      </c>
      <c r="H7391">
        <f>SH!H7391/SH!H$8763</f>
        <v>4.253504943485302E-2</v>
      </c>
      <c r="I7391">
        <f>SH!I7391/SH!I$8763</f>
        <v>0.1492612841465823</v>
      </c>
      <c r="J7391">
        <f>SH!J7391/SH!J$8763</f>
        <v>0.13904784248406168</v>
      </c>
    </row>
    <row r="7392" spans="1:10" x14ac:dyDescent="0.25">
      <c r="A7392">
        <f>SH!A7392/SH!A$8763</f>
        <v>0.2026203992354037</v>
      </c>
      <c r="B7392">
        <f>SH!B7392/SH!B$8763</f>
        <v>4.9454521887768992E-2</v>
      </c>
      <c r="C7392">
        <f>SH!C7392/SH!C$8763</f>
        <v>8.8206342114103928E-2</v>
      </c>
      <c r="D7392">
        <f>SH!D7392/SH!D$8763</f>
        <v>6.0473078977761087E-2</v>
      </c>
      <c r="E7392">
        <f>SH!E7392/SH!E$8763</f>
        <v>6.879615938426957E-2</v>
      </c>
      <c r="F7392">
        <f>SH!F7392/SH!F$8763</f>
        <v>5.482951274685306E-5</v>
      </c>
      <c r="G7392">
        <f>SH!G7392/SH!G$8763</f>
        <v>0</v>
      </c>
      <c r="H7392">
        <f>SH!H7392/SH!H$8763</f>
        <v>3.7256220850338855E-2</v>
      </c>
      <c r="I7392">
        <f>SH!I7392/SH!I$8763</f>
        <v>0.12995506592087494</v>
      </c>
      <c r="J7392">
        <f>SH!J7392/SH!J$8763</f>
        <v>0.10516265639473518</v>
      </c>
    </row>
    <row r="7393" spans="1:10" x14ac:dyDescent="0.25">
      <c r="A7393">
        <f>SH!A7393/SH!A$8763</f>
        <v>2.3268294232927835E-2</v>
      </c>
      <c r="B7393">
        <f>SH!B7393/SH!B$8763</f>
        <v>3.2773250003101009E-2</v>
      </c>
      <c r="C7393">
        <f>SH!C7393/SH!C$8763</f>
        <v>7.221293061869305E-2</v>
      </c>
      <c r="D7393">
        <f>SH!D7393/SH!D$8763</f>
        <v>2.0048267889014686E-2</v>
      </c>
      <c r="E7393">
        <f>SH!E7393/SH!E$8763</f>
        <v>3.1491138195964934E-2</v>
      </c>
      <c r="F7393">
        <f>SH!F7393/SH!F$8763</f>
        <v>5.3897816490518529E-5</v>
      </c>
      <c r="G7393">
        <f>SH!G7393/SH!G$8763</f>
        <v>0</v>
      </c>
      <c r="H7393">
        <f>SH!H7393/SH!H$8763</f>
        <v>3.7744579190024226E-2</v>
      </c>
      <c r="I7393">
        <f>SH!I7393/SH!I$8763</f>
        <v>5.5077957940963776E-2</v>
      </c>
      <c r="J7393">
        <f>SH!J7393/SH!J$8763</f>
        <v>6.8149863394381144E-2</v>
      </c>
    </row>
    <row r="7394" spans="1:10" x14ac:dyDescent="0.25">
      <c r="A7394">
        <f>SH!A7394/SH!A$8763</f>
        <v>2.1349060136096339E-2</v>
      </c>
      <c r="B7394">
        <f>SH!B7394/SH!B$8763</f>
        <v>3.2505022851000626E-2</v>
      </c>
      <c r="C7394">
        <f>SH!C7394/SH!C$8763</f>
        <v>4.8979498845746337E-2</v>
      </c>
      <c r="D7394">
        <f>SH!D7394/SH!D$8763</f>
        <v>1.1226591368613606E-2</v>
      </c>
      <c r="E7394">
        <f>SH!E7394/SH!E$8763</f>
        <v>3.3125985014483258E-2</v>
      </c>
      <c r="F7394">
        <f>SH!F7394/SH!F$8763</f>
        <v>5.5789474643293118E-5</v>
      </c>
      <c r="G7394">
        <f>SH!G7394/SH!G$8763</f>
        <v>0</v>
      </c>
      <c r="H7394">
        <f>SH!H7394/SH!H$8763</f>
        <v>3.7768902626240532E-2</v>
      </c>
      <c r="I7394">
        <f>SH!I7394/SH!I$8763</f>
        <v>5.4219555758319438E-2</v>
      </c>
      <c r="J7394">
        <f>SH!J7394/SH!J$8763</f>
        <v>4.7716665987967789E-2</v>
      </c>
    </row>
    <row r="7395" spans="1:10" x14ac:dyDescent="0.25">
      <c r="A7395">
        <f>SH!A7395/SH!A$8763</f>
        <v>4.0032202049212033E-2</v>
      </c>
      <c r="B7395">
        <f>SH!B7395/SH!B$8763</f>
        <v>7.7814922503345901E-2</v>
      </c>
      <c r="C7395">
        <f>SH!C7395/SH!C$8763</f>
        <v>0.10315874043422529</v>
      </c>
      <c r="D7395">
        <f>SH!D7395/SH!D$8763</f>
        <v>8.2890890528337455E-3</v>
      </c>
      <c r="E7395">
        <f>SH!E7395/SH!E$8763</f>
        <v>3.2907077748260745E-2</v>
      </c>
      <c r="F7395">
        <f>SH!F7395/SH!F$8763</f>
        <v>5.5531306478490421E-5</v>
      </c>
      <c r="G7395">
        <f>SH!G7395/SH!G$8763</f>
        <v>0</v>
      </c>
      <c r="H7395">
        <f>SH!H7395/SH!H$8763</f>
        <v>3.8833198256601704E-2</v>
      </c>
      <c r="I7395">
        <f>SH!I7395/SH!I$8763</f>
        <v>5.3908000746117929E-2</v>
      </c>
      <c r="J7395">
        <f>SH!J7395/SH!J$8763</f>
        <v>5.9731098240290943E-2</v>
      </c>
    </row>
    <row r="7396" spans="1:10" x14ac:dyDescent="0.25">
      <c r="A7396">
        <f>SH!A7396/SH!A$8763</f>
        <v>2.5774936311868193E-2</v>
      </c>
      <c r="B7396">
        <f>SH!B7396/SH!B$8763</f>
        <v>6.8215430546694308E-2</v>
      </c>
      <c r="C7396">
        <f>SH!C7396/SH!C$8763</f>
        <v>3.5174205565954637E-2</v>
      </c>
      <c r="D7396">
        <f>SH!D7396/SH!D$8763</f>
        <v>1.4750804335700881E-2</v>
      </c>
      <c r="E7396">
        <f>SH!E7396/SH!E$8763</f>
        <v>3.1372117232467772E-2</v>
      </c>
      <c r="F7396">
        <f>SH!F7396/SH!F$8763</f>
        <v>5.4365695593792085E-5</v>
      </c>
      <c r="G7396">
        <f>SH!G7396/SH!G$8763</f>
        <v>0</v>
      </c>
      <c r="H7396">
        <f>SH!H7396/SH!H$8763</f>
        <v>9.2620680359854005E-2</v>
      </c>
      <c r="I7396">
        <f>SH!I7396/SH!I$8763</f>
        <v>5.5088278487664587E-2</v>
      </c>
      <c r="J7396">
        <f>SH!J7396/SH!J$8763</f>
        <v>5.0731410027789026E-2</v>
      </c>
    </row>
    <row r="7397" spans="1:10" x14ac:dyDescent="0.25">
      <c r="A7397">
        <f>SH!A7397/SH!A$8763</f>
        <v>2.4911597417268901E-2</v>
      </c>
      <c r="B7397">
        <f>SH!B7397/SH!B$8763</f>
        <v>4.0522054520467823E-2</v>
      </c>
      <c r="C7397">
        <f>SH!C7397/SH!C$8763</f>
        <v>3.5381964479155099E-2</v>
      </c>
      <c r="D7397">
        <f>SH!D7397/SH!D$8763</f>
        <v>1.9926210277307479E-2</v>
      </c>
      <c r="E7397">
        <f>SH!E7397/SH!E$8763</f>
        <v>3.0868650772658227E-2</v>
      </c>
      <c r="F7397">
        <f>SH!F7397/SH!F$8763</f>
        <v>5.5198037021944493E-5</v>
      </c>
      <c r="G7397">
        <f>SH!G7397/SH!G$8763</f>
        <v>0</v>
      </c>
      <c r="H7397">
        <f>SH!H7397/SH!H$8763</f>
        <v>0.10737311266828155</v>
      </c>
      <c r="I7397">
        <f>SH!I7397/SH!I$8763</f>
        <v>5.4116208306878855E-2</v>
      </c>
      <c r="J7397">
        <f>SH!J7397/SH!J$8763</f>
        <v>5.5606672063292568E-2</v>
      </c>
    </row>
    <row r="7398" spans="1:10" x14ac:dyDescent="0.25">
      <c r="A7398">
        <f>SH!A7398/SH!A$8763</f>
        <v>2.4778715966603929E-2</v>
      </c>
      <c r="B7398">
        <f>SH!B7398/SH!B$8763</f>
        <v>9.3208459573369332E-2</v>
      </c>
      <c r="C7398">
        <f>SH!C7398/SH!C$8763</f>
        <v>3.5501875194888108E-2</v>
      </c>
      <c r="D7398">
        <f>SH!D7398/SH!D$8763</f>
        <v>3.6938691037901303E-2</v>
      </c>
      <c r="E7398">
        <f>SH!E7398/SH!E$8763</f>
        <v>3.0558285157444839E-2</v>
      </c>
      <c r="F7398">
        <f>SH!F7398/SH!F$8763</f>
        <v>5.3717198210187501E-5</v>
      </c>
      <c r="G7398">
        <f>SH!G7398/SH!G$8763</f>
        <v>0</v>
      </c>
      <c r="H7398">
        <f>SH!H7398/SH!H$8763</f>
        <v>8.3138332481756436E-2</v>
      </c>
      <c r="I7398">
        <f>SH!I7398/SH!I$8763</f>
        <v>5.346461028363398E-2</v>
      </c>
      <c r="J7398">
        <f>SH!J7398/SH!J$8763</f>
        <v>4.9010998685809062E-2</v>
      </c>
    </row>
    <row r="7399" spans="1:10" x14ac:dyDescent="0.25">
      <c r="A7399">
        <f>SH!A7399/SH!A$8763</f>
        <v>5.1035523756407332E-2</v>
      </c>
      <c r="B7399">
        <f>SH!B7399/SH!B$8763</f>
        <v>0.12938426742303596</v>
      </c>
      <c r="C7399">
        <f>SH!C7399/SH!C$8763</f>
        <v>5.4845949079583317E-2</v>
      </c>
      <c r="D7399">
        <f>SH!D7399/SH!D$8763</f>
        <v>7.5587805587433818E-2</v>
      </c>
      <c r="E7399">
        <f>SH!E7399/SH!E$8763</f>
        <v>3.110456691103354E-2</v>
      </c>
      <c r="F7399">
        <f>SH!F7399/SH!F$8763</f>
        <v>5.6697098956736458E-5</v>
      </c>
      <c r="G7399">
        <f>SH!G7399/SH!G$8763</f>
        <v>0</v>
      </c>
      <c r="H7399">
        <f>SH!H7399/SH!H$8763</f>
        <v>0.21259182618670747</v>
      </c>
      <c r="I7399">
        <f>SH!I7399/SH!I$8763</f>
        <v>0.16331411201806886</v>
      </c>
      <c r="J7399">
        <f>SH!J7399/SH!J$8763</f>
        <v>8.5241813596193677E-2</v>
      </c>
    </row>
    <row r="7400" spans="1:10" x14ac:dyDescent="0.25">
      <c r="A7400">
        <f>SH!A7400/SH!A$8763</f>
        <v>6.5168920504937347E-2</v>
      </c>
      <c r="B7400">
        <f>SH!B7400/SH!B$8763</f>
        <v>0.30180816736137117</v>
      </c>
      <c r="C7400">
        <f>SH!C7400/SH!C$8763</f>
        <v>0.10465351566890387</v>
      </c>
      <c r="D7400">
        <f>SH!D7400/SH!D$8763</f>
        <v>0.16486850274878512</v>
      </c>
      <c r="E7400">
        <f>SH!E7400/SH!E$8763</f>
        <v>0.12486431655794875</v>
      </c>
      <c r="F7400">
        <f>SH!F7400/SH!F$8763</f>
        <v>5.4911632554512923E-5</v>
      </c>
      <c r="G7400">
        <f>SH!G7400/SH!G$8763</f>
        <v>0</v>
      </c>
      <c r="H7400">
        <f>SH!H7400/SH!H$8763</f>
        <v>0.1039209875207488</v>
      </c>
      <c r="I7400">
        <f>SH!I7400/SH!I$8763</f>
        <v>0.23101376726089351</v>
      </c>
      <c r="J7400">
        <f>SH!J7400/SH!J$8763</f>
        <v>0.23075447592737219</v>
      </c>
    </row>
    <row r="7401" spans="1:10" x14ac:dyDescent="0.25">
      <c r="A7401">
        <f>SH!A7401/SH!A$8763</f>
        <v>2.4635035707180068E-2</v>
      </c>
      <c r="B7401">
        <f>SH!B7401/SH!B$8763</f>
        <v>0.10661113992703777</v>
      </c>
      <c r="C7401">
        <f>SH!C7401/SH!C$8763</f>
        <v>0.24690098334718921</v>
      </c>
      <c r="D7401">
        <f>SH!D7401/SH!D$8763</f>
        <v>0.1545685812908493</v>
      </c>
      <c r="E7401">
        <f>SH!E7401/SH!E$8763</f>
        <v>3.4629763637214157E-2</v>
      </c>
      <c r="F7401">
        <f>SH!F7401/SH!F$8763</f>
        <v>5.3506363687106837E-5</v>
      </c>
      <c r="G7401">
        <f>SH!G7401/SH!G$8763</f>
        <v>0</v>
      </c>
      <c r="H7401">
        <f>SH!H7401/SH!H$8763</f>
        <v>3.8448089313776385E-2</v>
      </c>
      <c r="I7401">
        <f>SH!I7401/SH!I$8763</f>
        <v>6.7111576103928108E-2</v>
      </c>
      <c r="J7401">
        <f>SH!J7401/SH!J$8763</f>
        <v>5.8971830396165562E-2</v>
      </c>
    </row>
    <row r="7402" spans="1:10" x14ac:dyDescent="0.25">
      <c r="A7402">
        <f>SH!A7402/SH!A$8763</f>
        <v>2.4740866859159345E-2</v>
      </c>
      <c r="B7402">
        <f>SH!B7402/SH!B$8763</f>
        <v>5.1627085565461646E-2</v>
      </c>
      <c r="C7402">
        <f>SH!C7402/SH!C$8763</f>
        <v>8.6460551323362389E-2</v>
      </c>
      <c r="D7402">
        <f>SH!D7402/SH!D$8763</f>
        <v>0.11872353591786267</v>
      </c>
      <c r="E7402">
        <f>SH!E7402/SH!E$8763</f>
        <v>0.11464029071285411</v>
      </c>
      <c r="F7402">
        <f>SH!F7402/SH!F$8763</f>
        <v>5.6747619449772161E-5</v>
      </c>
      <c r="G7402">
        <f>SH!G7402/SH!G$8763</f>
        <v>0</v>
      </c>
      <c r="H7402">
        <f>SH!H7402/SH!H$8763</f>
        <v>3.9303440816585815E-2</v>
      </c>
      <c r="I7402">
        <f>SH!I7402/SH!I$8763</f>
        <v>8.6955585140288477E-2</v>
      </c>
      <c r="J7402">
        <f>SH!J7402/SH!J$8763</f>
        <v>0.11302113247048748</v>
      </c>
    </row>
    <row r="7403" spans="1:10" x14ac:dyDescent="0.25">
      <c r="A7403">
        <f>SH!A7403/SH!A$8763</f>
        <v>4.8461063764789036E-2</v>
      </c>
      <c r="B7403">
        <f>SH!B7403/SH!B$8763</f>
        <v>0.34400905019504679</v>
      </c>
      <c r="C7403">
        <f>SH!C7403/SH!C$8763</f>
        <v>3.5333276537012098E-2</v>
      </c>
      <c r="D7403">
        <f>SH!D7403/SH!D$8763</f>
        <v>1.342025880226246E-2</v>
      </c>
      <c r="E7403">
        <f>SH!E7403/SH!E$8763</f>
        <v>4.4240642587808549E-2</v>
      </c>
      <c r="F7403">
        <f>SH!F7403/SH!F$8763</f>
        <v>5.4837615662833123E-5</v>
      </c>
      <c r="G7403">
        <f>SH!G7403/SH!G$8763</f>
        <v>0</v>
      </c>
      <c r="H7403">
        <f>SH!H7403/SH!H$8763</f>
        <v>3.7646397362585474E-2</v>
      </c>
      <c r="I7403">
        <f>SH!I7403/SH!I$8763</f>
        <v>5.5548928158044131E-2</v>
      </c>
      <c r="J7403">
        <f>SH!J7403/SH!J$8763</f>
        <v>0.24648491551894383</v>
      </c>
    </row>
    <row r="7404" spans="1:10" x14ac:dyDescent="0.25">
      <c r="A7404">
        <f>SH!A7404/SH!A$8763</f>
        <v>0.21695142475863094</v>
      </c>
      <c r="B7404">
        <f>SH!B7404/SH!B$8763</f>
        <v>8.427987425848478E-2</v>
      </c>
      <c r="C7404">
        <f>SH!C7404/SH!C$8763</f>
        <v>3.5523919658076102E-2</v>
      </c>
      <c r="D7404">
        <f>SH!D7404/SH!D$8763</f>
        <v>4.3208086354035245E-2</v>
      </c>
      <c r="E7404">
        <f>SH!E7404/SH!E$8763</f>
        <v>4.4316126744251547E-2</v>
      </c>
      <c r="F7404">
        <f>SH!F7404/SH!F$8763</f>
        <v>5.4211704197433641E-5</v>
      </c>
      <c r="G7404">
        <f>SH!G7404/SH!G$8763</f>
        <v>0</v>
      </c>
      <c r="H7404">
        <f>SH!H7404/SH!H$8763</f>
        <v>3.7322605154049608E-2</v>
      </c>
      <c r="I7404">
        <f>SH!I7404/SH!I$8763</f>
        <v>5.2565113976714969E-2</v>
      </c>
      <c r="J7404">
        <f>SH!J7404/SH!J$8763</f>
        <v>0.13558341226075549</v>
      </c>
    </row>
    <row r="7405" spans="1:10" x14ac:dyDescent="0.25">
      <c r="A7405">
        <f>SH!A7405/SH!A$8763</f>
        <v>8.7244209292941757E-2</v>
      </c>
      <c r="B7405">
        <f>SH!B7405/SH!B$8763</f>
        <v>6.0052219739027149E-2</v>
      </c>
      <c r="C7405">
        <f>SH!C7405/SH!C$8763</f>
        <v>0.10402408540632262</v>
      </c>
      <c r="D7405">
        <f>SH!D7405/SH!D$8763</f>
        <v>0.1546049963753427</v>
      </c>
      <c r="E7405">
        <f>SH!E7405/SH!E$8763</f>
        <v>0.15732052349884998</v>
      </c>
      <c r="F7405">
        <f>SH!F7405/SH!F$8763</f>
        <v>5.443934984166311E-5</v>
      </c>
      <c r="G7405">
        <f>SH!G7405/SH!G$8763</f>
        <v>0</v>
      </c>
      <c r="H7405">
        <f>SH!H7405/SH!H$8763</f>
        <v>3.8244822824436746E-2</v>
      </c>
      <c r="I7405">
        <f>SH!I7405/SH!I$8763</f>
        <v>5.7250121425332007E-2</v>
      </c>
      <c r="J7405">
        <f>SH!J7405/SH!J$8763</f>
        <v>7.4448097786422973E-2</v>
      </c>
    </row>
    <row r="7406" spans="1:10" x14ac:dyDescent="0.25">
      <c r="A7406">
        <f>SH!A7406/SH!A$8763</f>
        <v>1.3264191855420837</v>
      </c>
      <c r="B7406">
        <f>SH!B7406/SH!B$8763</f>
        <v>0.27084239428970808</v>
      </c>
      <c r="C7406">
        <f>SH!C7406/SH!C$8763</f>
        <v>4.9740085160313974E-2</v>
      </c>
      <c r="D7406">
        <f>SH!D7406/SH!D$8763</f>
        <v>2.4768665014009591E-2</v>
      </c>
      <c r="E7406">
        <f>SH!E7406/SH!E$8763</f>
        <v>3.5069181668205322E-2</v>
      </c>
      <c r="F7406">
        <f>SH!F7406/SH!F$8763</f>
        <v>5.6881706047320876E-5</v>
      </c>
      <c r="G7406">
        <f>SH!G7406/SH!G$8763</f>
        <v>0</v>
      </c>
      <c r="H7406">
        <f>SH!H7406/SH!H$8763</f>
        <v>3.7510717714634899E-2</v>
      </c>
      <c r="I7406">
        <f>SH!I7406/SH!I$8763</f>
        <v>7.1841572725610287E-2</v>
      </c>
      <c r="J7406">
        <f>SH!J7406/SH!J$8763</f>
        <v>0.36952897646213545</v>
      </c>
    </row>
    <row r="7407" spans="1:10" x14ac:dyDescent="0.25">
      <c r="A7407">
        <f>SH!A7407/SH!A$8763</f>
        <v>1.4910928982959033</v>
      </c>
      <c r="B7407">
        <f>SH!B7407/SH!B$8763</f>
        <v>0.41389086890108712</v>
      </c>
      <c r="C7407">
        <f>SH!C7407/SH!C$8763</f>
        <v>3.5110076026461809E-2</v>
      </c>
      <c r="D7407">
        <f>SH!D7407/SH!D$8763</f>
        <v>4.6834495865800713E-2</v>
      </c>
      <c r="E7407">
        <f>SH!E7407/SH!E$8763</f>
        <v>4.3534208346379714E-2</v>
      </c>
      <c r="F7407">
        <f>SH!F7407/SH!F$8763</f>
        <v>5.4861470970190611E-5</v>
      </c>
      <c r="G7407">
        <f>SH!G7407/SH!G$8763</f>
        <v>0</v>
      </c>
      <c r="H7407">
        <f>SH!H7407/SH!H$8763</f>
        <v>0.16773539675765817</v>
      </c>
      <c r="I7407">
        <f>SH!I7407/SH!I$8763</f>
        <v>5.4221288011302986E-2</v>
      </c>
      <c r="J7407">
        <f>SH!J7407/SH!J$8763</f>
        <v>0.24757855689395261</v>
      </c>
    </row>
    <row r="7408" spans="1:10" x14ac:dyDescent="0.25">
      <c r="A7408">
        <f>SH!A7408/SH!A$8763</f>
        <v>0.29218558905479675</v>
      </c>
      <c r="B7408">
        <f>SH!B7408/SH!B$8763</f>
        <v>0.4440656199020615</v>
      </c>
      <c r="C7408">
        <f>SH!C7408/SH!C$8763</f>
        <v>3.5119984333644369E-2</v>
      </c>
      <c r="D7408">
        <f>SH!D7408/SH!D$8763</f>
        <v>8.3594354565753301E-2</v>
      </c>
      <c r="E7408">
        <f>SH!E7408/SH!E$8763</f>
        <v>0.11201019160004191</v>
      </c>
      <c r="F7408">
        <f>SH!F7408/SH!F$8763</f>
        <v>5.3488646839276769E-5</v>
      </c>
      <c r="G7408">
        <f>SH!G7408/SH!G$8763</f>
        <v>0</v>
      </c>
      <c r="H7408">
        <f>SH!H7408/SH!H$8763</f>
        <v>3.7067294734440148E-2</v>
      </c>
      <c r="I7408">
        <f>SH!I7408/SH!I$8763</f>
        <v>5.537091067922479E-2</v>
      </c>
      <c r="J7408">
        <f>SH!J7408/SH!J$8763</f>
        <v>5.6947152166566914E-2</v>
      </c>
    </row>
    <row r="7409" spans="1:10" x14ac:dyDescent="0.25">
      <c r="A7409">
        <f>SH!A7409/SH!A$8763</f>
        <v>8.9736876055483139E-2</v>
      </c>
      <c r="B7409">
        <f>SH!B7409/SH!B$8763</f>
        <v>3.3930343877096113E-2</v>
      </c>
      <c r="C7409">
        <f>SH!C7409/SH!C$8763</f>
        <v>3.516431524360468E-2</v>
      </c>
      <c r="D7409">
        <f>SH!D7409/SH!D$8763</f>
        <v>0.15245640281235595</v>
      </c>
      <c r="E7409">
        <f>SH!E7409/SH!E$8763</f>
        <v>0.15598247535426857</v>
      </c>
      <c r="F7409">
        <f>SH!F7409/SH!F$8763</f>
        <v>5.6444938387300255E-5</v>
      </c>
      <c r="G7409">
        <f>SH!G7409/SH!G$8763</f>
        <v>0</v>
      </c>
      <c r="H7409">
        <f>SH!H7409/SH!H$8763</f>
        <v>8.6755416380664835E-2</v>
      </c>
      <c r="I7409">
        <f>SH!I7409/SH!I$8763</f>
        <v>6.2135242808385741E-2</v>
      </c>
      <c r="J7409">
        <f>SH!J7409/SH!J$8763</f>
        <v>0.10154622595129756</v>
      </c>
    </row>
    <row r="7410" spans="1:10" x14ac:dyDescent="0.25">
      <c r="A7410">
        <f>SH!A7410/SH!A$8763</f>
        <v>0.10956238041353347</v>
      </c>
      <c r="B7410">
        <f>SH!B7410/SH!B$8763</f>
        <v>0.15105723114867892</v>
      </c>
      <c r="C7410">
        <f>SH!C7410/SH!C$8763</f>
        <v>0.11819185172985493</v>
      </c>
      <c r="D7410">
        <f>SH!D7410/SH!D$8763</f>
        <v>0.15001111127176775</v>
      </c>
      <c r="E7410">
        <f>SH!E7410/SH!E$8763</f>
        <v>9.6874538943900773E-2</v>
      </c>
      <c r="F7410">
        <f>SH!F7410/SH!F$8763</f>
        <v>5.5052246604798221E-5</v>
      </c>
      <c r="G7410">
        <f>SH!G7410/SH!G$8763</f>
        <v>0</v>
      </c>
      <c r="H7410">
        <f>SH!H7410/SH!H$8763</f>
        <v>0.16556442088882845</v>
      </c>
      <c r="I7410">
        <f>SH!I7410/SH!I$8763</f>
        <v>0.10884361227330505</v>
      </c>
      <c r="J7410">
        <f>SH!J7410/SH!J$8763</f>
        <v>0.12773634982337495</v>
      </c>
    </row>
    <row r="7411" spans="1:10" x14ac:dyDescent="0.25">
      <c r="A7411">
        <f>SH!A7411/SH!A$8763</f>
        <v>0.13617169919860672</v>
      </c>
      <c r="B7411">
        <f>SH!B7411/SH!B$8763</f>
        <v>0.17047640020428859</v>
      </c>
      <c r="C7411">
        <f>SH!C7411/SH!C$8763</f>
        <v>0.5784945650688692</v>
      </c>
      <c r="D7411">
        <f>SH!D7411/SH!D$8763</f>
        <v>6.1972506883559118E-2</v>
      </c>
      <c r="E7411">
        <f>SH!E7411/SH!E$8763</f>
        <v>0.19831151975166392</v>
      </c>
      <c r="F7411">
        <f>SH!F7411/SH!F$8763</f>
        <v>5.4559966802326663E-5</v>
      </c>
      <c r="G7411">
        <f>SH!G7411/SH!G$8763</f>
        <v>0</v>
      </c>
      <c r="H7411">
        <f>SH!H7411/SH!H$8763</f>
        <v>0.1697093117518472</v>
      </c>
      <c r="I7411">
        <f>SH!I7411/SH!I$8763</f>
        <v>0.10051754653194596</v>
      </c>
      <c r="J7411">
        <f>SH!J7411/SH!J$8763</f>
        <v>0.13967259668054727</v>
      </c>
    </row>
    <row r="7412" spans="1:10" x14ac:dyDescent="0.25">
      <c r="A7412">
        <f>SH!A7412/SH!A$8763</f>
        <v>0.1571668079405216</v>
      </c>
      <c r="B7412">
        <f>SH!B7412/SH!B$8763</f>
        <v>0.64753347475162359</v>
      </c>
      <c r="C7412">
        <f>SH!C7412/SH!C$8763</f>
        <v>0.16963794370853408</v>
      </c>
      <c r="D7412">
        <f>SH!D7412/SH!D$8763</f>
        <v>0.69858931552213976</v>
      </c>
      <c r="E7412">
        <f>SH!E7412/SH!E$8763</f>
        <v>9.7146494822190413E-2</v>
      </c>
      <c r="F7412">
        <f>SH!F7412/SH!F$8763</f>
        <v>5.4175043964352052E-5</v>
      </c>
      <c r="G7412">
        <f>SH!G7412/SH!G$8763</f>
        <v>0</v>
      </c>
      <c r="H7412">
        <f>SH!H7412/SH!H$8763</f>
        <v>0.35424810661923484</v>
      </c>
      <c r="I7412">
        <f>SH!I7412/SH!I$8763</f>
        <v>5.3995108348161201E-2</v>
      </c>
      <c r="J7412">
        <f>SH!J7412/SH!J$8763</f>
        <v>0.49286955906913432</v>
      </c>
    </row>
    <row r="7413" spans="1:10" x14ac:dyDescent="0.25">
      <c r="A7413">
        <f>SH!A7413/SH!A$8763</f>
        <v>0.30055202174859108</v>
      </c>
      <c r="B7413">
        <f>SH!B7413/SH!B$8763</f>
        <v>9.7625620543139127E-2</v>
      </c>
      <c r="C7413">
        <f>SH!C7413/SH!C$8763</f>
        <v>0.16264551125300836</v>
      </c>
      <c r="D7413">
        <f>SH!D7413/SH!D$8763</f>
        <v>0.76907754702138731</v>
      </c>
      <c r="E7413">
        <f>SH!E7413/SH!E$8763</f>
        <v>0.17558926043905546</v>
      </c>
      <c r="F7413">
        <f>SH!F7413/SH!F$8763</f>
        <v>5.6250259170525392E-5</v>
      </c>
      <c r="G7413">
        <f>SH!G7413/SH!G$8763</f>
        <v>0</v>
      </c>
      <c r="H7413">
        <f>SH!H7413/SH!H$8763</f>
        <v>0.11478378384831542</v>
      </c>
      <c r="I7413">
        <f>SH!I7413/SH!I$8763</f>
        <v>5.7805294840083885E-2</v>
      </c>
      <c r="J7413">
        <f>SH!J7413/SH!J$8763</f>
        <v>0.13051626129871327</v>
      </c>
    </row>
    <row r="7414" spans="1:10" x14ac:dyDescent="0.25">
      <c r="A7414">
        <f>SH!A7414/SH!A$8763</f>
        <v>0.75566173590750152</v>
      </c>
      <c r="B7414">
        <f>SH!B7414/SH!B$8763</f>
        <v>8.8681426188941065E-2</v>
      </c>
      <c r="C7414">
        <f>SH!C7414/SH!C$8763</f>
        <v>1.9961555234359802</v>
      </c>
      <c r="D7414">
        <f>SH!D7414/SH!D$8763</f>
        <v>0.32758805978000333</v>
      </c>
      <c r="E7414">
        <f>SH!E7414/SH!E$8763</f>
        <v>0.10128642505290228</v>
      </c>
      <c r="F7414">
        <f>SH!F7414/SH!F$8763</f>
        <v>5.5348751924699431E-5</v>
      </c>
      <c r="G7414">
        <f>SH!G7414/SH!G$8763</f>
        <v>0</v>
      </c>
      <c r="H7414">
        <f>SH!H7414/SH!H$8763</f>
        <v>0.17020729496688541</v>
      </c>
      <c r="I7414">
        <f>SH!I7414/SH!I$8763</f>
        <v>0.26070748523053827</v>
      </c>
      <c r="J7414">
        <f>SH!J7414/SH!J$8763</f>
        <v>0.16074723220289563</v>
      </c>
    </row>
    <row r="7415" spans="1:10" x14ac:dyDescent="0.25">
      <c r="A7415">
        <f>SH!A7415/SH!A$8763</f>
        <v>0.52988942681329576</v>
      </c>
      <c r="B7415">
        <f>SH!B7415/SH!B$8763</f>
        <v>0.13645080131459628</v>
      </c>
      <c r="C7415">
        <f>SH!C7415/SH!C$8763</f>
        <v>1.5315630941027236</v>
      </c>
      <c r="D7415">
        <f>SH!D7415/SH!D$8763</f>
        <v>0.10576807570316442</v>
      </c>
      <c r="E7415">
        <f>SH!E7415/SH!E$8763</f>
        <v>0.19687242782023293</v>
      </c>
      <c r="F7415">
        <f>SH!F7415/SH!F$8763</f>
        <v>5.3484275351521035E-5</v>
      </c>
      <c r="G7415">
        <f>SH!G7415/SH!G$8763</f>
        <v>0</v>
      </c>
      <c r="H7415">
        <f>SH!H7415/SH!H$8763</f>
        <v>3.8529646186732616E-2</v>
      </c>
      <c r="I7415">
        <f>SH!I7415/SH!I$8763</f>
        <v>0.10326596851249893</v>
      </c>
      <c r="J7415">
        <f>SH!J7415/SH!J$8763</f>
        <v>0.14945209224319761</v>
      </c>
    </row>
    <row r="7416" spans="1:10" x14ac:dyDescent="0.25">
      <c r="A7416">
        <f>SH!A7416/SH!A$8763</f>
        <v>6.9463288989481731E-2</v>
      </c>
      <c r="B7416">
        <f>SH!B7416/SH!B$8763</f>
        <v>0.2125032637578336</v>
      </c>
      <c r="C7416">
        <f>SH!C7416/SH!C$8763</f>
        <v>0.44854348214842715</v>
      </c>
      <c r="D7416">
        <f>SH!D7416/SH!D$8763</f>
        <v>7.3525946656728763E-2</v>
      </c>
      <c r="E7416">
        <f>SH!E7416/SH!E$8763</f>
        <v>0.18045431528749703</v>
      </c>
      <c r="F7416">
        <f>SH!F7416/SH!F$8763</f>
        <v>5.6422262962626998E-5</v>
      </c>
      <c r="G7416">
        <f>SH!G7416/SH!G$8763</f>
        <v>0</v>
      </c>
      <c r="H7416">
        <f>SH!H7416/SH!H$8763</f>
        <v>3.7705571436036596E-2</v>
      </c>
      <c r="I7416">
        <f>SH!I7416/SH!I$8763</f>
        <v>6.3427226446705481E-2</v>
      </c>
      <c r="J7416">
        <f>SH!J7416/SH!J$8763</f>
        <v>8.966571185729745E-2</v>
      </c>
    </row>
    <row r="7417" spans="1:10" x14ac:dyDescent="0.25">
      <c r="A7417">
        <f>SH!A7417/SH!A$8763</f>
        <v>2.8281731628189047E-2</v>
      </c>
      <c r="B7417">
        <f>SH!B7417/SH!B$8763</f>
        <v>9.3859305836643911E-2</v>
      </c>
      <c r="C7417">
        <f>SH!C7417/SH!C$8763</f>
        <v>4.3403855280381397E-2</v>
      </c>
      <c r="D7417">
        <f>SH!D7417/SH!D$8763</f>
        <v>6.9697223232153254E-3</v>
      </c>
      <c r="E7417">
        <f>SH!E7417/SH!E$8763</f>
        <v>0.10137874193003475</v>
      </c>
      <c r="F7417">
        <f>SH!F7417/SH!F$8763</f>
        <v>5.4780995147797297E-5</v>
      </c>
      <c r="G7417">
        <f>SH!G7417/SH!G$8763</f>
        <v>0</v>
      </c>
      <c r="H7417">
        <f>SH!H7417/SH!H$8763</f>
        <v>4.136402570659832E-2</v>
      </c>
      <c r="I7417">
        <f>SH!I7417/SH!I$8763</f>
        <v>5.6386491536533842E-2</v>
      </c>
      <c r="J7417">
        <f>SH!J7417/SH!J$8763</f>
        <v>4.9715352608060162E-2</v>
      </c>
    </row>
    <row r="7418" spans="1:10" x14ac:dyDescent="0.25">
      <c r="A7418">
        <f>SH!A7418/SH!A$8763</f>
        <v>1.9705414895471587E-2</v>
      </c>
      <c r="B7418">
        <f>SH!B7418/SH!B$8763</f>
        <v>3.2042007503808548E-2</v>
      </c>
      <c r="C7418">
        <f>SH!C7418/SH!C$8763</f>
        <v>3.5059045848381563E-2</v>
      </c>
      <c r="D7418">
        <f>SH!D7418/SH!D$8763</f>
        <v>1.0828722683117164E-2</v>
      </c>
      <c r="E7418">
        <f>SH!E7418/SH!E$8763</f>
        <v>3.1941954335486016E-2</v>
      </c>
      <c r="F7418">
        <f>SH!F7418/SH!F$8763</f>
        <v>5.4500269179871328E-5</v>
      </c>
      <c r="G7418">
        <f>SH!G7418/SH!G$8763</f>
        <v>0</v>
      </c>
      <c r="H7418">
        <f>SH!H7418/SH!H$8763</f>
        <v>3.9350380933134747E-2</v>
      </c>
      <c r="I7418">
        <f>SH!I7418/SH!I$8763</f>
        <v>5.3788379515201649E-2</v>
      </c>
      <c r="J7418">
        <f>SH!J7418/SH!J$8763</f>
        <v>5.5701116788917683E-2</v>
      </c>
    </row>
    <row r="7419" spans="1:10" x14ac:dyDescent="0.25">
      <c r="A7419">
        <f>SH!A7419/SH!A$8763</f>
        <v>2.9543673956292038E-2</v>
      </c>
      <c r="B7419">
        <f>SH!B7419/SH!B$8763</f>
        <v>3.2424496743393739E-2</v>
      </c>
      <c r="C7419">
        <f>SH!C7419/SH!C$8763</f>
        <v>8.6868009721026179E-2</v>
      </c>
      <c r="D7419">
        <f>SH!D7419/SH!D$8763</f>
        <v>1.3678077741080201E-2</v>
      </c>
      <c r="E7419">
        <f>SH!E7419/SH!E$8763</f>
        <v>3.0826078749061025E-2</v>
      </c>
      <c r="F7419">
        <f>SH!F7419/SH!F$8763</f>
        <v>5.6080306692822348E-5</v>
      </c>
      <c r="G7419">
        <f>SH!G7419/SH!G$8763</f>
        <v>0</v>
      </c>
      <c r="H7419">
        <f>SH!H7419/SH!H$8763</f>
        <v>3.7496162534489473E-2</v>
      </c>
      <c r="I7419">
        <f>SH!I7419/SH!I$8763</f>
        <v>5.3818885917896325E-2</v>
      </c>
      <c r="J7419">
        <f>SH!J7419/SH!J$8763</f>
        <v>5.4375222405927737E-2</v>
      </c>
    </row>
    <row r="7420" spans="1:10" x14ac:dyDescent="0.25">
      <c r="A7420">
        <f>SH!A7420/SH!A$8763</f>
        <v>4.2600977702440597E-2</v>
      </c>
      <c r="B7420">
        <f>SH!B7420/SH!B$8763</f>
        <v>3.2302136120141912E-2</v>
      </c>
      <c r="C7420">
        <f>SH!C7420/SH!C$8763</f>
        <v>7.9925913088248077E-2</v>
      </c>
      <c r="D7420">
        <f>SH!D7420/SH!D$8763</f>
        <v>2.0154021427883733E-2</v>
      </c>
      <c r="E7420">
        <f>SH!E7420/SH!E$8763</f>
        <v>2.9952806114544699E-2</v>
      </c>
      <c r="F7420">
        <f>SH!F7420/SH!F$8763</f>
        <v>5.4567434480443866E-5</v>
      </c>
      <c r="G7420">
        <f>SH!G7420/SH!G$8763</f>
        <v>0</v>
      </c>
      <c r="H7420">
        <f>SH!H7420/SH!H$8763</f>
        <v>3.7713022467458647E-2</v>
      </c>
      <c r="I7420">
        <f>SH!I7420/SH!I$8763</f>
        <v>4.9017413723017426E-2</v>
      </c>
      <c r="J7420">
        <f>SH!J7420/SH!J$8763</f>
        <v>5.0661797304343087E-2</v>
      </c>
    </row>
    <row r="7421" spans="1:10" x14ac:dyDescent="0.25">
      <c r="A7421">
        <f>SH!A7421/SH!A$8763</f>
        <v>3.9674514909321834E-2</v>
      </c>
      <c r="B7421">
        <f>SH!B7421/SH!B$8763</f>
        <v>3.2580624268057919E-2</v>
      </c>
      <c r="C7421">
        <f>SH!C7421/SH!C$8763</f>
        <v>3.5270506998002819E-2</v>
      </c>
      <c r="D7421">
        <f>SH!D7421/SH!D$8763</f>
        <v>1.1035556392207191E-2</v>
      </c>
      <c r="E7421">
        <f>SH!E7421/SH!E$8763</f>
        <v>3.0438200034481132E-2</v>
      </c>
      <c r="F7421">
        <f>SH!F7421/SH!F$8763</f>
        <v>5.3667347182070757E-5</v>
      </c>
      <c r="G7421">
        <f>SH!G7421/SH!G$8763</f>
        <v>0</v>
      </c>
      <c r="H7421">
        <f>SH!H7421/SH!H$8763</f>
        <v>3.8799270572959725E-2</v>
      </c>
      <c r="I7421">
        <f>SH!I7421/SH!I$8763</f>
        <v>5.5371997279675692E-2</v>
      </c>
      <c r="J7421">
        <f>SH!J7421/SH!J$8763</f>
        <v>5.3061499635313675E-2</v>
      </c>
    </row>
    <row r="7422" spans="1:10" x14ac:dyDescent="0.25">
      <c r="A7422">
        <f>SH!A7422/SH!A$8763</f>
        <v>5.5445460929971213E-2</v>
      </c>
      <c r="B7422">
        <f>SH!B7422/SH!B$8763</f>
        <v>3.642937288075726E-2</v>
      </c>
      <c r="C7422">
        <f>SH!C7422/SH!C$8763</f>
        <v>3.5440390063280092E-2</v>
      </c>
      <c r="D7422">
        <f>SH!D7422/SH!D$8763</f>
        <v>0.10651072280570693</v>
      </c>
      <c r="E7422">
        <f>SH!E7422/SH!E$8763</f>
        <v>3.1320033060524062E-2</v>
      </c>
      <c r="F7422">
        <f>SH!F7422/SH!F$8763</f>
        <v>5.6764216787641929E-5</v>
      </c>
      <c r="G7422">
        <f>SH!G7422/SH!G$8763</f>
        <v>0</v>
      </c>
      <c r="H7422">
        <f>SH!H7422/SH!H$8763</f>
        <v>4.1541705117566399E-2</v>
      </c>
      <c r="I7422">
        <f>SH!I7422/SH!I$8763</f>
        <v>0.14183414170917166</v>
      </c>
      <c r="J7422">
        <f>SH!J7422/SH!J$8763</f>
        <v>5.6776824427950644E-2</v>
      </c>
    </row>
    <row r="7423" spans="1:10" x14ac:dyDescent="0.25">
      <c r="A7423">
        <f>SH!A7423/SH!A$8763</f>
        <v>6.7877713408027326E-2</v>
      </c>
      <c r="B7423">
        <f>SH!B7423/SH!B$8763</f>
        <v>0.16890150117858166</v>
      </c>
      <c r="C7423">
        <f>SH!C7423/SH!C$8763</f>
        <v>3.5024981405087349E-2</v>
      </c>
      <c r="D7423">
        <f>SH!D7423/SH!D$8763</f>
        <v>9.0622239997518353E-2</v>
      </c>
      <c r="E7423">
        <f>SH!E7423/SH!E$8763</f>
        <v>3.3219534682425091E-2</v>
      </c>
      <c r="F7423">
        <f>SH!F7423/SH!F$8763</f>
        <v>5.4656925464937784E-5</v>
      </c>
      <c r="G7423">
        <f>SH!G7423/SH!G$8763</f>
        <v>0</v>
      </c>
      <c r="H7423">
        <f>SH!H7423/SH!H$8763</f>
        <v>0.16515244511191607</v>
      </c>
      <c r="I7423">
        <f>SH!I7423/SH!I$8763</f>
        <v>0.14780239216088073</v>
      </c>
      <c r="J7423">
        <f>SH!J7423/SH!J$8763</f>
        <v>4.878320191933725E-2</v>
      </c>
    </row>
    <row r="7424" spans="1:10" x14ac:dyDescent="0.25">
      <c r="A7424">
        <f>SH!A7424/SH!A$8763</f>
        <v>6.1811208224292313E-2</v>
      </c>
      <c r="B7424">
        <f>SH!B7424/SH!B$8763</f>
        <v>8.3073940456244583E-2</v>
      </c>
      <c r="C7424">
        <f>SH!C7424/SH!C$8763</f>
        <v>3.5195164017748012E-2</v>
      </c>
      <c r="D7424">
        <f>SH!D7424/SH!D$8763</f>
        <v>0.14097492208697804</v>
      </c>
      <c r="E7424">
        <f>SH!E7424/SH!E$8763</f>
        <v>0.12867766426259683</v>
      </c>
      <c r="F7424">
        <f>SH!F7424/SH!F$8763</f>
        <v>5.5252821160344839E-5</v>
      </c>
      <c r="G7424">
        <f>SH!G7424/SH!G$8763</f>
        <v>0</v>
      </c>
      <c r="H7424">
        <f>SH!H7424/SH!H$8763</f>
        <v>0.25346986565188795</v>
      </c>
      <c r="I7424">
        <f>SH!I7424/SH!I$8763</f>
        <v>0.21452255676185228</v>
      </c>
      <c r="J7424">
        <f>SH!J7424/SH!J$8763</f>
        <v>0.18031538693265914</v>
      </c>
    </row>
    <row r="7425" spans="1:10" x14ac:dyDescent="0.25">
      <c r="A7425">
        <f>SH!A7425/SH!A$8763</f>
        <v>6.3154971972052401E-2</v>
      </c>
      <c r="B7425">
        <f>SH!B7425/SH!B$8763</f>
        <v>0.13485788882704366</v>
      </c>
      <c r="C7425">
        <f>SH!C7425/SH!C$8763</f>
        <v>0.33515499056240716</v>
      </c>
      <c r="D7425">
        <f>SH!D7425/SH!D$8763</f>
        <v>4.6552184239942986E-2</v>
      </c>
      <c r="E7425">
        <f>SH!E7425/SH!E$8763</f>
        <v>0.11006891090913974</v>
      </c>
      <c r="F7425">
        <f>SH!F7425/SH!F$8763</f>
        <v>5.3839448086652957E-5</v>
      </c>
      <c r="G7425">
        <f>SH!G7425/SH!G$8763</f>
        <v>0</v>
      </c>
      <c r="H7425">
        <f>SH!H7425/SH!H$8763</f>
        <v>9.201620789247586E-2</v>
      </c>
      <c r="I7425">
        <f>SH!I7425/SH!I$8763</f>
        <v>5.7264696225298006E-2</v>
      </c>
      <c r="J7425">
        <f>SH!J7425/SH!J$8763</f>
        <v>5.7382848360459766E-2</v>
      </c>
    </row>
    <row r="7426" spans="1:10" x14ac:dyDescent="0.25">
      <c r="A7426">
        <f>SH!A7426/SH!A$8763</f>
        <v>7.1157327563870318E-2</v>
      </c>
      <c r="B7426">
        <f>SH!B7426/SH!B$8763</f>
        <v>7.9366872728357837E-2</v>
      </c>
      <c r="C7426">
        <f>SH!C7426/SH!C$8763</f>
        <v>5.6201920646491384E-2</v>
      </c>
      <c r="D7426">
        <f>SH!D7426/SH!D$8763</f>
        <v>0.1955079417251496</v>
      </c>
      <c r="E7426">
        <f>SH!E7426/SH!E$8763</f>
        <v>6.9527959263204611E-2</v>
      </c>
      <c r="F7426">
        <f>SH!F7426/SH!F$8763</f>
        <v>5.6408639507721768E-5</v>
      </c>
      <c r="G7426">
        <f>SH!G7426/SH!G$8763</f>
        <v>0</v>
      </c>
      <c r="H7426">
        <f>SH!H7426/SH!H$8763</f>
        <v>0.10861869308250786</v>
      </c>
      <c r="I7426">
        <f>SH!I7426/SH!I$8763</f>
        <v>5.1301590932012898E-2</v>
      </c>
      <c r="J7426">
        <f>SH!J7426/SH!J$8763</f>
        <v>0.13936921770417948</v>
      </c>
    </row>
    <row r="7427" spans="1:10" x14ac:dyDescent="0.25">
      <c r="A7427">
        <f>SH!A7427/SH!A$8763</f>
        <v>0.1237388895795241</v>
      </c>
      <c r="B7427">
        <f>SH!B7427/SH!B$8763</f>
        <v>9.0571939000146248E-2</v>
      </c>
      <c r="C7427">
        <f>SH!C7427/SH!C$8763</f>
        <v>4.5721968690396721E-2</v>
      </c>
      <c r="D7427">
        <f>SH!D7427/SH!D$8763</f>
        <v>0.34653437519118357</v>
      </c>
      <c r="E7427">
        <f>SH!E7427/SH!E$8763</f>
        <v>0.21721136499106061</v>
      </c>
      <c r="F7427">
        <f>SH!F7427/SH!F$8763</f>
        <v>5.4699173536572698E-5</v>
      </c>
      <c r="G7427">
        <f>SH!G7427/SH!G$8763</f>
        <v>0</v>
      </c>
      <c r="H7427">
        <f>SH!H7427/SH!H$8763</f>
        <v>0.67486442146880343</v>
      </c>
      <c r="I7427">
        <f>SH!I7427/SH!I$8763</f>
        <v>5.4052705910768842E-2</v>
      </c>
      <c r="J7427">
        <f>SH!J7427/SH!J$8763</f>
        <v>0.18608295666125141</v>
      </c>
    </row>
    <row r="7428" spans="1:10" x14ac:dyDescent="0.25">
      <c r="A7428">
        <f>SH!A7428/SH!A$8763</f>
        <v>7.9345096575585236E-2</v>
      </c>
      <c r="B7428">
        <f>SH!B7428/SH!B$8763</f>
        <v>9.9068408695314567E-2</v>
      </c>
      <c r="C7428">
        <f>SH!C7428/SH!C$8763</f>
        <v>4.2114165343193295E-2</v>
      </c>
      <c r="D7428">
        <f>SH!D7428/SH!D$8763</f>
        <v>3.0990750010040102E-2</v>
      </c>
      <c r="E7428">
        <f>SH!E7428/SH!E$8763</f>
        <v>0.17215583820163149</v>
      </c>
      <c r="F7428">
        <f>SH!F7428/SH!F$8763</f>
        <v>5.3895354179803322E-5</v>
      </c>
      <c r="G7428">
        <f>SH!G7428/SH!G$8763</f>
        <v>0</v>
      </c>
      <c r="H7428">
        <f>SH!H7428/SH!H$8763</f>
        <v>6.7882928456085595E-2</v>
      </c>
      <c r="I7428">
        <f>SH!I7428/SH!I$8763</f>
        <v>5.4183952066212931E-2</v>
      </c>
      <c r="J7428">
        <f>SH!J7428/SH!J$8763</f>
        <v>5.4988816069348218E-2</v>
      </c>
    </row>
    <row r="7429" spans="1:10" x14ac:dyDescent="0.25">
      <c r="A7429">
        <f>SH!A7429/SH!A$8763</f>
        <v>6.1021958696579885E-2</v>
      </c>
      <c r="B7429">
        <f>SH!B7429/SH!B$8763</f>
        <v>4.5965390817057396E-2</v>
      </c>
      <c r="C7429">
        <f>SH!C7429/SH!C$8763</f>
        <v>4.1925326807837039E-2</v>
      </c>
      <c r="D7429">
        <f>SH!D7429/SH!D$8763</f>
        <v>0.21776975695238571</v>
      </c>
      <c r="E7429">
        <f>SH!E7429/SH!E$8763</f>
        <v>3.1177302110778297E-2</v>
      </c>
      <c r="F7429">
        <f>SH!F7429/SH!F$8763</f>
        <v>5.6697098956736458E-5</v>
      </c>
      <c r="G7429">
        <f>SH!G7429/SH!G$8763</f>
        <v>0</v>
      </c>
      <c r="H7429">
        <f>SH!H7429/SH!H$8763</f>
        <v>3.7828808621216035E-2</v>
      </c>
      <c r="I7429">
        <f>SH!I7429/SH!I$8763</f>
        <v>7.1023161282689415E-2</v>
      </c>
      <c r="J7429">
        <f>SH!J7429/SH!J$8763</f>
        <v>4.8884454675694071E-2</v>
      </c>
    </row>
    <row r="7430" spans="1:10" x14ac:dyDescent="0.25">
      <c r="A7430">
        <f>SH!A7430/SH!A$8763</f>
        <v>0.41682824405410102</v>
      </c>
      <c r="B7430">
        <f>SH!B7430/SH!B$8763</f>
        <v>3.2589825908562631E-2</v>
      </c>
      <c r="C7430">
        <f>SH!C7430/SH!C$8763</f>
        <v>0.22315125466441521</v>
      </c>
      <c r="D7430">
        <f>SH!D7430/SH!D$8763</f>
        <v>0.54341814646127973</v>
      </c>
      <c r="E7430">
        <f>SH!E7430/SH!E$8763</f>
        <v>3.8036687705742138E-2</v>
      </c>
      <c r="F7430">
        <f>SH!F7430/SH!F$8763</f>
        <v>5.4701532351189623E-5</v>
      </c>
      <c r="G7430">
        <f>SH!G7430/SH!G$8763</f>
        <v>0</v>
      </c>
      <c r="H7430">
        <f>SH!H7430/SH!H$8763</f>
        <v>4.5527991347929529E-2</v>
      </c>
      <c r="I7430">
        <f>SH!I7430/SH!I$8763</f>
        <v>8.7220335549150596E-2</v>
      </c>
      <c r="J7430">
        <f>SH!J7430/SH!J$8763</f>
        <v>6.0656684046040459E-2</v>
      </c>
    </row>
    <row r="7431" spans="1:10" x14ac:dyDescent="0.25">
      <c r="A7431">
        <f>SH!A7431/SH!A$8763</f>
        <v>0.19361534033689162</v>
      </c>
      <c r="B7431">
        <f>SH!B7431/SH!B$8763</f>
        <v>0.22218808179166968</v>
      </c>
      <c r="C7431">
        <f>SH!C7431/SH!C$8763</f>
        <v>0.16773582924879013</v>
      </c>
      <c r="D7431">
        <f>SH!D7431/SH!D$8763</f>
        <v>0.34338399668807595</v>
      </c>
      <c r="E7431">
        <f>SH!E7431/SH!E$8763</f>
        <v>8.1842608153700411E-2</v>
      </c>
      <c r="F7431">
        <f>SH!F7431/SH!F$8763</f>
        <v>5.3724458081178359E-5</v>
      </c>
      <c r="G7431">
        <f>SH!G7431/SH!G$8763</f>
        <v>0</v>
      </c>
      <c r="H7431">
        <f>SH!H7431/SH!H$8763</f>
        <v>4.9442294880392978E-2</v>
      </c>
      <c r="I7431">
        <f>SH!I7431/SH!I$8763</f>
        <v>9.7671869853840826E-2</v>
      </c>
      <c r="J7431">
        <f>SH!J7431/SH!J$8763</f>
        <v>4.6094513058944367E-2</v>
      </c>
    </row>
    <row r="7432" spans="1:10" x14ac:dyDescent="0.25">
      <c r="A7432">
        <f>SH!A7432/SH!A$8763</f>
        <v>0.12265587440951312</v>
      </c>
      <c r="B7432">
        <f>SH!B7432/SH!B$8763</f>
        <v>0.4058597851958351</v>
      </c>
      <c r="C7432">
        <f>SH!C7432/SH!C$8763</f>
        <v>3.5234488141736631E-2</v>
      </c>
      <c r="D7432">
        <f>SH!D7432/SH!D$8763</f>
        <v>6.8611795473035239E-2</v>
      </c>
      <c r="E7432">
        <f>SH!E7432/SH!E$8763</f>
        <v>0.10257348483953373</v>
      </c>
      <c r="F7432">
        <f>SH!F7432/SH!F$8763</f>
        <v>5.6429688264389056E-5</v>
      </c>
      <c r="G7432">
        <f>SH!G7432/SH!G$8763</f>
        <v>0</v>
      </c>
      <c r="H7432">
        <f>SH!H7432/SH!H$8763</f>
        <v>8.2021608126217921E-2</v>
      </c>
      <c r="I7432">
        <f>SH!I7432/SH!I$8763</f>
        <v>6.7669537986799838E-2</v>
      </c>
      <c r="J7432">
        <f>SH!J7432/SH!J$8763</f>
        <v>6.0088895562293146E-2</v>
      </c>
    </row>
    <row r="7433" spans="1:10" x14ac:dyDescent="0.25">
      <c r="A7433">
        <f>SH!A7433/SH!A$8763</f>
        <v>9.6902629392194087E-2</v>
      </c>
      <c r="B7433">
        <f>SH!B7433/SH!B$8763</f>
        <v>0.5262832119306069</v>
      </c>
      <c r="C7433">
        <f>SH!C7433/SH!C$8763</f>
        <v>3.5100815711850426E-2</v>
      </c>
      <c r="D7433">
        <f>SH!D7433/SH!D$8763</f>
        <v>0.52526112044242701</v>
      </c>
      <c r="E7433">
        <f>SH!E7433/SH!E$8763</f>
        <v>0.10634852551622033</v>
      </c>
      <c r="F7433">
        <f>SH!F7433/SH!F$8763</f>
        <v>5.4936256544505614E-5</v>
      </c>
      <c r="G7433">
        <f>SH!G7433/SH!G$8763</f>
        <v>0</v>
      </c>
      <c r="H7433">
        <f>SH!H7433/SH!H$8763</f>
        <v>0.11707179718232465</v>
      </c>
      <c r="I7433">
        <f>SH!I7433/SH!I$8763</f>
        <v>6.1817959253616932E-2</v>
      </c>
      <c r="J7433">
        <f>SH!J7433/SH!J$8763</f>
        <v>4.7980336852402994E-2</v>
      </c>
    </row>
    <row r="7434" spans="1:10" x14ac:dyDescent="0.25">
      <c r="A7434">
        <f>SH!A7434/SH!A$8763</f>
        <v>7.3864155852234298E-2</v>
      </c>
      <c r="B7434">
        <f>SH!B7434/SH!B$8763</f>
        <v>3.3784339231874828E-2</v>
      </c>
      <c r="C7434">
        <f>SH!C7434/SH!C$8763</f>
        <v>7.8926685414352521E-2</v>
      </c>
      <c r="D7434">
        <f>SH!D7434/SH!D$8763</f>
        <v>0.13917542609901382</v>
      </c>
      <c r="E7434">
        <f>SH!E7434/SH!E$8763</f>
        <v>0.19608093745107394</v>
      </c>
      <c r="F7434">
        <f>SH!F7434/SH!F$8763</f>
        <v>5.3835158227709603E-5</v>
      </c>
      <c r="G7434">
        <f>SH!G7434/SH!G$8763</f>
        <v>0</v>
      </c>
      <c r="H7434">
        <f>SH!H7434/SH!H$8763</f>
        <v>9.7428510042958938E-2</v>
      </c>
      <c r="I7434">
        <f>SH!I7434/SH!I$8763</f>
        <v>0.12017435108794221</v>
      </c>
      <c r="J7434">
        <f>SH!J7434/SH!J$8763</f>
        <v>0.21192738216567</v>
      </c>
    </row>
    <row r="7435" spans="1:10" x14ac:dyDescent="0.25">
      <c r="A7435">
        <f>SH!A7435/SH!A$8763</f>
        <v>0.13742260513052773</v>
      </c>
      <c r="B7435">
        <f>SH!B7435/SH!B$8763</f>
        <v>3.2422172669121709E-2</v>
      </c>
      <c r="C7435">
        <f>SH!C7435/SH!C$8763</f>
        <v>0.14638698078720333</v>
      </c>
      <c r="D7435">
        <f>SH!D7435/SH!D$8763</f>
        <v>0.20124298009389791</v>
      </c>
      <c r="E7435">
        <f>SH!E7435/SH!E$8763</f>
        <v>0.1939643817357429</v>
      </c>
      <c r="F7435">
        <f>SH!F7435/SH!F$8763</f>
        <v>5.6143455271792191E-5</v>
      </c>
      <c r="G7435">
        <f>SH!G7435/SH!G$8763</f>
        <v>0</v>
      </c>
      <c r="H7435">
        <f>SH!H7435/SH!H$8763</f>
        <v>0.12025304678717731</v>
      </c>
      <c r="I7435">
        <f>SH!I7435/SH!I$8763</f>
        <v>0.12518969163158453</v>
      </c>
      <c r="J7435">
        <f>SH!J7435/SH!J$8763</f>
        <v>0.15032028341438511</v>
      </c>
    </row>
    <row r="7436" spans="1:10" x14ac:dyDescent="0.25">
      <c r="A7436">
        <f>SH!A7436/SH!A$8763</f>
        <v>0.17419482028901093</v>
      </c>
      <c r="B7436">
        <f>SH!B7436/SH!B$8763</f>
        <v>7.8379359411257135E-2</v>
      </c>
      <c r="C7436">
        <f>SH!C7436/SH!C$8763</f>
        <v>0.11115190787331869</v>
      </c>
      <c r="D7436">
        <f>SH!D7436/SH!D$8763</f>
        <v>0.18026104317904956</v>
      </c>
      <c r="E7436">
        <f>SH!E7436/SH!E$8763</f>
        <v>0.1177450682828453</v>
      </c>
      <c r="F7436">
        <f>SH!F7436/SH!F$8763</f>
        <v>5.4703411307912813E-5</v>
      </c>
      <c r="G7436">
        <f>SH!G7436/SH!G$8763</f>
        <v>0</v>
      </c>
      <c r="H7436">
        <f>SH!H7436/SH!H$8763</f>
        <v>0.19226551409689499</v>
      </c>
      <c r="I7436">
        <f>SH!I7436/SH!I$8763</f>
        <v>7.0964079854296772E-2</v>
      </c>
      <c r="J7436">
        <f>SH!J7436/SH!J$8763</f>
        <v>9.9607857031793312E-2</v>
      </c>
    </row>
    <row r="7437" spans="1:10" x14ac:dyDescent="0.25">
      <c r="A7437">
        <f>SH!A7437/SH!A$8763</f>
        <v>0.15392752334871376</v>
      </c>
      <c r="B7437">
        <f>SH!B7437/SH!B$8763</f>
        <v>0.3124492360448996</v>
      </c>
      <c r="C7437">
        <f>SH!C7437/SH!C$8763</f>
        <v>8.8489200591123002E-2</v>
      </c>
      <c r="D7437">
        <f>SH!D7437/SH!D$8763</f>
        <v>0.32099335636647186</v>
      </c>
      <c r="E7437">
        <f>SH!E7437/SH!E$8763</f>
        <v>0.22903629799520239</v>
      </c>
      <c r="F7437">
        <f>SH!F7437/SH!F$8763</f>
        <v>5.4803552747188105E-5</v>
      </c>
      <c r="G7437">
        <f>SH!G7437/SH!G$8763</f>
        <v>0</v>
      </c>
      <c r="H7437">
        <f>SH!H7437/SH!H$8763</f>
        <v>0.1024267438404851</v>
      </c>
      <c r="I7437">
        <f>SH!I7437/SH!I$8763</f>
        <v>0.31418625552907214</v>
      </c>
      <c r="J7437">
        <f>SH!J7437/SH!J$8763</f>
        <v>0.14659853582868701</v>
      </c>
    </row>
    <row r="7438" spans="1:10" x14ac:dyDescent="0.25">
      <c r="A7438">
        <f>SH!A7438/SH!A$8763</f>
        <v>6.9733366896442217E-2</v>
      </c>
      <c r="B7438">
        <f>SH!B7438/SH!B$8763</f>
        <v>0.12479313746804167</v>
      </c>
      <c r="C7438">
        <f>SH!C7438/SH!C$8763</f>
        <v>0.22918339686020414</v>
      </c>
      <c r="D7438">
        <f>SH!D7438/SH!D$8763</f>
        <v>0.1371549286213391</v>
      </c>
      <c r="E7438">
        <f>SH!E7438/SH!E$8763</f>
        <v>0.44337229454818405</v>
      </c>
      <c r="F7438">
        <f>SH!F7438/SH!F$8763</f>
        <v>5.4276521549121341E-5</v>
      </c>
      <c r="G7438">
        <f>SH!G7438/SH!G$8763</f>
        <v>0</v>
      </c>
      <c r="H7438">
        <f>SH!H7438/SH!H$8763</f>
        <v>0.26439119696714702</v>
      </c>
      <c r="I7438">
        <f>SH!I7438/SH!I$8763</f>
        <v>0.14968729530098057</v>
      </c>
      <c r="J7438">
        <f>SH!J7438/SH!J$8763</f>
        <v>0.12973854729081649</v>
      </c>
    </row>
    <row r="7439" spans="1:10" x14ac:dyDescent="0.25">
      <c r="A7439">
        <f>SH!A7439/SH!A$8763</f>
        <v>6.8332559980558163E-2</v>
      </c>
      <c r="B7439">
        <f>SH!B7439/SH!B$8763</f>
        <v>0.17012120138249223</v>
      </c>
      <c r="C7439">
        <f>SH!C7439/SH!C$8763</f>
        <v>0.12756781650506324</v>
      </c>
      <c r="D7439">
        <f>SH!D7439/SH!D$8763</f>
        <v>9.4651095925741724E-2</v>
      </c>
      <c r="E7439">
        <f>SH!E7439/SH!E$8763</f>
        <v>0.19616085710881165</v>
      </c>
      <c r="F7439">
        <f>SH!F7439/SH!F$8763</f>
        <v>5.6427852091486041E-5</v>
      </c>
      <c r="G7439">
        <f>SH!G7439/SH!G$8763</f>
        <v>0</v>
      </c>
      <c r="H7439">
        <f>SH!H7439/SH!H$8763</f>
        <v>0.38299368335771333</v>
      </c>
      <c r="I7439">
        <f>SH!I7439/SH!I$8763</f>
        <v>0.13819410618949821</v>
      </c>
      <c r="J7439">
        <f>SH!J7439/SH!J$8763</f>
        <v>0.22407992357519255</v>
      </c>
    </row>
    <row r="7440" spans="1:10" x14ac:dyDescent="0.25">
      <c r="A7440">
        <f>SH!A7440/SH!A$8763</f>
        <v>4.2426834080838235E-2</v>
      </c>
      <c r="B7440">
        <f>SH!B7440/SH!B$8763</f>
        <v>9.6192539549854725E-2</v>
      </c>
      <c r="C7440">
        <f>SH!C7440/SH!C$8763</f>
        <v>6.4193555077293671E-2</v>
      </c>
      <c r="D7440">
        <f>SH!D7440/SH!D$8763</f>
        <v>0.13751066205634604</v>
      </c>
      <c r="E7440">
        <f>SH!E7440/SH!E$8763</f>
        <v>0.14560542424654918</v>
      </c>
      <c r="F7440">
        <f>SH!F7440/SH!F$8763</f>
        <v>5.5302630898679606E-5</v>
      </c>
      <c r="G7440">
        <f>SH!G7440/SH!G$8763</f>
        <v>0</v>
      </c>
      <c r="H7440">
        <f>SH!H7440/SH!H$8763</f>
        <v>0.28415659092359391</v>
      </c>
      <c r="I7440">
        <f>SH!I7440/SH!I$8763</f>
        <v>0.13904984893307096</v>
      </c>
      <c r="J7440">
        <f>SH!J7440/SH!J$8763</f>
        <v>0.11353562859914081</v>
      </c>
    </row>
    <row r="7441" spans="1:10" x14ac:dyDescent="0.25">
      <c r="A7441">
        <f>SH!A7441/SH!A$8763</f>
        <v>3.9974923419606338E-2</v>
      </c>
      <c r="B7441">
        <f>SH!B7441/SH!B$8763</f>
        <v>3.2556777443550337E-2</v>
      </c>
      <c r="C7441">
        <f>SH!C7441/SH!C$8763</f>
        <v>3.5509412293185133E-2</v>
      </c>
      <c r="D7441">
        <f>SH!D7441/SH!D$8763</f>
        <v>5.8770527045716225E-2</v>
      </c>
      <c r="E7441">
        <f>SH!E7441/SH!E$8763</f>
        <v>3.242753858198217E-2</v>
      </c>
      <c r="F7441">
        <f>SH!F7441/SH!F$8763</f>
        <v>5.3187925139945524E-5</v>
      </c>
      <c r="G7441">
        <f>SH!G7441/SH!G$8763</f>
        <v>0</v>
      </c>
      <c r="H7441">
        <f>SH!H7441/SH!H$8763</f>
        <v>0.11701186239372653</v>
      </c>
      <c r="I7441">
        <f>SH!I7441/SH!I$8763</f>
        <v>5.5198207624459109E-2</v>
      </c>
      <c r="J7441">
        <f>SH!J7441/SH!J$8763</f>
        <v>5.6976796719523097E-2</v>
      </c>
    </row>
    <row r="7442" spans="1:10" x14ac:dyDescent="0.25">
      <c r="A7442">
        <f>SH!A7442/SH!A$8763</f>
        <v>2.0068948824267959E-2</v>
      </c>
      <c r="B7442">
        <f>SH!B7442/SH!B$8763</f>
        <v>9.1115312358116679E-2</v>
      </c>
      <c r="C7442">
        <f>SH!C7442/SH!C$8763</f>
        <v>3.5235400018840651E-2</v>
      </c>
      <c r="D7442">
        <f>SH!D7442/SH!D$8763</f>
        <v>2.2615375927906817E-2</v>
      </c>
      <c r="E7442">
        <f>SH!E7442/SH!E$8763</f>
        <v>3.2374501016200423E-2</v>
      </c>
      <c r="F7442">
        <f>SH!F7442/SH!F$8763</f>
        <v>5.7130879151627417E-5</v>
      </c>
      <c r="G7442">
        <f>SH!G7442/SH!G$8763</f>
        <v>0</v>
      </c>
      <c r="H7442">
        <f>SH!H7442/SH!H$8763</f>
        <v>0.11605298952434367</v>
      </c>
      <c r="I7442">
        <f>SH!I7442/SH!I$8763</f>
        <v>5.0115241506452683E-2</v>
      </c>
      <c r="J7442">
        <f>SH!J7442/SH!J$8763</f>
        <v>5.2249829891954196E-2</v>
      </c>
    </row>
    <row r="7443" spans="1:10" x14ac:dyDescent="0.25">
      <c r="A7443">
        <f>SH!A7443/SH!A$8763</f>
        <v>2.4257288603171893E-2</v>
      </c>
      <c r="B7443">
        <f>SH!B7443/SH!B$8763</f>
        <v>4.579558045630399E-2</v>
      </c>
      <c r="C7443">
        <f>SH!C7443/SH!C$8763</f>
        <v>3.5229259845525919E-2</v>
      </c>
      <c r="D7443">
        <f>SH!D7443/SH!D$8763</f>
        <v>1.0609926625114152E-2</v>
      </c>
      <c r="E7443">
        <f>SH!E7443/SH!E$8763</f>
        <v>3.1790681319143296E-2</v>
      </c>
      <c r="F7443">
        <f>SH!F7443/SH!F$8763</f>
        <v>5.4488782810737392E-5</v>
      </c>
      <c r="G7443">
        <f>SH!G7443/SH!G$8763</f>
        <v>0</v>
      </c>
      <c r="H7443">
        <f>SH!H7443/SH!H$8763</f>
        <v>0.10224052370782573</v>
      </c>
      <c r="I7443">
        <f>SH!I7443/SH!I$8763</f>
        <v>5.5136601048023939E-2</v>
      </c>
      <c r="J7443">
        <f>SH!J7443/SH!J$8763</f>
        <v>5.4078878723221896E-2</v>
      </c>
    </row>
    <row r="7444" spans="1:10" x14ac:dyDescent="0.25">
      <c r="A7444">
        <f>SH!A7444/SH!A$8763</f>
        <v>2.532959495028039E-2</v>
      </c>
      <c r="B7444">
        <f>SH!B7444/SH!B$8763</f>
        <v>3.2269455734648421E-2</v>
      </c>
      <c r="C7444">
        <f>SH!C7444/SH!C$8763</f>
        <v>8.9484772032511609E-2</v>
      </c>
      <c r="D7444">
        <f>SH!D7444/SH!D$8763</f>
        <v>1.3305159519515936E-2</v>
      </c>
      <c r="E7444">
        <f>SH!E7444/SH!E$8763</f>
        <v>3.1525463734120233E-2</v>
      </c>
      <c r="F7444">
        <f>SH!F7444/SH!F$8763</f>
        <v>5.3639796914602294E-5</v>
      </c>
      <c r="G7444">
        <f>SH!G7444/SH!G$8763</f>
        <v>0</v>
      </c>
      <c r="H7444">
        <f>SH!H7444/SH!H$8763</f>
        <v>9.4983492236780875E-2</v>
      </c>
      <c r="I7444">
        <f>SH!I7444/SH!I$8763</f>
        <v>5.5326817207291025E-2</v>
      </c>
      <c r="J7444">
        <f>SH!J7444/SH!J$8763</f>
        <v>4.8137328923384883E-2</v>
      </c>
    </row>
    <row r="7445" spans="1:10" x14ac:dyDescent="0.25">
      <c r="A7445">
        <f>SH!A7445/SH!A$8763</f>
        <v>3.6735730920643368E-2</v>
      </c>
      <c r="B7445">
        <f>SH!B7445/SH!B$8763</f>
        <v>3.2033800967746745E-2</v>
      </c>
      <c r="C7445">
        <f>SH!C7445/SH!C$8763</f>
        <v>7.5988636835009532E-2</v>
      </c>
      <c r="D7445">
        <f>SH!D7445/SH!D$8763</f>
        <v>2.2044774147338429E-2</v>
      </c>
      <c r="E7445">
        <f>SH!E7445/SH!E$8763</f>
        <v>3.1042103897333442E-2</v>
      </c>
      <c r="F7445">
        <f>SH!F7445/SH!F$8763</f>
        <v>5.7157465357015396E-5</v>
      </c>
      <c r="G7445">
        <f>SH!G7445/SH!G$8763</f>
        <v>0</v>
      </c>
      <c r="H7445">
        <f>SH!H7445/SH!H$8763</f>
        <v>0.12703377705399721</v>
      </c>
      <c r="I7445">
        <f>SH!I7445/SH!I$8763</f>
        <v>5.2635068972965049E-2</v>
      </c>
      <c r="J7445">
        <f>SH!J7445/SH!J$8763</f>
        <v>6.0177465612127778E-2</v>
      </c>
    </row>
    <row r="7446" spans="1:10" x14ac:dyDescent="0.25">
      <c r="A7446">
        <f>SH!A7446/SH!A$8763</f>
        <v>3.8810218890441027E-2</v>
      </c>
      <c r="B7446">
        <f>SH!B7446/SH!B$8763</f>
        <v>5.8616587372396549E-2</v>
      </c>
      <c r="C7446">
        <f>SH!C7446/SH!C$8763</f>
        <v>3.5478923221886373E-2</v>
      </c>
      <c r="D7446">
        <f>SH!D7446/SH!D$8763</f>
        <v>1.6860223357967264E-2</v>
      </c>
      <c r="E7446">
        <f>SH!E7446/SH!E$8763</f>
        <v>3.181654320600133E-2</v>
      </c>
      <c r="F7446">
        <f>SH!F7446/SH!F$8763</f>
        <v>5.4458088136221255E-5</v>
      </c>
      <c r="G7446">
        <f>SH!G7446/SH!G$8763</f>
        <v>0</v>
      </c>
      <c r="H7446">
        <f>SH!H7446/SH!H$8763</f>
        <v>0.12335940380623817</v>
      </c>
      <c r="I7446">
        <f>SH!I7446/SH!I$8763</f>
        <v>5.9623230387903133E-2</v>
      </c>
      <c r="J7446">
        <f>SH!J7446/SH!J$8763</f>
        <v>4.7436250142742629E-2</v>
      </c>
    </row>
    <row r="7447" spans="1:10" x14ac:dyDescent="0.25">
      <c r="A7447">
        <f>SH!A7447/SH!A$8763</f>
        <v>6.138479968049998E-2</v>
      </c>
      <c r="B7447">
        <f>SH!B7447/SH!B$8763</f>
        <v>0.23485878258992868</v>
      </c>
      <c r="C7447">
        <f>SH!C7447/SH!C$8763</f>
        <v>3.5110287305967436E-2</v>
      </c>
      <c r="D7447">
        <f>SH!D7447/SH!D$8763</f>
        <v>5.9730300635135194E-2</v>
      </c>
      <c r="E7447">
        <f>SH!E7447/SH!E$8763</f>
        <v>3.10417953148645E-2</v>
      </c>
      <c r="F7447">
        <f>SH!F7447/SH!F$8763</f>
        <v>5.3497621322792782E-5</v>
      </c>
      <c r="G7447">
        <f>SH!G7447/SH!G$8763</f>
        <v>0</v>
      </c>
      <c r="H7447">
        <f>SH!H7447/SH!H$8763</f>
        <v>0.19643699120481808</v>
      </c>
      <c r="I7447">
        <f>SH!I7447/SH!I$8763</f>
        <v>0.42712956378602074</v>
      </c>
      <c r="J7447">
        <f>SH!J7447/SH!J$8763</f>
        <v>5.8342540963911477E-2</v>
      </c>
    </row>
    <row r="7448" spans="1:10" x14ac:dyDescent="0.25">
      <c r="A7448">
        <f>SH!A7448/SH!A$8763</f>
        <v>6.7103389526695048E-2</v>
      </c>
      <c r="B7448">
        <f>SH!B7448/SH!B$8763</f>
        <v>0.29972266840550493</v>
      </c>
      <c r="C7448">
        <f>SH!C7448/SH!C$8763</f>
        <v>0.27195387175942809</v>
      </c>
      <c r="D7448">
        <f>SH!D7448/SH!D$8763</f>
        <v>0.1682438075613352</v>
      </c>
      <c r="E7448">
        <f>SH!E7448/SH!E$8763</f>
        <v>0.12457686970445876</v>
      </c>
      <c r="F7448">
        <f>SH!F7448/SH!F$8763</f>
        <v>5.6164596590914772E-5</v>
      </c>
      <c r="G7448">
        <f>SH!G7448/SH!G$8763</f>
        <v>0</v>
      </c>
      <c r="H7448">
        <f>SH!H7448/SH!H$8763</f>
        <v>0.20472064943085044</v>
      </c>
      <c r="I7448">
        <f>SH!I7448/SH!I$8763</f>
        <v>0.27822778987329094</v>
      </c>
      <c r="J7448">
        <f>SH!J7448/SH!J$8763</f>
        <v>4.9193037350492637E-2</v>
      </c>
    </row>
    <row r="7449" spans="1:10" x14ac:dyDescent="0.25">
      <c r="A7449">
        <f>SH!A7449/SH!A$8763</f>
        <v>9.9054194753614461E-2</v>
      </c>
      <c r="B7449">
        <f>SH!B7449/SH!B$8763</f>
        <v>3.25651161530719E-2</v>
      </c>
      <c r="C7449">
        <f>SH!C7449/SH!C$8763</f>
        <v>3.8339265636696949E-2</v>
      </c>
      <c r="D7449">
        <f>SH!D7449/SH!D$8763</f>
        <v>4.781636818738369E-2</v>
      </c>
      <c r="E7449">
        <f>SH!E7449/SH!E$8763</f>
        <v>3.362308539499094E-2</v>
      </c>
      <c r="F7449">
        <f>SH!F7449/SH!F$8763</f>
        <v>5.5640961137861312E-5</v>
      </c>
      <c r="G7449">
        <f>SH!G7449/SH!G$8763</f>
        <v>0</v>
      </c>
      <c r="H7449">
        <f>SH!H7449/SH!H$8763</f>
        <v>5.4016711585605545E-2</v>
      </c>
      <c r="I7449">
        <f>SH!I7449/SH!I$8763</f>
        <v>8.4133969994315383E-2</v>
      </c>
      <c r="J7449">
        <f>SH!J7449/SH!J$8763</f>
        <v>0.19749372206200774</v>
      </c>
    </row>
    <row r="7450" spans="1:10" x14ac:dyDescent="0.25">
      <c r="A7450">
        <f>SH!A7450/SH!A$8763</f>
        <v>8.8520703232720793E-2</v>
      </c>
      <c r="B7450">
        <f>SH!B7450/SH!B$8763</f>
        <v>5.5624067984040987E-2</v>
      </c>
      <c r="C7450">
        <f>SH!C7450/SH!C$8763</f>
        <v>0.12684699424862753</v>
      </c>
      <c r="D7450">
        <f>SH!D7450/SH!D$8763</f>
        <v>0.26730633123739517</v>
      </c>
      <c r="E7450">
        <f>SH!E7450/SH!E$8763</f>
        <v>3.7104864122691796E-2</v>
      </c>
      <c r="F7450">
        <f>SH!F7450/SH!F$8763</f>
        <v>5.4688393983311804E-5</v>
      </c>
      <c r="G7450">
        <f>SH!G7450/SH!G$8763</f>
        <v>0</v>
      </c>
      <c r="H7450">
        <f>SH!H7450/SH!H$8763</f>
        <v>0.10992571153823459</v>
      </c>
      <c r="I7450">
        <f>SH!I7450/SH!I$8763</f>
        <v>9.304088096451929E-2</v>
      </c>
      <c r="J7450">
        <f>SH!J7450/SH!J$8763</f>
        <v>5.3375410736421859E-2</v>
      </c>
    </row>
    <row r="7451" spans="1:10" x14ac:dyDescent="0.25">
      <c r="A7451">
        <f>SH!A7451/SH!A$8763</f>
        <v>0.13878479926368911</v>
      </c>
      <c r="B7451">
        <f>SH!B7451/SH!B$8763</f>
        <v>5.9883230580098271E-2</v>
      </c>
      <c r="C7451">
        <f>SH!C7451/SH!C$8763</f>
        <v>4.7835007079717343E-2</v>
      </c>
      <c r="D7451">
        <f>SH!D7451/SH!D$8763</f>
        <v>0.34507162849453421</v>
      </c>
      <c r="E7451">
        <f>SH!E7451/SH!E$8763</f>
        <v>0.13039586386676078</v>
      </c>
      <c r="F7451">
        <f>SH!F7451/SH!F$8763</f>
        <v>5.3729012384876673E-5</v>
      </c>
      <c r="G7451">
        <f>SH!G7451/SH!G$8763</f>
        <v>0</v>
      </c>
      <c r="H7451">
        <f>SH!H7451/SH!H$8763</f>
        <v>0.30979883884963272</v>
      </c>
      <c r="I7451">
        <f>SH!I7451/SH!I$8763</f>
        <v>6.9923687770265724E-2</v>
      </c>
      <c r="J7451">
        <f>SH!J7451/SH!J$8763</f>
        <v>0.11986471648627751</v>
      </c>
    </row>
    <row r="7452" spans="1:10" x14ac:dyDescent="0.25">
      <c r="A7452">
        <f>SH!A7452/SH!A$8763</f>
        <v>8.7770573055672804E-2</v>
      </c>
      <c r="B7452">
        <f>SH!B7452/SH!B$8763</f>
        <v>0.36731210544776149</v>
      </c>
      <c r="C7452">
        <f>SH!C7452/SH!C$8763</f>
        <v>4.4746362811267287E-2</v>
      </c>
      <c r="D7452">
        <f>SH!D7452/SH!D$8763</f>
        <v>0.47213201889692624</v>
      </c>
      <c r="E7452">
        <f>SH!E7452/SH!E$8763</f>
        <v>0.13986087064472086</v>
      </c>
      <c r="F7452">
        <f>SH!F7452/SH!F$8763</f>
        <v>5.548729734332564E-5</v>
      </c>
      <c r="G7452">
        <f>SH!G7452/SH!G$8763</f>
        <v>0</v>
      </c>
      <c r="H7452">
        <f>SH!H7452/SH!H$8763</f>
        <v>0.12054068536951006</v>
      </c>
      <c r="I7452">
        <f>SH!I7452/SH!I$8763</f>
        <v>5.3934153535071715E-2</v>
      </c>
      <c r="J7452">
        <f>SH!J7452/SH!J$8763</f>
        <v>0.25563501737288985</v>
      </c>
    </row>
    <row r="7453" spans="1:10" x14ac:dyDescent="0.25">
      <c r="A7453">
        <f>SH!A7453/SH!A$8763</f>
        <v>0.65681881027648148</v>
      </c>
      <c r="B7453">
        <f>SH!B7453/SH!B$8763</f>
        <v>9.2814877954505492E-2</v>
      </c>
      <c r="C7453">
        <f>SH!C7453/SH!C$8763</f>
        <v>3.5037093389413056E-2</v>
      </c>
      <c r="D7453">
        <f>SH!D7453/SH!D$8763</f>
        <v>0.35170018424857324</v>
      </c>
      <c r="E7453">
        <f>SH!E7453/SH!E$8763</f>
        <v>7.0580267341737238E-2</v>
      </c>
      <c r="F7453">
        <f>SH!F7453/SH!F$8763</f>
        <v>5.627991664300188E-5</v>
      </c>
      <c r="G7453">
        <f>SH!G7453/SH!G$8763</f>
        <v>0</v>
      </c>
      <c r="H7453">
        <f>SH!H7453/SH!H$8763</f>
        <v>0.55311439678512697</v>
      </c>
      <c r="I7453">
        <f>SH!I7453/SH!I$8763</f>
        <v>6.5847062641337828E-2</v>
      </c>
      <c r="J7453">
        <f>SH!J7453/SH!J$8763</f>
        <v>5.5614448044960969E-2</v>
      </c>
    </row>
    <row r="7454" spans="1:10" x14ac:dyDescent="0.25">
      <c r="A7454">
        <f>SH!A7454/SH!A$8763</f>
        <v>0.65112163378019816</v>
      </c>
      <c r="B7454">
        <f>SH!B7454/SH!B$8763</f>
        <v>4.1271861574138882E-2</v>
      </c>
      <c r="C7454">
        <f>SH!C7454/SH!C$8763</f>
        <v>3.5266027210832739E-2</v>
      </c>
      <c r="D7454">
        <f>SH!D7454/SH!D$8763</f>
        <v>0.18641772805135837</v>
      </c>
      <c r="E7454">
        <f>SH!E7454/SH!E$8763</f>
        <v>3.1209081401266714E-2</v>
      </c>
      <c r="F7454">
        <f>SH!F7454/SH!F$8763</f>
        <v>5.5195173494071549E-5</v>
      </c>
      <c r="G7454">
        <f>SH!G7454/SH!G$8763</f>
        <v>0</v>
      </c>
      <c r="H7454">
        <f>SH!H7454/SH!H$8763</f>
        <v>0.12688664683399578</v>
      </c>
      <c r="I7454">
        <f>SH!I7454/SH!I$8763</f>
        <v>6.534816034712862E-2</v>
      </c>
      <c r="J7454">
        <f>SH!J7454/SH!J$8763</f>
        <v>5.6647387306577777E-2</v>
      </c>
    </row>
    <row r="7455" spans="1:10" x14ac:dyDescent="0.25">
      <c r="A7455">
        <f>SH!A7455/SH!A$8763</f>
        <v>5.3067322298584192E-2</v>
      </c>
      <c r="B7455">
        <f>SH!B7455/SH!B$8763</f>
        <v>5.4227411444558206E-2</v>
      </c>
      <c r="C7455">
        <f>SH!C7455/SH!C$8763</f>
        <v>0.12395630085215942</v>
      </c>
      <c r="D7455">
        <f>SH!D7455/SH!D$8763</f>
        <v>0.18841154858326092</v>
      </c>
      <c r="E7455">
        <f>SH!E7455/SH!E$8763</f>
        <v>0.10595853892713809</v>
      </c>
      <c r="F7455">
        <f>SH!F7455/SH!F$8763</f>
        <v>5.3661021831951184E-5</v>
      </c>
      <c r="G7455">
        <f>SH!G7455/SH!G$8763</f>
        <v>0</v>
      </c>
      <c r="H7455">
        <f>SH!H7455/SH!H$8763</f>
        <v>3.708530411125481E-2</v>
      </c>
      <c r="I7455">
        <f>SH!I7455/SH!I$8763</f>
        <v>5.5453190097778736E-2</v>
      </c>
      <c r="J7455">
        <f>SH!J7455/SH!J$8763</f>
        <v>5.3842677907288757E-2</v>
      </c>
    </row>
    <row r="7456" spans="1:10" x14ac:dyDescent="0.25">
      <c r="A7456">
        <f>SH!A7456/SH!A$8763</f>
        <v>3.8239124917629569E-2</v>
      </c>
      <c r="B7456">
        <f>SH!B7456/SH!B$8763</f>
        <v>5.0672868563479329E-2</v>
      </c>
      <c r="C7456">
        <f>SH!C7456/SH!C$8763</f>
        <v>9.7962902782167224E-2</v>
      </c>
      <c r="D7456">
        <f>SH!D7456/SH!D$8763</f>
        <v>0.27938238404661098</v>
      </c>
      <c r="E7456">
        <f>SH!E7456/SH!E$8763</f>
        <v>0.15304357662032855</v>
      </c>
      <c r="F7456">
        <f>SH!F7456/SH!F$8763</f>
        <v>5.6369602327832835E-5</v>
      </c>
      <c r="G7456">
        <f>SH!G7456/SH!G$8763</f>
        <v>0</v>
      </c>
      <c r="H7456">
        <f>SH!H7456/SH!H$8763</f>
        <v>7.3959991720438725E-2</v>
      </c>
      <c r="I7456">
        <f>SH!I7456/SH!I$8763</f>
        <v>5.4728975295898423E-2</v>
      </c>
      <c r="J7456">
        <f>SH!J7456/SH!J$8763</f>
        <v>8.9258811502919699E-2</v>
      </c>
    </row>
    <row r="7457" spans="1:10" x14ac:dyDescent="0.25">
      <c r="A7457">
        <f>SH!A7457/SH!A$8763</f>
        <v>7.2967397408759668E-2</v>
      </c>
      <c r="B7457">
        <f>SH!B7457/SH!B$8763</f>
        <v>5.4222625622208975E-2</v>
      </c>
      <c r="C7457">
        <f>SH!C7457/SH!C$8763</f>
        <v>0.16210655042328184</v>
      </c>
      <c r="D7457">
        <f>SH!D7457/SH!D$8763</f>
        <v>5.3997318302730135E-2</v>
      </c>
      <c r="E7457">
        <f>SH!E7457/SH!E$8763</f>
        <v>0.17574353869620624</v>
      </c>
      <c r="F7457">
        <f>SH!F7457/SH!F$8763</f>
        <v>5.4801331995279615E-5</v>
      </c>
      <c r="G7457">
        <f>SH!G7457/SH!G$8763</f>
        <v>0</v>
      </c>
      <c r="H7457">
        <f>SH!H7457/SH!H$8763</f>
        <v>0.34008634014569722</v>
      </c>
      <c r="I7457">
        <f>SH!I7457/SH!I$8763</f>
        <v>5.2706123088321982E-2</v>
      </c>
      <c r="J7457">
        <f>SH!J7457/SH!J$8763</f>
        <v>0.17475401787240014</v>
      </c>
    </row>
    <row r="7458" spans="1:10" x14ac:dyDescent="0.25">
      <c r="A7458">
        <f>SH!A7458/SH!A$8763</f>
        <v>0.11124688355532146</v>
      </c>
      <c r="B7458">
        <f>SH!B7458/SH!B$8763</f>
        <v>0.22704971782890804</v>
      </c>
      <c r="C7458">
        <f>SH!C7458/SH!C$8763</f>
        <v>0.16922461719228468</v>
      </c>
      <c r="D7458">
        <f>SH!D7458/SH!D$8763</f>
        <v>6.6936471689532956E-2</v>
      </c>
      <c r="E7458">
        <f>SH!E7458/SH!E$8763</f>
        <v>0.30616588496809061</v>
      </c>
      <c r="F7458">
        <f>SH!F7458/SH!F$8763</f>
        <v>5.488747633428713E-5</v>
      </c>
      <c r="G7458">
        <f>SH!G7458/SH!G$8763</f>
        <v>0</v>
      </c>
      <c r="H7458">
        <f>SH!H7458/SH!H$8763</f>
        <v>0.11239120322726054</v>
      </c>
      <c r="I7458">
        <f>SH!I7458/SH!I$8763</f>
        <v>0.13336143870390452</v>
      </c>
      <c r="J7458">
        <f>SH!J7458/SH!J$8763</f>
        <v>0.30306785757908156</v>
      </c>
    </row>
    <row r="7459" spans="1:10" x14ac:dyDescent="0.25">
      <c r="A7459">
        <f>SH!A7459/SH!A$8763</f>
        <v>0.15281302923214049</v>
      </c>
      <c r="B7459">
        <f>SH!B7459/SH!B$8763</f>
        <v>0.25845483860063584</v>
      </c>
      <c r="C7459">
        <f>SH!C7459/SH!C$8763</f>
        <v>9.972584302004403E-2</v>
      </c>
      <c r="D7459">
        <f>SH!D7459/SH!D$8763</f>
        <v>0.11975012311859337</v>
      </c>
      <c r="E7459">
        <f>SH!E7459/SH!E$8763</f>
        <v>0.19175083631302592</v>
      </c>
      <c r="F7459">
        <f>SH!F7459/SH!F$8763</f>
        <v>5.3682980525770887E-5</v>
      </c>
      <c r="G7459">
        <f>SH!G7459/SH!G$8763</f>
        <v>0</v>
      </c>
      <c r="H7459">
        <f>SH!H7459/SH!H$8763</f>
        <v>0.10815819866841757</v>
      </c>
      <c r="I7459">
        <f>SH!I7459/SH!I$8763</f>
        <v>0.13641519424817983</v>
      </c>
      <c r="J7459">
        <f>SH!J7459/SH!J$8763</f>
        <v>0.13638826955934283</v>
      </c>
    </row>
    <row r="7460" spans="1:10" x14ac:dyDescent="0.25">
      <c r="A7460">
        <f>SH!A7460/SH!A$8763</f>
        <v>0.13917384909557282</v>
      </c>
      <c r="B7460">
        <f>SH!B7460/SH!B$8763</f>
        <v>9.7367720357832546E-2</v>
      </c>
      <c r="C7460">
        <f>SH!C7460/SH!C$8763</f>
        <v>0.74062942789504327</v>
      </c>
      <c r="D7460">
        <f>SH!D7460/SH!D$8763</f>
        <v>9.8379592684177466E-2</v>
      </c>
      <c r="E7460">
        <f>SH!E7460/SH!E$8763</f>
        <v>0.29745691900660171</v>
      </c>
      <c r="F7460">
        <f>SH!F7460/SH!F$8763</f>
        <v>5.6429069732589336E-5</v>
      </c>
      <c r="G7460">
        <f>SH!G7460/SH!G$8763</f>
        <v>0</v>
      </c>
      <c r="H7460">
        <f>SH!H7460/SH!H$8763</f>
        <v>0.21997620786101943</v>
      </c>
      <c r="I7460">
        <f>SH!I7460/SH!I$8763</f>
        <v>0.45247164895373981</v>
      </c>
      <c r="J7460">
        <f>SH!J7460/SH!J$8763</f>
        <v>0.16533106745521267</v>
      </c>
    </row>
    <row r="7461" spans="1:10" x14ac:dyDescent="0.25">
      <c r="A7461">
        <f>SH!A7461/SH!A$8763</f>
        <v>0.50398404733015334</v>
      </c>
      <c r="B7461">
        <f>SH!B7461/SH!B$8763</f>
        <v>0.14704825224570245</v>
      </c>
      <c r="C7461">
        <f>SH!C7461/SH!C$8763</f>
        <v>0.12547946768677737</v>
      </c>
      <c r="D7461">
        <f>SH!D7461/SH!D$8763</f>
        <v>0.14751690891956859</v>
      </c>
      <c r="E7461">
        <f>SH!E7461/SH!E$8763</f>
        <v>0.11535323387552876</v>
      </c>
      <c r="F7461">
        <f>SH!F7461/SH!F$8763</f>
        <v>5.5275682524858593E-5</v>
      </c>
      <c r="G7461">
        <f>SH!G7461/SH!G$8763</f>
        <v>0</v>
      </c>
      <c r="H7461">
        <f>SH!H7461/SH!H$8763</f>
        <v>0.12615041065870339</v>
      </c>
      <c r="I7461">
        <f>SH!I7461/SH!I$8763</f>
        <v>0.14957333740075468</v>
      </c>
      <c r="J7461">
        <f>SH!J7461/SH!J$8763</f>
        <v>0.16621623827314574</v>
      </c>
    </row>
    <row r="7462" spans="1:10" x14ac:dyDescent="0.25">
      <c r="A7462">
        <f>SH!A7462/SH!A$8763</f>
        <v>0.76369329084496085</v>
      </c>
      <c r="B7462">
        <f>SH!B7462/SH!B$8763</f>
        <v>0.16614153051204128</v>
      </c>
      <c r="C7462">
        <f>SH!C7462/SH!C$8763</f>
        <v>8.7871309585789981E-2</v>
      </c>
      <c r="D7462">
        <f>SH!D7462/SH!D$8763</f>
        <v>7.5660969550123316E-2</v>
      </c>
      <c r="E7462">
        <f>SH!E7462/SH!E$8763</f>
        <v>0.11041376638396128</v>
      </c>
      <c r="F7462">
        <f>SH!F7462/SH!F$8763</f>
        <v>5.4632123684403676E-5</v>
      </c>
      <c r="G7462">
        <f>SH!G7462/SH!G$8763</f>
        <v>0</v>
      </c>
      <c r="H7462">
        <f>SH!H7462/SH!H$8763</f>
        <v>0.2149631190506307</v>
      </c>
      <c r="I7462">
        <f>SH!I7462/SH!I$8763</f>
        <v>0.1028100250257416</v>
      </c>
      <c r="J7462">
        <f>SH!J7462/SH!J$8763</f>
        <v>0.13458080889047586</v>
      </c>
    </row>
    <row r="7463" spans="1:10" x14ac:dyDescent="0.25">
      <c r="A7463">
        <f>SH!A7463/SH!A$8763</f>
        <v>0.62649279499853328</v>
      </c>
      <c r="B7463">
        <f>SH!B7463/SH!B$8763</f>
        <v>0.19257125102487779</v>
      </c>
      <c r="C7463">
        <f>SH!C7463/SH!C$8763</f>
        <v>8.8498571376534191E-2</v>
      </c>
      <c r="D7463">
        <f>SH!D7463/SH!D$8763</f>
        <v>6.712158907667147E-2</v>
      </c>
      <c r="E7463">
        <f>SH!E7463/SH!E$8763</f>
        <v>0.63928934438558171</v>
      </c>
      <c r="F7463">
        <f>SH!F7463/SH!F$8763</f>
        <v>5.3970183692422479E-5</v>
      </c>
      <c r="G7463">
        <f>SH!G7463/SH!G$8763</f>
        <v>0</v>
      </c>
      <c r="H7463">
        <f>SH!H7463/SH!H$8763</f>
        <v>9.496868505727904E-2</v>
      </c>
      <c r="I7463">
        <f>SH!I7463/SH!I$8763</f>
        <v>0.11361123207295626</v>
      </c>
      <c r="J7463">
        <f>SH!J7463/SH!J$8763</f>
        <v>0.12074160702986877</v>
      </c>
    </row>
    <row r="7464" spans="1:10" x14ac:dyDescent="0.25">
      <c r="A7464">
        <f>SH!A7464/SH!A$8763</f>
        <v>5.4200334960139894E-2</v>
      </c>
      <c r="B7464">
        <f>SH!B7464/SH!B$8763</f>
        <v>6.071146895140464E-2</v>
      </c>
      <c r="C7464">
        <f>SH!C7464/SH!C$8763</f>
        <v>8.4741398717785993E-2</v>
      </c>
      <c r="D7464">
        <f>SH!D7464/SH!D$8763</f>
        <v>5.4905120073176703E-2</v>
      </c>
      <c r="E7464">
        <f>SH!E7464/SH!E$8763</f>
        <v>0.86189028366841069</v>
      </c>
      <c r="F7464">
        <f>SH!F7464/SH!F$8763</f>
        <v>5.6447367217978394E-5</v>
      </c>
      <c r="G7464">
        <f>SH!G7464/SH!G$8763</f>
        <v>0</v>
      </c>
      <c r="H7464">
        <f>SH!H7464/SH!H$8763</f>
        <v>0.1194113510317219</v>
      </c>
      <c r="I7464">
        <f>SH!I7464/SH!I$8763</f>
        <v>0.11407577174098539</v>
      </c>
      <c r="J7464">
        <f>SH!J7464/SH!J$8763</f>
        <v>6.9083190885802351E-2</v>
      </c>
    </row>
    <row r="7465" spans="1:10" x14ac:dyDescent="0.25">
      <c r="A7465">
        <f>SH!A7465/SH!A$8763</f>
        <v>6.7341057271267324E-2</v>
      </c>
      <c r="B7465">
        <f>SH!B7465/SH!B$8763</f>
        <v>3.2047227854616611E-2</v>
      </c>
      <c r="C7465">
        <f>SH!C7465/SH!C$8763</f>
        <v>3.5358069230012799E-2</v>
      </c>
      <c r="D7465">
        <f>SH!D7465/SH!D$8763</f>
        <v>1.0050079507130445E-2</v>
      </c>
      <c r="E7465">
        <f>SH!E7465/SH!E$8763</f>
        <v>0.11337031003318074</v>
      </c>
      <c r="F7465">
        <f>SH!F7465/SH!F$8763</f>
        <v>5.5233719882423764E-5</v>
      </c>
      <c r="G7465">
        <f>SH!G7465/SH!G$8763</f>
        <v>0</v>
      </c>
      <c r="H7465">
        <f>SH!H7465/SH!H$8763</f>
        <v>3.7568574821707529E-2</v>
      </c>
      <c r="I7465">
        <f>SH!I7465/SH!I$8763</f>
        <v>7.9216229955931611E-2</v>
      </c>
      <c r="J7465">
        <f>SH!J7465/SH!J$8763</f>
        <v>5.4015195656308843E-2</v>
      </c>
    </row>
    <row r="7466" spans="1:10" x14ac:dyDescent="0.25">
      <c r="A7466">
        <f>SH!A7466/SH!A$8763</f>
        <v>0.24197968661143834</v>
      </c>
      <c r="B7466">
        <f>SH!B7466/SH!B$8763</f>
        <v>3.2630107264353773E-2</v>
      </c>
      <c r="C7466">
        <f>SH!C7466/SH!C$8763</f>
        <v>0.10825414475822961</v>
      </c>
      <c r="D7466">
        <f>SH!D7466/SH!D$8763</f>
        <v>2.3114294544365987E-2</v>
      </c>
      <c r="E7466">
        <f>SH!E7466/SH!E$8763</f>
        <v>3.1907373203525088E-2</v>
      </c>
      <c r="F7466">
        <f>SH!F7466/SH!F$8763</f>
        <v>3.1038941769041341E-2</v>
      </c>
      <c r="G7466">
        <f>SH!G7466/SH!G$8763</f>
        <v>7.3979289177763655E-2</v>
      </c>
      <c r="H7466">
        <f>SH!H7466/SH!H$8763</f>
        <v>0.10495245885314491</v>
      </c>
      <c r="I7466">
        <f>SH!I7466/SH!I$8763</f>
        <v>5.5236418492807367E-2</v>
      </c>
      <c r="J7466">
        <f>SH!J7466/SH!J$8763</f>
        <v>5.4757094549989074E-2</v>
      </c>
    </row>
    <row r="7467" spans="1:10" x14ac:dyDescent="0.25">
      <c r="A7467">
        <f>SH!A7467/SH!A$8763</f>
        <v>9.0762923277982452E-2</v>
      </c>
      <c r="B7467">
        <f>SH!B7467/SH!B$8763</f>
        <v>3.2461523932780158E-2</v>
      </c>
      <c r="C7467">
        <f>SH!C7467/SH!C$8763</f>
        <v>4.063895585028645E-2</v>
      </c>
      <c r="D7467">
        <f>SH!D7467/SH!D$8763</f>
        <v>1.0781902890647403E-2</v>
      </c>
      <c r="E7467">
        <f>SH!E7467/SH!E$8763</f>
        <v>3.2465104671155778E-2</v>
      </c>
      <c r="F7467">
        <f>SH!F7467/SH!F$8763</f>
        <v>1.5004568911844691E-2</v>
      </c>
      <c r="G7467">
        <f>SH!G7467/SH!G$8763</f>
        <v>7.11744420845523E-2</v>
      </c>
      <c r="H7467">
        <f>SH!H7467/SH!H$8763</f>
        <v>0.24017551912379262</v>
      </c>
      <c r="I7467">
        <f>SH!I7467/SH!I$8763</f>
        <v>5.3843906602673637E-2</v>
      </c>
      <c r="J7467">
        <f>SH!J7467/SH!J$8763</f>
        <v>4.9084180327548563E-2</v>
      </c>
    </row>
    <row r="7468" spans="1:10" x14ac:dyDescent="0.25">
      <c r="A7468">
        <f>SH!A7468/SH!A$8763</f>
        <v>2.0492308835656968E-2</v>
      </c>
      <c r="B7468">
        <f>SH!B7468/SH!B$8763</f>
        <v>4.8763887244573215E-2</v>
      </c>
      <c r="C7468">
        <f>SH!C7468/SH!C$8763</f>
        <v>3.5154275758501982E-2</v>
      </c>
      <c r="D7468">
        <f>SH!D7468/SH!D$8763</f>
        <v>6.9018448494200723E-3</v>
      </c>
      <c r="E7468">
        <f>SH!E7468/SH!E$8763</f>
        <v>3.1865147658282564E-2</v>
      </c>
      <c r="F7468">
        <f>SH!F7468/SH!F$8763</f>
        <v>1.243932944197736E-2</v>
      </c>
      <c r="G7468">
        <f>SH!G7468/SH!G$8763</f>
        <v>8.0414593203348109E-2</v>
      </c>
      <c r="H7468">
        <f>SH!H7468/SH!H$8763</f>
        <v>0.20180009267746504</v>
      </c>
      <c r="I7468">
        <f>SH!I7468/SH!I$8763</f>
        <v>5.4219009551715706E-2</v>
      </c>
      <c r="J7468">
        <f>SH!J7468/SH!J$8763</f>
        <v>6.003287764801625E-2</v>
      </c>
    </row>
    <row r="7469" spans="1:10" x14ac:dyDescent="0.25">
      <c r="A7469">
        <f>SH!A7469/SH!A$8763</f>
        <v>2.4346114585094201E-2</v>
      </c>
      <c r="B7469">
        <f>SH!B7469/SH!B$8763</f>
        <v>8.9470864508599465E-2</v>
      </c>
      <c r="C7469">
        <f>SH!C7469/SH!C$8763</f>
        <v>3.510141169442315E-2</v>
      </c>
      <c r="D7469">
        <f>SH!D7469/SH!D$8763</f>
        <v>1.0687378730252944E-2</v>
      </c>
      <c r="E7469">
        <f>SH!E7469/SH!E$8763</f>
        <v>3.192274031043834E-2</v>
      </c>
      <c r="F7469">
        <f>SH!F7469/SH!F$8763</f>
        <v>1.2178584894844956E-2</v>
      </c>
      <c r="G7469">
        <f>SH!G7469/SH!G$8763</f>
        <v>6.516247992845503E-2</v>
      </c>
      <c r="H7469">
        <f>SH!H7469/SH!H$8763</f>
        <v>0.12957718638754506</v>
      </c>
      <c r="I7469">
        <f>SH!I7469/SH!I$8763</f>
        <v>5.3696519322646366E-2</v>
      </c>
      <c r="J7469">
        <f>SH!J7469/SH!J$8763</f>
        <v>5.2119583376592157E-2</v>
      </c>
    </row>
    <row r="7470" spans="1:10" x14ac:dyDescent="0.25">
      <c r="A7470">
        <f>SH!A7470/SH!A$8763</f>
        <v>7.1682073249187461E-2</v>
      </c>
      <c r="B7470">
        <f>SH!B7470/SH!B$8763</f>
        <v>0.19894847198081794</v>
      </c>
      <c r="C7470">
        <f>SH!C7470/SH!C$8763</f>
        <v>3.9561679627522932E-2</v>
      </c>
      <c r="D7470">
        <f>SH!D7470/SH!D$8763</f>
        <v>4.7977200162246748E-2</v>
      </c>
      <c r="E7470">
        <f>SH!E7470/SH!E$8763</f>
        <v>3.1913595471248939E-2</v>
      </c>
      <c r="F7470">
        <f>SH!F7470/SH!F$8763</f>
        <v>1.2160550772071448E-2</v>
      </c>
      <c r="G7470">
        <f>SH!G7470/SH!G$8763</f>
        <v>8.4607746753939547E-2</v>
      </c>
      <c r="H7470">
        <f>SH!H7470/SH!H$8763</f>
        <v>0.18837580089085035</v>
      </c>
      <c r="I7470">
        <f>SH!I7470/SH!I$8763</f>
        <v>5.3727737722904172E-2</v>
      </c>
      <c r="J7470">
        <f>SH!J7470/SH!J$8763</f>
        <v>5.4304845705501106E-2</v>
      </c>
    </row>
    <row r="7471" spans="1:10" x14ac:dyDescent="0.25">
      <c r="A7471">
        <f>SH!A7471/SH!A$8763</f>
        <v>6.3979171357266315E-2</v>
      </c>
      <c r="B7471">
        <f>SH!B7471/SH!B$8763</f>
        <v>8.6838850286334007E-2</v>
      </c>
      <c r="C7471">
        <f>SH!C7471/SH!C$8763</f>
        <v>0.11457994969434365</v>
      </c>
      <c r="D7471">
        <f>SH!D7471/SH!D$8763</f>
        <v>0.19595879765384797</v>
      </c>
      <c r="E7471">
        <f>SH!E7471/SH!E$8763</f>
        <v>3.1491990873988386E-2</v>
      </c>
      <c r="F7471">
        <f>SH!F7471/SH!F$8763</f>
        <v>0.42122119816789411</v>
      </c>
      <c r="G7471">
        <f>SH!G7471/SH!G$8763</f>
        <v>6.6622586897832278E-2</v>
      </c>
      <c r="H7471">
        <f>SH!H7471/SH!H$8763</f>
        <v>0.10725702404148237</v>
      </c>
      <c r="I7471">
        <f>SH!I7471/SH!I$8763</f>
        <v>7.1928933118723587E-2</v>
      </c>
      <c r="J7471">
        <f>SH!J7471/SH!J$8763</f>
        <v>5.4919230627061777E-2</v>
      </c>
    </row>
    <row r="7472" spans="1:10" x14ac:dyDescent="0.25">
      <c r="A7472">
        <f>SH!A7472/SH!A$8763</f>
        <v>0.10850685330497216</v>
      </c>
      <c r="B7472">
        <f>SH!B7472/SH!B$8763</f>
        <v>0.21701128124592495</v>
      </c>
      <c r="C7472">
        <f>SH!C7472/SH!C$8763</f>
        <v>3.528925173830337E-2</v>
      </c>
      <c r="D7472">
        <f>SH!D7472/SH!D$8763</f>
        <v>0.16722916032368845</v>
      </c>
      <c r="E7472">
        <f>SH!E7472/SH!E$8763</f>
        <v>3.1787202395563492E-2</v>
      </c>
      <c r="F7472">
        <f>SH!F7472/SH!F$8763</f>
        <v>0.37650801159205671</v>
      </c>
      <c r="G7472">
        <f>SH!G7472/SH!G$8763</f>
        <v>8.0624835958873153E-2</v>
      </c>
      <c r="H7472">
        <f>SH!H7472/SH!H$8763</f>
        <v>0.15243896803590709</v>
      </c>
      <c r="I7472">
        <f>SH!I7472/SH!I$8763</f>
        <v>0.20007016308626066</v>
      </c>
      <c r="J7472">
        <f>SH!J7472/SH!J$8763</f>
        <v>0.24715457744862321</v>
      </c>
    </row>
    <row r="7473" spans="1:10" x14ac:dyDescent="0.25">
      <c r="A7473">
        <f>SH!A7473/SH!A$8763</f>
        <v>2.5044211360473786E-2</v>
      </c>
      <c r="B7473">
        <f>SH!B7473/SH!B$8763</f>
        <v>3.6307203721452963E-2</v>
      </c>
      <c r="C7473">
        <f>SH!C7473/SH!C$8763</f>
        <v>0.28039264246698059</v>
      </c>
      <c r="D7473">
        <f>SH!D7473/SH!D$8763</f>
        <v>6.1302557589060794E-2</v>
      </c>
      <c r="E7473">
        <f>SH!E7473/SH!E$8763</f>
        <v>0.51355259811551668</v>
      </c>
      <c r="F7473">
        <f>SH!F7473/SH!F$8763</f>
        <v>0.15454664697635381</v>
      </c>
      <c r="G7473">
        <f>SH!G7473/SH!G$8763</f>
        <v>6.2851181428477676E-2</v>
      </c>
      <c r="H7473">
        <f>SH!H7473/SH!H$8763</f>
        <v>0.66580279888897753</v>
      </c>
      <c r="I7473">
        <f>SH!I7473/SH!I$8763</f>
        <v>6.0097854165320125E-2</v>
      </c>
      <c r="J7473">
        <f>SH!J7473/SH!J$8763</f>
        <v>0.1525721748850706</v>
      </c>
    </row>
    <row r="7474" spans="1:10" x14ac:dyDescent="0.25">
      <c r="A7474">
        <f>SH!A7474/SH!A$8763</f>
        <v>4.6128725219163613E-2</v>
      </c>
      <c r="B7474">
        <f>SH!B7474/SH!B$8763</f>
        <v>8.7818291776029234E-2</v>
      </c>
      <c r="C7474">
        <f>SH!C7474/SH!C$8763</f>
        <v>3.701775305537814E-2</v>
      </c>
      <c r="D7474">
        <f>SH!D7474/SH!D$8763</f>
        <v>0.11928003541801702</v>
      </c>
      <c r="E7474">
        <f>SH!E7474/SH!E$8763</f>
        <v>0.539541037866622</v>
      </c>
      <c r="F7474">
        <f>SH!F7474/SH!F$8763</f>
        <v>3.9325652215161711E-2</v>
      </c>
      <c r="G7474">
        <f>SH!G7474/SH!G$8763</f>
        <v>7.5280377676440399E-2</v>
      </c>
      <c r="H7474">
        <f>SH!H7474/SH!H$8763</f>
        <v>0.52183412025423515</v>
      </c>
      <c r="I7474">
        <f>SH!I7474/SH!I$8763</f>
        <v>5.5235198127872025E-2</v>
      </c>
      <c r="J7474">
        <f>SH!J7474/SH!J$8763</f>
        <v>5.2734310365271389E-2</v>
      </c>
    </row>
    <row r="7475" spans="1:10" x14ac:dyDescent="0.25">
      <c r="A7475">
        <f>SH!A7475/SH!A$8763</f>
        <v>4.949245371339047E-2</v>
      </c>
      <c r="B7475">
        <f>SH!B7475/SH!B$8763</f>
        <v>8.6378298664155709E-2</v>
      </c>
      <c r="C7475">
        <f>SH!C7475/SH!C$8763</f>
        <v>3.510968393095433E-2</v>
      </c>
      <c r="D7475">
        <f>SH!D7475/SH!D$8763</f>
        <v>0.18050902193471954</v>
      </c>
      <c r="E7475">
        <f>SH!E7475/SH!E$8763</f>
        <v>3.1585353203383217E-2</v>
      </c>
      <c r="F7475">
        <f>SH!F7475/SH!F$8763</f>
        <v>0.50754354899066001</v>
      </c>
      <c r="G7475">
        <f>SH!G7475/SH!G$8763</f>
        <v>7.0895467095231257E-2</v>
      </c>
      <c r="H7475">
        <f>SH!H7475/SH!H$8763</f>
        <v>5.8710434730734236E-2</v>
      </c>
      <c r="I7475">
        <f>SH!I7475/SH!I$8763</f>
        <v>5.4332627987440714E-2</v>
      </c>
      <c r="J7475">
        <f>SH!J7475/SH!J$8763</f>
        <v>0.2481733773800838</v>
      </c>
    </row>
    <row r="7476" spans="1:10" x14ac:dyDescent="0.25">
      <c r="A7476">
        <f>SH!A7476/SH!A$8763</f>
        <v>0.1937049420548809</v>
      </c>
      <c r="B7476">
        <f>SH!B7476/SH!B$8763</f>
        <v>9.7452341488342017E-2</v>
      </c>
      <c r="C7476">
        <f>SH!C7476/SH!C$8763</f>
        <v>9.793238028552452E-2</v>
      </c>
      <c r="D7476">
        <f>SH!D7476/SH!D$8763</f>
        <v>3.3236503643760983E-2</v>
      </c>
      <c r="E7476">
        <f>SH!E7476/SH!E$8763</f>
        <v>3.1659162502773175E-2</v>
      </c>
      <c r="F7476">
        <f>SH!F7476/SH!F$8763</f>
        <v>0.63914927624023909</v>
      </c>
      <c r="G7476">
        <f>SH!G7476/SH!G$8763</f>
        <v>7.9916814347613177E-2</v>
      </c>
      <c r="H7476">
        <f>SH!H7476/SH!H$8763</f>
        <v>0.11813917925245014</v>
      </c>
      <c r="I7476">
        <f>SH!I7476/SH!I$8763</f>
        <v>5.4333032536997922E-2</v>
      </c>
      <c r="J7476">
        <f>SH!J7476/SH!J$8763</f>
        <v>0.22128926545095126</v>
      </c>
    </row>
    <row r="7477" spans="1:10" x14ac:dyDescent="0.25">
      <c r="A7477">
        <f>SH!A7477/SH!A$8763</f>
        <v>0.16859706043798728</v>
      </c>
      <c r="B7477">
        <f>SH!B7477/SH!B$8763</f>
        <v>5.5705828176876249E-2</v>
      </c>
      <c r="C7477">
        <f>SH!C7477/SH!C$8763</f>
        <v>3.505679710258916E-2</v>
      </c>
      <c r="D7477">
        <f>SH!D7477/SH!D$8763</f>
        <v>2.5149340818971862E-2</v>
      </c>
      <c r="E7477">
        <f>SH!E7477/SH!E$8763</f>
        <v>4.0013714957245101E-2</v>
      </c>
      <c r="F7477">
        <f>SH!F7477/SH!F$8763</f>
        <v>0.36229496205664963</v>
      </c>
      <c r="G7477">
        <f>SH!G7477/SH!G$8763</f>
        <v>6.6411536177067229E-2</v>
      </c>
      <c r="H7477">
        <f>SH!H7477/SH!H$8763</f>
        <v>7.9331458491813847E-2</v>
      </c>
      <c r="I7477">
        <f>SH!I7477/SH!I$8763</f>
        <v>5.2543013620593493E-2</v>
      </c>
      <c r="J7477">
        <f>SH!J7477/SH!J$8763</f>
        <v>9.6117560311271319E-2</v>
      </c>
    </row>
    <row r="7478" spans="1:10" x14ac:dyDescent="0.25">
      <c r="A7478">
        <f>SH!A7478/SH!A$8763</f>
        <v>0.10330330826797224</v>
      </c>
      <c r="B7478">
        <f>SH!B7478/SH!B$8763</f>
        <v>0.10608029453404533</v>
      </c>
      <c r="C7478">
        <f>SH!C7478/SH!C$8763</f>
        <v>3.5292463774672843E-2</v>
      </c>
      <c r="D7478">
        <f>SH!D7478/SH!D$8763</f>
        <v>7.1017381397796547E-3</v>
      </c>
      <c r="E7478">
        <f>SH!E7478/SH!E$8763</f>
        <v>4.3771253526841115E-2</v>
      </c>
      <c r="F7478">
        <f>SH!F7478/SH!F$8763</f>
        <v>0.21240877452481716</v>
      </c>
      <c r="G7478">
        <f>SH!G7478/SH!G$8763</f>
        <v>0.21431774981160012</v>
      </c>
      <c r="H7478">
        <f>SH!H7478/SH!H$8763</f>
        <v>3.823348804503119E-2</v>
      </c>
      <c r="I7478">
        <f>SH!I7478/SH!I$8763</f>
        <v>5.4080442602324495E-2</v>
      </c>
      <c r="J7478">
        <f>SH!J7478/SH!J$8763</f>
        <v>0.39574034433170213</v>
      </c>
    </row>
    <row r="7479" spans="1:10" x14ac:dyDescent="0.25">
      <c r="A7479">
        <f>SH!A7479/SH!A$8763</f>
        <v>6.9690419454832245E-2</v>
      </c>
      <c r="B7479">
        <f>SH!B7479/SH!B$8763</f>
        <v>7.741108516020645E-2</v>
      </c>
      <c r="C7479">
        <f>SH!C7479/SH!C$8763</f>
        <v>3.870860152677124E-2</v>
      </c>
      <c r="D7479">
        <f>SH!D7479/SH!D$8763</f>
        <v>1.9506583676314783E-2</v>
      </c>
      <c r="E7479">
        <f>SH!E7479/SH!E$8763</f>
        <v>0.1004029166257934</v>
      </c>
      <c r="F7479">
        <f>SH!F7479/SH!F$8763</f>
        <v>7.4624961005609725E-2</v>
      </c>
      <c r="G7479">
        <f>SH!G7479/SH!G$8763</f>
        <v>7.1032075340884723E-2</v>
      </c>
      <c r="H7479">
        <f>SH!H7479/SH!H$8763</f>
        <v>3.8200210591529817E-2</v>
      </c>
      <c r="I7479">
        <f>SH!I7479/SH!I$8763</f>
        <v>7.4489859441867284E-2</v>
      </c>
      <c r="J7479">
        <f>SH!J7479/SH!J$8763</f>
        <v>0.28234227424861474</v>
      </c>
    </row>
    <row r="7480" spans="1:10" x14ac:dyDescent="0.25">
      <c r="A7480">
        <f>SH!A7480/SH!A$8763</f>
        <v>0.11055048570307605</v>
      </c>
      <c r="B7480">
        <f>SH!B7480/SH!B$8763</f>
        <v>7.850780226786376E-2</v>
      </c>
      <c r="C7480">
        <f>SH!C7480/SH!C$8763</f>
        <v>0.11180769408515849</v>
      </c>
      <c r="D7480">
        <f>SH!D7480/SH!D$8763</f>
        <v>3.8360043382294456E-2</v>
      </c>
      <c r="E7480">
        <f>SH!E7480/SH!E$8763</f>
        <v>6.5869892988097936E-2</v>
      </c>
      <c r="F7480">
        <f>SH!F7480/SH!F$8763</f>
        <v>5.702158827969854E-2</v>
      </c>
      <c r="G7480">
        <f>SH!G7480/SH!G$8763</f>
        <v>9.368978946793316E-2</v>
      </c>
      <c r="H7480">
        <f>SH!H7480/SH!H$8763</f>
        <v>3.8303424300049571E-2</v>
      </c>
      <c r="I7480">
        <f>SH!I7480/SH!I$8763</f>
        <v>8.7803278492580586E-2</v>
      </c>
      <c r="J7480">
        <f>SH!J7480/SH!J$8763</f>
        <v>0.11549842767343728</v>
      </c>
    </row>
    <row r="7481" spans="1:10" x14ac:dyDescent="0.25">
      <c r="A7481">
        <f>SH!A7481/SH!A$8763</f>
        <v>8.3605504090466257E-2</v>
      </c>
      <c r="B7481">
        <f>SH!B7481/SH!B$8763</f>
        <v>0.12500273870430884</v>
      </c>
      <c r="C7481">
        <f>SH!C7481/SH!C$8763</f>
        <v>3.5110975551472669E-2</v>
      </c>
      <c r="D7481">
        <f>SH!D7481/SH!D$8763</f>
        <v>5.2416409878757689E-2</v>
      </c>
      <c r="E7481">
        <f>SH!E7481/SH!E$8763</f>
        <v>8.6702207888104052E-2</v>
      </c>
      <c r="F7481">
        <f>SH!F7481/SH!F$8763</f>
        <v>0.25010693463483114</v>
      </c>
      <c r="G7481">
        <f>SH!G7481/SH!G$8763</f>
        <v>8.8648592770439988E-2</v>
      </c>
      <c r="H7481">
        <f>SH!H7481/SH!H$8763</f>
        <v>0.20038537490158834</v>
      </c>
      <c r="I7481">
        <f>SH!I7481/SH!I$8763</f>
        <v>7.144800264899813E-2</v>
      </c>
      <c r="J7481">
        <f>SH!J7481/SH!J$8763</f>
        <v>0.11758564850282786</v>
      </c>
    </row>
    <row r="7482" spans="1:10" x14ac:dyDescent="0.25">
      <c r="A7482">
        <f>SH!A7482/SH!A$8763</f>
        <v>0.16656799287051344</v>
      </c>
      <c r="B7482">
        <f>SH!B7482/SH!B$8763</f>
        <v>0.22786482948358985</v>
      </c>
      <c r="C7482">
        <f>SH!C7482/SH!C$8763</f>
        <v>3.4925834996732193E-2</v>
      </c>
      <c r="D7482">
        <f>SH!D7482/SH!D$8763</f>
        <v>0.23668824756736603</v>
      </c>
      <c r="E7482">
        <f>SH!E7482/SH!E$8763</f>
        <v>0.20051168356681412</v>
      </c>
      <c r="F7482">
        <f>SH!F7482/SH!F$8763</f>
        <v>7.7160494463229479E-2</v>
      </c>
      <c r="G7482">
        <f>SH!G7482/SH!G$8763</f>
        <v>7.5007993176257823E-2</v>
      </c>
      <c r="H7482">
        <f>SH!H7482/SH!H$8763</f>
        <v>9.412955092458139E-2</v>
      </c>
      <c r="I7482">
        <f>SH!I7482/SH!I$8763</f>
        <v>5.6209562376675098E-2</v>
      </c>
      <c r="J7482">
        <f>SH!J7482/SH!J$8763</f>
        <v>0.13695249691343628</v>
      </c>
    </row>
    <row r="7483" spans="1:10" x14ac:dyDescent="0.25">
      <c r="A7483">
        <f>SH!A7483/SH!A$8763</f>
        <v>0.1056772480095815</v>
      </c>
      <c r="B7483">
        <f>SH!B7483/SH!B$8763</f>
        <v>0.15562125219060685</v>
      </c>
      <c r="C7483">
        <f>SH!C7483/SH!C$8763</f>
        <v>4.4819777249986599E-2</v>
      </c>
      <c r="D7483">
        <f>SH!D7483/SH!D$8763</f>
        <v>6.2975910852410444E-2</v>
      </c>
      <c r="E7483">
        <f>SH!E7483/SH!E$8763</f>
        <v>0.2157265085473922</v>
      </c>
      <c r="F7483">
        <f>SH!F7483/SH!F$8763</f>
        <v>8.6387857224201225E-2</v>
      </c>
      <c r="G7483">
        <f>SH!G7483/SH!G$8763</f>
        <v>7.6784750180498004E-2</v>
      </c>
      <c r="H7483">
        <f>SH!H7483/SH!H$8763</f>
        <v>0.39679786169710229</v>
      </c>
      <c r="I7483">
        <f>SH!I7483/SH!I$8763</f>
        <v>6.3511690243323454E-2</v>
      </c>
      <c r="J7483">
        <f>SH!J7483/SH!J$8763</f>
        <v>0.61788522480240293</v>
      </c>
    </row>
    <row r="7484" spans="1:10" x14ac:dyDescent="0.25">
      <c r="A7484">
        <f>SH!A7484/SH!A$8763</f>
        <v>9.223146291114416E-2</v>
      </c>
      <c r="B7484">
        <f>SH!B7484/SH!B$8763</f>
        <v>0.16962695431182553</v>
      </c>
      <c r="C7484">
        <f>SH!C7484/SH!C$8763</f>
        <v>7.68944798071938E-2</v>
      </c>
      <c r="D7484">
        <f>SH!D7484/SH!D$8763</f>
        <v>0.26399299103268958</v>
      </c>
      <c r="E7484">
        <f>SH!E7484/SH!E$8763</f>
        <v>0.2034602259923512</v>
      </c>
      <c r="F7484">
        <f>SH!F7484/SH!F$8763</f>
        <v>8.5898209407116413E-2</v>
      </c>
      <c r="G7484">
        <f>SH!G7484/SH!G$8763</f>
        <v>7.4519871182821718E-2</v>
      </c>
      <c r="H7484">
        <f>SH!H7484/SH!H$8763</f>
        <v>0.13386689699789728</v>
      </c>
      <c r="I7484">
        <f>SH!I7484/SH!I$8763</f>
        <v>0.18986991077715615</v>
      </c>
      <c r="J7484">
        <f>SH!J7484/SH!J$8763</f>
        <v>0.13041532993702717</v>
      </c>
    </row>
    <row r="7485" spans="1:10" x14ac:dyDescent="0.25">
      <c r="A7485">
        <f>SH!A7485/SH!A$8763</f>
        <v>0.76175673008341749</v>
      </c>
      <c r="B7485">
        <f>SH!B7485/SH!B$8763</f>
        <v>8.7151758887728609E-2</v>
      </c>
      <c r="C7485">
        <f>SH!C7485/SH!C$8763</f>
        <v>0.11070115608315619</v>
      </c>
      <c r="D7485">
        <f>SH!D7485/SH!D$8763</f>
        <v>0.3811808657887864</v>
      </c>
      <c r="E7485">
        <f>SH!E7485/SH!E$8763</f>
        <v>0.284112930110687</v>
      </c>
      <c r="F7485">
        <f>SH!F7485/SH!F$8763</f>
        <v>0.41009411514050503</v>
      </c>
      <c r="G7485">
        <f>SH!G7485/SH!G$8763</f>
        <v>7.9200092922972809E-2</v>
      </c>
      <c r="H7485">
        <f>SH!H7485/SH!H$8763</f>
        <v>0.1333270177316363</v>
      </c>
      <c r="I7485">
        <f>SH!I7485/SH!I$8763</f>
        <v>7.382777454454266E-2</v>
      </c>
      <c r="J7485">
        <f>SH!J7485/SH!J$8763</f>
        <v>0.14581667094693843</v>
      </c>
    </row>
    <row r="7486" spans="1:10" x14ac:dyDescent="0.25">
      <c r="A7486">
        <f>SH!A7486/SH!A$8763</f>
        <v>0.64659674194812522</v>
      </c>
      <c r="B7486">
        <f>SH!B7486/SH!B$8763</f>
        <v>8.0413015279335601E-2</v>
      </c>
      <c r="C7486">
        <f>SH!C7486/SH!C$8763</f>
        <v>0.2036866153963347</v>
      </c>
      <c r="D7486">
        <f>SH!D7486/SH!D$8763</f>
        <v>0.25987441190359523</v>
      </c>
      <c r="E7486">
        <f>SH!E7486/SH!E$8763</f>
        <v>0.19312116055194967</v>
      </c>
      <c r="F7486">
        <f>SH!F7486/SH!F$8763</f>
        <v>0.10811977107644292</v>
      </c>
      <c r="G7486">
        <f>SH!G7486/SH!G$8763</f>
        <v>7.2019093066386666E-2</v>
      </c>
      <c r="H7486">
        <f>SH!H7486/SH!H$8763</f>
        <v>0.1225937205234981</v>
      </c>
      <c r="I7486">
        <f>SH!I7486/SH!I$8763</f>
        <v>0.26936403248620955</v>
      </c>
      <c r="J7486">
        <f>SH!J7486/SH!J$8763</f>
        <v>0.13539274307506263</v>
      </c>
    </row>
    <row r="7487" spans="1:10" x14ac:dyDescent="0.25">
      <c r="A7487">
        <f>SH!A7487/SH!A$8763</f>
        <v>0.44254247632318827</v>
      </c>
      <c r="B7487">
        <f>SH!B7487/SH!B$8763</f>
        <v>0.12154604320521477</v>
      </c>
      <c r="C7487">
        <f>SH!C7487/SH!C$8763</f>
        <v>8.8066780514100274E-2</v>
      </c>
      <c r="D7487">
        <f>SH!D7487/SH!D$8763</f>
        <v>0.37596236439249614</v>
      </c>
      <c r="E7487">
        <f>SH!E7487/SH!E$8763</f>
        <v>0.17606787499893001</v>
      </c>
      <c r="F7487">
        <f>SH!F7487/SH!F$8763</f>
        <v>9.2951406746781998E-2</v>
      </c>
      <c r="G7487">
        <f>SH!G7487/SH!G$8763</f>
        <v>6.8821903742583845E-2</v>
      </c>
      <c r="H7487">
        <f>SH!H7487/SH!H$8763</f>
        <v>0.13082786218053241</v>
      </c>
      <c r="I7487">
        <f>SH!I7487/SH!I$8763</f>
        <v>0.12628952114592779</v>
      </c>
      <c r="J7487">
        <f>SH!J7487/SH!J$8763</f>
        <v>0.13537897342142974</v>
      </c>
    </row>
    <row r="7488" spans="1:10" x14ac:dyDescent="0.25">
      <c r="A7488">
        <f>SH!A7488/SH!A$8763</f>
        <v>0.19642774343373959</v>
      </c>
      <c r="B7488">
        <f>SH!B7488/SH!B$8763</f>
        <v>0.18620082740007698</v>
      </c>
      <c r="C7488">
        <f>SH!C7488/SH!C$8763</f>
        <v>5.7966927474313749E-2</v>
      </c>
      <c r="D7488">
        <f>SH!D7488/SH!D$8763</f>
        <v>6.1280943340706016E-2</v>
      </c>
      <c r="E7488">
        <f>SH!E7488/SH!E$8763</f>
        <v>0.12409530525633361</v>
      </c>
      <c r="F7488">
        <f>SH!F7488/SH!F$8763</f>
        <v>7.9605501193347208E-2</v>
      </c>
      <c r="G7488">
        <f>SH!G7488/SH!G$8763</f>
        <v>6.7041124895071358E-2</v>
      </c>
      <c r="H7488">
        <f>SH!H7488/SH!H$8763</f>
        <v>6.2417955175329574E-2</v>
      </c>
      <c r="I7488">
        <f>SH!I7488/SH!I$8763</f>
        <v>0.10766567912398158</v>
      </c>
      <c r="J7488">
        <f>SH!J7488/SH!J$8763</f>
        <v>7.80674406038709E-2</v>
      </c>
    </row>
    <row r="7489" spans="1:10" x14ac:dyDescent="0.25">
      <c r="A7489">
        <f>SH!A7489/SH!A$8763</f>
        <v>0.11735180671401797</v>
      </c>
      <c r="B7489">
        <f>SH!B7489/SH!B$8763</f>
        <v>0.14177841346483641</v>
      </c>
      <c r="C7489">
        <f>SH!C7489/SH!C$8763</f>
        <v>5.2118875335594561E-2</v>
      </c>
      <c r="D7489">
        <f>SH!D7489/SH!D$8763</f>
        <v>2.1086674202049467E-2</v>
      </c>
      <c r="E7489">
        <f>SH!E7489/SH!E$8763</f>
        <v>8.2115566517342378E-2</v>
      </c>
      <c r="F7489">
        <f>SH!F7489/SH!F$8763</f>
        <v>2.592988395280349E-2</v>
      </c>
      <c r="G7489">
        <f>SH!G7489/SH!G$8763</f>
        <v>7.4707576156080396E-2</v>
      </c>
      <c r="H7489">
        <f>SH!H7489/SH!H$8763</f>
        <v>3.8182217281728797E-2</v>
      </c>
      <c r="I7489">
        <f>SH!I7489/SH!I$8763</f>
        <v>5.5577951038777718E-2</v>
      </c>
      <c r="J7489">
        <f>SH!J7489/SH!J$8763</f>
        <v>5.0291522551307248E-2</v>
      </c>
    </row>
    <row r="7490" spans="1:10" x14ac:dyDescent="0.25">
      <c r="A7490">
        <f>SH!A7490/SH!A$8763</f>
        <v>2.6595717550176111E-2</v>
      </c>
      <c r="B7490">
        <f>SH!B7490/SH!B$8763</f>
        <v>5.0821291664671697E-2</v>
      </c>
      <c r="C7490">
        <f>SH!C7490/SH!C$8763</f>
        <v>9.758523454466346E-2</v>
      </c>
      <c r="D7490">
        <f>SH!D7490/SH!D$8763</f>
        <v>1.2448673103644661E-2</v>
      </c>
      <c r="E7490">
        <f>SH!E7490/SH!E$8763</f>
        <v>3.150389394714545E-2</v>
      </c>
      <c r="F7490">
        <f>SH!F7490/SH!F$8763</f>
        <v>1.4670252710539178E-2</v>
      </c>
      <c r="G7490">
        <f>SH!G7490/SH!G$8763</f>
        <v>8.1098095572859574E-2</v>
      </c>
      <c r="H7490">
        <f>SH!H7490/SH!H$8763</f>
        <v>3.8203859085178857E-2</v>
      </c>
      <c r="I7490">
        <f>SH!I7490/SH!I$8763</f>
        <v>5.3947377600532892E-2</v>
      </c>
      <c r="J7490">
        <f>SH!J7490/SH!J$8763</f>
        <v>5.93305778914269E-2</v>
      </c>
    </row>
    <row r="7491" spans="1:10" x14ac:dyDescent="0.25">
      <c r="A7491">
        <f>SH!A7491/SH!A$8763</f>
        <v>2.5390914047449694E-2</v>
      </c>
      <c r="B7491">
        <f>SH!B7491/SH!B$8763</f>
        <v>3.2735549467830853E-2</v>
      </c>
      <c r="C7491">
        <f>SH!C7491/SH!C$8763</f>
        <v>3.5183017660583751E-2</v>
      </c>
      <c r="D7491">
        <f>SH!D7491/SH!D$8763</f>
        <v>2.1791089528627929E-2</v>
      </c>
      <c r="E7491">
        <f>SH!E7491/SH!E$8763</f>
        <v>3.1620950724129335E-2</v>
      </c>
      <c r="F7491">
        <f>SH!F7491/SH!F$8763</f>
        <v>2.6316791497943966E-2</v>
      </c>
      <c r="G7491">
        <f>SH!G7491/SH!G$8763</f>
        <v>6.7377278184164988E-2</v>
      </c>
      <c r="H7491">
        <f>SH!H7491/SH!H$8763</f>
        <v>3.8507635348899172E-2</v>
      </c>
      <c r="I7491">
        <f>SH!I7491/SH!I$8763</f>
        <v>5.2597668302548521E-2</v>
      </c>
      <c r="J7491">
        <f>SH!J7491/SH!J$8763</f>
        <v>4.7016538859455136E-2</v>
      </c>
    </row>
    <row r="7492" spans="1:10" x14ac:dyDescent="0.25">
      <c r="A7492">
        <f>SH!A7492/SH!A$8763</f>
        <v>1.9572804411021518E-2</v>
      </c>
      <c r="B7492">
        <f>SH!B7492/SH!B$8763</f>
        <v>7.5001084330155288E-2</v>
      </c>
      <c r="C7492">
        <f>SH!C7492/SH!C$8763</f>
        <v>3.5644952636471897E-2</v>
      </c>
      <c r="D7492">
        <f>SH!D7492/SH!D$8763</f>
        <v>6.9085176937218528E-3</v>
      </c>
      <c r="E7492">
        <f>SH!E7492/SH!E$8763</f>
        <v>3.1178246533589041E-2</v>
      </c>
      <c r="F7492">
        <f>SH!F7492/SH!F$8763</f>
        <v>1.2496594400495383E-2</v>
      </c>
      <c r="G7492">
        <f>SH!G7492/SH!G$8763</f>
        <v>7.7033883995409849E-2</v>
      </c>
      <c r="H7492">
        <f>SH!H7492/SH!H$8763</f>
        <v>3.9174808733343627E-2</v>
      </c>
      <c r="I7492">
        <f>SH!I7492/SH!I$8763</f>
        <v>5.4499454482033222E-2</v>
      </c>
      <c r="J7492">
        <f>SH!J7492/SH!J$8763</f>
        <v>6.0403034706431671E-2</v>
      </c>
    </row>
    <row r="7493" spans="1:10" x14ac:dyDescent="0.25">
      <c r="A7493">
        <f>SH!A7493/SH!A$8763</f>
        <v>2.5673187479110859E-2</v>
      </c>
      <c r="B7493">
        <f>SH!B7493/SH!B$8763</f>
        <v>4.8774622330109554E-2</v>
      </c>
      <c r="C7493">
        <f>SH!C7493/SH!C$8763</f>
        <v>3.5037867389718452E-2</v>
      </c>
      <c r="D7493">
        <f>SH!D7493/SH!D$8763</f>
        <v>1.5698834133333121E-2</v>
      </c>
      <c r="E7493">
        <f>SH!E7493/SH!E$8763</f>
        <v>3.1797630451499762E-2</v>
      </c>
      <c r="F7493">
        <f>SH!F7493/SH!F$8763</f>
        <v>1.3476251723954467E-2</v>
      </c>
      <c r="G7493">
        <f>SH!G7493/SH!G$8763</f>
        <v>7.5437494329238547E-2</v>
      </c>
      <c r="H7493">
        <f>SH!H7493/SH!H$8763</f>
        <v>3.8232920202053981E-2</v>
      </c>
      <c r="I7493">
        <f>SH!I7493/SH!I$8763</f>
        <v>5.404170425074957E-2</v>
      </c>
      <c r="J7493">
        <f>SH!J7493/SH!J$8763</f>
        <v>5.1468547123520808E-2</v>
      </c>
    </row>
    <row r="7494" spans="1:10" x14ac:dyDescent="0.25">
      <c r="A7494">
        <f>SH!A7494/SH!A$8763</f>
        <v>3.7571141804913499E-2</v>
      </c>
      <c r="B7494">
        <f>SH!B7494/SH!B$8763</f>
        <v>3.2644436592162464E-2</v>
      </c>
      <c r="C7494">
        <f>SH!C7494/SH!C$8763</f>
        <v>6.717540688332807E-2</v>
      </c>
      <c r="D7494">
        <f>SH!D7494/SH!D$8763</f>
        <v>0.12113310377141293</v>
      </c>
      <c r="E7494">
        <f>SH!E7494/SH!E$8763</f>
        <v>3.0582148340569888E-2</v>
      </c>
      <c r="F7494">
        <f>SH!F7494/SH!F$8763</f>
        <v>1.4407310964378773E-2</v>
      </c>
      <c r="G7494">
        <f>SH!G7494/SH!G$8763</f>
        <v>0.20150213794575442</v>
      </c>
      <c r="H7494">
        <f>SH!H7494/SH!H$8763</f>
        <v>4.2575309843157376E-2</v>
      </c>
      <c r="I7494">
        <f>SH!I7494/SH!I$8763</f>
        <v>8.4156462161763909E-2</v>
      </c>
      <c r="J7494">
        <f>SH!J7494/SH!J$8763</f>
        <v>5.3943569362518859E-2</v>
      </c>
    </row>
    <row r="7495" spans="1:10" x14ac:dyDescent="0.25">
      <c r="A7495">
        <f>SH!A7495/SH!A$8763</f>
        <v>4.2211491266462869E-2</v>
      </c>
      <c r="B7495">
        <f>SH!B7495/SH!B$8763</f>
        <v>3.2667316169719074E-2</v>
      </c>
      <c r="C7495">
        <f>SH!C7495/SH!C$8763</f>
        <v>0.10539441058509363</v>
      </c>
      <c r="D7495">
        <f>SH!D7495/SH!D$8763</f>
        <v>8.6186231643440067E-2</v>
      </c>
      <c r="E7495">
        <f>SH!E7495/SH!E$8763</f>
        <v>3.0225377738256533E-2</v>
      </c>
      <c r="F7495">
        <f>SH!F7495/SH!F$8763</f>
        <v>2.061302495471392E-2</v>
      </c>
      <c r="G7495">
        <f>SH!G7495/SH!G$8763</f>
        <v>9.7899124893449332E-2</v>
      </c>
      <c r="H7495">
        <f>SH!H7495/SH!H$8763</f>
        <v>3.7108621652172637E-2</v>
      </c>
      <c r="I7495">
        <f>SH!I7495/SH!I$8763</f>
        <v>0.11247682418181811</v>
      </c>
      <c r="J7495">
        <f>SH!J7495/SH!J$8763</f>
        <v>5.1789921409242407E-2</v>
      </c>
    </row>
    <row r="7496" spans="1:10" x14ac:dyDescent="0.25">
      <c r="A7496">
        <f>SH!A7496/SH!A$8763</f>
        <v>3.6227594009990573E-2</v>
      </c>
      <c r="B7496">
        <f>SH!B7496/SH!B$8763</f>
        <v>0.18171836717749024</v>
      </c>
      <c r="C7496">
        <f>SH!C7496/SH!C$8763</f>
        <v>9.0789148356843305E-2</v>
      </c>
      <c r="D7496">
        <f>SH!D7496/SH!D$8763</f>
        <v>0.17641242704916424</v>
      </c>
      <c r="E7496">
        <f>SH!E7496/SH!E$8763</f>
        <v>3.3661577009727175E-2</v>
      </c>
      <c r="F7496">
        <f>SH!F7496/SH!F$8763</f>
        <v>9.5647508181260568E-2</v>
      </c>
      <c r="G7496">
        <f>SH!G7496/SH!G$8763</f>
        <v>0.10615345235062044</v>
      </c>
      <c r="H7496">
        <f>SH!H7496/SH!H$8763</f>
        <v>3.7171817632321823E-2</v>
      </c>
      <c r="I7496">
        <f>SH!I7496/SH!I$8763</f>
        <v>9.2309272867873923E-2</v>
      </c>
      <c r="J7496">
        <f>SH!J7496/SH!J$8763</f>
        <v>0.17829383776952076</v>
      </c>
    </row>
    <row r="7497" spans="1:10" x14ac:dyDescent="0.25">
      <c r="A7497">
        <f>SH!A7497/SH!A$8763</f>
        <v>2.4818244286657857E-2</v>
      </c>
      <c r="B7497">
        <f>SH!B7497/SH!B$8763</f>
        <v>6.2711130832107984E-2</v>
      </c>
      <c r="C7497">
        <f>SH!C7497/SH!C$8763</f>
        <v>0.2078660906876329</v>
      </c>
      <c r="D7497">
        <f>SH!D7497/SH!D$8763</f>
        <v>0.26009773233958428</v>
      </c>
      <c r="E7497">
        <f>SH!E7497/SH!E$8763</f>
        <v>5.4197687702759768E-2</v>
      </c>
      <c r="F7497">
        <f>SH!F7497/SH!F$8763</f>
        <v>1.7634919719436978E-2</v>
      </c>
      <c r="G7497">
        <f>SH!G7497/SH!G$8763</f>
        <v>0.29693386885780781</v>
      </c>
      <c r="H7497">
        <f>SH!H7497/SH!H$8763</f>
        <v>3.7720094252017687E-2</v>
      </c>
      <c r="I7497">
        <f>SH!I7497/SH!I$8763</f>
        <v>0.53915240083914018</v>
      </c>
      <c r="J7497">
        <f>SH!J7497/SH!J$8763</f>
        <v>5.7376210010822777E-2</v>
      </c>
    </row>
    <row r="7498" spans="1:10" x14ac:dyDescent="0.25">
      <c r="A7498">
        <f>SH!A7498/SH!A$8763</f>
        <v>4.9418221830296413E-2</v>
      </c>
      <c r="B7498">
        <f>SH!B7498/SH!B$8763</f>
        <v>4.8303730341137323E-2</v>
      </c>
      <c r="C7498">
        <f>SH!C7498/SH!C$8763</f>
        <v>0.15214670229029267</v>
      </c>
      <c r="D7498">
        <f>SH!D7498/SH!D$8763</f>
        <v>0.28651771726739789</v>
      </c>
      <c r="E7498">
        <f>SH!E7498/SH!E$8763</f>
        <v>0.12139812660209054</v>
      </c>
      <c r="F7498">
        <f>SH!F7498/SH!F$8763</f>
        <v>0.28931039915580375</v>
      </c>
      <c r="G7498">
        <f>SH!G7498/SH!G$8763</f>
        <v>8.4689746826832529E-2</v>
      </c>
      <c r="H7498">
        <f>SH!H7498/SH!H$8763</f>
        <v>9.016337470199165E-2</v>
      </c>
      <c r="I7498">
        <f>SH!I7498/SH!I$8763</f>
        <v>0.34042160576741726</v>
      </c>
      <c r="J7498">
        <f>SH!J7498/SH!J$8763</f>
        <v>8.3790346701828999E-2</v>
      </c>
    </row>
    <row r="7499" spans="1:10" x14ac:dyDescent="0.25">
      <c r="A7499">
        <f>SH!A7499/SH!A$8763</f>
        <v>3.855037761739246E-2</v>
      </c>
      <c r="B7499">
        <f>SH!B7499/SH!B$8763</f>
        <v>0.12320414910394152</v>
      </c>
      <c r="C7499">
        <f>SH!C7499/SH!C$8763</f>
        <v>0.12476980029751852</v>
      </c>
      <c r="D7499">
        <f>SH!D7499/SH!D$8763</f>
        <v>1.8515209474700246E-2</v>
      </c>
      <c r="E7499">
        <f>SH!E7499/SH!E$8763</f>
        <v>0.41695232852455327</v>
      </c>
      <c r="F7499">
        <f>SH!F7499/SH!F$8763</f>
        <v>0.35071863606824094</v>
      </c>
      <c r="G7499">
        <f>SH!G7499/SH!G$8763</f>
        <v>6.8867718242117182E-2</v>
      </c>
      <c r="H7499">
        <f>SH!H7499/SH!H$8763</f>
        <v>4.1375826805328704E-2</v>
      </c>
      <c r="I7499">
        <f>SH!I7499/SH!I$8763</f>
        <v>1.0922104700888824</v>
      </c>
      <c r="J7499">
        <f>SH!J7499/SH!J$8763</f>
        <v>0.19683429834081562</v>
      </c>
    </row>
    <row r="7500" spans="1:10" x14ac:dyDescent="0.25">
      <c r="A7500">
        <f>SH!A7500/SH!A$8763</f>
        <v>6.1327517675283681E-2</v>
      </c>
      <c r="B7500">
        <f>SH!B7500/SH!B$8763</f>
        <v>0.11474615366824033</v>
      </c>
      <c r="C7500">
        <f>SH!C7500/SH!C$8763</f>
        <v>7.8015753616595115E-2</v>
      </c>
      <c r="D7500">
        <f>SH!D7500/SH!D$8763</f>
        <v>1.9285718869527683E-2</v>
      </c>
      <c r="E7500">
        <f>SH!E7500/SH!E$8763</f>
        <v>5.247814700024607E-2</v>
      </c>
      <c r="F7500">
        <f>SH!F7500/SH!F$8763</f>
        <v>4.2478046580178987E-2</v>
      </c>
      <c r="G7500">
        <f>SH!G7500/SH!G$8763</f>
        <v>7.8801365518812533E-2</v>
      </c>
      <c r="H7500">
        <f>SH!H7500/SH!H$8763</f>
        <v>4.101765095943441E-2</v>
      </c>
      <c r="I7500">
        <f>SH!I7500/SH!I$8763</f>
        <v>0.40237953192283593</v>
      </c>
      <c r="J7500">
        <f>SH!J7500/SH!J$8763</f>
        <v>0.11275565755264284</v>
      </c>
    </row>
    <row r="7501" spans="1:10" x14ac:dyDescent="0.25">
      <c r="A7501">
        <f>SH!A7501/SH!A$8763</f>
        <v>2.4214137951890074E-2</v>
      </c>
      <c r="B7501">
        <f>SH!B7501/SH!B$8763</f>
        <v>0.10584933108914779</v>
      </c>
      <c r="C7501">
        <f>SH!C7501/SH!C$8763</f>
        <v>8.7200534557613257E-2</v>
      </c>
      <c r="D7501">
        <f>SH!D7501/SH!D$8763</f>
        <v>2.6722659957932111E-2</v>
      </c>
      <c r="E7501">
        <f>SH!E7501/SH!E$8763</f>
        <v>3.1688236864525023E-2</v>
      </c>
      <c r="F7501">
        <f>SH!F7501/SH!F$8763</f>
        <v>0.21640916487185116</v>
      </c>
      <c r="G7501">
        <f>SH!G7501/SH!G$8763</f>
        <v>6.4033338083359162E-2</v>
      </c>
      <c r="H7501">
        <f>SH!H7501/SH!H$8763</f>
        <v>3.7340506229168867E-2</v>
      </c>
      <c r="I7501">
        <f>SH!I7501/SH!I$8763</f>
        <v>0.12642045651835496</v>
      </c>
      <c r="J7501">
        <f>SH!J7501/SH!J$8763</f>
        <v>0.10107510046204364</v>
      </c>
    </row>
    <row r="7502" spans="1:10" x14ac:dyDescent="0.25">
      <c r="A7502">
        <f>SH!A7502/SH!A$8763</f>
        <v>5.8929231003620013E-2</v>
      </c>
      <c r="B7502">
        <f>SH!B7502/SH!B$8763</f>
        <v>6.0171777505850441E-2</v>
      </c>
      <c r="C7502">
        <f>SH!C7502/SH!C$8763</f>
        <v>3.5151395437104355E-2</v>
      </c>
      <c r="D7502">
        <f>SH!D7502/SH!D$8763</f>
        <v>2.5069234903742323E-2</v>
      </c>
      <c r="E7502">
        <f>SH!E7502/SH!E$8763</f>
        <v>0.5222053520346539</v>
      </c>
      <c r="F7502">
        <f>SH!F7502/SH!F$8763</f>
        <v>0.23471165151039716</v>
      </c>
      <c r="G7502">
        <f>SH!G7502/SH!G$8763</f>
        <v>8.166511166994149E-2</v>
      </c>
      <c r="H7502">
        <f>SH!H7502/SH!H$8763</f>
        <v>3.7882927346916472E-2</v>
      </c>
      <c r="I7502">
        <f>SH!I7502/SH!I$8763</f>
        <v>0.11667729854611644</v>
      </c>
      <c r="J7502">
        <f>SH!J7502/SH!J$8763</f>
        <v>7.865499946507884E-2</v>
      </c>
    </row>
    <row r="7503" spans="1:10" x14ac:dyDescent="0.25">
      <c r="A7503">
        <f>SH!A7503/SH!A$8763</f>
        <v>6.9649306428371208E-2</v>
      </c>
      <c r="B7503">
        <f>SH!B7503/SH!B$8763</f>
        <v>6.6578285135282467E-2</v>
      </c>
      <c r="C7503">
        <f>SH!C7503/SH!C$8763</f>
        <v>3.5231376111511781E-2</v>
      </c>
      <c r="D7503">
        <f>SH!D7503/SH!D$8763</f>
        <v>4.0049163580037628E-2</v>
      </c>
      <c r="E7503">
        <f>SH!E7503/SH!E$8763</f>
        <v>0.22908916246962471</v>
      </c>
      <c r="F7503">
        <f>SH!F7503/SH!F$8763</f>
        <v>0.20199982829467969</v>
      </c>
      <c r="G7503">
        <f>SH!G7503/SH!G$8763</f>
        <v>6.2573870345391816E-2</v>
      </c>
      <c r="H7503">
        <f>SH!H7503/SH!H$8763</f>
        <v>3.8567124656378508E-2</v>
      </c>
      <c r="I7503">
        <f>SH!I7503/SH!I$8763</f>
        <v>4.9013006722241535E-2</v>
      </c>
      <c r="J7503">
        <f>SH!J7503/SH!J$8763</f>
        <v>8.5568929743129352E-2</v>
      </c>
    </row>
    <row r="7504" spans="1:10" x14ac:dyDescent="0.25">
      <c r="A7504">
        <f>SH!A7504/SH!A$8763</f>
        <v>0.199975057613615</v>
      </c>
      <c r="B7504">
        <f>SH!B7504/SH!B$8763</f>
        <v>9.9044604848105677E-2</v>
      </c>
      <c r="C7504">
        <f>SH!C7504/SH!C$8763</f>
        <v>3.5040902090288442E-2</v>
      </c>
      <c r="D7504">
        <f>SH!D7504/SH!D$8763</f>
        <v>2.3517939525967094E-2</v>
      </c>
      <c r="E7504">
        <f>SH!E7504/SH!E$8763</f>
        <v>5.7233821912286535E-2</v>
      </c>
      <c r="F7504">
        <f>SH!F7504/SH!F$8763</f>
        <v>0.18591532799226249</v>
      </c>
      <c r="G7504">
        <f>SH!G7504/SH!G$8763</f>
        <v>0.11560050377047844</v>
      </c>
      <c r="H7504">
        <f>SH!H7504/SH!H$8763</f>
        <v>3.9840044003187081E-2</v>
      </c>
      <c r="I7504">
        <f>SH!I7504/SH!I$8763</f>
        <v>5.2571192676333846E-2</v>
      </c>
      <c r="J7504">
        <f>SH!J7504/SH!J$8763</f>
        <v>0.10053413806013008</v>
      </c>
    </row>
    <row r="7505" spans="1:10" x14ac:dyDescent="0.25">
      <c r="A7505">
        <f>SH!A7505/SH!A$8763</f>
        <v>0.20548661935726736</v>
      </c>
      <c r="B7505">
        <f>SH!B7505/SH!B$8763</f>
        <v>0.16933309253659853</v>
      </c>
      <c r="C7505">
        <f>SH!C7505/SH!C$8763</f>
        <v>3.5006161913438749E-2</v>
      </c>
      <c r="D7505">
        <f>SH!D7505/SH!D$8763</f>
        <v>4.6488917364238443E-2</v>
      </c>
      <c r="E7505">
        <f>SH!E7505/SH!E$8763</f>
        <v>8.5507279860770974E-2</v>
      </c>
      <c r="F7505">
        <f>SH!F7505/SH!F$8763</f>
        <v>0.2834109352685959</v>
      </c>
      <c r="G7505">
        <f>SH!G7505/SH!G$8763</f>
        <v>0.15925232737487757</v>
      </c>
      <c r="H7505">
        <f>SH!H7505/SH!H$8763</f>
        <v>3.866219946251756E-2</v>
      </c>
      <c r="I7505">
        <f>SH!I7505/SH!I$8763</f>
        <v>5.9568155078342712E-2</v>
      </c>
      <c r="J7505">
        <f>SH!J7505/SH!J$8763</f>
        <v>0.40358322824052312</v>
      </c>
    </row>
    <row r="7506" spans="1:10" x14ac:dyDescent="0.25">
      <c r="A7506">
        <f>SH!A7506/SH!A$8763</f>
        <v>0.1348333966147986</v>
      </c>
      <c r="B7506">
        <f>SH!B7506/SH!B$8763</f>
        <v>0.63016525456690942</v>
      </c>
      <c r="C7506">
        <f>SH!C7506/SH!C$8763</f>
        <v>0.10854567274644086</v>
      </c>
      <c r="D7506">
        <f>SH!D7506/SH!D$8763</f>
        <v>0.32419940896706528</v>
      </c>
      <c r="E7506">
        <f>SH!E7506/SH!E$8763</f>
        <v>0.18803981543964013</v>
      </c>
      <c r="F7506">
        <f>SH!F7506/SH!F$8763</f>
        <v>0.20954801947507004</v>
      </c>
      <c r="G7506">
        <f>SH!G7506/SH!G$8763</f>
        <v>0.1293593411239895</v>
      </c>
      <c r="H7506">
        <f>SH!H7506/SH!H$8763</f>
        <v>0.10494523299806513</v>
      </c>
      <c r="I7506">
        <f>SH!I7506/SH!I$8763</f>
        <v>8.2691569159833944E-2</v>
      </c>
      <c r="J7506">
        <f>SH!J7506/SH!J$8763</f>
        <v>0.22970946411747373</v>
      </c>
    </row>
    <row r="7507" spans="1:10" x14ac:dyDescent="0.25">
      <c r="A7507">
        <f>SH!A7507/SH!A$8763</f>
        <v>0.10640316809418857</v>
      </c>
      <c r="B7507">
        <f>SH!B7507/SH!B$8763</f>
        <v>6.4277907848188126E-2</v>
      </c>
      <c r="C7507">
        <f>SH!C7507/SH!C$8763</f>
        <v>9.07850451563985E-2</v>
      </c>
      <c r="D7507">
        <f>SH!D7507/SH!D$8763</f>
        <v>0.57390565031453078</v>
      </c>
      <c r="E7507">
        <f>SH!E7507/SH!E$8763</f>
        <v>0.26774194302064308</v>
      </c>
      <c r="F7507">
        <f>SH!F7507/SH!F$8763</f>
        <v>5.1827289509900128E-2</v>
      </c>
      <c r="G7507">
        <f>SH!G7507/SH!G$8763</f>
        <v>0.10675203464338476</v>
      </c>
      <c r="H7507">
        <f>SH!H7507/SH!H$8763</f>
        <v>0.13622909504166628</v>
      </c>
      <c r="I7507">
        <f>SH!I7507/SH!I$8763</f>
        <v>7.9864322733916637E-2</v>
      </c>
      <c r="J7507">
        <f>SH!J7507/SH!J$8763</f>
        <v>0.14529224896202964</v>
      </c>
    </row>
    <row r="7508" spans="1:10" x14ac:dyDescent="0.25">
      <c r="A7508">
        <f>SH!A7508/SH!A$8763</f>
        <v>0.14722954107609376</v>
      </c>
      <c r="B7508">
        <f>SH!B7508/SH!B$8763</f>
        <v>3.2348286742775616E-2</v>
      </c>
      <c r="C7508">
        <f>SH!C7508/SH!C$8763</f>
        <v>9.8637284588050822E-2</v>
      </c>
      <c r="D7508">
        <f>SH!D7508/SH!D$8763</f>
        <v>0.47788019140654531</v>
      </c>
      <c r="E7508">
        <f>SH!E7508/SH!E$8763</f>
        <v>0.2095357328718766</v>
      </c>
      <c r="F7508">
        <f>SH!F7508/SH!F$8763</f>
        <v>8.2842766239144189E-2</v>
      </c>
      <c r="G7508">
        <f>SH!G7508/SH!G$8763</f>
        <v>9.7803438127374853E-2</v>
      </c>
      <c r="H7508">
        <f>SH!H7508/SH!H$8763</f>
        <v>0.15268801805118648</v>
      </c>
      <c r="I7508">
        <f>SH!I7508/SH!I$8763</f>
        <v>5.3635571231719997E-2</v>
      </c>
      <c r="J7508">
        <f>SH!J7508/SH!J$8763</f>
        <v>0.13363678985151337</v>
      </c>
    </row>
    <row r="7509" spans="1:10" x14ac:dyDescent="0.25">
      <c r="A7509">
        <f>SH!A7509/SH!A$8763</f>
        <v>0.14261048375429494</v>
      </c>
      <c r="B7509">
        <f>SH!B7509/SH!B$8763</f>
        <v>8.874872332328218E-2</v>
      </c>
      <c r="C7509">
        <f>SH!C7509/SH!C$8763</f>
        <v>8.7986286900781002E-2</v>
      </c>
      <c r="D7509">
        <f>SH!D7509/SH!D$8763</f>
        <v>0.14633063081663264</v>
      </c>
      <c r="E7509">
        <f>SH!E7509/SH!E$8763</f>
        <v>0.55926340731164637</v>
      </c>
      <c r="F7509">
        <f>SH!F7509/SH!F$8763</f>
        <v>1.6594443022217128E-2</v>
      </c>
      <c r="G7509">
        <f>SH!G7509/SH!G$8763</f>
        <v>0.68515315414243871</v>
      </c>
      <c r="H7509">
        <f>SH!H7509/SH!H$8763</f>
        <v>0.1265529394635069</v>
      </c>
      <c r="I7509">
        <f>SH!I7509/SH!I$8763</f>
        <v>5.7784631079201704E-2</v>
      </c>
      <c r="J7509">
        <f>SH!J7509/SH!J$8763</f>
        <v>0.13559671514663743</v>
      </c>
    </row>
    <row r="7510" spans="1:10" x14ac:dyDescent="0.25">
      <c r="A7510">
        <f>SH!A7510/SH!A$8763</f>
        <v>6.7134222765864546E-2</v>
      </c>
      <c r="B7510">
        <f>SH!B7510/SH!B$8763</f>
        <v>0.12229794964025964</v>
      </c>
      <c r="C7510">
        <f>SH!C7510/SH!C$8763</f>
        <v>8.7008247694287374E-2</v>
      </c>
      <c r="D7510">
        <f>SH!D7510/SH!D$8763</f>
        <v>9.0805422607575279E-2</v>
      </c>
      <c r="E7510">
        <f>SH!E7510/SH!E$8763</f>
        <v>0.39607130489155418</v>
      </c>
      <c r="F7510">
        <f>SH!F7510/SH!F$8763</f>
        <v>0.20251715793350802</v>
      </c>
      <c r="G7510">
        <f>SH!G7510/SH!G$8763</f>
        <v>9.4935445229281212E-2</v>
      </c>
      <c r="H7510">
        <f>SH!H7510/SH!H$8763</f>
        <v>0.22621361050843972</v>
      </c>
      <c r="I7510">
        <f>SH!I7510/SH!I$8763</f>
        <v>0.40792517341708312</v>
      </c>
      <c r="J7510">
        <f>SH!J7510/SH!J$8763</f>
        <v>0.49835343718928471</v>
      </c>
    </row>
    <row r="7511" spans="1:10" x14ac:dyDescent="0.25">
      <c r="A7511">
        <f>SH!A7511/SH!A$8763</f>
        <v>0.35315450191211589</v>
      </c>
      <c r="B7511">
        <f>SH!B7511/SH!B$8763</f>
        <v>0.12773353912973784</v>
      </c>
      <c r="C7511">
        <f>SH!C7511/SH!C$8763</f>
        <v>0.34135862270571482</v>
      </c>
      <c r="D7511">
        <f>SH!D7511/SH!D$8763</f>
        <v>0.20482221241975995</v>
      </c>
      <c r="E7511">
        <f>SH!E7511/SH!E$8763</f>
        <v>0.10152388293631213</v>
      </c>
      <c r="F7511">
        <f>SH!F7511/SH!F$8763</f>
        <v>0.18136832452023183</v>
      </c>
      <c r="G7511">
        <f>SH!G7511/SH!G$8763</f>
        <v>0.13085365599444806</v>
      </c>
      <c r="H7511">
        <f>SH!H7511/SH!H$8763</f>
        <v>4.1322992008463913E-2</v>
      </c>
      <c r="I7511">
        <f>SH!I7511/SH!I$8763</f>
        <v>0.10131403259760198</v>
      </c>
      <c r="J7511">
        <f>SH!J7511/SH!J$8763</f>
        <v>0.14253885129549024</v>
      </c>
    </row>
    <row r="7512" spans="1:10" x14ac:dyDescent="0.25">
      <c r="A7512">
        <f>SH!A7512/SH!A$8763</f>
        <v>0.75133366226845366</v>
      </c>
      <c r="B7512">
        <f>SH!B7512/SH!B$8763</f>
        <v>0.11380669305129838</v>
      </c>
      <c r="C7512">
        <f>SH!C7512/SH!C$8763</f>
        <v>0.16149241890630001</v>
      </c>
      <c r="D7512">
        <f>SH!D7512/SH!D$8763</f>
        <v>3.7743523552649129E-2</v>
      </c>
      <c r="E7512">
        <f>SH!E7512/SH!E$8763</f>
        <v>9.1388696038719158E-2</v>
      </c>
      <c r="F7512">
        <f>SH!F7512/SH!F$8763</f>
        <v>0.2193337083891794</v>
      </c>
      <c r="G7512">
        <f>SH!G7512/SH!G$8763</f>
        <v>9.4833348071665616E-2</v>
      </c>
      <c r="H7512">
        <f>SH!H7512/SH!H$8763</f>
        <v>0.12984058443234908</v>
      </c>
      <c r="I7512">
        <f>SH!I7512/SH!I$8763</f>
        <v>6.0566698384149749E-2</v>
      </c>
      <c r="J7512">
        <f>SH!J7512/SH!J$8763</f>
        <v>0.12110168167726655</v>
      </c>
    </row>
    <row r="7513" spans="1:10" x14ac:dyDescent="0.25">
      <c r="A7513">
        <f>SH!A7513/SH!A$8763</f>
        <v>2.4697145099133323E-2</v>
      </c>
      <c r="B7513">
        <f>SH!B7513/SH!B$8763</f>
        <v>3.2450552091295125E-2</v>
      </c>
      <c r="C7513">
        <f>SH!C7513/SH!C$8763</f>
        <v>3.5317821836687573E-2</v>
      </c>
      <c r="D7513">
        <f>SH!D7513/SH!D$8763</f>
        <v>1.0407173777664432E-2</v>
      </c>
      <c r="E7513">
        <f>SH!E7513/SH!E$8763</f>
        <v>4.1530930979811004E-2</v>
      </c>
      <c r="F7513">
        <f>SH!F7513/SH!F$8763</f>
        <v>0.19305830517570099</v>
      </c>
      <c r="G7513">
        <f>SH!G7513/SH!G$8763</f>
        <v>7.3207776051181478E-2</v>
      </c>
      <c r="H7513">
        <f>SH!H7513/SH!H$8763</f>
        <v>3.8102885673950905E-2</v>
      </c>
      <c r="I7513">
        <f>SH!I7513/SH!I$8763</f>
        <v>5.3961407874433737E-2</v>
      </c>
      <c r="J7513">
        <f>SH!J7513/SH!J$8763</f>
        <v>5.3564493795616112E-2</v>
      </c>
    </row>
    <row r="7514" spans="1:10" x14ac:dyDescent="0.25">
      <c r="A7514">
        <f>SH!A7514/SH!A$8763</f>
        <v>4.435562652481187E-2</v>
      </c>
      <c r="B7514">
        <f>SH!B7514/SH!B$8763</f>
        <v>3.2316173534756625E-2</v>
      </c>
      <c r="C7514">
        <f>SH!C7514/SH!C$8763</f>
        <v>3.5215513794270549E-2</v>
      </c>
      <c r="D7514">
        <f>SH!D7514/SH!D$8763</f>
        <v>6.9325333864365653E-3</v>
      </c>
      <c r="E7514">
        <f>SH!E7514/SH!E$8763</f>
        <v>3.4578788892702848E-2</v>
      </c>
      <c r="F7514">
        <f>SH!F7514/SH!F$8763</f>
        <v>1.887011048009719E-2</v>
      </c>
      <c r="G7514">
        <f>SH!G7514/SH!G$8763</f>
        <v>7.8262858208881528E-2</v>
      </c>
      <c r="H7514">
        <f>SH!H7514/SH!H$8763</f>
        <v>3.8771063370484686E-2</v>
      </c>
      <c r="I7514">
        <f>SH!I7514/SH!I$8763</f>
        <v>5.6588821640533873E-2</v>
      </c>
      <c r="J7514">
        <f>SH!J7514/SH!J$8763</f>
        <v>5.4283524194933375E-2</v>
      </c>
    </row>
    <row r="7515" spans="1:10" x14ac:dyDescent="0.25">
      <c r="A7515">
        <f>SH!A7515/SH!A$8763</f>
        <v>2.3988489472212115E-2</v>
      </c>
      <c r="B7515">
        <f>SH!B7515/SH!B$8763</f>
        <v>3.2517673175720518E-2</v>
      </c>
      <c r="C7515">
        <f>SH!C7515/SH!C$8763</f>
        <v>3.490409152017477E-2</v>
      </c>
      <c r="D7515">
        <f>SH!D7515/SH!D$8763</f>
        <v>2.6006051542590392E-2</v>
      </c>
      <c r="E7515">
        <f>SH!E7515/SH!E$8763</f>
        <v>3.5754328358481469E-2</v>
      </c>
      <c r="F7515">
        <f>SH!F7515/SH!F$8763</f>
        <v>2.521758483498723E-2</v>
      </c>
      <c r="G7515">
        <f>SH!G7515/SH!G$8763</f>
        <v>6.7318842718635058E-2</v>
      </c>
      <c r="H7515">
        <f>SH!H7515/SH!H$8763</f>
        <v>3.7856802076431356E-2</v>
      </c>
      <c r="I7515">
        <f>SH!I7515/SH!I$8763</f>
        <v>5.4009560917464325E-2</v>
      </c>
      <c r="J7515">
        <f>SH!J7515/SH!J$8763</f>
        <v>5.2386086545971107E-2</v>
      </c>
    </row>
    <row r="7516" spans="1:10" x14ac:dyDescent="0.25">
      <c r="A7516">
        <f>SH!A7516/SH!A$8763</f>
        <v>2.3777335141790042E-2</v>
      </c>
      <c r="B7516">
        <f>SH!B7516/SH!B$8763</f>
        <v>4.7886012308192963E-2</v>
      </c>
      <c r="C7516">
        <f>SH!C7516/SH!C$8763</f>
        <v>3.5369423498911104E-2</v>
      </c>
      <c r="D7516">
        <f>SH!D7516/SH!D$8763</f>
        <v>1.2917559649366932E-2</v>
      </c>
      <c r="E7516">
        <f>SH!E7516/SH!E$8763</f>
        <v>3.5013615660003806E-2</v>
      </c>
      <c r="F7516">
        <f>SH!F7516/SH!F$8763</f>
        <v>1.8452545096163821E-2</v>
      </c>
      <c r="G7516">
        <f>SH!G7516/SH!G$8763</f>
        <v>7.8585552767033648E-2</v>
      </c>
      <c r="H7516">
        <f>SH!H7516/SH!H$8763</f>
        <v>3.7723394364277497E-2</v>
      </c>
      <c r="I7516">
        <f>SH!I7516/SH!I$8763</f>
        <v>5.8360218875775714E-2</v>
      </c>
      <c r="J7516">
        <f>SH!J7516/SH!J$8763</f>
        <v>5.8187261674096095E-2</v>
      </c>
    </row>
    <row r="7517" spans="1:10" x14ac:dyDescent="0.25">
      <c r="A7517">
        <f>SH!A7517/SH!A$8763</f>
        <v>2.3817744981161768E-2</v>
      </c>
      <c r="B7517">
        <f>SH!B7517/SH!B$8763</f>
        <v>8.8860618092861318E-2</v>
      </c>
      <c r="C7517">
        <f>SH!C7517/SH!C$8763</f>
        <v>0.11174351353951729</v>
      </c>
      <c r="D7517">
        <f>SH!D7517/SH!D$8763</f>
        <v>9.1024944891630495E-3</v>
      </c>
      <c r="E7517">
        <f>SH!E7517/SH!E$8763</f>
        <v>3.1989029556292986E-2</v>
      </c>
      <c r="F7517">
        <f>SH!F7517/SH!F$8763</f>
        <v>1.268248768328888E-2</v>
      </c>
      <c r="G7517">
        <f>SH!G7517/SH!G$8763</f>
        <v>6.6750866118977348E-2</v>
      </c>
      <c r="H7517">
        <f>SH!H7517/SH!H$8763</f>
        <v>3.8447181356080079E-2</v>
      </c>
      <c r="I7517">
        <f>SH!I7517/SH!I$8763</f>
        <v>5.4293188672569576E-2</v>
      </c>
      <c r="J7517">
        <f>SH!J7517/SH!J$8763</f>
        <v>4.8575191820004249E-2</v>
      </c>
    </row>
    <row r="7518" spans="1:10" x14ac:dyDescent="0.25">
      <c r="A7518">
        <f>SH!A7518/SH!A$8763</f>
        <v>5.2839968122640919E-2</v>
      </c>
      <c r="B7518">
        <f>SH!B7518/SH!B$8763</f>
        <v>4.2355039792674951E-2</v>
      </c>
      <c r="C7518">
        <f>SH!C7518/SH!C$8763</f>
        <v>3.5078173639262612E-2</v>
      </c>
      <c r="D7518">
        <f>SH!D7518/SH!D$8763</f>
        <v>0.1298256128613168</v>
      </c>
      <c r="E7518">
        <f>SH!E7518/SH!E$8763</f>
        <v>3.0119978152715884E-2</v>
      </c>
      <c r="F7518">
        <f>SH!F7518/SH!F$8763</f>
        <v>1.2780375130689282E-2</v>
      </c>
      <c r="G7518">
        <f>SH!G7518/SH!G$8763</f>
        <v>8.5668266162924139E-2</v>
      </c>
      <c r="H7518">
        <f>SH!H7518/SH!H$8763</f>
        <v>4.0466154991723215E-2</v>
      </c>
      <c r="I7518">
        <f>SH!I7518/SH!I$8763</f>
        <v>8.0477367195969055E-2</v>
      </c>
      <c r="J7518">
        <f>SH!J7518/SH!J$8763</f>
        <v>5.3169314148048569E-2</v>
      </c>
    </row>
    <row r="7519" spans="1:10" x14ac:dyDescent="0.25">
      <c r="A7519">
        <f>SH!A7519/SH!A$8763</f>
        <v>0.12837850423625594</v>
      </c>
      <c r="B7519">
        <f>SH!B7519/SH!B$8763</f>
        <v>0.19712937422221832</v>
      </c>
      <c r="C7519">
        <f>SH!C7519/SH!C$8763</f>
        <v>3.548315412397797E-2</v>
      </c>
      <c r="D7519">
        <f>SH!D7519/SH!D$8763</f>
        <v>8.1941457505858892E-2</v>
      </c>
      <c r="E7519">
        <f>SH!E7519/SH!E$8763</f>
        <v>3.2101320140630323E-2</v>
      </c>
      <c r="F7519">
        <f>SH!F7519/SH!F$8763</f>
        <v>1.2599683263793685E-2</v>
      </c>
      <c r="G7519">
        <f>SH!G7519/SH!G$8763</f>
        <v>0.10248923021198504</v>
      </c>
      <c r="H7519">
        <f>SH!H7519/SH!H$8763</f>
        <v>5.0214146858169662E-2</v>
      </c>
      <c r="I7519">
        <f>SH!I7519/SH!I$8763</f>
        <v>0.14866284201352103</v>
      </c>
      <c r="J7519">
        <f>SH!J7519/SH!J$8763</f>
        <v>5.6883982119725847E-2</v>
      </c>
    </row>
    <row r="7520" spans="1:10" x14ac:dyDescent="0.25">
      <c r="A7520">
        <f>SH!A7520/SH!A$8763</f>
        <v>0.10003335905009431</v>
      </c>
      <c r="B7520">
        <f>SH!B7520/SH!B$8763</f>
        <v>0.20517350377820412</v>
      </c>
      <c r="C7520">
        <f>SH!C7520/SH!C$8763</f>
        <v>0.26821038360584765</v>
      </c>
      <c r="D7520">
        <f>SH!D7520/SH!D$8763</f>
        <v>0.15035971909096782</v>
      </c>
      <c r="E7520">
        <f>SH!E7520/SH!E$8763</f>
        <v>3.2730975667719556E-2</v>
      </c>
      <c r="F7520">
        <f>SH!F7520/SH!F$8763</f>
        <v>1.8017228371555862E-2</v>
      </c>
      <c r="G7520">
        <f>SH!G7520/SH!G$8763</f>
        <v>9.7491473870435066E-2</v>
      </c>
      <c r="H7520">
        <f>SH!H7520/SH!H$8763</f>
        <v>4.0774155878142974E-2</v>
      </c>
      <c r="I7520">
        <f>SH!I7520/SH!I$8763</f>
        <v>0.22507472894559896</v>
      </c>
      <c r="J7520">
        <f>SH!J7520/SH!J$8763</f>
        <v>0.10902832497526782</v>
      </c>
    </row>
    <row r="7521" spans="1:10" x14ac:dyDescent="0.25">
      <c r="A7521">
        <f>SH!A7521/SH!A$8763</f>
        <v>2.3987732374167403E-2</v>
      </c>
      <c r="B7521">
        <f>SH!B7521/SH!B$8763</f>
        <v>0.11516716816839349</v>
      </c>
      <c r="C7521">
        <f>SH!C7521/SH!C$8763</f>
        <v>8.785303198537589E-2</v>
      </c>
      <c r="D7521">
        <f>SH!D7521/SH!D$8763</f>
        <v>0.18376092188775925</v>
      </c>
      <c r="E7521">
        <f>SH!E7521/SH!E$8763</f>
        <v>0.16927974790413719</v>
      </c>
      <c r="F7521">
        <f>SH!F7521/SH!F$8763</f>
        <v>2.2681769713636776E-2</v>
      </c>
      <c r="G7521">
        <f>SH!G7521/SH!G$8763</f>
        <v>9.5662345752982283E-2</v>
      </c>
      <c r="H7521">
        <f>SH!H7521/SH!H$8763</f>
        <v>0.3527114907364402</v>
      </c>
      <c r="I7521">
        <f>SH!I7521/SH!I$8763</f>
        <v>0.12982213506150841</v>
      </c>
      <c r="J7521">
        <f>SH!J7521/SH!J$8763</f>
        <v>0.21740433762219963</v>
      </c>
    </row>
    <row r="7522" spans="1:10" x14ac:dyDescent="0.25">
      <c r="A7522">
        <f>SH!A7522/SH!A$8763</f>
        <v>2.4128624097395742E-2</v>
      </c>
      <c r="B7522">
        <f>SH!B7522/SH!B$8763</f>
        <v>0.12392801366196647</v>
      </c>
      <c r="C7522">
        <f>SH!C7522/SH!C$8763</f>
        <v>0.11229227726130236</v>
      </c>
      <c r="D7522">
        <f>SH!D7522/SH!D$8763</f>
        <v>1.2626326076219212E-2</v>
      </c>
      <c r="E7522">
        <f>SH!E7522/SH!E$8763</f>
        <v>3.1768953857995802E-2</v>
      </c>
      <c r="F7522">
        <f>SH!F7522/SH!F$8763</f>
        <v>8.112126413529909E-2</v>
      </c>
      <c r="G7522">
        <f>SH!G7522/SH!G$8763</f>
        <v>0.28956353350419056</v>
      </c>
      <c r="H7522">
        <f>SH!H7522/SH!H$8763</f>
        <v>1.0027186317742955</v>
      </c>
      <c r="I7522">
        <f>SH!I7522/SH!I$8763</f>
        <v>5.5721904597096285E-2</v>
      </c>
      <c r="J7522">
        <f>SH!J7522/SH!J$8763</f>
        <v>5.5893684530122605E-2</v>
      </c>
    </row>
    <row r="7523" spans="1:10" x14ac:dyDescent="0.25">
      <c r="A7523">
        <f>SH!A7523/SH!A$8763</f>
        <v>0.224699379945624</v>
      </c>
      <c r="B7523">
        <f>SH!B7523/SH!B$8763</f>
        <v>3.2560706513164811E-2</v>
      </c>
      <c r="C7523">
        <f>SH!C7523/SH!C$8763</f>
        <v>3.527609205614337E-2</v>
      </c>
      <c r="D7523">
        <f>SH!D7523/SH!D$8763</f>
        <v>1.407930498894416E-2</v>
      </c>
      <c r="E7523">
        <f>SH!E7523/SH!E$8763</f>
        <v>0.23960448949019825</v>
      </c>
      <c r="F7523">
        <f>SH!F7523/SH!F$8763</f>
        <v>2.3744085351522733E-2</v>
      </c>
      <c r="G7523">
        <f>SH!G7523/SH!G$8763</f>
        <v>8.1251759651946767E-2</v>
      </c>
      <c r="H7523">
        <f>SH!H7523/SH!H$8763</f>
        <v>0.11091384743359287</v>
      </c>
      <c r="I7523">
        <f>SH!I7523/SH!I$8763</f>
        <v>0.86665962502133931</v>
      </c>
      <c r="J7523">
        <f>SH!J7523/SH!J$8763</f>
        <v>0.17997723451176809</v>
      </c>
    </row>
    <row r="7524" spans="1:10" x14ac:dyDescent="0.25">
      <c r="A7524">
        <f>SH!A7524/SH!A$8763</f>
        <v>0.19523271197751396</v>
      </c>
      <c r="B7524">
        <f>SH!B7524/SH!B$8763</f>
        <v>3.2723213702301905E-2</v>
      </c>
      <c r="C7524">
        <f>SH!C7524/SH!C$8763</f>
        <v>3.5224609822958226E-2</v>
      </c>
      <c r="D7524">
        <f>SH!D7524/SH!D$8763</f>
        <v>1.4655751766539047E-2</v>
      </c>
      <c r="E7524">
        <f>SH!E7524/SH!E$8763</f>
        <v>0.11531240052516133</v>
      </c>
      <c r="F7524">
        <f>SH!F7524/SH!F$8763</f>
        <v>0.16454212058886919</v>
      </c>
      <c r="G7524">
        <f>SH!G7524/SH!G$8763</f>
        <v>7.0756022193096374E-2</v>
      </c>
      <c r="H7524">
        <f>SH!H7524/SH!H$8763</f>
        <v>0.18085620849142978</v>
      </c>
      <c r="I7524">
        <f>SH!I7524/SH!I$8763</f>
        <v>5.8343078588905334E-2</v>
      </c>
      <c r="J7524">
        <f>SH!J7524/SH!J$8763</f>
        <v>5.8243007023429556E-2</v>
      </c>
    </row>
    <row r="7525" spans="1:10" x14ac:dyDescent="0.25">
      <c r="A7525">
        <f>SH!A7525/SH!A$8763</f>
        <v>0.18506116699117392</v>
      </c>
      <c r="B7525">
        <f>SH!B7525/SH!B$8763</f>
        <v>7.5200362821688127E-2</v>
      </c>
      <c r="C7525">
        <f>SH!C7525/SH!C$8763</f>
        <v>3.5228115778827881E-2</v>
      </c>
      <c r="D7525">
        <f>SH!D7525/SH!D$8763</f>
        <v>1.7683830305725824E-2</v>
      </c>
      <c r="E7525">
        <f>SH!E7525/SH!E$8763</f>
        <v>3.2481339675379604E-2</v>
      </c>
      <c r="F7525">
        <f>SH!F7525/SH!F$8763</f>
        <v>0.25656175328390901</v>
      </c>
      <c r="G7525">
        <f>SH!G7525/SH!G$8763</f>
        <v>7.4470364119515881E-2</v>
      </c>
      <c r="H7525">
        <f>SH!H7525/SH!H$8763</f>
        <v>4.308379426315162E-2</v>
      </c>
      <c r="I7525">
        <f>SH!I7525/SH!I$8763</f>
        <v>6.2685427383923645E-2</v>
      </c>
      <c r="J7525">
        <f>SH!J7525/SH!J$8763</f>
        <v>0.24157278815265568</v>
      </c>
    </row>
    <row r="7526" spans="1:10" x14ac:dyDescent="0.25">
      <c r="A7526">
        <f>SH!A7526/SH!A$8763</f>
        <v>0.15014909861700224</v>
      </c>
      <c r="B7526">
        <f>SH!B7526/SH!B$8763</f>
        <v>0.1139196446259286</v>
      </c>
      <c r="C7526">
        <f>SH!C7526/SH!C$8763</f>
        <v>3.5349773072224901E-2</v>
      </c>
      <c r="D7526">
        <f>SH!D7526/SH!D$8763</f>
        <v>3.1947969612941877E-2</v>
      </c>
      <c r="E7526">
        <f>SH!E7526/SH!E$8763</f>
        <v>4.2584435916962628E-2</v>
      </c>
      <c r="F7526">
        <f>SH!F7526/SH!F$8763</f>
        <v>0.25732749957304973</v>
      </c>
      <c r="G7526">
        <f>SH!G7526/SH!G$8763</f>
        <v>7.2732005207781253E-2</v>
      </c>
      <c r="H7526">
        <f>SH!H7526/SH!H$8763</f>
        <v>0.19935524524147655</v>
      </c>
      <c r="I7526">
        <f>SH!I7526/SH!I$8763</f>
        <v>7.166546897549568E-2</v>
      </c>
      <c r="J7526">
        <f>SH!J7526/SH!J$8763</f>
        <v>0.31972384809679244</v>
      </c>
    </row>
    <row r="7527" spans="1:10" x14ac:dyDescent="0.25">
      <c r="A7527">
        <f>SH!A7527/SH!A$8763</f>
        <v>0.17902909234275191</v>
      </c>
      <c r="B7527">
        <f>SH!B7527/SH!B$8763</f>
        <v>0.12622602549738235</v>
      </c>
      <c r="C7527">
        <f>SH!C7527/SH!C$8763</f>
        <v>0.10067401996580393</v>
      </c>
      <c r="D7527">
        <f>SH!D7527/SH!D$8763</f>
        <v>2.8459983632956189E-2</v>
      </c>
      <c r="E7527">
        <f>SH!E7527/SH!E$8763</f>
        <v>4.3625358097966575E-2</v>
      </c>
      <c r="F7527">
        <f>SH!F7527/SH!F$8763</f>
        <v>0.5985370092834188</v>
      </c>
      <c r="G7527">
        <f>SH!G7527/SH!G$8763</f>
        <v>6.6717052329661186E-2</v>
      </c>
      <c r="H7527">
        <f>SH!H7527/SH!H$8763</f>
        <v>7.9962438203674685E-2</v>
      </c>
      <c r="I7527">
        <f>SH!I7527/SH!I$8763</f>
        <v>9.6013789894618493E-2</v>
      </c>
      <c r="J7527">
        <f>SH!J7527/SH!J$8763</f>
        <v>9.0767785924024069E-2</v>
      </c>
    </row>
    <row r="7528" spans="1:10" x14ac:dyDescent="0.25">
      <c r="A7528">
        <f>SH!A7528/SH!A$8763</f>
        <v>0.75608505956150573</v>
      </c>
      <c r="B7528">
        <f>SH!B7528/SH!B$8763</f>
        <v>0.15459488972664465</v>
      </c>
      <c r="C7528">
        <f>SH!C7528/SH!C$8763</f>
        <v>5.3054704983548057E-2</v>
      </c>
      <c r="D7528">
        <f>SH!D7528/SH!D$8763</f>
        <v>3.0727138275131124E-2</v>
      </c>
      <c r="E7528">
        <f>SH!E7528/SH!E$8763</f>
        <v>3.4710374066395606E-2</v>
      </c>
      <c r="F7528">
        <f>SH!F7528/SH!F$8763</f>
        <v>0.36224776762966149</v>
      </c>
      <c r="G7528">
        <f>SH!G7528/SH!G$8763</f>
        <v>7.9156930530682693E-2</v>
      </c>
      <c r="H7528">
        <f>SH!H7528/SH!H$8763</f>
        <v>5.7292058439915791E-2</v>
      </c>
      <c r="I7528">
        <f>SH!I7528/SH!I$8763</f>
        <v>0.12798159964327652</v>
      </c>
      <c r="J7528">
        <f>SH!J7528/SH!J$8763</f>
        <v>0.10223953172118257</v>
      </c>
    </row>
    <row r="7529" spans="1:10" x14ac:dyDescent="0.25">
      <c r="A7529">
        <f>SH!A7529/SH!A$8763</f>
        <v>0.52861454747536041</v>
      </c>
      <c r="B7529">
        <f>SH!B7529/SH!B$8763</f>
        <v>0.21246387442133755</v>
      </c>
      <c r="C7529">
        <f>SH!C7529/SH!C$8763</f>
        <v>3.5271913650787884E-2</v>
      </c>
      <c r="D7529">
        <f>SH!D7529/SH!D$8763</f>
        <v>4.4910480371712531E-2</v>
      </c>
      <c r="E7529">
        <f>SH!E7529/SH!E$8763</f>
        <v>3.1492908842206048E-2</v>
      </c>
      <c r="F7529">
        <f>SH!F7529/SH!F$8763</f>
        <v>0.42056620549490792</v>
      </c>
      <c r="G7529">
        <f>SH!G7529/SH!G$8763</f>
        <v>7.3977253771428109E-2</v>
      </c>
      <c r="H7529">
        <f>SH!H7529/SH!H$8763</f>
        <v>9.364903062939825E-2</v>
      </c>
      <c r="I7529">
        <f>SH!I7529/SH!I$8763</f>
        <v>0.14209994700468984</v>
      </c>
      <c r="J7529">
        <f>SH!J7529/SH!J$8763</f>
        <v>0.12901015378232328</v>
      </c>
    </row>
    <row r="7530" spans="1:10" x14ac:dyDescent="0.25">
      <c r="A7530">
        <f>SH!A7530/SH!A$8763</f>
        <v>8.5144684161176223E-2</v>
      </c>
      <c r="B7530">
        <f>SH!B7530/SH!B$8763</f>
        <v>0.1383166913145065</v>
      </c>
      <c r="C7530">
        <f>SH!C7530/SH!C$8763</f>
        <v>6.0047100556253938E-2</v>
      </c>
      <c r="D7530">
        <f>SH!D7530/SH!D$8763</f>
        <v>8.2992915874966863E-2</v>
      </c>
      <c r="E7530">
        <f>SH!E7530/SH!E$8763</f>
        <v>0.16173423260612696</v>
      </c>
      <c r="F7530">
        <f>SH!F7530/SH!F$8763</f>
        <v>0.17159718697082221</v>
      </c>
      <c r="G7530">
        <f>SH!G7530/SH!G$8763</f>
        <v>7.0145573703604927E-2</v>
      </c>
      <c r="H7530">
        <f>SH!H7530/SH!H$8763</f>
        <v>0.11081308587656154</v>
      </c>
      <c r="I7530">
        <f>SH!I7530/SH!I$8763</f>
        <v>8.5480301906787043E-2</v>
      </c>
      <c r="J7530">
        <f>SH!J7530/SH!J$8763</f>
        <v>0.13170846644989306</v>
      </c>
    </row>
    <row r="7531" spans="1:10" x14ac:dyDescent="0.25">
      <c r="A7531">
        <f>SH!A7531/SH!A$8763</f>
        <v>0.12235533783835621</v>
      </c>
      <c r="B7531">
        <f>SH!B7531/SH!B$8763</f>
        <v>0.10568381011044493</v>
      </c>
      <c r="C7531">
        <f>SH!C7531/SH!C$8763</f>
        <v>9.1350332173569623E-2</v>
      </c>
      <c r="D7531">
        <f>SH!D7531/SH!D$8763</f>
        <v>0.25238956218800324</v>
      </c>
      <c r="E7531">
        <f>SH!E7531/SH!E$8763</f>
        <v>3.6399048270940211E-2</v>
      </c>
      <c r="F7531">
        <f>SH!F7531/SH!F$8763</f>
        <v>0.39740151952205471</v>
      </c>
      <c r="G7531">
        <f>SH!G7531/SH!G$8763</f>
        <v>0.10004250046355066</v>
      </c>
      <c r="H7531">
        <f>SH!H7531/SH!H$8763</f>
        <v>0.12651558925675477</v>
      </c>
      <c r="I7531">
        <f>SH!I7531/SH!I$8763</f>
        <v>0.13643116644918063</v>
      </c>
      <c r="J7531">
        <f>SH!J7531/SH!J$8763</f>
        <v>0.1633143339894586</v>
      </c>
    </row>
    <row r="7532" spans="1:10" x14ac:dyDescent="0.25">
      <c r="A7532">
        <f>SH!A7532/SH!A$8763</f>
        <v>0.13758694493403531</v>
      </c>
      <c r="B7532">
        <f>SH!B7532/SH!B$8763</f>
        <v>9.246686236993229E-2</v>
      </c>
      <c r="C7532">
        <f>SH!C7532/SH!C$8763</f>
        <v>0.15234950013736168</v>
      </c>
      <c r="D7532">
        <f>SH!D7532/SH!D$8763</f>
        <v>0.37226668262684215</v>
      </c>
      <c r="E7532">
        <f>SH!E7532/SH!E$8763</f>
        <v>6.3189928363332551E-2</v>
      </c>
      <c r="F7532">
        <f>SH!F7532/SH!F$8763</f>
        <v>0.15235167415560164</v>
      </c>
      <c r="G7532">
        <f>SH!G7532/SH!G$8763</f>
        <v>0.10347067616180025</v>
      </c>
      <c r="H7532">
        <f>SH!H7532/SH!H$8763</f>
        <v>0.64719912994741324</v>
      </c>
      <c r="I7532">
        <f>SH!I7532/SH!I$8763</f>
        <v>0.29520825847476462</v>
      </c>
      <c r="J7532">
        <f>SH!J7532/SH!J$8763</f>
        <v>0.1893675808015447</v>
      </c>
    </row>
    <row r="7533" spans="1:10" x14ac:dyDescent="0.25">
      <c r="A7533">
        <f>SH!A7533/SH!A$8763</f>
        <v>0.24193865435423237</v>
      </c>
      <c r="B7533">
        <f>SH!B7533/SH!B$8763</f>
        <v>0.15383582757939218</v>
      </c>
      <c r="C7533">
        <f>SH!C7533/SH!C$8763</f>
        <v>0.24959411782848007</v>
      </c>
      <c r="D7533">
        <f>SH!D7533/SH!D$8763</f>
        <v>0.48123015867095276</v>
      </c>
      <c r="E7533">
        <f>SH!E7533/SH!E$8763</f>
        <v>0.1882496479841034</v>
      </c>
      <c r="F7533">
        <f>SH!F7533/SH!F$8763</f>
        <v>8.7849827087384841E-2</v>
      </c>
      <c r="G7533">
        <f>SH!G7533/SH!G$8763</f>
        <v>9.5333691524599501E-2</v>
      </c>
      <c r="H7533">
        <f>SH!H7533/SH!H$8763</f>
        <v>0.1117556470434984</v>
      </c>
      <c r="I7533">
        <f>SH!I7533/SH!I$8763</f>
        <v>5.3020786034620022E-2</v>
      </c>
      <c r="J7533">
        <f>SH!J7533/SH!J$8763</f>
        <v>0.25906101269277759</v>
      </c>
    </row>
    <row r="7534" spans="1:10" x14ac:dyDescent="0.25">
      <c r="A7534">
        <f>SH!A7534/SH!A$8763</f>
        <v>7.0296404433458609E-2</v>
      </c>
      <c r="B7534">
        <f>SH!B7534/SH!B$8763</f>
        <v>0.12809768042293276</v>
      </c>
      <c r="C7534">
        <f>SH!C7534/SH!C$8763</f>
        <v>0.22148027904279491</v>
      </c>
      <c r="D7534">
        <f>SH!D7534/SH!D$8763</f>
        <v>0.34329987576273241</v>
      </c>
      <c r="E7534">
        <f>SH!E7534/SH!E$8763</f>
        <v>9.8210172092365156E-2</v>
      </c>
      <c r="F7534">
        <f>SH!F7534/SH!F$8763</f>
        <v>0.14700905547821799</v>
      </c>
      <c r="G7534">
        <f>SH!G7534/SH!G$8763</f>
        <v>0.36237013003588836</v>
      </c>
      <c r="H7534">
        <f>SH!H7534/SH!H$8763</f>
        <v>6.1121459680651025E-2</v>
      </c>
      <c r="I7534">
        <f>SH!I7534/SH!I$8763</f>
        <v>7.5390607335470122E-2</v>
      </c>
      <c r="J7534">
        <f>SH!J7534/SH!J$8763</f>
        <v>0.12763000858989362</v>
      </c>
    </row>
    <row r="7535" spans="1:10" x14ac:dyDescent="0.25">
      <c r="A7535">
        <f>SH!A7535/SH!A$8763</f>
        <v>8.2486290783792354E-2</v>
      </c>
      <c r="B7535">
        <f>SH!B7535/SH!B$8763</f>
        <v>0.1429741562096101</v>
      </c>
      <c r="C7535">
        <f>SH!C7535/SH!C$8763</f>
        <v>0.14827418349442895</v>
      </c>
      <c r="D7535">
        <f>SH!D7535/SH!D$8763</f>
        <v>0.20855631474180297</v>
      </c>
      <c r="E7535">
        <f>SH!E7535/SH!E$8763</f>
        <v>0.21940974770347665</v>
      </c>
      <c r="F7535">
        <f>SH!F7535/SH!F$8763</f>
        <v>7.9972917250661316E-2</v>
      </c>
      <c r="G7535">
        <f>SH!G7535/SH!G$8763</f>
        <v>9.1604201878396491E-2</v>
      </c>
      <c r="H7535">
        <f>SH!H7535/SH!H$8763</f>
        <v>3.8271736626888014E-2</v>
      </c>
      <c r="I7535">
        <f>SH!I7535/SH!I$8763</f>
        <v>7.2102152648537587E-2</v>
      </c>
      <c r="J7535">
        <f>SH!J7535/SH!J$8763</f>
        <v>0.10628813679038927</v>
      </c>
    </row>
    <row r="7536" spans="1:10" x14ac:dyDescent="0.25">
      <c r="A7536">
        <f>SH!A7536/SH!A$8763</f>
        <v>3.2599041913936561E-2</v>
      </c>
      <c r="B7536">
        <f>SH!B7536/SH!B$8763</f>
        <v>9.4082901766627203E-2</v>
      </c>
      <c r="C7536">
        <f>SH!C7536/SH!C$8763</f>
        <v>0.13193465255253617</v>
      </c>
      <c r="D7536">
        <f>SH!D7536/SH!D$8763</f>
        <v>0.10952671390411958</v>
      </c>
      <c r="E7536">
        <f>SH!E7536/SH!E$8763</f>
        <v>0.20241944439320875</v>
      </c>
      <c r="F7536">
        <f>SH!F7536/SH!F$8763</f>
        <v>8.4903975329713222E-2</v>
      </c>
      <c r="G7536">
        <f>SH!G7536/SH!G$8763</f>
        <v>8.6312868421678332E-2</v>
      </c>
      <c r="H7536">
        <f>SH!H7536/SH!H$8763</f>
        <v>0.16198563247833458</v>
      </c>
      <c r="I7536">
        <f>SH!I7536/SH!I$8763</f>
        <v>6.5910080062843102E-2</v>
      </c>
      <c r="J7536">
        <f>SH!J7536/SH!J$8763</f>
        <v>0.135288110591754</v>
      </c>
    </row>
    <row r="7537" spans="1:10" x14ac:dyDescent="0.25">
      <c r="A7537">
        <f>SH!A7537/SH!A$8763</f>
        <v>2.434954159103252E-2</v>
      </c>
      <c r="B7537">
        <f>SH!B7537/SH!B$8763</f>
        <v>8.2989487705203424E-2</v>
      </c>
      <c r="C7537">
        <f>SH!C7537/SH!C$8763</f>
        <v>9.2819458136343402E-2</v>
      </c>
      <c r="D7537">
        <f>SH!D7537/SH!D$8763</f>
        <v>3.8117843139921247E-2</v>
      </c>
      <c r="E7537">
        <f>SH!E7537/SH!E$8763</f>
        <v>8.5667354547927829E-2</v>
      </c>
      <c r="F7537">
        <f>SH!F7537/SH!F$8763</f>
        <v>1.5370383759998957E-2</v>
      </c>
      <c r="G7537">
        <f>SH!G7537/SH!G$8763</f>
        <v>7.2498815945289757E-2</v>
      </c>
      <c r="H7537">
        <f>SH!H7537/SH!H$8763</f>
        <v>0.12780273079902599</v>
      </c>
      <c r="I7537">
        <f>SH!I7537/SH!I$8763</f>
        <v>5.2975976932392463E-2</v>
      </c>
      <c r="J7537">
        <f>SH!J7537/SH!J$8763</f>
        <v>5.091630507394565E-2</v>
      </c>
    </row>
    <row r="7538" spans="1:10" x14ac:dyDescent="0.25">
      <c r="A7538">
        <f>SH!A7538/SH!A$8763</f>
        <v>3.3440358476938131E-2</v>
      </c>
      <c r="B7538">
        <f>SH!B7538/SH!B$8763</f>
        <v>0.10302140341970636</v>
      </c>
      <c r="C7538">
        <f>SH!C7538/SH!C$8763</f>
        <v>3.525541625544238E-2</v>
      </c>
      <c r="D7538">
        <f>SH!D7538/SH!D$8763</f>
        <v>6.9291196234747797E-3</v>
      </c>
      <c r="E7538">
        <f>SH!E7538/SH!E$8763</f>
        <v>3.1152295887205955E-2</v>
      </c>
      <c r="F7538">
        <f>SH!F7538/SH!F$8763</f>
        <v>1.2409143068948815E-2</v>
      </c>
      <c r="G7538">
        <f>SH!G7538/SH!G$8763</f>
        <v>7.7513653346902578E-2</v>
      </c>
      <c r="H7538">
        <f>SH!H7538/SH!H$8763</f>
        <v>0.11998934362733894</v>
      </c>
      <c r="I7538">
        <f>SH!I7538/SH!I$8763</f>
        <v>5.4925679989802932E-2</v>
      </c>
      <c r="J7538">
        <f>SH!J7538/SH!J$8763</f>
        <v>5.3826432359323211E-2</v>
      </c>
    </row>
    <row r="7539" spans="1:10" x14ac:dyDescent="0.25">
      <c r="A7539">
        <f>SH!A7539/SH!A$8763</f>
        <v>3.4485310074196265E-2</v>
      </c>
      <c r="B7539">
        <f>SH!B7539/SH!B$8763</f>
        <v>3.953744031199339E-2</v>
      </c>
      <c r="C7539">
        <f>SH!C7539/SH!C$8763</f>
        <v>3.5376275806109275E-2</v>
      </c>
      <c r="D7539">
        <f>SH!D7539/SH!D$8763</f>
        <v>1.1161873542918395E-2</v>
      </c>
      <c r="E7539">
        <f>SH!E7539/SH!E$8763</f>
        <v>3.2830324607123797E-2</v>
      </c>
      <c r="F7539">
        <f>SH!F7539/SH!F$8763</f>
        <v>1.3055031384172484E-2</v>
      </c>
      <c r="G7539">
        <f>SH!G7539/SH!G$8763</f>
        <v>6.81955948703937E-2</v>
      </c>
      <c r="H7539">
        <f>SH!H7539/SH!H$8763</f>
        <v>9.5662617921532508E-2</v>
      </c>
      <c r="I7539">
        <f>SH!I7539/SH!I$8763</f>
        <v>5.1716255008521395E-2</v>
      </c>
      <c r="J7539">
        <f>SH!J7539/SH!J$8763</f>
        <v>5.3686685587537211E-2</v>
      </c>
    </row>
    <row r="7540" spans="1:10" x14ac:dyDescent="0.25">
      <c r="A7540">
        <f>SH!A7540/SH!A$8763</f>
        <v>2.5514823891510118E-2</v>
      </c>
      <c r="B7540">
        <f>SH!B7540/SH!B$8763</f>
        <v>3.208045419104949E-2</v>
      </c>
      <c r="C7540">
        <f>SH!C7540/SH!C$8763</f>
        <v>5.0564136278536495E-2</v>
      </c>
      <c r="D7540">
        <f>SH!D7540/SH!D$8763</f>
        <v>1.0281859865308924E-2</v>
      </c>
      <c r="E7540">
        <f>SH!E7540/SH!E$8763</f>
        <v>3.2297407123384074E-2</v>
      </c>
      <c r="F7540">
        <f>SH!F7540/SH!F$8763</f>
        <v>1.395234724819012E-2</v>
      </c>
      <c r="G7540">
        <f>SH!G7540/SH!G$8763</f>
        <v>6.6453257408448069E-2</v>
      </c>
      <c r="H7540">
        <f>SH!H7540/SH!H$8763</f>
        <v>0.11059348949109171</v>
      </c>
      <c r="I7540">
        <f>SH!I7540/SH!I$8763</f>
        <v>5.3486319537759813E-2</v>
      </c>
      <c r="J7540">
        <f>SH!J7540/SH!J$8763</f>
        <v>5.1842621787258431E-2</v>
      </c>
    </row>
    <row r="7541" spans="1:10" x14ac:dyDescent="0.25">
      <c r="A7541">
        <f>SH!A7541/SH!A$8763</f>
        <v>2.9049958890388427E-2</v>
      </c>
      <c r="B7541">
        <f>SH!B7541/SH!B$8763</f>
        <v>3.2367701461647504E-2</v>
      </c>
      <c r="C7541">
        <f>SH!C7541/SH!C$8763</f>
        <v>0.10563897238677521</v>
      </c>
      <c r="D7541">
        <f>SH!D7541/SH!D$8763</f>
        <v>1.9690401106565718E-2</v>
      </c>
      <c r="E7541">
        <f>SH!E7541/SH!E$8763</f>
        <v>3.2497016381454642E-2</v>
      </c>
      <c r="F7541">
        <f>SH!F7541/SH!F$8763</f>
        <v>2.4295812320102826E-2</v>
      </c>
      <c r="G7541">
        <f>SH!G7541/SH!G$8763</f>
        <v>7.9953058942751343E-2</v>
      </c>
      <c r="H7541">
        <f>SH!H7541/SH!H$8763</f>
        <v>0.11677462902834457</v>
      </c>
      <c r="I7541">
        <f>SH!I7541/SH!I$8763</f>
        <v>5.4183493335978508E-2</v>
      </c>
      <c r="J7541">
        <f>SH!J7541/SH!J$8763</f>
        <v>5.3469209377108327E-2</v>
      </c>
    </row>
    <row r="7542" spans="1:10" x14ac:dyDescent="0.25">
      <c r="A7542">
        <f>SH!A7542/SH!A$8763</f>
        <v>5.5859847364834597E-2</v>
      </c>
      <c r="B7542">
        <f>SH!B7542/SH!B$8763</f>
        <v>0.1373186384369702</v>
      </c>
      <c r="C7542">
        <f>SH!C7542/SH!C$8763</f>
        <v>3.516578380360854E-2</v>
      </c>
      <c r="D7542">
        <f>SH!D7542/SH!D$8763</f>
        <v>1.5616071941443545E-2</v>
      </c>
      <c r="E7542">
        <f>SH!E7542/SH!E$8763</f>
        <v>3.1395400638793584E-2</v>
      </c>
      <c r="F7542">
        <f>SH!F7542/SH!F$8763</f>
        <v>1.8242101756965334E-2</v>
      </c>
      <c r="G7542">
        <f>SH!G7542/SH!G$8763</f>
        <v>8.4795795111443723E-2</v>
      </c>
      <c r="H7542">
        <f>SH!H7542/SH!H$8763</f>
        <v>0.11655568395229696</v>
      </c>
      <c r="I7542">
        <f>SH!I7542/SH!I$8763</f>
        <v>7.2658636397824328E-2</v>
      </c>
      <c r="J7542">
        <f>SH!J7542/SH!J$8763</f>
        <v>5.0443728524351257E-2</v>
      </c>
    </row>
    <row r="7543" spans="1:10" x14ac:dyDescent="0.25">
      <c r="A7543">
        <f>SH!A7543/SH!A$8763</f>
        <v>6.5999574238191958E-2</v>
      </c>
      <c r="B7543">
        <f>SH!B7543/SH!B$8763</f>
        <v>0.15722826077551297</v>
      </c>
      <c r="C7543">
        <f>SH!C7543/SH!C$8763</f>
        <v>3.537832647541013E-2</v>
      </c>
      <c r="D7543">
        <f>SH!D7543/SH!D$8763</f>
        <v>0.12319560105247178</v>
      </c>
      <c r="E7543">
        <f>SH!E7543/SH!E$8763</f>
        <v>3.0847870674620501E-2</v>
      </c>
      <c r="F7543">
        <f>SH!F7543/SH!F$8763</f>
        <v>1.3129118329854143E-2</v>
      </c>
      <c r="G7543">
        <f>SH!G7543/SH!G$8763</f>
        <v>0.11049054137422588</v>
      </c>
      <c r="H7543">
        <f>SH!H7543/SH!H$8763</f>
        <v>0.17524158365571371</v>
      </c>
      <c r="I7543">
        <f>SH!I7543/SH!I$8763</f>
        <v>9.4658313280102935E-2</v>
      </c>
      <c r="J7543">
        <f>SH!J7543/SH!J$8763</f>
        <v>5.424429843459689E-2</v>
      </c>
    </row>
    <row r="7544" spans="1:10" x14ac:dyDescent="0.25">
      <c r="A7544">
        <f>SH!A7544/SH!A$8763</f>
        <v>0.11107497003235946</v>
      </c>
      <c r="B7544">
        <f>SH!B7544/SH!B$8763</f>
        <v>0.23726737216518559</v>
      </c>
      <c r="C7544">
        <f>SH!C7544/SH!C$8763</f>
        <v>3.543784694390522E-2</v>
      </c>
      <c r="D7544">
        <f>SH!D7544/SH!D$8763</f>
        <v>7.2558304008293106E-2</v>
      </c>
      <c r="E7544">
        <f>SH!E7544/SH!E$8763</f>
        <v>0.12375196735800982</v>
      </c>
      <c r="F7544">
        <f>SH!F7544/SH!F$8763</f>
        <v>1.3237359803418485E-2</v>
      </c>
      <c r="G7544">
        <f>SH!G7544/SH!G$8763</f>
        <v>0.15579351208056355</v>
      </c>
      <c r="H7544">
        <f>SH!H7544/SH!H$8763</f>
        <v>0.15363668540527164</v>
      </c>
      <c r="I7544">
        <f>SH!I7544/SH!I$8763</f>
        <v>0.30340956092655708</v>
      </c>
      <c r="J7544">
        <f>SH!J7544/SH!J$8763</f>
        <v>0.17184510196353622</v>
      </c>
    </row>
    <row r="7545" spans="1:10" x14ac:dyDescent="0.25">
      <c r="A7545">
        <f>SH!A7545/SH!A$8763</f>
        <v>4.8101124437725205E-2</v>
      </c>
      <c r="B7545">
        <f>SH!B7545/SH!B$8763</f>
        <v>6.6701828994774712E-2</v>
      </c>
      <c r="C7545">
        <f>SH!C7545/SH!C$8763</f>
        <v>0.27255251311688788</v>
      </c>
      <c r="D7545">
        <f>SH!D7545/SH!D$8763</f>
        <v>0.11579967576846967</v>
      </c>
      <c r="E7545">
        <f>SH!E7545/SH!E$8763</f>
        <v>4.6867038935320189E-2</v>
      </c>
      <c r="F7545">
        <f>SH!F7545/SH!F$8763</f>
        <v>4.8536747639638431E-2</v>
      </c>
      <c r="G7545">
        <f>SH!G7545/SH!G$8763</f>
        <v>0.33812410614811361</v>
      </c>
      <c r="H7545">
        <f>SH!H7545/SH!H$8763</f>
        <v>5.0043877189033047E-2</v>
      </c>
      <c r="I7545">
        <f>SH!I7545/SH!I$8763</f>
        <v>6.6900430643478212E-2</v>
      </c>
      <c r="J7545">
        <f>SH!J7545/SH!J$8763</f>
        <v>5.8718049833149176E-2</v>
      </c>
    </row>
    <row r="7546" spans="1:10" x14ac:dyDescent="0.25">
      <c r="A7546">
        <f>SH!A7546/SH!A$8763</f>
        <v>6.4972748669455613E-2</v>
      </c>
      <c r="B7546">
        <f>SH!B7546/SH!B$8763</f>
        <v>9.2080716283187078E-2</v>
      </c>
      <c r="C7546">
        <f>SH!C7546/SH!C$8763</f>
        <v>0.10644460359427706</v>
      </c>
      <c r="D7546">
        <f>SH!D7546/SH!D$8763</f>
        <v>5.0557741209261466E-2</v>
      </c>
      <c r="E7546">
        <f>SH!E7546/SH!E$8763</f>
        <v>0.14796677426045154</v>
      </c>
      <c r="F7546">
        <f>SH!F7546/SH!F$8763</f>
        <v>0.24970969273353649</v>
      </c>
      <c r="G7546">
        <f>SH!G7546/SH!G$8763</f>
        <v>8.1651631077424208E-2</v>
      </c>
      <c r="H7546">
        <f>SH!H7546/SH!H$8763</f>
        <v>5.6531039713596215E-2</v>
      </c>
      <c r="I7546">
        <f>SH!I7546/SH!I$8763</f>
        <v>9.4398302821092614E-2</v>
      </c>
      <c r="J7546">
        <f>SH!J7546/SH!J$8763</f>
        <v>6.9664102368675734E-2</v>
      </c>
    </row>
    <row r="7547" spans="1:10" x14ac:dyDescent="0.25">
      <c r="A7547">
        <f>SH!A7547/SH!A$8763</f>
        <v>2.6104566414337727E-2</v>
      </c>
      <c r="B7547">
        <f>SH!B7547/SH!B$8763</f>
        <v>8.4270575946549325E-2</v>
      </c>
      <c r="C7547">
        <f>SH!C7547/SH!C$8763</f>
        <v>3.5437619589888926E-2</v>
      </c>
      <c r="D7547">
        <f>SH!D7547/SH!D$8763</f>
        <v>1.7093476912228334E-2</v>
      </c>
      <c r="E7547">
        <f>SH!E7547/SH!E$8763</f>
        <v>3.9672726748643493E-2</v>
      </c>
      <c r="F7547">
        <f>SH!F7547/SH!F$8763</f>
        <v>0.10836709784168906</v>
      </c>
      <c r="G7547">
        <f>SH!G7547/SH!G$8763</f>
        <v>6.8228943461148106E-2</v>
      </c>
      <c r="H7547">
        <f>SH!H7547/SH!H$8763</f>
        <v>0.52431658655061197</v>
      </c>
      <c r="I7547">
        <f>SH!I7547/SH!I$8763</f>
        <v>9.5577817540403537E-2</v>
      </c>
      <c r="J7547">
        <f>SH!J7547/SH!J$8763</f>
        <v>0.90723584727174478</v>
      </c>
    </row>
    <row r="7548" spans="1:10" x14ac:dyDescent="0.25">
      <c r="A7548">
        <f>SH!A7548/SH!A$8763</f>
        <v>0.26004136837648772</v>
      </c>
      <c r="B7548">
        <f>SH!B7548/SH!B$8763</f>
        <v>0.39590661621248235</v>
      </c>
      <c r="C7548">
        <f>SH!C7548/SH!C$8763</f>
        <v>3.5173353346164976E-2</v>
      </c>
      <c r="D7548">
        <f>SH!D7548/SH!D$8763</f>
        <v>4.3960435239328514E-2</v>
      </c>
      <c r="E7548">
        <f>SH!E7548/SH!E$8763</f>
        <v>4.3226685221792599E-2</v>
      </c>
      <c r="F7548">
        <f>SH!F7548/SH!F$8763</f>
        <v>0.13469075631625885</v>
      </c>
      <c r="G7548">
        <f>SH!G7548/SH!G$8763</f>
        <v>8.738920356897599E-2</v>
      </c>
      <c r="H7548">
        <f>SH!H7548/SH!H$8763</f>
        <v>0.30131636309796828</v>
      </c>
      <c r="I7548">
        <f>SH!I7548/SH!I$8763</f>
        <v>5.7400096462527944E-2</v>
      </c>
      <c r="J7548">
        <f>SH!J7548/SH!J$8763</f>
        <v>8.4178271428154053E-2</v>
      </c>
    </row>
    <row r="7549" spans="1:10" x14ac:dyDescent="0.25">
      <c r="A7549">
        <f>SH!A7549/SH!A$8763</f>
        <v>7.4303460673422556E-2</v>
      </c>
      <c r="B7549">
        <f>SH!B7549/SH!B$8763</f>
        <v>9.956400460030064E-2</v>
      </c>
      <c r="C7549">
        <f>SH!C7549/SH!C$8763</f>
        <v>3.5343285769216422E-2</v>
      </c>
      <c r="D7549">
        <f>SH!D7549/SH!D$8763</f>
        <v>0.14723673308490007</v>
      </c>
      <c r="E7549">
        <f>SH!E7549/SH!E$8763</f>
        <v>3.3385861581252202E-2</v>
      </c>
      <c r="F7549">
        <f>SH!F7549/SH!F$8763</f>
        <v>0.23363598594436677</v>
      </c>
      <c r="G7549">
        <f>SH!G7549/SH!G$8763</f>
        <v>9.1362649302104748E-2</v>
      </c>
      <c r="H7549">
        <f>SH!H7549/SH!H$8763</f>
        <v>0.22383539411207024</v>
      </c>
      <c r="I7549">
        <f>SH!I7549/SH!I$8763</f>
        <v>7.331181378946626E-2</v>
      </c>
      <c r="J7549">
        <f>SH!J7549/SH!J$8763</f>
        <v>0.10677361912321008</v>
      </c>
    </row>
    <row r="7550" spans="1:10" x14ac:dyDescent="0.25">
      <c r="A7550">
        <f>SH!A7550/SH!A$8763</f>
        <v>0.43697544729128662</v>
      </c>
      <c r="B7550">
        <f>SH!B7550/SH!B$8763</f>
        <v>3.2739948886284807E-2</v>
      </c>
      <c r="C7550">
        <f>SH!C7550/SH!C$8763</f>
        <v>0.11258220961942929</v>
      </c>
      <c r="D7550">
        <f>SH!D7550/SH!D$8763</f>
        <v>1.906099365231561E-2</v>
      </c>
      <c r="E7550">
        <f>SH!E7550/SH!E$8763</f>
        <v>0.10153848814428949</v>
      </c>
      <c r="F7550">
        <f>SH!F7550/SH!F$8763</f>
        <v>2.099480402069601E-2</v>
      </c>
      <c r="G7550">
        <f>SH!G7550/SH!G$8763</f>
        <v>7.0840576134107935E-2</v>
      </c>
      <c r="H7550">
        <f>SH!H7550/SH!H$8763</f>
        <v>3.8521573844870927E-2</v>
      </c>
      <c r="I7550">
        <f>SH!I7550/SH!I$8763</f>
        <v>5.4058686936667225E-2</v>
      </c>
      <c r="J7550">
        <f>SH!J7550/SH!J$8763</f>
        <v>0.30105938459705223</v>
      </c>
    </row>
    <row r="7551" spans="1:10" x14ac:dyDescent="0.25">
      <c r="A7551">
        <f>SH!A7551/SH!A$8763</f>
        <v>0.77649080474017207</v>
      </c>
      <c r="B7551">
        <f>SH!B7551/SH!B$8763</f>
        <v>0.12675704260125265</v>
      </c>
      <c r="C7551">
        <f>SH!C7551/SH!C$8763</f>
        <v>5.101458306559499E-2</v>
      </c>
      <c r="D7551">
        <f>SH!D7551/SH!D$8763</f>
        <v>3.5236400316812966E-2</v>
      </c>
      <c r="E7551">
        <f>SH!E7551/SH!E$8763</f>
        <v>0.1345982806669401</v>
      </c>
      <c r="F7551">
        <f>SH!F7551/SH!F$8763</f>
        <v>2.6844119211035258E-2</v>
      </c>
      <c r="G7551">
        <f>SH!G7551/SH!G$8763</f>
        <v>9.2779771382246357E-2</v>
      </c>
      <c r="H7551">
        <f>SH!H7551/SH!H$8763</f>
        <v>4.1698268728938656E-2</v>
      </c>
      <c r="I7551">
        <f>SH!I7551/SH!I$8763</f>
        <v>0.19159637905751875</v>
      </c>
      <c r="J7551">
        <f>SH!J7551/SH!J$8763</f>
        <v>0.12327344597564245</v>
      </c>
    </row>
    <row r="7552" spans="1:10" x14ac:dyDescent="0.25">
      <c r="A7552">
        <f>SH!A7552/SH!A$8763</f>
        <v>0.32108318651747636</v>
      </c>
      <c r="B7552">
        <f>SH!B7552/SH!B$8763</f>
        <v>8.8635469832321914E-2</v>
      </c>
      <c r="C7552">
        <f>SH!C7552/SH!C$8763</f>
        <v>3.5226079041094038E-2</v>
      </c>
      <c r="D7552">
        <f>SH!D7552/SH!D$8763</f>
        <v>1.9059947258025838E-2</v>
      </c>
      <c r="E7552">
        <f>SH!E7552/SH!E$8763</f>
        <v>0.15931396445329934</v>
      </c>
      <c r="F7552">
        <f>SH!F7552/SH!F$8763</f>
        <v>4.7846533142100141E-2</v>
      </c>
      <c r="G7552">
        <f>SH!G7552/SH!G$8763</f>
        <v>7.6857614309715966E-2</v>
      </c>
      <c r="H7552">
        <f>SH!H7552/SH!H$8763</f>
        <v>3.8448460936665707E-2</v>
      </c>
      <c r="I7552">
        <f>SH!I7552/SH!I$8763</f>
        <v>5.3861053579174423E-2</v>
      </c>
      <c r="J7552">
        <f>SH!J7552/SH!J$8763</f>
        <v>0.1126637339752261</v>
      </c>
    </row>
    <row r="7553" spans="1:10" x14ac:dyDescent="0.25">
      <c r="A7553">
        <f>SH!A7553/SH!A$8763</f>
        <v>0.10545014724200288</v>
      </c>
      <c r="B7553">
        <f>SH!B7553/SH!B$8763</f>
        <v>0.71283647913952197</v>
      </c>
      <c r="C7553">
        <f>SH!C7553/SH!C$8763</f>
        <v>0.12209823975074915</v>
      </c>
      <c r="D7553">
        <f>SH!D7553/SH!D$8763</f>
        <v>4.6867220774625108E-2</v>
      </c>
      <c r="E7553">
        <f>SH!E7553/SH!E$8763</f>
        <v>8.3240548031705316E-2</v>
      </c>
      <c r="F7553">
        <f>SH!F7553/SH!F$8763</f>
        <v>0.45655395473323296</v>
      </c>
      <c r="G7553">
        <f>SH!G7553/SH!G$8763</f>
        <v>8.173041010185722E-2</v>
      </c>
      <c r="H7553">
        <f>SH!H7553/SH!H$8763</f>
        <v>0.31934320641191472</v>
      </c>
      <c r="I7553">
        <f>SH!I7553/SH!I$8763</f>
        <v>7.8028907136136347E-2</v>
      </c>
      <c r="J7553">
        <f>SH!J7553/SH!J$8763</f>
        <v>0.13314089050293831</v>
      </c>
    </row>
    <row r="7554" spans="1:10" x14ac:dyDescent="0.25">
      <c r="A7554">
        <f>SH!A7554/SH!A$8763</f>
        <v>0.12047775358477629</v>
      </c>
      <c r="B7554">
        <f>SH!B7554/SH!B$8763</f>
        <v>0.17140392622124856</v>
      </c>
      <c r="C7554">
        <f>SH!C7554/SH!C$8763</f>
        <v>0.48800056986599383</v>
      </c>
      <c r="D7554">
        <f>SH!D7554/SH!D$8763</f>
        <v>5.8684658728475461E-2</v>
      </c>
      <c r="E7554">
        <f>SH!E7554/SH!E$8763</f>
        <v>0.1162848352207459</v>
      </c>
      <c r="F7554">
        <f>SH!F7554/SH!F$8763</f>
        <v>0.14364785819039386</v>
      </c>
      <c r="G7554">
        <f>SH!G7554/SH!G$8763</f>
        <v>9.3425257256770963E-2</v>
      </c>
      <c r="H7554">
        <f>SH!H7554/SH!H$8763</f>
        <v>0.23736040501823794</v>
      </c>
      <c r="I7554">
        <f>SH!I7554/SH!I$8763</f>
        <v>0.14751770171040793</v>
      </c>
      <c r="J7554">
        <f>SH!J7554/SH!J$8763</f>
        <v>0.11149276192932853</v>
      </c>
    </row>
    <row r="7555" spans="1:10" x14ac:dyDescent="0.25">
      <c r="A7555">
        <f>SH!A7555/SH!A$8763</f>
        <v>0.12717953723428999</v>
      </c>
      <c r="B7555">
        <f>SH!B7555/SH!B$8763</f>
        <v>0.12644016463536617</v>
      </c>
      <c r="C7555">
        <f>SH!C7555/SH!C$8763</f>
        <v>0.20578282699011222</v>
      </c>
      <c r="D7555">
        <f>SH!D7555/SH!D$8763</f>
        <v>0.35511312830036323</v>
      </c>
      <c r="E7555">
        <f>SH!E7555/SH!E$8763</f>
        <v>0.41435419896481479</v>
      </c>
      <c r="F7555">
        <f>SH!F7555/SH!F$8763</f>
        <v>0.13114519407574943</v>
      </c>
      <c r="G7555">
        <f>SH!G7555/SH!G$8763</f>
        <v>0.10659951494476551</v>
      </c>
      <c r="H7555">
        <f>SH!H7555/SH!H$8763</f>
        <v>0.23165808078290112</v>
      </c>
      <c r="I7555">
        <f>SH!I7555/SH!I$8763</f>
        <v>0.13976497135591717</v>
      </c>
      <c r="J7555">
        <f>SH!J7555/SH!J$8763</f>
        <v>0.28902609700017146</v>
      </c>
    </row>
    <row r="7556" spans="1:10" x14ac:dyDescent="0.25">
      <c r="A7556">
        <f>SH!A7556/SH!A$8763</f>
        <v>0.11162378503747598</v>
      </c>
      <c r="B7556">
        <f>SH!B7556/SH!B$8763</f>
        <v>0.10548748336316303</v>
      </c>
      <c r="C7556">
        <f>SH!C7556/SH!C$8763</f>
        <v>0.3217769079031681</v>
      </c>
      <c r="D7556">
        <f>SH!D7556/SH!D$8763</f>
        <v>0.5838000229483955</v>
      </c>
      <c r="E7556">
        <f>SH!E7556/SH!E$8763</f>
        <v>0.11145330321285483</v>
      </c>
      <c r="F7556">
        <f>SH!F7556/SH!F$8763</f>
        <v>0.25940462196034042</v>
      </c>
      <c r="G7556">
        <f>SH!G7556/SH!G$8763</f>
        <v>7.3182053213107598E-2</v>
      </c>
      <c r="H7556">
        <f>SH!H7556/SH!H$8763</f>
        <v>0.46468375947202539</v>
      </c>
      <c r="I7556">
        <f>SH!I7556/SH!I$8763</f>
        <v>0.20834976144872802</v>
      </c>
      <c r="J7556">
        <f>SH!J7556/SH!J$8763</f>
        <v>0.33288834732063871</v>
      </c>
    </row>
    <row r="7557" spans="1:10" x14ac:dyDescent="0.25">
      <c r="A7557">
        <f>SH!A7557/SH!A$8763</f>
        <v>0.12911651286489428</v>
      </c>
      <c r="B7557">
        <f>SH!B7557/SH!B$8763</f>
        <v>8.742995179959262E-2</v>
      </c>
      <c r="C7557">
        <f>SH!C7557/SH!C$8763</f>
        <v>1.9416087708455121</v>
      </c>
      <c r="D7557">
        <f>SH!D7557/SH!D$8763</f>
        <v>0.5582787804179784</v>
      </c>
      <c r="E7557">
        <f>SH!E7557/SH!E$8763</f>
        <v>0.44230393960049896</v>
      </c>
      <c r="F7557">
        <f>SH!F7557/SH!F$8763</f>
        <v>0.30649481870588879</v>
      </c>
      <c r="G7557">
        <f>SH!G7557/SH!G$8763</f>
        <v>0.13595432673205057</v>
      </c>
      <c r="H7557">
        <f>SH!H7557/SH!H$8763</f>
        <v>0.11727850758362864</v>
      </c>
      <c r="I7557">
        <f>SH!I7557/SH!I$8763</f>
        <v>0.11131005344075512</v>
      </c>
      <c r="J7557">
        <f>SH!J7557/SH!J$8763</f>
        <v>0.11410526410943923</v>
      </c>
    </row>
    <row r="7558" spans="1:10" x14ac:dyDescent="0.25">
      <c r="A7558">
        <f>SH!A7558/SH!A$8763</f>
        <v>0.39977449973940177</v>
      </c>
      <c r="B7558">
        <f>SH!B7558/SH!B$8763</f>
        <v>0.16358685655800942</v>
      </c>
      <c r="C7558">
        <f>SH!C7558/SH!C$8763</f>
        <v>1.3743696992051406</v>
      </c>
      <c r="D7558">
        <f>SH!D7558/SH!D$8763</f>
        <v>0.36046061834693383</v>
      </c>
      <c r="E7558">
        <f>SH!E7558/SH!E$8763</f>
        <v>0.14887814371594704</v>
      </c>
      <c r="F7558">
        <f>SH!F7558/SH!F$8763</f>
        <v>6.6417892731423317E-2</v>
      </c>
      <c r="G7558">
        <f>SH!G7558/SH!G$8763</f>
        <v>0.32398189967290597</v>
      </c>
      <c r="H7558">
        <f>SH!H7558/SH!H$8763</f>
        <v>8.8602744752738369E-2</v>
      </c>
      <c r="I7558">
        <f>SH!I7558/SH!I$8763</f>
        <v>9.2834701734985509E-2</v>
      </c>
      <c r="J7558">
        <f>SH!J7558/SH!J$8763</f>
        <v>0.14022554846966373</v>
      </c>
    </row>
    <row r="7559" spans="1:10" x14ac:dyDescent="0.25">
      <c r="A7559">
        <f>SH!A7559/SH!A$8763</f>
        <v>0.87220320811804897</v>
      </c>
      <c r="B7559">
        <f>SH!B7559/SH!B$8763</f>
        <v>8.3110728946995921E-2</v>
      </c>
      <c r="C7559">
        <f>SH!C7559/SH!C$8763</f>
        <v>0.1341543036662981</v>
      </c>
      <c r="D7559">
        <f>SH!D7559/SH!D$8763</f>
        <v>8.8777875157699415E-2</v>
      </c>
      <c r="E7559">
        <f>SH!E7559/SH!E$8763</f>
        <v>0.18159535856905332</v>
      </c>
      <c r="F7559">
        <f>SH!F7559/SH!F$8763</f>
        <v>6.2589275639284153E-2</v>
      </c>
      <c r="G7559">
        <f>SH!G7559/SH!G$8763</f>
        <v>0.10318867906095402</v>
      </c>
      <c r="H7559">
        <f>SH!H7559/SH!H$8763</f>
        <v>3.8999017289621116E-2</v>
      </c>
      <c r="I7559">
        <f>SH!I7559/SH!I$8763</f>
        <v>8.8312538165962948E-2</v>
      </c>
      <c r="J7559">
        <f>SH!J7559/SH!J$8763</f>
        <v>0.10730640038375237</v>
      </c>
    </row>
    <row r="7560" spans="1:10" x14ac:dyDescent="0.25">
      <c r="A7560">
        <f>SH!A7560/SH!A$8763</f>
        <v>0.57551182265780065</v>
      </c>
      <c r="B7560">
        <f>SH!B7560/SH!B$8763</f>
        <v>4.3962568829503605E-2</v>
      </c>
      <c r="C7560">
        <f>SH!C7560/SH!C$8763</f>
        <v>0.19052320144678961</v>
      </c>
      <c r="D7560">
        <f>SH!D7560/SH!D$8763</f>
        <v>0.11751215197473874</v>
      </c>
      <c r="E7560">
        <f>SH!E7560/SH!E$8763</f>
        <v>0.11018966760960577</v>
      </c>
      <c r="F7560">
        <f>SH!F7560/SH!F$8763</f>
        <v>5.0025656455247952E-2</v>
      </c>
      <c r="G7560">
        <f>SH!G7560/SH!G$8763</f>
        <v>9.1518277708499962E-2</v>
      </c>
      <c r="H7560">
        <f>SH!H7560/SH!H$8763</f>
        <v>0.17251089282980811</v>
      </c>
      <c r="I7560">
        <f>SH!I7560/SH!I$8763</f>
        <v>0.13299852411478627</v>
      </c>
      <c r="J7560">
        <f>SH!J7560/SH!J$8763</f>
        <v>7.1487955282125953E-2</v>
      </c>
    </row>
    <row r="7561" spans="1:10" x14ac:dyDescent="0.25">
      <c r="A7561">
        <f>SH!A7561/SH!A$8763</f>
        <v>2.4870872792202861E-2</v>
      </c>
      <c r="B7561">
        <f>SH!B7561/SH!B$8763</f>
        <v>3.2426818720077251E-2</v>
      </c>
      <c r="C7561">
        <f>SH!C7561/SH!C$8763</f>
        <v>0.15822198036246565</v>
      </c>
      <c r="D7561">
        <f>SH!D7561/SH!D$8763</f>
        <v>2.4838091035904359E-2</v>
      </c>
      <c r="E7561">
        <f>SH!E7561/SH!E$8763</f>
        <v>5.5171382961177767E-2</v>
      </c>
      <c r="F7561">
        <f>SH!F7561/SH!F$8763</f>
        <v>1.9691712365743838E-2</v>
      </c>
      <c r="G7561">
        <f>SH!G7561/SH!G$8763</f>
        <v>6.6099264958882131E-2</v>
      </c>
      <c r="H7561">
        <f>SH!H7561/SH!H$8763</f>
        <v>5.685472930736684E-2</v>
      </c>
      <c r="I7561">
        <f>SH!I7561/SH!I$8763</f>
        <v>0.11674960539242336</v>
      </c>
      <c r="J7561">
        <f>SH!J7561/SH!J$8763</f>
        <v>5.1950031290403008E-2</v>
      </c>
    </row>
    <row r="7562" spans="1:10" x14ac:dyDescent="0.25">
      <c r="A7562">
        <f>SH!A7562/SH!A$8763</f>
        <v>2.0606766927261065E-2</v>
      </c>
      <c r="B7562">
        <f>SH!B7562/SH!B$8763</f>
        <v>9.6681339552715961E-2</v>
      </c>
      <c r="C7562">
        <f>SH!C7562/SH!C$8763</f>
        <v>3.5062845709879983E-2</v>
      </c>
      <c r="D7562">
        <f>SH!D7562/SH!D$8763</f>
        <v>1.4097924715525009E-2</v>
      </c>
      <c r="E7562">
        <f>SH!E7562/SH!E$8763</f>
        <v>3.0449936163492123E-2</v>
      </c>
      <c r="F7562">
        <f>SH!F7562/SH!F$8763</f>
        <v>2.360859942012699E-2</v>
      </c>
      <c r="G7562">
        <f>SH!G7562/SH!G$8763</f>
        <v>7.431135467632137E-2</v>
      </c>
      <c r="H7562">
        <f>SH!H7562/SH!H$8763</f>
        <v>3.7464430571160078E-2</v>
      </c>
      <c r="I7562">
        <f>SH!I7562/SH!I$8763</f>
        <v>5.4486234862321119E-2</v>
      </c>
      <c r="J7562">
        <f>SH!J7562/SH!J$8763</f>
        <v>5.5803465054692039E-2</v>
      </c>
    </row>
    <row r="7563" spans="1:10" x14ac:dyDescent="0.25">
      <c r="A7563">
        <f>SH!A7563/SH!A$8763</f>
        <v>2.3753263822940636E-2</v>
      </c>
      <c r="B7563">
        <f>SH!B7563/SH!B$8763</f>
        <v>3.2558835056817684E-2</v>
      </c>
      <c r="C7563">
        <f>SH!C7563/SH!C$8763</f>
        <v>3.5418661580991849E-2</v>
      </c>
      <c r="D7563">
        <f>SH!D7563/SH!D$8763</f>
        <v>9.5156019637451378E-3</v>
      </c>
      <c r="E7563">
        <f>SH!E7563/SH!E$8763</f>
        <v>3.1348347888775274E-2</v>
      </c>
      <c r="F7563">
        <f>SH!F7563/SH!F$8763</f>
        <v>1.2145068091590239E-2</v>
      </c>
      <c r="G7563">
        <f>SH!G7563/SH!G$8763</f>
        <v>7.5816095432203065E-2</v>
      </c>
      <c r="H7563">
        <f>SH!H7563/SH!H$8763</f>
        <v>4.1819153958239E-2</v>
      </c>
      <c r="I7563">
        <f>SH!I7563/SH!I$8763</f>
        <v>5.3967303196250378E-2</v>
      </c>
      <c r="J7563">
        <f>SH!J7563/SH!J$8763</f>
        <v>5.5990534106563565E-2</v>
      </c>
    </row>
    <row r="7564" spans="1:10" x14ac:dyDescent="0.25">
      <c r="A7564">
        <f>SH!A7564/SH!A$8763</f>
        <v>3.2924433893096336E-2</v>
      </c>
      <c r="B7564">
        <f>SH!B7564/SH!B$8763</f>
        <v>3.255438729211621E-2</v>
      </c>
      <c r="C7564">
        <f>SH!C7564/SH!C$8763</f>
        <v>3.5314978812081968E-2</v>
      </c>
      <c r="D7564">
        <f>SH!D7564/SH!D$8763</f>
        <v>8.4208231613439963E-3</v>
      </c>
      <c r="E7564">
        <f>SH!E7564/SH!E$8763</f>
        <v>3.3498155322213195E-2</v>
      </c>
      <c r="F7564">
        <f>SH!F7564/SH!F$8763</f>
        <v>1.2160105176685471E-2</v>
      </c>
      <c r="G7564">
        <f>SH!G7564/SH!G$8763</f>
        <v>7.2719576171250896E-2</v>
      </c>
      <c r="H7564">
        <f>SH!H7564/SH!H$8763</f>
        <v>3.8293105633813489E-2</v>
      </c>
      <c r="I7564">
        <f>SH!I7564/SH!I$8763</f>
        <v>5.2812497087944832E-2</v>
      </c>
      <c r="J7564">
        <f>SH!J7564/SH!J$8763</f>
        <v>5.2670543089842696E-2</v>
      </c>
    </row>
    <row r="7565" spans="1:10" x14ac:dyDescent="0.25">
      <c r="A7565">
        <f>SH!A7565/SH!A$8763</f>
        <v>6.7046925879809482E-2</v>
      </c>
      <c r="B7565">
        <f>SH!B7565/SH!B$8763</f>
        <v>3.6275235625138846E-2</v>
      </c>
      <c r="C7565">
        <f>SH!C7565/SH!C$8763</f>
        <v>5.2095325128617309E-2</v>
      </c>
      <c r="D7565">
        <f>SH!D7565/SH!D$8763</f>
        <v>1.5409650560175412E-2</v>
      </c>
      <c r="E7565">
        <f>SH!E7565/SH!E$8763</f>
        <v>3.1475481664227145E-2</v>
      </c>
      <c r="F7565">
        <f>SH!F7565/SH!F$8763</f>
        <v>1.2104623995665743E-2</v>
      </c>
      <c r="G7565">
        <f>SH!G7565/SH!G$8763</f>
        <v>6.7772344943019064E-2</v>
      </c>
      <c r="H7565">
        <f>SH!H7565/SH!H$8763</f>
        <v>3.8422961544589192E-2</v>
      </c>
      <c r="I7565">
        <f>SH!I7565/SH!I$8763</f>
        <v>5.5481782815002288E-2</v>
      </c>
      <c r="J7565">
        <f>SH!J7565/SH!J$8763</f>
        <v>5.2195631691317072E-2</v>
      </c>
    </row>
    <row r="7566" spans="1:10" x14ac:dyDescent="0.25">
      <c r="A7566">
        <f>SH!A7566/SH!A$8763</f>
        <v>5.1900962009286497E-2</v>
      </c>
      <c r="B7566">
        <f>SH!B7566/SH!B$8763</f>
        <v>0.26430467078236014</v>
      </c>
      <c r="C7566">
        <f>SH!C7566/SH!C$8763</f>
        <v>8.9140843500750258E-2</v>
      </c>
      <c r="D7566">
        <f>SH!D7566/SH!D$8763</f>
        <v>5.1422154870786545E-2</v>
      </c>
      <c r="E7566">
        <f>SH!E7566/SH!E$8763</f>
        <v>3.1060530162493986E-2</v>
      </c>
      <c r="F7566">
        <f>SH!F7566/SH!F$8763</f>
        <v>1.8617363647634572E-2</v>
      </c>
      <c r="G7566">
        <f>SH!G7566/SH!G$8763</f>
        <v>9.1746897595278321E-2</v>
      </c>
      <c r="H7566">
        <f>SH!H7566/SH!H$8763</f>
        <v>3.8811836196730877E-2</v>
      </c>
      <c r="I7566">
        <f>SH!I7566/SH!I$8763</f>
        <v>5.5018273251664224E-2</v>
      </c>
      <c r="J7566">
        <f>SH!J7566/SH!J$8763</f>
        <v>5.28238798249017E-2</v>
      </c>
    </row>
    <row r="7567" spans="1:10" x14ac:dyDescent="0.25">
      <c r="A7567">
        <f>SH!A7567/SH!A$8763</f>
        <v>5.9328971639336731E-2</v>
      </c>
      <c r="B7567">
        <f>SH!B7567/SH!B$8763</f>
        <v>0.18028938844203174</v>
      </c>
      <c r="C7567">
        <f>SH!C7567/SH!C$8763</f>
        <v>3.5330899806742061E-2</v>
      </c>
      <c r="D7567">
        <f>SH!D7567/SH!D$8763</f>
        <v>0.10319397308375919</v>
      </c>
      <c r="E7567">
        <f>SH!E7567/SH!E$8763</f>
        <v>3.0963699706247384E-2</v>
      </c>
      <c r="F7567">
        <f>SH!F7567/SH!F$8763</f>
        <v>2.1270912630700529E-2</v>
      </c>
      <c r="G7567">
        <f>SH!G7567/SH!G$8763</f>
        <v>0.10507714192804612</v>
      </c>
      <c r="H7567">
        <f>SH!H7567/SH!H$8763</f>
        <v>4.5930487391229187E-2</v>
      </c>
      <c r="I7567">
        <f>SH!I7567/SH!I$8763</f>
        <v>6.2017456710740375E-2</v>
      </c>
      <c r="J7567">
        <f>SH!J7567/SH!J$8763</f>
        <v>5.2985040188389634E-2</v>
      </c>
    </row>
    <row r="7568" spans="1:10" x14ac:dyDescent="0.25">
      <c r="A7568">
        <f>SH!A7568/SH!A$8763</f>
        <v>9.6098224870286034E-2</v>
      </c>
      <c r="B7568">
        <f>SH!B7568/SH!B$8763</f>
        <v>0.22107944906204577</v>
      </c>
      <c r="C7568">
        <f>SH!C7568/SH!C$8763</f>
        <v>3.5341163993881125E-2</v>
      </c>
      <c r="D7568">
        <f>SH!D7568/SH!D$8763</f>
        <v>0.24123924790398119</v>
      </c>
      <c r="E7568">
        <f>SH!E7568/SH!E$8763</f>
        <v>0.15466741991844998</v>
      </c>
      <c r="F7568">
        <f>SH!F7568/SH!F$8763</f>
        <v>3.9291587568659511E-2</v>
      </c>
      <c r="G7568">
        <f>SH!G7568/SH!G$8763</f>
        <v>0.30643836841529237</v>
      </c>
      <c r="H7568">
        <f>SH!H7568/SH!H$8763</f>
        <v>4.1529737531050576E-2</v>
      </c>
      <c r="I7568">
        <f>SH!I7568/SH!I$8763</f>
        <v>0.13010362694358957</v>
      </c>
      <c r="J7568">
        <f>SH!J7568/SH!J$8763</f>
        <v>0.16452041065637898</v>
      </c>
    </row>
    <row r="7569" spans="1:10" x14ac:dyDescent="0.25">
      <c r="A7569">
        <f>SH!A7569/SH!A$8763</f>
        <v>7.1045045323990863E-2</v>
      </c>
      <c r="B7569">
        <f>SH!B7569/SH!B$8763</f>
        <v>4.7537963618517254E-2</v>
      </c>
      <c r="C7569">
        <f>SH!C7569/SH!C$8763</f>
        <v>3.5126744031127519E-2</v>
      </c>
      <c r="D7569">
        <f>SH!D7569/SH!D$8763</f>
        <v>5.1299544807975515E-2</v>
      </c>
      <c r="E7569">
        <f>SH!E7569/SH!E$8763</f>
        <v>3.8101214470513907E-2</v>
      </c>
      <c r="F7569">
        <f>SH!F7569/SH!F$8763</f>
        <v>4.5845945561441385E-2</v>
      </c>
      <c r="G7569">
        <f>SH!G7569/SH!G$8763</f>
        <v>8.0923772133076055E-2</v>
      </c>
      <c r="H7569">
        <f>SH!H7569/SH!H$8763</f>
        <v>3.7594962935068643E-2</v>
      </c>
      <c r="I7569">
        <f>SH!I7569/SH!I$8763</f>
        <v>0.17189536090914889</v>
      </c>
      <c r="J7569">
        <f>SH!J7569/SH!J$8763</f>
        <v>6.9680942020357392E-2</v>
      </c>
    </row>
    <row r="7570" spans="1:10" x14ac:dyDescent="0.25">
      <c r="A7570">
        <f>SH!A7570/SH!A$8763</f>
        <v>5.1069858293325769E-2</v>
      </c>
      <c r="B7570">
        <f>SH!B7570/SH!B$8763</f>
        <v>3.2545252565588607E-2</v>
      </c>
      <c r="C7570">
        <f>SH!C7570/SH!C$8763</f>
        <v>0.11145331355228552</v>
      </c>
      <c r="D7570">
        <f>SH!D7570/SH!D$8763</f>
        <v>0.11341083930796955</v>
      </c>
      <c r="E7570">
        <f>SH!E7570/SH!E$8763</f>
        <v>0.12841125583466581</v>
      </c>
      <c r="F7570">
        <f>SH!F7570/SH!F$8763</f>
        <v>9.569145079543695E-2</v>
      </c>
      <c r="G7570">
        <f>SH!G7570/SH!G$8763</f>
        <v>8.2784598248223165E-2</v>
      </c>
      <c r="H7570">
        <f>SH!H7570/SH!H$8763</f>
        <v>0.12071187152541443</v>
      </c>
      <c r="I7570">
        <f>SH!I7570/SH!I$8763</f>
        <v>5.3022276200219341E-2</v>
      </c>
      <c r="J7570">
        <f>SH!J7570/SH!J$8763</f>
        <v>5.1853669247614094E-2</v>
      </c>
    </row>
    <row r="7571" spans="1:10" x14ac:dyDescent="0.25">
      <c r="A7571">
        <f>SH!A7571/SH!A$8763</f>
        <v>9.4907347975382764E-2</v>
      </c>
      <c r="B7571">
        <f>SH!B7571/SH!B$8763</f>
        <v>3.504183100892868E-2</v>
      </c>
      <c r="C7571">
        <f>SH!C7571/SH!C$8763</f>
        <v>3.8303896559509276E-2</v>
      </c>
      <c r="D7571">
        <f>SH!D7571/SH!D$8763</f>
        <v>5.6423115418798797E-2</v>
      </c>
      <c r="E7571">
        <f>SH!E7571/SH!E$8763</f>
        <v>0.1359937493343554</v>
      </c>
      <c r="F7571">
        <f>SH!F7571/SH!F$8763</f>
        <v>0.19279298617711746</v>
      </c>
      <c r="G7571">
        <f>SH!G7571/SH!G$8763</f>
        <v>9.2079477314395142E-2</v>
      </c>
      <c r="H7571">
        <f>SH!H7571/SH!H$8763</f>
        <v>5.5830909875314472E-2</v>
      </c>
      <c r="I7571">
        <f>SH!I7571/SH!I$8763</f>
        <v>5.4465283595611355E-2</v>
      </c>
      <c r="J7571">
        <f>SH!J7571/SH!J$8763</f>
        <v>0.30337350973210492</v>
      </c>
    </row>
    <row r="7572" spans="1:10" x14ac:dyDescent="0.25">
      <c r="A7572">
        <f>SH!A7572/SH!A$8763</f>
        <v>0.20369328017415975</v>
      </c>
      <c r="B7572">
        <f>SH!B7572/SH!B$8763</f>
        <v>9.8802241232432461E-2</v>
      </c>
      <c r="C7572">
        <f>SH!C7572/SH!C$8763</f>
        <v>3.5110423417891459E-2</v>
      </c>
      <c r="D7572">
        <f>SH!D7572/SH!D$8763</f>
        <v>1.824985024534561E-2</v>
      </c>
      <c r="E7572">
        <f>SH!E7572/SH!E$8763</f>
        <v>3.6112924024246117E-2</v>
      </c>
      <c r="F7572">
        <f>SH!F7572/SH!F$8763</f>
        <v>0.13627931651912642</v>
      </c>
      <c r="G7572">
        <f>SH!G7572/SH!G$8763</f>
        <v>0.12455182270036178</v>
      </c>
      <c r="H7572">
        <f>SH!H7572/SH!H$8763</f>
        <v>3.6955277054384693E-2</v>
      </c>
      <c r="I7572">
        <f>SH!I7572/SH!I$8763</f>
        <v>5.5244634876610715E-2</v>
      </c>
      <c r="J7572">
        <f>SH!J7572/SH!J$8763</f>
        <v>5.6254393710662161E-2</v>
      </c>
    </row>
    <row r="7573" spans="1:10" x14ac:dyDescent="0.25">
      <c r="A7573">
        <f>SH!A7573/SH!A$8763</f>
        <v>9.9331482775453991E-2</v>
      </c>
      <c r="B7573">
        <f>SH!B7573/SH!B$8763</f>
        <v>0.25628083154211651</v>
      </c>
      <c r="C7573">
        <f>SH!C7573/SH!C$8763</f>
        <v>3.5387800795969863E-2</v>
      </c>
      <c r="D7573">
        <f>SH!D7573/SH!D$8763</f>
        <v>1.0605280351373583E-2</v>
      </c>
      <c r="E7573">
        <f>SH!E7573/SH!E$8763</f>
        <v>0.18905595939839401</v>
      </c>
      <c r="F7573">
        <f>SH!F7573/SH!F$8763</f>
        <v>0.155128983349793</v>
      </c>
      <c r="G7573">
        <f>SH!G7573/SH!G$8763</f>
        <v>0.12350035820467219</v>
      </c>
      <c r="H7573">
        <f>SH!H7573/SH!H$8763</f>
        <v>4.2035257826281057E-2</v>
      </c>
      <c r="I7573">
        <f>SH!I7573/SH!I$8763</f>
        <v>5.4124145696577482E-2</v>
      </c>
      <c r="J7573">
        <f>SH!J7573/SH!J$8763</f>
        <v>4.9306996028696051E-2</v>
      </c>
    </row>
    <row r="7574" spans="1:10" x14ac:dyDescent="0.25">
      <c r="A7574">
        <f>SH!A7574/SH!A$8763</f>
        <v>0.13726112862888457</v>
      </c>
      <c r="B7574">
        <f>SH!B7574/SH!B$8763</f>
        <v>8.9501458022050284E-2</v>
      </c>
      <c r="C7574">
        <f>SH!C7574/SH!C$8763</f>
        <v>4.747765143732785E-2</v>
      </c>
      <c r="D7574">
        <f>SH!D7574/SH!D$8763</f>
        <v>1.050514290282752E-2</v>
      </c>
      <c r="E7574">
        <f>SH!E7574/SH!E$8763</f>
        <v>4.2253482481243249E-2</v>
      </c>
      <c r="F7574">
        <f>SH!F7574/SH!F$8763</f>
        <v>0.11781383495714159</v>
      </c>
      <c r="G7574">
        <f>SH!G7574/SH!G$8763</f>
        <v>8.5164285882306401E-2</v>
      </c>
      <c r="H7574">
        <f>SH!H7574/SH!H$8763</f>
        <v>3.7413854659224942E-2</v>
      </c>
      <c r="I7574">
        <f>SH!I7574/SH!I$8763</f>
        <v>5.4017211138557571E-2</v>
      </c>
      <c r="J7574">
        <f>SH!J7574/SH!J$8763</f>
        <v>0.10276646557178398</v>
      </c>
    </row>
    <row r="7575" spans="1:10" x14ac:dyDescent="0.25">
      <c r="A7575">
        <f>SH!A7575/SH!A$8763</f>
        <v>0.117833785675865</v>
      </c>
      <c r="B7575">
        <f>SH!B7575/SH!B$8763</f>
        <v>0.10552518152939566</v>
      </c>
      <c r="C7575">
        <f>SH!C7575/SH!C$8763</f>
        <v>9.9065434582451248E-2</v>
      </c>
      <c r="D7575">
        <f>SH!D7575/SH!D$8763</f>
        <v>1.7983184048075831E-2</v>
      </c>
      <c r="E7575">
        <f>SH!E7575/SH!E$8763</f>
        <v>3.8955681170690336E-2</v>
      </c>
      <c r="F7575">
        <f>SH!F7575/SH!F$8763</f>
        <v>1.5654818016553159E-2</v>
      </c>
      <c r="G7575">
        <f>SH!G7575/SH!G$8763</f>
        <v>9.4808393943535768E-2</v>
      </c>
      <c r="H7575">
        <f>SH!H7575/SH!H$8763</f>
        <v>3.7804376700277198E-2</v>
      </c>
      <c r="I7575">
        <f>SH!I7575/SH!I$8763</f>
        <v>8.1583672306868305E-2</v>
      </c>
      <c r="J7575">
        <f>SH!J7575/SH!J$8763</f>
        <v>9.5519013896259775E-2</v>
      </c>
    </row>
    <row r="7576" spans="1:10" x14ac:dyDescent="0.25">
      <c r="A7576">
        <f>SH!A7576/SH!A$8763</f>
        <v>5.5402645981749619E-2</v>
      </c>
      <c r="B7576">
        <f>SH!B7576/SH!B$8763</f>
        <v>8.4535261951252813E-2</v>
      </c>
      <c r="C7576">
        <f>SH!C7576/SH!C$8763</f>
        <v>3.5508384617020793E-2</v>
      </c>
      <c r="D7576">
        <f>SH!D7576/SH!D$8763</f>
        <v>7.7763685559712845E-2</v>
      </c>
      <c r="E7576">
        <f>SH!E7576/SH!E$8763</f>
        <v>0.12619723879279945</v>
      </c>
      <c r="F7576">
        <f>SH!F7576/SH!F$8763</f>
        <v>2.9136277414861991E-2</v>
      </c>
      <c r="G7576">
        <f>SH!G7576/SH!G$8763</f>
        <v>8.4006113694057152E-2</v>
      </c>
      <c r="H7576">
        <f>SH!H7576/SH!H$8763</f>
        <v>4.3566827793542463E-2</v>
      </c>
      <c r="I7576">
        <f>SH!I7576/SH!I$8763</f>
        <v>9.4774514149603348E-2</v>
      </c>
      <c r="J7576">
        <f>SH!J7576/SH!J$8763</f>
        <v>6.9496157528875668E-2</v>
      </c>
    </row>
    <row r="7577" spans="1:10" x14ac:dyDescent="0.25">
      <c r="A7577">
        <f>SH!A7577/SH!A$8763</f>
        <v>8.993575599448575E-2</v>
      </c>
      <c r="B7577">
        <f>SH!B7577/SH!B$8763</f>
        <v>0.1705173653427971</v>
      </c>
      <c r="C7577">
        <f>SH!C7577/SH!C$8763</f>
        <v>3.5212240002832476E-2</v>
      </c>
      <c r="D7577">
        <f>SH!D7577/SH!D$8763</f>
        <v>7.9996613252729998E-2</v>
      </c>
      <c r="E7577">
        <f>SH!E7577/SH!E$8763</f>
        <v>0.15603503774073471</v>
      </c>
      <c r="F7577">
        <f>SH!F7577/SH!F$8763</f>
        <v>0.1117868447952724</v>
      </c>
      <c r="G7577">
        <f>SH!G7577/SH!G$8763</f>
        <v>6.6706659432096499E-2</v>
      </c>
      <c r="H7577">
        <f>SH!H7577/SH!H$8763</f>
        <v>0.10140606489975711</v>
      </c>
      <c r="I7577">
        <f>SH!I7577/SH!I$8763</f>
        <v>8.6036445760462765E-2</v>
      </c>
      <c r="J7577">
        <f>SH!J7577/SH!J$8763</f>
        <v>0.12377434983585943</v>
      </c>
    </row>
    <row r="7578" spans="1:10" x14ac:dyDescent="0.25">
      <c r="A7578">
        <f>SH!A7578/SH!A$8763</f>
        <v>9.8737622117830132E-2</v>
      </c>
      <c r="B7578">
        <f>SH!B7578/SH!B$8763</f>
        <v>0.13552963172670765</v>
      </c>
      <c r="C7578">
        <f>SH!C7578/SH!C$8763</f>
        <v>3.5307504577881031E-2</v>
      </c>
      <c r="D7578">
        <f>SH!D7578/SH!D$8763</f>
        <v>4.6781776332403768E-2</v>
      </c>
      <c r="E7578">
        <f>SH!E7578/SH!E$8763</f>
        <v>3.1271916509762972E-2</v>
      </c>
      <c r="F7578">
        <f>SH!F7578/SH!F$8763</f>
        <v>0.21379320236218352</v>
      </c>
      <c r="G7578">
        <f>SH!G7578/SH!G$8763</f>
        <v>8.1361065187473908E-2</v>
      </c>
      <c r="H7578">
        <f>SH!H7578/SH!H$8763</f>
        <v>0.34107290944132168</v>
      </c>
      <c r="I7578">
        <f>SH!I7578/SH!I$8763</f>
        <v>8.6639431250624344E-2</v>
      </c>
      <c r="J7578">
        <f>SH!J7578/SH!J$8763</f>
        <v>0.13392828764235162</v>
      </c>
    </row>
    <row r="7579" spans="1:10" x14ac:dyDescent="0.25">
      <c r="A7579">
        <f>SH!A7579/SH!A$8763</f>
        <v>7.8947343921605559E-2</v>
      </c>
      <c r="B7579">
        <f>SH!B7579/SH!B$8763</f>
        <v>0.11996764459535429</v>
      </c>
      <c r="C7579">
        <f>SH!C7579/SH!C$8763</f>
        <v>7.4893056003049255E-2</v>
      </c>
      <c r="D7579">
        <f>SH!D7579/SH!D$8763</f>
        <v>5.8379950032697234E-2</v>
      </c>
      <c r="E7579">
        <f>SH!E7579/SH!E$8763</f>
        <v>6.6729905536554848E-2</v>
      </c>
      <c r="F7579">
        <f>SH!F7579/SH!F$8763</f>
        <v>0.16296869683847859</v>
      </c>
      <c r="G7579">
        <f>SH!G7579/SH!G$8763</f>
        <v>6.8643817077697289E-2</v>
      </c>
      <c r="H7579">
        <f>SH!H7579/SH!H$8763</f>
        <v>0.32574524100625935</v>
      </c>
      <c r="I7579">
        <f>SH!I7579/SH!I$8763</f>
        <v>0.14964692176157154</v>
      </c>
      <c r="J7579">
        <f>SH!J7579/SH!J$8763</f>
        <v>0.12987159436789061</v>
      </c>
    </row>
    <row r="7580" spans="1:10" x14ac:dyDescent="0.25">
      <c r="A7580">
        <f>SH!A7580/SH!A$8763</f>
        <v>0.10453564904523045</v>
      </c>
      <c r="B7580">
        <f>SH!B7580/SH!B$8763</f>
        <v>0.10396637024565206</v>
      </c>
      <c r="C7580">
        <f>SH!C7580/SH!C$8763</f>
        <v>0.13032419483200958</v>
      </c>
      <c r="D7580">
        <f>SH!D7580/SH!D$8763</f>
        <v>8.2341221730279898E-2</v>
      </c>
      <c r="E7580">
        <f>SH!E7580/SH!E$8763</f>
        <v>0.15669078126676178</v>
      </c>
      <c r="F7580">
        <f>SH!F7580/SH!F$8763</f>
        <v>0.33576012060760912</v>
      </c>
      <c r="G7580">
        <f>SH!G7580/SH!G$8763</f>
        <v>7.5398869219824707E-2</v>
      </c>
      <c r="H7580">
        <f>SH!H7580/SH!H$8763</f>
        <v>0.20515524596836915</v>
      </c>
      <c r="I7580">
        <f>SH!I7580/SH!I$8763</f>
        <v>0.34681756481919268</v>
      </c>
      <c r="J7580">
        <f>SH!J7580/SH!J$8763</f>
        <v>0.17118096136237412</v>
      </c>
    </row>
    <row r="7581" spans="1:10" x14ac:dyDescent="0.25">
      <c r="A7581">
        <f>SH!A7581/SH!A$8763</f>
        <v>0.13709732226577276</v>
      </c>
      <c r="B7581">
        <f>SH!B7581/SH!B$8763</f>
        <v>0.21524300160234525</v>
      </c>
      <c r="C7581">
        <f>SH!C7581/SH!C$8763</f>
        <v>3.5313139937144473E-2</v>
      </c>
      <c r="D7581">
        <f>SH!D7581/SH!D$8763</f>
        <v>0.3729753692986516</v>
      </c>
      <c r="E7581">
        <f>SH!E7581/SH!E$8763</f>
        <v>0.18324163230692239</v>
      </c>
      <c r="F7581">
        <f>SH!F7581/SH!F$8763</f>
        <v>0.19050021322618155</v>
      </c>
      <c r="G7581">
        <f>SH!G7581/SH!G$8763</f>
        <v>0.13818508323071893</v>
      </c>
      <c r="H7581">
        <f>SH!H7581/SH!H$8763</f>
        <v>0.11352095540594707</v>
      </c>
      <c r="I7581">
        <f>SH!I7581/SH!I$8763</f>
        <v>0.11339095060796872</v>
      </c>
      <c r="J7581">
        <f>SH!J7581/SH!J$8763</f>
        <v>0.10163279011856426</v>
      </c>
    </row>
    <row r="7582" spans="1:10" x14ac:dyDescent="0.25">
      <c r="A7582">
        <f>SH!A7582/SH!A$8763</f>
        <v>0.15860123609752655</v>
      </c>
      <c r="B7582">
        <f>SH!B7582/SH!B$8763</f>
        <v>0.14926747196056411</v>
      </c>
      <c r="C7582">
        <f>SH!C7582/SH!C$8763</f>
        <v>0.18315895247204561</v>
      </c>
      <c r="D7582">
        <f>SH!D7582/SH!D$8763</f>
        <v>0.6593384090890787</v>
      </c>
      <c r="E7582">
        <f>SH!E7582/SH!E$8763</f>
        <v>0.21022141447702133</v>
      </c>
      <c r="F7582">
        <f>SH!F7582/SH!F$8763</f>
        <v>8.8632846303108179E-2</v>
      </c>
      <c r="G7582">
        <f>SH!G7582/SH!G$8763</f>
        <v>0.15593096734897538</v>
      </c>
      <c r="H7582">
        <f>SH!H7582/SH!H$8763</f>
        <v>0.34162928580869451</v>
      </c>
      <c r="I7582">
        <f>SH!I7582/SH!I$8763</f>
        <v>0.13606773378732984</v>
      </c>
      <c r="J7582">
        <f>SH!J7582/SH!J$8763</f>
        <v>0.12582446707434489</v>
      </c>
    </row>
    <row r="7583" spans="1:10" x14ac:dyDescent="0.25">
      <c r="A7583">
        <f>SH!A7583/SH!A$8763</f>
        <v>8.0246645002430353E-2</v>
      </c>
      <c r="B7583">
        <f>SH!B7583/SH!B$8763</f>
        <v>0.2324853110112336</v>
      </c>
      <c r="C7583">
        <f>SH!C7583/SH!C$8763</f>
        <v>8.8178211572274678E-2</v>
      </c>
      <c r="D7583">
        <f>SH!D7583/SH!D$8763</f>
        <v>0.1492339180808305</v>
      </c>
      <c r="E7583">
        <f>SH!E7583/SH!E$8763</f>
        <v>0.29322928120798197</v>
      </c>
      <c r="F7583">
        <f>SH!F7583/SH!F$8763</f>
        <v>9.9943106335115328E-2</v>
      </c>
      <c r="G7583">
        <f>SH!G7583/SH!G$8763</f>
        <v>0.10556615559043042</v>
      </c>
      <c r="H7583">
        <f>SH!H7583/SH!H$8763</f>
        <v>0.2655027335276206</v>
      </c>
      <c r="I7583">
        <f>SH!I7583/SH!I$8763</f>
        <v>0.11734952245526921</v>
      </c>
      <c r="J7583">
        <f>SH!J7583/SH!J$8763</f>
        <v>0.157736099819967</v>
      </c>
    </row>
    <row r="7584" spans="1:10" x14ac:dyDescent="0.25">
      <c r="A7584">
        <f>SH!A7584/SH!A$8763</f>
        <v>3.9954020300899798E-2</v>
      </c>
      <c r="B7584">
        <f>SH!B7584/SH!B$8763</f>
        <v>7.177138546885016E-2</v>
      </c>
      <c r="C7584">
        <f>SH!C7584/SH!C$8763</f>
        <v>0.120037255130753</v>
      </c>
      <c r="D7584">
        <f>SH!D7584/SH!D$8763</f>
        <v>7.7842416983362916E-2</v>
      </c>
      <c r="E7584">
        <f>SH!E7584/SH!E$8763</f>
        <v>0.27735411294798878</v>
      </c>
      <c r="F7584">
        <f>SH!F7584/SH!F$8763</f>
        <v>7.6083354252987234E-2</v>
      </c>
      <c r="G7584">
        <f>SH!G7584/SH!G$8763</f>
        <v>7.3962311645682288E-2</v>
      </c>
      <c r="H7584">
        <f>SH!H7584/SH!H$8763</f>
        <v>9.4452367036724272E-2</v>
      </c>
      <c r="I7584">
        <f>SH!I7584/SH!I$8763</f>
        <v>0.10056669889480105</v>
      </c>
      <c r="J7584">
        <f>SH!J7584/SH!J$8763</f>
        <v>0.12650401395853442</v>
      </c>
    </row>
    <row r="7585" spans="1:10" x14ac:dyDescent="0.25">
      <c r="A7585">
        <f>SH!A7585/SH!A$8763</f>
        <v>4.7526312371115438E-2</v>
      </c>
      <c r="B7585">
        <f>SH!B7585/SH!B$8763</f>
        <v>8.8421050585682573E-2</v>
      </c>
      <c r="C7585">
        <f>SH!C7585/SH!C$8763</f>
        <v>8.4102724228985529E-2</v>
      </c>
      <c r="D7585">
        <f>SH!D7585/SH!D$8763</f>
        <v>2.586504086973785E-2</v>
      </c>
      <c r="E7585">
        <f>SH!E7585/SH!E$8763</f>
        <v>9.8905747452763454E-2</v>
      </c>
      <c r="F7585">
        <f>SH!F7585/SH!F$8763</f>
        <v>1.3133340872563352E-2</v>
      </c>
      <c r="G7585">
        <f>SH!G7585/SH!G$8763</f>
        <v>7.5759431358612614E-2</v>
      </c>
      <c r="H7585">
        <f>SH!H7585/SH!H$8763</f>
        <v>5.2404587458930181E-2</v>
      </c>
      <c r="I7585">
        <f>SH!I7585/SH!I$8763</f>
        <v>5.2837604986209263E-2</v>
      </c>
      <c r="J7585">
        <f>SH!J7585/SH!J$8763</f>
        <v>6.5641093362689154E-2</v>
      </c>
    </row>
    <row r="7586" spans="1:10" x14ac:dyDescent="0.25">
      <c r="A7586">
        <f>SH!A7586/SH!A$8763</f>
        <v>2.6135641437449186E-2</v>
      </c>
      <c r="B7586">
        <f>SH!B7586/SH!B$8763</f>
        <v>7.3768130703401893E-2</v>
      </c>
      <c r="C7586">
        <f>SH!C7586/SH!C$8763</f>
        <v>3.5112677050732559E-2</v>
      </c>
      <c r="D7586">
        <f>SH!D7586/SH!D$8763</f>
        <v>2.1142311405948501E-2</v>
      </c>
      <c r="E7586">
        <f>SH!E7586/SH!E$8763</f>
        <v>3.7786386914246788E-2</v>
      </c>
      <c r="F7586">
        <f>SH!F7586/SH!F$8763</f>
        <v>2.0767168942458836E-2</v>
      </c>
      <c r="G7586">
        <f>SH!G7586/SH!G$8763</f>
        <v>7.6290845416132916E-2</v>
      </c>
      <c r="H7586">
        <f>SH!H7586/SH!H$8763</f>
        <v>3.8314157665605725E-2</v>
      </c>
      <c r="I7586">
        <f>SH!I7586/SH!I$8763</f>
        <v>5.3598643449144313E-2</v>
      </c>
      <c r="J7586">
        <f>SH!J7586/SH!J$8763</f>
        <v>5.7845033808728345E-2</v>
      </c>
    </row>
    <row r="7587" spans="1:10" x14ac:dyDescent="0.25">
      <c r="A7587">
        <f>SH!A7587/SH!A$8763</f>
        <v>1.9560433586779148E-2</v>
      </c>
      <c r="B7587">
        <f>SH!B7587/SH!B$8763</f>
        <v>3.2332514802365597E-2</v>
      </c>
      <c r="C7587">
        <f>SH!C7587/SH!C$8763</f>
        <v>3.5233725972326449E-2</v>
      </c>
      <c r="D7587">
        <f>SH!D7587/SH!D$8763</f>
        <v>1.3174703503414018E-2</v>
      </c>
      <c r="E7587">
        <f>SH!E7587/SH!E$8763</f>
        <v>3.1749464797580652E-2</v>
      </c>
      <c r="F7587">
        <f>SH!F7587/SH!F$8763</f>
        <v>2.2890955175271139E-2</v>
      </c>
      <c r="G7587">
        <f>SH!G7587/SH!G$8763</f>
        <v>7.249989442065366E-2</v>
      </c>
      <c r="H7587">
        <f>SH!H7587/SH!H$8763</f>
        <v>3.8488920965356402E-2</v>
      </c>
      <c r="I7587">
        <f>SH!I7587/SH!I$8763</f>
        <v>5.4142136771817666E-2</v>
      </c>
      <c r="J7587">
        <f>SH!J7587/SH!J$8763</f>
        <v>5.3181139968483358E-2</v>
      </c>
    </row>
    <row r="7588" spans="1:10" x14ac:dyDescent="0.25">
      <c r="A7588">
        <f>SH!A7588/SH!A$8763</f>
        <v>2.5180392485404785E-2</v>
      </c>
      <c r="B7588">
        <f>SH!B7588/SH!B$8763</f>
        <v>3.2377211070712252E-2</v>
      </c>
      <c r="C7588">
        <f>SH!C7588/SH!C$8763</f>
        <v>3.5183350142376127E-2</v>
      </c>
      <c r="D7588">
        <f>SH!D7588/SH!D$8763</f>
        <v>1.1379922453139825E-2</v>
      </c>
      <c r="E7588">
        <f>SH!E7588/SH!E$8763</f>
        <v>3.182336137205543E-2</v>
      </c>
      <c r="F7588">
        <f>SH!F7588/SH!F$8763</f>
        <v>1.1821565157583393E-2</v>
      </c>
      <c r="G7588">
        <f>SH!G7588/SH!G$8763</f>
        <v>7.6641965435164675E-2</v>
      </c>
      <c r="H7588">
        <f>SH!H7588/SH!H$8763</f>
        <v>3.9016328519208152E-2</v>
      </c>
      <c r="I7588">
        <f>SH!I7588/SH!I$8763</f>
        <v>5.4216802913239104E-2</v>
      </c>
      <c r="J7588">
        <f>SH!J7588/SH!J$8763</f>
        <v>4.8528810727251674E-2</v>
      </c>
    </row>
    <row r="7589" spans="1:10" x14ac:dyDescent="0.25">
      <c r="A7589">
        <f>SH!A7589/SH!A$8763</f>
        <v>2.5106820780393373E-2</v>
      </c>
      <c r="B7589">
        <f>SH!B7589/SH!B$8763</f>
        <v>6.1706082810918592E-2</v>
      </c>
      <c r="C7589">
        <f>SH!C7589/SH!C$8763</f>
        <v>3.5268322511801134E-2</v>
      </c>
      <c r="D7589">
        <f>SH!D7589/SH!D$8763</f>
        <v>1.1070353155491116E-2</v>
      </c>
      <c r="E7589">
        <f>SH!E7589/SH!E$8763</f>
        <v>3.1689555824432551E-2</v>
      </c>
      <c r="F7589">
        <f>SH!F7589/SH!F$8763</f>
        <v>1.1783709097655842E-2</v>
      </c>
      <c r="G7589">
        <f>SH!G7589/SH!G$8763</f>
        <v>7.2126882982172943E-2</v>
      </c>
      <c r="H7589">
        <f>SH!H7589/SH!H$8763</f>
        <v>3.8100687930948667E-2</v>
      </c>
      <c r="I7589">
        <f>SH!I7589/SH!I$8763</f>
        <v>5.4091289129312485E-2</v>
      </c>
      <c r="J7589">
        <f>SH!J7589/SH!J$8763</f>
        <v>5.5265956004451174E-2</v>
      </c>
    </row>
    <row r="7590" spans="1:10" x14ac:dyDescent="0.25">
      <c r="A7590">
        <f>SH!A7590/SH!A$8763</f>
        <v>4.4496932166984172E-2</v>
      </c>
      <c r="B7590">
        <f>SH!B7590/SH!B$8763</f>
        <v>0.10666181422996084</v>
      </c>
      <c r="C7590">
        <f>SH!C7590/SH!C$8763</f>
        <v>3.5110642104238504E-2</v>
      </c>
      <c r="D7590">
        <f>SH!D7590/SH!D$8763</f>
        <v>3.1911732373182775E-2</v>
      </c>
      <c r="E7590">
        <f>SH!E7590/SH!E$8763</f>
        <v>3.1154506257612211E-2</v>
      </c>
      <c r="F7590">
        <f>SH!F7590/SH!F$8763</f>
        <v>1.192592535548107E-2</v>
      </c>
      <c r="G7590">
        <f>SH!G7590/SH!G$8763</f>
        <v>8.9646334946629019E-2</v>
      </c>
      <c r="H7590">
        <f>SH!H7590/SH!H$8763</f>
        <v>3.9184345046841096E-2</v>
      </c>
      <c r="I7590">
        <f>SH!I7590/SH!I$8763</f>
        <v>5.3609139627723144E-2</v>
      </c>
      <c r="J7590">
        <f>SH!J7590/SH!J$8763</f>
        <v>5.6837127588607421E-2</v>
      </c>
    </row>
    <row r="7591" spans="1:10" x14ac:dyDescent="0.25">
      <c r="A7591">
        <f>SH!A7591/SH!A$8763</f>
        <v>7.3919171154352176E-2</v>
      </c>
      <c r="B7591">
        <f>SH!B7591/SH!B$8763</f>
        <v>8.7073014736110232E-2</v>
      </c>
      <c r="C7591">
        <f>SH!C7591/SH!C$8763</f>
        <v>0.11250894563800165</v>
      </c>
      <c r="D7591">
        <f>SH!D7591/SH!D$8763</f>
        <v>0.13426716209508682</v>
      </c>
      <c r="E7591">
        <f>SH!E7591/SH!E$8763</f>
        <v>3.0241951448565792E-2</v>
      </c>
      <c r="F7591">
        <f>SH!F7591/SH!F$8763</f>
        <v>2.6901826830238344E-2</v>
      </c>
      <c r="G7591">
        <f>SH!G7591/SH!G$8763</f>
        <v>9.771880610134806E-2</v>
      </c>
      <c r="H7591">
        <f>SH!H7591/SH!H$8763</f>
        <v>4.1211954030889335E-2</v>
      </c>
      <c r="I7591">
        <f>SH!I7591/SH!I$8763</f>
        <v>0.27243376489876708</v>
      </c>
      <c r="J7591">
        <f>SH!J7591/SH!J$8763</f>
        <v>4.9972606526892185E-2</v>
      </c>
    </row>
    <row r="7592" spans="1:10" x14ac:dyDescent="0.25">
      <c r="A7592">
        <f>SH!A7592/SH!A$8763</f>
        <v>5.4019730673227268E-2</v>
      </c>
      <c r="B7592">
        <f>SH!B7592/SH!B$8763</f>
        <v>8.721639321648321E-2</v>
      </c>
      <c r="C7592">
        <f>SH!C7592/SH!C$8763</f>
        <v>0.29784928041852443</v>
      </c>
      <c r="D7592">
        <f>SH!D7592/SH!D$8763</f>
        <v>0.1466762524899958</v>
      </c>
      <c r="E7592">
        <f>SH!E7592/SH!E$8763</f>
        <v>3.2081467612858912E-2</v>
      </c>
      <c r="F7592">
        <f>SH!F7592/SH!F$8763</f>
        <v>0.13949215208205201</v>
      </c>
      <c r="G7592">
        <f>SH!G7592/SH!G$8763</f>
        <v>0.33291903483581775</v>
      </c>
      <c r="H7592">
        <f>SH!H7592/SH!H$8763</f>
        <v>9.2599593766603747E-2</v>
      </c>
      <c r="I7592">
        <f>SH!I7592/SH!I$8763</f>
        <v>0.45244313361343597</v>
      </c>
      <c r="J7592">
        <f>SH!J7592/SH!J$8763</f>
        <v>5.676473140099849E-2</v>
      </c>
    </row>
    <row r="7593" spans="1:10" x14ac:dyDescent="0.25">
      <c r="A7593">
        <f>SH!A7593/SH!A$8763</f>
        <v>0.10444183656766938</v>
      </c>
      <c r="B7593">
        <f>SH!B7593/SH!B$8763</f>
        <v>0.13452274460383812</v>
      </c>
      <c r="C7593">
        <f>SH!C7593/SH!C$8763</f>
        <v>9.2255545772893813E-2</v>
      </c>
      <c r="D7593">
        <f>SH!D7593/SH!D$8763</f>
        <v>0.11693557064031868</v>
      </c>
      <c r="E7593">
        <f>SH!E7593/SH!E$8763</f>
        <v>0.11382342755554788</v>
      </c>
      <c r="F7593">
        <f>SH!F7593/SH!F$8763</f>
        <v>2.9427743496242387E-2</v>
      </c>
      <c r="G7593">
        <f>SH!G7593/SH!G$8763</f>
        <v>8.4510336931465077E-2</v>
      </c>
      <c r="H7593">
        <f>SH!H7593/SH!H$8763</f>
        <v>6.7416797068772197E-2</v>
      </c>
      <c r="I7593">
        <f>SH!I7593/SH!I$8763</f>
        <v>6.7278625942318079E-2</v>
      </c>
      <c r="J7593">
        <f>SH!J7593/SH!J$8763</f>
        <v>0.20264730930123986</v>
      </c>
    </row>
    <row r="7594" spans="1:10" x14ac:dyDescent="0.25">
      <c r="A7594">
        <f>SH!A7594/SH!A$8763</f>
        <v>7.2514904609100497E-2</v>
      </c>
      <c r="B7594">
        <f>SH!B7594/SH!B$8763</f>
        <v>3.5605168938133286E-2</v>
      </c>
      <c r="C7594">
        <f>SH!C7594/SH!C$8763</f>
        <v>4.5996879994442276E-2</v>
      </c>
      <c r="D7594">
        <f>SH!D7594/SH!D$8763</f>
        <v>8.8310192987795355E-2</v>
      </c>
      <c r="E7594">
        <f>SH!E7594/SH!E$8763</f>
        <v>0.25135363675149358</v>
      </c>
      <c r="F7594">
        <f>SH!F7594/SH!F$8763</f>
        <v>1.7410544155248741E-2</v>
      </c>
      <c r="G7594">
        <f>SH!G7594/SH!G$8763</f>
        <v>7.0505812596745085E-2</v>
      </c>
      <c r="H7594">
        <f>SH!H7594/SH!H$8763</f>
        <v>0.13006244478853571</v>
      </c>
      <c r="I7594">
        <f>SH!I7594/SH!I$8763</f>
        <v>5.4451406368372791E-2</v>
      </c>
      <c r="J7594">
        <f>SH!J7594/SH!J$8763</f>
        <v>5.3486942880639279E-2</v>
      </c>
    </row>
    <row r="7595" spans="1:10" x14ac:dyDescent="0.25">
      <c r="A7595">
        <f>SH!A7595/SH!A$8763</f>
        <v>0.18063213026383992</v>
      </c>
      <c r="B7595">
        <f>SH!B7595/SH!B$8763</f>
        <v>0.10110102099181392</v>
      </c>
      <c r="C7595">
        <f>SH!C7595/SH!C$8763</f>
        <v>4.5944668041940584E-2</v>
      </c>
      <c r="D7595">
        <f>SH!D7595/SH!D$8763</f>
        <v>0.1437448409307823</v>
      </c>
      <c r="E7595">
        <f>SH!E7595/SH!E$8763</f>
        <v>0.30850019858757688</v>
      </c>
      <c r="F7595">
        <f>SH!F7595/SH!F$8763</f>
        <v>0.19200139762519716</v>
      </c>
      <c r="G7595">
        <f>SH!G7595/SH!G$8763</f>
        <v>7.9431056810629938E-2</v>
      </c>
      <c r="H7595">
        <f>SH!H7595/SH!H$8763</f>
        <v>7.5206453820970645E-2</v>
      </c>
      <c r="I7595">
        <f>SH!I7595/SH!I$8763</f>
        <v>5.2732666168133373E-2</v>
      </c>
      <c r="J7595">
        <f>SH!J7595/SH!J$8763</f>
        <v>0.10893113108096465</v>
      </c>
    </row>
    <row r="7596" spans="1:10" x14ac:dyDescent="0.25">
      <c r="A7596">
        <f>SH!A7596/SH!A$8763</f>
        <v>0.15319302660586184</v>
      </c>
      <c r="B7596">
        <f>SH!B7596/SH!B$8763</f>
        <v>7.025436847742958E-2</v>
      </c>
      <c r="C7596">
        <f>SH!C7596/SH!C$8763</f>
        <v>8.1944794810020316E-2</v>
      </c>
      <c r="D7596">
        <f>SH!D7596/SH!D$8763</f>
        <v>7.0364345967514993E-2</v>
      </c>
      <c r="E7596">
        <f>SH!E7596/SH!E$8763</f>
        <v>0.32303737410591932</v>
      </c>
      <c r="F7596">
        <f>SH!F7596/SH!F$8763</f>
        <v>3.9040156744252846E-2</v>
      </c>
      <c r="G7596">
        <f>SH!G7596/SH!G$8763</f>
        <v>0.29915933497222269</v>
      </c>
      <c r="H7596">
        <f>SH!H7596/SH!H$8763</f>
        <v>5.0706664389748565E-2</v>
      </c>
      <c r="I7596">
        <f>SH!I7596/SH!I$8763</f>
        <v>5.4012068255704163E-2</v>
      </c>
      <c r="J7596">
        <f>SH!J7596/SH!J$8763</f>
        <v>0.21692266339794111</v>
      </c>
    </row>
    <row r="7597" spans="1:10" x14ac:dyDescent="0.25">
      <c r="A7597">
        <f>SH!A7597/SH!A$8763</f>
        <v>0.59740087449316714</v>
      </c>
      <c r="B7597">
        <f>SH!B7597/SH!B$8763</f>
        <v>9.1243975484666839E-2</v>
      </c>
      <c r="C7597">
        <f>SH!C7597/SH!C$8763</f>
        <v>9.2232525608968496E-2</v>
      </c>
      <c r="D7597">
        <f>SH!D7597/SH!D$8763</f>
        <v>0.37006218058685209</v>
      </c>
      <c r="E7597">
        <f>SH!E7597/SH!E$8763</f>
        <v>6.7746524367787483E-2</v>
      </c>
      <c r="F7597">
        <f>SH!F7597/SH!F$8763</f>
        <v>2.9130676308875725E-2</v>
      </c>
      <c r="G7597">
        <f>SH!G7597/SH!G$8763</f>
        <v>0.15324883890827215</v>
      </c>
      <c r="H7597">
        <f>SH!H7597/SH!H$8763</f>
        <v>0.37620965782229077</v>
      </c>
      <c r="I7597">
        <f>SH!I7597/SH!I$8763</f>
        <v>5.4317661762389211E-2</v>
      </c>
      <c r="J7597">
        <f>SH!J7597/SH!J$8763</f>
        <v>5.417945281122407E-2</v>
      </c>
    </row>
    <row r="7598" spans="1:10" x14ac:dyDescent="0.25">
      <c r="A7598">
        <f>SH!A7598/SH!A$8763</f>
        <v>0.64415619697197557</v>
      </c>
      <c r="B7598">
        <f>SH!B7598/SH!B$8763</f>
        <v>6.4523242745759948E-2</v>
      </c>
      <c r="C7598">
        <f>SH!C7598/SH!C$8763</f>
        <v>3.5972494783540365E-2</v>
      </c>
      <c r="D7598">
        <f>SH!D7598/SH!D$8763</f>
        <v>0.79435681689151938</v>
      </c>
      <c r="E7598">
        <f>SH!E7598/SH!E$8763</f>
        <v>5.9335135242472081E-2</v>
      </c>
      <c r="F7598">
        <f>SH!F7598/SH!F$8763</f>
        <v>2.3089280683105819E-2</v>
      </c>
      <c r="G7598">
        <f>SH!G7598/SH!G$8763</f>
        <v>7.477615771452821E-2</v>
      </c>
      <c r="H7598">
        <f>SH!H7598/SH!H$8763</f>
        <v>0.3036621222049799</v>
      </c>
      <c r="I7598">
        <f>SH!I7598/SH!I$8763</f>
        <v>5.5314008702347449E-2</v>
      </c>
      <c r="J7598">
        <f>SH!J7598/SH!J$8763</f>
        <v>6.1596258995152357E-2</v>
      </c>
    </row>
    <row r="7599" spans="1:10" x14ac:dyDescent="0.25">
      <c r="A7599">
        <f>SH!A7599/SH!A$8763</f>
        <v>0.16533718220180116</v>
      </c>
      <c r="B7599">
        <f>SH!B7599/SH!B$8763</f>
        <v>5.4467665638984829E-2</v>
      </c>
      <c r="C7599">
        <f>SH!C7599/SH!C$8763</f>
        <v>7.9759003076677965E-2</v>
      </c>
      <c r="D7599">
        <f>SH!D7599/SH!D$8763</f>
        <v>0.40550165144690564</v>
      </c>
      <c r="E7599">
        <f>SH!E7599/SH!E$8763</f>
        <v>4.1114079763748021E-2</v>
      </c>
      <c r="F7599">
        <f>SH!F7599/SH!F$8763</f>
        <v>2.2667667131450867E-2</v>
      </c>
      <c r="G7599">
        <f>SH!G7599/SH!G$8763</f>
        <v>7.033525381875308E-2</v>
      </c>
      <c r="H7599">
        <f>SH!H7599/SH!H$8763</f>
        <v>0.16498099461025573</v>
      </c>
      <c r="I7599">
        <f>SH!I7599/SH!I$8763</f>
        <v>5.4177397530844273E-2</v>
      </c>
      <c r="J7599">
        <f>SH!J7599/SH!J$8763</f>
        <v>0.14422490867648352</v>
      </c>
    </row>
    <row r="7600" spans="1:10" x14ac:dyDescent="0.25">
      <c r="A7600">
        <f>SH!A7600/SH!A$8763</f>
        <v>9.1524335358258657E-2</v>
      </c>
      <c r="B7600">
        <f>SH!B7600/SH!B$8763</f>
        <v>0.13575099014977185</v>
      </c>
      <c r="C7600">
        <f>SH!C7600/SH!C$8763</f>
        <v>0.12935103021366434</v>
      </c>
      <c r="D7600">
        <f>SH!D7600/SH!D$8763</f>
        <v>9.4652431741262796E-2</v>
      </c>
      <c r="E7600">
        <f>SH!E7600/SH!E$8763</f>
        <v>4.4648068914777662E-2</v>
      </c>
      <c r="F7600">
        <f>SH!F7600/SH!F$8763</f>
        <v>2.8678611978787356E-2</v>
      </c>
      <c r="G7600">
        <f>SH!G7600/SH!G$8763</f>
        <v>9.4833954725084199E-2</v>
      </c>
      <c r="H7600">
        <f>SH!H7600/SH!H$8763</f>
        <v>0.13931925973182693</v>
      </c>
      <c r="I7600">
        <f>SH!I7600/SH!I$8763</f>
        <v>5.4316916757065105E-2</v>
      </c>
      <c r="J7600">
        <f>SH!J7600/SH!J$8763</f>
        <v>0.11696914050789615</v>
      </c>
    </row>
    <row r="7601" spans="1:10" x14ac:dyDescent="0.25">
      <c r="A7601">
        <f>SH!A7601/SH!A$8763</f>
        <v>0.30561590179247733</v>
      </c>
      <c r="B7601">
        <f>SH!B7601/SH!B$8763</f>
        <v>0.12605848491390262</v>
      </c>
      <c r="C7601">
        <f>SH!C7601/SH!C$8763</f>
        <v>0.18611660852826181</v>
      </c>
      <c r="D7601">
        <f>SH!D7601/SH!D$8763</f>
        <v>7.3192539280376279E-2</v>
      </c>
      <c r="E7601">
        <f>SH!E7601/SH!E$8763</f>
        <v>0.10158658462200701</v>
      </c>
      <c r="F7601">
        <f>SH!F7601/SH!F$8763</f>
        <v>9.6771412898914902E-2</v>
      </c>
      <c r="G7601">
        <f>SH!G7601/SH!G$8763</f>
        <v>9.9539130769656176E-2</v>
      </c>
      <c r="H7601">
        <f>SH!H7601/SH!H$8763</f>
        <v>9.2492170327750936E-2</v>
      </c>
      <c r="I7601">
        <f>SH!I7601/SH!I$8763</f>
        <v>5.3809321664051023E-2</v>
      </c>
      <c r="J7601">
        <f>SH!J7601/SH!J$8763</f>
        <v>0.12083072671827265</v>
      </c>
    </row>
    <row r="7602" spans="1:10" x14ac:dyDescent="0.25">
      <c r="A7602">
        <f>SH!A7602/SH!A$8763</f>
        <v>9.6019689075507023E-2</v>
      </c>
      <c r="B7602">
        <f>SH!B7602/SH!B$8763</f>
        <v>0.20156327589198234</v>
      </c>
      <c r="C7602">
        <f>SH!C7602/SH!C$8763</f>
        <v>0.15149941152087115</v>
      </c>
      <c r="D7602">
        <f>SH!D7602/SH!D$8763</f>
        <v>8.632626459155289E-2</v>
      </c>
      <c r="E7602">
        <f>SH!E7602/SH!E$8763</f>
        <v>0.10028422342535681</v>
      </c>
      <c r="F7602">
        <f>SH!F7602/SH!F$8763</f>
        <v>0.10395602868330125</v>
      </c>
      <c r="G7602">
        <f>SH!G7602/SH!G$8763</f>
        <v>9.0586228935857313E-2</v>
      </c>
      <c r="H7602">
        <f>SH!H7602/SH!H$8763</f>
        <v>8.6421800895027559E-2</v>
      </c>
      <c r="I7602">
        <f>SH!I7602/SH!I$8763</f>
        <v>5.411604619711996E-2</v>
      </c>
      <c r="J7602">
        <f>SH!J7602/SH!J$8763</f>
        <v>0.19849902502993255</v>
      </c>
    </row>
    <row r="7603" spans="1:10" x14ac:dyDescent="0.25">
      <c r="A7603">
        <f>SH!A7603/SH!A$8763</f>
        <v>9.9168956571834582E-2</v>
      </c>
      <c r="B7603">
        <f>SH!B7603/SH!B$8763</f>
        <v>8.7075971538570329E-2</v>
      </c>
      <c r="C7603">
        <f>SH!C7603/SH!C$8763</f>
        <v>7.7021649789456678E-2</v>
      </c>
      <c r="D7603">
        <f>SH!D7603/SH!D$8763</f>
        <v>5.3221449502864025E-2</v>
      </c>
      <c r="E7603">
        <f>SH!E7603/SH!E$8763</f>
        <v>0.51942599693616587</v>
      </c>
      <c r="F7603">
        <f>SH!F7603/SH!F$8763</f>
        <v>0.185743713676464</v>
      </c>
      <c r="G7603">
        <f>SH!G7603/SH!G$8763</f>
        <v>8.1020055536874344E-2</v>
      </c>
      <c r="H7603">
        <f>SH!H7603/SH!H$8763</f>
        <v>5.3581701676446623E-2</v>
      </c>
      <c r="I7603">
        <f>SH!I7603/SH!I$8763</f>
        <v>5.5445699586545272E-2</v>
      </c>
      <c r="J7603">
        <f>SH!J7603/SH!J$8763</f>
        <v>0.13164135009912617</v>
      </c>
    </row>
    <row r="7604" spans="1:10" x14ac:dyDescent="0.25">
      <c r="A7604">
        <f>SH!A7604/SH!A$8763</f>
        <v>0.10740536835441579</v>
      </c>
      <c r="B7604">
        <f>SH!B7604/SH!B$8763</f>
        <v>9.5948579380841878E-2</v>
      </c>
      <c r="C7604">
        <f>SH!C7604/SH!C$8763</f>
        <v>8.4793631972640171E-2</v>
      </c>
      <c r="D7604">
        <f>SH!D7604/SH!D$8763</f>
        <v>0.12285157792107516</v>
      </c>
      <c r="E7604">
        <f>SH!E7604/SH!E$8763</f>
        <v>0.90384224784964329</v>
      </c>
      <c r="F7604">
        <f>SH!F7604/SH!F$8763</f>
        <v>0.18965007140652551</v>
      </c>
      <c r="G7604">
        <f>SH!G7604/SH!G$8763</f>
        <v>0.41634352804113839</v>
      </c>
      <c r="H7604">
        <f>SH!H7604/SH!H$8763</f>
        <v>0.16247497464444799</v>
      </c>
      <c r="I7604">
        <f>SH!I7604/SH!I$8763</f>
        <v>5.5438336147706352E-2</v>
      </c>
      <c r="J7604">
        <f>SH!J7604/SH!J$8763</f>
        <v>0.14787463430778874</v>
      </c>
    </row>
    <row r="7605" spans="1:10" x14ac:dyDescent="0.25">
      <c r="A7605">
        <f>SH!A7605/SH!A$8763</f>
        <v>0.19378638753986094</v>
      </c>
      <c r="B7605">
        <f>SH!B7605/SH!B$8763</f>
        <v>0.20136694803649602</v>
      </c>
      <c r="C7605">
        <f>SH!C7605/SH!C$8763</f>
        <v>8.7630930907538346E-2</v>
      </c>
      <c r="D7605">
        <f>SH!D7605/SH!D$8763</f>
        <v>0.25312044580583221</v>
      </c>
      <c r="E7605">
        <f>SH!E7605/SH!E$8763</f>
        <v>0.52109956851662054</v>
      </c>
      <c r="F7605">
        <f>SH!F7605/SH!F$8763</f>
        <v>0.28648965959361583</v>
      </c>
      <c r="G7605">
        <f>SH!G7605/SH!G$8763</f>
        <v>0.10028110302232836</v>
      </c>
      <c r="H7605">
        <f>SH!H7605/SH!H$8763</f>
        <v>0.30450312284746511</v>
      </c>
      <c r="I7605">
        <f>SH!I7605/SH!I$8763</f>
        <v>0.33054372597595871</v>
      </c>
      <c r="J7605">
        <f>SH!J7605/SH!J$8763</f>
        <v>0.14379375159201341</v>
      </c>
    </row>
    <row r="7606" spans="1:10" x14ac:dyDescent="0.25">
      <c r="A7606">
        <f>SH!A7606/SH!A$8763</f>
        <v>8.6791371720138358E-2</v>
      </c>
      <c r="B7606">
        <f>SH!B7606/SH!B$8763</f>
        <v>0.12327195205974854</v>
      </c>
      <c r="C7606">
        <f>SH!C7606/SH!C$8763</f>
        <v>0.3423860614667284</v>
      </c>
      <c r="D7606">
        <f>SH!D7606/SH!D$8763</f>
        <v>0.10813900348557529</v>
      </c>
      <c r="E7606">
        <f>SH!E7606/SH!E$8763</f>
        <v>0.37937564936996915</v>
      </c>
      <c r="F7606">
        <f>SH!F7606/SH!F$8763</f>
        <v>6.7557311888960928E-2</v>
      </c>
      <c r="G7606">
        <f>SH!G7606/SH!G$8763</f>
        <v>0.13833803901574812</v>
      </c>
      <c r="H7606">
        <f>SH!H7606/SH!H$8763</f>
        <v>0.24661165322979381</v>
      </c>
      <c r="I7606">
        <f>SH!I7606/SH!I$8763</f>
        <v>0.14849624590740562</v>
      </c>
      <c r="J7606">
        <f>SH!J7606/SH!J$8763</f>
        <v>0.14326599205373181</v>
      </c>
    </row>
    <row r="7607" spans="1:10" x14ac:dyDescent="0.25">
      <c r="A7607">
        <f>SH!A7607/SH!A$8763</f>
        <v>6.3839330033865563E-2</v>
      </c>
      <c r="B7607">
        <f>SH!B7607/SH!B$8763</f>
        <v>0.12542528529450123</v>
      </c>
      <c r="C7607">
        <f>SH!C7607/SH!C$8763</f>
        <v>0.16457388794437464</v>
      </c>
      <c r="D7607">
        <f>SH!D7607/SH!D$8763</f>
        <v>0.15502996117515688</v>
      </c>
      <c r="E7607">
        <f>SH!E7607/SH!E$8763</f>
        <v>0.12852585600672761</v>
      </c>
      <c r="F7607">
        <f>SH!F7607/SH!F$8763</f>
        <v>0.19779771990803624</v>
      </c>
      <c r="G7607">
        <f>SH!G7607/SH!G$8763</f>
        <v>0.14882256067526478</v>
      </c>
      <c r="H7607">
        <f>SH!H7607/SH!H$8763</f>
        <v>0.15471401737305759</v>
      </c>
      <c r="I7607">
        <f>SH!I7607/SH!I$8763</f>
        <v>0.1326357087772187</v>
      </c>
      <c r="J7607">
        <f>SH!J7607/SH!J$8763</f>
        <v>0.13768834742471231</v>
      </c>
    </row>
    <row r="7608" spans="1:10" x14ac:dyDescent="0.25">
      <c r="A7608">
        <f>SH!A7608/SH!A$8763</f>
        <v>3.3404870342442307E-2</v>
      </c>
      <c r="B7608">
        <f>SH!B7608/SH!B$8763</f>
        <v>6.170249417019745E-2</v>
      </c>
      <c r="C7608">
        <f>SH!C7608/SH!C$8763</f>
        <v>0.15219326367154842</v>
      </c>
      <c r="D7608">
        <f>SH!D7608/SH!D$8763</f>
        <v>4.140609669198702E-2</v>
      </c>
      <c r="E7608">
        <f>SH!E7608/SH!E$8763</f>
        <v>7.5870880608567823E-2</v>
      </c>
      <c r="F7608">
        <f>SH!F7608/SH!F$8763</f>
        <v>4.3157305186321368E-2</v>
      </c>
      <c r="G7608">
        <f>SH!G7608/SH!G$8763</f>
        <v>0.10491736546541076</v>
      </c>
      <c r="H7608">
        <f>SH!H7608/SH!H$8763</f>
        <v>0.10775094395555351</v>
      </c>
      <c r="I7608">
        <f>SH!I7608/SH!I$8763</f>
        <v>0.10182039070875258</v>
      </c>
      <c r="J7608">
        <f>SH!J7608/SH!J$8763</f>
        <v>0.10904501051877821</v>
      </c>
    </row>
    <row r="7609" spans="1:10" x14ac:dyDescent="0.25">
      <c r="A7609">
        <f>SH!A7609/SH!A$8763</f>
        <v>2.3603303504257645E-2</v>
      </c>
      <c r="B7609">
        <f>SH!B7609/SH!B$8763</f>
        <v>5.6747609885266719E-2</v>
      </c>
      <c r="C7609">
        <f>SH!C7609/SH!C$8763</f>
        <v>3.5307679105024498E-2</v>
      </c>
      <c r="D7609">
        <f>SH!D7609/SH!D$8763</f>
        <v>1.2618060905403707E-2</v>
      </c>
      <c r="E7609">
        <f>SH!E7609/SH!E$8763</f>
        <v>3.1700342993178567E-2</v>
      </c>
      <c r="F7609">
        <f>SH!F7609/SH!F$8763</f>
        <v>2.9095131316744068E-2</v>
      </c>
      <c r="G7609">
        <f>SH!G7609/SH!G$8763</f>
        <v>7.5055196407994601E-2</v>
      </c>
      <c r="H7609">
        <f>SH!H7609/SH!H$8763</f>
        <v>3.8360638376568425E-2</v>
      </c>
      <c r="I7609">
        <f>SH!I7609/SH!I$8763</f>
        <v>5.5275558457185479E-2</v>
      </c>
      <c r="J7609">
        <f>SH!J7609/SH!J$8763</f>
        <v>5.312416139834434E-2</v>
      </c>
    </row>
    <row r="7610" spans="1:10" x14ac:dyDescent="0.25">
      <c r="A7610">
        <f>SH!A7610/SH!A$8763</f>
        <v>2.2447273033490225E-2</v>
      </c>
      <c r="B7610">
        <f>SH!B7610/SH!B$8763</f>
        <v>6.3916020183237998E-2</v>
      </c>
      <c r="C7610">
        <f>SH!C7610/SH!C$8763</f>
        <v>3.5125478148065541E-2</v>
      </c>
      <c r="D7610">
        <f>SH!D7610/SH!D$8763</f>
        <v>6.9076339764580696E-3</v>
      </c>
      <c r="E7610">
        <f>SH!E7610/SH!E$8763</f>
        <v>3.1678091041463477E-2</v>
      </c>
      <c r="F7610">
        <f>SH!F7610/SH!F$8763</f>
        <v>1.7139490496993259E-2</v>
      </c>
      <c r="G7610">
        <f>SH!G7610/SH!G$8763</f>
        <v>7.3780918396914738E-2</v>
      </c>
      <c r="H7610">
        <f>SH!H7610/SH!H$8763</f>
        <v>3.8336520850115588E-2</v>
      </c>
      <c r="I7610">
        <f>SH!I7610/SH!I$8763</f>
        <v>5.4240628797444214E-2</v>
      </c>
      <c r="J7610">
        <f>SH!J7610/SH!J$8763</f>
        <v>5.3289392104318156E-2</v>
      </c>
    </row>
    <row r="7611" spans="1:10" x14ac:dyDescent="0.25">
      <c r="A7611">
        <f>SH!A7611/SH!A$8763</f>
        <v>2.5608502152961579E-2</v>
      </c>
      <c r="B7611">
        <f>SH!B7611/SH!B$8763</f>
        <v>3.2386622164608407E-2</v>
      </c>
      <c r="C7611">
        <f>SH!C7611/SH!C$8763</f>
        <v>3.5390559709742531E-2</v>
      </c>
      <c r="D7611">
        <f>SH!D7611/SH!D$8763</f>
        <v>2.2945979043056872E-2</v>
      </c>
      <c r="E7611">
        <f>SH!E7611/SH!E$8763</f>
        <v>3.1532389262293729E-2</v>
      </c>
      <c r="F7611">
        <f>SH!F7611/SH!F$8763</f>
        <v>1.2739533240405512E-2</v>
      </c>
      <c r="G7611">
        <f>SH!G7611/SH!G$8763</f>
        <v>7.2808279440469081E-2</v>
      </c>
      <c r="H7611">
        <f>SH!H7611/SH!H$8763</f>
        <v>3.9970701210532728E-2</v>
      </c>
      <c r="I7611">
        <f>SH!I7611/SH!I$8763</f>
        <v>5.5316870197245814E-2</v>
      </c>
      <c r="J7611">
        <f>SH!J7611/SH!J$8763</f>
        <v>5.5454869368023095E-2</v>
      </c>
    </row>
    <row r="7612" spans="1:10" x14ac:dyDescent="0.25">
      <c r="A7612">
        <f>SH!A7612/SH!A$8763</f>
        <v>4.1618529992376238E-2</v>
      </c>
      <c r="B7612">
        <f>SH!B7612/SH!B$8763</f>
        <v>3.2668709015995105E-2</v>
      </c>
      <c r="C7612">
        <f>SH!C7612/SH!C$8763</f>
        <v>6.3673239072275428E-2</v>
      </c>
      <c r="D7612">
        <f>SH!D7612/SH!D$8763</f>
        <v>1.3098821372084762E-2</v>
      </c>
      <c r="E7612">
        <f>SH!E7612/SH!E$8763</f>
        <v>3.0997171624551918E-2</v>
      </c>
      <c r="F7612">
        <f>SH!F7612/SH!F$8763</f>
        <v>1.2649050519290201E-2</v>
      </c>
      <c r="G7612">
        <f>SH!G7612/SH!G$8763</f>
        <v>6.8842577676569303E-2</v>
      </c>
      <c r="H7612">
        <f>SH!H7612/SH!H$8763</f>
        <v>3.9929585066558859E-2</v>
      </c>
      <c r="I7612">
        <f>SH!I7612/SH!I$8763</f>
        <v>5.2617122884994323E-2</v>
      </c>
      <c r="J7612">
        <f>SH!J7612/SH!J$8763</f>
        <v>5.0227391006256603E-2</v>
      </c>
    </row>
    <row r="7613" spans="1:10" x14ac:dyDescent="0.25">
      <c r="A7613">
        <f>SH!A7613/SH!A$8763</f>
        <v>3.5602749289017792E-2</v>
      </c>
      <c r="B7613">
        <f>SH!B7613/SH!B$8763</f>
        <v>7.3817295779572176E-2</v>
      </c>
      <c r="C7613">
        <f>SH!C7613/SH!C$8763</f>
        <v>8.6853201663453089E-2</v>
      </c>
      <c r="D7613">
        <f>SH!D7613/SH!D$8763</f>
        <v>9.4866543464961432E-3</v>
      </c>
      <c r="E7613">
        <f>SH!E7613/SH!E$8763</f>
        <v>3.1719458589956943E-2</v>
      </c>
      <c r="F7613">
        <f>SH!F7613/SH!F$8763</f>
        <v>1.2641183625890676E-2</v>
      </c>
      <c r="G7613">
        <f>SH!G7613/SH!G$8763</f>
        <v>7.350603462837843E-2</v>
      </c>
      <c r="H7613">
        <f>SH!H7613/SH!H$8763</f>
        <v>3.8105078502228863E-2</v>
      </c>
      <c r="I7613">
        <f>SH!I7613/SH!I$8763</f>
        <v>5.2563230118433592E-2</v>
      </c>
      <c r="J7613">
        <f>SH!J7613/SH!J$8763</f>
        <v>5.4098762168156581E-2</v>
      </c>
    </row>
    <row r="7614" spans="1:10" x14ac:dyDescent="0.25">
      <c r="A7614">
        <f>SH!A7614/SH!A$8763</f>
        <v>5.9678380578975503E-2</v>
      </c>
      <c r="B7614">
        <f>SH!B7614/SH!B$8763</f>
        <v>5.6051523071914286E-2</v>
      </c>
      <c r="C7614">
        <f>SH!C7614/SH!C$8763</f>
        <v>3.5267279479128888E-2</v>
      </c>
      <c r="D7614">
        <f>SH!D7614/SH!D$8763</f>
        <v>4.8622662459195824E-2</v>
      </c>
      <c r="E7614">
        <f>SH!E7614/SH!E$8763</f>
        <v>3.1631803311474513E-2</v>
      </c>
      <c r="F7614">
        <f>SH!F7614/SH!F$8763</f>
        <v>2.1027429125232495E-2</v>
      </c>
      <c r="G7614">
        <f>SH!G7614/SH!G$8763</f>
        <v>8.2484753747472411E-2</v>
      </c>
      <c r="H7614">
        <f>SH!H7614/SH!H$8763</f>
        <v>3.8144992584236398E-2</v>
      </c>
      <c r="I7614">
        <f>SH!I7614/SH!I$8763</f>
        <v>7.8842805749992279E-2</v>
      </c>
      <c r="J7614">
        <f>SH!J7614/SH!J$8763</f>
        <v>5.5730547797419192E-2</v>
      </c>
    </row>
    <row r="7615" spans="1:10" x14ac:dyDescent="0.25">
      <c r="A7615">
        <f>SH!A7615/SH!A$8763</f>
        <v>7.6653487893449113E-2</v>
      </c>
      <c r="B7615">
        <f>SH!B7615/SH!B$8763</f>
        <v>5.9783147523985058E-2</v>
      </c>
      <c r="C7615">
        <f>SH!C7615/SH!C$8763</f>
        <v>3.5224967320979961E-2</v>
      </c>
      <c r="D7615">
        <f>SH!D7615/SH!D$8763</f>
        <v>5.9054591879135122E-2</v>
      </c>
      <c r="E7615">
        <f>SH!E7615/SH!E$8763</f>
        <v>3.200017695330587E-2</v>
      </c>
      <c r="F7615">
        <f>SH!F7615/SH!F$8763</f>
        <v>2.3795151916591161E-2</v>
      </c>
      <c r="G7615">
        <f>SH!G7615/SH!G$8763</f>
        <v>0.1033500331383313</v>
      </c>
      <c r="H7615">
        <f>SH!H7615/SH!H$8763</f>
        <v>3.777078225588807E-2</v>
      </c>
      <c r="I7615">
        <f>SH!I7615/SH!I$8763</f>
        <v>0.11257832646546946</v>
      </c>
      <c r="J7615">
        <f>SH!J7615/SH!J$8763</f>
        <v>5.0614471960487496E-2</v>
      </c>
    </row>
    <row r="7616" spans="1:10" x14ac:dyDescent="0.25">
      <c r="A7616">
        <f>SH!A7616/SH!A$8763</f>
        <v>0.11044576472411416</v>
      </c>
      <c r="B7616">
        <f>SH!B7616/SH!B$8763</f>
        <v>0.24971479527680415</v>
      </c>
      <c r="C7616">
        <f>SH!C7616/SH!C$8763</f>
        <v>0.2492748571487009</v>
      </c>
      <c r="D7616">
        <f>SH!D7616/SH!D$8763</f>
        <v>0.26067289970248109</v>
      </c>
      <c r="E7616">
        <f>SH!E7616/SH!E$8763</f>
        <v>0.11554274013834465</v>
      </c>
      <c r="F7616">
        <f>SH!F7616/SH!F$8763</f>
        <v>6.5284863572712792E-2</v>
      </c>
      <c r="G7616">
        <f>SH!G7616/SH!G$8763</f>
        <v>9.5810304174670902E-2</v>
      </c>
      <c r="H7616">
        <f>SH!H7616/SH!H$8763</f>
        <v>0.12731625746784747</v>
      </c>
      <c r="I7616">
        <f>SH!I7616/SH!I$8763</f>
        <v>0.21686961858379517</v>
      </c>
      <c r="J7616">
        <f>SH!J7616/SH!J$8763</f>
        <v>0.17710066720254636</v>
      </c>
    </row>
    <row r="7617" spans="1:10" x14ac:dyDescent="0.25">
      <c r="A7617">
        <f>SH!A7617/SH!A$8763</f>
        <v>7.1257815572145222E-2</v>
      </c>
      <c r="B7617">
        <f>SH!B7617/SH!B$8763</f>
        <v>8.8425860876843204E-2</v>
      </c>
      <c r="C7617">
        <f>SH!C7617/SH!C$8763</f>
        <v>9.2709018644300006E-2</v>
      </c>
      <c r="D7617">
        <f>SH!D7617/SH!D$8763</f>
        <v>8.1224623395907122E-2</v>
      </c>
      <c r="E7617">
        <f>SH!E7617/SH!E$8763</f>
        <v>3.4731445418950999E-2</v>
      </c>
      <c r="F7617">
        <f>SH!F7617/SH!F$8763</f>
        <v>5.1486946156553894E-2</v>
      </c>
      <c r="G7617">
        <f>SH!G7617/SH!G$8763</f>
        <v>0.26927094175752098</v>
      </c>
      <c r="H7617">
        <f>SH!H7617/SH!H$8763</f>
        <v>6.6567101112208371E-2</v>
      </c>
      <c r="I7617">
        <f>SH!I7617/SH!I$8763</f>
        <v>6.5664315618388647E-2</v>
      </c>
      <c r="J7617">
        <f>SH!J7617/SH!J$8763</f>
        <v>5.9132217740014141E-2</v>
      </c>
    </row>
    <row r="7618" spans="1:10" x14ac:dyDescent="0.25">
      <c r="A7618">
        <f>SH!A7618/SH!A$8763</f>
        <v>7.2050401984278853E-2</v>
      </c>
      <c r="B7618">
        <f>SH!B7618/SH!B$8763</f>
        <v>0.11528049272472542</v>
      </c>
      <c r="C7618">
        <f>SH!C7618/SH!C$8763</f>
        <v>7.0780353198882706E-2</v>
      </c>
      <c r="D7618">
        <f>SH!D7618/SH!D$8763</f>
        <v>0.17614302608164731</v>
      </c>
      <c r="E7618">
        <f>SH!E7618/SH!E$8763</f>
        <v>0.31848212847116775</v>
      </c>
      <c r="F7618">
        <f>SH!F7618/SH!F$8763</f>
        <v>0.51500004193687166</v>
      </c>
      <c r="G7618">
        <f>SH!G7618/SH!G$8763</f>
        <v>0.11840313788053206</v>
      </c>
      <c r="H7618">
        <f>SH!H7618/SH!H$8763</f>
        <v>0.12698104787935419</v>
      </c>
      <c r="I7618">
        <f>SH!I7618/SH!I$8763</f>
        <v>5.5313994236271612E-2</v>
      </c>
      <c r="J7618">
        <f>SH!J7618/SH!J$8763</f>
        <v>0.23370758890915744</v>
      </c>
    </row>
    <row r="7619" spans="1:10" x14ac:dyDescent="0.25">
      <c r="A7619">
        <f>SH!A7619/SH!A$8763</f>
        <v>6.2910187208747512E-2</v>
      </c>
      <c r="B7619">
        <f>SH!B7619/SH!B$8763</f>
        <v>0.13477391241723441</v>
      </c>
      <c r="C7619">
        <f>SH!C7619/SH!C$8763</f>
        <v>4.4636011635123957E-2</v>
      </c>
      <c r="D7619">
        <f>SH!D7619/SH!D$8763</f>
        <v>0.45108352484266817</v>
      </c>
      <c r="E7619">
        <f>SH!E7619/SH!E$8763</f>
        <v>0.41914256728194849</v>
      </c>
      <c r="F7619">
        <f>SH!F7619/SH!F$8763</f>
        <v>0.20559823426629134</v>
      </c>
      <c r="G7619">
        <f>SH!G7619/SH!G$8763</f>
        <v>8.3791578211279139E-2</v>
      </c>
      <c r="H7619">
        <f>SH!H7619/SH!H$8763</f>
        <v>0.3033826211491078</v>
      </c>
      <c r="I7619">
        <f>SH!I7619/SH!I$8763</f>
        <v>5.5385144617358072E-2</v>
      </c>
      <c r="J7619">
        <f>SH!J7619/SH!J$8763</f>
        <v>0.48036767635638039</v>
      </c>
    </row>
    <row r="7620" spans="1:10" x14ac:dyDescent="0.25">
      <c r="A7620">
        <f>SH!A7620/SH!A$8763</f>
        <v>4.4315260175758202E-2</v>
      </c>
      <c r="B7620">
        <f>SH!B7620/SH!B$8763</f>
        <v>3.2452230501117632E-2</v>
      </c>
      <c r="C7620">
        <f>SH!C7620/SH!C$8763</f>
        <v>4.6621849253250358E-2</v>
      </c>
      <c r="D7620">
        <f>SH!D7620/SH!D$8763</f>
        <v>0.14964902650394143</v>
      </c>
      <c r="E7620">
        <f>SH!E7620/SH!E$8763</f>
        <v>0.24435508190596794</v>
      </c>
      <c r="F7620">
        <f>SH!F7620/SH!F$8763</f>
        <v>3.0410940051066281E-2</v>
      </c>
      <c r="G7620">
        <f>SH!G7620/SH!G$8763</f>
        <v>9.2720078884083984E-2</v>
      </c>
      <c r="H7620">
        <f>SH!H7620/SH!H$8763</f>
        <v>0.98198645000027696</v>
      </c>
      <c r="I7620">
        <f>SH!I7620/SH!I$8763</f>
        <v>5.376028844617025E-2</v>
      </c>
      <c r="J7620">
        <f>SH!J7620/SH!J$8763</f>
        <v>0.52939553475897427</v>
      </c>
    </row>
    <row r="7621" spans="1:10" x14ac:dyDescent="0.25">
      <c r="A7621">
        <f>SH!A7621/SH!A$8763</f>
        <v>0.21651038262633085</v>
      </c>
      <c r="B7621">
        <f>SH!B7621/SH!B$8763</f>
        <v>0.28243685126258244</v>
      </c>
      <c r="C7621">
        <f>SH!C7621/SH!C$8763</f>
        <v>6.6173340968349245E-2</v>
      </c>
      <c r="D7621">
        <f>SH!D7621/SH!D$8763</f>
        <v>0.41177796278882828</v>
      </c>
      <c r="E7621">
        <f>SH!E7621/SH!E$8763</f>
        <v>0.42625542107527498</v>
      </c>
      <c r="F7621">
        <f>SH!F7621/SH!F$8763</f>
        <v>2.2050112472446308E-2</v>
      </c>
      <c r="G7621">
        <f>SH!G7621/SH!G$8763</f>
        <v>6.8995116633085302E-2</v>
      </c>
      <c r="H7621">
        <f>SH!H7621/SH!H$8763</f>
        <v>0.50790890253549303</v>
      </c>
      <c r="I7621">
        <f>SH!I7621/SH!I$8763</f>
        <v>7.1820757303995938E-2</v>
      </c>
      <c r="J7621">
        <f>SH!J7621/SH!J$8763</f>
        <v>8.8754742992853519E-2</v>
      </c>
    </row>
    <row r="7622" spans="1:10" x14ac:dyDescent="0.25">
      <c r="A7622">
        <f>SH!A7622/SH!A$8763</f>
        <v>0.95061388372944344</v>
      </c>
      <c r="B7622">
        <f>SH!B7622/SH!B$8763</f>
        <v>7.5162104779578118E-2</v>
      </c>
      <c r="C7622">
        <f>SH!C7622/SH!C$8763</f>
        <v>8.7505690925137811E-2</v>
      </c>
      <c r="D7622">
        <f>SH!D7622/SH!D$8763</f>
        <v>0.19309060734444577</v>
      </c>
      <c r="E7622">
        <f>SH!E7622/SH!E$8763</f>
        <v>0.45202204040383515</v>
      </c>
      <c r="F7622">
        <f>SH!F7622/SH!F$8763</f>
        <v>0.10819928763982323</v>
      </c>
      <c r="G7622">
        <f>SH!G7622/SH!G$8763</f>
        <v>7.5774483568819828E-2</v>
      </c>
      <c r="H7622">
        <f>SH!H7622/SH!H$8763</f>
        <v>0.37791309962712893</v>
      </c>
      <c r="I7622">
        <f>SH!I7622/SH!I$8763</f>
        <v>6.1338449741579974E-2</v>
      </c>
      <c r="J7622">
        <f>SH!J7622/SH!J$8763</f>
        <v>0.10350314927898395</v>
      </c>
    </row>
    <row r="7623" spans="1:10" x14ac:dyDescent="0.25">
      <c r="A7623">
        <f>SH!A7623/SH!A$8763</f>
        <v>0.37492441549752548</v>
      </c>
      <c r="B7623">
        <f>SH!B7623/SH!B$8763</f>
        <v>0.19472740354078288</v>
      </c>
      <c r="C7623">
        <f>SH!C7623/SH!C$8763</f>
        <v>4.4752071707448049E-2</v>
      </c>
      <c r="D7623">
        <f>SH!D7623/SH!D$8763</f>
        <v>0.17106739760269254</v>
      </c>
      <c r="E7623">
        <f>SH!E7623/SH!E$8763</f>
        <v>4.2779255290833297E-2</v>
      </c>
      <c r="F7623">
        <f>SH!F7623/SH!F$8763</f>
        <v>0.1106943188768697</v>
      </c>
      <c r="G7623">
        <f>SH!G7623/SH!G$8763</f>
        <v>8.3496221302678461E-2</v>
      </c>
      <c r="H7623">
        <f>SH!H7623/SH!H$8763</f>
        <v>0.27703039886081499</v>
      </c>
      <c r="I7623">
        <f>SH!I7623/SH!I$8763</f>
        <v>6.2966107897623441E-2</v>
      </c>
      <c r="J7623">
        <f>SH!J7623/SH!J$8763</f>
        <v>0.13312515779829698</v>
      </c>
    </row>
    <row r="7624" spans="1:10" x14ac:dyDescent="0.25">
      <c r="A7624">
        <f>SH!A7624/SH!A$8763</f>
        <v>0.74212954719519031</v>
      </c>
      <c r="B7624">
        <f>SH!B7624/SH!B$8763</f>
        <v>0.12654060488157748</v>
      </c>
      <c r="C7624">
        <f>SH!C7624/SH!C$8763</f>
        <v>0.15796036876686448</v>
      </c>
      <c r="D7624">
        <f>SH!D7624/SH!D$8763</f>
        <v>0.68420642995636916</v>
      </c>
      <c r="E7624">
        <f>SH!E7624/SH!E$8763</f>
        <v>9.2813607002821361E-2</v>
      </c>
      <c r="F7624">
        <f>SH!F7624/SH!F$8763</f>
        <v>3.505941175641375E-2</v>
      </c>
      <c r="G7624">
        <f>SH!G7624/SH!G$8763</f>
        <v>8.0551912914425483E-2</v>
      </c>
      <c r="H7624">
        <f>SH!H7624/SH!H$8763</f>
        <v>0.43762187064372016</v>
      </c>
      <c r="I7624">
        <f>SH!I7624/SH!I$8763</f>
        <v>5.4752121157391205E-2</v>
      </c>
      <c r="J7624">
        <f>SH!J7624/SH!J$8763</f>
        <v>0.35036044880622813</v>
      </c>
    </row>
    <row r="7625" spans="1:10" x14ac:dyDescent="0.25">
      <c r="A7625">
        <f>SH!A7625/SH!A$8763</f>
        <v>0.61323820165002751</v>
      </c>
      <c r="B7625">
        <f>SH!B7625/SH!B$8763</f>
        <v>8.7145056828396197E-2</v>
      </c>
      <c r="C7625">
        <f>SH!C7625/SH!C$8763</f>
        <v>0.18878391329041769</v>
      </c>
      <c r="D7625">
        <f>SH!D7625/SH!D$8763</f>
        <v>0.56975852962821638</v>
      </c>
      <c r="E7625">
        <f>SH!E7625/SH!E$8763</f>
        <v>0.23654150013312311</v>
      </c>
      <c r="F7625">
        <f>SH!F7625/SH!F$8763</f>
        <v>0.31752172720116317</v>
      </c>
      <c r="G7625">
        <f>SH!G7625/SH!G$8763</f>
        <v>9.4378797163664666E-2</v>
      </c>
      <c r="H7625">
        <f>SH!H7625/SH!H$8763</f>
        <v>0.16749743853704729</v>
      </c>
      <c r="I7625">
        <f>SH!I7625/SH!I$8763</f>
        <v>0.70420943099900402</v>
      </c>
      <c r="J7625">
        <f>SH!J7625/SH!J$8763</f>
        <v>0.39486864956260914</v>
      </c>
    </row>
    <row r="7626" spans="1:10" x14ac:dyDescent="0.25">
      <c r="A7626">
        <f>SH!A7626/SH!A$8763</f>
        <v>0.10039018672986144</v>
      </c>
      <c r="B7626">
        <f>SH!B7626/SH!B$8763</f>
        <v>0.29290947213439017</v>
      </c>
      <c r="C7626">
        <f>SH!C7626/SH!C$8763</f>
        <v>0.16034395370190191</v>
      </c>
      <c r="D7626">
        <f>SH!D7626/SH!D$8763</f>
        <v>0.15049224602777186</v>
      </c>
      <c r="E7626">
        <f>SH!E7626/SH!E$8763</f>
        <v>0.21250428407987812</v>
      </c>
      <c r="F7626">
        <f>SH!F7626/SH!F$8763</f>
        <v>0.26167364676156113</v>
      </c>
      <c r="G7626">
        <f>SH!G7626/SH!G$8763</f>
        <v>0.10599440493759671</v>
      </c>
      <c r="H7626">
        <f>SH!H7626/SH!H$8763</f>
        <v>6.495757739085839E-2</v>
      </c>
      <c r="I7626">
        <f>SH!I7626/SH!I$8763</f>
        <v>0.22254619187367566</v>
      </c>
      <c r="J7626">
        <f>SH!J7626/SH!J$8763</f>
        <v>0.1387713210956221</v>
      </c>
    </row>
    <row r="7627" spans="1:10" x14ac:dyDescent="0.25">
      <c r="A7627">
        <f>SH!A7627/SH!A$8763</f>
        <v>0.16410942954251201</v>
      </c>
      <c r="B7627">
        <f>SH!B7627/SH!B$8763</f>
        <v>0.47351817627499176</v>
      </c>
      <c r="C7627">
        <f>SH!C7627/SH!C$8763</f>
        <v>0.50232689478478743</v>
      </c>
      <c r="D7627">
        <f>SH!D7627/SH!D$8763</f>
        <v>0.39079361059554557</v>
      </c>
      <c r="E7627">
        <f>SH!E7627/SH!E$8763</f>
        <v>0.27319636181030071</v>
      </c>
      <c r="F7627">
        <f>SH!F7627/SH!F$8763</f>
        <v>9.047090468833606E-2</v>
      </c>
      <c r="G7627">
        <f>SH!G7627/SH!G$8763</f>
        <v>0.10095362926880502</v>
      </c>
      <c r="H7627">
        <f>SH!H7627/SH!H$8763</f>
        <v>0.13618592418114336</v>
      </c>
      <c r="I7627">
        <f>SH!I7627/SH!I$8763</f>
        <v>0.11265345777788646</v>
      </c>
      <c r="J7627">
        <f>SH!J7627/SH!J$8763</f>
        <v>0.15965603093323683</v>
      </c>
    </row>
    <row r="7628" spans="1:10" x14ac:dyDescent="0.25">
      <c r="A7628">
        <f>SH!A7628/SH!A$8763</f>
        <v>0.15709354351582325</v>
      </c>
      <c r="B7628">
        <f>SH!B7628/SH!B$8763</f>
        <v>0.13269725557852421</v>
      </c>
      <c r="C7628">
        <f>SH!C7628/SH!C$8763</f>
        <v>0.15851090107926169</v>
      </c>
      <c r="D7628">
        <f>SH!D7628/SH!D$8763</f>
        <v>0.5913671956856521</v>
      </c>
      <c r="E7628">
        <f>SH!E7628/SH!E$8763</f>
        <v>0.14383251284118051</v>
      </c>
      <c r="F7628">
        <f>SH!F7628/SH!F$8763</f>
        <v>9.6953787700569685E-2</v>
      </c>
      <c r="G7628">
        <f>SH!G7628/SH!G$8763</f>
        <v>0.10634143422496314</v>
      </c>
      <c r="H7628">
        <f>SH!H7628/SH!H$8763</f>
        <v>0.13183316778061538</v>
      </c>
      <c r="I7628">
        <f>SH!I7628/SH!I$8763</f>
        <v>0.34560096830617099</v>
      </c>
      <c r="J7628">
        <f>SH!J7628/SH!J$8763</f>
        <v>0.14490822205932388</v>
      </c>
    </row>
    <row r="7629" spans="1:10" x14ac:dyDescent="0.25">
      <c r="A7629">
        <f>SH!A7629/SH!A$8763</f>
        <v>0.15234054125348639</v>
      </c>
      <c r="B7629">
        <f>SH!B7629/SH!B$8763</f>
        <v>0.19626194778038189</v>
      </c>
      <c r="C7629">
        <f>SH!C7629/SH!C$8763</f>
        <v>4.2754038728698679E-2</v>
      </c>
      <c r="D7629">
        <f>SH!D7629/SH!D$8763</f>
        <v>8.6172427833819468E-2</v>
      </c>
      <c r="E7629">
        <f>SH!E7629/SH!E$8763</f>
        <v>0.12392137929141427</v>
      </c>
      <c r="F7629">
        <f>SH!F7629/SH!F$8763</f>
        <v>7.6040362653501684E-2</v>
      </c>
      <c r="G7629">
        <f>SH!G7629/SH!G$8763</f>
        <v>0.19534937591286897</v>
      </c>
      <c r="H7629">
        <f>SH!H7629/SH!H$8763</f>
        <v>0.15011578809797868</v>
      </c>
      <c r="I7629">
        <f>SH!I7629/SH!I$8763</f>
        <v>0.74602898224953484</v>
      </c>
      <c r="J7629">
        <f>SH!J7629/SH!J$8763</f>
        <v>0.12806630685516926</v>
      </c>
    </row>
    <row r="7630" spans="1:10" x14ac:dyDescent="0.25">
      <c r="A7630">
        <f>SH!A7630/SH!A$8763</f>
        <v>0.14349400436349394</v>
      </c>
      <c r="B7630">
        <f>SH!B7630/SH!B$8763</f>
        <v>9.6429601878304266E-2</v>
      </c>
      <c r="C7630">
        <f>SH!C7630/SH!C$8763</f>
        <v>6.7913575310798918E-2</v>
      </c>
      <c r="D7630">
        <f>SH!D7630/SH!D$8763</f>
        <v>6.3313710119455316E-2</v>
      </c>
      <c r="E7630">
        <f>SH!E7630/SH!E$8763</f>
        <v>0.16698030819290877</v>
      </c>
      <c r="F7630">
        <f>SH!F7630/SH!F$8763</f>
        <v>8.6230750847784976E-2</v>
      </c>
      <c r="G7630">
        <f>SH!G7630/SH!G$8763</f>
        <v>0.11085550209146043</v>
      </c>
      <c r="H7630">
        <f>SH!H7630/SH!H$8763</f>
        <v>7.5638303337912466E-2</v>
      </c>
      <c r="I7630">
        <f>SH!I7630/SH!I$8763</f>
        <v>9.6019320337212166E-2</v>
      </c>
      <c r="J7630">
        <f>SH!J7630/SH!J$8763</f>
        <v>9.0397666254253814E-2</v>
      </c>
    </row>
    <row r="7631" spans="1:10" x14ac:dyDescent="0.25">
      <c r="A7631">
        <f>SH!A7631/SH!A$8763</f>
        <v>4.131061013293328E-2</v>
      </c>
      <c r="B7631">
        <f>SH!B7631/SH!B$8763</f>
        <v>0.21429403710277453</v>
      </c>
      <c r="C7631">
        <f>SH!C7631/SH!C$8763</f>
        <v>9.4050261860837744E-2</v>
      </c>
      <c r="D7631">
        <f>SH!D7631/SH!D$8763</f>
        <v>9.7506947618185819E-2</v>
      </c>
      <c r="E7631">
        <f>SH!E7631/SH!E$8763</f>
        <v>0.20553507253605247</v>
      </c>
      <c r="F7631">
        <f>SH!F7631/SH!F$8763</f>
        <v>8.334500197239153E-2</v>
      </c>
      <c r="G7631">
        <f>SH!G7631/SH!G$8763</f>
        <v>0.10754552995992259</v>
      </c>
      <c r="H7631">
        <f>SH!H7631/SH!H$8763</f>
        <v>0.46450586808170669</v>
      </c>
      <c r="I7631">
        <f>SH!I7631/SH!I$8763</f>
        <v>0.1133820321307067</v>
      </c>
      <c r="J7631">
        <f>SH!J7631/SH!J$8763</f>
        <v>0.10450234750843108</v>
      </c>
    </row>
    <row r="7632" spans="1:10" x14ac:dyDescent="0.25">
      <c r="A7632">
        <f>SH!A7632/SH!A$8763</f>
        <v>4.4181771205467762E-2</v>
      </c>
      <c r="B7632">
        <f>SH!B7632/SH!B$8763</f>
        <v>0.10283206030677103</v>
      </c>
      <c r="C7632">
        <f>SH!C7632/SH!C$8763</f>
        <v>3.5358818579240205E-2</v>
      </c>
      <c r="D7632">
        <f>SH!D7632/SH!D$8763</f>
        <v>7.1098269057665586E-2</v>
      </c>
      <c r="E7632">
        <f>SH!E7632/SH!E$8763</f>
        <v>0.33197996619503661</v>
      </c>
      <c r="F7632">
        <f>SH!F7632/SH!F$8763</f>
        <v>6.6074438006981859E-2</v>
      </c>
      <c r="G7632">
        <f>SH!G7632/SH!G$8763</f>
        <v>7.7451156364159404E-2</v>
      </c>
      <c r="H7632">
        <f>SH!H7632/SH!H$8763</f>
        <v>0.38953387395360228</v>
      </c>
      <c r="I7632">
        <f>SH!I7632/SH!I$8763</f>
        <v>6.7013271118432374E-2</v>
      </c>
      <c r="J7632">
        <f>SH!J7632/SH!J$8763</f>
        <v>0.15483298421571853</v>
      </c>
    </row>
    <row r="7633" spans="1:10" x14ac:dyDescent="0.25">
      <c r="A7633">
        <f>SH!A7633/SH!A$8763</f>
        <v>2.5235373316302431E-2</v>
      </c>
      <c r="B7633">
        <f>SH!B7633/SH!B$8763</f>
        <v>3.2464391391505455E-2</v>
      </c>
      <c r="C7633">
        <f>SH!C7633/SH!C$8763</f>
        <v>3.5191927569534272E-2</v>
      </c>
      <c r="D7633">
        <f>SH!D7633/SH!D$8763</f>
        <v>6.9038574034535173E-3</v>
      </c>
      <c r="E7633">
        <f>SH!E7633/SH!E$8763</f>
        <v>5.8711094577272221E-2</v>
      </c>
      <c r="F7633">
        <f>SH!F7633/SH!F$8763</f>
        <v>4.9878310010867462E-2</v>
      </c>
      <c r="G7633">
        <f>SH!G7633/SH!G$8763</f>
        <v>7.3638017749645665E-2</v>
      </c>
      <c r="H7633">
        <f>SH!H7633/SH!H$8763</f>
        <v>0.21194383953570659</v>
      </c>
      <c r="I7633">
        <f>SH!I7633/SH!I$8763</f>
        <v>5.409053840556894E-2</v>
      </c>
      <c r="J7633">
        <f>SH!J7633/SH!J$8763</f>
        <v>6.4599807222822131E-2</v>
      </c>
    </row>
    <row r="7634" spans="1:10" x14ac:dyDescent="0.25">
      <c r="A7634">
        <f>SH!A7634/SH!A$8763</f>
        <v>2.0577638796161962E-2</v>
      </c>
      <c r="B7634">
        <f>SH!B7634/SH!B$8763</f>
        <v>9.9436943408749048E-2</v>
      </c>
      <c r="C7634">
        <f>SH!C7634/SH!C$8763</f>
        <v>3.5265180051021403E-2</v>
      </c>
      <c r="D7634">
        <f>SH!D7634/SH!D$8763</f>
        <v>1.1531475909722441E-2</v>
      </c>
      <c r="E7634">
        <f>SH!E7634/SH!E$8763</f>
        <v>3.1797429823800356E-2</v>
      </c>
      <c r="F7634">
        <f>SH!F7634/SH!F$8763</f>
        <v>1.4992829761054E-2</v>
      </c>
      <c r="G7634">
        <f>SH!G7634/SH!G$8763</f>
        <v>7.5427324620773104E-2</v>
      </c>
      <c r="H7634">
        <f>SH!H7634/SH!H$8763</f>
        <v>9.7670946923338581E-2</v>
      </c>
      <c r="I7634">
        <f>SH!I7634/SH!I$8763</f>
        <v>5.4856228612843179E-2</v>
      </c>
      <c r="J7634">
        <f>SH!J7634/SH!J$8763</f>
        <v>5.280409809658717E-2</v>
      </c>
    </row>
    <row r="7635" spans="1:10" x14ac:dyDescent="0.25">
      <c r="A7635">
        <f>SH!A7635/SH!A$8763</f>
        <v>2.4157476121196668E-2</v>
      </c>
      <c r="B7635">
        <f>SH!B7635/SH!B$8763</f>
        <v>3.6190550341703119E-2</v>
      </c>
      <c r="C7635">
        <f>SH!C7635/SH!C$8763</f>
        <v>3.5402642508588815E-2</v>
      </c>
      <c r="D7635">
        <f>SH!D7635/SH!D$8763</f>
        <v>6.9684238170964483E-3</v>
      </c>
      <c r="E7635">
        <f>SH!E7635/SH!E$8763</f>
        <v>3.2221343342708209E-2</v>
      </c>
      <c r="F7635">
        <f>SH!F7635/SH!F$8763</f>
        <v>2.726684384574754E-2</v>
      </c>
      <c r="G7635">
        <f>SH!G7635/SH!G$8763</f>
        <v>6.630770311965016E-2</v>
      </c>
      <c r="H7635">
        <f>SH!H7635/SH!H$8763</f>
        <v>0.10022938443022057</v>
      </c>
      <c r="I7635">
        <f>SH!I7635/SH!I$8763</f>
        <v>5.3769855107971019E-2</v>
      </c>
      <c r="J7635">
        <f>SH!J7635/SH!J$8763</f>
        <v>5.5211272728496977E-2</v>
      </c>
    </row>
    <row r="7636" spans="1:10" x14ac:dyDescent="0.25">
      <c r="A7636">
        <f>SH!A7636/SH!A$8763</f>
        <v>3.8469955039222119E-2</v>
      </c>
      <c r="B7636">
        <f>SH!B7636/SH!B$8763</f>
        <v>3.2122138716867234E-2</v>
      </c>
      <c r="C7636">
        <f>SH!C7636/SH!C$8763</f>
        <v>0.1050398011851332</v>
      </c>
      <c r="D7636">
        <f>SH!D7636/SH!D$8763</f>
        <v>2.1995325867223161E-2</v>
      </c>
      <c r="E7636">
        <f>SH!E7636/SH!E$8763</f>
        <v>3.1203532379372952E-2</v>
      </c>
      <c r="F7636">
        <f>SH!F7636/SH!F$8763</f>
        <v>1.5781092361320928E-2</v>
      </c>
      <c r="G7636">
        <f>SH!G7636/SH!G$8763</f>
        <v>8.0053776162226434E-2</v>
      </c>
      <c r="H7636">
        <f>SH!H7636/SH!H$8763</f>
        <v>0.10700007528772758</v>
      </c>
      <c r="I7636">
        <f>SH!I7636/SH!I$8763</f>
        <v>5.5092669046367698E-2</v>
      </c>
      <c r="J7636">
        <f>SH!J7636/SH!J$8763</f>
        <v>5.4595931009567958E-2</v>
      </c>
    </row>
    <row r="7637" spans="1:10" x14ac:dyDescent="0.25">
      <c r="A7637">
        <f>SH!A7637/SH!A$8763</f>
        <v>3.1608437340790309E-2</v>
      </c>
      <c r="B7637">
        <f>SH!B7637/SH!B$8763</f>
        <v>3.2384945009938888E-2</v>
      </c>
      <c r="C7637">
        <f>SH!C7637/SH!C$8763</f>
        <v>4.7473249823352555E-2</v>
      </c>
      <c r="D7637">
        <f>SH!D7637/SH!D$8763</f>
        <v>1.3290887372952236E-2</v>
      </c>
      <c r="E7637">
        <f>SH!E7637/SH!E$8763</f>
        <v>3.2845297642067811E-2</v>
      </c>
      <c r="F7637">
        <f>SH!F7637/SH!F$8763</f>
        <v>1.1872227272711391E-2</v>
      </c>
      <c r="G7637">
        <f>SH!G7637/SH!G$8763</f>
        <v>7.8124171731537517E-2</v>
      </c>
      <c r="H7637">
        <f>SH!H7637/SH!H$8763</f>
        <v>0.11638213128223876</v>
      </c>
      <c r="I7637">
        <f>SH!I7637/SH!I$8763</f>
        <v>5.1238090487550458E-2</v>
      </c>
      <c r="J7637">
        <f>SH!J7637/SH!J$8763</f>
        <v>5.7340877141650148E-2</v>
      </c>
    </row>
    <row r="7638" spans="1:10" x14ac:dyDescent="0.25">
      <c r="A7638">
        <f>SH!A7638/SH!A$8763</f>
        <v>2.1957764972045001E-2</v>
      </c>
      <c r="B7638">
        <f>SH!B7638/SH!B$8763</f>
        <v>0.2073233449436058</v>
      </c>
      <c r="C7638">
        <f>SH!C7638/SH!C$8763</f>
        <v>3.5349440111846785E-2</v>
      </c>
      <c r="D7638">
        <f>SH!D7638/SH!D$8763</f>
        <v>2.3550084699546805E-2</v>
      </c>
      <c r="E7638">
        <f>SH!E7638/SH!E$8763</f>
        <v>3.1844087401405284E-2</v>
      </c>
      <c r="F7638">
        <f>SH!F7638/SH!F$8763</f>
        <v>1.410526118178786E-2</v>
      </c>
      <c r="G7638">
        <f>SH!G7638/SH!G$8763</f>
        <v>7.4395310817207086E-2</v>
      </c>
      <c r="H7638">
        <f>SH!H7638/SH!H$8763</f>
        <v>7.8214025518520566E-2</v>
      </c>
      <c r="I7638">
        <f>SH!I7638/SH!I$8763</f>
        <v>0.11712316211135804</v>
      </c>
      <c r="J7638">
        <f>SH!J7638/SH!J$8763</f>
        <v>5.3076803670590249E-2</v>
      </c>
    </row>
    <row r="7639" spans="1:10" x14ac:dyDescent="0.25">
      <c r="A7639">
        <f>SH!A7639/SH!A$8763</f>
        <v>5.6299127074872043E-2</v>
      </c>
      <c r="B7639">
        <f>SH!B7639/SH!B$8763</f>
        <v>0.15395013645985195</v>
      </c>
      <c r="C7639">
        <f>SH!C7639/SH!C$8763</f>
        <v>3.530127186639942E-2</v>
      </c>
      <c r="D7639">
        <f>SH!D7639/SH!D$8763</f>
        <v>9.6200779202564327E-2</v>
      </c>
      <c r="E7639">
        <f>SH!E7639/SH!E$8763</f>
        <v>2.992599674622453E-2</v>
      </c>
      <c r="F7639">
        <f>SH!F7639/SH!F$8763</f>
        <v>1.5091443718621225E-2</v>
      </c>
      <c r="G7639">
        <f>SH!G7639/SH!G$8763</f>
        <v>0.11074661707106365</v>
      </c>
      <c r="H7639">
        <f>SH!H7639/SH!H$8763</f>
        <v>3.8357533450106389E-2</v>
      </c>
      <c r="I7639">
        <f>SH!I7639/SH!I$8763</f>
        <v>0.11775572631360602</v>
      </c>
      <c r="J7639">
        <f>SH!J7639/SH!J$8763</f>
        <v>5.2093731588843326E-2</v>
      </c>
    </row>
    <row r="7640" spans="1:10" x14ac:dyDescent="0.25">
      <c r="A7640">
        <f>SH!A7640/SH!A$8763</f>
        <v>4.1589635946412871E-2</v>
      </c>
      <c r="B7640">
        <f>SH!B7640/SH!B$8763</f>
        <v>0.20476112402850907</v>
      </c>
      <c r="C7640">
        <f>SH!C7640/SH!C$8763</f>
        <v>3.54844935131075E-2</v>
      </c>
      <c r="D7640">
        <f>SH!D7640/SH!D$8763</f>
        <v>0.16908050913549147</v>
      </c>
      <c r="E7640">
        <f>SH!E7640/SH!E$8763</f>
        <v>0.10486362309814973</v>
      </c>
      <c r="F7640">
        <f>SH!F7640/SH!F$8763</f>
        <v>0.16691876479848505</v>
      </c>
      <c r="G7640">
        <f>SH!G7640/SH!G$8763</f>
        <v>0.23809839417935688</v>
      </c>
      <c r="H7640">
        <f>SH!H7640/SH!H$8763</f>
        <v>8.0460625109893949E-2</v>
      </c>
      <c r="I7640">
        <f>SH!I7640/SH!I$8763</f>
        <v>0.30734327730331534</v>
      </c>
      <c r="J7640">
        <f>SH!J7640/SH!J$8763</f>
        <v>9.3444315218600527E-2</v>
      </c>
    </row>
    <row r="7641" spans="1:10" x14ac:dyDescent="0.25">
      <c r="A7641">
        <f>SH!A7641/SH!A$8763</f>
        <v>4.2611844398317104E-2</v>
      </c>
      <c r="B7641">
        <f>SH!B7641/SH!B$8763</f>
        <v>6.0796267874869095E-2</v>
      </c>
      <c r="C7641">
        <f>SH!C7641/SH!C$8763</f>
        <v>0.29860899715687667</v>
      </c>
      <c r="D7641">
        <f>SH!D7641/SH!D$8763</f>
        <v>0.12141641723667605</v>
      </c>
      <c r="E7641">
        <f>SH!E7641/SH!E$8763</f>
        <v>6.6107002497146614E-2</v>
      </c>
      <c r="F7641">
        <f>SH!F7641/SH!F$8763</f>
        <v>4.708372872765338E-2</v>
      </c>
      <c r="G7641">
        <f>SH!G7641/SH!G$8763</f>
        <v>0.12335971648054039</v>
      </c>
      <c r="H7641">
        <f>SH!H7641/SH!H$8763</f>
        <v>7.4145903090576198E-2</v>
      </c>
      <c r="I7641">
        <f>SH!I7641/SH!I$8763</f>
        <v>6.8609353849281324E-2</v>
      </c>
      <c r="J7641">
        <f>SH!J7641/SH!J$8763</f>
        <v>0.15314645241184255</v>
      </c>
    </row>
    <row r="7642" spans="1:10" x14ac:dyDescent="0.25">
      <c r="A7642">
        <f>SH!A7642/SH!A$8763</f>
        <v>5.4850448871448174E-2</v>
      </c>
      <c r="B7642">
        <f>SH!B7642/SH!B$8763</f>
        <v>4.8895025233740286E-2</v>
      </c>
      <c r="C7642">
        <f>SH!C7642/SH!C$8763</f>
        <v>4.2422756438681972E-2</v>
      </c>
      <c r="D7642">
        <f>SH!D7642/SH!D$8763</f>
        <v>4.2979286599099768E-2</v>
      </c>
      <c r="E7642">
        <f>SH!E7642/SH!E$8763</f>
        <v>4.1888041584770469E-2</v>
      </c>
      <c r="F7642">
        <f>SH!F7642/SH!F$8763</f>
        <v>2.75454408490413E-2</v>
      </c>
      <c r="G7642">
        <f>SH!G7642/SH!G$8763</f>
        <v>7.2949105276812809E-2</v>
      </c>
      <c r="H7642">
        <f>SH!H7642/SH!H$8763</f>
        <v>5.8203199263311634E-2</v>
      </c>
      <c r="I7642">
        <f>SH!I7642/SH!I$8763</f>
        <v>5.2837884311959217E-2</v>
      </c>
      <c r="J7642">
        <f>SH!J7642/SH!J$8763</f>
        <v>4.8963424610638559E-2</v>
      </c>
    </row>
    <row r="7643" spans="1:10" x14ac:dyDescent="0.25">
      <c r="A7643">
        <f>SH!A7643/SH!A$8763</f>
        <v>2.4961253749523085E-2</v>
      </c>
      <c r="B7643">
        <f>SH!B7643/SH!B$8763</f>
        <v>3.2198429244302045E-2</v>
      </c>
      <c r="C7643">
        <f>SH!C7643/SH!C$8763</f>
        <v>3.532846207333766E-2</v>
      </c>
      <c r="D7643">
        <f>SH!D7643/SH!D$8763</f>
        <v>3.3890255338007595E-2</v>
      </c>
      <c r="E7643">
        <f>SH!E7643/SH!E$8763</f>
        <v>3.7943586045083855E-2</v>
      </c>
      <c r="F7643">
        <f>SH!F7643/SH!F$8763</f>
        <v>4.4845597493752873E-2</v>
      </c>
      <c r="G7643">
        <f>SH!G7643/SH!G$8763</f>
        <v>9.1893442276091669E-2</v>
      </c>
      <c r="H7643">
        <f>SH!H7643/SH!H$8763</f>
        <v>0.10897413844360067</v>
      </c>
      <c r="I7643">
        <f>SH!I7643/SH!I$8763</f>
        <v>5.5849992560723552E-2</v>
      </c>
      <c r="J7643">
        <f>SH!J7643/SH!J$8763</f>
        <v>5.8225031916306839E-2</v>
      </c>
    </row>
    <row r="7644" spans="1:10" x14ac:dyDescent="0.25">
      <c r="A7644">
        <f>SH!A7644/SH!A$8763</f>
        <v>3.9859920166295096E-2</v>
      </c>
      <c r="B7644">
        <f>SH!B7644/SH!B$8763</f>
        <v>9.5944345598416025E-2</v>
      </c>
      <c r="C7644">
        <f>SH!C7644/SH!C$8763</f>
        <v>3.4892399732057072E-2</v>
      </c>
      <c r="D7644">
        <f>SH!D7644/SH!D$8763</f>
        <v>1.1177500644681074E-2</v>
      </c>
      <c r="E7644">
        <f>SH!E7644/SH!E$8763</f>
        <v>4.4778792717702506E-2</v>
      </c>
      <c r="F7644">
        <f>SH!F7644/SH!F$8763</f>
        <v>0.1798127085413147</v>
      </c>
      <c r="G7644">
        <f>SH!G7644/SH!G$8763</f>
        <v>7.9149676845376021E-2</v>
      </c>
      <c r="H7644">
        <f>SH!H7644/SH!H$8763</f>
        <v>8.6006473359230798E-2</v>
      </c>
      <c r="I7644">
        <f>SH!I7644/SH!I$8763</f>
        <v>1.2858428105873867</v>
      </c>
      <c r="J7644">
        <f>SH!J7644/SH!J$8763</f>
        <v>5.0690640035040771E-2</v>
      </c>
    </row>
    <row r="7645" spans="1:10" x14ac:dyDescent="0.25">
      <c r="A7645">
        <f>SH!A7645/SH!A$8763</f>
        <v>6.3860248021009286E-2</v>
      </c>
      <c r="B7645">
        <f>SH!B7645/SH!B$8763</f>
        <v>3.248179651903197E-2</v>
      </c>
      <c r="C7645">
        <f>SH!C7645/SH!C$8763</f>
        <v>6.3142144198363143E-2</v>
      </c>
      <c r="D7645">
        <f>SH!D7645/SH!D$8763</f>
        <v>2.4845067766282886E-2</v>
      </c>
      <c r="E7645">
        <f>SH!E7645/SH!E$8763</f>
        <v>4.57243765940036E-2</v>
      </c>
      <c r="F7645">
        <f>SH!F7645/SH!F$8763</f>
        <v>0.47910117232985833</v>
      </c>
      <c r="G7645">
        <f>SH!G7645/SH!G$8763</f>
        <v>7.6148611837492858E-2</v>
      </c>
      <c r="H7645">
        <f>SH!H7645/SH!H$8763</f>
        <v>5.6594949144602967E-2</v>
      </c>
      <c r="I7645">
        <f>SH!I7645/SH!I$8763</f>
        <v>0.32365203101222367</v>
      </c>
      <c r="J7645">
        <f>SH!J7645/SH!J$8763</f>
        <v>0.10514909083696264</v>
      </c>
    </row>
    <row r="7646" spans="1:10" x14ac:dyDescent="0.25">
      <c r="A7646">
        <f>SH!A7646/SH!A$8763</f>
        <v>8.1652997332697139E-2</v>
      </c>
      <c r="B7646">
        <f>SH!B7646/SH!B$8763</f>
        <v>5.5660201221005907E-2</v>
      </c>
      <c r="C7646">
        <f>SH!C7646/SH!C$8763</f>
        <v>0.10178540528703943</v>
      </c>
      <c r="D7646">
        <f>SH!D7646/SH!D$8763</f>
        <v>1.9926739893507399E-2</v>
      </c>
      <c r="E7646">
        <f>SH!E7646/SH!E$8763</f>
        <v>3.5311773480972378E-2</v>
      </c>
      <c r="F7646">
        <f>SH!F7646/SH!F$8763</f>
        <v>0.17104298029451862</v>
      </c>
      <c r="G7646">
        <f>SH!G7646/SH!G$8763</f>
        <v>7.474046299278353E-2</v>
      </c>
      <c r="H7646">
        <f>SH!H7646/SH!H$8763</f>
        <v>5.1589180162391966E-2</v>
      </c>
      <c r="I7646">
        <f>SH!I7646/SH!I$8763</f>
        <v>0.11203251231233576</v>
      </c>
      <c r="J7646">
        <f>SH!J7646/SH!J$8763</f>
        <v>5.9492560660107198E-2</v>
      </c>
    </row>
    <row r="7647" spans="1:10" x14ac:dyDescent="0.25">
      <c r="A7647">
        <f>SH!A7647/SH!A$8763</f>
        <v>7.5617198371065161E-2</v>
      </c>
      <c r="B7647">
        <f>SH!B7647/SH!B$8763</f>
        <v>7.0614318095941223E-2</v>
      </c>
      <c r="C7647">
        <f>SH!C7647/SH!C$8763</f>
        <v>3.5254200832850878E-2</v>
      </c>
      <c r="D7647">
        <f>SH!D7647/SH!D$8763</f>
        <v>1.0739745039239721E-2</v>
      </c>
      <c r="E7647">
        <f>SH!E7647/SH!E$8763</f>
        <v>0.19467406825887937</v>
      </c>
      <c r="F7647">
        <f>SH!F7647/SH!F$8763</f>
        <v>1.5035061005359991E-2</v>
      </c>
      <c r="G7647">
        <f>SH!G7647/SH!G$8763</f>
        <v>8.7575604047740507E-2</v>
      </c>
      <c r="H7647">
        <f>SH!H7647/SH!H$8763</f>
        <v>4.092453128548592E-2</v>
      </c>
      <c r="I7647">
        <f>SH!I7647/SH!I$8763</f>
        <v>5.4089122047266944E-2</v>
      </c>
      <c r="J7647">
        <f>SH!J7647/SH!J$8763</f>
        <v>0.14611617561256551</v>
      </c>
    </row>
    <row r="7648" spans="1:10" x14ac:dyDescent="0.25">
      <c r="A7648">
        <f>SH!A7648/SH!A$8763</f>
        <v>0.11133123586771475</v>
      </c>
      <c r="B7648">
        <f>SH!B7648/SH!B$8763</f>
        <v>9.9892920680459435E-2</v>
      </c>
      <c r="C7648">
        <f>SH!C7648/SH!C$8763</f>
        <v>3.5304146700726347E-2</v>
      </c>
      <c r="D7648">
        <f>SH!D7648/SH!D$8763</f>
        <v>2.3519383859230629E-2</v>
      </c>
      <c r="E7648">
        <f>SH!E7648/SH!E$8763</f>
        <v>9.9923322725815042E-2</v>
      </c>
      <c r="F7648">
        <f>SH!F7648/SH!F$8763</f>
        <v>0.514267350721614</v>
      </c>
      <c r="G7648">
        <f>SH!G7648/SH!G$8763</f>
        <v>9.248462542426393E-2</v>
      </c>
      <c r="H7648">
        <f>SH!H7648/SH!H$8763</f>
        <v>0.15251421109925764</v>
      </c>
      <c r="I7648">
        <f>SH!I7648/SH!I$8763</f>
        <v>5.4268576450522021E-2</v>
      </c>
      <c r="J7648">
        <f>SH!J7648/SH!J$8763</f>
        <v>0.11607744744304388</v>
      </c>
    </row>
    <row r="7649" spans="1:10" x14ac:dyDescent="0.25">
      <c r="A7649">
        <f>SH!A7649/SH!A$8763</f>
        <v>0.12516991487946708</v>
      </c>
      <c r="B7649">
        <f>SH!B7649/SH!B$8763</f>
        <v>0.21471802530388964</v>
      </c>
      <c r="C7649">
        <f>SH!C7649/SH!C$8763</f>
        <v>3.4961466335188679E-2</v>
      </c>
      <c r="D7649">
        <f>SH!D7649/SH!D$8763</f>
        <v>0.11579485212808374</v>
      </c>
      <c r="E7649">
        <f>SH!E7649/SH!E$8763</f>
        <v>0.14690706074831625</v>
      </c>
      <c r="F7649">
        <f>SH!F7649/SH!F$8763</f>
        <v>0.56738918100416413</v>
      </c>
      <c r="G7649">
        <f>SH!G7649/SH!G$8763</f>
        <v>7.3675100314652187E-2</v>
      </c>
      <c r="H7649">
        <f>SH!H7649/SH!H$8763</f>
        <v>3.926394007155954E-2</v>
      </c>
      <c r="I7649">
        <f>SH!I7649/SH!I$8763</f>
        <v>7.5426707077340671E-2</v>
      </c>
      <c r="J7649">
        <f>SH!J7649/SH!J$8763</f>
        <v>0.46925713713574552</v>
      </c>
    </row>
    <row r="7650" spans="1:10" x14ac:dyDescent="0.25">
      <c r="A7650">
        <f>SH!A7650/SH!A$8763</f>
        <v>0.1139231231575171</v>
      </c>
      <c r="B7650">
        <f>SH!B7650/SH!B$8763</f>
        <v>0.29971618016590157</v>
      </c>
      <c r="C7650">
        <f>SH!C7650/SH!C$8763</f>
        <v>8.5034463189271631E-2</v>
      </c>
      <c r="D7650">
        <f>SH!D7650/SH!D$8763</f>
        <v>7.862795329255419E-2</v>
      </c>
      <c r="E7650">
        <f>SH!E7650/SH!E$8763</f>
        <v>0.18100753246511694</v>
      </c>
      <c r="F7650">
        <f>SH!F7650/SH!F$8763</f>
        <v>0.58137730755893069</v>
      </c>
      <c r="G7650">
        <f>SH!G7650/SH!G$8763</f>
        <v>7.7710519449703294E-2</v>
      </c>
      <c r="H7650">
        <f>SH!H7650/SH!H$8763</f>
        <v>4.1684325568968741E-2</v>
      </c>
      <c r="I7650">
        <f>SH!I7650/SH!I$8763</f>
        <v>0.13417112447778012</v>
      </c>
      <c r="J7650">
        <f>SH!J7650/SH!J$8763</f>
        <v>0.13401637256137519</v>
      </c>
    </row>
    <row r="7651" spans="1:10" x14ac:dyDescent="0.25">
      <c r="A7651">
        <f>SH!A7651/SH!A$8763</f>
        <v>9.8600911441014572E-2</v>
      </c>
      <c r="B7651">
        <f>SH!B7651/SH!B$8763</f>
        <v>0.1089215387378682</v>
      </c>
      <c r="C7651">
        <f>SH!C7651/SH!C$8763</f>
        <v>0.14496756300283611</v>
      </c>
      <c r="D7651">
        <f>SH!D7651/SH!D$8763</f>
        <v>0.7779099635905059</v>
      </c>
      <c r="E7651">
        <f>SH!E7651/SH!E$8763</f>
        <v>0.20849748844930507</v>
      </c>
      <c r="F7651">
        <f>SH!F7651/SH!F$8763</f>
        <v>0.10235642699106424</v>
      </c>
      <c r="G7651">
        <f>SH!G7651/SH!G$8763</f>
        <v>6.6530541894413861E-2</v>
      </c>
      <c r="H7651">
        <f>SH!H7651/SH!H$8763</f>
        <v>7.6901847875906176E-2</v>
      </c>
      <c r="I7651">
        <f>SH!I7651/SH!I$8763</f>
        <v>8.212299322699039E-2</v>
      </c>
      <c r="J7651">
        <f>SH!J7651/SH!J$8763</f>
        <v>0.14479005186305477</v>
      </c>
    </row>
    <row r="7652" spans="1:10" x14ac:dyDescent="0.25">
      <c r="A7652">
        <f>SH!A7652/SH!A$8763</f>
        <v>0.11451005865841352</v>
      </c>
      <c r="B7652">
        <f>SH!B7652/SH!B$8763</f>
        <v>0.13871402242147773</v>
      </c>
      <c r="C7652">
        <f>SH!C7652/SH!C$8763</f>
        <v>8.7753619194257948E-2</v>
      </c>
      <c r="D7652">
        <f>SH!D7652/SH!D$8763</f>
        <v>0.57709482874338025</v>
      </c>
      <c r="E7652">
        <f>SH!E7652/SH!E$8763</f>
        <v>0.1042440774775265</v>
      </c>
      <c r="F7652">
        <f>SH!F7652/SH!F$8763</f>
        <v>0.27211703621742972</v>
      </c>
      <c r="G7652">
        <f>SH!G7652/SH!G$8763</f>
        <v>0.10588602193306099</v>
      </c>
      <c r="H7652">
        <f>SH!H7652/SH!H$8763</f>
        <v>0.11079093195098697</v>
      </c>
      <c r="I7652">
        <f>SH!I7652/SH!I$8763</f>
        <v>5.4080929514031657E-2</v>
      </c>
      <c r="J7652">
        <f>SH!J7652/SH!J$8763</f>
        <v>0.13796659503070602</v>
      </c>
    </row>
    <row r="7653" spans="1:10" x14ac:dyDescent="0.25">
      <c r="A7653">
        <f>SH!A7653/SH!A$8763</f>
        <v>0.12294754882109414</v>
      </c>
      <c r="B7653">
        <f>SH!B7653/SH!B$8763</f>
        <v>0.13294942420642175</v>
      </c>
      <c r="C7653">
        <f>SH!C7653/SH!C$8763</f>
        <v>0.34293998681106219</v>
      </c>
      <c r="D7653">
        <f>SH!D7653/SH!D$8763</f>
        <v>0.45073915459774733</v>
      </c>
      <c r="E7653">
        <f>SH!E7653/SH!E$8763</f>
        <v>0.50648098740785452</v>
      </c>
      <c r="F7653">
        <f>SH!F7653/SH!F$8763</f>
        <v>0.16239740322388699</v>
      </c>
      <c r="G7653">
        <f>SH!G7653/SH!G$8763</f>
        <v>9.9706767054473941E-2</v>
      </c>
      <c r="H7653">
        <f>SH!H7653/SH!H$8763</f>
        <v>7.3076417756223228E-2</v>
      </c>
      <c r="I7653">
        <f>SH!I7653/SH!I$8763</f>
        <v>5.2687748447009734E-2</v>
      </c>
      <c r="J7653">
        <f>SH!J7653/SH!J$8763</f>
        <v>0.14614024624626221</v>
      </c>
    </row>
    <row r="7654" spans="1:10" x14ac:dyDescent="0.25">
      <c r="A7654">
        <f>SH!A7654/SH!A$8763</f>
        <v>0.2129482400545154</v>
      </c>
      <c r="B7654">
        <f>SH!B7654/SH!B$8763</f>
        <v>0.18419899903059037</v>
      </c>
      <c r="C7654">
        <f>SH!C7654/SH!C$8763</f>
        <v>0.10595375908767</v>
      </c>
      <c r="D7654">
        <f>SH!D7654/SH!D$8763</f>
        <v>0.42070214881043189</v>
      </c>
      <c r="E7654">
        <f>SH!E7654/SH!E$8763</f>
        <v>0.61212444202391059</v>
      </c>
      <c r="F7654">
        <f>SH!F7654/SH!F$8763</f>
        <v>0.11108258365922816</v>
      </c>
      <c r="G7654">
        <f>SH!G7654/SH!G$8763</f>
        <v>0.23901250823047598</v>
      </c>
      <c r="H7654">
        <f>SH!H7654/SH!H$8763</f>
        <v>3.7306230147969403E-2</v>
      </c>
      <c r="I7654">
        <f>SH!I7654/SH!I$8763</f>
        <v>0.30178372262983577</v>
      </c>
      <c r="J7654">
        <f>SH!J7654/SH!J$8763</f>
        <v>0.13022239728523735</v>
      </c>
    </row>
    <row r="7655" spans="1:10" x14ac:dyDescent="0.25">
      <c r="A7655">
        <f>SH!A7655/SH!A$8763</f>
        <v>0.17094062433831306</v>
      </c>
      <c r="B7655">
        <f>SH!B7655/SH!B$8763</f>
        <v>9.4141304842172507E-2</v>
      </c>
      <c r="C7655">
        <f>SH!C7655/SH!C$8763</f>
        <v>0.236424275201747</v>
      </c>
      <c r="D7655">
        <f>SH!D7655/SH!D$8763</f>
        <v>0.40905411720824203</v>
      </c>
      <c r="E7655">
        <f>SH!E7655/SH!E$8763</f>
        <v>0.40640480343962893</v>
      </c>
      <c r="F7655">
        <f>SH!F7655/SH!F$8763</f>
        <v>0.10734241890873827</v>
      </c>
      <c r="G7655">
        <f>SH!G7655/SH!G$8763</f>
        <v>0.1411440848051787</v>
      </c>
      <c r="H7655">
        <f>SH!H7655/SH!H$8763</f>
        <v>4.1381014217023886E-2</v>
      </c>
      <c r="I7655">
        <f>SH!I7655/SH!I$8763</f>
        <v>0.10142940952526328</v>
      </c>
      <c r="J7655">
        <f>SH!J7655/SH!J$8763</f>
        <v>0.15655651512005667</v>
      </c>
    </row>
    <row r="7656" spans="1:10" x14ac:dyDescent="0.25">
      <c r="A7656">
        <f>SH!A7656/SH!A$8763</f>
        <v>7.1359760277533504E-2</v>
      </c>
      <c r="B7656">
        <f>SH!B7656/SH!B$8763</f>
        <v>8.6788417590397779E-2</v>
      </c>
      <c r="C7656">
        <f>SH!C7656/SH!C$8763</f>
        <v>0.16709727487949053</v>
      </c>
      <c r="D7656">
        <f>SH!D7656/SH!D$8763</f>
        <v>7.4527935225110004E-2</v>
      </c>
      <c r="E7656">
        <f>SH!E7656/SH!E$8763</f>
        <v>0.21063846140590822</v>
      </c>
      <c r="F7656">
        <f>SH!F7656/SH!F$8763</f>
        <v>7.9746181895741924E-2</v>
      </c>
      <c r="G7656">
        <f>SH!G7656/SH!G$8763</f>
        <v>9.7173295075592914E-2</v>
      </c>
      <c r="H7656">
        <f>SH!H7656/SH!H$8763</f>
        <v>3.7030974216017316E-2</v>
      </c>
      <c r="I7656">
        <f>SH!I7656/SH!I$8763</f>
        <v>5.819812040446172E-2</v>
      </c>
      <c r="J7656">
        <f>SH!J7656/SH!J$8763</f>
        <v>0.13121870615091338</v>
      </c>
    </row>
    <row r="7657" spans="1:10" x14ac:dyDescent="0.25">
      <c r="A7657">
        <f>SH!A7657/SH!A$8763</f>
        <v>4.1110490777867242E-2</v>
      </c>
      <c r="B7657">
        <f>SH!B7657/SH!B$8763</f>
        <v>5.9702616933887481E-2</v>
      </c>
      <c r="C7657">
        <f>SH!C7657/SH!C$8763</f>
        <v>5.3104439895565063E-2</v>
      </c>
      <c r="D7657">
        <f>SH!D7657/SH!D$8763</f>
        <v>7.4640842295176967E-3</v>
      </c>
      <c r="E7657">
        <f>SH!E7657/SH!E$8763</f>
        <v>0.1277656316367696</v>
      </c>
      <c r="F7657">
        <f>SH!F7657/SH!F$8763</f>
        <v>2.2459110627648889E-2</v>
      </c>
      <c r="G7657">
        <f>SH!G7657/SH!G$8763</f>
        <v>6.6111054973596081E-2</v>
      </c>
      <c r="H7657">
        <f>SH!H7657/SH!H$8763</f>
        <v>3.8058393299611554E-2</v>
      </c>
      <c r="I7657">
        <f>SH!I7657/SH!I$8763</f>
        <v>5.3809460438178087E-2</v>
      </c>
      <c r="J7657">
        <f>SH!J7657/SH!J$8763</f>
        <v>5.6773311416536652E-2</v>
      </c>
    </row>
    <row r="7658" spans="1:10" x14ac:dyDescent="0.25">
      <c r="A7658">
        <f>SH!A7658/SH!A$8763</f>
        <v>2.4615594133077973E-2</v>
      </c>
      <c r="B7658">
        <f>SH!B7658/SH!B$8763</f>
        <v>6.984891591686633E-2</v>
      </c>
      <c r="C7658">
        <f>SH!C7658/SH!C$8763</f>
        <v>3.5095457067091093E-2</v>
      </c>
      <c r="D7658">
        <f>SH!D7658/SH!D$8763</f>
        <v>1.0468946204436778E-2</v>
      </c>
      <c r="E7658">
        <f>SH!E7658/SH!E$8763</f>
        <v>3.3484516131673504E-2</v>
      </c>
      <c r="F7658">
        <f>SH!F7658/SH!F$8763</f>
        <v>1.1468917483206009E-2</v>
      </c>
      <c r="G7658">
        <f>SH!G7658/SH!G$8763</f>
        <v>8.1187442965579615E-2</v>
      </c>
      <c r="H7658">
        <f>SH!H7658/SH!H$8763</f>
        <v>4.1015315560406447E-2</v>
      </c>
      <c r="I7658">
        <f>SH!I7658/SH!I$8763</f>
        <v>5.3097225541249425E-2</v>
      </c>
      <c r="J7658">
        <f>SH!J7658/SH!J$8763</f>
        <v>5.1511227760661228E-2</v>
      </c>
    </row>
    <row r="7659" spans="1:10" x14ac:dyDescent="0.25">
      <c r="A7659">
        <f>SH!A7659/SH!A$8763</f>
        <v>2.4069560094468347E-2</v>
      </c>
      <c r="B7659">
        <f>SH!B7659/SH!B$8763</f>
        <v>6.2249607722237331E-2</v>
      </c>
      <c r="C7659">
        <f>SH!C7659/SH!C$8763</f>
        <v>0.10982175559911465</v>
      </c>
      <c r="D7659">
        <f>SH!D7659/SH!D$8763</f>
        <v>1.0704600004879737E-2</v>
      </c>
      <c r="E7659">
        <f>SH!E7659/SH!E$8763</f>
        <v>3.327347531990691E-2</v>
      </c>
      <c r="F7659">
        <f>SH!F7659/SH!F$8763</f>
        <v>1.3592986106544977E-2</v>
      </c>
      <c r="G7659">
        <f>SH!G7659/SH!G$8763</f>
        <v>6.6575089765942869E-2</v>
      </c>
      <c r="H7659">
        <f>SH!H7659/SH!H$8763</f>
        <v>3.853538556480627E-2</v>
      </c>
      <c r="I7659">
        <f>SH!I7659/SH!I$8763</f>
        <v>5.41309658759788E-2</v>
      </c>
      <c r="J7659">
        <f>SH!J7659/SH!J$8763</f>
        <v>5.1477561390010911E-2</v>
      </c>
    </row>
    <row r="7660" spans="1:10" x14ac:dyDescent="0.25">
      <c r="A7660">
        <f>SH!A7660/SH!A$8763</f>
        <v>2.4194412879685628E-2</v>
      </c>
      <c r="B7660">
        <f>SH!B7660/SH!B$8763</f>
        <v>3.2531997169369768E-2</v>
      </c>
      <c r="C7660">
        <f>SH!C7660/SH!C$8763</f>
        <v>4.5003753613579799E-2</v>
      </c>
      <c r="D7660">
        <f>SH!D7660/SH!D$8763</f>
        <v>1.1908860804083043E-2</v>
      </c>
      <c r="E7660">
        <f>SH!E7660/SH!E$8763</f>
        <v>3.1110900901691409E-2</v>
      </c>
      <c r="F7660">
        <f>SH!F7660/SH!F$8763</f>
        <v>1.2059007416721029E-2</v>
      </c>
      <c r="G7660">
        <f>SH!G7660/SH!G$8763</f>
        <v>8.0351210339407633E-2</v>
      </c>
      <c r="H7660">
        <f>SH!H7660/SH!H$8763</f>
        <v>3.8311474212666188E-2</v>
      </c>
      <c r="I7660">
        <f>SH!I7660/SH!I$8763</f>
        <v>5.4130150631181172E-2</v>
      </c>
      <c r="J7660">
        <f>SH!J7660/SH!J$8763</f>
        <v>5.9386550996842341E-2</v>
      </c>
    </row>
    <row r="7661" spans="1:10" x14ac:dyDescent="0.25">
      <c r="A7661">
        <f>SH!A7661/SH!A$8763</f>
        <v>3.6782632892109521E-2</v>
      </c>
      <c r="B7661">
        <f>SH!B7661/SH!B$8763</f>
        <v>3.2598329832347013E-2</v>
      </c>
      <c r="C7661">
        <f>SH!C7661/SH!C$8763</f>
        <v>3.5275102727878899E-2</v>
      </c>
      <c r="D7661">
        <f>SH!D7661/SH!D$8763</f>
        <v>2.0843318476867552E-2</v>
      </c>
      <c r="E7661">
        <f>SH!E7661/SH!E$8763</f>
        <v>3.1863015856095647E-2</v>
      </c>
      <c r="F7661">
        <f>SH!F7661/SH!F$8763</f>
        <v>2.9762041551463579E-2</v>
      </c>
      <c r="G7661">
        <f>SH!G7661/SH!G$8763</f>
        <v>7.7791982934278914E-2</v>
      </c>
      <c r="H7661">
        <f>SH!H7661/SH!H$8763</f>
        <v>3.7638997740000082E-2</v>
      </c>
      <c r="I7661">
        <f>SH!I7661/SH!I$8763</f>
        <v>5.5491960270724519E-2</v>
      </c>
      <c r="J7661">
        <f>SH!J7661/SH!J$8763</f>
        <v>5.3833452481668514E-2</v>
      </c>
    </row>
    <row r="7662" spans="1:10" x14ac:dyDescent="0.25">
      <c r="A7662">
        <f>SH!A7662/SH!A$8763</f>
        <v>7.3362624766908274E-2</v>
      </c>
      <c r="B7662">
        <f>SH!B7662/SH!B$8763</f>
        <v>3.2417223719966214E-2</v>
      </c>
      <c r="C7662">
        <f>SH!C7662/SH!C$8763</f>
        <v>3.5422981037949802E-2</v>
      </c>
      <c r="D7662">
        <f>SH!D7662/SH!D$8763</f>
        <v>2.1157861793161783E-2</v>
      </c>
      <c r="E7662">
        <f>SH!E7662/SH!E$8763</f>
        <v>3.1915537574108484E-2</v>
      </c>
      <c r="F7662">
        <f>SH!F7662/SH!F$8763</f>
        <v>1.3566217056011501E-2</v>
      </c>
      <c r="G7662">
        <f>SH!G7662/SH!G$8763</f>
        <v>6.6853761905883172E-2</v>
      </c>
      <c r="H7662">
        <f>SH!H7662/SH!H$8763</f>
        <v>3.773936447667927E-2</v>
      </c>
      <c r="I7662">
        <f>SH!I7662/SH!I$8763</f>
        <v>0.11268141641708773</v>
      </c>
      <c r="J7662">
        <f>SH!J7662/SH!J$8763</f>
        <v>4.8500701869102013E-2</v>
      </c>
    </row>
    <row r="7663" spans="1:10" x14ac:dyDescent="0.25">
      <c r="A7663">
        <f>SH!A7663/SH!A$8763</f>
        <v>7.8209224170307526E-2</v>
      </c>
      <c r="B7663">
        <f>SH!B7663/SH!B$8763</f>
        <v>9.5449989082741132E-2</v>
      </c>
      <c r="C7663">
        <f>SH!C7663/SH!C$8763</f>
        <v>3.5381466067641906E-2</v>
      </c>
      <c r="D7663">
        <f>SH!D7663/SH!D$8763</f>
        <v>0.13375598400853336</v>
      </c>
      <c r="E7663">
        <f>SH!E7663/SH!E$8763</f>
        <v>3.2322599883612378E-2</v>
      </c>
      <c r="F7663">
        <f>SH!F7663/SH!F$8763</f>
        <v>1.4542122950453016E-2</v>
      </c>
      <c r="G7663">
        <f>SH!G7663/SH!G$8763</f>
        <v>0.10435361764384371</v>
      </c>
      <c r="H7663">
        <f>SH!H7663/SH!H$8763</f>
        <v>3.8449395670368272E-2</v>
      </c>
      <c r="I7663">
        <f>SH!I7663/SH!I$8763</f>
        <v>0.11456966812914512</v>
      </c>
      <c r="J7663">
        <f>SH!J7663/SH!J$8763</f>
        <v>5.4807415890996074E-2</v>
      </c>
    </row>
    <row r="7664" spans="1:10" x14ac:dyDescent="0.25">
      <c r="A7664">
        <f>SH!A7664/SH!A$8763</f>
        <v>0.18371439098831155</v>
      </c>
      <c r="B7664">
        <f>SH!B7664/SH!B$8763</f>
        <v>0.23506278391421737</v>
      </c>
      <c r="C7664">
        <f>SH!C7664/SH!C$8763</f>
        <v>0.25427669920626589</v>
      </c>
      <c r="D7664">
        <f>SH!D7664/SH!D$8763</f>
        <v>0.16279138981395888</v>
      </c>
      <c r="E7664">
        <f>SH!E7664/SH!E$8763</f>
        <v>3.2598372011503229E-2</v>
      </c>
      <c r="F7664">
        <f>SH!F7664/SH!F$8763</f>
        <v>6.1137544565602858E-2</v>
      </c>
      <c r="G7664">
        <f>SH!G7664/SH!G$8763</f>
        <v>0.325952959723465</v>
      </c>
      <c r="H7664">
        <f>SH!H7664/SH!H$8763</f>
        <v>8.5994616266308041E-2</v>
      </c>
      <c r="I7664">
        <f>SH!I7664/SH!I$8763</f>
        <v>8.3911760327076493E-2</v>
      </c>
      <c r="J7664">
        <f>SH!J7664/SH!J$8763</f>
        <v>0.16605420760765666</v>
      </c>
    </row>
    <row r="7665" spans="1:10" x14ac:dyDescent="0.25">
      <c r="A7665">
        <f>SH!A7665/SH!A$8763</f>
        <v>4.2816709547731577E-2</v>
      </c>
      <c r="B7665">
        <f>SH!B7665/SH!B$8763</f>
        <v>6.4828573768001233E-2</v>
      </c>
      <c r="C7665">
        <f>SH!C7665/SH!C$8763</f>
        <v>0.20953401683558567</v>
      </c>
      <c r="D7665">
        <f>SH!D7665/SH!D$8763</f>
        <v>0.15011507409576622</v>
      </c>
      <c r="E7665">
        <f>SH!E7665/SH!E$8763</f>
        <v>0.11188714477430402</v>
      </c>
      <c r="F7665">
        <f>SH!F7665/SH!F$8763</f>
        <v>5.3441244770073365E-2</v>
      </c>
      <c r="G7665">
        <f>SH!G7665/SH!G$8763</f>
        <v>0.10073794004987087</v>
      </c>
      <c r="H7665">
        <f>SH!H7665/SH!H$8763</f>
        <v>7.9406952361117E-2</v>
      </c>
      <c r="I7665">
        <f>SH!I7665/SH!I$8763</f>
        <v>0.22517802236229284</v>
      </c>
      <c r="J7665">
        <f>SH!J7665/SH!J$8763</f>
        <v>7.0004976890399584E-2</v>
      </c>
    </row>
    <row r="7666" spans="1:10" x14ac:dyDescent="0.25">
      <c r="A7666">
        <f>SH!A7666/SH!A$8763</f>
        <v>0.10506547691931721</v>
      </c>
      <c r="B7666">
        <f>SH!B7666/SH!B$8763</f>
        <v>9.8123554024813278E-2</v>
      </c>
      <c r="C7666">
        <f>SH!C7666/SH!C$8763</f>
        <v>3.612855341771401E-2</v>
      </c>
      <c r="D7666">
        <f>SH!D7666/SH!D$8763</f>
        <v>0.1020244232375984</v>
      </c>
      <c r="E7666">
        <f>SH!E7666/SH!E$8763</f>
        <v>4.3941127607671437E-2</v>
      </c>
      <c r="F7666">
        <f>SH!F7666/SH!F$8763</f>
        <v>0.10903101198308814</v>
      </c>
      <c r="G7666">
        <f>SH!G7666/SH!G$8763</f>
        <v>9.8268540678417796E-2</v>
      </c>
      <c r="H7666">
        <f>SH!H7666/SH!H$8763</f>
        <v>4.6512159053143265E-2</v>
      </c>
      <c r="I7666">
        <f>SH!I7666/SH!I$8763</f>
        <v>5.8987537199187E-2</v>
      </c>
      <c r="J7666">
        <f>SH!J7666/SH!J$8763</f>
        <v>8.1089063660034655E-2</v>
      </c>
    </row>
    <row r="7667" spans="1:10" x14ac:dyDescent="0.25">
      <c r="A7667">
        <f>SH!A7667/SH!A$8763</f>
        <v>8.3996223155656566E-2</v>
      </c>
      <c r="B7667">
        <f>SH!B7667/SH!B$8763</f>
        <v>0.13348744571286925</v>
      </c>
      <c r="C7667">
        <f>SH!C7667/SH!C$8763</f>
        <v>3.5255928839741581E-2</v>
      </c>
      <c r="D7667">
        <f>SH!D7667/SH!D$8763</f>
        <v>1.0723422790584584E-2</v>
      </c>
      <c r="E7667">
        <f>SH!E7667/SH!E$8763</f>
        <v>4.2012501894792054E-2</v>
      </c>
      <c r="F7667">
        <f>SH!F7667/SH!F$8763</f>
        <v>0.39996195706307358</v>
      </c>
      <c r="G7667">
        <f>SH!G7667/SH!G$8763</f>
        <v>8.5724873093765433E-2</v>
      </c>
      <c r="H7667">
        <f>SH!H7667/SH!H$8763</f>
        <v>5.0438579648566455E-2</v>
      </c>
      <c r="I7667">
        <f>SH!I7667/SH!I$8763</f>
        <v>5.4996798009618833E-2</v>
      </c>
      <c r="J7667">
        <f>SH!J7667/SH!J$8763</f>
        <v>0.10346467655640952</v>
      </c>
    </row>
    <row r="7668" spans="1:10" x14ac:dyDescent="0.25">
      <c r="A7668">
        <f>SH!A7668/SH!A$8763</f>
        <v>0.1995595751361692</v>
      </c>
      <c r="B7668">
        <f>SH!B7668/SH!B$8763</f>
        <v>6.57743114859317E-2</v>
      </c>
      <c r="C7668">
        <f>SH!C7668/SH!C$8763</f>
        <v>3.5398629057275567E-2</v>
      </c>
      <c r="D7668">
        <f>SH!D7668/SH!D$8763</f>
        <v>1.0806938139697086E-2</v>
      </c>
      <c r="E7668">
        <f>SH!E7668/SH!E$8763</f>
        <v>0.31615889360909583</v>
      </c>
      <c r="F7668">
        <f>SH!F7668/SH!F$8763</f>
        <v>0.24056743844224002</v>
      </c>
      <c r="G7668">
        <f>SH!G7668/SH!G$8763</f>
        <v>9.2184110442413952E-2</v>
      </c>
      <c r="H7668">
        <f>SH!H7668/SH!H$8763</f>
        <v>0.12590888108054574</v>
      </c>
      <c r="I7668">
        <f>SH!I7668/SH!I$8763</f>
        <v>5.3059722023360144E-2</v>
      </c>
      <c r="J7668">
        <f>SH!J7668/SH!J$8763</f>
        <v>0.10986101311034245</v>
      </c>
    </row>
    <row r="7669" spans="1:10" x14ac:dyDescent="0.25">
      <c r="A7669">
        <f>SH!A7669/SH!A$8763</f>
        <v>0.25823286993353045</v>
      </c>
      <c r="B7669">
        <f>SH!B7669/SH!B$8763</f>
        <v>3.2827477375305072E-2</v>
      </c>
      <c r="C7669">
        <f>SH!C7669/SH!C$8763</f>
        <v>9.5971010851128219E-2</v>
      </c>
      <c r="D7669">
        <f>SH!D7669/SH!D$8763</f>
        <v>3.2772405018933873E-2</v>
      </c>
      <c r="E7669">
        <f>SH!E7669/SH!E$8763</f>
        <v>0.27948505300332832</v>
      </c>
      <c r="F7669">
        <f>SH!F7669/SH!F$8763</f>
        <v>0.20219034968806354</v>
      </c>
      <c r="G7669">
        <f>SH!G7669/SH!G$8763</f>
        <v>7.5152715492217179E-2</v>
      </c>
      <c r="H7669">
        <f>SH!H7669/SH!H$8763</f>
        <v>4.2215817901422474E-2</v>
      </c>
      <c r="I7669">
        <f>SH!I7669/SH!I$8763</f>
        <v>5.5429966978497322E-2</v>
      </c>
      <c r="J7669">
        <f>SH!J7669/SH!J$8763</f>
        <v>8.241516080435983E-2</v>
      </c>
    </row>
    <row r="7670" spans="1:10" x14ac:dyDescent="0.25">
      <c r="A7670">
        <f>SH!A7670/SH!A$8763</f>
        <v>0.25068978417240534</v>
      </c>
      <c r="B7670">
        <f>SH!B7670/SH!B$8763</f>
        <v>4.9487430339455241E-2</v>
      </c>
      <c r="C7670">
        <f>SH!C7670/SH!C$8763</f>
        <v>7.2071420609518252E-2</v>
      </c>
      <c r="D7670">
        <f>SH!D7670/SH!D$8763</f>
        <v>4.8333652936129866E-2</v>
      </c>
      <c r="E7670">
        <f>SH!E7670/SH!E$8763</f>
        <v>3.294358066977944E-2</v>
      </c>
      <c r="F7670">
        <f>SH!F7670/SH!F$8763</f>
        <v>0.73316882752884416</v>
      </c>
      <c r="G7670">
        <f>SH!G7670/SH!G$8763</f>
        <v>7.5797603366927382E-2</v>
      </c>
      <c r="H7670">
        <f>SH!H7670/SH!H$8763</f>
        <v>8.4912519670048189E-2</v>
      </c>
      <c r="I7670">
        <f>SH!I7670/SH!I$8763</f>
        <v>5.2450640708043471E-2</v>
      </c>
      <c r="J7670">
        <f>SH!J7670/SH!J$8763</f>
        <v>9.5358976158701078E-2</v>
      </c>
    </row>
    <row r="7671" spans="1:10" x14ac:dyDescent="0.25">
      <c r="A7671">
        <f>SH!A7671/SH!A$8763</f>
        <v>0.21155587411884166</v>
      </c>
      <c r="B7671">
        <f>SH!B7671/SH!B$8763</f>
        <v>0.11941152790079217</v>
      </c>
      <c r="C7671">
        <f>SH!C7671/SH!C$8763</f>
        <v>3.5388948166876197E-2</v>
      </c>
      <c r="D7671">
        <f>SH!D7671/SH!D$8763</f>
        <v>2.39954644594375E-2</v>
      </c>
      <c r="E7671">
        <f>SH!E7671/SH!E$8763</f>
        <v>9.3858949119791424E-2</v>
      </c>
      <c r="F7671">
        <f>SH!F7671/SH!F$8763</f>
        <v>0.34824294031817854</v>
      </c>
      <c r="G7671">
        <f>SH!G7671/SH!G$8763</f>
        <v>7.2656971456728198E-2</v>
      </c>
      <c r="H7671">
        <f>SH!H7671/SH!H$8763</f>
        <v>0.15287200383112823</v>
      </c>
      <c r="I7671">
        <f>SH!I7671/SH!I$8763</f>
        <v>5.2329841220272177E-2</v>
      </c>
      <c r="J7671">
        <f>SH!J7671/SH!J$8763</f>
        <v>0.10202772786792828</v>
      </c>
    </row>
    <row r="7672" spans="1:10" x14ac:dyDescent="0.25">
      <c r="A7672">
        <f>SH!A7672/SH!A$8763</f>
        <v>0.72654865674631341</v>
      </c>
      <c r="B7672">
        <f>SH!B7672/SH!B$8763</f>
        <v>0.17379501780390266</v>
      </c>
      <c r="C7672">
        <f>SH!C7672/SH!C$8763</f>
        <v>3.5094150513508553E-2</v>
      </c>
      <c r="D7672">
        <f>SH!D7672/SH!D$8763</f>
        <v>1.5001412468884737E-2</v>
      </c>
      <c r="E7672">
        <f>SH!E7672/SH!E$8763</f>
        <v>0.13349545393541362</v>
      </c>
      <c r="F7672">
        <f>SH!F7672/SH!F$8763</f>
        <v>2.7394941611597497E-2</v>
      </c>
      <c r="G7672">
        <f>SH!G7672/SH!G$8763</f>
        <v>8.3928462864195544E-2</v>
      </c>
      <c r="H7672">
        <f>SH!H7672/SH!H$8763</f>
        <v>1.2186355480747681</v>
      </c>
      <c r="I7672">
        <f>SH!I7672/SH!I$8763</f>
        <v>8.1657717846304267E-2</v>
      </c>
      <c r="J7672">
        <f>SH!J7672/SH!J$8763</f>
        <v>0.14507422657725186</v>
      </c>
    </row>
    <row r="7673" spans="1:10" x14ac:dyDescent="0.25">
      <c r="A7673">
        <f>SH!A7673/SH!A$8763</f>
        <v>0.52624980729234816</v>
      </c>
      <c r="B7673">
        <f>SH!B7673/SH!B$8763</f>
        <v>0.31492711369482773</v>
      </c>
      <c r="C7673">
        <f>SH!C7673/SH!C$8763</f>
        <v>3.5357160242362184E-2</v>
      </c>
      <c r="D7673">
        <f>SH!D7673/SH!D$8763</f>
        <v>4.3539802438270936E-2</v>
      </c>
      <c r="E7673">
        <f>SH!E7673/SH!E$8763</f>
        <v>0.1904434971261656</v>
      </c>
      <c r="F7673">
        <f>SH!F7673/SH!F$8763</f>
        <v>0.31120395565646763</v>
      </c>
      <c r="G7673">
        <f>SH!G7673/SH!G$8763</f>
        <v>0.10746314652507009</v>
      </c>
      <c r="H7673">
        <f>SH!H7673/SH!H$8763</f>
        <v>0.70728363766417235</v>
      </c>
      <c r="I7673">
        <f>SH!I7673/SH!I$8763</f>
        <v>0.13706441860757601</v>
      </c>
      <c r="J7673">
        <f>SH!J7673/SH!J$8763</f>
        <v>0.31595476265501216</v>
      </c>
    </row>
    <row r="7674" spans="1:10" x14ac:dyDescent="0.25">
      <c r="A7674">
        <f>SH!A7674/SH!A$8763</f>
        <v>9.1123213915438747E-2</v>
      </c>
      <c r="B7674">
        <f>SH!B7674/SH!B$8763</f>
        <v>0.13530705044626501</v>
      </c>
      <c r="C7674">
        <f>SH!C7674/SH!C$8763</f>
        <v>3.566853045063683E-2</v>
      </c>
      <c r="D7674">
        <f>SH!D7674/SH!D$8763</f>
        <v>5.5398305469832633E-2</v>
      </c>
      <c r="E7674">
        <f>SH!E7674/SH!E$8763</f>
        <v>0.19558533553232732</v>
      </c>
      <c r="F7674">
        <f>SH!F7674/SH!F$8763</f>
        <v>0.31333449997640334</v>
      </c>
      <c r="G7674">
        <f>SH!G7674/SH!G$8763</f>
        <v>0.55273533020283361</v>
      </c>
      <c r="H7674">
        <f>SH!H7674/SH!H$8763</f>
        <v>0.10119148001466127</v>
      </c>
      <c r="I7674">
        <f>SH!I7674/SH!I$8763</f>
        <v>0.27151822215792731</v>
      </c>
      <c r="J7674">
        <f>SH!J7674/SH!J$8763</f>
        <v>0.13802336445812757</v>
      </c>
    </row>
    <row r="7675" spans="1:10" x14ac:dyDescent="0.25">
      <c r="A7675">
        <f>SH!A7675/SH!A$8763</f>
        <v>8.1546725094502365E-2</v>
      </c>
      <c r="B7675">
        <f>SH!B7675/SH!B$8763</f>
        <v>0.10151527599266889</v>
      </c>
      <c r="C7675">
        <f>SH!C7675/SH!C$8763</f>
        <v>0.10904237188516074</v>
      </c>
      <c r="D7675">
        <f>SH!D7675/SH!D$8763</f>
        <v>8.9245526365256719E-2</v>
      </c>
      <c r="E7675">
        <f>SH!E7675/SH!E$8763</f>
        <v>0.19717705463068391</v>
      </c>
      <c r="F7675">
        <f>SH!F7675/SH!F$8763</f>
        <v>0.10223804906118231</v>
      </c>
      <c r="G7675">
        <f>SH!G7675/SH!G$8763</f>
        <v>7.7832902842532428E-2</v>
      </c>
      <c r="H7675">
        <f>SH!H7675/SH!H$8763</f>
        <v>0.10940584810064026</v>
      </c>
      <c r="I7675">
        <f>SH!I7675/SH!I$8763</f>
        <v>7.4002750429284697E-2</v>
      </c>
      <c r="J7675">
        <f>SH!J7675/SH!J$8763</f>
        <v>0.27864559360560492</v>
      </c>
    </row>
    <row r="7676" spans="1:10" x14ac:dyDescent="0.25">
      <c r="A7676">
        <f>SH!A7676/SH!A$8763</f>
        <v>9.5429421281596857E-2</v>
      </c>
      <c r="B7676">
        <f>SH!B7676/SH!B$8763</f>
        <v>0.12760674831020805</v>
      </c>
      <c r="C7676">
        <f>SH!C7676/SH!C$8763</f>
        <v>3.5217886069761825E-2</v>
      </c>
      <c r="D7676">
        <f>SH!D7676/SH!D$8763</f>
        <v>0.13390762721215355</v>
      </c>
      <c r="E7676">
        <f>SH!E7676/SH!E$8763</f>
        <v>0.23173179207276803</v>
      </c>
      <c r="F7676">
        <f>SH!F7676/SH!F$8763</f>
        <v>0.14653146778840817</v>
      </c>
      <c r="G7676">
        <f>SH!G7676/SH!G$8763</f>
        <v>7.8579311130203888E-2</v>
      </c>
      <c r="H7676">
        <f>SH!H7676/SH!H$8763</f>
        <v>0.12724293635563394</v>
      </c>
      <c r="I7676">
        <f>SH!I7676/SH!I$8763</f>
        <v>7.4164781971778032E-2</v>
      </c>
      <c r="J7676">
        <f>SH!J7676/SH!J$8763</f>
        <v>0.14158429113068419</v>
      </c>
    </row>
    <row r="7677" spans="1:10" x14ac:dyDescent="0.25">
      <c r="A7677">
        <f>SH!A7677/SH!A$8763</f>
        <v>8.2968865865240785E-2</v>
      </c>
      <c r="B7677">
        <f>SH!B7677/SH!B$8763</f>
        <v>0.16932200171484094</v>
      </c>
      <c r="C7677">
        <f>SH!C7677/SH!C$8763</f>
        <v>4.7544384723559451E-2</v>
      </c>
      <c r="D7677">
        <f>SH!D7677/SH!D$8763</f>
        <v>0.22811424829567278</v>
      </c>
      <c r="E7677">
        <f>SH!E7677/SH!E$8763</f>
        <v>0.24583240736103182</v>
      </c>
      <c r="F7677">
        <f>SH!F7677/SH!F$8763</f>
        <v>0.16185022622248621</v>
      </c>
      <c r="G7677">
        <f>SH!G7677/SH!G$8763</f>
        <v>0.17060716475397902</v>
      </c>
      <c r="H7677">
        <f>SH!H7677/SH!H$8763</f>
        <v>0.12700045960499209</v>
      </c>
      <c r="I7677">
        <f>SH!I7677/SH!I$8763</f>
        <v>7.246304675772848E-2</v>
      </c>
      <c r="J7677">
        <f>SH!J7677/SH!J$8763</f>
        <v>0.13432667821074101</v>
      </c>
    </row>
    <row r="7678" spans="1:10" x14ac:dyDescent="0.25">
      <c r="A7678">
        <f>SH!A7678/SH!A$8763</f>
        <v>6.3128606300498241E-2</v>
      </c>
      <c r="B7678">
        <f>SH!B7678/SH!B$8763</f>
        <v>0.13469885052079669</v>
      </c>
      <c r="C7678">
        <f>SH!C7678/SH!C$8763</f>
        <v>9.4844283629426415E-2</v>
      </c>
      <c r="D7678">
        <f>SH!D7678/SH!D$8763</f>
        <v>0.23524114624473444</v>
      </c>
      <c r="E7678">
        <f>SH!E7678/SH!E$8763</f>
        <v>0.18947782840699626</v>
      </c>
      <c r="F7678">
        <f>SH!F7678/SH!F$8763</f>
        <v>0.40235882230292586</v>
      </c>
      <c r="G7678">
        <f>SH!G7678/SH!G$8763</f>
        <v>0.10273091603005845</v>
      </c>
      <c r="H7678">
        <f>SH!H7678/SH!H$8763</f>
        <v>4.8457438884053461E-2</v>
      </c>
      <c r="I7678">
        <f>SH!I7678/SH!I$8763</f>
        <v>0.23590210270627016</v>
      </c>
      <c r="J7678">
        <f>SH!J7678/SH!J$8763</f>
        <v>0.14682815755021913</v>
      </c>
    </row>
    <row r="7679" spans="1:10" x14ac:dyDescent="0.25">
      <c r="A7679">
        <f>SH!A7679/SH!A$8763</f>
        <v>0.33572284412257347</v>
      </c>
      <c r="B7679">
        <f>SH!B7679/SH!B$8763</f>
        <v>8.6778681704894681E-2</v>
      </c>
      <c r="C7679">
        <f>SH!C7679/SH!C$8763</f>
        <v>0.1228888516035949</v>
      </c>
      <c r="D7679">
        <f>SH!D7679/SH!D$8763</f>
        <v>0.11251655924202583</v>
      </c>
      <c r="E7679">
        <f>SH!E7679/SH!E$8763</f>
        <v>0.84201090009896173</v>
      </c>
      <c r="F7679">
        <f>SH!F7679/SH!F$8763</f>
        <v>0.31055785513417522</v>
      </c>
      <c r="G7679">
        <f>SH!G7679/SH!G$8763</f>
        <v>0.10454198631895927</v>
      </c>
      <c r="H7679">
        <f>SH!H7679/SH!H$8763</f>
        <v>3.7803817727260929E-2</v>
      </c>
      <c r="I7679">
        <f>SH!I7679/SH!I$8763</f>
        <v>0.14991709458931218</v>
      </c>
      <c r="J7679">
        <f>SH!J7679/SH!J$8763</f>
        <v>0.13113012303699204</v>
      </c>
    </row>
    <row r="7680" spans="1:10" x14ac:dyDescent="0.25">
      <c r="A7680">
        <f>SH!A7680/SH!A$8763</f>
        <v>3.672105107245887E-2</v>
      </c>
      <c r="B7680">
        <f>SH!B7680/SH!B$8763</f>
        <v>8.7193837542912614E-2</v>
      </c>
      <c r="C7680">
        <f>SH!C7680/SH!C$8763</f>
        <v>0.12935435097199871</v>
      </c>
      <c r="D7680">
        <f>SH!D7680/SH!D$8763</f>
        <v>9.2146775255921201E-2</v>
      </c>
      <c r="E7680">
        <f>SH!E7680/SH!E$8763</f>
        <v>0.46432024479920336</v>
      </c>
      <c r="F7680">
        <f>SH!F7680/SH!F$8763</f>
        <v>0.15435627699083423</v>
      </c>
      <c r="G7680">
        <f>SH!G7680/SH!G$8763</f>
        <v>8.6825055793831499E-2</v>
      </c>
      <c r="H7680">
        <f>SH!H7680/SH!H$8763</f>
        <v>3.8486439221168935E-2</v>
      </c>
      <c r="I7680">
        <f>SH!I7680/SH!I$8763</f>
        <v>8.827009986615951E-2</v>
      </c>
      <c r="J7680">
        <f>SH!J7680/SH!J$8763</f>
        <v>0.13074102819459177</v>
      </c>
    </row>
    <row r="7681" spans="1:10" x14ac:dyDescent="0.25">
      <c r="A7681">
        <f>SH!A7681/SH!A$8763</f>
        <v>4.1627411909725583E-2</v>
      </c>
      <c r="B7681">
        <f>SH!B7681/SH!B$8763</f>
        <v>3.4110118820876265E-2</v>
      </c>
      <c r="C7681">
        <f>SH!C7681/SH!C$8763</f>
        <v>3.5250421142592005E-2</v>
      </c>
      <c r="D7681">
        <f>SH!D7681/SH!D$8763</f>
        <v>3.0754753677995725E-2</v>
      </c>
      <c r="E7681">
        <f>SH!E7681/SH!E$8763</f>
        <v>3.1912350719926111E-2</v>
      </c>
      <c r="F7681">
        <f>SH!F7681/SH!F$8763</f>
        <v>1.2771482454138448E-2</v>
      </c>
      <c r="G7681">
        <f>SH!G7681/SH!G$8763</f>
        <v>6.7024818037590653E-2</v>
      </c>
      <c r="H7681">
        <f>SH!H7681/SH!H$8763</f>
        <v>3.8618176708216309E-2</v>
      </c>
      <c r="I7681">
        <f>SH!I7681/SH!I$8763</f>
        <v>5.5490863559422114E-2</v>
      </c>
      <c r="J7681">
        <f>SH!J7681/SH!J$8763</f>
        <v>4.857957879517659E-2</v>
      </c>
    </row>
    <row r="7682" spans="1:10" x14ac:dyDescent="0.25">
      <c r="A7682">
        <f>SH!A7682/SH!A$8763</f>
        <v>2.3039381804361842E-2</v>
      </c>
      <c r="B7682">
        <f>SH!B7682/SH!B$8763</f>
        <v>0.10016454413843871</v>
      </c>
      <c r="C7682">
        <f>SH!C7682/SH!C$8763</f>
        <v>3.5037437101485137E-2</v>
      </c>
      <c r="D7682">
        <f>SH!D7682/SH!D$8763</f>
        <v>1.1535972364329265E-2</v>
      </c>
      <c r="E7682">
        <f>SH!E7682/SH!E$8763</f>
        <v>3.1570066050237704E-2</v>
      </c>
      <c r="F7682">
        <f>SH!F7682/SH!F$8763</f>
        <v>1.2395549042790017E-2</v>
      </c>
      <c r="G7682">
        <f>SH!G7682/SH!G$8763</f>
        <v>8.1047600162398634E-2</v>
      </c>
      <c r="H7682">
        <f>SH!H7682/SH!H$8763</f>
        <v>3.8307281103409037E-2</v>
      </c>
      <c r="I7682">
        <f>SH!I7682/SH!I$8763</f>
        <v>5.4083300565567302E-2</v>
      </c>
      <c r="J7682">
        <f>SH!J7682/SH!J$8763</f>
        <v>5.8315834034258565E-2</v>
      </c>
    </row>
    <row r="7683" spans="1:10" x14ac:dyDescent="0.25">
      <c r="A7683">
        <f>SH!A7683/SH!A$8763</f>
        <v>2.2095784596488643E-2</v>
      </c>
      <c r="B7683">
        <f>SH!B7683/SH!B$8763</f>
        <v>3.2362061367438265E-2</v>
      </c>
      <c r="C7683">
        <f>SH!C7683/SH!C$8763</f>
        <v>3.5465634223154109E-2</v>
      </c>
      <c r="D7683">
        <f>SH!D7683/SH!D$8763</f>
        <v>6.9142209245307441E-3</v>
      </c>
      <c r="E7683">
        <f>SH!E7683/SH!E$8763</f>
        <v>3.0857887758392037E-2</v>
      </c>
      <c r="F7683">
        <f>SH!F7683/SH!F$8763</f>
        <v>1.331524050139191E-2</v>
      </c>
      <c r="G7683">
        <f>SH!G7683/SH!G$8763</f>
        <v>7.4291029445241866E-2</v>
      </c>
      <c r="H7683">
        <f>SH!H7683/SH!H$8763</f>
        <v>3.7976272737836207E-2</v>
      </c>
      <c r="I7683">
        <f>SH!I7683/SH!I$8763</f>
        <v>5.5271518330097087E-2</v>
      </c>
      <c r="J7683">
        <f>SH!J7683/SH!J$8763</f>
        <v>5.166022786691548E-2</v>
      </c>
    </row>
    <row r="7684" spans="1:10" x14ac:dyDescent="0.25">
      <c r="A7684">
        <f>SH!A7684/SH!A$8763</f>
        <v>2.5134555934236316E-2</v>
      </c>
      <c r="B7684">
        <f>SH!B7684/SH!B$8763</f>
        <v>3.2312513205829355E-2</v>
      </c>
      <c r="C7684">
        <f>SH!C7684/SH!C$8763</f>
        <v>9.0357494101600738E-2</v>
      </c>
      <c r="D7684">
        <f>SH!D7684/SH!D$8763</f>
        <v>2.0460539864522436E-2</v>
      </c>
      <c r="E7684">
        <f>SH!E7684/SH!E$8763</f>
        <v>3.4046138622178861E-2</v>
      </c>
      <c r="F7684">
        <f>SH!F7684/SH!F$8763</f>
        <v>1.5130897423172109E-2</v>
      </c>
      <c r="G7684">
        <f>SH!G7684/SH!G$8763</f>
        <v>6.8776966367611908E-2</v>
      </c>
      <c r="H7684">
        <f>SH!H7684/SH!H$8763</f>
        <v>3.9532020699821049E-2</v>
      </c>
      <c r="I7684">
        <f>SH!I7684/SH!I$8763</f>
        <v>4.9501959149723697E-2</v>
      </c>
      <c r="J7684">
        <f>SH!J7684/SH!J$8763</f>
        <v>5.7168733964990295E-2</v>
      </c>
    </row>
    <row r="7685" spans="1:10" x14ac:dyDescent="0.25">
      <c r="A7685">
        <f>SH!A7685/SH!A$8763</f>
        <v>3.9460425459202524E-2</v>
      </c>
      <c r="B7685">
        <f>SH!B7685/SH!B$8763</f>
        <v>3.2613682323048142E-2</v>
      </c>
      <c r="C7685">
        <f>SH!C7685/SH!C$8763</f>
        <v>7.1525388559765729E-2</v>
      </c>
      <c r="D7685">
        <f>SH!D7685/SH!D$8763</f>
        <v>1.6459438431815777E-2</v>
      </c>
      <c r="E7685">
        <f>SH!E7685/SH!E$8763</f>
        <v>3.0466075735179302E-2</v>
      </c>
      <c r="F7685">
        <f>SH!F7685/SH!F$8763</f>
        <v>2.7836815385274331E-2</v>
      </c>
      <c r="G7685">
        <f>SH!G7685/SH!G$8763</f>
        <v>6.7799784322297524E-2</v>
      </c>
      <c r="H7685">
        <f>SH!H7685/SH!H$8763</f>
        <v>4.0578886482511282E-2</v>
      </c>
      <c r="I7685">
        <f>SH!I7685/SH!I$8763</f>
        <v>5.7826820378104916E-2</v>
      </c>
      <c r="J7685">
        <f>SH!J7685/SH!J$8763</f>
        <v>4.9395795698717708E-2</v>
      </c>
    </row>
    <row r="7686" spans="1:10" x14ac:dyDescent="0.25">
      <c r="A7686">
        <f>SH!A7686/SH!A$8763</f>
        <v>3.4814884091495225E-2</v>
      </c>
      <c r="B7686">
        <f>SH!B7686/SH!B$8763</f>
        <v>0.18404517748181864</v>
      </c>
      <c r="C7686">
        <f>SH!C7686/SH!C$8763</f>
        <v>3.5268285048651302E-2</v>
      </c>
      <c r="D7686">
        <f>SH!D7686/SH!D$8763</f>
        <v>1.1522361103676182E-2</v>
      </c>
      <c r="E7686">
        <f>SH!E7686/SH!E$8763</f>
        <v>3.026672495349228E-2</v>
      </c>
      <c r="F7686">
        <f>SH!F7686/SH!F$8763</f>
        <v>1.316578984526404E-2</v>
      </c>
      <c r="G7686">
        <f>SH!G7686/SH!G$8763</f>
        <v>8.5444658457824077E-2</v>
      </c>
      <c r="H7686">
        <f>SH!H7686/SH!H$8763</f>
        <v>3.81467945327758E-2</v>
      </c>
      <c r="I7686">
        <f>SH!I7686/SH!I$8763</f>
        <v>9.3292598806468813E-2</v>
      </c>
      <c r="J7686">
        <f>SH!J7686/SH!J$8763</f>
        <v>5.4601898088109738E-2</v>
      </c>
    </row>
    <row r="7687" spans="1:10" x14ac:dyDescent="0.25">
      <c r="A7687">
        <f>SH!A7687/SH!A$8763</f>
        <v>5.6690564408685959E-2</v>
      </c>
      <c r="B7687">
        <f>SH!B7687/SH!B$8763</f>
        <v>0.1809309087464436</v>
      </c>
      <c r="C7687">
        <f>SH!C7687/SH!C$8763</f>
        <v>3.5420497010197248E-2</v>
      </c>
      <c r="D7687">
        <f>SH!D7687/SH!D$8763</f>
        <v>0.15910517696457638</v>
      </c>
      <c r="E7687">
        <f>SH!E7687/SH!E$8763</f>
        <v>3.2808191320984705E-2</v>
      </c>
      <c r="F7687">
        <f>SH!F7687/SH!F$8763</f>
        <v>1.2501049892514096E-2</v>
      </c>
      <c r="G7687">
        <f>SH!G7687/SH!G$8763</f>
        <v>0.11202577521011195</v>
      </c>
      <c r="H7687">
        <f>SH!H7687/SH!H$8763</f>
        <v>3.8172873386725786E-2</v>
      </c>
      <c r="I7687">
        <f>SH!I7687/SH!I$8763</f>
        <v>0.11353383206827657</v>
      </c>
      <c r="J7687">
        <f>SH!J7687/SH!J$8763</f>
        <v>5.1238994708412526E-2</v>
      </c>
    </row>
    <row r="7688" spans="1:10" x14ac:dyDescent="0.25">
      <c r="A7688">
        <f>SH!A7688/SH!A$8763</f>
        <v>7.4748901799947781E-2</v>
      </c>
      <c r="B7688">
        <f>SH!B7688/SH!B$8763</f>
        <v>0.21309453325317398</v>
      </c>
      <c r="C7688">
        <f>SH!C7688/SH!C$8763</f>
        <v>0.28603283322991008</v>
      </c>
      <c r="D7688">
        <f>SH!D7688/SH!D$8763</f>
        <v>0.21312232044293519</v>
      </c>
      <c r="E7688">
        <f>SH!E7688/SH!E$8763</f>
        <v>6.8585585856790768E-2</v>
      </c>
      <c r="F7688">
        <f>SH!F7688/SH!F$8763</f>
        <v>9.8698160011557456E-2</v>
      </c>
      <c r="G7688">
        <f>SH!G7688/SH!G$8763</f>
        <v>0.30680806338387179</v>
      </c>
      <c r="H7688">
        <f>SH!H7688/SH!H$8763</f>
        <v>3.818670355591719E-2</v>
      </c>
      <c r="I7688">
        <f>SH!I7688/SH!I$8763</f>
        <v>9.1381576712571827E-2</v>
      </c>
      <c r="J7688">
        <f>SH!J7688/SH!J$8763</f>
        <v>5.3005758364824872E-2</v>
      </c>
    </row>
    <row r="7689" spans="1:10" x14ac:dyDescent="0.25">
      <c r="A7689">
        <f>SH!A7689/SH!A$8763</f>
        <v>6.8399752423408622E-2</v>
      </c>
      <c r="B7689">
        <f>SH!B7689/SH!B$8763</f>
        <v>6.5906084404127471E-2</v>
      </c>
      <c r="C7689">
        <f>SH!C7689/SH!C$8763</f>
        <v>6.7892142264613708E-2</v>
      </c>
      <c r="D7689">
        <f>SH!D7689/SH!D$8763</f>
        <v>6.9412266005661319E-2</v>
      </c>
      <c r="E7689">
        <f>SH!E7689/SH!E$8763</f>
        <v>0.11152536930336207</v>
      </c>
      <c r="F7689">
        <f>SH!F7689/SH!F$8763</f>
        <v>5.4524630649908139E-2</v>
      </c>
      <c r="G7689">
        <f>SH!G7689/SH!G$8763</f>
        <v>8.7788687593550713E-2</v>
      </c>
      <c r="H7689">
        <f>SH!H7689/SH!H$8763</f>
        <v>3.9059516820724387E-2</v>
      </c>
      <c r="I7689">
        <f>SH!I7689/SH!I$8763</f>
        <v>0.25471297885551081</v>
      </c>
      <c r="J7689">
        <f>SH!J7689/SH!J$8763</f>
        <v>0.17679546722757827</v>
      </c>
    </row>
    <row r="7690" spans="1:10" x14ac:dyDescent="0.25">
      <c r="A7690">
        <f>SH!A7690/SH!A$8763</f>
        <v>3.5613363664362546E-2</v>
      </c>
      <c r="B7690">
        <f>SH!B7690/SH!B$8763</f>
        <v>0.55949508316353158</v>
      </c>
      <c r="C7690">
        <f>SH!C7690/SH!C$8763</f>
        <v>0.1229917227022603</v>
      </c>
      <c r="D7690">
        <f>SH!D7690/SH!D$8763</f>
        <v>5.6532913859197877E-2</v>
      </c>
      <c r="E7690">
        <f>SH!E7690/SH!E$8763</f>
        <v>0.13985466075270911</v>
      </c>
      <c r="F7690">
        <f>SH!F7690/SH!F$8763</f>
        <v>3.110400925395912E-2</v>
      </c>
      <c r="G7690">
        <f>SH!G7690/SH!G$8763</f>
        <v>7.0041749778580881E-2</v>
      </c>
      <c r="H7690">
        <f>SH!H7690/SH!H$8763</f>
        <v>8.8024093449785845E-2</v>
      </c>
      <c r="I7690">
        <f>SH!I7690/SH!I$8763</f>
        <v>6.8556692709139416E-2</v>
      </c>
      <c r="J7690">
        <f>SH!J7690/SH!J$8763</f>
        <v>6.1804593052933302E-2</v>
      </c>
    </row>
    <row r="7691" spans="1:10" x14ac:dyDescent="0.25">
      <c r="A7691">
        <f>SH!A7691/SH!A$8763</f>
        <v>8.97066348100167E-2</v>
      </c>
      <c r="B7691">
        <f>SH!B7691/SH!B$8763</f>
        <v>0.21746613451458316</v>
      </c>
      <c r="C7691">
        <f>SH!C7691/SH!C$8763</f>
        <v>3.5513852178973349E-2</v>
      </c>
      <c r="D7691">
        <f>SH!D7691/SH!D$8763</f>
        <v>3.9643677356994998E-2</v>
      </c>
      <c r="E7691">
        <f>SH!E7691/SH!E$8763</f>
        <v>4.587066801129952E-2</v>
      </c>
      <c r="F7691">
        <f>SH!F7691/SH!F$8763</f>
        <v>0.26537443652777548</v>
      </c>
      <c r="G7691">
        <f>SH!G7691/SH!G$8763</f>
        <v>7.7612085716888671E-2</v>
      </c>
      <c r="H7691">
        <f>SH!H7691/SH!H$8763</f>
        <v>4.344349859445152E-2</v>
      </c>
      <c r="I7691">
        <f>SH!I7691/SH!I$8763</f>
        <v>0.11547165968838936</v>
      </c>
      <c r="J7691">
        <f>SH!J7691/SH!J$8763</f>
        <v>0.25357803071826279</v>
      </c>
    </row>
    <row r="7692" spans="1:10" x14ac:dyDescent="0.25">
      <c r="A7692">
        <f>SH!A7692/SH!A$8763</f>
        <v>0.12922860861233262</v>
      </c>
      <c r="B7692">
        <f>SH!B7692/SH!B$8763</f>
        <v>0.17752408026382729</v>
      </c>
      <c r="C7692">
        <f>SH!C7692/SH!C$8763</f>
        <v>3.5280784877064882E-2</v>
      </c>
      <c r="D7692">
        <f>SH!D7692/SH!D$8763</f>
        <v>6.9021841650324083E-3</v>
      </c>
      <c r="E7692">
        <f>SH!E7692/SH!E$8763</f>
        <v>9.2762096150137904E-2</v>
      </c>
      <c r="F7692">
        <f>SH!F7692/SH!F$8763</f>
        <v>0.17544667883951978</v>
      </c>
      <c r="G7692">
        <f>SH!G7692/SH!G$8763</f>
        <v>8.5597711403852333E-2</v>
      </c>
      <c r="H7692">
        <f>SH!H7692/SH!H$8763</f>
        <v>4.9829589899605328E-2</v>
      </c>
      <c r="I7692">
        <f>SH!I7692/SH!I$8763</f>
        <v>6.2481690418116756E-2</v>
      </c>
      <c r="J7692">
        <f>SH!J7692/SH!J$8763</f>
        <v>0.10077258321359073</v>
      </c>
    </row>
    <row r="7693" spans="1:10" x14ac:dyDescent="0.25">
      <c r="A7693">
        <f>SH!A7693/SH!A$8763</f>
        <v>0.20315073590886373</v>
      </c>
      <c r="B7693">
        <f>SH!B7693/SH!B$8763</f>
        <v>0.23785715148070041</v>
      </c>
      <c r="C7693">
        <f>SH!C7693/SH!C$8763</f>
        <v>3.521476236779713E-2</v>
      </c>
      <c r="D7693">
        <f>SH!D7693/SH!D$8763</f>
        <v>1.1364360718017578E-2</v>
      </c>
      <c r="E7693">
        <f>SH!E7693/SH!E$8763</f>
        <v>0.13386903226731875</v>
      </c>
      <c r="F7693">
        <f>SH!F7693/SH!F$8763</f>
        <v>0.27719621427948288</v>
      </c>
      <c r="G7693">
        <f>SH!G7693/SH!G$8763</f>
        <v>8.0563005230187792E-2</v>
      </c>
      <c r="H7693">
        <f>SH!H7693/SH!H$8763</f>
        <v>5.778614642369579E-2</v>
      </c>
      <c r="I7693">
        <f>SH!I7693/SH!I$8763</f>
        <v>5.452052704611083E-2</v>
      </c>
      <c r="J7693">
        <f>SH!J7693/SH!J$8763</f>
        <v>5.7525751662783051E-2</v>
      </c>
    </row>
    <row r="7694" spans="1:10" x14ac:dyDescent="0.25">
      <c r="A7694">
        <f>SH!A7694/SH!A$8763</f>
        <v>8.5627584572695273E-2</v>
      </c>
      <c r="B7694">
        <f>SH!B7694/SH!B$8763</f>
        <v>7.7524666425814154E-2</v>
      </c>
      <c r="C7694">
        <f>SH!C7694/SH!C$8763</f>
        <v>3.5598836543750241E-2</v>
      </c>
      <c r="D7694">
        <f>SH!D7694/SH!D$8763</f>
        <v>4.5886430256840978E-2</v>
      </c>
      <c r="E7694">
        <f>SH!E7694/SH!E$8763</f>
        <v>7.468083239988571E-2</v>
      </c>
      <c r="F7694">
        <f>SH!F7694/SH!F$8763</f>
        <v>9.7346141240014075E-2</v>
      </c>
      <c r="G7694">
        <f>SH!G7694/SH!G$8763</f>
        <v>7.0132091276800174E-2</v>
      </c>
      <c r="H7694">
        <f>SH!H7694/SH!H$8763</f>
        <v>4.3233886184608196E-2</v>
      </c>
      <c r="I7694">
        <f>SH!I7694/SH!I$8763</f>
        <v>6.9801567762559857E-2</v>
      </c>
      <c r="J7694">
        <f>SH!J7694/SH!J$8763</f>
        <v>9.7797014537458135E-2</v>
      </c>
    </row>
    <row r="7695" spans="1:10" x14ac:dyDescent="0.25">
      <c r="A7695">
        <f>SH!A7695/SH!A$8763</f>
        <v>5.5126127859291815E-2</v>
      </c>
      <c r="B7695">
        <f>SH!B7695/SH!B$8763</f>
        <v>3.2619831873243701E-2</v>
      </c>
      <c r="C7695">
        <f>SH!C7695/SH!C$8763</f>
        <v>9.29844477486165E-2</v>
      </c>
      <c r="D7695">
        <f>SH!D7695/SH!D$8763</f>
        <v>3.7595346048355106E-2</v>
      </c>
      <c r="E7695">
        <f>SH!E7695/SH!E$8763</f>
        <v>5.4928054850489579E-2</v>
      </c>
      <c r="F7695">
        <f>SH!F7695/SH!F$8763</f>
        <v>0.13192637322619111</v>
      </c>
      <c r="G7695">
        <f>SH!G7695/SH!G$8763</f>
        <v>0.10153808123412213</v>
      </c>
      <c r="H7695">
        <f>SH!H7695/SH!H$8763</f>
        <v>4.0309333696100846E-2</v>
      </c>
      <c r="I7695">
        <f>SH!I7695/SH!I$8763</f>
        <v>0.10776379899363193</v>
      </c>
      <c r="J7695">
        <f>SH!J7695/SH!J$8763</f>
        <v>0.33257920845668537</v>
      </c>
    </row>
    <row r="7696" spans="1:10" x14ac:dyDescent="0.25">
      <c r="A7696">
        <f>SH!A7696/SH!A$8763</f>
        <v>7.5781280000949899E-2</v>
      </c>
      <c r="B7696">
        <f>SH!B7696/SH!B$8763</f>
        <v>4.8406162131307863E-2</v>
      </c>
      <c r="C7696">
        <f>SH!C7696/SH!C$8763</f>
        <v>4.6161575869607674E-2</v>
      </c>
      <c r="D7696">
        <f>SH!D7696/SH!D$8763</f>
        <v>4.5991797352218311E-2</v>
      </c>
      <c r="E7696">
        <f>SH!E7696/SH!E$8763</f>
        <v>0.13450188891213757</v>
      </c>
      <c r="F7696">
        <f>SH!F7696/SH!F$8763</f>
        <v>0.27127144331021652</v>
      </c>
      <c r="G7696">
        <f>SH!G7696/SH!G$8763</f>
        <v>0.12550589777992058</v>
      </c>
      <c r="H7696">
        <f>SH!H7696/SH!H$8763</f>
        <v>5.0704461544365892E-2</v>
      </c>
      <c r="I7696">
        <f>SH!I7696/SH!I$8763</f>
        <v>0.13829752894806796</v>
      </c>
      <c r="J7696">
        <f>SH!J7696/SH!J$8763</f>
        <v>0.41614937582698497</v>
      </c>
    </row>
    <row r="7697" spans="1:10" x14ac:dyDescent="0.25">
      <c r="A7697">
        <f>SH!A7697/SH!A$8763</f>
        <v>0.28742443615880242</v>
      </c>
      <c r="B7697">
        <f>SH!B7697/SH!B$8763</f>
        <v>8.7497807402900113E-2</v>
      </c>
      <c r="C7697">
        <f>SH!C7697/SH!C$8763</f>
        <v>3.5245659066264569E-2</v>
      </c>
      <c r="D7697">
        <f>SH!D7697/SH!D$8763</f>
        <v>4.2384665186522126E-2</v>
      </c>
      <c r="E7697">
        <f>SH!E7697/SH!E$8763</f>
        <v>0.12073331341709273</v>
      </c>
      <c r="F7697">
        <f>SH!F7697/SH!F$8763</f>
        <v>0.24604089082253786</v>
      </c>
      <c r="G7697">
        <f>SH!G7697/SH!G$8763</f>
        <v>7.0357268776416543E-2</v>
      </c>
      <c r="H7697">
        <f>SH!H7697/SH!H$8763</f>
        <v>0.12606508300113889</v>
      </c>
      <c r="I7697">
        <f>SH!I7697/SH!I$8763</f>
        <v>8.5236231477265237E-2</v>
      </c>
      <c r="J7697">
        <f>SH!J7697/SH!J$8763</f>
        <v>0.138469869742333</v>
      </c>
    </row>
    <row r="7698" spans="1:10" x14ac:dyDescent="0.25">
      <c r="A7698">
        <f>SH!A7698/SH!A$8763</f>
        <v>0.93591052115169016</v>
      </c>
      <c r="B7698">
        <f>SH!B7698/SH!B$8763</f>
        <v>0.13493329279924224</v>
      </c>
      <c r="C7698">
        <f>SH!C7698/SH!C$8763</f>
        <v>0.65947824812901368</v>
      </c>
      <c r="D7698">
        <f>SH!D7698/SH!D$8763</f>
        <v>0.37392000519410767</v>
      </c>
      <c r="E7698">
        <f>SH!E7698/SH!E$8763</f>
        <v>0.14700459671260996</v>
      </c>
      <c r="F7698">
        <f>SH!F7698/SH!F$8763</f>
        <v>0.10430946825264509</v>
      </c>
      <c r="G7698">
        <f>SH!G7698/SH!G$8763</f>
        <v>7.0230241281675418E-2</v>
      </c>
      <c r="H7698">
        <f>SH!H7698/SH!H$8763</f>
        <v>3.785533276899878E-2</v>
      </c>
      <c r="I7698">
        <f>SH!I7698/SH!I$8763</f>
        <v>6.8762597195397762E-2</v>
      </c>
      <c r="J7698">
        <f>SH!J7698/SH!J$8763</f>
        <v>0.13065955030753126</v>
      </c>
    </row>
    <row r="7699" spans="1:10" x14ac:dyDescent="0.25">
      <c r="A7699">
        <f>SH!A7699/SH!A$8763</f>
        <v>0.76750157371803662</v>
      </c>
      <c r="B7699">
        <f>SH!B7699/SH!B$8763</f>
        <v>0.29132742646943877</v>
      </c>
      <c r="C7699">
        <f>SH!C7699/SH!C$8763</f>
        <v>0.38078840782799322</v>
      </c>
      <c r="D7699">
        <f>SH!D7699/SH!D$8763</f>
        <v>0.69067400204234841</v>
      </c>
      <c r="E7699">
        <f>SH!E7699/SH!E$8763</f>
        <v>0.18675298866825335</v>
      </c>
      <c r="F7699">
        <f>SH!F7699/SH!F$8763</f>
        <v>0.17339043155804004</v>
      </c>
      <c r="G7699">
        <f>SH!G7699/SH!G$8763</f>
        <v>7.2435930917908273E-2</v>
      </c>
      <c r="H7699">
        <f>SH!H7699/SH!H$8763</f>
        <v>3.8169232093832967E-2</v>
      </c>
      <c r="I7699">
        <f>SH!I7699/SH!I$8763</f>
        <v>5.5338452404569E-2</v>
      </c>
      <c r="J7699">
        <f>SH!J7699/SH!J$8763</f>
        <v>0.13456633740188531</v>
      </c>
    </row>
    <row r="7700" spans="1:10" x14ac:dyDescent="0.25">
      <c r="A7700">
        <f>SH!A7700/SH!A$8763</f>
        <v>0.19636441611937586</v>
      </c>
      <c r="B7700">
        <f>SH!B7700/SH!B$8763</f>
        <v>9.3039006362762314E-2</v>
      </c>
      <c r="C7700">
        <f>SH!C7700/SH!C$8763</f>
        <v>0.15461943651326152</v>
      </c>
      <c r="D7700">
        <f>SH!D7700/SH!D$8763</f>
        <v>0.50937671224038639</v>
      </c>
      <c r="E7700">
        <f>SH!E7700/SH!E$8763</f>
        <v>9.6984774266825127E-2</v>
      </c>
      <c r="F7700">
        <f>SH!F7700/SH!F$8763</f>
        <v>0.33001500837320696</v>
      </c>
      <c r="G7700">
        <f>SH!G7700/SH!G$8763</f>
        <v>0.19888439139253414</v>
      </c>
      <c r="H7700">
        <f>SH!H7700/SH!H$8763</f>
        <v>7.045381749374223E-2</v>
      </c>
      <c r="I7700">
        <f>SH!I7700/SH!I$8763</f>
        <v>0.14410082339736296</v>
      </c>
      <c r="J7700">
        <f>SH!J7700/SH!J$8763</f>
        <v>0.37732688311173201</v>
      </c>
    </row>
    <row r="7701" spans="1:10" x14ac:dyDescent="0.25">
      <c r="A7701">
        <f>SH!A7701/SH!A$8763</f>
        <v>0.18521015681649736</v>
      </c>
      <c r="B7701">
        <f>SH!B7701/SH!B$8763</f>
        <v>0.18295867909223343</v>
      </c>
      <c r="C7701">
        <f>SH!C7701/SH!C$8763</f>
        <v>1.6195668885811958</v>
      </c>
      <c r="D7701">
        <f>SH!D7701/SH!D$8763</f>
        <v>0.11081377866022894</v>
      </c>
      <c r="E7701">
        <f>SH!E7701/SH!E$8763</f>
        <v>0.1645331758515492</v>
      </c>
      <c r="F7701">
        <f>SH!F7701/SH!F$8763</f>
        <v>7.9669477440215991E-2</v>
      </c>
      <c r="G7701">
        <f>SH!G7701/SH!G$8763</f>
        <v>0.14269451134710096</v>
      </c>
      <c r="H7701">
        <f>SH!H7701/SH!H$8763</f>
        <v>0.16669733895092195</v>
      </c>
      <c r="I7701">
        <f>SH!I7701/SH!I$8763</f>
        <v>0.14707440655665538</v>
      </c>
      <c r="J7701">
        <f>SH!J7701/SH!J$8763</f>
        <v>0.40082431339116625</v>
      </c>
    </row>
    <row r="7702" spans="1:10" x14ac:dyDescent="0.25">
      <c r="A7702">
        <f>SH!A7702/SH!A$8763</f>
        <v>7.2705950524830532E-2</v>
      </c>
      <c r="B7702">
        <f>SH!B7702/SH!B$8763</f>
        <v>0.12958149339575675</v>
      </c>
      <c r="C7702">
        <f>SH!C7702/SH!C$8763</f>
        <v>1.9885787173481377</v>
      </c>
      <c r="D7702">
        <f>SH!D7702/SH!D$8763</f>
        <v>0.17106362550573156</v>
      </c>
      <c r="E7702">
        <f>SH!E7702/SH!E$8763</f>
        <v>9.7240845137965493E-2</v>
      </c>
      <c r="F7702">
        <f>SH!F7702/SH!F$8763</f>
        <v>7.4144591413935701E-2</v>
      </c>
      <c r="G7702">
        <f>SH!G7702/SH!G$8763</f>
        <v>8.1466293851852667E-2</v>
      </c>
      <c r="H7702">
        <f>SH!H7702/SH!H$8763</f>
        <v>3.9537843601755385E-2</v>
      </c>
      <c r="I7702">
        <f>SH!I7702/SH!I$8763</f>
        <v>0.39760108051849014</v>
      </c>
      <c r="J7702">
        <f>SH!J7702/SH!J$8763</f>
        <v>0.15225048144995965</v>
      </c>
    </row>
    <row r="7703" spans="1:10" x14ac:dyDescent="0.25">
      <c r="A7703">
        <f>SH!A7703/SH!A$8763</f>
        <v>0.12021790919302412</v>
      </c>
      <c r="B7703">
        <f>SH!B7703/SH!B$8763</f>
        <v>0.15409825112818842</v>
      </c>
      <c r="C7703">
        <f>SH!C7703/SH!C$8763</f>
        <v>0.30252346388252338</v>
      </c>
      <c r="D7703">
        <f>SH!D7703/SH!D$8763</f>
        <v>7.6447500291415671E-2</v>
      </c>
      <c r="E7703">
        <f>SH!E7703/SH!E$8763</f>
        <v>0.1863695790222939</v>
      </c>
      <c r="F7703">
        <f>SH!F7703/SH!F$8763</f>
        <v>8.1869174743133141E-2</v>
      </c>
      <c r="G7703">
        <f>SH!G7703/SH!G$8763</f>
        <v>9.4659841191597982E-2</v>
      </c>
      <c r="H7703">
        <f>SH!H7703/SH!H$8763</f>
        <v>4.0798738924505765E-2</v>
      </c>
      <c r="I7703">
        <f>SH!I7703/SH!I$8763</f>
        <v>9.3579942906863195E-2</v>
      </c>
      <c r="J7703">
        <f>SH!J7703/SH!J$8763</f>
        <v>0.14514442361647817</v>
      </c>
    </row>
    <row r="7704" spans="1:10" x14ac:dyDescent="0.25">
      <c r="A7704">
        <f>SH!A7704/SH!A$8763</f>
        <v>0.26524290160318192</v>
      </c>
      <c r="B7704">
        <f>SH!B7704/SH!B$8763</f>
        <v>0.14448012363878093</v>
      </c>
      <c r="C7704">
        <f>SH!C7704/SH!C$8763</f>
        <v>0.19543259236028215</v>
      </c>
      <c r="D7704">
        <f>SH!D7704/SH!D$8763</f>
        <v>5.3056485837430577E-2</v>
      </c>
      <c r="E7704">
        <f>SH!E7704/SH!E$8763</f>
        <v>5.3728086738129475E-2</v>
      </c>
      <c r="F7704">
        <f>SH!F7704/SH!F$8763</f>
        <v>0.12894913025285018</v>
      </c>
      <c r="G7704">
        <f>SH!G7704/SH!G$8763</f>
        <v>0.10720823131393534</v>
      </c>
      <c r="H7704">
        <f>SH!H7704/SH!H$8763</f>
        <v>3.7834651211623514E-2</v>
      </c>
      <c r="I7704">
        <f>SH!I7704/SH!I$8763</f>
        <v>6.3164588715773351E-2</v>
      </c>
      <c r="J7704">
        <f>SH!J7704/SH!J$8763</f>
        <v>8.4131776251368015E-2</v>
      </c>
    </row>
    <row r="7705" spans="1:10" x14ac:dyDescent="0.25">
      <c r="A7705">
        <f>SH!A7705/SH!A$8763</f>
        <v>2.0692961807742442E-2</v>
      </c>
      <c r="B7705">
        <f>SH!B7705/SH!B$8763</f>
        <v>3.609782681926E-2</v>
      </c>
      <c r="C7705">
        <f>SH!C7705/SH!C$8763</f>
        <v>3.6847466539610109E-2</v>
      </c>
      <c r="D7705">
        <f>SH!D7705/SH!D$8763</f>
        <v>4.0241206954187245E-2</v>
      </c>
      <c r="E7705">
        <f>SH!E7705/SH!E$8763</f>
        <v>3.1096789850111068E-2</v>
      </c>
      <c r="F7705">
        <f>SH!F7705/SH!F$8763</f>
        <v>8.0357881362210892E-2</v>
      </c>
      <c r="G7705">
        <f>SH!G7705/SH!G$8763</f>
        <v>8.4963795221881785E-2</v>
      </c>
      <c r="H7705">
        <f>SH!H7705/SH!H$8763</f>
        <v>3.7777244559129099E-2</v>
      </c>
      <c r="I7705">
        <f>SH!I7705/SH!I$8763</f>
        <v>5.2412143595307818E-2</v>
      </c>
      <c r="J7705">
        <f>SH!J7705/SH!J$8763</f>
        <v>5.3817133416170289E-2</v>
      </c>
    </row>
    <row r="7706" spans="1:10" x14ac:dyDescent="0.25">
      <c r="A7706">
        <f>SH!A7706/SH!A$8763</f>
        <v>3.2498752172361145E-2</v>
      </c>
      <c r="B7706">
        <f>SH!B7706/SH!B$8763</f>
        <v>3.2369355329687821E-2</v>
      </c>
      <c r="C7706">
        <f>SH!C7706/SH!C$8763</f>
        <v>3.5393819688459442E-2</v>
      </c>
      <c r="D7706">
        <f>SH!D7706/SH!D$8763</f>
        <v>6.8823299772828488E-3</v>
      </c>
      <c r="E7706">
        <f>SH!E7706/SH!E$8763</f>
        <v>3.1520009458208216E-2</v>
      </c>
      <c r="F7706">
        <f>SH!F7706/SH!F$8763</f>
        <v>1.2433349576645894E-2</v>
      </c>
      <c r="G7706">
        <f>SH!G7706/SH!G$8763</f>
        <v>6.5979271489545646E-2</v>
      </c>
      <c r="H7706">
        <f>SH!H7706/SH!H$8763</f>
        <v>3.7854324982028419E-2</v>
      </c>
      <c r="I7706">
        <f>SH!I7706/SH!I$8763</f>
        <v>5.3839261977390585E-2</v>
      </c>
      <c r="J7706">
        <f>SH!J7706/SH!J$8763</f>
        <v>5.189224327223374E-2</v>
      </c>
    </row>
    <row r="7707" spans="1:10" x14ac:dyDescent="0.25">
      <c r="A7707">
        <f>SH!A7707/SH!A$8763</f>
        <v>3.741770665888125E-2</v>
      </c>
      <c r="B7707">
        <f>SH!B7707/SH!B$8763</f>
        <v>3.259497882603335E-2</v>
      </c>
      <c r="C7707">
        <f>SH!C7707/SH!C$8763</f>
        <v>3.5418220839544177E-2</v>
      </c>
      <c r="D7707">
        <f>SH!D7707/SH!D$8763</f>
        <v>2.3497081078135498E-2</v>
      </c>
      <c r="E7707">
        <f>SH!E7707/SH!E$8763</f>
        <v>3.1444007785053539E-2</v>
      </c>
      <c r="F7707">
        <f>SH!F7707/SH!F$8763</f>
        <v>1.2526854778178598E-2</v>
      </c>
      <c r="G7707">
        <f>SH!G7707/SH!G$8763</f>
        <v>7.7514129110604582E-2</v>
      </c>
      <c r="H7707">
        <f>SH!H7707/SH!H$8763</f>
        <v>3.9623431125650595E-2</v>
      </c>
      <c r="I7707">
        <f>SH!I7707/SH!I$8763</f>
        <v>5.5283942701480515E-2</v>
      </c>
      <c r="J7707">
        <f>SH!J7707/SH!J$8763</f>
        <v>5.4468052869133511E-2</v>
      </c>
    </row>
    <row r="7708" spans="1:10" x14ac:dyDescent="0.25">
      <c r="A7708">
        <f>SH!A7708/SH!A$8763</f>
        <v>2.3158394947663471E-2</v>
      </c>
      <c r="B7708">
        <f>SH!B7708/SH!B$8763</f>
        <v>3.2626623742099806E-2</v>
      </c>
      <c r="C7708">
        <f>SH!C7708/SH!C$8763</f>
        <v>3.5186101748038282E-2</v>
      </c>
      <c r="D7708">
        <f>SH!D7708/SH!D$8763</f>
        <v>1.3217983989622853E-2</v>
      </c>
      <c r="E7708">
        <f>SH!E7708/SH!E$8763</f>
        <v>3.2211110427094271E-2</v>
      </c>
      <c r="F7708">
        <f>SH!F7708/SH!F$8763</f>
        <v>1.5814106174155781E-2</v>
      </c>
      <c r="G7708">
        <f>SH!G7708/SH!G$8763</f>
        <v>7.847920111761994E-2</v>
      </c>
      <c r="H7708">
        <f>SH!H7708/SH!H$8763</f>
        <v>4.1170072274253983E-2</v>
      </c>
      <c r="I7708">
        <f>SH!I7708/SH!I$8763</f>
        <v>5.4164455521875342E-2</v>
      </c>
      <c r="J7708">
        <f>SH!J7708/SH!J$8763</f>
        <v>5.6816786691897769E-2</v>
      </c>
    </row>
    <row r="7709" spans="1:10" x14ac:dyDescent="0.25">
      <c r="A7709">
        <f>SH!A7709/SH!A$8763</f>
        <v>2.5121907970905199E-2</v>
      </c>
      <c r="B7709">
        <f>SH!B7709/SH!B$8763</f>
        <v>9.5620042918961756E-2</v>
      </c>
      <c r="C7709">
        <f>SH!C7709/SH!C$8763</f>
        <v>8.6279497376614223E-2</v>
      </c>
      <c r="D7709">
        <f>SH!D7709/SH!D$8763</f>
        <v>1.762427036115357E-2</v>
      </c>
      <c r="E7709">
        <f>SH!E7709/SH!E$8763</f>
        <v>3.1658531565538127E-2</v>
      </c>
      <c r="F7709">
        <f>SH!F7709/SH!F$8763</f>
        <v>2.4692506644224101E-2</v>
      </c>
      <c r="G7709">
        <f>SH!G7709/SH!G$8763</f>
        <v>6.9716824961555499E-2</v>
      </c>
      <c r="H7709">
        <f>SH!H7709/SH!H$8763</f>
        <v>0.2590143231121913</v>
      </c>
      <c r="I7709">
        <f>SH!I7709/SH!I$8763</f>
        <v>5.3609354080664161E-2</v>
      </c>
      <c r="J7709">
        <f>SH!J7709/SH!J$8763</f>
        <v>5.4341987048622642E-2</v>
      </c>
    </row>
    <row r="7710" spans="1:10" x14ac:dyDescent="0.25">
      <c r="A7710">
        <f>SH!A7710/SH!A$8763</f>
        <v>3.704634698375147E-2</v>
      </c>
      <c r="B7710">
        <f>SH!B7710/SH!B$8763</f>
        <v>4.5596488325277691E-2</v>
      </c>
      <c r="C7710">
        <f>SH!C7710/SH!C$8763</f>
        <v>6.1428293900802428E-2</v>
      </c>
      <c r="D7710">
        <f>SH!D7710/SH!D$8763</f>
        <v>0.11267744982262641</v>
      </c>
      <c r="E7710">
        <f>SH!E7710/SH!E$8763</f>
        <v>3.2016492123000659E-2</v>
      </c>
      <c r="F7710">
        <f>SH!F7710/SH!F$8763</f>
        <v>1.2371165072828497E-2</v>
      </c>
      <c r="G7710">
        <f>SH!G7710/SH!G$8763</f>
        <v>7.4202202089535818E-2</v>
      </c>
      <c r="H7710">
        <f>SH!H7710/SH!H$8763</f>
        <v>0.10017840910004665</v>
      </c>
      <c r="I7710">
        <f>SH!I7710/SH!I$8763</f>
        <v>6.8962053096527559E-2</v>
      </c>
      <c r="J7710">
        <f>SH!J7710/SH!J$8763</f>
        <v>5.058146110128639E-2</v>
      </c>
    </row>
    <row r="7711" spans="1:10" x14ac:dyDescent="0.25">
      <c r="A7711">
        <f>SH!A7711/SH!A$8763</f>
        <v>6.0336180508180556E-2</v>
      </c>
      <c r="B7711">
        <f>SH!B7711/SH!B$8763</f>
        <v>9.5226719800541509E-2</v>
      </c>
      <c r="C7711">
        <f>SH!C7711/SH!C$8763</f>
        <v>3.5022446207231196E-2</v>
      </c>
      <c r="D7711">
        <f>SH!D7711/SH!D$8763</f>
        <v>5.4819035324299319E-2</v>
      </c>
      <c r="E7711">
        <f>SH!E7711/SH!E$8763</f>
        <v>3.2713580010512382E-2</v>
      </c>
      <c r="F7711">
        <f>SH!F7711/SH!F$8763</f>
        <v>1.3135776359490266E-2</v>
      </c>
      <c r="G7711">
        <f>SH!G7711/SH!G$8763</f>
        <v>9.2223692441968222E-2</v>
      </c>
      <c r="H7711">
        <f>SH!H7711/SH!H$8763</f>
        <v>8.4457815964813721E-2</v>
      </c>
      <c r="I7711">
        <f>SH!I7711/SH!I$8763</f>
        <v>0.1111032731483836</v>
      </c>
      <c r="J7711">
        <f>SH!J7711/SH!J$8763</f>
        <v>5.123923839539761E-2</v>
      </c>
    </row>
    <row r="7712" spans="1:10" x14ac:dyDescent="0.25">
      <c r="A7712">
        <f>SH!A7712/SH!A$8763</f>
        <v>7.7046901554031863E-2</v>
      </c>
      <c r="B7712">
        <f>SH!B7712/SH!B$8763</f>
        <v>0.30023330129838638</v>
      </c>
      <c r="C7712">
        <f>SH!C7712/SH!C$8763</f>
        <v>3.5285376138837046E-2</v>
      </c>
      <c r="D7712">
        <f>SH!D7712/SH!D$8763</f>
        <v>0.12545719791866164</v>
      </c>
      <c r="E7712">
        <f>SH!E7712/SH!E$8763</f>
        <v>0.13252432849812509</v>
      </c>
      <c r="F7712">
        <f>SH!F7712/SH!F$8763</f>
        <v>2.752805489784365E-2</v>
      </c>
      <c r="G7712">
        <f>SH!G7712/SH!G$8763</f>
        <v>0.29455891592208527</v>
      </c>
      <c r="H7712">
        <f>SH!H7712/SH!H$8763</f>
        <v>0.11898779551574333</v>
      </c>
      <c r="I7712">
        <f>SH!I7712/SH!I$8763</f>
        <v>0.13199695991363483</v>
      </c>
      <c r="J7712">
        <f>SH!J7712/SH!J$8763</f>
        <v>0.1456508248879006</v>
      </c>
    </row>
    <row r="7713" spans="1:10" x14ac:dyDescent="0.25">
      <c r="A7713">
        <f>SH!A7713/SH!A$8763</f>
        <v>0.15352974088913504</v>
      </c>
      <c r="B7713">
        <f>SH!B7713/SH!B$8763</f>
        <v>5.1532982998836262E-2</v>
      </c>
      <c r="C7713">
        <f>SH!C7713/SH!C$8763</f>
        <v>0.23789444109512267</v>
      </c>
      <c r="D7713">
        <f>SH!D7713/SH!D$8763</f>
        <v>9.5951932012079189E-2</v>
      </c>
      <c r="E7713">
        <f>SH!E7713/SH!E$8763</f>
        <v>0.10261068811517469</v>
      </c>
      <c r="F7713">
        <f>SH!F7713/SH!F$8763</f>
        <v>0.22386759761792938</v>
      </c>
      <c r="G7713">
        <f>SH!G7713/SH!G$8763</f>
        <v>9.3733349274481265E-2</v>
      </c>
      <c r="H7713">
        <f>SH!H7713/SH!H$8763</f>
        <v>8.7503394407789106E-2</v>
      </c>
      <c r="I7713">
        <f>SH!I7713/SH!I$8763</f>
        <v>0.17338306422400965</v>
      </c>
      <c r="J7713">
        <f>SH!J7713/SH!J$8763</f>
        <v>0.1801401656906417</v>
      </c>
    </row>
    <row r="7714" spans="1:10" x14ac:dyDescent="0.25">
      <c r="A7714">
        <f>SH!A7714/SH!A$8763</f>
        <v>6.7821076607575401E-2</v>
      </c>
      <c r="B7714">
        <f>SH!B7714/SH!B$8763</f>
        <v>0.10389284509419258</v>
      </c>
      <c r="C7714">
        <f>SH!C7714/SH!C$8763</f>
        <v>0.1219789116720862</v>
      </c>
      <c r="D7714">
        <f>SH!D7714/SH!D$8763</f>
        <v>4.5193657673306568E-2</v>
      </c>
      <c r="E7714">
        <f>SH!E7714/SH!E$8763</f>
        <v>0.13961536024764085</v>
      </c>
      <c r="F7714">
        <f>SH!F7714/SH!F$8763</f>
        <v>7.0768656429800514E-2</v>
      </c>
      <c r="G7714">
        <f>SH!G7714/SH!G$8763</f>
        <v>9.3906045590102447E-2</v>
      </c>
      <c r="H7714">
        <f>SH!H7714/SH!H$8763</f>
        <v>7.0696299032922877E-2</v>
      </c>
      <c r="I7714">
        <f>SH!I7714/SH!I$8763</f>
        <v>5.2175732949613335E-2</v>
      </c>
      <c r="J7714">
        <f>SH!J7714/SH!J$8763</f>
        <v>6.8709736228718052E-2</v>
      </c>
    </row>
    <row r="7715" spans="1:10" x14ac:dyDescent="0.25">
      <c r="A7715">
        <f>SH!A7715/SH!A$8763</f>
        <v>8.2941141507646934E-2</v>
      </c>
      <c r="B7715">
        <f>SH!B7715/SH!B$8763</f>
        <v>0.15088495260237658</v>
      </c>
      <c r="C7715">
        <f>SH!C7715/SH!C$8763</f>
        <v>3.7925827713382626E-2</v>
      </c>
      <c r="D7715">
        <f>SH!D7715/SH!D$8763</f>
        <v>1.566795485764887E-2</v>
      </c>
      <c r="E7715">
        <f>SH!E7715/SH!E$8763</f>
        <v>6.4632382736144647E-2</v>
      </c>
      <c r="F7715">
        <f>SH!F7715/SH!F$8763</f>
        <v>2.2194014716021056E-2</v>
      </c>
      <c r="G7715">
        <f>SH!G7715/SH!G$8763</f>
        <v>9.5723597154446421E-2</v>
      </c>
      <c r="H7715">
        <f>SH!H7715/SH!H$8763</f>
        <v>0.82565974051487478</v>
      </c>
      <c r="I7715">
        <f>SH!I7715/SH!I$8763</f>
        <v>0.11329547785029516</v>
      </c>
      <c r="J7715">
        <f>SH!J7715/SH!J$8763</f>
        <v>0.22341182301391213</v>
      </c>
    </row>
    <row r="7716" spans="1:10" x14ac:dyDescent="0.25">
      <c r="A7716">
        <f>SH!A7716/SH!A$8763</f>
        <v>0.25186051866581938</v>
      </c>
      <c r="B7716">
        <f>SH!B7716/SH!B$8763</f>
        <v>0.13277418814479006</v>
      </c>
      <c r="C7716">
        <f>SH!C7716/SH!C$8763</f>
        <v>3.5454833243513624E-2</v>
      </c>
      <c r="D7716">
        <f>SH!D7716/SH!D$8763</f>
        <v>1.2253475642344686E-2</v>
      </c>
      <c r="E7716">
        <f>SH!E7716/SH!E$8763</f>
        <v>4.2871954894024275E-2</v>
      </c>
      <c r="F7716">
        <f>SH!F7716/SH!F$8763</f>
        <v>1.3668701925867013E-2</v>
      </c>
      <c r="G7716">
        <f>SH!G7716/SH!G$8763</f>
        <v>8.0118557514665137E-2</v>
      </c>
      <c r="H7716">
        <f>SH!H7716/SH!H$8763</f>
        <v>0.17751343683938697</v>
      </c>
      <c r="I7716">
        <f>SH!I7716/SH!I$8763</f>
        <v>8.9435994518167555E-2</v>
      </c>
      <c r="J7716">
        <f>SH!J7716/SH!J$8763</f>
        <v>8.38826455599328E-2</v>
      </c>
    </row>
    <row r="7717" spans="1:10" x14ac:dyDescent="0.25">
      <c r="A7717">
        <f>SH!A7717/SH!A$8763</f>
        <v>0.78683883726600345</v>
      </c>
      <c r="B7717">
        <f>SH!B7717/SH!B$8763</f>
        <v>3.2659037626913641E-2</v>
      </c>
      <c r="C7717">
        <f>SH!C7717/SH!C$8763</f>
        <v>3.5424503109720916E-2</v>
      </c>
      <c r="D7717">
        <f>SH!D7717/SH!D$8763</f>
        <v>4.5813792819862795E-2</v>
      </c>
      <c r="E7717">
        <f>SH!E7717/SH!E$8763</f>
        <v>3.2490674395372204E-2</v>
      </c>
      <c r="F7717">
        <f>SH!F7717/SH!F$8763</f>
        <v>0.39328072774527179</v>
      </c>
      <c r="G7717">
        <f>SH!G7717/SH!G$8763</f>
        <v>7.6050669050924655E-2</v>
      </c>
      <c r="H7717">
        <f>SH!H7717/SH!H$8763</f>
        <v>6.3453433151561781E-2</v>
      </c>
      <c r="I7717">
        <f>SH!I7717/SH!I$8763</f>
        <v>6.2271030476485613E-2</v>
      </c>
      <c r="J7717">
        <f>SH!J7717/SH!J$8763</f>
        <v>5.9103839649203578E-2</v>
      </c>
    </row>
    <row r="7718" spans="1:10" x14ac:dyDescent="0.25">
      <c r="A7718">
        <f>SH!A7718/SH!A$8763</f>
        <v>0.61789746400481405</v>
      </c>
      <c r="B7718">
        <f>SH!B7718/SH!B$8763</f>
        <v>5.1768375390334645E-2</v>
      </c>
      <c r="C7718">
        <f>SH!C7718/SH!C$8763</f>
        <v>3.5270867877545818E-2</v>
      </c>
      <c r="D7718">
        <f>SH!D7718/SH!D$8763</f>
        <v>3.019377836674501E-2</v>
      </c>
      <c r="E7718">
        <f>SH!E7718/SH!E$8763</f>
        <v>0.27704386867695252</v>
      </c>
      <c r="F7718">
        <f>SH!F7718/SH!F$8763</f>
        <v>3.4023584548670466E-2</v>
      </c>
      <c r="G7718">
        <f>SH!G7718/SH!G$8763</f>
        <v>8.3247644356810452E-2</v>
      </c>
      <c r="H7718">
        <f>SH!H7718/SH!H$8763</f>
        <v>3.9100983786113937E-2</v>
      </c>
      <c r="I7718">
        <f>SH!I7718/SH!I$8763</f>
        <v>6.7507276138212322E-2</v>
      </c>
      <c r="J7718">
        <f>SH!J7718/SH!J$8763</f>
        <v>0.12042764959453588</v>
      </c>
    </row>
    <row r="7719" spans="1:10" x14ac:dyDescent="0.25">
      <c r="A7719">
        <f>SH!A7719/SH!A$8763</f>
        <v>4.5903325247864744E-2</v>
      </c>
      <c r="B7719">
        <f>SH!B7719/SH!B$8763</f>
        <v>0.130298762976884</v>
      </c>
      <c r="C7719">
        <f>SH!C7719/SH!C$8763</f>
        <v>0.10302375363778551</v>
      </c>
      <c r="D7719">
        <f>SH!D7719/SH!D$8763</f>
        <v>1.8949089943398254E-2</v>
      </c>
      <c r="E7719">
        <f>SH!E7719/SH!E$8763</f>
        <v>0.12410408110744119</v>
      </c>
      <c r="F7719">
        <f>SH!F7719/SH!F$8763</f>
        <v>3.2747628261507983E-2</v>
      </c>
      <c r="G7719">
        <f>SH!G7719/SH!G$8763</f>
        <v>8.5738212247430237E-2</v>
      </c>
      <c r="H7719">
        <f>SH!H7719/SH!H$8763</f>
        <v>3.8330543256009743E-2</v>
      </c>
      <c r="I7719">
        <f>SH!I7719/SH!I$8763</f>
        <v>6.7301939129044794E-2</v>
      </c>
      <c r="J7719">
        <f>SH!J7719/SH!J$8763</f>
        <v>5.6644759572453497E-2</v>
      </c>
    </row>
    <row r="7720" spans="1:10" x14ac:dyDescent="0.25">
      <c r="A7720">
        <f>SH!A7720/SH!A$8763</f>
        <v>7.742297526655495E-2</v>
      </c>
      <c r="B7720">
        <f>SH!B7720/SH!B$8763</f>
        <v>0.11230305464951118</v>
      </c>
      <c r="C7720">
        <f>SH!C7720/SH!C$8763</f>
        <v>4.0917929639115884E-2</v>
      </c>
      <c r="D7720">
        <f>SH!D7720/SH!D$8763</f>
        <v>3.6267018104292004E-2</v>
      </c>
      <c r="E7720">
        <f>SH!E7720/SH!E$8763</f>
        <v>0.10511112501600534</v>
      </c>
      <c r="F7720">
        <f>SH!F7720/SH!F$8763</f>
        <v>4.1215780720067888E-2</v>
      </c>
      <c r="G7720">
        <f>SH!G7720/SH!G$8763</f>
        <v>6.8179636216287531E-2</v>
      </c>
      <c r="H7720">
        <f>SH!H7720/SH!H$8763</f>
        <v>0.38257191209552149</v>
      </c>
      <c r="I7720">
        <f>SH!I7720/SH!I$8763</f>
        <v>0.65692214332583121</v>
      </c>
      <c r="J7720">
        <f>SH!J7720/SH!J$8763</f>
        <v>0.11656435947600399</v>
      </c>
    </row>
    <row r="7721" spans="1:10" x14ac:dyDescent="0.25">
      <c r="A7721">
        <f>SH!A7721/SH!A$8763</f>
        <v>0.14741387123703173</v>
      </c>
      <c r="B7721">
        <f>SH!B7721/SH!B$8763</f>
        <v>0.12738999803825049</v>
      </c>
      <c r="C7721">
        <f>SH!C7721/SH!C$8763</f>
        <v>3.5388134409501185E-2</v>
      </c>
      <c r="D7721">
        <f>SH!D7721/SH!D$8763</f>
        <v>5.8116561678432405E-2</v>
      </c>
      <c r="E7721">
        <f>SH!E7721/SH!E$8763</f>
        <v>5.7897913037145116E-2</v>
      </c>
      <c r="F7721">
        <f>SH!F7721/SH!F$8763</f>
        <v>0.219236732880146</v>
      </c>
      <c r="G7721">
        <f>SH!G7721/SH!G$8763</f>
        <v>0.10030465471172881</v>
      </c>
      <c r="H7721">
        <f>SH!H7721/SH!H$8763</f>
        <v>3.81547847863625E-2</v>
      </c>
      <c r="I7721">
        <f>SH!I7721/SH!I$8763</f>
        <v>0.2062598159912965</v>
      </c>
      <c r="J7721">
        <f>SH!J7721/SH!J$8763</f>
        <v>0.1787392690219449</v>
      </c>
    </row>
    <row r="7722" spans="1:10" x14ac:dyDescent="0.25">
      <c r="A7722">
        <f>SH!A7722/SH!A$8763</f>
        <v>0.14902749134114068</v>
      </c>
      <c r="B7722">
        <f>SH!B7722/SH!B$8763</f>
        <v>0.53340329318241875</v>
      </c>
      <c r="C7722">
        <f>SH!C7722/SH!C$8763</f>
        <v>1.156539400508799</v>
      </c>
      <c r="D7722">
        <f>SH!D7722/SH!D$8763</f>
        <v>7.1122949065462779E-2</v>
      </c>
      <c r="E7722">
        <f>SH!E7722/SH!E$8763</f>
        <v>0.3894983287166543</v>
      </c>
      <c r="F7722">
        <f>SH!F7722/SH!F$8763</f>
        <v>8.0016580387892347E-2</v>
      </c>
      <c r="G7722">
        <f>SH!G7722/SH!G$8763</f>
        <v>0.12275993753032542</v>
      </c>
      <c r="H7722">
        <f>SH!H7722/SH!H$8763</f>
        <v>0.19937791617701497</v>
      </c>
      <c r="I7722">
        <f>SH!I7722/SH!I$8763</f>
        <v>0.14866187028130243</v>
      </c>
      <c r="J7722">
        <f>SH!J7722/SH!J$8763</f>
        <v>0.14039394757237084</v>
      </c>
    </row>
    <row r="7723" spans="1:10" x14ac:dyDescent="0.25">
      <c r="A7723">
        <f>SH!A7723/SH!A$8763</f>
        <v>0.12237560737210273</v>
      </c>
      <c r="B7723">
        <f>SH!B7723/SH!B$8763</f>
        <v>8.8383057295446585E-2</v>
      </c>
      <c r="C7723">
        <f>SH!C7723/SH!C$8763</f>
        <v>1.5193085569861882</v>
      </c>
      <c r="D7723">
        <f>SH!D7723/SH!D$8763</f>
        <v>0.16722303339327593</v>
      </c>
      <c r="E7723">
        <f>SH!E7723/SH!E$8763</f>
        <v>0.21398921638434582</v>
      </c>
      <c r="F7723">
        <f>SH!F7723/SH!F$8763</f>
        <v>0.14365737739509998</v>
      </c>
      <c r="G7723">
        <f>SH!G7723/SH!G$8763</f>
        <v>0.16462101853919189</v>
      </c>
      <c r="H7723">
        <f>SH!H7723/SH!H$8763</f>
        <v>9.7279831178697387E-2</v>
      </c>
      <c r="I7723">
        <f>SH!I7723/SH!I$8763</f>
        <v>0.12902912246812054</v>
      </c>
      <c r="J7723">
        <f>SH!J7723/SH!J$8763</f>
        <v>0.13142332322987138</v>
      </c>
    </row>
    <row r="7724" spans="1:10" x14ac:dyDescent="0.25">
      <c r="A7724">
        <f>SH!A7724/SH!A$8763</f>
        <v>0.11774182868120721</v>
      </c>
      <c r="B7724">
        <f>SH!B7724/SH!B$8763</f>
        <v>0.21110673231653726</v>
      </c>
      <c r="C7724">
        <f>SH!C7724/SH!C$8763</f>
        <v>0.33500522795677135</v>
      </c>
      <c r="D7724">
        <f>SH!D7724/SH!D$8763</f>
        <v>0.35268945051862816</v>
      </c>
      <c r="E7724">
        <f>SH!E7724/SH!E$8763</f>
        <v>0.13009566328351996</v>
      </c>
      <c r="F7724">
        <f>SH!F7724/SH!F$8763</f>
        <v>0.11327650781528963</v>
      </c>
      <c r="G7724">
        <f>SH!G7724/SH!G$8763</f>
        <v>0.28394309013034724</v>
      </c>
      <c r="H7724">
        <f>SH!H7724/SH!H$8763</f>
        <v>0.10537006383798639</v>
      </c>
      <c r="I7724">
        <f>SH!I7724/SH!I$8763</f>
        <v>5.3251242646628935E-2</v>
      </c>
      <c r="J7724">
        <f>SH!J7724/SH!J$8763</f>
        <v>0.13929584424599481</v>
      </c>
    </row>
    <row r="7725" spans="1:10" x14ac:dyDescent="0.25">
      <c r="A7725">
        <f>SH!A7725/SH!A$8763</f>
        <v>0.22971348445041978</v>
      </c>
      <c r="B7725">
        <f>SH!B7725/SH!B$8763</f>
        <v>0.1532181851796256</v>
      </c>
      <c r="C7725">
        <f>SH!C7725/SH!C$8763</f>
        <v>0.19416135102240353</v>
      </c>
      <c r="D7725">
        <f>SH!D7725/SH!D$8763</f>
        <v>0.24512704669683286</v>
      </c>
      <c r="E7725">
        <f>SH!E7725/SH!E$8763</f>
        <v>0.37063282755840299</v>
      </c>
      <c r="F7725">
        <f>SH!F7725/SH!F$8763</f>
        <v>0.2335791704515702</v>
      </c>
      <c r="G7725">
        <f>SH!G7725/SH!G$8763</f>
        <v>0.26027534788960566</v>
      </c>
      <c r="H7725">
        <f>SH!H7725/SH!H$8763</f>
        <v>0.15251362990794057</v>
      </c>
      <c r="I7725">
        <f>SH!I7725/SH!I$8763</f>
        <v>0.17701117579283279</v>
      </c>
      <c r="J7725">
        <f>SH!J7725/SH!J$8763</f>
        <v>0.21769167720156413</v>
      </c>
    </row>
    <row r="7726" spans="1:10" x14ac:dyDescent="0.25">
      <c r="A7726">
        <f>SH!A7726/SH!A$8763</f>
        <v>6.0805665880635705E-2</v>
      </c>
      <c r="B7726">
        <f>SH!B7726/SH!B$8763</f>
        <v>8.7336156263181086E-2</v>
      </c>
      <c r="C7726">
        <f>SH!C7726/SH!C$8763</f>
        <v>0.12422193581822698</v>
      </c>
      <c r="D7726">
        <f>SH!D7726/SH!D$8763</f>
        <v>0.36043773587138711</v>
      </c>
      <c r="E7726">
        <f>SH!E7726/SH!E$8763</f>
        <v>0.52388012156323793</v>
      </c>
      <c r="F7726">
        <f>SH!F7726/SH!F$8763</f>
        <v>0.11350609485295565</v>
      </c>
      <c r="G7726">
        <f>SH!G7726/SH!G$8763</f>
        <v>8.8029008282280413E-2</v>
      </c>
      <c r="H7726">
        <f>SH!H7726/SH!H$8763</f>
        <v>4.2259474085747706E-2</v>
      </c>
      <c r="I7726">
        <f>SH!I7726/SH!I$8763</f>
        <v>9.4410573009535939E-2</v>
      </c>
      <c r="J7726">
        <f>SH!J7726/SH!J$8763</f>
        <v>0.1520569866299655</v>
      </c>
    </row>
    <row r="7727" spans="1:10" x14ac:dyDescent="0.25">
      <c r="A7727">
        <f>SH!A7727/SH!A$8763</f>
        <v>0.11424062604078362</v>
      </c>
      <c r="B7727">
        <f>SH!B7727/SH!B$8763</f>
        <v>0.10150489978329505</v>
      </c>
      <c r="C7727">
        <f>SH!C7727/SH!C$8763</f>
        <v>8.8238054503020052E-2</v>
      </c>
      <c r="D7727">
        <f>SH!D7727/SH!D$8763</f>
        <v>0.11048977285695422</v>
      </c>
      <c r="E7727">
        <f>SH!E7727/SH!E$8763</f>
        <v>0.37418515872405589</v>
      </c>
      <c r="F7727">
        <f>SH!F7727/SH!F$8763</f>
        <v>8.7563091423276132E-2</v>
      </c>
      <c r="G7727">
        <f>SH!G7727/SH!G$8763</f>
        <v>8.8311970699421552E-2</v>
      </c>
      <c r="H7727">
        <f>SH!H7727/SH!H$8763</f>
        <v>5.5437882070247538E-2</v>
      </c>
      <c r="I7727">
        <f>SH!I7727/SH!I$8763</f>
        <v>9.2797799865877467E-2</v>
      </c>
      <c r="J7727">
        <f>SH!J7727/SH!J$8763</f>
        <v>0.30600479906188843</v>
      </c>
    </row>
    <row r="7728" spans="1:10" x14ac:dyDescent="0.25">
      <c r="A7728">
        <f>SH!A7728/SH!A$8763</f>
        <v>0.22540209193483243</v>
      </c>
      <c r="B7728">
        <f>SH!B7728/SH!B$8763</f>
        <v>4.15550057972413E-2</v>
      </c>
      <c r="C7728">
        <f>SH!C7728/SH!C$8763</f>
        <v>0.20892659519183993</v>
      </c>
      <c r="D7728">
        <f>SH!D7728/SH!D$8763</f>
        <v>9.6555268044661746E-2</v>
      </c>
      <c r="E7728">
        <f>SH!E7728/SH!E$8763</f>
        <v>9.8047075352542978E-2</v>
      </c>
      <c r="F7728">
        <f>SH!F7728/SH!F$8763</f>
        <v>7.220353339686604E-2</v>
      </c>
      <c r="G7728">
        <f>SH!G7728/SH!G$8763</f>
        <v>7.8301446294829574E-2</v>
      </c>
      <c r="H7728">
        <f>SH!H7728/SH!H$8763</f>
        <v>4.3846863287432258E-2</v>
      </c>
      <c r="I7728">
        <f>SH!I7728/SH!I$8763</f>
        <v>6.3656533989455824E-2</v>
      </c>
      <c r="J7728">
        <f>SH!J7728/SH!J$8763</f>
        <v>0.12910516271142408</v>
      </c>
    </row>
    <row r="7729" spans="1:10" x14ac:dyDescent="0.25">
      <c r="A7729">
        <f>SH!A7729/SH!A$8763</f>
        <v>2.6478873647044918E-2</v>
      </c>
      <c r="B7729">
        <f>SH!B7729/SH!B$8763</f>
        <v>7.28757547693131E-2</v>
      </c>
      <c r="C7729">
        <f>SH!C7729/SH!C$8763</f>
        <v>0.11350953561139411</v>
      </c>
      <c r="D7729">
        <f>SH!D7729/SH!D$8763</f>
        <v>4.1190645649846994E-2</v>
      </c>
      <c r="E7729">
        <f>SH!E7729/SH!E$8763</f>
        <v>9.2978378560894984E-2</v>
      </c>
      <c r="F7729">
        <f>SH!F7729/SH!F$8763</f>
        <v>2.5411816987518071E-2</v>
      </c>
      <c r="G7729">
        <f>SH!G7729/SH!G$8763</f>
        <v>7.0442922162530286E-2</v>
      </c>
      <c r="H7729">
        <f>SH!H7729/SH!H$8763</f>
        <v>3.8320305239747623E-2</v>
      </c>
      <c r="I7729">
        <f>SH!I7729/SH!I$8763</f>
        <v>5.2939413926449665E-2</v>
      </c>
      <c r="J7729">
        <f>SH!J7729/SH!J$8763</f>
        <v>8.1166734956056821E-2</v>
      </c>
    </row>
    <row r="7730" spans="1:10" x14ac:dyDescent="0.25">
      <c r="A7730">
        <f>SH!A7730/SH!A$8763</f>
        <v>2.5128671631492041E-2</v>
      </c>
      <c r="B7730">
        <f>SH!B7730/SH!B$8763</f>
        <v>6.2125295235639102E-2</v>
      </c>
      <c r="C7730">
        <f>SH!C7730/SH!C$8763</f>
        <v>0.10437938426906658</v>
      </c>
      <c r="D7730">
        <f>SH!D7730/SH!D$8763</f>
        <v>6.8864448529733059E-3</v>
      </c>
      <c r="E7730">
        <f>SH!E7730/SH!E$8763</f>
        <v>3.2373395701419741E-2</v>
      </c>
      <c r="F7730">
        <f>SH!F7730/SH!F$8763</f>
        <v>1.2092087877918238E-2</v>
      </c>
      <c r="G7730">
        <f>SH!G7730/SH!G$8763</f>
        <v>7.9485816954435656E-2</v>
      </c>
      <c r="H7730">
        <f>SH!H7730/SH!H$8763</f>
        <v>3.9443262427731857E-2</v>
      </c>
      <c r="I7730">
        <f>SH!I7730/SH!I$8763</f>
        <v>5.1506922967778028E-2</v>
      </c>
      <c r="J7730">
        <f>SH!J7730/SH!J$8763</f>
        <v>4.9846876492373564E-2</v>
      </c>
    </row>
    <row r="7731" spans="1:10" x14ac:dyDescent="0.25">
      <c r="A7731">
        <f>SH!A7731/SH!A$8763</f>
        <v>2.5316544195920603E-2</v>
      </c>
      <c r="B7731">
        <f>SH!B7731/SH!B$8763</f>
        <v>3.2376739124730373E-2</v>
      </c>
      <c r="C7731">
        <f>SH!C7731/SH!C$8763</f>
        <v>3.5443545717676557E-2</v>
      </c>
      <c r="D7731">
        <f>SH!D7731/SH!D$8763</f>
        <v>1.121264967982219E-2</v>
      </c>
      <c r="E7731">
        <f>SH!E7731/SH!E$8763</f>
        <v>3.1053977201868921E-2</v>
      </c>
      <c r="F7731">
        <f>SH!F7731/SH!F$8763</f>
        <v>1.2195978861616025E-2</v>
      </c>
      <c r="G7731">
        <f>SH!G7731/SH!G$8763</f>
        <v>6.80540571300247E-2</v>
      </c>
      <c r="H7731">
        <f>SH!H7731/SH!H$8763</f>
        <v>3.8377928557097811E-2</v>
      </c>
      <c r="I7731">
        <f>SH!I7731/SH!I$8763</f>
        <v>5.4147992039434885E-2</v>
      </c>
      <c r="J7731">
        <f>SH!J7731/SH!J$8763</f>
        <v>5.7072819533196768E-2</v>
      </c>
    </row>
    <row r="7732" spans="1:10" x14ac:dyDescent="0.25">
      <c r="A7732">
        <f>SH!A7732/SH!A$8763</f>
        <v>4.0933548049329652E-2</v>
      </c>
      <c r="B7732">
        <f>SH!B7732/SH!B$8763</f>
        <v>3.2461446846909943E-2</v>
      </c>
      <c r="C7732">
        <f>SH!C7732/SH!C$8763</f>
        <v>3.5341778738634998E-2</v>
      </c>
      <c r="D7732">
        <f>SH!D7732/SH!D$8763</f>
        <v>8.8865282069179215E-3</v>
      </c>
      <c r="E7732">
        <f>SH!E7732/SH!E$8763</f>
        <v>3.0506129477732468E-2</v>
      </c>
      <c r="F7732">
        <f>SH!F7732/SH!F$8763</f>
        <v>1.5087403717486032E-2</v>
      </c>
      <c r="G7732">
        <f>SH!G7732/SH!G$8763</f>
        <v>7.6783080001687806E-2</v>
      </c>
      <c r="H7732">
        <f>SH!H7732/SH!H$8763</f>
        <v>3.8432522668481801E-2</v>
      </c>
      <c r="I7732">
        <f>SH!I7732/SH!I$8763</f>
        <v>5.4159061417744785E-2</v>
      </c>
      <c r="J7732">
        <f>SH!J7732/SH!J$8763</f>
        <v>5.1966479580965036E-2</v>
      </c>
    </row>
    <row r="7733" spans="1:10" x14ac:dyDescent="0.25">
      <c r="A7733">
        <f>SH!A7733/SH!A$8763</f>
        <v>2.3200216862658961E-2</v>
      </c>
      <c r="B7733">
        <f>SH!B7733/SH!B$8763</f>
        <v>3.2372162804473893E-2</v>
      </c>
      <c r="C7733">
        <f>SH!C7733/SH!C$8763</f>
        <v>3.5215058082870933E-2</v>
      </c>
      <c r="D7733">
        <f>SH!D7733/SH!D$8763</f>
        <v>1.8298993572507062E-2</v>
      </c>
      <c r="E7733">
        <f>SH!E7733/SH!E$8763</f>
        <v>3.048563129812178E-2</v>
      </c>
      <c r="F7733">
        <f>SH!F7733/SH!F$8763</f>
        <v>1.1885997626097072E-2</v>
      </c>
      <c r="G7733">
        <f>SH!G7733/SH!G$8763</f>
        <v>9.0030434002246765E-2</v>
      </c>
      <c r="H7733">
        <f>SH!H7733/SH!H$8763</f>
        <v>4.103249685154816E-2</v>
      </c>
      <c r="I7733">
        <f>SH!I7733/SH!I$8763</f>
        <v>5.1380383793096368E-2</v>
      </c>
      <c r="J7733">
        <f>SH!J7733/SH!J$8763</f>
        <v>5.3526331342642314E-2</v>
      </c>
    </row>
    <row r="7734" spans="1:10" x14ac:dyDescent="0.25">
      <c r="A7734">
        <f>SH!A7734/SH!A$8763</f>
        <v>3.1313114325682539E-2</v>
      </c>
      <c r="B7734">
        <f>SH!B7734/SH!B$8763</f>
        <v>0.26112020278835124</v>
      </c>
      <c r="C7734">
        <f>SH!C7734/SH!C$8763</f>
        <v>5.2792935725176363E-2</v>
      </c>
      <c r="D7734">
        <f>SH!D7734/SH!D$8763</f>
        <v>2.5067207556383985E-2</v>
      </c>
      <c r="E7734">
        <f>SH!E7734/SH!E$8763</f>
        <v>3.056238091174009E-2</v>
      </c>
      <c r="F7734">
        <f>SH!F7734/SH!F$8763</f>
        <v>2.5957639019311439E-2</v>
      </c>
      <c r="G7734">
        <f>SH!G7734/SH!G$8763</f>
        <v>9.726121090062928E-2</v>
      </c>
      <c r="H7734">
        <f>SH!H7734/SH!H$8763</f>
        <v>0.17203785229538279</v>
      </c>
      <c r="I7734">
        <f>SH!I7734/SH!I$8763</f>
        <v>0.10606828515474455</v>
      </c>
      <c r="J7734">
        <f>SH!J7734/SH!J$8763</f>
        <v>5.5892011475684407E-2</v>
      </c>
    </row>
    <row r="7735" spans="1:10" x14ac:dyDescent="0.25">
      <c r="A7735">
        <f>SH!A7735/SH!A$8763</f>
        <v>6.3615846954271957E-2</v>
      </c>
      <c r="B7735">
        <f>SH!B7735/SH!B$8763</f>
        <v>0.15747042335197425</v>
      </c>
      <c r="C7735">
        <f>SH!C7735/SH!C$8763</f>
        <v>9.8865279858057972E-2</v>
      </c>
      <c r="D7735">
        <f>SH!D7735/SH!D$8763</f>
        <v>6.949552783745426E-2</v>
      </c>
      <c r="E7735">
        <f>SH!E7735/SH!E$8763</f>
        <v>0.2924270357760389</v>
      </c>
      <c r="F7735">
        <f>SH!F7735/SH!F$8763</f>
        <v>1.7629170309175417E-2</v>
      </c>
      <c r="G7735">
        <f>SH!G7735/SH!G$8763</f>
        <v>9.8950345358982283E-2</v>
      </c>
      <c r="H7735">
        <f>SH!H7735/SH!H$8763</f>
        <v>5.9014022451474343E-2</v>
      </c>
      <c r="I7735">
        <f>SH!I7735/SH!I$8763</f>
        <v>0.17241164343191662</v>
      </c>
      <c r="J7735">
        <f>SH!J7735/SH!J$8763</f>
        <v>4.7708963241603758E-2</v>
      </c>
    </row>
    <row r="7736" spans="1:10" x14ac:dyDescent="0.25">
      <c r="A7736">
        <f>SH!A7736/SH!A$8763</f>
        <v>6.0290681966194498E-2</v>
      </c>
      <c r="B7736">
        <f>SH!B7736/SH!B$8763</f>
        <v>0.26985276076711384</v>
      </c>
      <c r="C7736">
        <f>SH!C7736/SH!C$8763</f>
        <v>3.55211248512236E-2</v>
      </c>
      <c r="D7736">
        <f>SH!D7736/SH!D$8763</f>
        <v>0.18221298348269549</v>
      </c>
      <c r="E7736">
        <f>SH!E7736/SH!E$8763</f>
        <v>0.1419302179471868</v>
      </c>
      <c r="F7736">
        <f>SH!F7736/SH!F$8763</f>
        <v>0.10994728507485045</v>
      </c>
      <c r="G7736">
        <f>SH!G7736/SH!G$8763</f>
        <v>0.33486702097390614</v>
      </c>
      <c r="H7736">
        <f>SH!H7736/SH!H$8763</f>
        <v>9.5512930814524319E-2</v>
      </c>
      <c r="I7736">
        <f>SH!I7736/SH!I$8763</f>
        <v>0.10907023159029126</v>
      </c>
      <c r="J7736">
        <f>SH!J7736/SH!J$8763</f>
        <v>5.4987055251080399E-2</v>
      </c>
    </row>
    <row r="7737" spans="1:10" x14ac:dyDescent="0.25">
      <c r="A7737">
        <f>SH!A7737/SH!A$8763</f>
        <v>5.3487365503207783E-2</v>
      </c>
      <c r="B7737">
        <f>SH!B7737/SH!B$8763</f>
        <v>8.5594260461857363E-2</v>
      </c>
      <c r="C7737">
        <f>SH!C7737/SH!C$8763</f>
        <v>0.28008448841396116</v>
      </c>
      <c r="D7737">
        <f>SH!D7737/SH!D$8763</f>
        <v>6.8870923413130836E-2</v>
      </c>
      <c r="E7737">
        <f>SH!E7737/SH!E$8763</f>
        <v>5.1614339960311922E-2</v>
      </c>
      <c r="F7737">
        <f>SH!F7737/SH!F$8763</f>
        <v>4.40693183817574E-2</v>
      </c>
      <c r="G7737">
        <f>SH!G7737/SH!G$8763</f>
        <v>9.0736033857083967E-2</v>
      </c>
      <c r="H7737">
        <f>SH!H7737/SH!H$8763</f>
        <v>8.5045955721985436E-2</v>
      </c>
      <c r="I7737">
        <f>SH!I7737/SH!I$8763</f>
        <v>0.10178635120583744</v>
      </c>
      <c r="J7737">
        <f>SH!J7737/SH!J$8763</f>
        <v>0.17688738826961617</v>
      </c>
    </row>
    <row r="7738" spans="1:10" x14ac:dyDescent="0.25">
      <c r="A7738">
        <f>SH!A7738/SH!A$8763</f>
        <v>9.0608341914833093E-2</v>
      </c>
      <c r="B7738">
        <f>SH!B7738/SH!B$8763</f>
        <v>6.6440780950299039E-2</v>
      </c>
      <c r="C7738">
        <f>SH!C7738/SH!C$8763</f>
        <v>4.2283133149967497E-2</v>
      </c>
      <c r="D7738">
        <f>SH!D7738/SH!D$8763</f>
        <v>4.0270215831856714E-2</v>
      </c>
      <c r="E7738">
        <f>SH!E7738/SH!E$8763</f>
        <v>0.13505484824826172</v>
      </c>
      <c r="F7738">
        <f>SH!F7738/SH!F$8763</f>
        <v>0.12113052159001499</v>
      </c>
      <c r="G7738">
        <f>SH!G7738/SH!G$8763</f>
        <v>0.61584117815520378</v>
      </c>
      <c r="H7738">
        <f>SH!H7738/SH!H$8763</f>
        <v>5.7291869613206522E-2</v>
      </c>
      <c r="I7738">
        <f>SH!I7738/SH!I$8763</f>
        <v>0.19630757796629597</v>
      </c>
      <c r="J7738">
        <f>SH!J7738/SH!J$8763</f>
        <v>6.4248589883074483E-2</v>
      </c>
    </row>
    <row r="7739" spans="1:10" x14ac:dyDescent="0.25">
      <c r="A7739">
        <f>SH!A7739/SH!A$8763</f>
        <v>0.26662850951183431</v>
      </c>
      <c r="B7739">
        <f>SH!B7739/SH!B$8763</f>
        <v>0.12168590671210025</v>
      </c>
      <c r="C7739">
        <f>SH!C7739/SH!C$8763</f>
        <v>5.452678145870108E-2</v>
      </c>
      <c r="D7739">
        <f>SH!D7739/SH!D$8763</f>
        <v>3.5056940365538386E-2</v>
      </c>
      <c r="E7739">
        <f>SH!E7739/SH!E$8763</f>
        <v>0.11843652763476736</v>
      </c>
      <c r="F7739">
        <f>SH!F7739/SH!F$8763</f>
        <v>0.46627830188928648</v>
      </c>
      <c r="G7739">
        <f>SH!G7739/SH!G$8763</f>
        <v>0.13880668502336679</v>
      </c>
      <c r="H7739">
        <f>SH!H7739/SH!H$8763</f>
        <v>4.9036392092989885E-2</v>
      </c>
      <c r="I7739">
        <f>SH!I7739/SH!I$8763</f>
        <v>6.255238287312298E-2</v>
      </c>
      <c r="J7739">
        <f>SH!J7739/SH!J$8763</f>
        <v>0.16009911800489032</v>
      </c>
    </row>
    <row r="7740" spans="1:10" x14ac:dyDescent="0.25">
      <c r="A7740">
        <f>SH!A7740/SH!A$8763</f>
        <v>0.32303518426968147</v>
      </c>
      <c r="B7740">
        <f>SH!B7740/SH!B$8763</f>
        <v>5.8083495949888903E-2</v>
      </c>
      <c r="C7740">
        <f>SH!C7740/SH!C$8763</f>
        <v>0.11868229990885118</v>
      </c>
      <c r="D7740">
        <f>SH!D7740/SH!D$8763</f>
        <v>3.4619520682675931E-2</v>
      </c>
      <c r="E7740">
        <f>SH!E7740/SH!E$8763</f>
        <v>0.11222678196441699</v>
      </c>
      <c r="F7740">
        <f>SH!F7740/SH!F$8763</f>
        <v>0.16382167678159587</v>
      </c>
      <c r="G7740">
        <f>SH!G7740/SH!G$8763</f>
        <v>7.7718438180309907E-2</v>
      </c>
      <c r="H7740">
        <f>SH!H7740/SH!H$8763</f>
        <v>0.50684299232164909</v>
      </c>
      <c r="I7740">
        <f>SH!I7740/SH!I$8763</f>
        <v>5.6985888928235126E-2</v>
      </c>
      <c r="J7740">
        <f>SH!J7740/SH!J$8763</f>
        <v>6.0821967975078321E-2</v>
      </c>
    </row>
    <row r="7741" spans="1:10" x14ac:dyDescent="0.25">
      <c r="A7741">
        <f>SH!A7741/SH!A$8763</f>
        <v>0.1101285754718495</v>
      </c>
      <c r="B7741">
        <f>SH!B7741/SH!B$8763</f>
        <v>7.5802182987646072E-2</v>
      </c>
      <c r="C7741">
        <f>SH!C7741/SH!C$8763</f>
        <v>3.6625301527231521E-2</v>
      </c>
      <c r="D7741">
        <f>SH!D7741/SH!D$8763</f>
        <v>2.2209633410204269E-2</v>
      </c>
      <c r="E7741">
        <f>SH!E7741/SH!E$8763</f>
        <v>3.5273000264380752E-2</v>
      </c>
      <c r="F7741">
        <f>SH!F7741/SH!F$8763</f>
        <v>0.42354622072662945</v>
      </c>
      <c r="G7741">
        <f>SH!G7741/SH!G$8763</f>
        <v>0.29426372531015699</v>
      </c>
      <c r="H7741">
        <f>SH!H7741/SH!H$8763</f>
        <v>8.1212861287758634E-2</v>
      </c>
      <c r="I7741">
        <f>SH!I7741/SH!I$8763</f>
        <v>7.543125971946904E-2</v>
      </c>
      <c r="J7741">
        <f>SH!J7741/SH!J$8763</f>
        <v>5.6472402197483708E-2</v>
      </c>
    </row>
    <row r="7742" spans="1:10" x14ac:dyDescent="0.25">
      <c r="A7742">
        <f>SH!A7742/SH!A$8763</f>
        <v>0.97793440220297212</v>
      </c>
      <c r="B7742">
        <f>SH!B7742/SH!B$8763</f>
        <v>3.2227380665851027E-2</v>
      </c>
      <c r="C7742">
        <f>SH!C7742/SH!C$8763</f>
        <v>3.5321831409544382E-2</v>
      </c>
      <c r="D7742">
        <f>SH!D7742/SH!D$8763</f>
        <v>1.1346690551485435E-2</v>
      </c>
      <c r="E7742">
        <f>SH!E7742/SH!E$8763</f>
        <v>3.0560221186252113E-2</v>
      </c>
      <c r="F7742">
        <f>SH!F7742/SH!F$8763</f>
        <v>0.88627242512230331</v>
      </c>
      <c r="G7742">
        <f>SH!G7742/SH!G$8763</f>
        <v>0.13891578616531006</v>
      </c>
      <c r="H7742">
        <f>SH!H7742/SH!H$8763</f>
        <v>3.9043816968892198E-2</v>
      </c>
      <c r="I7742">
        <f>SH!I7742/SH!I$8763</f>
        <v>5.4192578160215207E-2</v>
      </c>
      <c r="J7742">
        <f>SH!J7742/SH!J$8763</f>
        <v>4.7469802023126034E-2</v>
      </c>
    </row>
    <row r="7743" spans="1:10" x14ac:dyDescent="0.25">
      <c r="A7743">
        <f>SH!A7743/SH!A$8763</f>
        <v>0.64369778748387585</v>
      </c>
      <c r="B7743">
        <f>SH!B7743/SH!B$8763</f>
        <v>3.2579627737752338E-2</v>
      </c>
      <c r="C7743">
        <f>SH!C7743/SH!C$8763</f>
        <v>3.5331675084025696E-2</v>
      </c>
      <c r="D7743">
        <f>SH!D7743/SH!D$8763</f>
        <v>3.0556727765898382E-2</v>
      </c>
      <c r="E7743">
        <f>SH!E7743/SH!E$8763</f>
        <v>3.3049186293981792E-2</v>
      </c>
      <c r="F7743">
        <f>SH!F7743/SH!F$8763</f>
        <v>0.45823445344158636</v>
      </c>
      <c r="G7743">
        <f>SH!G7743/SH!G$8763</f>
        <v>9.7421106518184766E-2</v>
      </c>
      <c r="H7743">
        <f>SH!H7743/SH!H$8763</f>
        <v>3.8630302154147637E-2</v>
      </c>
      <c r="I7743">
        <f>SH!I7743/SH!I$8763</f>
        <v>6.3906563419465143E-2</v>
      </c>
      <c r="J7743">
        <f>SH!J7743/SH!J$8763</f>
        <v>5.8725067007741411E-2</v>
      </c>
    </row>
    <row r="7744" spans="1:10" x14ac:dyDescent="0.25">
      <c r="A7744">
        <f>SH!A7744/SH!A$8763</f>
        <v>0.25507464477364011</v>
      </c>
      <c r="B7744">
        <f>SH!B7744/SH!B$8763</f>
        <v>9.6682605868058269E-2</v>
      </c>
      <c r="C7744">
        <f>SH!C7744/SH!C$8763</f>
        <v>3.5554060947715127E-2</v>
      </c>
      <c r="D7744">
        <f>SH!D7744/SH!D$8763</f>
        <v>4.882915083254815E-2</v>
      </c>
      <c r="E7744">
        <f>SH!E7744/SH!E$8763</f>
        <v>3.0190369683389551E-2</v>
      </c>
      <c r="F7744">
        <f>SH!F7744/SH!F$8763</f>
        <v>0.12243767162892903</v>
      </c>
      <c r="G7744">
        <f>SH!G7744/SH!G$8763</f>
        <v>8.8169833700179237E-2</v>
      </c>
      <c r="H7744">
        <f>SH!H7744/SH!H$8763</f>
        <v>5.0989843788622494E-2</v>
      </c>
      <c r="I7744">
        <f>SH!I7744/SH!I$8763</f>
        <v>5.9350127798336899E-2</v>
      </c>
      <c r="J7744">
        <f>SH!J7744/SH!J$8763</f>
        <v>0.10262269310367857</v>
      </c>
    </row>
    <row r="7745" spans="1:10" x14ac:dyDescent="0.25">
      <c r="A7745">
        <f>SH!A7745/SH!A$8763</f>
        <v>0.11793748736401566</v>
      </c>
      <c r="B7745">
        <f>SH!B7745/SH!B$8763</f>
        <v>0.20127963874512786</v>
      </c>
      <c r="C7745">
        <f>SH!C7745/SH!C$8763</f>
        <v>3.5677957053835904E-2</v>
      </c>
      <c r="D7745">
        <f>SH!D7745/SH!D$8763</f>
        <v>5.0336196027039273E-2</v>
      </c>
      <c r="E7745">
        <f>SH!E7745/SH!E$8763</f>
        <v>5.8144515134176393E-2</v>
      </c>
      <c r="F7745">
        <f>SH!F7745/SH!F$8763</f>
        <v>0.39268614046798173</v>
      </c>
      <c r="G7745">
        <f>SH!G7745/SH!G$8763</f>
        <v>0.10486908152807878</v>
      </c>
      <c r="H7745">
        <f>SH!H7745/SH!H$8763</f>
        <v>0.17396565786994184</v>
      </c>
      <c r="I7745">
        <f>SH!I7745/SH!I$8763</f>
        <v>0.14616491328865602</v>
      </c>
      <c r="J7745">
        <f>SH!J7745/SH!J$8763</f>
        <v>0.14081860953481229</v>
      </c>
    </row>
    <row r="7746" spans="1:10" x14ac:dyDescent="0.25">
      <c r="A7746">
        <f>SH!A7746/SH!A$8763</f>
        <v>9.5579266783945238E-2</v>
      </c>
      <c r="B7746">
        <f>SH!B7746/SH!B$8763</f>
        <v>0.13112336778030467</v>
      </c>
      <c r="C7746">
        <f>SH!C7746/SH!C$8763</f>
        <v>9.9283323486237141E-2</v>
      </c>
      <c r="D7746">
        <f>SH!D7746/SH!D$8763</f>
        <v>9.1055253503001019E-2</v>
      </c>
      <c r="E7746">
        <f>SH!E7746/SH!E$8763</f>
        <v>0.18775039653448647</v>
      </c>
      <c r="F7746">
        <f>SH!F7746/SH!F$8763</f>
        <v>0.10087676435499057</v>
      </c>
      <c r="G7746">
        <f>SH!G7746/SH!G$8763</f>
        <v>6.6712662099217432E-2</v>
      </c>
      <c r="H7746">
        <f>SH!H7746/SH!H$8763</f>
        <v>0.27901861487594204</v>
      </c>
      <c r="I7746">
        <f>SH!I7746/SH!I$8763</f>
        <v>0.12747489182625812</v>
      </c>
      <c r="J7746">
        <f>SH!J7746/SH!J$8763</f>
        <v>0.24511687865803111</v>
      </c>
    </row>
    <row r="7747" spans="1:10" x14ac:dyDescent="0.25">
      <c r="A7747">
        <f>SH!A7747/SH!A$8763</f>
        <v>0.13723305198841934</v>
      </c>
      <c r="B7747">
        <f>SH!B7747/SH!B$8763</f>
        <v>0.17477440430172206</v>
      </c>
      <c r="C7747">
        <f>SH!C7747/SH!C$8763</f>
        <v>3.767052607954828E-2</v>
      </c>
      <c r="D7747">
        <f>SH!D7747/SH!D$8763</f>
        <v>6.7327500852738434E-2</v>
      </c>
      <c r="E7747">
        <f>SH!E7747/SH!E$8763</f>
        <v>0.51467987335876053</v>
      </c>
      <c r="F7747">
        <f>SH!F7747/SH!F$8763</f>
        <v>9.0090589431805826E-2</v>
      </c>
      <c r="G7747">
        <f>SH!G7747/SH!G$8763</f>
        <v>7.7558489896922198E-2</v>
      </c>
      <c r="H7747">
        <f>SH!H7747/SH!H$8763</f>
        <v>0.10054058860886789</v>
      </c>
      <c r="I7747">
        <f>SH!I7747/SH!I$8763</f>
        <v>5.2603440593791892E-2</v>
      </c>
      <c r="J7747">
        <f>SH!J7747/SH!J$8763</f>
        <v>0.19831486053945099</v>
      </c>
    </row>
    <row r="7748" spans="1:10" x14ac:dyDescent="0.25">
      <c r="A7748">
        <f>SH!A7748/SH!A$8763</f>
        <v>0.13747603938008787</v>
      </c>
      <c r="B7748">
        <f>SH!B7748/SH!B$8763</f>
        <v>0.50801374018073253</v>
      </c>
      <c r="C7748">
        <f>SH!C7748/SH!C$8763</f>
        <v>9.4504454834578436E-2</v>
      </c>
      <c r="D7748">
        <f>SH!D7748/SH!D$8763</f>
        <v>0.3594048589208052</v>
      </c>
      <c r="E7748">
        <f>SH!E7748/SH!E$8763</f>
        <v>0.87118858090892648</v>
      </c>
      <c r="F7748">
        <f>SH!F7748/SH!F$8763</f>
        <v>0.25672186398491231</v>
      </c>
      <c r="G7748">
        <f>SH!G7748/SH!G$8763</f>
        <v>0.33246338602615233</v>
      </c>
      <c r="H7748">
        <f>SH!H7748/SH!H$8763</f>
        <v>0.28488178786808438</v>
      </c>
      <c r="I7748">
        <f>SH!I7748/SH!I$8763</f>
        <v>5.5038385880944077E-2</v>
      </c>
      <c r="J7748">
        <f>SH!J7748/SH!J$8763</f>
        <v>0.1229627373008283</v>
      </c>
    </row>
    <row r="7749" spans="1:10" x14ac:dyDescent="0.25">
      <c r="A7749">
        <f>SH!A7749/SH!A$8763</f>
        <v>4.4813786742178355E-2</v>
      </c>
      <c r="B7749">
        <f>SH!B7749/SH!B$8763</f>
        <v>0.15915009420516371</v>
      </c>
      <c r="C7749">
        <f>SH!C7749/SH!C$8763</f>
        <v>8.7917050354467202E-2</v>
      </c>
      <c r="D7749">
        <f>SH!D7749/SH!D$8763</f>
        <v>0.79125125659007001</v>
      </c>
      <c r="E7749">
        <f>SH!E7749/SH!E$8763</f>
        <v>0.34158926066901502</v>
      </c>
      <c r="F7749">
        <f>SH!F7749/SH!F$8763</f>
        <v>0.2223394819504034</v>
      </c>
      <c r="G7749">
        <f>SH!G7749/SH!G$8763</f>
        <v>0.1063126686267976</v>
      </c>
      <c r="H7749">
        <f>SH!H7749/SH!H$8763</f>
        <v>3.9870282171905344E-2</v>
      </c>
      <c r="I7749">
        <f>SH!I7749/SH!I$8763</f>
        <v>5.5418494384478337E-2</v>
      </c>
      <c r="J7749">
        <f>SH!J7749/SH!J$8763</f>
        <v>0.13091489780797891</v>
      </c>
    </row>
    <row r="7750" spans="1:10" x14ac:dyDescent="0.25">
      <c r="A7750">
        <f>SH!A7750/SH!A$8763</f>
        <v>5.9784665061335306E-2</v>
      </c>
      <c r="B7750">
        <f>SH!B7750/SH!B$8763</f>
        <v>0.15270568781115418</v>
      </c>
      <c r="C7750">
        <f>SH!C7750/SH!C$8763</f>
        <v>0.29096426732203412</v>
      </c>
      <c r="D7750">
        <f>SH!D7750/SH!D$8763</f>
        <v>0.7662748447624087</v>
      </c>
      <c r="E7750">
        <f>SH!E7750/SH!E$8763</f>
        <v>0.18648000247051891</v>
      </c>
      <c r="F7750">
        <f>SH!F7750/SH!F$8763</f>
        <v>9.6063677563382605E-2</v>
      </c>
      <c r="G7750">
        <f>SH!G7750/SH!G$8763</f>
        <v>0.11161768618624368</v>
      </c>
      <c r="H7750">
        <f>SH!H7750/SH!H$8763</f>
        <v>3.6773221293592798E-2</v>
      </c>
      <c r="I7750">
        <f>SH!I7750/SH!I$8763</f>
        <v>0.14168961841667818</v>
      </c>
      <c r="J7750">
        <f>SH!J7750/SH!J$8763</f>
        <v>0.14176344768805657</v>
      </c>
    </row>
    <row r="7751" spans="1:10" x14ac:dyDescent="0.25">
      <c r="A7751">
        <f>SH!A7751/SH!A$8763</f>
        <v>3.2972743043648216E-2</v>
      </c>
      <c r="B7751">
        <f>SH!B7751/SH!B$8763</f>
        <v>0.12782818429497153</v>
      </c>
      <c r="C7751">
        <f>SH!C7751/SH!C$8763</f>
        <v>0.10195546822559874</v>
      </c>
      <c r="D7751">
        <f>SH!D7751/SH!D$8763</f>
        <v>0.61915482801838551</v>
      </c>
      <c r="E7751">
        <f>SH!E7751/SH!E$8763</f>
        <v>0.14978482335898088</v>
      </c>
      <c r="F7751">
        <f>SH!F7751/SH!F$8763</f>
        <v>8.5461621624417852E-2</v>
      </c>
      <c r="G7751">
        <f>SH!G7751/SH!G$8763</f>
        <v>9.2372870041155575E-2</v>
      </c>
      <c r="H7751">
        <f>SH!H7751/SH!H$8763</f>
        <v>5.7686559054443004E-2</v>
      </c>
      <c r="I7751">
        <f>SH!I7751/SH!I$8763</f>
        <v>0.23629492545430597</v>
      </c>
      <c r="J7751">
        <f>SH!J7751/SH!J$8763</f>
        <v>0.41763401621018686</v>
      </c>
    </row>
    <row r="7752" spans="1:10" x14ac:dyDescent="0.25">
      <c r="A7752">
        <f>SH!A7752/SH!A$8763</f>
        <v>8.2779686758778906E-2</v>
      </c>
      <c r="B7752">
        <f>SH!B7752/SH!B$8763</f>
        <v>0.11628803679824579</v>
      </c>
      <c r="C7752">
        <f>SH!C7752/SH!C$8763</f>
        <v>4.3513155380970524E-2</v>
      </c>
      <c r="D7752">
        <f>SH!D7752/SH!D$8763</f>
        <v>0.10105547381688031</v>
      </c>
      <c r="E7752">
        <f>SH!E7752/SH!E$8763</f>
        <v>0.1105928528413139</v>
      </c>
      <c r="F7752">
        <f>SH!F7752/SH!F$8763</f>
        <v>7.8107877126225467E-2</v>
      </c>
      <c r="G7752">
        <f>SH!G7752/SH!G$8763</f>
        <v>7.697576532423378E-2</v>
      </c>
      <c r="H7752">
        <f>SH!H7752/SH!H$8763</f>
        <v>0.11480793734632246</v>
      </c>
      <c r="I7752">
        <f>SH!I7752/SH!I$8763</f>
        <v>0.13602891393126618</v>
      </c>
      <c r="J7752">
        <f>SH!J7752/SH!J$8763</f>
        <v>8.3729292068787681E-2</v>
      </c>
    </row>
    <row r="7753" spans="1:10" x14ac:dyDescent="0.25">
      <c r="A7753">
        <f>SH!A7753/SH!A$8763</f>
        <v>7.6039247834591928E-2</v>
      </c>
      <c r="B7753">
        <f>SH!B7753/SH!B$8763</f>
        <v>3.2434950102717339E-2</v>
      </c>
      <c r="C7753">
        <f>SH!C7753/SH!C$8763</f>
        <v>3.525748392867438E-2</v>
      </c>
      <c r="D7753">
        <f>SH!D7753/SH!D$8763</f>
        <v>2.1748095796100934E-2</v>
      </c>
      <c r="E7753">
        <f>SH!E7753/SH!E$8763</f>
        <v>2.9718423523053521E-2</v>
      </c>
      <c r="F7753">
        <f>SH!F7753/SH!F$8763</f>
        <v>2.5674103439831626E-2</v>
      </c>
      <c r="G7753">
        <f>SH!G7753/SH!G$8763</f>
        <v>8.7088991663703735E-2</v>
      </c>
      <c r="H7753">
        <f>SH!H7753/SH!H$8763</f>
        <v>3.7454884228808216E-2</v>
      </c>
      <c r="I7753">
        <f>SH!I7753/SH!I$8763</f>
        <v>6.404866961843407E-2</v>
      </c>
      <c r="J7753">
        <f>SH!J7753/SH!J$8763</f>
        <v>5.2000261811973945E-2</v>
      </c>
    </row>
    <row r="7754" spans="1:10" x14ac:dyDescent="0.25">
      <c r="A7754">
        <f>SH!A7754/SH!A$8763</f>
        <v>2.5579091302976528E-2</v>
      </c>
      <c r="B7754">
        <f>SH!B7754/SH!B$8763</f>
        <v>3.251169081844487E-2</v>
      </c>
      <c r="C7754">
        <f>SH!C7754/SH!C$8763</f>
        <v>3.5608559749771646E-2</v>
      </c>
      <c r="D7754">
        <f>SH!D7754/SH!D$8763</f>
        <v>1.8258138742150473E-2</v>
      </c>
      <c r="E7754">
        <f>SH!E7754/SH!E$8763</f>
        <v>3.055547387591287E-2</v>
      </c>
      <c r="F7754">
        <f>SH!F7754/SH!F$8763</f>
        <v>2.8528425380840744E-2</v>
      </c>
      <c r="G7754">
        <f>SH!G7754/SH!G$8763</f>
        <v>7.6305381419471685E-2</v>
      </c>
      <c r="H7754">
        <f>SH!H7754/SH!H$8763</f>
        <v>3.7716331353719539E-2</v>
      </c>
      <c r="I7754">
        <f>SH!I7754/SH!I$8763</f>
        <v>5.3825792532534368E-2</v>
      </c>
      <c r="J7754">
        <f>SH!J7754/SH!J$8763</f>
        <v>5.8967777455178144E-2</v>
      </c>
    </row>
    <row r="7755" spans="1:10" x14ac:dyDescent="0.25">
      <c r="A7755">
        <f>SH!A7755/SH!A$8763</f>
        <v>2.0687583490505406E-2</v>
      </c>
      <c r="B7755">
        <f>SH!B7755/SH!B$8763</f>
        <v>7.3723423577990721E-2</v>
      </c>
      <c r="C7755">
        <f>SH!C7755/SH!C$8763</f>
        <v>6.5220124033260454E-2</v>
      </c>
      <c r="D7755">
        <f>SH!D7755/SH!D$8763</f>
        <v>6.9248900243762861E-3</v>
      </c>
      <c r="E7755">
        <f>SH!E7755/SH!E$8763</f>
        <v>3.2676819464012213E-2</v>
      </c>
      <c r="F7755">
        <f>SH!F7755/SH!F$8763</f>
        <v>1.5892237932727742E-2</v>
      </c>
      <c r="G7755">
        <f>SH!G7755/SH!G$8763</f>
        <v>6.442443214167147E-2</v>
      </c>
      <c r="H7755">
        <f>SH!H7755/SH!H$8763</f>
        <v>3.7102785442894755E-2</v>
      </c>
      <c r="I7755">
        <f>SH!I7755/SH!I$8763</f>
        <v>5.4590776501997895E-2</v>
      </c>
      <c r="J7755">
        <f>SH!J7755/SH!J$8763</f>
        <v>4.9894955107709346E-2</v>
      </c>
    </row>
    <row r="7756" spans="1:10" x14ac:dyDescent="0.25">
      <c r="A7756">
        <f>SH!A7756/SH!A$8763</f>
        <v>4.4908860426882344E-2</v>
      </c>
      <c r="B7756">
        <f>SH!B7756/SH!B$8763</f>
        <v>5.5041452805230213E-2</v>
      </c>
      <c r="C7756">
        <f>SH!C7756/SH!C$8763</f>
        <v>8.5401924163891502E-2</v>
      </c>
      <c r="D7756">
        <f>SH!D7756/SH!D$8763</f>
        <v>1.0791626117317883E-2</v>
      </c>
      <c r="E7756">
        <f>SH!E7756/SH!E$8763</f>
        <v>3.0760700323486601E-2</v>
      </c>
      <c r="F7756">
        <f>SH!F7756/SH!F$8763</f>
        <v>1.2595929503831829E-2</v>
      </c>
      <c r="G7756">
        <f>SH!G7756/SH!G$8763</f>
        <v>7.2556562222581472E-2</v>
      </c>
      <c r="H7756">
        <f>SH!H7756/SH!H$8763</f>
        <v>6.7697098062755645E-2</v>
      </c>
      <c r="I7756">
        <f>SH!I7756/SH!I$8763</f>
        <v>5.2924645952865383E-2</v>
      </c>
      <c r="J7756">
        <f>SH!J7756/SH!J$8763</f>
        <v>5.2185451398887819E-2</v>
      </c>
    </row>
    <row r="7757" spans="1:10" x14ac:dyDescent="0.25">
      <c r="A7757">
        <f>SH!A7757/SH!A$8763</f>
        <v>2.4965750000225537E-2</v>
      </c>
      <c r="B7757">
        <f>SH!B7757/SH!B$8763</f>
        <v>3.2238858321516746E-2</v>
      </c>
      <c r="C7757">
        <f>SH!C7757/SH!C$8763</f>
        <v>3.5453764364875892E-2</v>
      </c>
      <c r="D7757">
        <f>SH!D7757/SH!D$8763</f>
        <v>8.6813776373036011E-3</v>
      </c>
      <c r="E7757">
        <f>SH!E7757/SH!E$8763</f>
        <v>3.1495304899682858E-2</v>
      </c>
      <c r="F7757">
        <f>SH!F7757/SH!F$8763</f>
        <v>1.2460359021416813E-2</v>
      </c>
      <c r="G7757">
        <f>SH!G7757/SH!G$8763</f>
        <v>7.38086375471462E-2</v>
      </c>
      <c r="H7757">
        <f>SH!H7757/SH!H$8763</f>
        <v>0.13000652215093841</v>
      </c>
      <c r="I7757">
        <f>SH!I7757/SH!I$8763</f>
        <v>5.4225557320423848E-2</v>
      </c>
      <c r="J7757">
        <f>SH!J7757/SH!J$8763</f>
        <v>5.7502242222035961E-2</v>
      </c>
    </row>
    <row r="7758" spans="1:10" x14ac:dyDescent="0.25">
      <c r="A7758">
        <f>SH!A7758/SH!A$8763</f>
        <v>2.1336826422047799E-2</v>
      </c>
      <c r="B7758">
        <f>SH!B7758/SH!B$8763</f>
        <v>8.5134358868006521E-2</v>
      </c>
      <c r="C7758">
        <f>SH!C7758/SH!C$8763</f>
        <v>3.5296422960284533E-2</v>
      </c>
      <c r="D7758">
        <f>SH!D7758/SH!D$8763</f>
        <v>0.10367470809370578</v>
      </c>
      <c r="E7758">
        <f>SH!E7758/SH!E$8763</f>
        <v>3.2393185097632143E-2</v>
      </c>
      <c r="F7758">
        <f>SH!F7758/SH!F$8763</f>
        <v>1.2689191095862241E-2</v>
      </c>
      <c r="G7758">
        <f>SH!G7758/SH!G$8763</f>
        <v>7.6509477254355807E-2</v>
      </c>
      <c r="H7758">
        <f>SH!H7758/SH!H$8763</f>
        <v>0.15064806419414994</v>
      </c>
      <c r="I7758">
        <f>SH!I7758/SH!I$8763</f>
        <v>5.3774922098627068E-2</v>
      </c>
      <c r="J7758">
        <f>SH!J7758/SH!J$8763</f>
        <v>4.9617685276252432E-2</v>
      </c>
    </row>
    <row r="7759" spans="1:10" x14ac:dyDescent="0.25">
      <c r="A7759">
        <f>SH!A7759/SH!A$8763</f>
        <v>8.5358008868278601E-2</v>
      </c>
      <c r="B7759">
        <f>SH!B7759/SH!B$8763</f>
        <v>0.10270965038165809</v>
      </c>
      <c r="C7759">
        <f>SH!C7759/SH!C$8763</f>
        <v>3.5435449686143074E-2</v>
      </c>
      <c r="D7759">
        <f>SH!D7759/SH!D$8763</f>
        <v>0.21412721922799272</v>
      </c>
      <c r="E7759">
        <f>SH!E7759/SH!E$8763</f>
        <v>3.2168789578711769E-2</v>
      </c>
      <c r="F7759">
        <f>SH!F7759/SH!F$8763</f>
        <v>2.4280691586171219E-2</v>
      </c>
      <c r="G7759">
        <f>SH!G7759/SH!G$8763</f>
        <v>8.8059344665541633E-2</v>
      </c>
      <c r="H7759">
        <f>SH!H7759/SH!H$8763</f>
        <v>0.10180999339885993</v>
      </c>
      <c r="I7759">
        <f>SH!I7759/SH!I$8763</f>
        <v>6.8343512743812021E-2</v>
      </c>
      <c r="J7759">
        <f>SH!J7759/SH!J$8763</f>
        <v>5.116920775901404E-2</v>
      </c>
    </row>
    <row r="7760" spans="1:10" x14ac:dyDescent="0.25">
      <c r="A7760">
        <f>SH!A7760/SH!A$8763</f>
        <v>0.11196289582530031</v>
      </c>
      <c r="B7760">
        <f>SH!B7760/SH!B$8763</f>
        <v>0.27355558285158427</v>
      </c>
      <c r="C7760">
        <f>SH!C7760/SH!C$8763</f>
        <v>0.3309096745596104</v>
      </c>
      <c r="D7760">
        <f>SH!D7760/SH!D$8763</f>
        <v>0.14796342185536912</v>
      </c>
      <c r="E7760">
        <f>SH!E7760/SH!E$8763</f>
        <v>4.3843493126917085E-2</v>
      </c>
      <c r="F7760">
        <f>SH!F7760/SH!F$8763</f>
        <v>2.9645624725584175E-2</v>
      </c>
      <c r="G7760">
        <f>SH!G7760/SH!G$8763</f>
        <v>9.9868225021233992E-2</v>
      </c>
      <c r="H7760">
        <f>SH!H7760/SH!H$8763</f>
        <v>0.17246074128830285</v>
      </c>
      <c r="I7760">
        <f>SH!I7760/SH!I$8763</f>
        <v>0.23925012323453074</v>
      </c>
      <c r="J7760">
        <f>SH!J7760/SH!J$8763</f>
        <v>5.5680089706064397E-2</v>
      </c>
    </row>
    <row r="7761" spans="1:10" x14ac:dyDescent="0.25">
      <c r="A7761">
        <f>SH!A7761/SH!A$8763</f>
        <v>7.7658182678096391E-2</v>
      </c>
      <c r="B7761">
        <f>SH!B7761/SH!B$8763</f>
        <v>0.16662950544260482</v>
      </c>
      <c r="C7761">
        <f>SH!C7761/SH!C$8763</f>
        <v>0.12422782764004016</v>
      </c>
      <c r="D7761">
        <f>SH!D7761/SH!D$8763</f>
        <v>0.12095578040194159</v>
      </c>
      <c r="E7761">
        <f>SH!E7761/SH!E$8763</f>
        <v>0.30935096094520048</v>
      </c>
      <c r="F7761">
        <f>SH!F7761/SH!F$8763</f>
        <v>9.9441955285904729E-2</v>
      </c>
      <c r="G7761">
        <f>SH!G7761/SH!G$8763</f>
        <v>0.2268854246427128</v>
      </c>
      <c r="H7761">
        <f>SH!H7761/SH!H$8763</f>
        <v>0.17024015590120886</v>
      </c>
      <c r="I7761">
        <f>SH!I7761/SH!I$8763</f>
        <v>7.292686398163542E-2</v>
      </c>
      <c r="J7761">
        <f>SH!J7761/SH!J$8763</f>
        <v>0.19153878682047823</v>
      </c>
    </row>
    <row r="7762" spans="1:10" x14ac:dyDescent="0.25">
      <c r="A7762">
        <f>SH!A7762/SH!A$8763</f>
        <v>9.9275886604355337E-2</v>
      </c>
      <c r="B7762">
        <f>SH!B7762/SH!B$8763</f>
        <v>9.963876808500563E-2</v>
      </c>
      <c r="C7762">
        <f>SH!C7762/SH!C$8763</f>
        <v>3.5163201956960544E-2</v>
      </c>
      <c r="D7762">
        <f>SH!D7762/SH!D$8763</f>
        <v>5.7117267057623031E-2</v>
      </c>
      <c r="E7762">
        <f>SH!E7762/SH!E$8763</f>
        <v>0.16477666334259952</v>
      </c>
      <c r="F7762">
        <f>SH!F7762/SH!F$8763</f>
        <v>1.5693778765185899E-2</v>
      </c>
      <c r="G7762">
        <f>SH!G7762/SH!G$8763</f>
        <v>0.10888364518536991</v>
      </c>
      <c r="H7762">
        <f>SH!H7762/SH!H$8763</f>
        <v>7.1771387089393568E-2</v>
      </c>
      <c r="I7762">
        <f>SH!I7762/SH!I$8763</f>
        <v>5.2853756348338485E-2</v>
      </c>
      <c r="J7762">
        <f>SH!J7762/SH!J$8763</f>
        <v>5.7246938710114444E-2</v>
      </c>
    </row>
    <row r="7763" spans="1:10" x14ac:dyDescent="0.25">
      <c r="A7763">
        <f>SH!A7763/SH!A$8763</f>
        <v>5.8849610672719807E-2</v>
      </c>
      <c r="B7763">
        <f>SH!B7763/SH!B$8763</f>
        <v>6.6603941514104537E-2</v>
      </c>
      <c r="C7763">
        <f>SH!C7763/SH!C$8763</f>
        <v>3.5619173441033769E-2</v>
      </c>
      <c r="D7763">
        <f>SH!D7763/SH!D$8763</f>
        <v>0.2675160555094902</v>
      </c>
      <c r="E7763">
        <f>SH!E7763/SH!E$8763</f>
        <v>5.1746944862219722E-2</v>
      </c>
      <c r="F7763">
        <f>SH!F7763/SH!F$8763</f>
        <v>5.09213830400412E-2</v>
      </c>
      <c r="G7763">
        <f>SH!G7763/SH!G$8763</f>
        <v>8.8215281108188104E-2</v>
      </c>
      <c r="H7763">
        <f>SH!H7763/SH!H$8763</f>
        <v>0.54952731457304616</v>
      </c>
      <c r="I7763">
        <f>SH!I7763/SH!I$8763</f>
        <v>5.5039723148912159E-2</v>
      </c>
      <c r="J7763">
        <f>SH!J7763/SH!J$8763</f>
        <v>0.18775356079323866</v>
      </c>
    </row>
    <row r="7764" spans="1:10" x14ac:dyDescent="0.25">
      <c r="A7764">
        <f>SH!A7764/SH!A$8763</f>
        <v>8.627713831727217E-2</v>
      </c>
      <c r="B7764">
        <f>SH!B7764/SH!B$8763</f>
        <v>4.497696723840032E-2</v>
      </c>
      <c r="C7764">
        <f>SH!C7764/SH!C$8763</f>
        <v>4.2066905276321578E-2</v>
      </c>
      <c r="D7764">
        <f>SH!D7764/SH!D$8763</f>
        <v>0.1371012429400004</v>
      </c>
      <c r="E7764">
        <f>SH!E7764/SH!E$8763</f>
        <v>4.3952131457515406E-2</v>
      </c>
      <c r="F7764">
        <f>SH!F7764/SH!F$8763</f>
        <v>5.421385684176467E-2</v>
      </c>
      <c r="G7764">
        <f>SH!G7764/SH!G$8763</f>
        <v>7.2543344102259322E-2</v>
      </c>
      <c r="H7764">
        <f>SH!H7764/SH!H$8763</f>
        <v>0.397676453492322</v>
      </c>
      <c r="I7764">
        <f>SH!I7764/SH!I$8763</f>
        <v>6.3087504595279856E-2</v>
      </c>
      <c r="J7764">
        <f>SH!J7764/SH!J$8763</f>
        <v>0.34806194590217981</v>
      </c>
    </row>
    <row r="7765" spans="1:10" x14ac:dyDescent="0.25">
      <c r="A7765">
        <f>SH!A7765/SH!A$8763</f>
        <v>0.12744480849434678</v>
      </c>
      <c r="B7765">
        <f>SH!B7765/SH!B$8763</f>
        <v>0.10814252588741201</v>
      </c>
      <c r="C7765">
        <f>SH!C7765/SH!C$8763</f>
        <v>0.10883349197749351</v>
      </c>
      <c r="D7765">
        <f>SH!D7765/SH!D$8763</f>
        <v>0.15456589561980821</v>
      </c>
      <c r="E7765">
        <f>SH!E7765/SH!E$8763</f>
        <v>6.9028192380529457E-2</v>
      </c>
      <c r="F7765">
        <f>SH!F7765/SH!F$8763</f>
        <v>3.5828797179083528E-2</v>
      </c>
      <c r="G7765">
        <f>SH!G7765/SH!G$8763</f>
        <v>0.10178706806530803</v>
      </c>
      <c r="H7765">
        <f>SH!H7765/SH!H$8763</f>
        <v>5.4267116714382134E-2</v>
      </c>
      <c r="I7765">
        <f>SH!I7765/SH!I$8763</f>
        <v>8.0040625676608065E-2</v>
      </c>
      <c r="J7765">
        <f>SH!J7765/SH!J$8763</f>
        <v>0.52880422488064049</v>
      </c>
    </row>
    <row r="7766" spans="1:10" x14ac:dyDescent="0.25">
      <c r="A7766">
        <f>SH!A7766/SH!A$8763</f>
        <v>4.6850681473455107E-2</v>
      </c>
      <c r="B7766">
        <f>SH!B7766/SH!B$8763</f>
        <v>0.1139878459841453</v>
      </c>
      <c r="C7766">
        <f>SH!C7766/SH!C$8763</f>
        <v>6.0900030353813424E-2</v>
      </c>
      <c r="D7766">
        <f>SH!D7766/SH!D$8763</f>
        <v>0.26165316870326671</v>
      </c>
      <c r="E7766">
        <f>SH!E7766/SH!E$8763</f>
        <v>5.6728447170629581E-2</v>
      </c>
      <c r="F7766">
        <f>SH!F7766/SH!F$8763</f>
        <v>1.2535557844631362E-2</v>
      </c>
      <c r="G7766">
        <f>SH!G7766/SH!G$8763</f>
        <v>0.12817616446840685</v>
      </c>
      <c r="H7766">
        <f>SH!H7766/SH!H$8763</f>
        <v>0.23663332618789371</v>
      </c>
      <c r="I7766">
        <f>SH!I7766/SH!I$8763</f>
        <v>0.12819884929575326</v>
      </c>
      <c r="J7766">
        <f>SH!J7766/SH!J$8763</f>
        <v>5.6000883840200334E-2</v>
      </c>
    </row>
    <row r="7767" spans="1:10" x14ac:dyDescent="0.25">
      <c r="A7767">
        <f>SH!A7767/SH!A$8763</f>
        <v>0.16906620469049616</v>
      </c>
      <c r="B7767">
        <f>SH!B7767/SH!B$8763</f>
        <v>7.4490740468796932E-2</v>
      </c>
      <c r="C7767">
        <f>SH!C7767/SH!C$8763</f>
        <v>6.6166369850587645E-2</v>
      </c>
      <c r="D7767">
        <f>SH!D7767/SH!D$8763</f>
        <v>0.50570338658888858</v>
      </c>
      <c r="E7767">
        <f>SH!E7767/SH!E$8763</f>
        <v>4.7525395216658002E-2</v>
      </c>
      <c r="F7767">
        <f>SH!F7767/SH!F$8763</f>
        <v>1.5202773903615992E-2</v>
      </c>
      <c r="G7767">
        <f>SH!G7767/SH!G$8763</f>
        <v>9.4707263079023524E-2</v>
      </c>
      <c r="H7767">
        <f>SH!H7767/SH!H$8763</f>
        <v>5.5998565199675221E-2</v>
      </c>
      <c r="I7767">
        <f>SH!I7767/SH!I$8763</f>
        <v>0.10417672531130973</v>
      </c>
      <c r="J7767">
        <f>SH!J7767/SH!J$8763</f>
        <v>5.944610308895152E-2</v>
      </c>
    </row>
    <row r="7768" spans="1:10" x14ac:dyDescent="0.25">
      <c r="A7768">
        <f>SH!A7768/SH!A$8763</f>
        <v>0.10163737186542564</v>
      </c>
      <c r="B7768">
        <f>SH!B7768/SH!B$8763</f>
        <v>6.3264794354885648E-2</v>
      </c>
      <c r="C7768">
        <f>SH!C7768/SH!C$8763</f>
        <v>0.19307919223246828</v>
      </c>
      <c r="D7768">
        <f>SH!D7768/SH!D$8763</f>
        <v>0.39866504209088227</v>
      </c>
      <c r="E7768">
        <f>SH!E7768/SH!E$8763</f>
        <v>6.6501064083260952E-2</v>
      </c>
      <c r="F7768">
        <f>SH!F7768/SH!F$8763</f>
        <v>1.3160923641373827E-2</v>
      </c>
      <c r="G7768">
        <f>SH!G7768/SH!G$8763</f>
        <v>9.3026270889692605E-2</v>
      </c>
      <c r="H7768">
        <f>SH!H7768/SH!H$8763</f>
        <v>8.5165996417968459E-2</v>
      </c>
      <c r="I7768">
        <f>SH!I7768/SH!I$8763</f>
        <v>6.7009124243462975E-2</v>
      </c>
      <c r="J7768">
        <f>SH!J7768/SH!J$8763</f>
        <v>4.743136293847041E-2</v>
      </c>
    </row>
    <row r="7769" spans="1:10" x14ac:dyDescent="0.25">
      <c r="A7769">
        <f>SH!A7769/SH!A$8763</f>
        <v>0.79382575601406524</v>
      </c>
      <c r="B7769">
        <f>SH!B7769/SH!B$8763</f>
        <v>0.18637781367860848</v>
      </c>
      <c r="C7769">
        <f>SH!C7769/SH!C$8763</f>
        <v>0.14230425442660938</v>
      </c>
      <c r="D7769">
        <f>SH!D7769/SH!D$8763</f>
        <v>0.16255321648976184</v>
      </c>
      <c r="E7769">
        <f>SH!E7769/SH!E$8763</f>
        <v>0.22699579758117092</v>
      </c>
      <c r="F7769">
        <f>SH!F7769/SH!F$8763</f>
        <v>5.8782814423217283E-2</v>
      </c>
      <c r="G7769">
        <f>SH!G7769/SH!G$8763</f>
        <v>9.9950633855918139E-2</v>
      </c>
      <c r="H7769">
        <f>SH!H7769/SH!H$8763</f>
        <v>0.12230398173910605</v>
      </c>
      <c r="I7769">
        <f>SH!I7769/SH!I$8763</f>
        <v>7.6400811385098438E-2</v>
      </c>
      <c r="J7769">
        <f>SH!J7769/SH!J$8763</f>
        <v>6.0538054567889119E-2</v>
      </c>
    </row>
    <row r="7770" spans="1:10" x14ac:dyDescent="0.25">
      <c r="A7770">
        <f>SH!A7770/SH!A$8763</f>
        <v>0.66100719649877826</v>
      </c>
      <c r="B7770">
        <f>SH!B7770/SH!B$8763</f>
        <v>0.20744010012389716</v>
      </c>
      <c r="C7770">
        <f>SH!C7770/SH!C$8763</f>
        <v>0.13692942190866708</v>
      </c>
      <c r="D7770">
        <f>SH!D7770/SH!D$8763</f>
        <v>7.5265139147578861E-2</v>
      </c>
      <c r="E7770">
        <f>SH!E7770/SH!E$8763</f>
        <v>0.18604160361246808</v>
      </c>
      <c r="F7770">
        <f>SH!F7770/SH!F$8763</f>
        <v>0.2999510947991722</v>
      </c>
      <c r="G7770">
        <f>SH!G7770/SH!G$8763</f>
        <v>7.5598490741022095E-2</v>
      </c>
      <c r="H7770">
        <f>SH!H7770/SH!H$8763</f>
        <v>5.0384835199154807E-2</v>
      </c>
      <c r="I7770">
        <f>SH!I7770/SH!I$8763</f>
        <v>9.8000991049798813E-2</v>
      </c>
      <c r="J7770">
        <f>SH!J7770/SH!J$8763</f>
        <v>4.8864091219003133E-2</v>
      </c>
    </row>
    <row r="7771" spans="1:10" x14ac:dyDescent="0.25">
      <c r="A7771">
        <f>SH!A7771/SH!A$8763</f>
        <v>0.18924185069223334</v>
      </c>
      <c r="B7771">
        <f>SH!B7771/SH!B$8763</f>
        <v>0.37261649649603823</v>
      </c>
      <c r="C7771">
        <f>SH!C7771/SH!C$8763</f>
        <v>0.13179348444263819</v>
      </c>
      <c r="D7771">
        <f>SH!D7771/SH!D$8763</f>
        <v>4.8034843539627649E-2</v>
      </c>
      <c r="E7771">
        <f>SH!E7771/SH!E$8763</f>
        <v>0.17863628551782018</v>
      </c>
      <c r="F7771">
        <f>SH!F7771/SH!F$8763</f>
        <v>0.22164219295380216</v>
      </c>
      <c r="G7771">
        <f>SH!G7771/SH!G$8763</f>
        <v>8.1545192700225116E-2</v>
      </c>
      <c r="H7771">
        <f>SH!H7771/SH!H$8763</f>
        <v>0.55121860420991309</v>
      </c>
      <c r="I7771">
        <f>SH!I7771/SH!I$8763</f>
        <v>0.11395536698062082</v>
      </c>
      <c r="J7771">
        <f>SH!J7771/SH!J$8763</f>
        <v>0.1303786304613995</v>
      </c>
    </row>
    <row r="7772" spans="1:10" x14ac:dyDescent="0.25">
      <c r="A7772">
        <f>SH!A7772/SH!A$8763</f>
        <v>5.4867139423237857E-2</v>
      </c>
      <c r="B7772">
        <f>SH!B7772/SH!B$8763</f>
        <v>9.1963128285829962E-2</v>
      </c>
      <c r="C7772">
        <f>SH!C7772/SH!C$8763</f>
        <v>0.45479045843974236</v>
      </c>
      <c r="D7772">
        <f>SH!D7772/SH!D$8763</f>
        <v>0.11075266205207299</v>
      </c>
      <c r="E7772">
        <f>SH!E7772/SH!E$8763</f>
        <v>0.19420075320743851</v>
      </c>
      <c r="F7772">
        <f>SH!F7772/SH!F$8763</f>
        <v>0.34774611668341721</v>
      </c>
      <c r="G7772">
        <f>SH!G7772/SH!G$8763</f>
        <v>9.0527504748955601E-2</v>
      </c>
      <c r="H7772">
        <f>SH!H7772/SH!H$8763</f>
        <v>0.19907979035608989</v>
      </c>
      <c r="I7772">
        <f>SH!I7772/SH!I$8763</f>
        <v>0.1337134783310458</v>
      </c>
      <c r="J7772">
        <f>SH!J7772/SH!J$8763</f>
        <v>0.13445301302708318</v>
      </c>
    </row>
    <row r="7773" spans="1:10" x14ac:dyDescent="0.25">
      <c r="A7773">
        <f>SH!A7773/SH!A$8763</f>
        <v>8.8602301405339395E-2</v>
      </c>
      <c r="B7773">
        <f>SH!B7773/SH!B$8763</f>
        <v>0.18298150953159836</v>
      </c>
      <c r="C7773">
        <f>SH!C7773/SH!C$8763</f>
        <v>0.37339641611314717</v>
      </c>
      <c r="D7773">
        <f>SH!D7773/SH!D$8763</f>
        <v>0.11068148843454303</v>
      </c>
      <c r="E7773">
        <f>SH!E7773/SH!E$8763</f>
        <v>0.20648218972903495</v>
      </c>
      <c r="F7773">
        <f>SH!F7773/SH!F$8763</f>
        <v>9.4855025344273591E-2</v>
      </c>
      <c r="G7773">
        <f>SH!G7773/SH!G$8763</f>
        <v>0.10381246379739772</v>
      </c>
      <c r="H7773">
        <f>SH!H7773/SH!H$8763</f>
        <v>0.20272350541748116</v>
      </c>
      <c r="I7773">
        <f>SH!I7773/SH!I$8763</f>
        <v>0.31128354726873581</v>
      </c>
      <c r="J7773">
        <f>SH!J7773/SH!J$8763</f>
        <v>0.13964905120895288</v>
      </c>
    </row>
    <row r="7774" spans="1:10" x14ac:dyDescent="0.25">
      <c r="A7774">
        <f>SH!A7774/SH!A$8763</f>
        <v>0.20553156567103051</v>
      </c>
      <c r="B7774">
        <f>SH!B7774/SH!B$8763</f>
        <v>0.10361472101574594</v>
      </c>
      <c r="C7774">
        <f>SH!C7774/SH!C$8763</f>
        <v>8.7809790271761418E-2</v>
      </c>
      <c r="D7774">
        <f>SH!D7774/SH!D$8763</f>
        <v>0.24816275550194544</v>
      </c>
      <c r="E7774">
        <f>SH!E7774/SH!E$8763</f>
        <v>0.29715031701928463</v>
      </c>
      <c r="F7774">
        <f>SH!F7774/SH!F$8763</f>
        <v>9.9481026276364889E-2</v>
      </c>
      <c r="G7774">
        <f>SH!G7774/SH!G$8763</f>
        <v>0.1927829666902465</v>
      </c>
      <c r="H7774">
        <f>SH!H7774/SH!H$8763</f>
        <v>0.18413746035747619</v>
      </c>
      <c r="I7774">
        <f>SH!I7774/SH!I$8763</f>
        <v>0.14587028740998728</v>
      </c>
      <c r="J7774">
        <f>SH!J7774/SH!J$8763</f>
        <v>0.20299807264956765</v>
      </c>
    </row>
    <row r="7775" spans="1:10" x14ac:dyDescent="0.25">
      <c r="A7775">
        <f>SH!A7775/SH!A$8763</f>
        <v>0.16907274760827126</v>
      </c>
      <c r="B7775">
        <f>SH!B7775/SH!B$8763</f>
        <v>0.14556839673634167</v>
      </c>
      <c r="C7775">
        <f>SH!C7775/SH!C$8763</f>
        <v>8.7885414915074719E-2</v>
      </c>
      <c r="D7775">
        <f>SH!D7775/SH!D$8763</f>
        <v>0.15055632454945853</v>
      </c>
      <c r="E7775">
        <f>SH!E7775/SH!E$8763</f>
        <v>0.23258240615326811</v>
      </c>
      <c r="F7775">
        <f>SH!F7775/SH!F$8763</f>
        <v>0.36958071813313198</v>
      </c>
      <c r="G7775">
        <f>SH!G7775/SH!G$8763</f>
        <v>8.6481826633299758E-2</v>
      </c>
      <c r="H7775">
        <f>SH!H7775/SH!H$8763</f>
        <v>0.14234271892224903</v>
      </c>
      <c r="I7775">
        <f>SH!I7775/SH!I$8763</f>
        <v>0.13635071647403263</v>
      </c>
      <c r="J7775">
        <f>SH!J7775/SH!J$8763</f>
        <v>0.17341758989000303</v>
      </c>
    </row>
    <row r="7776" spans="1:10" x14ac:dyDescent="0.25">
      <c r="A7776">
        <f>SH!A7776/SH!A$8763</f>
        <v>2.9267456686628661E-2</v>
      </c>
      <c r="B7776">
        <f>SH!B7776/SH!B$8763</f>
        <v>0.12767472992462472</v>
      </c>
      <c r="C7776">
        <f>SH!C7776/SH!C$8763</f>
        <v>0.12366524855163991</v>
      </c>
      <c r="D7776">
        <f>SH!D7776/SH!D$8763</f>
        <v>0.10299109447497719</v>
      </c>
      <c r="E7776">
        <f>SH!E7776/SH!E$8763</f>
        <v>0.14832410383276293</v>
      </c>
      <c r="F7776">
        <f>SH!F7776/SH!F$8763</f>
        <v>6.1326429852592013E-2</v>
      </c>
      <c r="G7776">
        <f>SH!G7776/SH!G$8763</f>
        <v>8.9646885543096369E-2</v>
      </c>
      <c r="H7776">
        <f>SH!H7776/SH!H$8763</f>
        <v>5.7339591655350797E-2</v>
      </c>
      <c r="I7776">
        <f>SH!I7776/SH!I$8763</f>
        <v>0.10127461390396621</v>
      </c>
      <c r="J7776">
        <f>SH!J7776/SH!J$8763</f>
        <v>0.12622393836560167</v>
      </c>
    </row>
    <row r="7777" spans="1:10" x14ac:dyDescent="0.25">
      <c r="A7777">
        <f>SH!A7777/SH!A$8763</f>
        <v>2.3189529033444664E-2</v>
      </c>
      <c r="B7777">
        <f>SH!B7777/SH!B$8763</f>
        <v>3.2119247356093367E-2</v>
      </c>
      <c r="C7777">
        <f>SH!C7777/SH!C$8763</f>
        <v>5.9236836149532221E-2</v>
      </c>
      <c r="D7777">
        <f>SH!D7777/SH!D$8763</f>
        <v>3.9458689242156696E-2</v>
      </c>
      <c r="E7777">
        <f>SH!E7777/SH!E$8763</f>
        <v>3.1315676750135413E-2</v>
      </c>
      <c r="F7777">
        <f>SH!F7777/SH!F$8763</f>
        <v>1.429446343637867E-2</v>
      </c>
      <c r="G7777">
        <f>SH!G7777/SH!G$8763</f>
        <v>7.7218068240627519E-2</v>
      </c>
      <c r="H7777">
        <f>SH!H7777/SH!H$8763</f>
        <v>3.7790732190748577E-2</v>
      </c>
      <c r="I7777">
        <f>SH!I7777/SH!I$8763</f>
        <v>5.1063750493745612E-2</v>
      </c>
      <c r="J7777">
        <f>SH!J7777/SH!J$8763</f>
        <v>5.6529217795150362E-2</v>
      </c>
    </row>
    <row r="7778" spans="1:10" x14ac:dyDescent="0.25">
      <c r="A7778">
        <f>SH!A7778/SH!A$8763</f>
        <v>2.4495470493692897E-2</v>
      </c>
      <c r="B7778">
        <f>SH!B7778/SH!B$8763</f>
        <v>3.258763652794635E-2</v>
      </c>
      <c r="C7778">
        <f>SH!C7778/SH!C$8763</f>
        <v>3.5469611288095108E-2</v>
      </c>
      <c r="D7778">
        <f>SH!D7778/SH!D$8763</f>
        <v>1.8075125053384492E-2</v>
      </c>
      <c r="E7778">
        <f>SH!E7778/SH!E$8763</f>
        <v>3.1144461380468655E-2</v>
      </c>
      <c r="F7778">
        <f>SH!F7778/SH!F$8763</f>
        <v>1.9887195665132536E-2</v>
      </c>
      <c r="G7778">
        <f>SH!G7778/SH!G$8763</f>
        <v>6.8338399601727745E-2</v>
      </c>
      <c r="H7778">
        <f>SH!H7778/SH!H$8763</f>
        <v>3.8355305113913572E-2</v>
      </c>
      <c r="I7778">
        <f>SH!I7778/SH!I$8763</f>
        <v>5.3964422691758065E-2</v>
      </c>
      <c r="J7778">
        <f>SH!J7778/SH!J$8763</f>
        <v>5.4923277354530495E-2</v>
      </c>
    </row>
    <row r="7779" spans="1:10" x14ac:dyDescent="0.25">
      <c r="A7779">
        <f>SH!A7779/SH!A$8763</f>
        <v>2.6430222953845568E-2</v>
      </c>
      <c r="B7779">
        <f>SH!B7779/SH!B$8763</f>
        <v>3.2642547841998902E-2</v>
      </c>
      <c r="C7779">
        <f>SH!C7779/SH!C$8763</f>
        <v>3.5187649789389569E-2</v>
      </c>
      <c r="D7779">
        <f>SH!D7779/SH!D$8763</f>
        <v>1.0713140206612111E-2</v>
      </c>
      <c r="E7779">
        <f>SH!E7779/SH!E$8763</f>
        <v>3.0661019621285809E-2</v>
      </c>
      <c r="F7779">
        <f>SH!F7779/SH!F$8763</f>
        <v>2.3322683552269578E-2</v>
      </c>
      <c r="G7779">
        <f>SH!G7779/SH!G$8763</f>
        <v>7.5059387893218532E-2</v>
      </c>
      <c r="H7779">
        <f>SH!H7779/SH!H$8763</f>
        <v>3.7174827795692082E-2</v>
      </c>
      <c r="I7779">
        <f>SH!I7779/SH!I$8763</f>
        <v>5.3883625573948095E-2</v>
      </c>
      <c r="J7779">
        <f>SH!J7779/SH!J$8763</f>
        <v>5.0919740041211602E-2</v>
      </c>
    </row>
    <row r="7780" spans="1:10" x14ac:dyDescent="0.25">
      <c r="A7780">
        <f>SH!A7780/SH!A$8763</f>
        <v>4.4635677113352021E-2</v>
      </c>
      <c r="B7780">
        <f>SH!B7780/SH!B$8763</f>
        <v>6.0741312673095633E-2</v>
      </c>
      <c r="C7780">
        <f>SH!C7780/SH!C$8763</f>
        <v>3.5315582063553334E-2</v>
      </c>
      <c r="D7780">
        <f>SH!D7780/SH!D$8763</f>
        <v>6.9932567761167531E-3</v>
      </c>
      <c r="E7780">
        <f>SH!E7780/SH!E$8763</f>
        <v>3.1078355350386312E-2</v>
      </c>
      <c r="F7780">
        <f>SH!F7780/SH!F$8763</f>
        <v>1.2598502157453386E-2</v>
      </c>
      <c r="G7780">
        <f>SH!G7780/SH!G$8763</f>
        <v>7.9300277525113719E-2</v>
      </c>
      <c r="H7780">
        <f>SH!H7780/SH!H$8763</f>
        <v>4.1561238513702546E-2</v>
      </c>
      <c r="I7780">
        <f>SH!I7780/SH!I$8763</f>
        <v>5.4548623718769423E-2</v>
      </c>
      <c r="J7780">
        <f>SH!J7780/SH!J$8763</f>
        <v>5.3262824220920699E-2</v>
      </c>
    </row>
    <row r="7781" spans="1:10" x14ac:dyDescent="0.25">
      <c r="A7781">
        <f>SH!A7781/SH!A$8763</f>
        <v>2.1078662660790969E-2</v>
      </c>
      <c r="B7781">
        <f>SH!B7781/SH!B$8763</f>
        <v>7.796302517518533E-2</v>
      </c>
      <c r="C7781">
        <f>SH!C7781/SH!C$8763</f>
        <v>6.7560197019898696E-2</v>
      </c>
      <c r="D7781">
        <f>SH!D7781/SH!D$8763</f>
        <v>1.0967563728799075E-2</v>
      </c>
      <c r="E7781">
        <f>SH!E7781/SH!E$8763</f>
        <v>3.1034237017499459E-2</v>
      </c>
      <c r="F7781">
        <f>SH!F7781/SH!F$8763</f>
        <v>1.2415664740605421E-2</v>
      </c>
      <c r="G7781">
        <f>SH!G7781/SH!G$8763</f>
        <v>7.1835497093796413E-2</v>
      </c>
      <c r="H7781">
        <f>SH!H7781/SH!H$8763</f>
        <v>3.7665164610798461E-2</v>
      </c>
      <c r="I7781">
        <f>SH!I7781/SH!I$8763</f>
        <v>5.6525498324135628E-2</v>
      </c>
      <c r="J7781">
        <f>SH!J7781/SH!J$8763</f>
        <v>5.0401658304004018E-2</v>
      </c>
    </row>
    <row r="7782" spans="1:10" x14ac:dyDescent="0.25">
      <c r="A7782">
        <f>SH!A7782/SH!A$8763</f>
        <v>2.8615202007125078E-2</v>
      </c>
      <c r="B7782">
        <f>SH!B7782/SH!B$8763</f>
        <v>7.8712489788282353E-2</v>
      </c>
      <c r="C7782">
        <f>SH!C7782/SH!C$8763</f>
        <v>8.4149201429105064E-2</v>
      </c>
      <c r="D7782">
        <f>SH!D7782/SH!D$8763</f>
        <v>0.10031110707481367</v>
      </c>
      <c r="E7782">
        <f>SH!E7782/SH!E$8763</f>
        <v>3.1833151017185847E-2</v>
      </c>
      <c r="F7782">
        <f>SH!F7782/SH!F$8763</f>
        <v>1.2787254904970232E-2</v>
      </c>
      <c r="G7782">
        <f>SH!G7782/SH!G$8763</f>
        <v>7.4890230378391362E-2</v>
      </c>
      <c r="H7782">
        <f>SH!H7782/SH!H$8763</f>
        <v>3.7828959517225064E-2</v>
      </c>
      <c r="I7782">
        <f>SH!I7782/SH!I$8763</f>
        <v>5.5118119562225142E-2</v>
      </c>
      <c r="J7782">
        <f>SH!J7782/SH!J$8763</f>
        <v>5.0833566774475494E-2</v>
      </c>
    </row>
    <row r="7783" spans="1:10" x14ac:dyDescent="0.25">
      <c r="A7783">
        <f>SH!A7783/SH!A$8763</f>
        <v>3.837765031228127E-2</v>
      </c>
      <c r="B7783">
        <f>SH!B7783/SH!B$8763</f>
        <v>0.1207935645633295</v>
      </c>
      <c r="C7783">
        <f>SH!C7783/SH!C$8763</f>
        <v>3.5050645201055317E-2</v>
      </c>
      <c r="D7783">
        <f>SH!D7783/SH!D$8763</f>
        <v>0.15182566329021599</v>
      </c>
      <c r="E7783">
        <f>SH!E7783/SH!E$8763</f>
        <v>3.0918199103473699E-2</v>
      </c>
      <c r="F7783">
        <f>SH!F7783/SH!F$8763</f>
        <v>2.2568735045584688E-2</v>
      </c>
      <c r="G7783">
        <f>SH!G7783/SH!G$8763</f>
        <v>9.9799062307518283E-2</v>
      </c>
      <c r="H7783">
        <f>SH!H7783/SH!H$8763</f>
        <v>0.16276452886078407</v>
      </c>
      <c r="I7783">
        <f>SH!I7783/SH!I$8763</f>
        <v>7.1596393952987461E-2</v>
      </c>
      <c r="J7783">
        <f>SH!J7783/SH!J$8763</f>
        <v>6.0746958894259212E-2</v>
      </c>
    </row>
    <row r="7784" spans="1:10" x14ac:dyDescent="0.25">
      <c r="A7784">
        <f>SH!A7784/SH!A$8763</f>
        <v>0.1117664858007222</v>
      </c>
      <c r="B7784">
        <f>SH!B7784/SH!B$8763</f>
        <v>0.32995400666346303</v>
      </c>
      <c r="C7784">
        <f>SH!C7784/SH!C$8763</f>
        <v>0.27664866254344717</v>
      </c>
      <c r="D7784">
        <f>SH!D7784/SH!D$8763</f>
        <v>0.19356310907429256</v>
      </c>
      <c r="E7784">
        <f>SH!E7784/SH!E$8763</f>
        <v>0.14085108300504018</v>
      </c>
      <c r="F7784">
        <f>SH!F7784/SH!F$8763</f>
        <v>0.10168067013792972</v>
      </c>
      <c r="G7784">
        <f>SH!G7784/SH!G$8763</f>
        <v>0.13293872279187272</v>
      </c>
      <c r="H7784">
        <f>SH!H7784/SH!H$8763</f>
        <v>0.16883640577063894</v>
      </c>
      <c r="I7784">
        <f>SH!I7784/SH!I$8763</f>
        <v>0.30304660063977579</v>
      </c>
      <c r="J7784">
        <f>SH!J7784/SH!J$8763</f>
        <v>0.20276023018511838</v>
      </c>
    </row>
    <row r="7785" spans="1:10" x14ac:dyDescent="0.25">
      <c r="A7785">
        <f>SH!A7785/SH!A$8763</f>
        <v>6.3856269682103409E-2</v>
      </c>
      <c r="B7785">
        <f>SH!B7785/SH!B$8763</f>
        <v>9.9232290836692272E-2</v>
      </c>
      <c r="C7785">
        <f>SH!C7785/SH!C$8763</f>
        <v>9.3600375406479322E-2</v>
      </c>
      <c r="D7785">
        <f>SH!D7785/SH!D$8763</f>
        <v>0.16134495968439902</v>
      </c>
      <c r="E7785">
        <f>SH!E7785/SH!E$8763</f>
        <v>0.17254657272708149</v>
      </c>
      <c r="F7785">
        <f>SH!F7785/SH!F$8763</f>
        <v>0.12755602183037601</v>
      </c>
      <c r="G7785">
        <f>SH!G7785/SH!G$8763</f>
        <v>0.29127343290375007</v>
      </c>
      <c r="H7785">
        <f>SH!H7785/SH!H$8763</f>
        <v>6.8898214790857337E-2</v>
      </c>
      <c r="I7785">
        <f>SH!I7785/SH!I$8763</f>
        <v>9.4091244005257854E-2</v>
      </c>
      <c r="J7785">
        <f>SH!J7785/SH!J$8763</f>
        <v>7.2830324725214834E-2</v>
      </c>
    </row>
    <row r="7786" spans="1:10" x14ac:dyDescent="0.25">
      <c r="A7786">
        <f>SH!A7786/SH!A$8763</f>
        <v>0.10936217849007883</v>
      </c>
      <c r="B7786">
        <f>SH!B7786/SH!B$8763</f>
        <v>9.7374461602509524E-2</v>
      </c>
      <c r="C7786">
        <f>SH!C7786/SH!C$8763</f>
        <v>8.6951272104242777E-2</v>
      </c>
      <c r="D7786">
        <f>SH!D7786/SH!D$8763</f>
        <v>0.30034281197364993</v>
      </c>
      <c r="E7786">
        <f>SH!E7786/SH!E$8763</f>
        <v>4.6491894717493737E-2</v>
      </c>
      <c r="F7786">
        <f>SH!F7786/SH!F$8763</f>
        <v>0.43684463484351382</v>
      </c>
      <c r="G7786">
        <f>SH!G7786/SH!G$8763</f>
        <v>8.898052327660784E-2</v>
      </c>
      <c r="H7786">
        <f>SH!H7786/SH!H$8763</f>
        <v>0.36116531403512503</v>
      </c>
      <c r="I7786">
        <f>SH!I7786/SH!I$8763</f>
        <v>0.10159222274978849</v>
      </c>
      <c r="J7786">
        <f>SH!J7786/SH!J$8763</f>
        <v>0.18457337065359983</v>
      </c>
    </row>
    <row r="7787" spans="1:10" x14ac:dyDescent="0.25">
      <c r="A7787">
        <f>SH!A7787/SH!A$8763</f>
        <v>5.1048501872861252E-2</v>
      </c>
      <c r="B7787">
        <f>SH!B7787/SH!B$8763</f>
        <v>5.070480437612998E-2</v>
      </c>
      <c r="C7787">
        <f>SH!C7787/SH!C$8763</f>
        <v>7.8850247694838449E-2</v>
      </c>
      <c r="D7787">
        <f>SH!D7787/SH!D$8763</f>
        <v>0.24944558043755471</v>
      </c>
      <c r="E7787">
        <f>SH!E7787/SH!E$8763</f>
        <v>0.18563144676273227</v>
      </c>
      <c r="F7787">
        <f>SH!F7787/SH!F$8763</f>
        <v>0.12795705250257194</v>
      </c>
      <c r="G7787">
        <f>SH!G7787/SH!G$8763</f>
        <v>8.5032857047867519E-2</v>
      </c>
      <c r="H7787">
        <f>SH!H7787/SH!H$8763</f>
        <v>0.24209817746458823</v>
      </c>
      <c r="I7787">
        <f>SH!I7787/SH!I$8763</f>
        <v>0.19850261639885627</v>
      </c>
      <c r="J7787">
        <f>SH!J7787/SH!J$8763</f>
        <v>0.10371254438612219</v>
      </c>
    </row>
    <row r="7788" spans="1:10" x14ac:dyDescent="0.25">
      <c r="A7788">
        <f>SH!A7788/SH!A$8763</f>
        <v>0.26251310187109556</v>
      </c>
      <c r="B7788">
        <f>SH!B7788/SH!B$8763</f>
        <v>3.8359041593267661E-2</v>
      </c>
      <c r="C7788">
        <f>SH!C7788/SH!C$8763</f>
        <v>4.6573447840632637E-2</v>
      </c>
      <c r="D7788">
        <f>SH!D7788/SH!D$8763</f>
        <v>0.37365819507842735</v>
      </c>
      <c r="E7788">
        <f>SH!E7788/SH!E$8763</f>
        <v>0.29422581027976846</v>
      </c>
      <c r="F7788">
        <f>SH!F7788/SH!F$8763</f>
        <v>2.5821765133272168E-2</v>
      </c>
      <c r="G7788">
        <f>SH!G7788/SH!G$8763</f>
        <v>8.147223861844205E-2</v>
      </c>
      <c r="H7788">
        <f>SH!H7788/SH!H$8763</f>
        <v>0.46948230750603143</v>
      </c>
      <c r="I7788">
        <f>SH!I7788/SH!I$8763</f>
        <v>0.76542664865902865</v>
      </c>
      <c r="J7788">
        <f>SH!J7788/SH!J$8763</f>
        <v>8.0500655923754605E-2</v>
      </c>
    </row>
    <row r="7789" spans="1:10" x14ac:dyDescent="0.25">
      <c r="A7789">
        <f>SH!A7789/SH!A$8763</f>
        <v>0.21537196814999127</v>
      </c>
      <c r="B7789">
        <f>SH!B7789/SH!B$8763</f>
        <v>0.18072738509148933</v>
      </c>
      <c r="C7789">
        <f>SH!C7789/SH!C$8763</f>
        <v>3.5859836484897545E-2</v>
      </c>
      <c r="D7789">
        <f>SH!D7789/SH!D$8763</f>
        <v>0.12828223580849896</v>
      </c>
      <c r="E7789">
        <f>SH!E7789/SH!E$8763</f>
        <v>0.4054130910047492</v>
      </c>
      <c r="F7789">
        <f>SH!F7789/SH!F$8763</f>
        <v>4.907336744608401E-2</v>
      </c>
      <c r="G7789">
        <f>SH!G7789/SH!G$8763</f>
        <v>7.2517902631333245E-2</v>
      </c>
      <c r="H7789">
        <f>SH!H7789/SH!H$8763</f>
        <v>5.655408194869125E-2</v>
      </c>
      <c r="I7789">
        <f>SH!I7789/SH!I$8763</f>
        <v>0.12504818573678797</v>
      </c>
      <c r="J7789">
        <f>SH!J7789/SH!J$8763</f>
        <v>5.8974747406101771E-2</v>
      </c>
    </row>
    <row r="7790" spans="1:10" x14ac:dyDescent="0.25">
      <c r="A7790">
        <f>SH!A7790/SH!A$8763</f>
        <v>0.11497098633001981</v>
      </c>
      <c r="B7790">
        <f>SH!B7790/SH!B$8763</f>
        <v>0.29117016551906488</v>
      </c>
      <c r="C7790">
        <f>SH!C7790/SH!C$8763</f>
        <v>4.7223014704215825E-2</v>
      </c>
      <c r="D7790">
        <f>SH!D7790/SH!D$8763</f>
        <v>0.34994817874411599</v>
      </c>
      <c r="E7790">
        <f>SH!E7790/SH!E$8763</f>
        <v>0.19058697315864015</v>
      </c>
      <c r="F7790">
        <f>SH!F7790/SH!F$8763</f>
        <v>2.1088957165211229E-2</v>
      </c>
      <c r="G7790">
        <f>SH!G7790/SH!G$8763</f>
        <v>9.8747672461075436E-2</v>
      </c>
      <c r="H7790">
        <f>SH!H7790/SH!H$8763</f>
        <v>5.3716119461597343E-2</v>
      </c>
      <c r="I7790">
        <f>SH!I7790/SH!I$8763</f>
        <v>0.40393331322513815</v>
      </c>
      <c r="J7790">
        <f>SH!J7790/SH!J$8763</f>
        <v>6.879961058793406E-2</v>
      </c>
    </row>
    <row r="7791" spans="1:10" x14ac:dyDescent="0.25">
      <c r="A7791">
        <f>SH!A7791/SH!A$8763</f>
        <v>7.2801159118960707E-2</v>
      </c>
      <c r="B7791">
        <f>SH!B7791/SH!B$8763</f>
        <v>0.1372999639177184</v>
      </c>
      <c r="C7791">
        <f>SH!C7791/SH!C$8763</f>
        <v>0.1633798723115939</v>
      </c>
      <c r="D7791">
        <f>SH!D7791/SH!D$8763</f>
        <v>0.18016250214578408</v>
      </c>
      <c r="E7791">
        <f>SH!E7791/SH!E$8763</f>
        <v>0.14697281310381013</v>
      </c>
      <c r="F7791">
        <f>SH!F7791/SH!F$8763</f>
        <v>9.7684421826764706E-2</v>
      </c>
      <c r="G7791">
        <f>SH!G7791/SH!G$8763</f>
        <v>0.1120474386420813</v>
      </c>
      <c r="H7791">
        <f>SH!H7791/SH!H$8763</f>
        <v>7.022677820618313E-2</v>
      </c>
      <c r="I7791">
        <f>SH!I7791/SH!I$8763</f>
        <v>0.3745303993148108</v>
      </c>
      <c r="J7791">
        <f>SH!J7791/SH!J$8763</f>
        <v>0.25812509596978028</v>
      </c>
    </row>
    <row r="7792" spans="1:10" x14ac:dyDescent="0.25">
      <c r="A7792">
        <f>SH!A7792/SH!A$8763</f>
        <v>7.5117077428697415E-2</v>
      </c>
      <c r="B7792">
        <f>SH!B7792/SH!B$8763</f>
        <v>9.3344831975362683E-2</v>
      </c>
      <c r="C7792">
        <f>SH!C7792/SH!C$8763</f>
        <v>9.8356160489289551E-2</v>
      </c>
      <c r="D7792">
        <f>SH!D7792/SH!D$8763</f>
        <v>0.19585797391016624</v>
      </c>
      <c r="E7792">
        <f>SH!E7792/SH!E$8763</f>
        <v>0.15336003138647492</v>
      </c>
      <c r="F7792">
        <f>SH!F7792/SH!F$8763</f>
        <v>0.21864613904503954</v>
      </c>
      <c r="G7792">
        <f>SH!G7792/SH!G$8763</f>
        <v>0.10582655768290861</v>
      </c>
      <c r="H7792">
        <f>SH!H7792/SH!H$8763</f>
        <v>9.4393676288968068E-2</v>
      </c>
      <c r="I7792">
        <f>SH!I7792/SH!I$8763</f>
        <v>0.23373088977360895</v>
      </c>
      <c r="J7792">
        <f>SH!J7792/SH!J$8763</f>
        <v>9.7699822921481994E-2</v>
      </c>
    </row>
    <row r="7793" spans="1:10" x14ac:dyDescent="0.25">
      <c r="A7793">
        <f>SH!A7793/SH!A$8763</f>
        <v>0.13171024883396176</v>
      </c>
      <c r="B7793">
        <f>SH!B7793/SH!B$8763</f>
        <v>0.14291879386104825</v>
      </c>
      <c r="C7793">
        <f>SH!C7793/SH!C$8763</f>
        <v>8.8586592781147278E-2</v>
      </c>
      <c r="D7793">
        <f>SH!D7793/SH!D$8763</f>
        <v>0.17934806476409734</v>
      </c>
      <c r="E7793">
        <f>SH!E7793/SH!E$8763</f>
        <v>0.14948492449098671</v>
      </c>
      <c r="F7793">
        <f>SH!F7793/SH!F$8763</f>
        <v>0.13943834674797378</v>
      </c>
      <c r="G7793">
        <f>SH!G7793/SH!G$8763</f>
        <v>0.1012365215778432</v>
      </c>
      <c r="H7793">
        <f>SH!H7793/SH!H$8763</f>
        <v>6.8947424308574937E-2</v>
      </c>
      <c r="I7793">
        <f>SH!I7793/SH!I$8763</f>
        <v>0.11693577085703903</v>
      </c>
      <c r="J7793">
        <f>SH!J7793/SH!J$8763</f>
        <v>0.14741893100422662</v>
      </c>
    </row>
    <row r="7794" spans="1:10" x14ac:dyDescent="0.25">
      <c r="A7794">
        <f>SH!A7794/SH!A$8763</f>
        <v>0.3761731078136818</v>
      </c>
      <c r="B7794">
        <f>SH!B7794/SH!B$8763</f>
        <v>0.16279029477877405</v>
      </c>
      <c r="C7794">
        <f>SH!C7794/SH!C$8763</f>
        <v>0.14418082681317237</v>
      </c>
      <c r="D7794">
        <f>SH!D7794/SH!D$8763</f>
        <v>2.9052801201971491E-2</v>
      </c>
      <c r="E7794">
        <f>SH!E7794/SH!E$8763</f>
        <v>9.4585214175681442E-2</v>
      </c>
      <c r="F7794">
        <f>SH!F7794/SH!F$8763</f>
        <v>0.50690058408205085</v>
      </c>
      <c r="G7794">
        <f>SH!G7794/SH!G$8763</f>
        <v>8.0280147711556255E-2</v>
      </c>
      <c r="H7794">
        <f>SH!H7794/SH!H$8763</f>
        <v>0.1107741906300425</v>
      </c>
      <c r="I7794">
        <f>SH!I7794/SH!I$8763</f>
        <v>0.11458120784276001</v>
      </c>
      <c r="J7794">
        <f>SH!J7794/SH!J$8763</f>
        <v>0.14203640884741112</v>
      </c>
    </row>
    <row r="7795" spans="1:10" x14ac:dyDescent="0.25">
      <c r="A7795">
        <f>SH!A7795/SH!A$8763</f>
        <v>0.12465408117525761</v>
      </c>
      <c r="B7795">
        <f>SH!B7795/SH!B$8763</f>
        <v>0.17454916190142111</v>
      </c>
      <c r="C7795">
        <f>SH!C7795/SH!C$8763</f>
        <v>0.14433957619757834</v>
      </c>
      <c r="D7795">
        <f>SH!D7795/SH!D$8763</f>
        <v>0.58888626900691321</v>
      </c>
      <c r="E7795">
        <f>SH!E7795/SH!E$8763</f>
        <v>8.8825175482163107E-2</v>
      </c>
      <c r="F7795">
        <f>SH!F7795/SH!F$8763</f>
        <v>7.1615183654343939E-2</v>
      </c>
      <c r="G7795">
        <f>SH!G7795/SH!G$8763</f>
        <v>0.10743777730097581</v>
      </c>
      <c r="H7795">
        <f>SH!H7795/SH!H$8763</f>
        <v>0.3202549812295572</v>
      </c>
      <c r="I7795">
        <f>SH!I7795/SH!I$8763</f>
        <v>9.7206131061251325E-2</v>
      </c>
      <c r="J7795">
        <f>SH!J7795/SH!J$8763</f>
        <v>0.60331426224787044</v>
      </c>
    </row>
    <row r="7796" spans="1:10" x14ac:dyDescent="0.25">
      <c r="A7796">
        <f>SH!A7796/SH!A$8763</f>
        <v>0.17864305515238268</v>
      </c>
      <c r="B7796">
        <f>SH!B7796/SH!B$8763</f>
        <v>0.18863877623394099</v>
      </c>
      <c r="C7796">
        <f>SH!C7796/SH!C$8763</f>
        <v>0.17470482297909071</v>
      </c>
      <c r="D7796">
        <f>SH!D7796/SH!D$8763</f>
        <v>0.51094548541723772</v>
      </c>
      <c r="E7796">
        <f>SH!E7796/SH!E$8763</f>
        <v>9.8974014839122243E-2</v>
      </c>
      <c r="F7796">
        <f>SH!F7796/SH!F$8763</f>
        <v>6.6674035098002779E-2</v>
      </c>
      <c r="G7796">
        <f>SH!G7796/SH!G$8763</f>
        <v>9.7137877426597768E-2</v>
      </c>
      <c r="H7796">
        <f>SH!H7796/SH!H$8763</f>
        <v>0.78607495776737124</v>
      </c>
      <c r="I7796">
        <f>SH!I7796/SH!I$8763</f>
        <v>0.60676406382110681</v>
      </c>
      <c r="J7796">
        <f>SH!J7796/SH!J$8763</f>
        <v>0.14827123725385602</v>
      </c>
    </row>
    <row r="7797" spans="1:10" x14ac:dyDescent="0.25">
      <c r="A7797">
        <f>SH!A7797/SH!A$8763</f>
        <v>0.11923388762775898</v>
      </c>
      <c r="B7797">
        <f>SH!B7797/SH!B$8763</f>
        <v>0.11751476195980207</v>
      </c>
      <c r="C7797">
        <f>SH!C7797/SH!C$8763</f>
        <v>0.54208368008290542</v>
      </c>
      <c r="D7797">
        <f>SH!D7797/SH!D$8763</f>
        <v>0.20785451995349313</v>
      </c>
      <c r="E7797">
        <f>SH!E7797/SH!E$8763</f>
        <v>8.1323840192864635E-2</v>
      </c>
      <c r="F7797">
        <f>SH!F7797/SH!F$8763</f>
        <v>5.0416738187653853E-2</v>
      </c>
      <c r="G7797">
        <f>SH!G7797/SH!G$8763</f>
        <v>0.23670705614775084</v>
      </c>
      <c r="H7797">
        <f>SH!H7797/SH!H$8763</f>
        <v>0.11894249268618813</v>
      </c>
      <c r="I7797">
        <f>SH!I7797/SH!I$8763</f>
        <v>0.14872639364988927</v>
      </c>
      <c r="J7797">
        <f>SH!J7797/SH!J$8763</f>
        <v>0.1464169319052665</v>
      </c>
    </row>
    <row r="7798" spans="1:10" x14ac:dyDescent="0.25">
      <c r="A7798">
        <f>SH!A7798/SH!A$8763</f>
        <v>7.2126960648717389E-2</v>
      </c>
      <c r="B7798">
        <f>SH!B7798/SH!B$8763</f>
        <v>0.11397027251650405</v>
      </c>
      <c r="C7798">
        <f>SH!C7798/SH!C$8763</f>
        <v>8.8402644920609716E-2</v>
      </c>
      <c r="D7798">
        <f>SH!D7798/SH!D$8763</f>
        <v>0.24577480950117642</v>
      </c>
      <c r="E7798">
        <f>SH!E7798/SH!E$8763</f>
        <v>0.26258752434920596</v>
      </c>
      <c r="F7798">
        <f>SH!F7798/SH!F$8763</f>
        <v>1.2355098564815377E-2</v>
      </c>
      <c r="G7798">
        <f>SH!G7798/SH!G$8763</f>
        <v>9.9496854577474411E-2</v>
      </c>
      <c r="H7798">
        <f>SH!H7798/SH!H$8763</f>
        <v>0.11634281028189324</v>
      </c>
      <c r="I7798">
        <f>SH!I7798/SH!I$8763</f>
        <v>0.14683748068469973</v>
      </c>
      <c r="J7798">
        <f>SH!J7798/SH!J$8763</f>
        <v>0.1464543000215765</v>
      </c>
    </row>
    <row r="7799" spans="1:10" x14ac:dyDescent="0.25">
      <c r="A7799">
        <f>SH!A7799/SH!A$8763</f>
        <v>5.2291917522193282E-2</v>
      </c>
      <c r="B7799">
        <f>SH!B7799/SH!B$8763</f>
        <v>0.18082652457617132</v>
      </c>
      <c r="C7799">
        <f>SH!C7799/SH!C$8763</f>
        <v>8.7630920686822822E-2</v>
      </c>
      <c r="D7799">
        <f>SH!D7799/SH!D$8763</f>
        <v>8.5307652461593483E-2</v>
      </c>
      <c r="E7799">
        <f>SH!E7799/SH!E$8763</f>
        <v>0.18657819838769243</v>
      </c>
      <c r="F7799">
        <f>SH!F7799/SH!F$8763</f>
        <v>7.3950112282796202E-2</v>
      </c>
      <c r="G7799">
        <f>SH!G7799/SH!G$8763</f>
        <v>0.10329716783461729</v>
      </c>
      <c r="H7799">
        <f>SH!H7799/SH!H$8763</f>
        <v>0.27035458678534807</v>
      </c>
      <c r="I7799">
        <f>SH!I7799/SH!I$8763</f>
        <v>0.13601425169573259</v>
      </c>
      <c r="J7799">
        <f>SH!J7799/SH!J$8763</f>
        <v>0.13712565122945622</v>
      </c>
    </row>
    <row r="7800" spans="1:10" x14ac:dyDescent="0.25">
      <c r="A7800">
        <f>SH!A7800/SH!A$8763</f>
        <v>5.7480922153838578E-2</v>
      </c>
      <c r="B7800">
        <f>SH!B7800/SH!B$8763</f>
        <v>0.14390124278261412</v>
      </c>
      <c r="C7800">
        <f>SH!C7800/SH!C$8763</f>
        <v>9.6894052709384421E-2</v>
      </c>
      <c r="D7800">
        <f>SH!D7800/SH!D$8763</f>
        <v>5.6725962116309092E-2</v>
      </c>
      <c r="E7800">
        <f>SH!E7800/SH!E$8763</f>
        <v>0.19399620229173631</v>
      </c>
      <c r="F7800">
        <f>SH!F7800/SH!F$8763</f>
        <v>3.8313586884171295E-2</v>
      </c>
      <c r="G7800">
        <f>SH!G7800/SH!G$8763</f>
        <v>8.490285202313784E-2</v>
      </c>
      <c r="H7800">
        <f>SH!H7800/SH!H$8763</f>
        <v>0.10345122595020984</v>
      </c>
      <c r="I7800">
        <f>SH!I7800/SH!I$8763</f>
        <v>8.0709895640388024E-2</v>
      </c>
      <c r="J7800">
        <f>SH!J7800/SH!J$8763</f>
        <v>0.12824460885957023</v>
      </c>
    </row>
    <row r="7801" spans="1:10" x14ac:dyDescent="0.25">
      <c r="A7801">
        <f>SH!A7801/SH!A$8763</f>
        <v>2.5105155121889051E-2</v>
      </c>
      <c r="B7801">
        <f>SH!B7801/SH!B$8763</f>
        <v>0.11095296224438428</v>
      </c>
      <c r="C7801">
        <f>SH!C7801/SH!C$8763</f>
        <v>0.10313800205878201</v>
      </c>
      <c r="D7801">
        <f>SH!D7801/SH!D$8763</f>
        <v>1.2955437424536928E-2</v>
      </c>
      <c r="E7801">
        <f>SH!E7801/SH!E$8763</f>
        <v>0.17479022227358082</v>
      </c>
      <c r="F7801">
        <f>SH!F7801/SH!F$8763</f>
        <v>2.448932568642663E-2</v>
      </c>
      <c r="G7801">
        <f>SH!G7801/SH!G$8763</f>
        <v>6.8627259555997092E-2</v>
      </c>
      <c r="H7801">
        <f>SH!H7801/SH!H$8763</f>
        <v>0.1034941889591425</v>
      </c>
      <c r="I7801">
        <f>SH!I7801/SH!I$8763</f>
        <v>5.2920403112422028E-2</v>
      </c>
      <c r="J7801">
        <f>SH!J7801/SH!J$8763</f>
        <v>0.11921373563800255</v>
      </c>
    </row>
    <row r="7802" spans="1:10" x14ac:dyDescent="0.25">
      <c r="A7802">
        <f>SH!A7802/SH!A$8763</f>
        <v>2.4053897193107986E-2</v>
      </c>
      <c r="B7802">
        <f>SH!B7802/SH!B$8763</f>
        <v>3.2639294427090723E-2</v>
      </c>
      <c r="C7802">
        <f>SH!C7802/SH!C$8763</f>
        <v>3.5317880806593656E-2</v>
      </c>
      <c r="D7802">
        <f>SH!D7802/SH!D$8763</f>
        <v>6.9614414451303619E-3</v>
      </c>
      <c r="E7802">
        <f>SH!E7802/SH!E$8763</f>
        <v>4.1072282071492799E-2</v>
      </c>
      <c r="F7802">
        <f>SH!F7802/SH!F$8763</f>
        <v>1.266410822158268E-2</v>
      </c>
      <c r="G7802">
        <f>SH!G7802/SH!G$8763</f>
        <v>7.5605288437310597E-2</v>
      </c>
      <c r="H7802">
        <f>SH!H7802/SH!H$8763</f>
        <v>3.990942736065145E-2</v>
      </c>
      <c r="I7802">
        <f>SH!I7802/SH!I$8763</f>
        <v>5.3991136861951998E-2</v>
      </c>
      <c r="J7802">
        <f>SH!J7802/SH!J$8763</f>
        <v>5.6627456195514E-2</v>
      </c>
    </row>
    <row r="7803" spans="1:10" x14ac:dyDescent="0.25">
      <c r="A7803">
        <f>SH!A7803/SH!A$8763</f>
        <v>2.0186092004132357E-2</v>
      </c>
      <c r="B7803">
        <f>SH!B7803/SH!B$8763</f>
        <v>3.2703490777492163E-2</v>
      </c>
      <c r="C7803">
        <f>SH!C7803/SH!C$8763</f>
        <v>3.5467775129887823E-2</v>
      </c>
      <c r="D7803">
        <f>SH!D7803/SH!D$8763</f>
        <v>1.9249151485592229E-2</v>
      </c>
      <c r="E7803">
        <f>SH!E7803/SH!E$8763</f>
        <v>3.1501761076342553E-2</v>
      </c>
      <c r="F7803">
        <f>SH!F7803/SH!F$8763</f>
        <v>1.3567205420102053E-2</v>
      </c>
      <c r="G7803">
        <f>SH!G7803/SH!G$8763</f>
        <v>7.1956815883039468E-2</v>
      </c>
      <c r="H7803">
        <f>SH!H7803/SH!H$8763</f>
        <v>3.9159178795568891E-2</v>
      </c>
      <c r="I7803">
        <f>SH!I7803/SH!I$8763</f>
        <v>5.4297689027424163E-2</v>
      </c>
      <c r="J7803">
        <f>SH!J7803/SH!J$8763</f>
        <v>4.8707667078388577E-2</v>
      </c>
    </row>
    <row r="7804" spans="1:10" x14ac:dyDescent="0.25">
      <c r="A7804">
        <f>SH!A7804/SH!A$8763</f>
        <v>2.8150284217385527E-2</v>
      </c>
      <c r="B7804">
        <f>SH!B7804/SH!B$8763</f>
        <v>3.2285264721235073E-2</v>
      </c>
      <c r="C7804">
        <f>SH!C7804/SH!C$8763</f>
        <v>3.5273174326641565E-2</v>
      </c>
      <c r="D7804">
        <f>SH!D7804/SH!D$8763</f>
        <v>1.5233657556383739E-2</v>
      </c>
      <c r="E7804">
        <f>SH!E7804/SH!E$8763</f>
        <v>3.2667814889443647E-2</v>
      </c>
      <c r="F7804">
        <f>SH!F7804/SH!F$8763</f>
        <v>2.1922965094931003E-2</v>
      </c>
      <c r="G7804">
        <f>SH!G7804/SH!G$8763</f>
        <v>7.2405867221764966E-2</v>
      </c>
      <c r="H7804">
        <f>SH!H7804/SH!H$8763</f>
        <v>3.8527477470107728E-2</v>
      </c>
      <c r="I7804">
        <f>SH!I7804/SH!I$8763</f>
        <v>5.5038452058964613E-2</v>
      </c>
      <c r="J7804">
        <f>SH!J7804/SH!J$8763</f>
        <v>5.7468201843111626E-2</v>
      </c>
    </row>
    <row r="7805" spans="1:10" x14ac:dyDescent="0.25">
      <c r="A7805">
        <f>SH!A7805/SH!A$8763</f>
        <v>4.5848413043207553E-2</v>
      </c>
      <c r="B7805">
        <f>SH!B7805/SH!B$8763</f>
        <v>3.2691982107246519E-2</v>
      </c>
      <c r="C7805">
        <f>SH!C7805/SH!C$8763</f>
        <v>3.5281949765939909E-2</v>
      </c>
      <c r="D7805">
        <f>SH!D7805/SH!D$8763</f>
        <v>1.089719126558584E-2</v>
      </c>
      <c r="E7805">
        <f>SH!E7805/SH!E$8763</f>
        <v>3.295090634327489E-2</v>
      </c>
      <c r="F7805">
        <f>SH!F7805/SH!F$8763</f>
        <v>1.9980125946954384E-2</v>
      </c>
      <c r="G7805">
        <f>SH!G7805/SH!G$8763</f>
        <v>7.5840301355195511E-2</v>
      </c>
      <c r="H7805">
        <f>SH!H7805/SH!H$8763</f>
        <v>0.16427606450926249</v>
      </c>
      <c r="I7805">
        <f>SH!I7805/SH!I$8763</f>
        <v>5.4956665730184227E-2</v>
      </c>
      <c r="J7805">
        <f>SH!J7805/SH!J$8763</f>
        <v>5.1263490708628554E-2</v>
      </c>
    </row>
    <row r="7806" spans="1:10" x14ac:dyDescent="0.25">
      <c r="A7806">
        <f>SH!A7806/SH!A$8763</f>
        <v>4.1705411632599117E-2</v>
      </c>
      <c r="B7806">
        <f>SH!B7806/SH!B$8763</f>
        <v>5.9406655524497837E-2</v>
      </c>
      <c r="C7806">
        <f>SH!C7806/SH!C$8763</f>
        <v>0.10427471149704934</v>
      </c>
      <c r="D7806">
        <f>SH!D7806/SH!D$8763</f>
        <v>7.0569259493445197E-2</v>
      </c>
      <c r="E7806">
        <f>SH!E7806/SH!E$8763</f>
        <v>3.2390174811844558E-2</v>
      </c>
      <c r="F7806">
        <f>SH!F7806/SH!F$8763</f>
        <v>1.240081087535375E-2</v>
      </c>
      <c r="G7806">
        <f>SH!G7806/SH!G$8763</f>
        <v>9.52950323173819E-2</v>
      </c>
      <c r="H7806">
        <f>SH!H7806/SH!H$8763</f>
        <v>9.3307594249389475E-2</v>
      </c>
      <c r="I7806">
        <f>SH!I7806/SH!I$8763</f>
        <v>7.8879321438906469E-2</v>
      </c>
      <c r="J7806">
        <f>SH!J7806/SH!J$8763</f>
        <v>4.9719780764055393E-2</v>
      </c>
    </row>
    <row r="7807" spans="1:10" x14ac:dyDescent="0.25">
      <c r="A7807">
        <f>SH!A7807/SH!A$8763</f>
        <v>4.6989123138674767E-2</v>
      </c>
      <c r="B7807">
        <f>SH!B7807/SH!B$8763</f>
        <v>0.26479667554228675</v>
      </c>
      <c r="C7807">
        <f>SH!C7807/SH!C$8763</f>
        <v>3.5655459614883603E-2</v>
      </c>
      <c r="D7807">
        <f>SH!D7807/SH!D$8763</f>
        <v>0.33529417950839718</v>
      </c>
      <c r="E7807">
        <f>SH!E7807/SH!E$8763</f>
        <v>3.2181235337070638E-2</v>
      </c>
      <c r="F7807">
        <f>SH!F7807/SH!F$8763</f>
        <v>1.6434402466495249E-2</v>
      </c>
      <c r="G7807">
        <f>SH!G7807/SH!G$8763</f>
        <v>0.10624452097056865</v>
      </c>
      <c r="H7807">
        <f>SH!H7807/SH!H$8763</f>
        <v>5.7811428160688877E-2</v>
      </c>
      <c r="I7807">
        <f>SH!I7807/SH!I$8763</f>
        <v>0.1044672688185682</v>
      </c>
      <c r="J7807">
        <f>SH!J7807/SH!J$8763</f>
        <v>5.8339525945244788E-2</v>
      </c>
    </row>
    <row r="7808" spans="1:10" x14ac:dyDescent="0.25">
      <c r="A7808">
        <f>SH!A7808/SH!A$8763</f>
        <v>0.15217813245328773</v>
      </c>
      <c r="B7808">
        <f>SH!B7808/SH!B$8763</f>
        <v>0.13053346085127365</v>
      </c>
      <c r="C7808">
        <f>SH!C7808/SH!C$8763</f>
        <v>3.5397466446834891E-2</v>
      </c>
      <c r="D7808">
        <f>SH!D7808/SH!D$8763</f>
        <v>0.4114816519259204</v>
      </c>
      <c r="E7808">
        <f>SH!E7808/SH!E$8763</f>
        <v>3.2810660755198812E-2</v>
      </c>
      <c r="F7808">
        <f>SH!F7808/SH!F$8763</f>
        <v>0.12187887820859181</v>
      </c>
      <c r="G7808">
        <f>SH!G7808/SH!G$8763</f>
        <v>0.12703543909442624</v>
      </c>
      <c r="H7808">
        <f>SH!H7808/SH!H$8763</f>
        <v>3.764028143796265E-2</v>
      </c>
      <c r="I7808">
        <f>SH!I7808/SH!I$8763</f>
        <v>0.2020433187071666</v>
      </c>
      <c r="J7808">
        <f>SH!J7808/SH!J$8763</f>
        <v>5.2742629944979864E-2</v>
      </c>
    </row>
    <row r="7809" spans="1:10" x14ac:dyDescent="0.25">
      <c r="A7809">
        <f>SH!A7809/SH!A$8763</f>
        <v>2.4548194494791044E-2</v>
      </c>
      <c r="B7809">
        <f>SH!B7809/SH!B$8763</f>
        <v>0.19002224185729455</v>
      </c>
      <c r="C7809">
        <f>SH!C7809/SH!C$8763</f>
        <v>0.25607775576076924</v>
      </c>
      <c r="D7809">
        <f>SH!D7809/SH!D$8763</f>
        <v>4.9931435207932237E-2</v>
      </c>
      <c r="E7809">
        <f>SH!E7809/SH!E$8763</f>
        <v>0.12587595870644702</v>
      </c>
      <c r="F7809">
        <f>SH!F7809/SH!F$8763</f>
        <v>6.5109287206324001E-2</v>
      </c>
      <c r="G7809">
        <f>SH!G7809/SH!G$8763</f>
        <v>0.30246699627369994</v>
      </c>
      <c r="H7809">
        <f>SH!H7809/SH!H$8763</f>
        <v>3.7134860372870261E-2</v>
      </c>
      <c r="I7809">
        <f>SH!I7809/SH!I$8763</f>
        <v>9.4167784657475564E-2</v>
      </c>
      <c r="J7809">
        <f>SH!J7809/SH!J$8763</f>
        <v>0.13146118944537571</v>
      </c>
    </row>
    <row r="7810" spans="1:10" x14ac:dyDescent="0.25">
      <c r="A7810">
        <f>SH!A7810/SH!A$8763</f>
        <v>7.8994966916222917E-2</v>
      </c>
      <c r="B7810">
        <f>SH!B7810/SH!B$8763</f>
        <v>3.2883322038567017E-2</v>
      </c>
      <c r="C7810">
        <f>SH!C7810/SH!C$8763</f>
        <v>9.5854153713489654E-2</v>
      </c>
      <c r="D7810">
        <f>SH!D7810/SH!D$8763</f>
        <v>0.12229977894615944</v>
      </c>
      <c r="E7810">
        <f>SH!E7810/SH!E$8763</f>
        <v>3.1816423067998464E-2</v>
      </c>
      <c r="F7810">
        <f>SH!F7810/SH!F$8763</f>
        <v>9.0266854741509875E-2</v>
      </c>
      <c r="G7810">
        <f>SH!G7810/SH!G$8763</f>
        <v>7.2450076852099116E-2</v>
      </c>
      <c r="H7810">
        <f>SH!H7810/SH!H$8763</f>
        <v>8.7866397084218686E-2</v>
      </c>
      <c r="I7810">
        <f>SH!I7810/SH!I$8763</f>
        <v>9.5035540198303375E-2</v>
      </c>
      <c r="J7810">
        <f>SH!J7810/SH!J$8763</f>
        <v>0.12000625220273783</v>
      </c>
    </row>
    <row r="7811" spans="1:10" x14ac:dyDescent="0.25">
      <c r="A7811">
        <f>SH!A7811/SH!A$8763</f>
        <v>6.650344825524955E-2</v>
      </c>
      <c r="B7811">
        <f>SH!B7811/SH!B$8763</f>
        <v>4.7609931621195457E-2</v>
      </c>
      <c r="C7811">
        <f>SH!C7811/SH!C$8763</f>
        <v>6.6939850755814712E-2</v>
      </c>
      <c r="D7811">
        <f>SH!D7811/SH!D$8763</f>
        <v>3.7579471339099266E-2</v>
      </c>
      <c r="E7811">
        <f>SH!E7811/SH!E$8763</f>
        <v>3.1987434773582069E-2</v>
      </c>
      <c r="F7811">
        <f>SH!F7811/SH!F$8763</f>
        <v>7.1336503064137566E-2</v>
      </c>
      <c r="G7811">
        <f>SH!G7811/SH!G$8763</f>
        <v>8.4356133794139046E-2</v>
      </c>
      <c r="H7811">
        <f>SH!H7811/SH!H$8763</f>
        <v>6.8919350248896907E-2</v>
      </c>
      <c r="I7811">
        <f>SH!I7811/SH!I$8763</f>
        <v>8.5244602008649445E-2</v>
      </c>
      <c r="J7811">
        <f>SH!J7811/SH!J$8763</f>
        <v>0.11085395978956697</v>
      </c>
    </row>
    <row r="7812" spans="1:10" x14ac:dyDescent="0.25">
      <c r="A7812">
        <f>SH!A7812/SH!A$8763</f>
        <v>0.12489953973404835</v>
      </c>
      <c r="B7812">
        <f>SH!B7812/SH!B$8763</f>
        <v>8.627274112650278E-2</v>
      </c>
      <c r="C7812">
        <f>SH!C7812/SH!C$8763</f>
        <v>3.5178059120133408E-2</v>
      </c>
      <c r="D7812">
        <f>SH!D7812/SH!D$8763</f>
        <v>1.6581727998134538E-2</v>
      </c>
      <c r="E7812">
        <f>SH!E7812/SH!E$8763</f>
        <v>3.1816207806353795E-2</v>
      </c>
      <c r="F7812">
        <f>SH!F7812/SH!F$8763</f>
        <v>1.7391493495081827E-2</v>
      </c>
      <c r="G7812">
        <f>SH!G7812/SH!G$8763</f>
        <v>8.4221616728967955E-2</v>
      </c>
      <c r="H7812">
        <f>SH!H7812/SH!H$8763</f>
        <v>0.4996221115262432</v>
      </c>
      <c r="I7812">
        <f>SH!I7812/SH!I$8763</f>
        <v>0.96315095822379315</v>
      </c>
      <c r="J7812">
        <f>SH!J7812/SH!J$8763</f>
        <v>0.1346461849584781</v>
      </c>
    </row>
    <row r="7813" spans="1:10" x14ac:dyDescent="0.25">
      <c r="A7813">
        <f>SH!A7813/SH!A$8763</f>
        <v>5.6719324122524555E-2</v>
      </c>
      <c r="B7813">
        <f>SH!B7813/SH!B$8763</f>
        <v>5.9977085025605656E-2</v>
      </c>
      <c r="C7813">
        <f>SH!C7813/SH!C$8763</f>
        <v>3.4959836136963567E-2</v>
      </c>
      <c r="D7813">
        <f>SH!D7813/SH!D$8763</f>
        <v>1.8532227774087844E-2</v>
      </c>
      <c r="E7813">
        <f>SH!E7813/SH!E$8763</f>
        <v>0.1201985481902674</v>
      </c>
      <c r="F7813">
        <f>SH!F7813/SH!F$8763</f>
        <v>0.67306102291087178</v>
      </c>
      <c r="G7813">
        <f>SH!G7813/SH!G$8763</f>
        <v>7.8480981501609454E-2</v>
      </c>
      <c r="H7813">
        <f>SH!H7813/SH!H$8763</f>
        <v>0.39556812583922746</v>
      </c>
      <c r="I7813">
        <f>SH!I7813/SH!I$8763</f>
        <v>0.10024964682003619</v>
      </c>
      <c r="J7813">
        <f>SH!J7813/SH!J$8763</f>
        <v>5.8651669904643849E-2</v>
      </c>
    </row>
    <row r="7814" spans="1:10" x14ac:dyDescent="0.25">
      <c r="A7814">
        <f>SH!A7814/SH!A$8763</f>
        <v>0.6489534355872385</v>
      </c>
      <c r="B7814">
        <f>SH!B7814/SH!B$8763</f>
        <v>4.780693250809985E-2</v>
      </c>
      <c r="C7814">
        <f>SH!C7814/SH!C$8763</f>
        <v>3.5494028287155935E-2</v>
      </c>
      <c r="D7814">
        <f>SH!D7814/SH!D$8763</f>
        <v>2.0953180888121047E-2</v>
      </c>
      <c r="E7814">
        <f>SH!E7814/SH!E$8763</f>
        <v>3.0817077252475192E-2</v>
      </c>
      <c r="F7814">
        <f>SH!F7814/SH!F$8763</f>
        <v>0.67130122301194739</v>
      </c>
      <c r="G7814">
        <f>SH!G7814/SH!G$8763</f>
        <v>7.2621116896946517E-2</v>
      </c>
      <c r="H7814">
        <f>SH!H7814/SH!H$8763</f>
        <v>4.0345302408607023E-2</v>
      </c>
      <c r="I7814">
        <f>SH!I7814/SH!I$8763</f>
        <v>0.19101333390617611</v>
      </c>
      <c r="J7814">
        <f>SH!J7814/SH!J$8763</f>
        <v>9.4643471421785016E-2</v>
      </c>
    </row>
    <row r="7815" spans="1:10" x14ac:dyDescent="0.25">
      <c r="A7815">
        <f>SH!A7815/SH!A$8763</f>
        <v>0.71861831572779034</v>
      </c>
      <c r="B7815">
        <f>SH!B7815/SH!B$8763</f>
        <v>0.10672726535248443</v>
      </c>
      <c r="C7815">
        <f>SH!C7815/SH!C$8763</f>
        <v>5.3792622842311254E-2</v>
      </c>
      <c r="D7815">
        <f>SH!D7815/SH!D$8763</f>
        <v>3.3654936746205032E-2</v>
      </c>
      <c r="E7815">
        <f>SH!E7815/SH!E$8763</f>
        <v>3.1882811764312582E-2</v>
      </c>
      <c r="F7815">
        <f>SH!F7815/SH!F$8763</f>
        <v>0.6125363212901388</v>
      </c>
      <c r="G7815">
        <f>SH!G7815/SH!G$8763</f>
        <v>7.6417278196084043E-2</v>
      </c>
      <c r="H7815">
        <f>SH!H7815/SH!H$8763</f>
        <v>3.7721379194409654E-2</v>
      </c>
      <c r="I7815">
        <f>SH!I7815/SH!I$8763</f>
        <v>5.4566869071473026E-2</v>
      </c>
      <c r="J7815">
        <f>SH!J7815/SH!J$8763</f>
        <v>0.12336608849459274</v>
      </c>
    </row>
    <row r="7816" spans="1:10" x14ac:dyDescent="0.25">
      <c r="A7816">
        <f>SH!A7816/SH!A$8763</f>
        <v>0.22462234731697864</v>
      </c>
      <c r="B7816">
        <f>SH!B7816/SH!B$8763</f>
        <v>0.15139185814714162</v>
      </c>
      <c r="C7816">
        <f>SH!C7816/SH!C$8763</f>
        <v>8.8341065341636077E-2</v>
      </c>
      <c r="D7816">
        <f>SH!D7816/SH!D$8763</f>
        <v>9.8395912825120321E-2</v>
      </c>
      <c r="E7816">
        <f>SH!E7816/SH!E$8763</f>
        <v>5.2560445807717009E-2</v>
      </c>
      <c r="F7816">
        <f>SH!F7816/SH!F$8763</f>
        <v>7.1261901567348546E-2</v>
      </c>
      <c r="G7816">
        <f>SH!G7816/SH!G$8763</f>
        <v>0.10277609450272286</v>
      </c>
      <c r="H7816">
        <f>SH!H7816/SH!H$8763</f>
        <v>3.8260877758151943E-2</v>
      </c>
      <c r="I7816">
        <f>SH!I7816/SH!I$8763</f>
        <v>5.4189671840760942E-2</v>
      </c>
      <c r="J7816">
        <f>SH!J7816/SH!J$8763</f>
        <v>0.12589635607735877</v>
      </c>
    </row>
    <row r="7817" spans="1:10" x14ac:dyDescent="0.25">
      <c r="A7817">
        <f>SH!A7817/SH!A$8763</f>
        <v>7.3364328528649353E-2</v>
      </c>
      <c r="B7817">
        <f>SH!B7817/SH!B$8763</f>
        <v>0.18188516693908824</v>
      </c>
      <c r="C7817">
        <f>SH!C7817/SH!C$8763</f>
        <v>3.5272491010128977E-2</v>
      </c>
      <c r="D7817">
        <f>SH!D7817/SH!D$8763</f>
        <v>6.9662677601757053E-2</v>
      </c>
      <c r="E7817">
        <f>SH!E7817/SH!E$8763</f>
        <v>9.7055634013417172E-2</v>
      </c>
      <c r="F7817">
        <f>SH!F7817/SH!F$8763</f>
        <v>0.16341475332036073</v>
      </c>
      <c r="G7817">
        <f>SH!G7817/SH!G$8763</f>
        <v>8.6662012366366586E-2</v>
      </c>
      <c r="H7817">
        <f>SH!H7817/SH!H$8763</f>
        <v>0.14522663738847011</v>
      </c>
      <c r="I7817">
        <f>SH!I7817/SH!I$8763</f>
        <v>5.7829976077734657E-2</v>
      </c>
      <c r="J7817">
        <f>SH!J7817/SH!J$8763</f>
        <v>0.11992073358480436</v>
      </c>
    </row>
    <row r="7818" spans="1:10" x14ac:dyDescent="0.25">
      <c r="A7818">
        <f>SH!A7818/SH!A$8763</f>
        <v>0.12508004742850451</v>
      </c>
      <c r="B7818">
        <f>SH!B7818/SH!B$8763</f>
        <v>8.4602551327245562E-2</v>
      </c>
      <c r="C7818">
        <f>SH!C7818/SH!C$8763</f>
        <v>3.5598919234973901E-2</v>
      </c>
      <c r="D7818">
        <f>SH!D7818/SH!D$8763</f>
        <v>5.6221845382113826E-2</v>
      </c>
      <c r="E7818">
        <f>SH!E7818/SH!E$8763</f>
        <v>9.5440993841822308E-2</v>
      </c>
      <c r="F7818">
        <f>SH!F7818/SH!F$8763</f>
        <v>0.11880405376561863</v>
      </c>
      <c r="G7818">
        <f>SH!G7818/SH!G$8763</f>
        <v>7.7802382130421524E-2</v>
      </c>
      <c r="H7818">
        <f>SH!H7818/SH!H$8763</f>
        <v>0.11010622591181948</v>
      </c>
      <c r="I7818">
        <f>SH!I7818/SH!I$8763</f>
        <v>0.13878389627580637</v>
      </c>
      <c r="J7818">
        <f>SH!J7818/SH!J$8763</f>
        <v>0.42514621439945266</v>
      </c>
    </row>
    <row r="7819" spans="1:10" x14ac:dyDescent="0.25">
      <c r="A7819">
        <f>SH!A7819/SH!A$8763</f>
        <v>9.5658119006629461E-2</v>
      </c>
      <c r="B7819">
        <f>SH!B7819/SH!B$8763</f>
        <v>0.26226917493298951</v>
      </c>
      <c r="C7819">
        <f>SH!C7819/SH!C$8763</f>
        <v>8.398997873288841E-2</v>
      </c>
      <c r="D7819">
        <f>SH!D7819/SH!D$8763</f>
        <v>6.64172318936114E-2</v>
      </c>
      <c r="E7819">
        <f>SH!E7819/SH!E$8763</f>
        <v>0.12009860461993783</v>
      </c>
      <c r="F7819">
        <f>SH!F7819/SH!F$8763</f>
        <v>0.28932839836141361</v>
      </c>
      <c r="G7819">
        <f>SH!G7819/SH!G$8763</f>
        <v>6.9500123401348604E-2</v>
      </c>
      <c r="H7819">
        <f>SH!H7819/SH!H$8763</f>
        <v>0.13507180197815111</v>
      </c>
      <c r="I7819">
        <f>SH!I7819/SH!I$8763</f>
        <v>0.14813995908730024</v>
      </c>
      <c r="J7819">
        <f>SH!J7819/SH!J$8763</f>
        <v>0.41481581433187514</v>
      </c>
    </row>
    <row r="7820" spans="1:10" x14ac:dyDescent="0.25">
      <c r="A7820">
        <f>SH!A7820/SH!A$8763</f>
        <v>0.38134888488196139</v>
      </c>
      <c r="B7820">
        <f>SH!B7820/SH!B$8763</f>
        <v>0.13585052643481926</v>
      </c>
      <c r="C7820">
        <f>SH!C7820/SH!C$8763</f>
        <v>0.1452635550407092</v>
      </c>
      <c r="D7820">
        <f>SH!D7820/SH!D$8763</f>
        <v>7.6492906097859498E-2</v>
      </c>
      <c r="E7820">
        <f>SH!E7820/SH!E$8763</f>
        <v>0.32106838532485982</v>
      </c>
      <c r="F7820">
        <f>SH!F7820/SH!F$8763</f>
        <v>0.16837495098272043</v>
      </c>
      <c r="G7820">
        <f>SH!G7820/SH!G$8763</f>
        <v>6.5571799390737276E-2</v>
      </c>
      <c r="H7820">
        <f>SH!H7820/SH!H$8763</f>
        <v>9.8946398510570799E-2</v>
      </c>
      <c r="I7820">
        <f>SH!I7820/SH!I$8763</f>
        <v>0.24606469177237869</v>
      </c>
      <c r="J7820">
        <f>SH!J7820/SH!J$8763</f>
        <v>0.12752993940310631</v>
      </c>
    </row>
    <row r="7821" spans="1:10" x14ac:dyDescent="0.25">
      <c r="A7821">
        <f>SH!A7821/SH!A$8763</f>
        <v>0.18236497233103077</v>
      </c>
      <c r="B7821">
        <f>SH!B7821/SH!B$8763</f>
        <v>0.1455425264624628</v>
      </c>
      <c r="C7821">
        <f>SH!C7821/SH!C$8763</f>
        <v>0.11504010530626108</v>
      </c>
      <c r="D7821">
        <f>SH!D7821/SH!D$8763</f>
        <v>0.21031807140822631</v>
      </c>
      <c r="E7821">
        <f>SH!E7821/SH!E$8763</f>
        <v>0.21417939631659938</v>
      </c>
      <c r="F7821">
        <f>SH!F7821/SH!F$8763</f>
        <v>0.29288673880552724</v>
      </c>
      <c r="G7821">
        <f>SH!G7821/SH!G$8763</f>
        <v>8.274690446876122E-2</v>
      </c>
      <c r="H7821">
        <f>SH!H7821/SH!H$8763</f>
        <v>0.17181604872958733</v>
      </c>
      <c r="I7821">
        <f>SH!I7821/SH!I$8763</f>
        <v>7.5459341066113558E-2</v>
      </c>
      <c r="J7821">
        <f>SH!J7821/SH!J$8763</f>
        <v>0.12631599433020788</v>
      </c>
    </row>
    <row r="7822" spans="1:10" x14ac:dyDescent="0.25">
      <c r="A7822">
        <f>SH!A7822/SH!A$8763</f>
        <v>0.17663264615972765</v>
      </c>
      <c r="B7822">
        <f>SH!B7822/SH!B$8763</f>
        <v>0.13408648958299904</v>
      </c>
      <c r="C7822">
        <f>SH!C7822/SH!C$8763</f>
        <v>0.25128293378467326</v>
      </c>
      <c r="D7822">
        <f>SH!D7822/SH!D$8763</f>
        <v>0.48035341712798124</v>
      </c>
      <c r="E7822">
        <f>SH!E7822/SH!E$8763</f>
        <v>0.36493641425651602</v>
      </c>
      <c r="F7822">
        <f>SH!F7822/SH!F$8763</f>
        <v>0.28317509868778706</v>
      </c>
      <c r="G7822">
        <f>SH!G7822/SH!G$8763</f>
        <v>6.8386623315521936E-2</v>
      </c>
      <c r="H7822">
        <f>SH!H7822/SH!H$8763</f>
        <v>0.30180146973949479</v>
      </c>
      <c r="I7822">
        <f>SH!I7822/SH!I$8763</f>
        <v>7.4785074031895341E-2</v>
      </c>
      <c r="J7822">
        <f>SH!J7822/SH!J$8763</f>
        <v>0.13275798480043297</v>
      </c>
    </row>
    <row r="7823" spans="1:10" x14ac:dyDescent="0.25">
      <c r="A7823">
        <f>SH!A7823/SH!A$8763</f>
        <v>7.0338263191054434E-2</v>
      </c>
      <c r="B7823">
        <f>SH!B7823/SH!B$8763</f>
        <v>0.10796462939000066</v>
      </c>
      <c r="C7823">
        <f>SH!C7823/SH!C$8763</f>
        <v>0.22020942812729241</v>
      </c>
      <c r="D7823">
        <f>SH!D7823/SH!D$8763</f>
        <v>0.12276029053468758</v>
      </c>
      <c r="E7823">
        <f>SH!E7823/SH!E$8763</f>
        <v>0.21854845134925316</v>
      </c>
      <c r="F7823">
        <f>SH!F7823/SH!F$8763</f>
        <v>0.14413996547386204</v>
      </c>
      <c r="G7823">
        <f>SH!G7823/SH!G$8763</f>
        <v>0.19594964253655398</v>
      </c>
      <c r="H7823">
        <f>SH!H7823/SH!H$8763</f>
        <v>3.8399582841083829E-2</v>
      </c>
      <c r="I7823">
        <f>SH!I7823/SH!I$8763</f>
        <v>0.43392056234392989</v>
      </c>
      <c r="J7823">
        <f>SH!J7823/SH!J$8763</f>
        <v>0.13836429695746402</v>
      </c>
    </row>
    <row r="7824" spans="1:10" x14ac:dyDescent="0.25">
      <c r="A7824">
        <f>SH!A7824/SH!A$8763</f>
        <v>6.1984203247010969E-2</v>
      </c>
      <c r="B7824">
        <f>SH!B7824/SH!B$8763</f>
        <v>7.7317256586850777E-2</v>
      </c>
      <c r="C7824">
        <f>SH!C7824/SH!C$8763</f>
        <v>8.7763181922E-2</v>
      </c>
      <c r="D7824">
        <f>SH!D7824/SH!D$8763</f>
        <v>8.1368532035711871E-2</v>
      </c>
      <c r="E7824">
        <f>SH!E7824/SH!E$8763</f>
        <v>9.7282628417354272E-2</v>
      </c>
      <c r="F7824">
        <f>SH!F7824/SH!F$8763</f>
        <v>5.3828696146505296E-2</v>
      </c>
      <c r="G7824">
        <f>SH!G7824/SH!G$8763</f>
        <v>9.4304263259036153E-2</v>
      </c>
      <c r="H7824">
        <f>SH!H7824/SH!H$8763</f>
        <v>3.9077709636512734E-2</v>
      </c>
      <c r="I7824">
        <f>SH!I7824/SH!I$8763</f>
        <v>0.13540032670211422</v>
      </c>
      <c r="J7824">
        <f>SH!J7824/SH!J$8763</f>
        <v>0.12855289458498451</v>
      </c>
    </row>
    <row r="7825" spans="1:10" x14ac:dyDescent="0.25">
      <c r="A7825">
        <f>SH!A7825/SH!A$8763</f>
        <v>5.2155591130841235E-2</v>
      </c>
      <c r="B7825">
        <f>SH!B7825/SH!B$8763</f>
        <v>3.2694992470360534E-2</v>
      </c>
      <c r="C7825">
        <f>SH!C7825/SH!C$8763</f>
        <v>6.1318345047740294E-2</v>
      </c>
      <c r="D7825">
        <f>SH!D7825/SH!D$8763</f>
        <v>4.1962134777384211E-2</v>
      </c>
      <c r="E7825">
        <f>SH!E7825/SH!E$8763</f>
        <v>8.5516063011750576E-2</v>
      </c>
      <c r="F7825">
        <f>SH!F7825/SH!F$8763</f>
        <v>1.3555115898060707E-2</v>
      </c>
      <c r="G7825">
        <f>SH!G7825/SH!G$8763</f>
        <v>6.998639364526886E-2</v>
      </c>
      <c r="H7825">
        <f>SH!H7825/SH!H$8763</f>
        <v>3.9469531308153637E-2</v>
      </c>
      <c r="I7825">
        <f>SH!I7825/SH!I$8763</f>
        <v>6.7549302462520402E-2</v>
      </c>
      <c r="J7825">
        <f>SH!J7825/SH!J$8763</f>
        <v>7.4556946338462299E-2</v>
      </c>
    </row>
    <row r="7826" spans="1:10" x14ac:dyDescent="0.25">
      <c r="A7826">
        <f>SH!A7826/SH!A$8763</f>
        <v>3.5669540047924754E-2</v>
      </c>
      <c r="B7826">
        <f>SH!B7826/SH!B$8763</f>
        <v>6.1481813951501769E-2</v>
      </c>
      <c r="C7826">
        <f>SH!C7826/SH!C$8763</f>
        <v>8.7022110374299064E-2</v>
      </c>
      <c r="D7826">
        <f>SH!D7826/SH!D$8763</f>
        <v>1.0607103841596459E-2</v>
      </c>
      <c r="E7826">
        <f>SH!E7826/SH!E$8763</f>
        <v>3.7402717186894967E-2</v>
      </c>
      <c r="F7826">
        <f>SH!F7826/SH!F$8763</f>
        <v>1.2168303292925519E-2</v>
      </c>
      <c r="G7826">
        <f>SH!G7826/SH!G$8763</f>
        <v>7.854391952514958E-2</v>
      </c>
      <c r="H7826">
        <f>SH!H7826/SH!H$8763</f>
        <v>3.9882664932971892E-2</v>
      </c>
      <c r="I7826">
        <f>SH!I7826/SH!I$8763</f>
        <v>5.7841010573400645E-2</v>
      </c>
      <c r="J7826">
        <f>SH!J7826/SH!J$8763</f>
        <v>5.549835263701762E-2</v>
      </c>
    </row>
    <row r="7827" spans="1:10" x14ac:dyDescent="0.25">
      <c r="A7827">
        <f>SH!A7827/SH!A$8763</f>
        <v>2.5023951442549458E-2</v>
      </c>
      <c r="B7827">
        <f>SH!B7827/SH!B$8763</f>
        <v>6.8593610782444331E-2</v>
      </c>
      <c r="C7827">
        <f>SH!C7827/SH!C$8763</f>
        <v>3.5547498581144588E-2</v>
      </c>
      <c r="D7827">
        <f>SH!D7827/SH!D$8763</f>
        <v>1.5764610571317051E-2</v>
      </c>
      <c r="E7827">
        <f>SH!E7827/SH!E$8763</f>
        <v>3.4322058559435958E-2</v>
      </c>
      <c r="F7827">
        <f>SH!F7827/SH!F$8763</f>
        <v>1.2494055260597941E-2</v>
      </c>
      <c r="G7827">
        <f>SH!G7827/SH!G$8763</f>
        <v>6.5094354453338082E-2</v>
      </c>
      <c r="H7827">
        <f>SH!H7827/SH!H$8763</f>
        <v>3.7668897827181504E-2</v>
      </c>
      <c r="I7827">
        <f>SH!I7827/SH!I$8763</f>
        <v>5.3686461731131466E-2</v>
      </c>
      <c r="J7827">
        <f>SH!J7827/SH!J$8763</f>
        <v>4.7256002747485266E-2</v>
      </c>
    </row>
    <row r="7828" spans="1:10" x14ac:dyDescent="0.25">
      <c r="A7828">
        <f>SH!A7828/SH!A$8763</f>
        <v>2.3908873382818534E-2</v>
      </c>
      <c r="B7828">
        <f>SH!B7828/SH!B$8763</f>
        <v>3.2541011590006289E-2</v>
      </c>
      <c r="C7828">
        <f>SH!C7828/SH!C$8763</f>
        <v>3.5328962459815656E-2</v>
      </c>
      <c r="D7828">
        <f>SH!D7828/SH!D$8763</f>
        <v>1.5892990250062546E-2</v>
      </c>
      <c r="E7828">
        <f>SH!E7828/SH!E$8763</f>
        <v>3.2382584119743048E-2</v>
      </c>
      <c r="F7828">
        <f>SH!F7828/SH!F$8763</f>
        <v>1.9580950553544887E-2</v>
      </c>
      <c r="G7828">
        <f>SH!G7828/SH!G$8763</f>
        <v>7.3898638913809045E-2</v>
      </c>
      <c r="H7828">
        <f>SH!H7828/SH!H$8763</f>
        <v>3.7239459514314628E-2</v>
      </c>
      <c r="I7828">
        <f>SH!I7828/SH!I$8763</f>
        <v>5.2486966643421847E-2</v>
      </c>
      <c r="J7828">
        <f>SH!J7828/SH!J$8763</f>
        <v>5.6994083297385846E-2</v>
      </c>
    </row>
    <row r="7829" spans="1:10" x14ac:dyDescent="0.25">
      <c r="A7829">
        <f>SH!A7829/SH!A$8763</f>
        <v>2.0824262343233181E-2</v>
      </c>
      <c r="B7829">
        <f>SH!B7829/SH!B$8763</f>
        <v>3.2472052672441666E-2</v>
      </c>
      <c r="C7829">
        <f>SH!C7829/SH!C$8763</f>
        <v>3.5252368086974455E-2</v>
      </c>
      <c r="D7829">
        <f>SH!D7829/SH!D$8763</f>
        <v>1.0728371531285266E-2</v>
      </c>
      <c r="E7829">
        <f>SH!E7829/SH!E$8763</f>
        <v>3.2340187652302128E-2</v>
      </c>
      <c r="F7829">
        <f>SH!F7829/SH!F$8763</f>
        <v>2.213802552936063E-2</v>
      </c>
      <c r="G7829">
        <f>SH!G7829/SH!G$8763</f>
        <v>7.9042220112580303E-2</v>
      </c>
      <c r="H7829">
        <f>SH!H7829/SH!H$8763</f>
        <v>3.8328410485422237E-2</v>
      </c>
      <c r="I7829">
        <f>SH!I7829/SH!I$8763</f>
        <v>5.3916617839046034E-2</v>
      </c>
      <c r="J7829">
        <f>SH!J7829/SH!J$8763</f>
        <v>5.4987814850230091E-2</v>
      </c>
    </row>
    <row r="7830" spans="1:10" x14ac:dyDescent="0.25">
      <c r="A7830">
        <f>SH!A7830/SH!A$8763</f>
        <v>4.674808496890704E-2</v>
      </c>
      <c r="B7830">
        <f>SH!B7830/SH!B$8763</f>
        <v>0.10017421806096448</v>
      </c>
      <c r="C7830">
        <f>SH!C7830/SH!C$8763</f>
        <v>8.6356750228115037E-2</v>
      </c>
      <c r="D7830">
        <f>SH!D7830/SH!D$8763</f>
        <v>1.1948942349911035E-2</v>
      </c>
      <c r="E7830">
        <f>SH!E7830/SH!E$8763</f>
        <v>3.7175727209546233E-2</v>
      </c>
      <c r="F7830">
        <f>SH!F7830/SH!F$8763</f>
        <v>1.3540348671172838E-2</v>
      </c>
      <c r="G7830">
        <f>SH!G7830/SH!G$8763</f>
        <v>7.8906284701912813E-2</v>
      </c>
      <c r="H7830">
        <f>SH!H7830/SH!H$8763</f>
        <v>4.1114270235739485E-2</v>
      </c>
      <c r="I7830">
        <f>SH!I7830/SH!I$8763</f>
        <v>5.5557937408155768E-2</v>
      </c>
      <c r="J7830">
        <f>SH!J7830/SH!J$8763</f>
        <v>4.7926661999581101E-2</v>
      </c>
    </row>
    <row r="7831" spans="1:10" x14ac:dyDescent="0.25">
      <c r="A7831">
        <f>SH!A7831/SH!A$8763</f>
        <v>6.8945863818693387E-2</v>
      </c>
      <c r="B7831">
        <f>SH!B7831/SH!B$8763</f>
        <v>0.17358960601168089</v>
      </c>
      <c r="C7831">
        <f>SH!C7831/SH!C$8763</f>
        <v>7.6674367773801641E-2</v>
      </c>
      <c r="D7831">
        <f>SH!D7831/SH!D$8763</f>
        <v>0.11542440833510013</v>
      </c>
      <c r="E7831">
        <f>SH!E7831/SH!E$8763</f>
        <v>3.3985027001568614E-2</v>
      </c>
      <c r="F7831">
        <f>SH!F7831/SH!F$8763</f>
        <v>3.9874883794515648E-2</v>
      </c>
      <c r="G7831">
        <f>SH!G7831/SH!G$8763</f>
        <v>9.8736241572574171E-2</v>
      </c>
      <c r="H7831">
        <f>SH!H7831/SH!H$8763</f>
        <v>5.7389973619107609E-2</v>
      </c>
      <c r="I7831">
        <f>SH!I7831/SH!I$8763</f>
        <v>0.18580101486891373</v>
      </c>
      <c r="J7831">
        <f>SH!J7831/SH!J$8763</f>
        <v>5.9927880901168823E-2</v>
      </c>
    </row>
    <row r="7832" spans="1:10" x14ac:dyDescent="0.25">
      <c r="A7832">
        <f>SH!A7832/SH!A$8763</f>
        <v>6.1766713880883832E-2</v>
      </c>
      <c r="B7832">
        <f>SH!B7832/SH!B$8763</f>
        <v>0.22413745105164035</v>
      </c>
      <c r="C7832">
        <f>SH!C7832/SH!C$8763</f>
        <v>3.5523666874985191E-2</v>
      </c>
      <c r="D7832">
        <f>SH!D7832/SH!D$8763</f>
        <v>0.20334730553543617</v>
      </c>
      <c r="E7832">
        <f>SH!E7832/SH!E$8763</f>
        <v>3.2265595933220398E-2</v>
      </c>
      <c r="F7832">
        <f>SH!F7832/SH!F$8763</f>
        <v>0.12050685996188701</v>
      </c>
      <c r="G7832">
        <f>SH!G7832/SH!G$8763</f>
        <v>0.1039945498819124</v>
      </c>
      <c r="H7832">
        <f>SH!H7832/SH!H$8763</f>
        <v>7.6840173693161984E-2</v>
      </c>
      <c r="I7832">
        <f>SH!I7832/SH!I$8763</f>
        <v>0.34655856506260785</v>
      </c>
      <c r="J7832">
        <f>SH!J7832/SH!J$8763</f>
        <v>0.11031344269626943</v>
      </c>
    </row>
    <row r="7833" spans="1:10" x14ac:dyDescent="0.25">
      <c r="A7833">
        <f>SH!A7833/SH!A$8763</f>
        <v>2.3242020696004135E-2</v>
      </c>
      <c r="B7833">
        <f>SH!B7833/SH!B$8763</f>
        <v>0.11625520317219572</v>
      </c>
      <c r="C7833">
        <f>SH!C7833/SH!C$8763</f>
        <v>0.31743312917382704</v>
      </c>
      <c r="D7833">
        <f>SH!D7833/SH!D$8763</f>
        <v>0.15463110004123523</v>
      </c>
      <c r="E7833">
        <f>SH!E7833/SH!E$8763</f>
        <v>3.909037835311395E-2</v>
      </c>
      <c r="F7833">
        <f>SH!F7833/SH!F$8763</f>
        <v>8.9802602134928258E-2</v>
      </c>
      <c r="G7833">
        <f>SH!G7833/SH!G$8763</f>
        <v>0.32469193064914309</v>
      </c>
      <c r="H7833">
        <f>SH!H7833/SH!H$8763</f>
        <v>3.7386290695537068E-2</v>
      </c>
      <c r="I7833">
        <f>SH!I7833/SH!I$8763</f>
        <v>0.10697911126631643</v>
      </c>
      <c r="J7833">
        <f>SH!J7833/SH!J$8763</f>
        <v>0.1252441479097057</v>
      </c>
    </row>
    <row r="7834" spans="1:10" x14ac:dyDescent="0.25">
      <c r="A7834">
        <f>SH!A7834/SH!A$8763</f>
        <v>2.0423191192227474E-2</v>
      </c>
      <c r="B7834">
        <f>SH!B7834/SH!B$8763</f>
        <v>9.227046726295314E-2</v>
      </c>
      <c r="C7834">
        <f>SH!C7834/SH!C$8763</f>
        <v>3.8286972255334825E-2</v>
      </c>
      <c r="D7834">
        <f>SH!D7834/SH!D$8763</f>
        <v>3.7718456180948989E-2</v>
      </c>
      <c r="E7834">
        <f>SH!E7834/SH!E$8763</f>
        <v>0.10132374247990238</v>
      </c>
      <c r="F7834">
        <f>SH!F7834/SH!F$8763</f>
        <v>0.40353405928832475</v>
      </c>
      <c r="G7834">
        <f>SH!G7834/SH!G$8763</f>
        <v>6.3668540582798389E-2</v>
      </c>
      <c r="H7834">
        <f>SH!H7834/SH!H$8763</f>
        <v>4.0630184274825946E-2</v>
      </c>
      <c r="I7834">
        <f>SH!I7834/SH!I$8763</f>
        <v>0.18106247716006804</v>
      </c>
      <c r="J7834">
        <f>SH!J7834/SH!J$8763</f>
        <v>0.14922683718298582</v>
      </c>
    </row>
    <row r="7835" spans="1:10" x14ac:dyDescent="0.25">
      <c r="A7835">
        <f>SH!A7835/SH!A$8763</f>
        <v>3.9554231741440529E-2</v>
      </c>
      <c r="B7835">
        <f>SH!B7835/SH!B$8763</f>
        <v>7.9634077061244563E-2</v>
      </c>
      <c r="C7835">
        <f>SH!C7835/SH!C$8763</f>
        <v>4.2476181609437481E-2</v>
      </c>
      <c r="D7835">
        <f>SH!D7835/SH!D$8763</f>
        <v>5.1308154614005716E-2</v>
      </c>
      <c r="E7835">
        <f>SH!E7835/SH!E$8763</f>
        <v>0.11296775807282332</v>
      </c>
      <c r="F7835">
        <f>SH!F7835/SH!F$8763</f>
        <v>0.96215520834857649</v>
      </c>
      <c r="G7835">
        <f>SH!G7835/SH!G$8763</f>
        <v>9.5181758629492574E-2</v>
      </c>
      <c r="H7835">
        <f>SH!H7835/SH!H$8763</f>
        <v>3.8614999488286832E-2</v>
      </c>
      <c r="I7835">
        <f>SH!I7835/SH!I$8763</f>
        <v>5.4152260686471436E-2</v>
      </c>
      <c r="J7835">
        <f>SH!J7835/SH!J$8763</f>
        <v>0.25979372951803759</v>
      </c>
    </row>
    <row r="7836" spans="1:10" x14ac:dyDescent="0.25">
      <c r="A7836">
        <f>SH!A7836/SH!A$8763</f>
        <v>6.2352825234481081E-2</v>
      </c>
      <c r="B7836">
        <f>SH!B7836/SH!B$8763</f>
        <v>0.32914887408546967</v>
      </c>
      <c r="C7836">
        <f>SH!C7836/SH!C$8763</f>
        <v>0.1121651295633382</v>
      </c>
      <c r="D7836">
        <f>SH!D7836/SH!D$8763</f>
        <v>1.160925569783197E-2</v>
      </c>
      <c r="E7836">
        <f>SH!E7836/SH!E$8763</f>
        <v>3.311706327871549E-2</v>
      </c>
      <c r="F7836">
        <f>SH!F7836/SH!F$8763</f>
        <v>0.66098370468353573</v>
      </c>
      <c r="G7836">
        <f>SH!G7836/SH!G$8763</f>
        <v>8.846805342166203E-2</v>
      </c>
      <c r="H7836">
        <f>SH!H7836/SH!H$8763</f>
        <v>3.7645997334797107E-2</v>
      </c>
      <c r="I7836">
        <f>SH!I7836/SH!I$8763</f>
        <v>5.5387777379726513E-2</v>
      </c>
      <c r="J7836">
        <f>SH!J7836/SH!J$8763</f>
        <v>7.7007977798335139E-2</v>
      </c>
    </row>
    <row r="7837" spans="1:10" x14ac:dyDescent="0.25">
      <c r="A7837">
        <f>SH!A7837/SH!A$8763</f>
        <v>0.31256729977468062</v>
      </c>
      <c r="B7837">
        <f>SH!B7837/SH!B$8763</f>
        <v>0.1183051118870951</v>
      </c>
      <c r="C7837">
        <f>SH!C7837/SH!C$8763</f>
        <v>3.5355983820683348E-2</v>
      </c>
      <c r="D7837">
        <f>SH!D7837/SH!D$8763</f>
        <v>3.6991886640197917E-2</v>
      </c>
      <c r="E7837">
        <f>SH!E7837/SH!E$8763</f>
        <v>4.4023078109150224E-2</v>
      </c>
      <c r="F7837">
        <f>SH!F7837/SH!F$8763</f>
        <v>2.5023627170315452E-2</v>
      </c>
      <c r="G7837">
        <f>SH!G7837/SH!G$8763</f>
        <v>8.3422700243877546E-2</v>
      </c>
      <c r="H7837">
        <f>SH!H7837/SH!H$8763</f>
        <v>3.7643120499648311E-2</v>
      </c>
      <c r="I7837">
        <f>SH!I7837/SH!I$8763</f>
        <v>5.5825794875316352E-2</v>
      </c>
      <c r="J7837">
        <f>SH!J7837/SH!J$8763</f>
        <v>0.81738027435396021</v>
      </c>
    </row>
    <row r="7838" spans="1:10" x14ac:dyDescent="0.25">
      <c r="A7838">
        <f>SH!A7838/SH!A$8763</f>
        <v>0.36262190006268058</v>
      </c>
      <c r="B7838">
        <f>SH!B7838/SH!B$8763</f>
        <v>4.6478384672746342E-2</v>
      </c>
      <c r="C7838">
        <f>SH!C7838/SH!C$8763</f>
        <v>3.5198104638113278E-2</v>
      </c>
      <c r="D7838">
        <f>SH!D7838/SH!D$8763</f>
        <v>2.204644712704654E-2</v>
      </c>
      <c r="E7838">
        <f>SH!E7838/SH!E$8763</f>
        <v>0.13109840583419163</v>
      </c>
      <c r="F7838">
        <f>SH!F7838/SH!F$8763</f>
        <v>0.17239368627986676</v>
      </c>
      <c r="G7838">
        <f>SH!G7838/SH!G$8763</f>
        <v>7.5302795235429501E-2</v>
      </c>
      <c r="H7838">
        <f>SH!H7838/SH!H$8763</f>
        <v>3.8008877157647426E-2</v>
      </c>
      <c r="I7838">
        <f>SH!I7838/SH!I$8763</f>
        <v>5.2618885408050112E-2</v>
      </c>
      <c r="J7838">
        <f>SH!J7838/SH!J$8763</f>
        <v>0.43239452081951107</v>
      </c>
    </row>
    <row r="7839" spans="1:10" x14ac:dyDescent="0.25">
      <c r="A7839">
        <f>SH!A7839/SH!A$8763</f>
        <v>5.5718770659620512E-2</v>
      </c>
      <c r="B7839">
        <f>SH!B7839/SH!B$8763</f>
        <v>7.7020008617049024E-2</v>
      </c>
      <c r="C7839">
        <f>SH!C7839/SH!C$8763</f>
        <v>3.5436970467776448E-2</v>
      </c>
      <c r="D7839">
        <f>SH!D7839/SH!D$8763</f>
        <v>9.1339290198273176E-3</v>
      </c>
      <c r="E7839">
        <f>SH!E7839/SH!E$8763</f>
        <v>0.10497950298705191</v>
      </c>
      <c r="F7839">
        <f>SH!F7839/SH!F$8763</f>
        <v>3.1906231756507863E-2</v>
      </c>
      <c r="G7839">
        <f>SH!G7839/SH!G$8763</f>
        <v>0.13349655680393155</v>
      </c>
      <c r="H7839">
        <f>SH!H7839/SH!H$8763</f>
        <v>4.0455755613989404E-2</v>
      </c>
      <c r="I7839">
        <f>SH!I7839/SH!I$8763</f>
        <v>5.301606877315268E-2</v>
      </c>
      <c r="J7839">
        <f>SH!J7839/SH!J$8763</f>
        <v>0.24007531807043245</v>
      </c>
    </row>
    <row r="7840" spans="1:10" x14ac:dyDescent="0.25">
      <c r="A7840">
        <f>SH!A7840/SH!A$8763</f>
        <v>0.56826374130429957</v>
      </c>
      <c r="B7840">
        <f>SH!B7840/SH!B$8763</f>
        <v>0.12147332250519176</v>
      </c>
      <c r="C7840">
        <f>SH!C7840/SH!C$8763</f>
        <v>3.5341539196635879E-2</v>
      </c>
      <c r="D7840">
        <f>SH!D7840/SH!D$8763</f>
        <v>2.3112576819796667E-2</v>
      </c>
      <c r="E7840">
        <f>SH!E7840/SH!E$8763</f>
        <v>6.5114178506890594E-2</v>
      </c>
      <c r="F7840">
        <f>SH!F7840/SH!F$8763</f>
        <v>3.5333889909916781E-2</v>
      </c>
      <c r="G7840">
        <f>SH!G7840/SH!G$8763</f>
        <v>9.3608295384854975E-2</v>
      </c>
      <c r="H7840">
        <f>SH!H7840/SH!H$8763</f>
        <v>0.35820717037218752</v>
      </c>
      <c r="I7840">
        <f>SH!I7840/SH!I$8763</f>
        <v>6.071891801209299E-2</v>
      </c>
      <c r="J7840">
        <f>SH!J7840/SH!J$8763</f>
        <v>0.12311986675910243</v>
      </c>
    </row>
    <row r="7841" spans="1:10" x14ac:dyDescent="0.25">
      <c r="A7841">
        <f>SH!A7841/SH!A$8763</f>
        <v>0.82974463491524897</v>
      </c>
      <c r="B7841">
        <f>SH!B7841/SH!B$8763</f>
        <v>0.3424025833126888</v>
      </c>
      <c r="C7841">
        <f>SH!C7841/SH!C$8763</f>
        <v>0.11167940688354944</v>
      </c>
      <c r="D7841">
        <f>SH!D7841/SH!D$8763</f>
        <v>5.3627999182727544E-2</v>
      </c>
      <c r="E7841">
        <f>SH!E7841/SH!E$8763</f>
        <v>9.3769065475001842E-2</v>
      </c>
      <c r="F7841">
        <f>SH!F7841/SH!F$8763</f>
        <v>0.28502170477680838</v>
      </c>
      <c r="G7841">
        <f>SH!G7841/SH!G$8763</f>
        <v>0.13847038128200514</v>
      </c>
      <c r="H7841">
        <f>SH!H7841/SH!H$8763</f>
        <v>0.21675188192905925</v>
      </c>
      <c r="I7841">
        <f>SH!I7841/SH!I$8763</f>
        <v>9.4304843073379579E-2</v>
      </c>
      <c r="J7841">
        <f>SH!J7841/SH!J$8763</f>
        <v>0.12718215743569194</v>
      </c>
    </row>
    <row r="7842" spans="1:10" x14ac:dyDescent="0.25">
      <c r="A7842">
        <f>SH!A7842/SH!A$8763</f>
        <v>0.38557202818666153</v>
      </c>
      <c r="B7842">
        <f>SH!B7842/SH!B$8763</f>
        <v>0.20645080069214816</v>
      </c>
      <c r="C7842">
        <f>SH!C7842/SH!C$8763</f>
        <v>3.529253731397268E-2</v>
      </c>
      <c r="D7842">
        <f>SH!D7842/SH!D$8763</f>
        <v>6.5180283670580291E-2</v>
      </c>
      <c r="E7842">
        <f>SH!E7842/SH!E$8763</f>
        <v>0.2000880755370566</v>
      </c>
      <c r="F7842">
        <f>SH!F7842/SH!F$8763</f>
        <v>0.38114184944385093</v>
      </c>
      <c r="G7842">
        <f>SH!G7842/SH!G$8763</f>
        <v>9.1559257686157663E-2</v>
      </c>
      <c r="H7842">
        <f>SH!H7842/SH!H$8763</f>
        <v>0.13960819276396619</v>
      </c>
      <c r="I7842">
        <f>SH!I7842/SH!I$8763</f>
        <v>6.4198509936390744E-2</v>
      </c>
      <c r="J7842">
        <f>SH!J7842/SH!J$8763</f>
        <v>0.13768686205402697</v>
      </c>
    </row>
    <row r="7843" spans="1:10" x14ac:dyDescent="0.25">
      <c r="A7843">
        <f>SH!A7843/SH!A$8763</f>
        <v>8.7367125241745724E-2</v>
      </c>
      <c r="B7843">
        <f>SH!B7843/SH!B$8763</f>
        <v>0.14198684167999531</v>
      </c>
      <c r="C7843">
        <f>SH!C7843/SH!C$8763</f>
        <v>5.1218880369053442E-2</v>
      </c>
      <c r="D7843">
        <f>SH!D7843/SH!D$8763</f>
        <v>0.11823127210245855</v>
      </c>
      <c r="E7843">
        <f>SH!E7843/SH!E$8763</f>
        <v>0.17537766020733139</v>
      </c>
      <c r="F7843">
        <f>SH!F7843/SH!F$8763</f>
        <v>6.3860686462433078E-2</v>
      </c>
      <c r="G7843">
        <f>SH!G7843/SH!G$8763</f>
        <v>9.7929985149977167E-2</v>
      </c>
      <c r="H7843">
        <f>SH!H7843/SH!H$8763</f>
        <v>0.11574411638366679</v>
      </c>
      <c r="I7843">
        <f>SH!I7843/SH!I$8763</f>
        <v>5.4048561100947155E-2</v>
      </c>
      <c r="J7843">
        <f>SH!J7843/SH!J$8763</f>
        <v>0.10566862329080925</v>
      </c>
    </row>
    <row r="7844" spans="1:10" x14ac:dyDescent="0.25">
      <c r="A7844">
        <f>SH!A7844/SH!A$8763</f>
        <v>0.11014646188522403</v>
      </c>
      <c r="B7844">
        <f>SH!B7844/SH!B$8763</f>
        <v>0.10680265284122058</v>
      </c>
      <c r="C7844">
        <f>SH!C7844/SH!C$8763</f>
        <v>0.56245596188766211</v>
      </c>
      <c r="D7844">
        <f>SH!D7844/SH!D$8763</f>
        <v>0.28783294450236568</v>
      </c>
      <c r="E7844">
        <f>SH!E7844/SH!E$8763</f>
        <v>0.12373353934344718</v>
      </c>
      <c r="F7844">
        <f>SH!F7844/SH!F$8763</f>
        <v>9.3457857041530548E-2</v>
      </c>
      <c r="G7844">
        <f>SH!G7844/SH!G$8763</f>
        <v>9.2444730986777329E-2</v>
      </c>
      <c r="H7844">
        <f>SH!H7844/SH!H$8763</f>
        <v>0.13393575049994921</v>
      </c>
      <c r="I7844">
        <f>SH!I7844/SH!I$8763</f>
        <v>5.2267244028730647E-2</v>
      </c>
      <c r="J7844">
        <f>SH!J7844/SH!J$8763</f>
        <v>0.13211441554955525</v>
      </c>
    </row>
    <row r="7845" spans="1:10" x14ac:dyDescent="0.25">
      <c r="A7845">
        <f>SH!A7845/SH!A$8763</f>
        <v>0.13437190092126611</v>
      </c>
      <c r="B7845">
        <f>SH!B7845/SH!B$8763</f>
        <v>6.2040246822791252E-2</v>
      </c>
      <c r="C7845">
        <f>SH!C7845/SH!C$8763</f>
        <v>0.21553210516250287</v>
      </c>
      <c r="D7845">
        <f>SH!D7845/SH!D$8763</f>
        <v>0.7645990199192233</v>
      </c>
      <c r="E7845">
        <f>SH!E7845/SH!E$8763</f>
        <v>0.23686829698619841</v>
      </c>
      <c r="F7845">
        <f>SH!F7845/SH!F$8763</f>
        <v>0.14632988292892973</v>
      </c>
      <c r="G7845">
        <f>SH!G7845/SH!G$8763</f>
        <v>0.13929473511099866</v>
      </c>
      <c r="H7845">
        <f>SH!H7845/SH!H$8763</f>
        <v>0.20968262044036792</v>
      </c>
      <c r="I7845">
        <f>SH!I7845/SH!I$8763</f>
        <v>0.10781123415084673</v>
      </c>
      <c r="J7845">
        <f>SH!J7845/SH!J$8763</f>
        <v>0.10616267157194348</v>
      </c>
    </row>
    <row r="7846" spans="1:10" x14ac:dyDescent="0.25">
      <c r="A7846">
        <f>SH!A7846/SH!A$8763</f>
        <v>0.11507622825696023</v>
      </c>
      <c r="B7846">
        <f>SH!B7846/SH!B$8763</f>
        <v>7.0426187400384407E-2</v>
      </c>
      <c r="C7846">
        <f>SH!C7846/SH!C$8763</f>
        <v>0.41478494012409572</v>
      </c>
      <c r="D7846">
        <f>SH!D7846/SH!D$8763</f>
        <v>0.55467071192164241</v>
      </c>
      <c r="E7846">
        <f>SH!E7846/SH!E$8763</f>
        <v>0.1937052556865882</v>
      </c>
      <c r="F7846">
        <f>SH!F7846/SH!F$8763</f>
        <v>9.965824611848044E-2</v>
      </c>
      <c r="G7846">
        <f>SH!G7846/SH!G$8763</f>
        <v>0.17567363859393104</v>
      </c>
      <c r="H7846">
        <f>SH!H7846/SH!H$8763</f>
        <v>0.17027386500967387</v>
      </c>
      <c r="I7846">
        <f>SH!I7846/SH!I$8763</f>
        <v>0.43767414128465415</v>
      </c>
      <c r="J7846">
        <f>SH!J7846/SH!J$8763</f>
        <v>0.10835387456183644</v>
      </c>
    </row>
    <row r="7847" spans="1:10" x14ac:dyDescent="0.25">
      <c r="A7847">
        <f>SH!A7847/SH!A$8763</f>
        <v>8.6663691040145235E-2</v>
      </c>
      <c r="B7847">
        <f>SH!B7847/SH!B$8763</f>
        <v>3.2329520871118358E-2</v>
      </c>
      <c r="C7847">
        <f>SH!C7847/SH!C$8763</f>
        <v>8.7713381023371562E-2</v>
      </c>
      <c r="D7847">
        <f>SH!D7847/SH!D$8763</f>
        <v>0.16204927183686335</v>
      </c>
      <c r="E7847">
        <f>SH!E7847/SH!E$8763</f>
        <v>0.2825198990539744</v>
      </c>
      <c r="F7847">
        <f>SH!F7847/SH!F$8763</f>
        <v>9.0232340159782876E-2</v>
      </c>
      <c r="G7847">
        <f>SH!G7847/SH!G$8763</f>
        <v>0.11828858788384428</v>
      </c>
      <c r="H7847">
        <f>SH!H7847/SH!H$8763</f>
        <v>5.0427035084874929E-2</v>
      </c>
      <c r="I7847">
        <f>SH!I7847/SH!I$8763</f>
        <v>0.11215154305904869</v>
      </c>
      <c r="J7847">
        <f>SH!J7847/SH!J$8763</f>
        <v>9.1286493324806553E-2</v>
      </c>
    </row>
    <row r="7848" spans="1:10" x14ac:dyDescent="0.25">
      <c r="A7848">
        <f>SH!A7848/SH!A$8763</f>
        <v>7.5033423081931866E-2</v>
      </c>
      <c r="B7848">
        <f>SH!B7848/SH!B$8763</f>
        <v>3.243406342788803E-2</v>
      </c>
      <c r="C7848">
        <f>SH!C7848/SH!C$8763</f>
        <v>6.6773781391083878E-2</v>
      </c>
      <c r="D7848">
        <f>SH!D7848/SH!D$8763</f>
        <v>8.8063124793600581E-2</v>
      </c>
      <c r="E7848">
        <f>SH!E7848/SH!E$8763</f>
        <v>0.19014902883818474</v>
      </c>
      <c r="F7848">
        <f>SH!F7848/SH!F$8763</f>
        <v>0.11275402689290209</v>
      </c>
      <c r="G7848">
        <f>SH!G7848/SH!G$8763</f>
        <v>7.7571571653703528E-2</v>
      </c>
      <c r="H7848">
        <f>SH!H7848/SH!H$8763</f>
        <v>3.8445885534350743E-2</v>
      </c>
      <c r="I7848">
        <f>SH!I7848/SH!I$8763</f>
        <v>9.4319343992273069E-2</v>
      </c>
      <c r="J7848">
        <f>SH!J7848/SH!J$8763</f>
        <v>0.16415733909603814</v>
      </c>
    </row>
    <row r="7849" spans="1:10" x14ac:dyDescent="0.25">
      <c r="A7849">
        <f>SH!A7849/SH!A$8763</f>
        <v>2.1249975392417464E-2</v>
      </c>
      <c r="B7849">
        <f>SH!B7849/SH!B$8763</f>
        <v>3.2244724403105954E-2</v>
      </c>
      <c r="C7849">
        <f>SH!C7849/SH!C$8763</f>
        <v>3.5277466864486497E-2</v>
      </c>
      <c r="D7849">
        <f>SH!D7849/SH!D$8763</f>
        <v>1.1269226940995034E-2</v>
      </c>
      <c r="E7849">
        <f>SH!E7849/SH!E$8763</f>
        <v>7.7192506892044585E-2</v>
      </c>
      <c r="F7849">
        <f>SH!F7849/SH!F$8763</f>
        <v>4.7049155127925381E-2</v>
      </c>
      <c r="G7849">
        <f>SH!G7849/SH!G$8763</f>
        <v>6.3554016143539935E-2</v>
      </c>
      <c r="H7849">
        <f>SH!H7849/SH!H$8763</f>
        <v>3.8858112311709964E-2</v>
      </c>
      <c r="I7849">
        <f>SH!I7849/SH!I$8763</f>
        <v>5.2933329014625129E-2</v>
      </c>
      <c r="J7849">
        <f>SH!J7849/SH!J$8763</f>
        <v>0.11354510968980837</v>
      </c>
    </row>
    <row r="7850" spans="1:10" x14ac:dyDescent="0.25">
      <c r="A7850">
        <f>SH!A7850/SH!A$8763</f>
        <v>3.9699982996447315E-2</v>
      </c>
      <c r="B7850">
        <f>SH!B7850/SH!B$8763</f>
        <v>8.1488445304448195E-2</v>
      </c>
      <c r="C7850">
        <f>SH!C7850/SH!C$8763</f>
        <v>0.10075408999779191</v>
      </c>
      <c r="D7850">
        <f>SH!D7850/SH!D$8763</f>
        <v>1.1058225690958769E-2</v>
      </c>
      <c r="E7850">
        <f>SH!E7850/SH!E$8763</f>
        <v>0.17897062638007885</v>
      </c>
      <c r="F7850">
        <f>SH!F7850/SH!F$8763</f>
        <v>1.2972349964133472E-2</v>
      </c>
      <c r="G7850">
        <f>SH!G7850/SH!G$8763</f>
        <v>8.0295419232268156E-2</v>
      </c>
      <c r="H7850">
        <f>SH!H7850/SH!H$8763</f>
        <v>3.8309956872131026E-2</v>
      </c>
      <c r="I7850">
        <f>SH!I7850/SH!I$8763</f>
        <v>5.3807619044809858E-2</v>
      </c>
      <c r="J7850">
        <f>SH!J7850/SH!J$8763</f>
        <v>4.990806192130906E-2</v>
      </c>
    </row>
    <row r="7851" spans="1:10" x14ac:dyDescent="0.25">
      <c r="A7851">
        <f>SH!A7851/SH!A$8763</f>
        <v>3.2632000055621585E-2</v>
      </c>
      <c r="B7851">
        <f>SH!B7851/SH!B$8763</f>
        <v>6.2144589978371717E-2</v>
      </c>
      <c r="C7851">
        <f>SH!C7851/SH!C$8763</f>
        <v>5.6508683702763331E-2</v>
      </c>
      <c r="D7851">
        <f>SH!D7851/SH!D$8763</f>
        <v>7.1026723293241903E-3</v>
      </c>
      <c r="E7851">
        <f>SH!E7851/SH!E$8763</f>
        <v>0.18903512041271706</v>
      </c>
      <c r="F7851">
        <f>SH!F7851/SH!F$8763</f>
        <v>1.2229882157057836E-2</v>
      </c>
      <c r="G7851">
        <f>SH!G7851/SH!G$8763</f>
        <v>7.3395077481514817E-2</v>
      </c>
      <c r="H7851">
        <f>SH!H7851/SH!H$8763</f>
        <v>3.7849070719529136E-2</v>
      </c>
      <c r="I7851">
        <f>SH!I7851/SH!I$8763</f>
        <v>5.4322116815484024E-2</v>
      </c>
      <c r="J7851">
        <f>SH!J7851/SH!J$8763</f>
        <v>5.6316868793686144E-2</v>
      </c>
    </row>
    <row r="7852" spans="1:10" x14ac:dyDescent="0.25">
      <c r="A7852">
        <f>SH!A7852/SH!A$8763</f>
        <v>2.4590598871656034E-2</v>
      </c>
      <c r="B7852">
        <f>SH!B7852/SH!B$8763</f>
        <v>3.2341458647959363E-2</v>
      </c>
      <c r="C7852">
        <f>SH!C7852/SH!C$8763</f>
        <v>3.5524553818735947E-2</v>
      </c>
      <c r="D7852">
        <f>SH!D7852/SH!D$8763</f>
        <v>1.0715984385001166E-2</v>
      </c>
      <c r="E7852">
        <f>SH!E7852/SH!E$8763</f>
        <v>0.18477946129940251</v>
      </c>
      <c r="F7852">
        <f>SH!F7852/SH!F$8763</f>
        <v>1.5208600836761543E-2</v>
      </c>
      <c r="G7852">
        <f>SH!G7852/SH!G$8763</f>
        <v>7.0272246809811839E-2</v>
      </c>
      <c r="H7852">
        <f>SH!H7852/SH!H$8763</f>
        <v>4.0336122614533836E-2</v>
      </c>
      <c r="I7852">
        <f>SH!I7852/SH!I$8763</f>
        <v>5.3779594891785118E-2</v>
      </c>
      <c r="J7852">
        <f>SH!J7852/SH!J$8763</f>
        <v>5.454394678133527E-2</v>
      </c>
    </row>
    <row r="7853" spans="1:10" x14ac:dyDescent="0.25">
      <c r="A7853">
        <f>SH!A7853/SH!A$8763</f>
        <v>2.7242971625071902E-2</v>
      </c>
      <c r="B7853">
        <f>SH!B7853/SH!B$8763</f>
        <v>3.2304837085208239E-2</v>
      </c>
      <c r="C7853">
        <f>SH!C7853/SH!C$8763</f>
        <v>3.5203943336274204E-2</v>
      </c>
      <c r="D7853">
        <f>SH!D7853/SH!D$8763</f>
        <v>2.5707001929877245E-2</v>
      </c>
      <c r="E7853">
        <f>SH!E7853/SH!E$8763</f>
        <v>0.18354195012025087</v>
      </c>
      <c r="F7853">
        <f>SH!F7853/SH!F$8763</f>
        <v>1.4409053878992767E-2</v>
      </c>
      <c r="G7853">
        <f>SH!G7853/SH!G$8763</f>
        <v>8.7637414970331382E-2</v>
      </c>
      <c r="H7853">
        <f>SH!H7853/SH!H$8763</f>
        <v>4.010909113905136E-2</v>
      </c>
      <c r="I7853">
        <f>SH!I7853/SH!I$8763</f>
        <v>5.4882673029954913E-2</v>
      </c>
      <c r="J7853">
        <f>SH!J7853/SH!J$8763</f>
        <v>5.1556250797637475E-2</v>
      </c>
    </row>
    <row r="7854" spans="1:10" x14ac:dyDescent="0.25">
      <c r="A7854">
        <f>SH!A7854/SH!A$8763</f>
        <v>5.6468030610647216E-2</v>
      </c>
      <c r="B7854">
        <f>SH!B7854/SH!B$8763</f>
        <v>0.15941398878324758</v>
      </c>
      <c r="C7854">
        <f>SH!C7854/SH!C$8763</f>
        <v>3.5163287151790172E-2</v>
      </c>
      <c r="D7854">
        <f>SH!D7854/SH!D$8763</f>
        <v>4.7585704635207622E-2</v>
      </c>
      <c r="E7854">
        <f>SH!E7854/SH!E$8763</f>
        <v>0.11403936251609835</v>
      </c>
      <c r="F7854">
        <f>SH!F7854/SH!F$8763</f>
        <v>2.7064820025862659E-2</v>
      </c>
      <c r="G7854">
        <f>SH!G7854/SH!G$8763</f>
        <v>9.7537429981031543E-2</v>
      </c>
      <c r="H7854">
        <f>SH!H7854/SH!H$8763</f>
        <v>0.15317847032145679</v>
      </c>
      <c r="I7854">
        <f>SH!I7854/SH!I$8763</f>
        <v>6.5654429798218158E-2</v>
      </c>
      <c r="J7854">
        <f>SH!J7854/SH!J$8763</f>
        <v>5.5353068618313871E-2</v>
      </c>
    </row>
    <row r="7855" spans="1:10" x14ac:dyDescent="0.25">
      <c r="A7855">
        <f>SH!A7855/SH!A$8763</f>
        <v>6.8624309576374401E-2</v>
      </c>
      <c r="B7855">
        <f>SH!B7855/SH!B$8763</f>
        <v>0.17508832688713119</v>
      </c>
      <c r="C7855">
        <f>SH!C7855/SH!C$8763</f>
        <v>7.6283737942944616E-2</v>
      </c>
      <c r="D7855">
        <f>SH!D7855/SH!D$8763</f>
        <v>5.6812873233587802E-2</v>
      </c>
      <c r="E7855">
        <f>SH!E7855/SH!E$8763</f>
        <v>0.11566506458243514</v>
      </c>
      <c r="F7855">
        <f>SH!F7855/SH!F$8763</f>
        <v>1.5224258416574999E-2</v>
      </c>
      <c r="G7855">
        <f>SH!G7855/SH!G$8763</f>
        <v>0.10993397934447861</v>
      </c>
      <c r="H7855">
        <f>SH!H7855/SH!H$8763</f>
        <v>0.10074999533284046</v>
      </c>
      <c r="I7855">
        <f>SH!I7855/SH!I$8763</f>
        <v>0.13678121159919795</v>
      </c>
      <c r="J7855">
        <f>SH!J7855/SH!J$8763</f>
        <v>5.1058227411858531E-2</v>
      </c>
    </row>
    <row r="7856" spans="1:10" x14ac:dyDescent="0.25">
      <c r="A7856">
        <f>SH!A7856/SH!A$8763</f>
        <v>6.3737642596767299E-2</v>
      </c>
      <c r="B7856">
        <f>SH!B7856/SH!B$8763</f>
        <v>0.23985715181817122</v>
      </c>
      <c r="C7856">
        <f>SH!C7856/SH!C$8763</f>
        <v>0.11854399734420924</v>
      </c>
      <c r="D7856">
        <f>SH!D7856/SH!D$8763</f>
        <v>0.20798431433936579</v>
      </c>
      <c r="E7856">
        <f>SH!E7856/SH!E$8763</f>
        <v>0.12644334427514373</v>
      </c>
      <c r="F7856">
        <f>SH!F7856/SH!F$8763</f>
        <v>8.2298531062928518E-2</v>
      </c>
      <c r="G7856">
        <f>SH!G7856/SH!G$8763</f>
        <v>0.27332498991692783</v>
      </c>
      <c r="H7856">
        <f>SH!H7856/SH!H$8763</f>
        <v>0.13338170591683213</v>
      </c>
      <c r="I7856">
        <f>SH!I7856/SH!I$8763</f>
        <v>0.22125249473072106</v>
      </c>
      <c r="J7856">
        <f>SH!J7856/SH!J$8763</f>
        <v>5.2067709495935588E-2</v>
      </c>
    </row>
    <row r="7857" spans="1:10" x14ac:dyDescent="0.25">
      <c r="A7857">
        <f>SH!A7857/SH!A$8763</f>
        <v>4.3464007744782117E-2</v>
      </c>
      <c r="B7857">
        <f>SH!B7857/SH!B$8763</f>
        <v>0.12194243000922071</v>
      </c>
      <c r="C7857">
        <f>SH!C7857/SH!C$8763</f>
        <v>0.25663766729672066</v>
      </c>
      <c r="D7857">
        <f>SH!D7857/SH!D$8763</f>
        <v>0.13411302017489787</v>
      </c>
      <c r="E7857">
        <f>SH!E7857/SH!E$8763</f>
        <v>0.1281959822263358</v>
      </c>
      <c r="F7857">
        <f>SH!F7857/SH!F$8763</f>
        <v>9.26034916043766E-2</v>
      </c>
      <c r="G7857">
        <f>SH!G7857/SH!G$8763</f>
        <v>0.1040629727804238</v>
      </c>
      <c r="H7857">
        <f>SH!H7857/SH!H$8763</f>
        <v>0.19274503933097895</v>
      </c>
      <c r="I7857">
        <f>SH!I7857/SH!I$8763</f>
        <v>6.665400838419859E-2</v>
      </c>
      <c r="J7857">
        <f>SH!J7857/SH!J$8763</f>
        <v>0.17757346457216736</v>
      </c>
    </row>
    <row r="7858" spans="1:10" x14ac:dyDescent="0.25">
      <c r="A7858">
        <f>SH!A7858/SH!A$8763</f>
        <v>3.464863781361037E-2</v>
      </c>
      <c r="B7858">
        <f>SH!B7858/SH!B$8763</f>
        <v>3.7848923433257443E-2</v>
      </c>
      <c r="C7858">
        <f>SH!C7858/SH!C$8763</f>
        <v>3.9442963822815889E-2</v>
      </c>
      <c r="D7858">
        <f>SH!D7858/SH!D$8763</f>
        <v>0.27482249937889003</v>
      </c>
      <c r="E7858">
        <f>SH!E7858/SH!E$8763</f>
        <v>0.20569871432518627</v>
      </c>
      <c r="F7858">
        <f>SH!F7858/SH!F$8763</f>
        <v>0.1857292260549378</v>
      </c>
      <c r="G7858">
        <f>SH!G7858/SH!G$8763</f>
        <v>9.3274413513013479E-2</v>
      </c>
      <c r="H7858">
        <f>SH!H7858/SH!H$8763</f>
        <v>0.12574499599257269</v>
      </c>
      <c r="I7858">
        <f>SH!I7858/SH!I$8763</f>
        <v>5.5166941391739353E-2</v>
      </c>
      <c r="J7858">
        <f>SH!J7858/SH!J$8763</f>
        <v>5.3338709922248588E-2</v>
      </c>
    </row>
    <row r="7859" spans="1:10" x14ac:dyDescent="0.25">
      <c r="A7859">
        <f>SH!A7859/SH!A$8763</f>
        <v>4.9453914337278061E-2</v>
      </c>
      <c r="B7859">
        <f>SH!B7859/SH!B$8763</f>
        <v>3.2427903283737992E-2</v>
      </c>
      <c r="C7859">
        <f>SH!C7859/SH!C$8763</f>
        <v>3.5314097077352828E-2</v>
      </c>
      <c r="D7859">
        <f>SH!D7859/SH!D$8763</f>
        <v>0.34924192457299835</v>
      </c>
      <c r="E7859">
        <f>SH!E7859/SH!E$8763</f>
        <v>0.13059327721877778</v>
      </c>
      <c r="F7859">
        <f>SH!F7859/SH!F$8763</f>
        <v>0.14266571148329218</v>
      </c>
      <c r="G7859">
        <f>SH!G7859/SH!G$8763</f>
        <v>8.7075246063961359E-2</v>
      </c>
      <c r="H7859">
        <f>SH!H7859/SH!H$8763</f>
        <v>5.6511888155866434E-2</v>
      </c>
      <c r="I7859">
        <f>SH!I7859/SH!I$8763</f>
        <v>0.13035062343071252</v>
      </c>
      <c r="J7859">
        <f>SH!J7859/SH!J$8763</f>
        <v>5.4135008753975492E-2</v>
      </c>
    </row>
    <row r="7860" spans="1:10" x14ac:dyDescent="0.25">
      <c r="A7860">
        <f>SH!A7860/SH!A$8763</f>
        <v>0.43174483009430409</v>
      </c>
      <c r="B7860">
        <f>SH!B7860/SH!B$8763</f>
        <v>8.197673866108611E-2</v>
      </c>
      <c r="C7860">
        <f>SH!C7860/SH!C$8763</f>
        <v>9.0574418037434795E-2</v>
      </c>
      <c r="D7860">
        <f>SH!D7860/SH!D$8763</f>
        <v>8.4287764402113927E-2</v>
      </c>
      <c r="E7860">
        <f>SH!E7860/SH!E$8763</f>
        <v>0.22788636640923193</v>
      </c>
      <c r="F7860">
        <f>SH!F7860/SH!F$8763</f>
        <v>0.29769171997674171</v>
      </c>
      <c r="G7860">
        <f>SH!G7860/SH!G$8763</f>
        <v>6.6362669124222784E-2</v>
      </c>
      <c r="H7860">
        <f>SH!H7860/SH!H$8763</f>
        <v>3.7819706509119866E-2</v>
      </c>
      <c r="I7860">
        <f>SH!I7860/SH!I$8763</f>
        <v>8.547272677375671E-2</v>
      </c>
      <c r="J7860">
        <f>SH!J7860/SH!J$8763</f>
        <v>8.8529057920360768E-2</v>
      </c>
    </row>
    <row r="7861" spans="1:10" x14ac:dyDescent="0.25">
      <c r="A7861">
        <f>SH!A7861/SH!A$8763</f>
        <v>0.78144567091358774</v>
      </c>
      <c r="B7861">
        <f>SH!B7861/SH!B$8763</f>
        <v>0.16273811133869923</v>
      </c>
      <c r="C7861">
        <f>SH!C7861/SH!C$8763</f>
        <v>7.6687893879999497E-2</v>
      </c>
      <c r="D7861">
        <f>SH!D7861/SH!D$8763</f>
        <v>1.4821688348827772E-2</v>
      </c>
      <c r="E7861">
        <f>SH!E7861/SH!E$8763</f>
        <v>0.1878256748620693</v>
      </c>
      <c r="F7861">
        <f>SH!F7861/SH!F$8763</f>
        <v>0.1047907633520008</v>
      </c>
      <c r="G7861">
        <f>SH!G7861/SH!G$8763</f>
        <v>8.3527570559110725E-2</v>
      </c>
      <c r="H7861">
        <f>SH!H7861/SH!H$8763</f>
        <v>3.8499879130709243E-2</v>
      </c>
      <c r="I7861">
        <f>SH!I7861/SH!I$8763</f>
        <v>0.71349198720318552</v>
      </c>
      <c r="J7861">
        <f>SH!J7861/SH!J$8763</f>
        <v>0.10773979497044724</v>
      </c>
    </row>
    <row r="7862" spans="1:10" x14ac:dyDescent="0.25">
      <c r="A7862">
        <f>SH!A7862/SH!A$8763</f>
        <v>0.44620921410450204</v>
      </c>
      <c r="B7862">
        <f>SH!B7862/SH!B$8763</f>
        <v>5.7308918166962937E-2</v>
      </c>
      <c r="C7862">
        <f>SH!C7862/SH!C$8763</f>
        <v>3.5320609181907367E-2</v>
      </c>
      <c r="D7862">
        <f>SH!D7862/SH!D$8763</f>
        <v>1.7838315895417383E-2</v>
      </c>
      <c r="E7862">
        <f>SH!E7862/SH!E$8763</f>
        <v>3.6083305843680906E-2</v>
      </c>
      <c r="F7862">
        <f>SH!F7862/SH!F$8763</f>
        <v>0.13829410895198563</v>
      </c>
      <c r="G7862">
        <f>SH!G7862/SH!G$8763</f>
        <v>7.8526932528750371E-2</v>
      </c>
      <c r="H7862">
        <f>SH!H7862/SH!H$8763</f>
        <v>4.3448314851202693E-2</v>
      </c>
      <c r="I7862">
        <f>SH!I7862/SH!I$8763</f>
        <v>0.26276987649512279</v>
      </c>
      <c r="J7862">
        <f>SH!J7862/SH!J$8763</f>
        <v>9.2495291476575134E-2</v>
      </c>
    </row>
    <row r="7863" spans="1:10" x14ac:dyDescent="0.25">
      <c r="A7863">
        <f>SH!A7863/SH!A$8763</f>
        <v>5.3306590391823921E-2</v>
      </c>
      <c r="B7863">
        <f>SH!B7863/SH!B$8763</f>
        <v>3.2481784334052223E-2</v>
      </c>
      <c r="C7863">
        <f>SH!C7863/SH!C$8763</f>
        <v>3.5420527070693604E-2</v>
      </c>
      <c r="D7863">
        <f>SH!D7863/SH!D$8763</f>
        <v>4.4075842055964466E-2</v>
      </c>
      <c r="E7863">
        <f>SH!E7863/SH!E$8763</f>
        <v>4.2757892472134101E-2</v>
      </c>
      <c r="F7863">
        <f>SH!F7863/SH!F$8763</f>
        <v>1.3173551475771249E-2</v>
      </c>
      <c r="G7863">
        <f>SH!G7863/SH!G$8763</f>
        <v>9.3701496119348623E-2</v>
      </c>
      <c r="H7863">
        <f>SH!H7863/SH!H$8763</f>
        <v>6.090316872514575E-2</v>
      </c>
      <c r="I7863">
        <f>SH!I7863/SH!I$8763</f>
        <v>5.3891258958380484E-2</v>
      </c>
      <c r="J7863">
        <f>SH!J7863/SH!J$8763</f>
        <v>0.14489370778624372</v>
      </c>
    </row>
    <row r="7864" spans="1:10" x14ac:dyDescent="0.25">
      <c r="A7864">
        <f>SH!A7864/SH!A$8763</f>
        <v>0.11903655152310318</v>
      </c>
      <c r="B7864">
        <f>SH!B7864/SH!B$8763</f>
        <v>5.8526382897743826E-2</v>
      </c>
      <c r="C7864">
        <f>SH!C7864/SH!C$8763</f>
        <v>3.53062616595732E-2</v>
      </c>
      <c r="D7864">
        <f>SH!D7864/SH!D$8763</f>
        <v>5.7669068641146695E-2</v>
      </c>
      <c r="E7864">
        <f>SH!E7864/SH!E$8763</f>
        <v>0.15086987138683208</v>
      </c>
      <c r="F7864">
        <f>SH!F7864/SH!F$8763</f>
        <v>0.20865154644249004</v>
      </c>
      <c r="G7864">
        <f>SH!G7864/SH!G$8763</f>
        <v>0.55036710944239142</v>
      </c>
      <c r="H7864">
        <f>SH!H7864/SH!H$8763</f>
        <v>0.14571597089318669</v>
      </c>
      <c r="I7864">
        <f>SH!I7864/SH!I$8763</f>
        <v>7.9988655979950307E-2</v>
      </c>
      <c r="J7864">
        <f>SH!J7864/SH!J$8763</f>
        <v>0.12946147131697372</v>
      </c>
    </row>
    <row r="7865" spans="1:10" x14ac:dyDescent="0.25">
      <c r="A7865">
        <f>SH!A7865/SH!A$8763</f>
        <v>8.8955556303914746E-2</v>
      </c>
      <c r="B7865">
        <f>SH!B7865/SH!B$8763</f>
        <v>0.11547574834114017</v>
      </c>
      <c r="C7865">
        <f>SH!C7865/SH!C$8763</f>
        <v>3.5202597631531884E-2</v>
      </c>
      <c r="D7865">
        <f>SH!D7865/SH!D$8763</f>
        <v>7.3854209653489045E-2</v>
      </c>
      <c r="E7865">
        <f>SH!E7865/SH!E$8763</f>
        <v>0.22357167315591253</v>
      </c>
      <c r="F7865">
        <f>SH!F7865/SH!F$8763</f>
        <v>0.1152334203062181</v>
      </c>
      <c r="G7865">
        <f>SH!G7865/SH!G$8763</f>
        <v>7.0270605690612692E-2</v>
      </c>
      <c r="H7865">
        <f>SH!H7865/SH!H$8763</f>
        <v>0.62270206464000666</v>
      </c>
      <c r="I7865">
        <f>SH!I7865/SH!I$8763</f>
        <v>0.11157717726768134</v>
      </c>
      <c r="J7865">
        <f>SH!J7865/SH!J$8763</f>
        <v>0.11660914114217244</v>
      </c>
    </row>
    <row r="7866" spans="1:10" x14ac:dyDescent="0.25">
      <c r="A7866">
        <f>SH!A7866/SH!A$8763</f>
        <v>9.8769780683485381E-2</v>
      </c>
      <c r="B7866">
        <f>SH!B7866/SH!B$8763</f>
        <v>0.22894035579344774</v>
      </c>
      <c r="C7866">
        <f>SH!C7866/SH!C$8763</f>
        <v>9.7181277840961505E-2</v>
      </c>
      <c r="D7866">
        <f>SH!D7866/SH!D$8763</f>
        <v>5.2325419030838566E-2</v>
      </c>
      <c r="E7866">
        <f>SH!E7866/SH!E$8763</f>
        <v>0.18635295139239205</v>
      </c>
      <c r="F7866">
        <f>SH!F7866/SH!F$8763</f>
        <v>5.3941360876531765E-2</v>
      </c>
      <c r="G7866">
        <f>SH!G7866/SH!G$8763</f>
        <v>8.0050007697410205E-2</v>
      </c>
      <c r="H7866">
        <f>SH!H7866/SH!H$8763</f>
        <v>8.4635983064451234E-2</v>
      </c>
      <c r="I7866">
        <f>SH!I7866/SH!I$8763</f>
        <v>7.6826197630169193E-2</v>
      </c>
      <c r="J7866">
        <f>SH!J7866/SH!J$8763</f>
        <v>0.12466580027975448</v>
      </c>
    </row>
    <row r="7867" spans="1:10" x14ac:dyDescent="0.25">
      <c r="A7867">
        <f>SH!A7867/SH!A$8763</f>
        <v>6.0261463092996577E-2</v>
      </c>
      <c r="B7867">
        <f>SH!B7867/SH!B$8763</f>
        <v>0.30747689725943789</v>
      </c>
      <c r="C7867">
        <f>SH!C7867/SH!C$8763</f>
        <v>4.0876123425411422E-2</v>
      </c>
      <c r="D7867">
        <f>SH!D7867/SH!D$8763</f>
        <v>0.41530317508699416</v>
      </c>
      <c r="E7867">
        <f>SH!E7867/SH!E$8763</f>
        <v>0.14675916100546771</v>
      </c>
      <c r="F7867">
        <f>SH!F7867/SH!F$8763</f>
        <v>6.9442426650394559E-2</v>
      </c>
      <c r="G7867">
        <f>SH!G7867/SH!G$8763</f>
        <v>9.5863437423436892E-2</v>
      </c>
      <c r="H7867">
        <f>SH!H7867/SH!H$8763</f>
        <v>0.12484256241100174</v>
      </c>
      <c r="I7867">
        <f>SH!I7867/SH!I$8763</f>
        <v>7.3414460474482746E-2</v>
      </c>
      <c r="J7867">
        <f>SH!J7867/SH!J$8763</f>
        <v>0.11156232787772961</v>
      </c>
    </row>
    <row r="7868" spans="1:10" x14ac:dyDescent="0.25">
      <c r="A7868">
        <f>SH!A7868/SH!A$8763</f>
        <v>9.4860237989702542E-2</v>
      </c>
      <c r="B7868">
        <f>SH!B7868/SH!B$8763</f>
        <v>9.1881592783666699E-2</v>
      </c>
      <c r="C7868">
        <f>SH!C7868/SH!C$8763</f>
        <v>1.2007759548854309</v>
      </c>
      <c r="D7868">
        <f>SH!D7868/SH!D$8763</f>
        <v>0.40216044967293235</v>
      </c>
      <c r="E7868">
        <f>SH!E7868/SH!E$8763</f>
        <v>0.26191364556870578</v>
      </c>
      <c r="F7868">
        <f>SH!F7868/SH!F$8763</f>
        <v>0.13989600175925759</v>
      </c>
      <c r="G7868">
        <f>SH!G7868/SH!G$8763</f>
        <v>9.4967426426151899E-2</v>
      </c>
      <c r="H7868">
        <f>SH!H7868/SH!H$8763</f>
        <v>0.2331502471810403</v>
      </c>
      <c r="I7868">
        <f>SH!I7868/SH!I$8763</f>
        <v>0.26298515472141243</v>
      </c>
      <c r="J7868">
        <f>SH!J7868/SH!J$8763</f>
        <v>0.13752956466852501</v>
      </c>
    </row>
    <row r="7869" spans="1:10" x14ac:dyDescent="0.25">
      <c r="A7869">
        <f>SH!A7869/SH!A$8763</f>
        <v>8.8039806652051786E-2</v>
      </c>
      <c r="B7869">
        <f>SH!B7869/SH!B$8763</f>
        <v>0.13348894462878183</v>
      </c>
      <c r="C7869">
        <f>SH!C7869/SH!C$8763</f>
        <v>1.4189312056904415</v>
      </c>
      <c r="D7869">
        <f>SH!D7869/SH!D$8763</f>
        <v>0.17312448239830225</v>
      </c>
      <c r="E7869">
        <f>SH!E7869/SH!E$8763</f>
        <v>0.12606766119950732</v>
      </c>
      <c r="F7869">
        <f>SH!F7869/SH!F$8763</f>
        <v>0.15636374168974285</v>
      </c>
      <c r="G7869">
        <f>SH!G7869/SH!G$8763</f>
        <v>0.22696020478080053</v>
      </c>
      <c r="H7869">
        <f>SH!H7869/SH!H$8763</f>
        <v>0.14734851649898473</v>
      </c>
      <c r="I7869">
        <f>SH!I7869/SH!I$8763</f>
        <v>0.11389588101033937</v>
      </c>
      <c r="J7869">
        <f>SH!J7869/SH!J$8763</f>
        <v>0.32367243598754741</v>
      </c>
    </row>
    <row r="7870" spans="1:10" x14ac:dyDescent="0.25">
      <c r="A7870">
        <f>SH!A7870/SH!A$8763</f>
        <v>8.1378824588652171E-2</v>
      </c>
      <c r="B7870">
        <f>SH!B7870/SH!B$8763</f>
        <v>0.19234410977903466</v>
      </c>
      <c r="C7870">
        <f>SH!C7870/SH!C$8763</f>
        <v>0.40558907079431417</v>
      </c>
      <c r="D7870">
        <f>SH!D7870/SH!D$8763</f>
        <v>0.21174093732492663</v>
      </c>
      <c r="E7870">
        <f>SH!E7870/SH!E$8763</f>
        <v>4.5770585457113551E-2</v>
      </c>
      <c r="F7870">
        <f>SH!F7870/SH!F$8763</f>
        <v>0.30262841168451404</v>
      </c>
      <c r="G7870">
        <f>SH!G7870/SH!G$8763</f>
        <v>0.11604360720035294</v>
      </c>
      <c r="H7870">
        <f>SH!H7870/SH!H$8763</f>
        <v>8.8926019651134822E-2</v>
      </c>
      <c r="I7870">
        <f>SH!I7870/SH!I$8763</f>
        <v>8.5674111858784874E-2</v>
      </c>
      <c r="J7870">
        <f>SH!J7870/SH!J$8763</f>
        <v>0.11469612530240088</v>
      </c>
    </row>
    <row r="7871" spans="1:10" x14ac:dyDescent="0.25">
      <c r="A7871">
        <f>SH!A7871/SH!A$8763</f>
        <v>0.22726836464781822</v>
      </c>
      <c r="B7871">
        <f>SH!B7871/SH!B$8763</f>
        <v>0.12388042604926483</v>
      </c>
      <c r="C7871">
        <f>SH!C7871/SH!C$8763</f>
        <v>0.11675480659541733</v>
      </c>
      <c r="D7871">
        <f>SH!D7871/SH!D$8763</f>
        <v>8.4506759500842576E-2</v>
      </c>
      <c r="E7871">
        <f>SH!E7871/SH!E$8763</f>
        <v>0.2650300108674038</v>
      </c>
      <c r="F7871">
        <f>SH!F7871/SH!F$8763</f>
        <v>0.37856710026801976</v>
      </c>
      <c r="G7871">
        <f>SH!G7871/SH!G$8763</f>
        <v>7.9391688086735454E-2</v>
      </c>
      <c r="H7871">
        <f>SH!H7871/SH!H$8763</f>
        <v>3.8376860111759198E-2</v>
      </c>
      <c r="I7871">
        <f>SH!I7871/SH!I$8763</f>
        <v>0.13242729140886272</v>
      </c>
      <c r="J7871">
        <f>SH!J7871/SH!J$8763</f>
        <v>0.13454898248016198</v>
      </c>
    </row>
    <row r="7872" spans="1:10" x14ac:dyDescent="0.25">
      <c r="A7872">
        <f>SH!A7872/SH!A$8763</f>
        <v>8.8492728302295168E-2</v>
      </c>
      <c r="B7872">
        <f>SH!B7872/SH!B$8763</f>
        <v>7.6314743256132259E-2</v>
      </c>
      <c r="C7872">
        <f>SH!C7872/SH!C$8763</f>
        <v>8.283363990069198E-2</v>
      </c>
      <c r="D7872">
        <f>SH!D7872/SH!D$8763</f>
        <v>6.5469302598443482E-2</v>
      </c>
      <c r="E7872">
        <f>SH!E7872/SH!E$8763</f>
        <v>3.1793452289262704E-2</v>
      </c>
      <c r="F7872">
        <f>SH!F7872/SH!F$8763</f>
        <v>6.0480335391453942E-2</v>
      </c>
      <c r="G7872">
        <f>SH!G7872/SH!G$8763</f>
        <v>8.3909642585568184E-2</v>
      </c>
      <c r="H7872">
        <f>SH!H7872/SH!H$8763</f>
        <v>3.7978996284008512E-2</v>
      </c>
      <c r="I7872">
        <f>SH!I7872/SH!I$8763</f>
        <v>0.14865568262644088</v>
      </c>
      <c r="J7872">
        <f>SH!J7872/SH!J$8763</f>
        <v>0.1393300703763444</v>
      </c>
    </row>
    <row r="7873" spans="1:10" x14ac:dyDescent="0.25">
      <c r="A7873">
        <f>SH!A7873/SH!A$8763</f>
        <v>2.3066494451527766E-2</v>
      </c>
      <c r="B7873">
        <f>SH!B7873/SH!B$8763</f>
        <v>3.2604295230565732E-2</v>
      </c>
      <c r="C7873">
        <f>SH!C7873/SH!C$8763</f>
        <v>3.5149787834550784E-2</v>
      </c>
      <c r="D7873">
        <f>SH!D7873/SH!D$8763</f>
        <v>4.5445838499648741E-2</v>
      </c>
      <c r="E7873">
        <f>SH!E7873/SH!E$8763</f>
        <v>3.0961955014183726E-2</v>
      </c>
      <c r="F7873">
        <f>SH!F7873/SH!F$8763</f>
        <v>1.2660693388600621E-2</v>
      </c>
      <c r="G7873">
        <f>SH!G7873/SH!G$8763</f>
        <v>7.7152095804422796E-2</v>
      </c>
      <c r="H7873">
        <f>SH!H7873/SH!H$8763</f>
        <v>3.8271093700093267E-2</v>
      </c>
      <c r="I7873">
        <f>SH!I7873/SH!I$8763</f>
        <v>9.7113260912494462E-2</v>
      </c>
      <c r="J7873">
        <f>SH!J7873/SH!J$8763</f>
        <v>7.7431942319975466E-2</v>
      </c>
    </row>
    <row r="7874" spans="1:10" x14ac:dyDescent="0.25">
      <c r="A7874">
        <f>SH!A7874/SH!A$8763</f>
        <v>2.5470190069780754E-2</v>
      </c>
      <c r="B7874">
        <f>SH!B7874/SH!B$8763</f>
        <v>3.2357307914968977E-2</v>
      </c>
      <c r="C7874">
        <f>SH!C7874/SH!C$8763</f>
        <v>3.5282191938944878E-2</v>
      </c>
      <c r="D7874">
        <f>SH!D7874/SH!D$8763</f>
        <v>5.5703772292719431E-2</v>
      </c>
      <c r="E7874">
        <f>SH!E7874/SH!E$8763</f>
        <v>3.369346969694452E-2</v>
      </c>
      <c r="F7874">
        <f>SH!F7874/SH!F$8763</f>
        <v>1.5290947672773527E-2</v>
      </c>
      <c r="G7874">
        <f>SH!G7874/SH!G$8763</f>
        <v>8.1836313716244724E-2</v>
      </c>
      <c r="H7874">
        <f>SH!H7874/SH!H$8763</f>
        <v>3.8190938297699942E-2</v>
      </c>
      <c r="I7874">
        <f>SH!I7874/SH!I$8763</f>
        <v>5.3563778012044906E-2</v>
      </c>
      <c r="J7874">
        <f>SH!J7874/SH!J$8763</f>
        <v>5.1438248418263673E-2</v>
      </c>
    </row>
    <row r="7875" spans="1:10" x14ac:dyDescent="0.25">
      <c r="A7875">
        <f>SH!A7875/SH!A$8763</f>
        <v>2.2368406859981881E-2</v>
      </c>
      <c r="B7875">
        <f>SH!B7875/SH!B$8763</f>
        <v>4.0692233177304298E-2</v>
      </c>
      <c r="C7875">
        <f>SH!C7875/SH!C$8763</f>
        <v>9.3030851667385644E-2</v>
      </c>
      <c r="D7875">
        <f>SH!D7875/SH!D$8763</f>
        <v>4.9107011346824533E-2</v>
      </c>
      <c r="E7875">
        <f>SH!E7875/SH!E$8763</f>
        <v>3.1076607000571296E-2</v>
      </c>
      <c r="F7875">
        <f>SH!F7875/SH!F$8763</f>
        <v>2.7112187977676092E-2</v>
      </c>
      <c r="G7875">
        <f>SH!G7875/SH!G$8763</f>
        <v>6.2299350539527204E-2</v>
      </c>
      <c r="H7875">
        <f>SH!H7875/SH!H$8763</f>
        <v>3.8355321155297689E-2</v>
      </c>
      <c r="I7875">
        <f>SH!I7875/SH!I$8763</f>
        <v>5.4196574028217551E-2</v>
      </c>
      <c r="J7875">
        <f>SH!J7875/SH!J$8763</f>
        <v>5.2163640387397063E-2</v>
      </c>
    </row>
    <row r="7876" spans="1:10" x14ac:dyDescent="0.25">
      <c r="A7876">
        <f>SH!A7876/SH!A$8763</f>
        <v>2.2964095645272881E-2</v>
      </c>
      <c r="B7876">
        <f>SH!B7876/SH!B$8763</f>
        <v>9.6103924179930175E-2</v>
      </c>
      <c r="C7876">
        <f>SH!C7876/SH!C$8763</f>
        <v>7.058168567957418E-2</v>
      </c>
      <c r="D7876">
        <f>SH!D7876/SH!D$8763</f>
        <v>1.0204223875364538E-2</v>
      </c>
      <c r="E7876">
        <f>SH!E7876/SH!E$8763</f>
        <v>3.0670856238264033E-2</v>
      </c>
      <c r="F7876">
        <f>SH!F7876/SH!F$8763</f>
        <v>1.3060136555760216E-2</v>
      </c>
      <c r="G7876">
        <f>SH!G7876/SH!G$8763</f>
        <v>7.9964093660730928E-2</v>
      </c>
      <c r="H7876">
        <f>SH!H7876/SH!H$8763</f>
        <v>3.8462862796081784E-2</v>
      </c>
      <c r="I7876">
        <f>SH!I7876/SH!I$8763</f>
        <v>5.4435472428775264E-2</v>
      </c>
      <c r="J7876">
        <f>SH!J7876/SH!J$8763</f>
        <v>5.2952682396872182E-2</v>
      </c>
    </row>
    <row r="7877" spans="1:10" x14ac:dyDescent="0.25">
      <c r="A7877">
        <f>SH!A7877/SH!A$8763</f>
        <v>4.264443815629574E-2</v>
      </c>
      <c r="B7877">
        <f>SH!B7877/SH!B$8763</f>
        <v>3.2313418670181941E-2</v>
      </c>
      <c r="C7877">
        <f>SH!C7877/SH!C$8763</f>
        <v>3.5354835760349972E-2</v>
      </c>
      <c r="D7877">
        <f>SH!D7877/SH!D$8763</f>
        <v>8.1258791042861499E-3</v>
      </c>
      <c r="E7877">
        <f>SH!E7877/SH!E$8763</f>
        <v>3.1674132551459226E-2</v>
      </c>
      <c r="F7877">
        <f>SH!F7877/SH!F$8763</f>
        <v>1.3310306777898052E-2</v>
      </c>
      <c r="G7877">
        <f>SH!G7877/SH!G$8763</f>
        <v>7.1935096727045802E-2</v>
      </c>
      <c r="H7877">
        <f>SH!H7877/SH!H$8763</f>
        <v>4.1701806269625108E-2</v>
      </c>
      <c r="I7877">
        <f>SH!I7877/SH!I$8763</f>
        <v>5.4076542473428788E-2</v>
      </c>
      <c r="J7877">
        <f>SH!J7877/SH!J$8763</f>
        <v>5.516696376712233E-2</v>
      </c>
    </row>
    <row r="7878" spans="1:10" x14ac:dyDescent="0.25">
      <c r="A7878">
        <f>SH!A7878/SH!A$8763</f>
        <v>2.2499702614560559E-2</v>
      </c>
      <c r="B7878">
        <f>SH!B7878/SH!B$8763</f>
        <v>0.10349128500210937</v>
      </c>
      <c r="C7878">
        <f>SH!C7878/SH!C$8763</f>
        <v>3.5466257447746063E-2</v>
      </c>
      <c r="D7878">
        <f>SH!D7878/SH!D$8763</f>
        <v>1.1360397376320941E-2</v>
      </c>
      <c r="E7878">
        <f>SH!E7878/SH!E$8763</f>
        <v>3.1531944541758172E-2</v>
      </c>
      <c r="F7878">
        <f>SH!F7878/SH!F$8763</f>
        <v>1.3182725290144628E-2</v>
      </c>
      <c r="G7878">
        <f>SH!G7878/SH!G$8763</f>
        <v>7.2290530753333929E-2</v>
      </c>
      <c r="H7878">
        <f>SH!H7878/SH!H$8763</f>
        <v>3.8618978864144823E-2</v>
      </c>
      <c r="I7878">
        <f>SH!I7878/SH!I$8763</f>
        <v>5.2993834883637035E-2</v>
      </c>
      <c r="J7878">
        <f>SH!J7878/SH!J$8763</f>
        <v>5.5275910680316336E-2</v>
      </c>
    </row>
    <row r="7879" spans="1:10" x14ac:dyDescent="0.25">
      <c r="A7879">
        <f>SH!A7879/SH!A$8763</f>
        <v>3.7846858237171876E-2</v>
      </c>
      <c r="B7879">
        <f>SH!B7879/SH!B$8763</f>
        <v>0.10085457330292386</v>
      </c>
      <c r="C7879">
        <f>SH!C7879/SH!C$8763</f>
        <v>3.53773890205741E-2</v>
      </c>
      <c r="D7879">
        <f>SH!D7879/SH!D$8763</f>
        <v>2.8969679759510533E-2</v>
      </c>
      <c r="E7879">
        <f>SH!E7879/SH!E$8763</f>
        <v>3.1076438272192898E-2</v>
      </c>
      <c r="F7879">
        <f>SH!F7879/SH!F$8763</f>
        <v>1.8893721612310666E-2</v>
      </c>
      <c r="G7879">
        <f>SH!G7879/SH!G$8763</f>
        <v>8.4588003891605049E-2</v>
      </c>
      <c r="H7879">
        <f>SH!H7879/SH!H$8763</f>
        <v>0.10567150819328534</v>
      </c>
      <c r="I7879">
        <f>SH!I7879/SH!I$8763</f>
        <v>6.8185913227529441E-2</v>
      </c>
      <c r="J7879">
        <f>SH!J7879/SH!J$8763</f>
        <v>5.3000361656863289E-2</v>
      </c>
    </row>
    <row r="7880" spans="1:10" x14ac:dyDescent="0.25">
      <c r="A7880">
        <f>SH!A7880/SH!A$8763</f>
        <v>4.3789898137289895E-2</v>
      </c>
      <c r="B7880">
        <f>SH!B7880/SH!B$8763</f>
        <v>0.41850866062694536</v>
      </c>
      <c r="C7880">
        <f>SH!C7880/SH!C$8763</f>
        <v>5.8467309194139179E-2</v>
      </c>
      <c r="D7880">
        <f>SH!D7880/SH!D$8763</f>
        <v>0.12527304179886087</v>
      </c>
      <c r="E7880">
        <f>SH!E7880/SH!E$8763</f>
        <v>0.16200390212698271</v>
      </c>
      <c r="F7880">
        <f>SH!F7880/SH!F$8763</f>
        <v>8.378259711150679E-2</v>
      </c>
      <c r="G7880">
        <f>SH!G7880/SH!G$8763</f>
        <v>0.28366973100720794</v>
      </c>
      <c r="H7880">
        <f>SH!H7880/SH!H$8763</f>
        <v>0.20665582309519942</v>
      </c>
      <c r="I7880">
        <f>SH!I7880/SH!I$8763</f>
        <v>0.56387798950494217</v>
      </c>
      <c r="J7880">
        <f>SH!J7880/SH!J$8763</f>
        <v>5.5134996124028217E-2</v>
      </c>
    </row>
    <row r="7881" spans="1:10" x14ac:dyDescent="0.25">
      <c r="A7881">
        <f>SH!A7881/SH!A$8763</f>
        <v>5.931545372138252E-2</v>
      </c>
      <c r="B7881">
        <f>SH!B7881/SH!B$8763</f>
        <v>0.19006095338349827</v>
      </c>
      <c r="C7881">
        <f>SH!C7881/SH!C$8763</f>
        <v>0.35366864772380363</v>
      </c>
      <c r="D7881">
        <f>SH!D7881/SH!D$8763</f>
        <v>0.14575644327414669</v>
      </c>
      <c r="E7881">
        <f>SH!E7881/SH!E$8763</f>
        <v>0.19570471954155041</v>
      </c>
      <c r="F7881">
        <f>SH!F7881/SH!F$8763</f>
        <v>0.10873044474349529</v>
      </c>
      <c r="G7881">
        <f>SH!G7881/SH!G$8763</f>
        <v>0.1054253081302019</v>
      </c>
      <c r="H7881">
        <f>SH!H7881/SH!H$8763</f>
        <v>8.0646289168844948E-2</v>
      </c>
      <c r="I7881">
        <f>SH!I7881/SH!I$8763</f>
        <v>0.12274321046436631</v>
      </c>
      <c r="J7881">
        <f>SH!J7881/SH!J$8763</f>
        <v>0.19510368339494891</v>
      </c>
    </row>
    <row r="7882" spans="1:10" x14ac:dyDescent="0.25">
      <c r="A7882">
        <f>SH!A7882/SH!A$8763</f>
        <v>7.0404613362648569E-2</v>
      </c>
      <c r="B7882">
        <f>SH!B7882/SH!B$8763</f>
        <v>0.11665244763596312</v>
      </c>
      <c r="C7882">
        <f>SH!C7882/SH!C$8763</f>
        <v>3.5301438428033349E-2</v>
      </c>
      <c r="D7882">
        <f>SH!D7882/SH!D$8763</f>
        <v>6.9096330351764296E-2</v>
      </c>
      <c r="E7882">
        <f>SH!E7882/SH!E$8763</f>
        <v>0.12155823016704694</v>
      </c>
      <c r="F7882">
        <f>SH!F7882/SH!F$8763</f>
        <v>0.18687861393277114</v>
      </c>
      <c r="G7882">
        <f>SH!G7882/SH!G$8763</f>
        <v>0.13973080738550447</v>
      </c>
      <c r="H7882">
        <f>SH!H7882/SH!H$8763</f>
        <v>5.4709609611574353E-2</v>
      </c>
      <c r="I7882">
        <f>SH!I7882/SH!I$8763</f>
        <v>5.4018012770842845E-2</v>
      </c>
      <c r="J7882">
        <f>SH!J7882/SH!J$8763</f>
        <v>5.1514773599058705E-2</v>
      </c>
    </row>
    <row r="7883" spans="1:10" x14ac:dyDescent="0.25">
      <c r="A7883">
        <f>SH!A7883/SH!A$8763</f>
        <v>8.2000200050970959E-2</v>
      </c>
      <c r="B7883">
        <f>SH!B7883/SH!B$8763</f>
        <v>4.514016291392603E-2</v>
      </c>
      <c r="C7883">
        <f>SH!C7883/SH!C$8763</f>
        <v>3.5374642475509609E-2</v>
      </c>
      <c r="D7883">
        <f>SH!D7883/SH!D$8763</f>
        <v>1.1686494447389237E-2</v>
      </c>
      <c r="E7883">
        <f>SH!E7883/SH!E$8763</f>
        <v>4.3248379071975852E-2</v>
      </c>
      <c r="F7883">
        <f>SH!F7883/SH!F$8763</f>
        <v>0.2921888590511097</v>
      </c>
      <c r="G7883">
        <f>SH!G7883/SH!G$8763</f>
        <v>0.26667786334592741</v>
      </c>
      <c r="H7883">
        <f>SH!H7883/SH!H$8763</f>
        <v>9.4585275824422388E-2</v>
      </c>
      <c r="I7883">
        <f>SH!I7883/SH!I$8763</f>
        <v>8.5030538769340872E-2</v>
      </c>
      <c r="J7883">
        <f>SH!J7883/SH!J$8763</f>
        <v>7.1845071296497781E-2</v>
      </c>
    </row>
    <row r="7884" spans="1:10" x14ac:dyDescent="0.25">
      <c r="A7884">
        <f>SH!A7884/SH!A$8763</f>
        <v>0.11629984644445202</v>
      </c>
      <c r="B7884">
        <f>SH!B7884/SH!B$8763</f>
        <v>6.0749935419468354E-2</v>
      </c>
      <c r="C7884">
        <f>SH!C7884/SH!C$8763</f>
        <v>3.5303301285898217E-2</v>
      </c>
      <c r="D7884">
        <f>SH!D7884/SH!D$8763</f>
        <v>1.2905467258551039E-2</v>
      </c>
      <c r="E7884">
        <f>SH!E7884/SH!E$8763</f>
        <v>3.5960912526615103E-2</v>
      </c>
      <c r="F7884">
        <f>SH!F7884/SH!F$8763</f>
        <v>0.2325267852888907</v>
      </c>
      <c r="G7884">
        <f>SH!G7884/SH!G$8763</f>
        <v>8.9256380465804128E-2</v>
      </c>
      <c r="H7884">
        <f>SH!H7884/SH!H$8763</f>
        <v>3.8285838648999711E-2</v>
      </c>
      <c r="I7884">
        <f>SH!I7884/SH!I$8763</f>
        <v>0.11707915162884119</v>
      </c>
      <c r="J7884">
        <f>SH!J7884/SH!J$8763</f>
        <v>0.11228053709992426</v>
      </c>
    </row>
    <row r="7885" spans="1:10" x14ac:dyDescent="0.25">
      <c r="A7885">
        <f>SH!A7885/SH!A$8763</f>
        <v>8.9061058897853984E-2</v>
      </c>
      <c r="B7885">
        <f>SH!B7885/SH!B$8763</f>
        <v>0.15987075203872642</v>
      </c>
      <c r="C7885">
        <f>SH!C7885/SH!C$8763</f>
        <v>4.2325236914568395E-2</v>
      </c>
      <c r="D7885">
        <f>SH!D7885/SH!D$8763</f>
        <v>1.7505675603705396E-2</v>
      </c>
      <c r="E7885">
        <f>SH!E7885/SH!E$8763</f>
        <v>8.354842097403431E-2</v>
      </c>
      <c r="F7885">
        <f>SH!F7885/SH!F$8763</f>
        <v>2.7288060608975227E-2</v>
      </c>
      <c r="G7885">
        <f>SH!G7885/SH!G$8763</f>
        <v>7.5121728803335605E-2</v>
      </c>
      <c r="H7885">
        <f>SH!H7885/SH!H$8763</f>
        <v>4.042270816686807E-2</v>
      </c>
      <c r="I7885">
        <f>SH!I7885/SH!I$8763</f>
        <v>5.9450912855348877E-2</v>
      </c>
      <c r="J7885">
        <f>SH!J7885/SH!J$8763</f>
        <v>0.12085755374333775</v>
      </c>
    </row>
    <row r="7886" spans="1:10" x14ac:dyDescent="0.25">
      <c r="A7886">
        <f>SH!A7886/SH!A$8763</f>
        <v>6.3528995908451319E-2</v>
      </c>
      <c r="B7886">
        <f>SH!B7886/SH!B$8763</f>
        <v>0.15484546781105357</v>
      </c>
      <c r="C7886">
        <f>SH!C7886/SH!C$8763</f>
        <v>9.8753727566540328E-2</v>
      </c>
      <c r="D7886">
        <f>SH!D7886/SH!D$8763</f>
        <v>3.5365182773086166E-2</v>
      </c>
      <c r="E7886">
        <f>SH!E7886/SH!E$8763</f>
        <v>0.13254635524256073</v>
      </c>
      <c r="F7886">
        <f>SH!F7886/SH!F$8763</f>
        <v>0.39814518011306227</v>
      </c>
      <c r="G7886">
        <f>SH!G7886/SH!G$8763</f>
        <v>6.8343598770412656E-2</v>
      </c>
      <c r="H7886">
        <f>SH!H7886/SH!H$8763</f>
        <v>3.8575652847242153E-2</v>
      </c>
      <c r="I7886">
        <f>SH!I7886/SH!I$8763</f>
        <v>5.4078261258292078E-2</v>
      </c>
      <c r="J7886">
        <f>SH!J7886/SH!J$8763</f>
        <v>8.0339667208666879E-2</v>
      </c>
    </row>
    <row r="7887" spans="1:10" x14ac:dyDescent="0.25">
      <c r="A7887">
        <f>SH!A7887/SH!A$8763</f>
        <v>0.72950316258041648</v>
      </c>
      <c r="B7887">
        <f>SH!B7887/SH!B$8763</f>
        <v>3.4025568864789871E-2</v>
      </c>
      <c r="C7887">
        <f>SH!C7887/SH!C$8763</f>
        <v>3.5505570843674922E-2</v>
      </c>
      <c r="D7887">
        <f>SH!D7887/SH!D$8763</f>
        <v>3.9374157038942648E-2</v>
      </c>
      <c r="E7887">
        <f>SH!E7887/SH!E$8763</f>
        <v>0.19252485858174334</v>
      </c>
      <c r="F7887">
        <f>SH!F7887/SH!F$8763</f>
        <v>0.7901492598029719</v>
      </c>
      <c r="G7887">
        <f>SH!G7887/SH!G$8763</f>
        <v>9.1043635249831167E-2</v>
      </c>
      <c r="H7887">
        <f>SH!H7887/SH!H$8763</f>
        <v>5.0510081308027178E-2</v>
      </c>
      <c r="I7887">
        <f>SH!I7887/SH!I$8763</f>
        <v>7.2389913951470902E-2</v>
      </c>
      <c r="J7887">
        <f>SH!J7887/SH!J$8763</f>
        <v>0.10210973442872064</v>
      </c>
    </row>
    <row r="7888" spans="1:10" x14ac:dyDescent="0.25">
      <c r="A7888">
        <f>SH!A7888/SH!A$8763</f>
        <v>0.68070071568479273</v>
      </c>
      <c r="B7888">
        <f>SH!B7888/SH!B$8763</f>
        <v>5.8256324683733804E-2</v>
      </c>
      <c r="C7888">
        <f>SH!C7888/SH!C$8763</f>
        <v>3.5112863235125302E-2</v>
      </c>
      <c r="D7888">
        <f>SH!D7888/SH!D$8763</f>
        <v>3.0881502744742821E-2</v>
      </c>
      <c r="E7888">
        <f>SH!E7888/SH!E$8763</f>
        <v>3.5424692230896733E-2</v>
      </c>
      <c r="F7888">
        <f>SH!F7888/SH!F$8763</f>
        <v>0.48964396227627605</v>
      </c>
      <c r="G7888">
        <f>SH!G7888/SH!G$8763</f>
        <v>0.15712668445544031</v>
      </c>
      <c r="H7888">
        <f>SH!H7888/SH!H$8763</f>
        <v>0.17498620470752826</v>
      </c>
      <c r="I7888">
        <f>SH!I7888/SH!I$8763</f>
        <v>9.7573156329608696E-2</v>
      </c>
      <c r="J7888">
        <f>SH!J7888/SH!J$8763</f>
        <v>0.12028717096560367</v>
      </c>
    </row>
    <row r="7889" spans="1:10" x14ac:dyDescent="0.25">
      <c r="A7889">
        <f>SH!A7889/SH!A$8763</f>
        <v>0.34022060531740661</v>
      </c>
      <c r="B7889">
        <f>SH!B7889/SH!B$8763</f>
        <v>8.6808228198834547E-2</v>
      </c>
      <c r="C7889">
        <f>SH!C7889/SH!C$8763</f>
        <v>3.5218279163286452E-2</v>
      </c>
      <c r="D7889">
        <f>SH!D7889/SH!D$8763</f>
        <v>4.7399495907726963E-2</v>
      </c>
      <c r="E7889">
        <f>SH!E7889/SH!E$8763</f>
        <v>3.696770251751863E-2</v>
      </c>
      <c r="F7889">
        <f>SH!F7889/SH!F$8763</f>
        <v>0.11389650160906963</v>
      </c>
      <c r="G7889">
        <f>SH!G7889/SH!G$8763</f>
        <v>0.14851839479077883</v>
      </c>
      <c r="H7889">
        <f>SH!H7889/SH!H$8763</f>
        <v>0.13857347081905785</v>
      </c>
      <c r="I7889">
        <f>SH!I7889/SH!I$8763</f>
        <v>0.11454190342952951</v>
      </c>
      <c r="J7889">
        <f>SH!J7889/SH!J$8763</f>
        <v>0.26421783582131109</v>
      </c>
    </row>
    <row r="7890" spans="1:10" x14ac:dyDescent="0.25">
      <c r="A7890">
        <f>SH!A7890/SH!A$8763</f>
        <v>7.3745167434076428E-2</v>
      </c>
      <c r="B7890">
        <f>SH!B7890/SH!B$8763</f>
        <v>0.15375306438483458</v>
      </c>
      <c r="C7890">
        <f>SH!C7890/SH!C$8763</f>
        <v>9.7693128191477227E-2</v>
      </c>
      <c r="D7890">
        <f>SH!D7890/SH!D$8763</f>
        <v>8.0841525026909458E-2</v>
      </c>
      <c r="E7890">
        <f>SH!E7890/SH!E$8763</f>
        <v>6.9244322672226605E-2</v>
      </c>
      <c r="F7890">
        <f>SH!F7890/SH!F$8763</f>
        <v>7.9370859417025305E-2</v>
      </c>
      <c r="G7890">
        <f>SH!G7890/SH!G$8763</f>
        <v>7.766517686453267E-2</v>
      </c>
      <c r="H7890">
        <f>SH!H7890/SH!H$8763</f>
        <v>8.6577127180248598E-2</v>
      </c>
      <c r="I7890">
        <f>SH!I7890/SH!I$8763</f>
        <v>0.10927297259270249</v>
      </c>
      <c r="J7890">
        <f>SH!J7890/SH!J$8763</f>
        <v>0.13468762152893049</v>
      </c>
    </row>
    <row r="7891" spans="1:10" x14ac:dyDescent="0.25">
      <c r="A7891">
        <f>SH!A7891/SH!A$8763</f>
        <v>0.28497065044220027</v>
      </c>
      <c r="B7891">
        <f>SH!B7891/SH!B$8763</f>
        <v>0.2210215528237765</v>
      </c>
      <c r="C7891">
        <f>SH!C7891/SH!C$8763</f>
        <v>8.119927839718219E-2</v>
      </c>
      <c r="D7891">
        <f>SH!D7891/SH!D$8763</f>
        <v>4.2981953089403883E-2</v>
      </c>
      <c r="E7891">
        <f>SH!E7891/SH!E$8763</f>
        <v>9.7432135763060465E-2</v>
      </c>
      <c r="F7891">
        <f>SH!F7891/SH!F$8763</f>
        <v>7.3133511562106082E-2</v>
      </c>
      <c r="G7891">
        <f>SH!G7891/SH!G$8763</f>
        <v>9.7624836544386293E-2</v>
      </c>
      <c r="H7891">
        <f>SH!H7891/SH!H$8763</f>
        <v>0.77346262207981664</v>
      </c>
      <c r="I7891">
        <f>SH!I7891/SH!I$8763</f>
        <v>0.83097906690489176</v>
      </c>
      <c r="J7891">
        <f>SH!J7891/SH!J$8763</f>
        <v>0.13014283106326757</v>
      </c>
    </row>
    <row r="7892" spans="1:10" x14ac:dyDescent="0.25">
      <c r="A7892">
        <f>SH!A7892/SH!A$8763</f>
        <v>9.3965668765849969E-2</v>
      </c>
      <c r="B7892">
        <f>SH!B7892/SH!B$8763</f>
        <v>0.14011986880429833</v>
      </c>
      <c r="C7892">
        <f>SH!C7892/SH!C$8763</f>
        <v>0.21475710087271235</v>
      </c>
      <c r="D7892">
        <f>SH!D7892/SH!D$8763</f>
        <v>0.70454689242051216</v>
      </c>
      <c r="E7892">
        <f>SH!E7892/SH!E$8763</f>
        <v>0.37926300384545386</v>
      </c>
      <c r="F7892">
        <f>SH!F7892/SH!F$8763</f>
        <v>0.35445062144091216</v>
      </c>
      <c r="G7892">
        <f>SH!G7892/SH!G$8763</f>
        <v>0.25399532003292669</v>
      </c>
      <c r="H7892">
        <f>SH!H7892/SH!H$8763</f>
        <v>0.22676535020143335</v>
      </c>
      <c r="I7892">
        <f>SH!I7892/SH!I$8763</f>
        <v>0.48410813957402293</v>
      </c>
      <c r="J7892">
        <f>SH!J7892/SH!J$8763</f>
        <v>0.21996383811848352</v>
      </c>
    </row>
    <row r="7893" spans="1:10" x14ac:dyDescent="0.25">
      <c r="A7893">
        <f>SH!A7893/SH!A$8763</f>
        <v>8.6094809692217097E-2</v>
      </c>
      <c r="B7893">
        <f>SH!B7893/SH!B$8763</f>
        <v>0.13474107354760889</v>
      </c>
      <c r="C7893">
        <f>SH!C7893/SH!C$8763</f>
        <v>0.22434339036522677</v>
      </c>
      <c r="D7893">
        <f>SH!D7893/SH!D$8763</f>
        <v>0.76390029496598055</v>
      </c>
      <c r="E7893">
        <f>SH!E7893/SH!E$8763</f>
        <v>0.85209665405099488</v>
      </c>
      <c r="F7893">
        <f>SH!F7893/SH!F$8763</f>
        <v>0.80440941805686983</v>
      </c>
      <c r="G7893">
        <f>SH!G7893/SH!G$8763</f>
        <v>0.34936682985585354</v>
      </c>
      <c r="H7893">
        <f>SH!H7893/SH!H$8763</f>
        <v>0.22477640977935065</v>
      </c>
      <c r="I7893">
        <f>SH!I7893/SH!I$8763</f>
        <v>5.9862562270285434E-2</v>
      </c>
      <c r="J7893">
        <f>SH!J7893/SH!J$8763</f>
        <v>0.10310531584348974</v>
      </c>
    </row>
    <row r="7894" spans="1:10" x14ac:dyDescent="0.25">
      <c r="A7894">
        <f>SH!A7894/SH!A$8763</f>
        <v>5.44951509516233E-2</v>
      </c>
      <c r="B7894">
        <f>SH!B7894/SH!B$8763</f>
        <v>0.10816585554777977</v>
      </c>
      <c r="C7894">
        <f>SH!C7894/SH!C$8763</f>
        <v>0.29020013238883946</v>
      </c>
      <c r="D7894">
        <f>SH!D7894/SH!D$8763</f>
        <v>0.52768939970090722</v>
      </c>
      <c r="E7894">
        <f>SH!E7894/SH!E$8763</f>
        <v>0.23833315459648974</v>
      </c>
      <c r="F7894">
        <f>SH!F7894/SH!F$8763</f>
        <v>0.59245871461391364</v>
      </c>
      <c r="G7894">
        <f>SH!G7894/SH!G$8763</f>
        <v>9.4123495550624534E-2</v>
      </c>
      <c r="H7894">
        <f>SH!H7894/SH!H$8763</f>
        <v>0.12580015721695367</v>
      </c>
      <c r="I7894">
        <f>SH!I7894/SH!I$8763</f>
        <v>6.3952600325161188E-2</v>
      </c>
      <c r="J7894">
        <f>SH!J7894/SH!J$8763</f>
        <v>0.14264338816871774</v>
      </c>
    </row>
    <row r="7895" spans="1:10" x14ac:dyDescent="0.25">
      <c r="A7895">
        <f>SH!A7895/SH!A$8763</f>
        <v>7.2132593496010158E-2</v>
      </c>
      <c r="B7895">
        <f>SH!B7895/SH!B$8763</f>
        <v>0.14985911907184427</v>
      </c>
      <c r="C7895">
        <f>SH!C7895/SH!C$8763</f>
        <v>0.11164052425270198</v>
      </c>
      <c r="D7895">
        <f>SH!D7895/SH!D$8763</f>
        <v>0.12569521686421642</v>
      </c>
      <c r="E7895">
        <f>SH!E7895/SH!E$8763</f>
        <v>0.31364485223187738</v>
      </c>
      <c r="F7895">
        <f>SH!F7895/SH!F$8763</f>
        <v>0.20365441922316946</v>
      </c>
      <c r="G7895">
        <f>SH!G7895/SH!G$8763</f>
        <v>9.0297640981254229E-2</v>
      </c>
      <c r="H7895">
        <f>SH!H7895/SH!H$8763</f>
        <v>0.13023513982845464</v>
      </c>
      <c r="I7895">
        <f>SH!I7895/SH!I$8763</f>
        <v>0.13474329890306166</v>
      </c>
      <c r="J7895">
        <f>SH!J7895/SH!J$8763</f>
        <v>0.11415316570299541</v>
      </c>
    </row>
    <row r="7896" spans="1:10" x14ac:dyDescent="0.25">
      <c r="A7896">
        <f>SH!A7896/SH!A$8763</f>
        <v>5.5645626799764203E-2</v>
      </c>
      <c r="B7896">
        <f>SH!B7896/SH!B$8763</f>
        <v>0.10956448529330544</v>
      </c>
      <c r="C7896">
        <f>SH!C7896/SH!C$8763</f>
        <v>0.11838862300544585</v>
      </c>
      <c r="D7896">
        <f>SH!D7896/SH!D$8763</f>
        <v>9.664743138776799E-2</v>
      </c>
      <c r="E7896">
        <f>SH!E7896/SH!E$8763</f>
        <v>7.7760619123562705E-2</v>
      </c>
      <c r="F7896">
        <f>SH!F7896/SH!F$8763</f>
        <v>7.8717659360108772E-2</v>
      </c>
      <c r="G7896">
        <f>SH!G7896/SH!G$8763</f>
        <v>8.7851305548667297E-2</v>
      </c>
      <c r="H7896">
        <f>SH!H7896/SH!H$8763</f>
        <v>4.053847606480273E-2</v>
      </c>
      <c r="I7896">
        <f>SH!I7896/SH!I$8763</f>
        <v>8.6369446884932852E-2</v>
      </c>
      <c r="J7896">
        <f>SH!J7896/SH!J$8763</f>
        <v>0.1090359413674981</v>
      </c>
    </row>
    <row r="7897" spans="1:10" x14ac:dyDescent="0.25">
      <c r="A7897">
        <f>SH!A7897/SH!A$8763</f>
        <v>2.5542445659889564E-2</v>
      </c>
      <c r="B7897">
        <f>SH!B7897/SH!B$8763</f>
        <v>9.1283519868422647E-2</v>
      </c>
      <c r="C7897">
        <f>SH!C7897/SH!C$8763</f>
        <v>3.5549945578297229E-2</v>
      </c>
      <c r="D7897">
        <f>SH!D7897/SH!D$8763</f>
        <v>2.2483920204364662E-2</v>
      </c>
      <c r="E7897">
        <f>SH!E7897/SH!E$8763</f>
        <v>3.1106058085764866E-2</v>
      </c>
      <c r="F7897">
        <f>SH!F7897/SH!F$8763</f>
        <v>1.266499943625461E-2</v>
      </c>
      <c r="G7897">
        <f>SH!G7897/SH!G$8763</f>
        <v>6.9423211908208188E-2</v>
      </c>
      <c r="H7897">
        <f>SH!H7897/SH!H$8763</f>
        <v>3.8310120964925427E-2</v>
      </c>
      <c r="I7897">
        <f>SH!I7897/SH!I$8763</f>
        <v>5.2504463574752955E-2</v>
      </c>
      <c r="J7897">
        <f>SH!J7897/SH!J$8763</f>
        <v>4.8328558556354151E-2</v>
      </c>
    </row>
    <row r="7898" spans="1:10" x14ac:dyDescent="0.25">
      <c r="A7898">
        <f>SH!A7898/SH!A$8763</f>
        <v>2.3950335844741301E-2</v>
      </c>
      <c r="B7898">
        <f>SH!B7898/SH!B$8763</f>
        <v>3.2445623005505651E-2</v>
      </c>
      <c r="C7898">
        <f>SH!C7898/SH!C$8763</f>
        <v>3.5197446831127729E-2</v>
      </c>
      <c r="D7898">
        <f>SH!D7898/SH!D$8763</f>
        <v>1.2139425266978648E-2</v>
      </c>
      <c r="E7898">
        <f>SH!E7898/SH!E$8763</f>
        <v>3.2934814638548346E-2</v>
      </c>
      <c r="F7898">
        <f>SH!F7898/SH!F$8763</f>
        <v>1.2714903674835687E-2</v>
      </c>
      <c r="G7898">
        <f>SH!G7898/SH!G$8763</f>
        <v>8.233357168687315E-2</v>
      </c>
      <c r="H7898">
        <f>SH!H7898/SH!H$8763</f>
        <v>3.8847088989046784E-2</v>
      </c>
      <c r="I7898">
        <f>SH!I7898/SH!I$8763</f>
        <v>5.4495792700325507E-2</v>
      </c>
      <c r="J7898">
        <f>SH!J7898/SH!J$8763</f>
        <v>5.6600930210469802E-2</v>
      </c>
    </row>
    <row r="7899" spans="1:10" x14ac:dyDescent="0.25">
      <c r="A7899">
        <f>SH!A7899/SH!A$8763</f>
        <v>1.9544331628504934E-2</v>
      </c>
      <c r="B7899">
        <f>SH!B7899/SH!B$8763</f>
        <v>3.2471134318599874E-2</v>
      </c>
      <c r="C7899">
        <f>SH!C7899/SH!C$8763</f>
        <v>3.5496591988568867E-2</v>
      </c>
      <c r="D7899">
        <f>SH!D7899/SH!D$8763</f>
        <v>1.3298179368792703E-2</v>
      </c>
      <c r="E7899">
        <f>SH!E7899/SH!E$8763</f>
        <v>3.2504634599927668E-2</v>
      </c>
      <c r="F7899">
        <f>SH!F7899/SH!F$8763</f>
        <v>2.3714729381424781E-2</v>
      </c>
      <c r="G7899">
        <f>SH!G7899/SH!G$8763</f>
        <v>6.752008296577848E-2</v>
      </c>
      <c r="H7899">
        <f>SH!H7899/SH!H$8763</f>
        <v>3.8317291915573121E-2</v>
      </c>
      <c r="I7899">
        <f>SH!I7899/SH!I$8763</f>
        <v>5.2806584429610774E-2</v>
      </c>
      <c r="J7899">
        <f>SH!J7899/SH!J$8763</f>
        <v>5.4415845415804243E-2</v>
      </c>
    </row>
    <row r="7900" spans="1:10" x14ac:dyDescent="0.25">
      <c r="A7900">
        <f>SH!A7900/SH!A$8763</f>
        <v>4.0670647397865217E-2</v>
      </c>
      <c r="B7900">
        <f>SH!B7900/SH!B$8763</f>
        <v>3.2766135003562534E-2</v>
      </c>
      <c r="C7900">
        <f>SH!C7900/SH!C$8763</f>
        <v>5.637956313276829E-2</v>
      </c>
      <c r="D7900">
        <f>SH!D7900/SH!D$8763</f>
        <v>2.2496609800610821E-2</v>
      </c>
      <c r="E7900">
        <f>SH!E7900/SH!E$8763</f>
        <v>3.0426541346159356E-2</v>
      </c>
      <c r="F7900">
        <f>SH!F7900/SH!F$8763</f>
        <v>1.9213911423184574E-2</v>
      </c>
      <c r="G7900">
        <f>SH!G7900/SH!G$8763</f>
        <v>7.1568903455997784E-2</v>
      </c>
      <c r="H7900">
        <f>SH!H7900/SH!H$8763</f>
        <v>3.8484445311342409E-2</v>
      </c>
      <c r="I7900">
        <f>SH!I7900/SH!I$8763</f>
        <v>5.2447886772231951E-2</v>
      </c>
      <c r="J7900">
        <f>SH!J7900/SH!J$8763</f>
        <v>4.8316133587267246E-2</v>
      </c>
    </row>
    <row r="7901" spans="1:10" x14ac:dyDescent="0.25">
      <c r="A7901">
        <f>SH!A7901/SH!A$8763</f>
        <v>3.4808213992954362E-2</v>
      </c>
      <c r="B7901">
        <f>SH!B7901/SH!B$8763</f>
        <v>3.2501719926828869E-2</v>
      </c>
      <c r="C7901">
        <f>SH!C7901/SH!C$8763</f>
        <v>8.230667926503768E-2</v>
      </c>
      <c r="D7901">
        <f>SH!D7901/SH!D$8763</f>
        <v>9.9135633951341166E-3</v>
      </c>
      <c r="E7901">
        <f>SH!E7901/SH!E$8763</f>
        <v>3.1158826001138878E-2</v>
      </c>
      <c r="F7901">
        <f>SH!F7901/SH!F$8763</f>
        <v>1.2617028102772243E-2</v>
      </c>
      <c r="G7901">
        <f>SH!G7901/SH!G$8763</f>
        <v>8.0013956827171981E-2</v>
      </c>
      <c r="H7901">
        <f>SH!H7901/SH!H$8763</f>
        <v>4.5936183712754389E-2</v>
      </c>
      <c r="I7901">
        <f>SH!I7901/SH!I$8763</f>
        <v>5.4252560160951764E-2</v>
      </c>
      <c r="J7901">
        <f>SH!J7901/SH!J$8763</f>
        <v>6.0411758105314392E-2</v>
      </c>
    </row>
    <row r="7902" spans="1:10" x14ac:dyDescent="0.25">
      <c r="A7902">
        <f>SH!A7902/SH!A$8763</f>
        <v>2.2037675470717694E-2</v>
      </c>
      <c r="B7902">
        <f>SH!B7902/SH!B$8763</f>
        <v>9.4104630808829443E-2</v>
      </c>
      <c r="C7902">
        <f>SH!C7902/SH!C$8763</f>
        <v>3.5576040700958572E-2</v>
      </c>
      <c r="D7902">
        <f>SH!D7902/SH!D$8763</f>
        <v>2.0498967817836999E-2</v>
      </c>
      <c r="E7902">
        <f>SH!E7902/SH!E$8763</f>
        <v>3.1436038009448393E-2</v>
      </c>
      <c r="F7902">
        <f>SH!F7902/SH!F$8763</f>
        <v>1.2429093350166107E-2</v>
      </c>
      <c r="G7902">
        <f>SH!G7902/SH!G$8763</f>
        <v>8.8632123849112732E-2</v>
      </c>
      <c r="H7902">
        <f>SH!H7902/SH!H$8763</f>
        <v>0.13061004251028158</v>
      </c>
      <c r="I7902">
        <f>SH!I7902/SH!I$8763</f>
        <v>9.5458999456790025E-2</v>
      </c>
      <c r="J7902">
        <f>SH!J7902/SH!J$8763</f>
        <v>4.8068743229337442E-2</v>
      </c>
    </row>
    <row r="7903" spans="1:10" x14ac:dyDescent="0.25">
      <c r="A7903">
        <f>SH!A7903/SH!A$8763</f>
        <v>5.3539905945728217E-2</v>
      </c>
      <c r="B7903">
        <f>SH!B7903/SH!B$8763</f>
        <v>0.1492021713774381</v>
      </c>
      <c r="C7903">
        <f>SH!C7903/SH!C$8763</f>
        <v>3.5232345992722097E-2</v>
      </c>
      <c r="D7903">
        <f>SH!D7903/SH!D$8763</f>
        <v>0.17162955082086515</v>
      </c>
      <c r="E7903">
        <f>SH!E7903/SH!E$8763</f>
        <v>4.2990836822481351E-2</v>
      </c>
      <c r="F7903">
        <f>SH!F7903/SH!F$8763</f>
        <v>2.7984728081588837E-2</v>
      </c>
      <c r="G7903">
        <f>SH!G7903/SH!G$8763</f>
        <v>0.10759270929435312</v>
      </c>
      <c r="H7903">
        <f>SH!H7903/SH!H$8763</f>
        <v>0.10933871705243065</v>
      </c>
      <c r="I7903">
        <f>SH!I7903/SH!I$8763</f>
        <v>0.14893584407729291</v>
      </c>
      <c r="J7903">
        <f>SH!J7903/SH!J$8763</f>
        <v>5.7891730272681914E-2</v>
      </c>
    </row>
    <row r="7904" spans="1:10" x14ac:dyDescent="0.25">
      <c r="A7904">
        <f>SH!A7904/SH!A$8763</f>
        <v>0.14873087609040322</v>
      </c>
      <c r="B7904">
        <f>SH!B7904/SH!B$8763</f>
        <v>0.34140098464938134</v>
      </c>
      <c r="C7904">
        <f>SH!C7904/SH!C$8763</f>
        <v>0.2514875056193982</v>
      </c>
      <c r="D7904">
        <f>SH!D7904/SH!D$8763</f>
        <v>0.19611515311455333</v>
      </c>
      <c r="E7904">
        <f>SH!E7904/SH!E$8763</f>
        <v>0.1763159861237118</v>
      </c>
      <c r="F7904">
        <f>SH!F7904/SH!F$8763</f>
        <v>0.12488593686733539</v>
      </c>
      <c r="G7904">
        <f>SH!G7904/SH!G$8763</f>
        <v>0.28226186802343212</v>
      </c>
      <c r="H7904">
        <f>SH!H7904/SH!H$8763</f>
        <v>9.5206965921614831E-2</v>
      </c>
      <c r="I7904">
        <f>SH!I7904/SH!I$8763</f>
        <v>0.21091972274110385</v>
      </c>
      <c r="J7904">
        <f>SH!J7904/SH!J$8763</f>
        <v>0.19393599122077379</v>
      </c>
    </row>
    <row r="7905" spans="1:10" x14ac:dyDescent="0.25">
      <c r="A7905">
        <f>SH!A7905/SH!A$8763</f>
        <v>5.3891452088692345E-2</v>
      </c>
      <c r="B7905">
        <f>SH!B7905/SH!B$8763</f>
        <v>0.10345050549005226</v>
      </c>
      <c r="C7905">
        <f>SH!C7905/SH!C$8763</f>
        <v>0.20078264271072482</v>
      </c>
      <c r="D7905">
        <f>SH!D7905/SH!D$8763</f>
        <v>0.10559781669689203</v>
      </c>
      <c r="E7905">
        <f>SH!E7905/SH!E$8763</f>
        <v>9.7060904526702199E-2</v>
      </c>
      <c r="F7905">
        <f>SH!F7905/SH!F$8763</f>
        <v>9.966928588785573E-2</v>
      </c>
      <c r="G7905">
        <f>SH!G7905/SH!G$8763</f>
        <v>0.10300230473880152</v>
      </c>
      <c r="H7905">
        <f>SH!H7905/SH!H$8763</f>
        <v>0.12636340981698363</v>
      </c>
      <c r="I7905">
        <f>SH!I7905/SH!I$8763</f>
        <v>7.5619734257901999E-2</v>
      </c>
      <c r="J7905">
        <f>SH!J7905/SH!J$8763</f>
        <v>7.481285076670284E-2</v>
      </c>
    </row>
    <row r="7906" spans="1:10" x14ac:dyDescent="0.25">
      <c r="A7906">
        <f>SH!A7906/SH!A$8763</f>
        <v>4.7403592290916521E-2</v>
      </c>
      <c r="B7906">
        <f>SH!B7906/SH!B$8763</f>
        <v>7.891833445098026E-2</v>
      </c>
      <c r="C7906">
        <f>SH!C7906/SH!C$8763</f>
        <v>4.6385389928202493E-2</v>
      </c>
      <c r="D7906">
        <f>SH!D7906/SH!D$8763</f>
        <v>6.2626541915811296E-2</v>
      </c>
      <c r="E7906">
        <f>SH!E7906/SH!E$8763</f>
        <v>0.16142688856072199</v>
      </c>
      <c r="F7906">
        <f>SH!F7906/SH!F$8763</f>
        <v>0.15410791607679111</v>
      </c>
      <c r="G7906">
        <f>SH!G7906/SH!G$8763</f>
        <v>9.0304376619641052E-2</v>
      </c>
      <c r="H7906">
        <f>SH!H7906/SH!H$8763</f>
        <v>7.8805530028988768E-2</v>
      </c>
      <c r="I7906">
        <f>SH!I7906/SH!I$8763</f>
        <v>8.1850502736249525E-2</v>
      </c>
      <c r="J7906">
        <f>SH!J7906/SH!J$8763</f>
        <v>0.48706239066645235</v>
      </c>
    </row>
    <row r="7907" spans="1:10" x14ac:dyDescent="0.25">
      <c r="A7907">
        <f>SH!A7907/SH!A$8763</f>
        <v>9.34973655857467E-2</v>
      </c>
      <c r="B7907">
        <f>SH!B7907/SH!B$8763</f>
        <v>0.10395176956121967</v>
      </c>
      <c r="C7907">
        <f>SH!C7907/SH!C$8763</f>
        <v>3.8516227092297059E-2</v>
      </c>
      <c r="D7907">
        <f>SH!D7907/SH!D$8763</f>
        <v>3.6232284165667414E-2</v>
      </c>
      <c r="E7907">
        <f>SH!E7907/SH!E$8763</f>
        <v>0.13800781484332439</v>
      </c>
      <c r="F7907">
        <f>SH!F7907/SH!F$8763</f>
        <v>0.1309215166905279</v>
      </c>
      <c r="G7907">
        <f>SH!G7907/SH!G$8763</f>
        <v>7.3794242200810725E-2</v>
      </c>
      <c r="H7907">
        <f>SH!H7907/SH!H$8763</f>
        <v>0.1089334404340216</v>
      </c>
      <c r="I7907">
        <f>SH!I7907/SH!I$8763</f>
        <v>7.0791276823710392E-2</v>
      </c>
      <c r="J7907">
        <f>SH!J7907/SH!J$8763</f>
        <v>0.63654584339216103</v>
      </c>
    </row>
    <row r="7908" spans="1:10" x14ac:dyDescent="0.25">
      <c r="A7908">
        <f>SH!A7908/SH!A$8763</f>
        <v>0.15965770774786731</v>
      </c>
      <c r="B7908">
        <f>SH!B7908/SH!B$8763</f>
        <v>4.1729254366788752E-2</v>
      </c>
      <c r="C7908">
        <f>SH!C7908/SH!C$8763</f>
        <v>3.5269592514686685E-2</v>
      </c>
      <c r="D7908">
        <f>SH!D7908/SH!D$8763</f>
        <v>2.262299145541731E-2</v>
      </c>
      <c r="E7908">
        <f>SH!E7908/SH!E$8763</f>
        <v>8.936856820644562E-2</v>
      </c>
      <c r="F7908">
        <f>SH!F7908/SH!F$8763</f>
        <v>0.56962992120674649</v>
      </c>
      <c r="G7908">
        <f>SH!G7908/SH!G$8763</f>
        <v>7.06915518072532E-2</v>
      </c>
      <c r="H7908">
        <f>SH!H7908/SH!H$8763</f>
        <v>8.6939767538154841E-2</v>
      </c>
      <c r="I7908">
        <f>SH!I7908/SH!I$8763</f>
        <v>5.3583627065080235E-2</v>
      </c>
      <c r="J7908">
        <f>SH!J7908/SH!J$8763</f>
        <v>0.11168745845410231</v>
      </c>
    </row>
    <row r="7909" spans="1:10" x14ac:dyDescent="0.25">
      <c r="A7909">
        <f>SH!A7909/SH!A$8763</f>
        <v>0.20568279410771806</v>
      </c>
      <c r="B7909">
        <f>SH!B7909/SH!B$8763</f>
        <v>3.2404335731330614E-2</v>
      </c>
      <c r="C7909">
        <f>SH!C7909/SH!C$8763</f>
        <v>3.542107267627375E-2</v>
      </c>
      <c r="D7909">
        <f>SH!D7909/SH!D$8763</f>
        <v>0.11232353975932333</v>
      </c>
      <c r="E7909">
        <f>SH!E7909/SH!E$8763</f>
        <v>3.4868549083665441E-2</v>
      </c>
      <c r="F7909">
        <f>SH!F7909/SH!F$8763</f>
        <v>0.1864033222367445</v>
      </c>
      <c r="G7909">
        <f>SH!G7909/SH!G$8763</f>
        <v>7.4590573028960008E-2</v>
      </c>
      <c r="H7909">
        <f>SH!H7909/SH!H$8763</f>
        <v>6.6361498700168706E-2</v>
      </c>
      <c r="I7909">
        <f>SH!I7909/SH!I$8763</f>
        <v>5.8179490408836597E-2</v>
      </c>
      <c r="J7909">
        <f>SH!J7909/SH!J$8763</f>
        <v>5.2650779355877836E-2</v>
      </c>
    </row>
    <row r="7910" spans="1:10" x14ac:dyDescent="0.25">
      <c r="A7910">
        <f>SH!A7910/SH!A$8763</f>
        <v>0.13511832549409009</v>
      </c>
      <c r="B7910">
        <f>SH!B7910/SH!B$8763</f>
        <v>3.2490295543358048E-2</v>
      </c>
      <c r="C7910">
        <f>SH!C7910/SH!C$8763</f>
        <v>7.6451866041641003E-2</v>
      </c>
      <c r="D7910">
        <f>SH!D7910/SH!D$8763</f>
        <v>0.40158316226524343</v>
      </c>
      <c r="E7910">
        <f>SH!E7910/SH!E$8763</f>
        <v>4.4144792973036556E-2</v>
      </c>
      <c r="F7910">
        <f>SH!F7910/SH!F$8763</f>
        <v>3.7304836518480107E-2</v>
      </c>
      <c r="G7910">
        <f>SH!G7910/SH!G$8763</f>
        <v>8.6566220154824666E-2</v>
      </c>
      <c r="H7910">
        <f>SH!H7910/SH!H$8763</f>
        <v>4.1092075607425456E-2</v>
      </c>
      <c r="I7910">
        <f>SH!I7910/SH!I$8763</f>
        <v>7.1691022207413982E-2</v>
      </c>
      <c r="J7910">
        <f>SH!J7910/SH!J$8763</f>
        <v>8.6187793357029072E-2</v>
      </c>
    </row>
    <row r="7911" spans="1:10" x14ac:dyDescent="0.25">
      <c r="A7911">
        <f>SH!A7911/SH!A$8763</f>
        <v>6.6886335330355415E-2</v>
      </c>
      <c r="B7911">
        <f>SH!B7911/SH!B$8763</f>
        <v>9.5421361900803844E-2</v>
      </c>
      <c r="C7911">
        <f>SH!C7911/SH!C$8763</f>
        <v>8.7940057986380313E-2</v>
      </c>
      <c r="D7911">
        <f>SH!D7911/SH!D$8763</f>
        <v>2.6322924140419684E-2</v>
      </c>
      <c r="E7911">
        <f>SH!E7911/SH!E$8763</f>
        <v>4.8135948597560603E-2</v>
      </c>
      <c r="F7911">
        <f>SH!F7911/SH!F$8763</f>
        <v>3.3702124163456429E-2</v>
      </c>
      <c r="G7911">
        <f>SH!G7911/SH!G$8763</f>
        <v>9.9141087320736732E-2</v>
      </c>
      <c r="H7911">
        <f>SH!H7911/SH!H$8763</f>
        <v>5.1904320870973165E-2</v>
      </c>
      <c r="I7911">
        <f>SH!I7911/SH!I$8763</f>
        <v>5.5622121275726653E-2</v>
      </c>
      <c r="J7911">
        <f>SH!J7911/SH!J$8763</f>
        <v>0.11013459540766141</v>
      </c>
    </row>
    <row r="7912" spans="1:10" x14ac:dyDescent="0.25">
      <c r="A7912">
        <f>SH!A7912/SH!A$8763</f>
        <v>0.25449415091150163</v>
      </c>
      <c r="B7912">
        <f>SH!B7912/SH!B$8763</f>
        <v>0.14864783904382023</v>
      </c>
      <c r="C7912">
        <f>SH!C7912/SH!C$8763</f>
        <v>3.5381675673828827E-2</v>
      </c>
      <c r="D7912">
        <f>SH!D7912/SH!D$8763</f>
        <v>6.3490358037026337E-2</v>
      </c>
      <c r="E7912">
        <f>SH!E7912/SH!E$8763</f>
        <v>6.3288611248871585E-2</v>
      </c>
      <c r="F7912">
        <f>SH!F7912/SH!F$8763</f>
        <v>4.2523308563329774E-2</v>
      </c>
      <c r="G7912">
        <f>SH!G7912/SH!G$8763</f>
        <v>7.2701230402742692E-2</v>
      </c>
      <c r="H7912">
        <f>SH!H7912/SH!H$8763</f>
        <v>9.2047990483567252E-2</v>
      </c>
      <c r="I7912">
        <f>SH!I7912/SH!I$8763</f>
        <v>5.4207206458079922E-2</v>
      </c>
      <c r="J7912">
        <f>SH!J7912/SH!J$8763</f>
        <v>0.12280340404005713</v>
      </c>
    </row>
    <row r="7913" spans="1:10" x14ac:dyDescent="0.25">
      <c r="A7913">
        <f>SH!A7913/SH!A$8763</f>
        <v>0.77580625411881932</v>
      </c>
      <c r="B7913">
        <f>SH!B7913/SH!B$8763</f>
        <v>0.12436610435127411</v>
      </c>
      <c r="C7913">
        <f>SH!C7913/SH!C$8763</f>
        <v>3.5400706355427525E-2</v>
      </c>
      <c r="D7913">
        <f>SH!D7913/SH!D$8763</f>
        <v>5.0835744759619474E-2</v>
      </c>
      <c r="E7913">
        <f>SH!E7913/SH!E$8763</f>
        <v>8.3708931494257496E-2</v>
      </c>
      <c r="F7913">
        <f>SH!F7913/SH!F$8763</f>
        <v>0.19544171656020037</v>
      </c>
      <c r="G7913">
        <f>SH!G7913/SH!G$8763</f>
        <v>7.1497732685446291E-2</v>
      </c>
      <c r="H7913">
        <f>SH!H7913/SH!H$8763</f>
        <v>0.13062024300157937</v>
      </c>
      <c r="I7913">
        <f>SH!I7913/SH!I$8763</f>
        <v>5.6756291870235898E-2</v>
      </c>
      <c r="J7913">
        <f>SH!J7913/SH!J$8763</f>
        <v>0.14124860697136668</v>
      </c>
    </row>
    <row r="7914" spans="1:10" x14ac:dyDescent="0.25">
      <c r="A7914">
        <f>SH!A7914/SH!A$8763</f>
        <v>0.5339384564614793</v>
      </c>
      <c r="B7914">
        <f>SH!B7914/SH!B$8763</f>
        <v>0.64964029513940258</v>
      </c>
      <c r="C7914">
        <f>SH!C7914/SH!C$8763</f>
        <v>3.5453402629658994E-2</v>
      </c>
      <c r="D7914">
        <f>SH!D7914/SH!D$8763</f>
        <v>6.1010183095420091E-2</v>
      </c>
      <c r="E7914">
        <f>SH!E7914/SH!E$8763</f>
        <v>0.33860222552194857</v>
      </c>
      <c r="F7914">
        <f>SH!F7914/SH!F$8763</f>
        <v>0.21805871121500489</v>
      </c>
      <c r="G7914">
        <f>SH!G7914/SH!G$8763</f>
        <v>6.7010627983263293E-2</v>
      </c>
      <c r="H7914">
        <f>SH!H7914/SH!H$8763</f>
        <v>0.72758961553620172</v>
      </c>
      <c r="I7914">
        <f>SH!I7914/SH!I$8763</f>
        <v>0.21055685114652259</v>
      </c>
      <c r="J7914">
        <f>SH!J7914/SH!J$8763</f>
        <v>9.6438808892769345E-2</v>
      </c>
    </row>
    <row r="7915" spans="1:10" x14ac:dyDescent="0.25">
      <c r="A7915">
        <f>SH!A7915/SH!A$8763</f>
        <v>0.1298337582056848</v>
      </c>
      <c r="B7915">
        <f>SH!B7915/SH!B$8763</f>
        <v>0.1418902344807392</v>
      </c>
      <c r="C7915">
        <f>SH!C7915/SH!C$8763</f>
        <v>4.3712066621531341E-2</v>
      </c>
      <c r="D7915">
        <f>SH!D7915/SH!D$8763</f>
        <v>0.59648882650739299</v>
      </c>
      <c r="E7915">
        <f>SH!E7915/SH!E$8763</f>
        <v>8.6987811051110989E-2</v>
      </c>
      <c r="F7915">
        <f>SH!F7915/SH!F$8763</f>
        <v>0.2624393600221368</v>
      </c>
      <c r="G7915">
        <f>SH!G7915/SH!G$8763</f>
        <v>7.6667059610726243E-2</v>
      </c>
      <c r="H7915">
        <f>SH!H7915/SH!H$8763</f>
        <v>1.1436652818836253</v>
      </c>
      <c r="I7915">
        <f>SH!I7915/SH!I$8763</f>
        <v>7.5431983618609255E-2</v>
      </c>
      <c r="J7915">
        <f>SH!J7915/SH!J$8763</f>
        <v>0.13965015619407853</v>
      </c>
    </row>
    <row r="7916" spans="1:10" x14ac:dyDescent="0.25">
      <c r="A7916">
        <f>SH!A7916/SH!A$8763</f>
        <v>0.10330971155735502</v>
      </c>
      <c r="B7916">
        <f>SH!B7916/SH!B$8763</f>
        <v>0.14307899706462646</v>
      </c>
      <c r="C7916">
        <f>SH!C7916/SH!C$8763</f>
        <v>0.18403218969212348</v>
      </c>
      <c r="D7916">
        <f>SH!D7916/SH!D$8763</f>
        <v>1.4964014773275953</v>
      </c>
      <c r="E7916">
        <f>SH!E7916/SH!E$8763</f>
        <v>0.17606336754083296</v>
      </c>
      <c r="F7916">
        <f>SH!F7916/SH!F$8763</f>
        <v>7.2120347712017349E-2</v>
      </c>
      <c r="G7916">
        <f>SH!G7916/SH!G$8763</f>
        <v>7.1800223632418433E-2</v>
      </c>
      <c r="H7916">
        <f>SH!H7916/SH!H$8763</f>
        <v>0.11471025684440687</v>
      </c>
      <c r="I7916">
        <f>SH!I7916/SH!I$8763</f>
        <v>7.2514853245549432E-2</v>
      </c>
      <c r="J7916">
        <f>SH!J7916/SH!J$8763</f>
        <v>6.1757279092946975E-2</v>
      </c>
    </row>
    <row r="7917" spans="1:10" x14ac:dyDescent="0.25">
      <c r="A7917">
        <f>SH!A7917/SH!A$8763</f>
        <v>7.8053735063011373E-2</v>
      </c>
      <c r="B7917">
        <f>SH!B7917/SH!B$8763</f>
        <v>0.18606815013562655</v>
      </c>
      <c r="C7917">
        <f>SH!C7917/SH!C$8763</f>
        <v>0.27709132335729408</v>
      </c>
      <c r="D7917">
        <f>SH!D7917/SH!D$8763</f>
        <v>0.82320477308044249</v>
      </c>
      <c r="E7917">
        <f>SH!E7917/SH!E$8763</f>
        <v>0.59851316046026681</v>
      </c>
      <c r="F7917">
        <f>SH!F7917/SH!F$8763</f>
        <v>6.9602583676372051E-2</v>
      </c>
      <c r="G7917">
        <f>SH!G7917/SH!G$8763</f>
        <v>7.9886452845321462E-2</v>
      </c>
      <c r="H7917">
        <f>SH!H7917/SH!H$8763</f>
        <v>7.6344736746577199E-2</v>
      </c>
      <c r="I7917">
        <f>SH!I7917/SH!I$8763</f>
        <v>0.66563509297997803</v>
      </c>
      <c r="J7917">
        <f>SH!J7917/SH!J$8763</f>
        <v>6.6507273750434012E-2</v>
      </c>
    </row>
    <row r="7918" spans="1:10" x14ac:dyDescent="0.25">
      <c r="A7918">
        <f>SH!A7918/SH!A$8763</f>
        <v>0.10663370283557901</v>
      </c>
      <c r="B7918">
        <f>SH!B7918/SH!B$8763</f>
        <v>0.11177197422506258</v>
      </c>
      <c r="C7918">
        <f>SH!C7918/SH!C$8763</f>
        <v>8.7971350957512226E-2</v>
      </c>
      <c r="D7918">
        <f>SH!D7918/SH!D$8763</f>
        <v>0.21829205036606436</v>
      </c>
      <c r="E7918">
        <f>SH!E7918/SH!E$8763</f>
        <v>0.53678278386879241</v>
      </c>
      <c r="F7918">
        <f>SH!F7918/SH!F$8763</f>
        <v>0.13025852524193129</v>
      </c>
      <c r="G7918">
        <f>SH!G7918/SH!G$8763</f>
        <v>0.21565267881950939</v>
      </c>
      <c r="H7918">
        <f>SH!H7918/SH!H$8763</f>
        <v>5.2553806525991835E-2</v>
      </c>
      <c r="I7918">
        <f>SH!I7918/SH!I$8763</f>
        <v>0.11158179877275885</v>
      </c>
      <c r="J7918">
        <f>SH!J7918/SH!J$8763</f>
        <v>0.29135286519919179</v>
      </c>
    </row>
    <row r="7919" spans="1:10" x14ac:dyDescent="0.25">
      <c r="A7919">
        <f>SH!A7919/SH!A$8763</f>
        <v>9.1114656631515814E-2</v>
      </c>
      <c r="B7919">
        <f>SH!B7919/SH!B$8763</f>
        <v>0.12623248243737872</v>
      </c>
      <c r="C7919">
        <f>SH!C7919/SH!C$8763</f>
        <v>8.7322702208513153E-2</v>
      </c>
      <c r="D7919">
        <f>SH!D7919/SH!D$8763</f>
        <v>0.13678462525850094</v>
      </c>
      <c r="E7919">
        <f>SH!E7919/SH!E$8763</f>
        <v>0.62105738553685541</v>
      </c>
      <c r="F7919">
        <f>SH!F7919/SH!F$8763</f>
        <v>0.27558440401308404</v>
      </c>
      <c r="G7919">
        <f>SH!G7919/SH!G$8763</f>
        <v>0.11968363904668977</v>
      </c>
      <c r="H7919">
        <f>SH!H7919/SH!H$8763</f>
        <v>4.0986788045538292E-2</v>
      </c>
      <c r="I7919">
        <f>SH!I7919/SH!I$8763</f>
        <v>8.6769458113290607E-2</v>
      </c>
      <c r="J7919">
        <f>SH!J7919/SH!J$8763</f>
        <v>0.32327792125066124</v>
      </c>
    </row>
    <row r="7920" spans="1:10" x14ac:dyDescent="0.25">
      <c r="A7920">
        <f>SH!A7920/SH!A$8763</f>
        <v>3.2687348255388389E-2</v>
      </c>
      <c r="B7920">
        <f>SH!B7920/SH!B$8763</f>
        <v>9.942300138735706E-2</v>
      </c>
      <c r="C7920">
        <f>SH!C7920/SH!C$8763</f>
        <v>5.3888817475261454E-2</v>
      </c>
      <c r="D7920">
        <f>SH!D7920/SH!D$8763</f>
        <v>6.1149051667454997E-2</v>
      </c>
      <c r="E7920">
        <f>SH!E7920/SH!E$8763</f>
        <v>9.1563935148597383E-2</v>
      </c>
      <c r="F7920">
        <f>SH!F7920/SH!F$8763</f>
        <v>2.1540893402786351E-2</v>
      </c>
      <c r="G7920">
        <f>SH!G7920/SH!G$8763</f>
        <v>7.868623209329241E-2</v>
      </c>
      <c r="H7920">
        <f>SH!H7920/SH!H$8763</f>
        <v>3.8030422417553236E-2</v>
      </c>
      <c r="I7920">
        <f>SH!I7920/SH!I$8763</f>
        <v>0.12852253487625184</v>
      </c>
      <c r="J7920">
        <f>SH!J7920/SH!J$8763</f>
        <v>0.18534071621641118</v>
      </c>
    </row>
    <row r="7921" spans="1:10" x14ac:dyDescent="0.25">
      <c r="A7921">
        <f>SH!A7921/SH!A$8763</f>
        <v>2.2348397962828798E-2</v>
      </c>
      <c r="B7921">
        <f>SH!B7921/SH!B$8763</f>
        <v>3.2258498782919413E-2</v>
      </c>
      <c r="C7921">
        <f>SH!C7921/SH!C$8763</f>
        <v>8.8096792880254612E-2</v>
      </c>
      <c r="D7921">
        <f>SH!D7921/SH!D$8763</f>
        <v>1.8737699708962909E-2</v>
      </c>
      <c r="E7921">
        <f>SH!E7921/SH!E$8763</f>
        <v>3.2600207766615583E-2</v>
      </c>
      <c r="F7921">
        <f>SH!F7921/SH!F$8763</f>
        <v>1.8021564078666123E-2</v>
      </c>
      <c r="G7921">
        <f>SH!G7921/SH!G$8763</f>
        <v>8.1328906805706314E-2</v>
      </c>
      <c r="H7921">
        <f>SH!H7921/SH!H$8763</f>
        <v>3.8252217744317273E-2</v>
      </c>
      <c r="I7921">
        <f>SH!I7921/SH!I$8763</f>
        <v>8.4301946383732479E-2</v>
      </c>
      <c r="J7921">
        <f>SH!J7921/SH!J$8763</f>
        <v>4.8050320842863078E-2</v>
      </c>
    </row>
    <row r="7922" spans="1:10" x14ac:dyDescent="0.25">
      <c r="A7922">
        <f>SH!A7922/SH!A$8763</f>
        <v>2.2922028920297738E-2</v>
      </c>
      <c r="B7922">
        <f>SH!B7922/SH!B$8763</f>
        <v>8.4364424500955756E-2</v>
      </c>
      <c r="C7922">
        <f>SH!C7922/SH!C$8763</f>
        <v>5.8616188866323991E-2</v>
      </c>
      <c r="D7922">
        <f>SH!D7922/SH!D$8763</f>
        <v>7.7149270037160768E-3</v>
      </c>
      <c r="E7922">
        <f>SH!E7922/SH!E$8763</f>
        <v>3.1670807885379508E-2</v>
      </c>
      <c r="F7922">
        <f>SH!F7922/SH!F$8763</f>
        <v>1.3682070578701234E-2</v>
      </c>
      <c r="G7922">
        <f>SH!G7922/SH!G$8763</f>
        <v>6.1765466697931072E-2</v>
      </c>
      <c r="H7922">
        <f>SH!H7922/SH!H$8763</f>
        <v>3.7607098445518919E-2</v>
      </c>
      <c r="I7922">
        <f>SH!I7922/SH!I$8763</f>
        <v>5.5347438331187167E-2</v>
      </c>
      <c r="J7922">
        <f>SH!J7922/SH!J$8763</f>
        <v>5.7637483230355509E-2</v>
      </c>
    </row>
    <row r="7923" spans="1:10" x14ac:dyDescent="0.25">
      <c r="A7923">
        <f>SH!A7923/SH!A$8763</f>
        <v>4.4542269907075951E-2</v>
      </c>
      <c r="B7923">
        <f>SH!B7923/SH!B$8763</f>
        <v>4.7076914328930276E-2</v>
      </c>
      <c r="C7923">
        <f>SH!C7923/SH!C$8763</f>
        <v>3.5426520651486583E-2</v>
      </c>
      <c r="D7923">
        <f>SH!D7923/SH!D$8763</f>
        <v>1.0798753629712218E-2</v>
      </c>
      <c r="E7923">
        <f>SH!E7923/SH!E$8763</f>
        <v>3.09784764405906E-2</v>
      </c>
      <c r="F7923">
        <f>SH!F7923/SH!F$8763</f>
        <v>1.3504307931029053E-2</v>
      </c>
      <c r="G7923">
        <f>SH!G7923/SH!G$8763</f>
        <v>7.7100150596480552E-2</v>
      </c>
      <c r="H7923">
        <f>SH!H7923/SH!H$8763</f>
        <v>3.790485400232655E-2</v>
      </c>
      <c r="I7923">
        <f>SH!I7923/SH!I$8763</f>
        <v>5.2778126589047451E-2</v>
      </c>
      <c r="J7923">
        <f>SH!J7923/SH!J$8763</f>
        <v>5.394155489347021E-2</v>
      </c>
    </row>
    <row r="7924" spans="1:10" x14ac:dyDescent="0.25">
      <c r="A7924">
        <f>SH!A7924/SH!A$8763</f>
        <v>2.0132719915337369E-2</v>
      </c>
      <c r="B7924">
        <f>SH!B7924/SH!B$8763</f>
        <v>3.2485389578531226E-2</v>
      </c>
      <c r="C7924">
        <f>SH!C7924/SH!C$8763</f>
        <v>3.5438737896552649E-2</v>
      </c>
      <c r="D7924">
        <f>SH!D7924/SH!D$8763</f>
        <v>7.2555298988957392E-3</v>
      </c>
      <c r="E7924">
        <f>SH!E7924/SH!E$8763</f>
        <v>3.1488887448825706E-2</v>
      </c>
      <c r="F7924">
        <f>SH!F7924/SH!F$8763</f>
        <v>2.0901393678622072E-2</v>
      </c>
      <c r="G7924">
        <f>SH!G7924/SH!G$8763</f>
        <v>6.7500728323222181E-2</v>
      </c>
      <c r="H7924">
        <f>SH!H7924/SH!H$8763</f>
        <v>4.1760456400430239E-2</v>
      </c>
      <c r="I7924">
        <f>SH!I7924/SH!I$8763</f>
        <v>5.5152712012680412E-2</v>
      </c>
      <c r="J7924">
        <f>SH!J7924/SH!J$8763</f>
        <v>4.9193915652874926E-2</v>
      </c>
    </row>
    <row r="7925" spans="1:10" x14ac:dyDescent="0.25">
      <c r="A7925">
        <f>SH!A7925/SH!A$8763</f>
        <v>2.5939717569029769E-2</v>
      </c>
      <c r="B7925">
        <f>SH!B7925/SH!B$8763</f>
        <v>3.24568192566735E-2</v>
      </c>
      <c r="C7925">
        <f>SH!C7925/SH!C$8763</f>
        <v>3.5356146709939126E-2</v>
      </c>
      <c r="D7925">
        <f>SH!D7925/SH!D$8763</f>
        <v>1.6875368537318466E-2</v>
      </c>
      <c r="E7925">
        <f>SH!E7925/SH!E$8763</f>
        <v>3.1199414629286611E-2</v>
      </c>
      <c r="F7925">
        <f>SH!F7925/SH!F$8763</f>
        <v>1.966846178192103E-2</v>
      </c>
      <c r="G7925">
        <f>SH!G7925/SH!G$8763</f>
        <v>7.8808089721140867E-2</v>
      </c>
      <c r="H7925">
        <f>SH!H7925/SH!H$8763</f>
        <v>0.16400663219682643</v>
      </c>
      <c r="I7925">
        <f>SH!I7925/SH!I$8763</f>
        <v>5.3939421617348091E-2</v>
      </c>
      <c r="J7925">
        <f>SH!J7925/SH!J$8763</f>
        <v>5.5414261244735932E-2</v>
      </c>
    </row>
    <row r="7926" spans="1:10" x14ac:dyDescent="0.25">
      <c r="A7926">
        <f>SH!A7926/SH!A$8763</f>
        <v>4.8230404484995867E-2</v>
      </c>
      <c r="B7926">
        <f>SH!B7926/SH!B$8763</f>
        <v>4.3570339091356727E-2</v>
      </c>
      <c r="C7926">
        <f>SH!C7926/SH!C$8763</f>
        <v>0.1079756188975334</v>
      </c>
      <c r="D7926">
        <f>SH!D7926/SH!D$8763</f>
        <v>2.1498390933922029E-2</v>
      </c>
      <c r="E7926">
        <f>SH!E7926/SH!E$8763</f>
        <v>3.1424452531820947E-2</v>
      </c>
      <c r="F7926">
        <f>SH!F7926/SH!F$8763</f>
        <v>1.3112391874466519E-2</v>
      </c>
      <c r="G7926">
        <f>SH!G7926/SH!G$8763</f>
        <v>8.9542788244828322E-2</v>
      </c>
      <c r="H7926">
        <f>SH!H7926/SH!H$8763</f>
        <v>0.10340611880169209</v>
      </c>
      <c r="I7926">
        <f>SH!I7926/SH!I$8763</f>
        <v>5.4427203638734378E-2</v>
      </c>
      <c r="J7926">
        <f>SH!J7926/SH!J$8763</f>
        <v>5.1704192167499018E-2</v>
      </c>
    </row>
    <row r="7927" spans="1:10" x14ac:dyDescent="0.25">
      <c r="A7927">
        <f>SH!A7927/SH!A$8763</f>
        <v>5.3122859868119349E-2</v>
      </c>
      <c r="B7927">
        <f>SH!B7927/SH!B$8763</f>
        <v>0.37031515739624993</v>
      </c>
      <c r="C7927">
        <f>SH!C7927/SH!C$8763</f>
        <v>3.5216328259673121E-2</v>
      </c>
      <c r="D7927">
        <f>SH!D7927/SH!D$8763</f>
        <v>0.11625187614127357</v>
      </c>
      <c r="E7927">
        <f>SH!E7927/SH!E$8763</f>
        <v>3.1530723858451751E-2</v>
      </c>
      <c r="F7927">
        <f>SH!F7927/SH!F$8763</f>
        <v>1.3071967050775781E-2</v>
      </c>
      <c r="G7927">
        <f>SH!G7927/SH!G$8763</f>
        <v>9.8472118042545131E-2</v>
      </c>
      <c r="H7927">
        <f>SH!H7927/SH!H$8763</f>
        <v>0.22820517581291952</v>
      </c>
      <c r="I7927">
        <f>SH!I7927/SH!I$8763</f>
        <v>8.451669000491871E-2</v>
      </c>
      <c r="J7927">
        <f>SH!J7927/SH!J$8763</f>
        <v>5.5018779545878999E-2</v>
      </c>
    </row>
    <row r="7928" spans="1:10" x14ac:dyDescent="0.25">
      <c r="A7928">
        <f>SH!A7928/SH!A$8763</f>
        <v>5.7700691025982333E-2</v>
      </c>
      <c r="B7928">
        <f>SH!B7928/SH!B$8763</f>
        <v>0.15047784076198592</v>
      </c>
      <c r="C7928">
        <f>SH!C7928/SH!C$8763</f>
        <v>0.28804988033600443</v>
      </c>
      <c r="D7928">
        <f>SH!D7928/SH!D$8763</f>
        <v>0.15312159610848469</v>
      </c>
      <c r="E7928">
        <f>SH!E7928/SH!E$8763</f>
        <v>0.11496689879280828</v>
      </c>
      <c r="F7928">
        <f>SH!F7928/SH!F$8763</f>
        <v>0.10908215000014516</v>
      </c>
      <c r="G7928">
        <f>SH!G7928/SH!G$8763</f>
        <v>0.29963402486916862</v>
      </c>
      <c r="H7928">
        <f>SH!H7928/SH!H$8763</f>
        <v>0.56353686453124363</v>
      </c>
      <c r="I7928">
        <f>SH!I7928/SH!I$8763</f>
        <v>0.2053977077860481</v>
      </c>
      <c r="J7928">
        <f>SH!J7928/SH!J$8763</f>
        <v>0.22229099326051988</v>
      </c>
    </row>
    <row r="7929" spans="1:10" x14ac:dyDescent="0.25">
      <c r="A7929">
        <f>SH!A7929/SH!A$8763</f>
        <v>7.7059099389612057E-2</v>
      </c>
      <c r="B7929">
        <f>SH!B7929/SH!B$8763</f>
        <v>0.1290441174420183</v>
      </c>
      <c r="C7929">
        <f>SH!C7929/SH!C$8763</f>
        <v>9.1127259345391204E-2</v>
      </c>
      <c r="D7929">
        <f>SH!D7929/SH!D$8763</f>
        <v>7.4880097171627483E-2</v>
      </c>
      <c r="E7929">
        <f>SH!E7929/SH!E$8763</f>
        <v>9.1295722890699371E-2</v>
      </c>
      <c r="F7929">
        <f>SH!F7929/SH!F$8763</f>
        <v>6.9243584385541374E-2</v>
      </c>
      <c r="G7929">
        <f>SH!G7929/SH!G$8763</f>
        <v>9.7411250453071155E-2</v>
      </c>
      <c r="H7929">
        <f>SH!H7929/SH!H$8763</f>
        <v>0.16797570918293644</v>
      </c>
      <c r="I7929">
        <f>SH!I7929/SH!I$8763</f>
        <v>0.12530625490489039</v>
      </c>
      <c r="J7929">
        <f>SH!J7929/SH!J$8763</f>
        <v>8.2496770671547329E-2</v>
      </c>
    </row>
    <row r="7930" spans="1:10" x14ac:dyDescent="0.25">
      <c r="A7930">
        <f>SH!A7930/SH!A$8763</f>
        <v>7.6117388829475413E-2</v>
      </c>
      <c r="B7930">
        <f>SH!B7930/SH!B$8763</f>
        <v>4.4924327415613377E-2</v>
      </c>
      <c r="C7930">
        <f>SH!C7930/SH!C$8763</f>
        <v>0.10676919360438486</v>
      </c>
      <c r="D7930">
        <f>SH!D7930/SH!D$8763</f>
        <v>0.16537140805985934</v>
      </c>
      <c r="E7930">
        <f>SH!E7930/SH!E$8763</f>
        <v>0.23128939567515483</v>
      </c>
      <c r="F7930">
        <f>SH!F7930/SH!F$8763</f>
        <v>2.0002342905577505E-2</v>
      </c>
      <c r="G7930">
        <f>SH!G7930/SH!G$8763</f>
        <v>8.9508028429235664E-2</v>
      </c>
      <c r="H7930">
        <f>SH!H7930/SH!H$8763</f>
        <v>0.33097713514617455</v>
      </c>
      <c r="I7930">
        <f>SH!I7930/SH!I$8763</f>
        <v>0.12967674504077273</v>
      </c>
      <c r="J7930">
        <f>SH!J7930/SH!J$8763</f>
        <v>5.3515970238928942E-2</v>
      </c>
    </row>
    <row r="7931" spans="1:10" x14ac:dyDescent="0.25">
      <c r="A7931">
        <f>SH!A7931/SH!A$8763</f>
        <v>6.6247469135170572E-2</v>
      </c>
      <c r="B7931">
        <f>SH!B7931/SH!B$8763</f>
        <v>4.9231564718016235E-2</v>
      </c>
      <c r="C7931">
        <f>SH!C7931/SH!C$8763</f>
        <v>0.22701650317758673</v>
      </c>
      <c r="D7931">
        <f>SH!D7931/SH!D$8763</f>
        <v>0.18881590522817646</v>
      </c>
      <c r="E7931">
        <f>SH!E7931/SH!E$8763</f>
        <v>0.12271709549921352</v>
      </c>
      <c r="F7931">
        <f>SH!F7931/SH!F$8763</f>
        <v>9.0162255914302519E-2</v>
      </c>
      <c r="G7931">
        <f>SH!G7931/SH!G$8763</f>
        <v>0.10785057663510884</v>
      </c>
      <c r="H7931">
        <f>SH!H7931/SH!H$8763</f>
        <v>0.14100985243820133</v>
      </c>
      <c r="I7931">
        <f>SH!I7931/SH!I$8763</f>
        <v>0.45486535282253865</v>
      </c>
      <c r="J7931">
        <f>SH!J7931/SH!J$8763</f>
        <v>0.22815238416164557</v>
      </c>
    </row>
    <row r="7932" spans="1:10" x14ac:dyDescent="0.25">
      <c r="A7932">
        <f>SH!A7932/SH!A$8763</f>
        <v>5.6032642767317668E-2</v>
      </c>
      <c r="B7932">
        <f>SH!B7932/SH!B$8763</f>
        <v>0.10467720391696848</v>
      </c>
      <c r="C7932">
        <f>SH!C7932/SH!C$8763</f>
        <v>0.13739304866886676</v>
      </c>
      <c r="D7932">
        <f>SH!D7932/SH!D$8763</f>
        <v>0.56186972774800981</v>
      </c>
      <c r="E7932">
        <f>SH!E7932/SH!E$8763</f>
        <v>0.2403036858954137</v>
      </c>
      <c r="F7932">
        <f>SH!F7932/SH!F$8763</f>
        <v>0.11785609822359062</v>
      </c>
      <c r="G7932">
        <f>SH!G7932/SH!G$8763</f>
        <v>0.13347922382298613</v>
      </c>
      <c r="H7932">
        <f>SH!H7932/SH!H$8763</f>
        <v>7.9569062162829843E-2</v>
      </c>
      <c r="I7932">
        <f>SH!I7932/SH!I$8763</f>
        <v>0.23183900358227394</v>
      </c>
      <c r="J7932">
        <f>SH!J7932/SH!J$8763</f>
        <v>0.1016706626489933</v>
      </c>
    </row>
    <row r="7933" spans="1:10" x14ac:dyDescent="0.25">
      <c r="A7933">
        <f>SH!A7933/SH!A$8763</f>
        <v>7.7300692947293859E-2</v>
      </c>
      <c r="B7933">
        <f>SH!B7933/SH!B$8763</f>
        <v>8.1979302402367338E-2</v>
      </c>
      <c r="C7933">
        <f>SH!C7933/SH!C$8763</f>
        <v>4.4018194500721752E-2</v>
      </c>
      <c r="D7933">
        <f>SH!D7933/SH!D$8763</f>
        <v>0.55192024304729492</v>
      </c>
      <c r="E7933">
        <f>SH!E7933/SH!E$8763</f>
        <v>0.11642535967417438</v>
      </c>
      <c r="F7933">
        <f>SH!F7933/SH!F$8763</f>
        <v>2.5238110968794421E-2</v>
      </c>
      <c r="G7933">
        <f>SH!G7933/SH!G$8763</f>
        <v>0.10878690352978197</v>
      </c>
      <c r="H7933">
        <f>SH!H7933/SH!H$8763</f>
        <v>3.7678379721793644E-2</v>
      </c>
      <c r="I7933">
        <f>SH!I7933/SH!I$8763</f>
        <v>0.13723041163990179</v>
      </c>
      <c r="J7933">
        <f>SH!J7933/SH!J$8763</f>
        <v>6.4073009404028991E-2</v>
      </c>
    </row>
    <row r="7934" spans="1:10" x14ac:dyDescent="0.25">
      <c r="A7934">
        <f>SH!A7934/SH!A$8763</f>
        <v>6.3261625990501447E-2</v>
      </c>
      <c r="B7934">
        <f>SH!B7934/SH!B$8763</f>
        <v>6.4898695552941366E-2</v>
      </c>
      <c r="C7934">
        <f>SH!C7934/SH!C$8763</f>
        <v>4.6525739432848504E-2</v>
      </c>
      <c r="D7934">
        <f>SH!D7934/SH!D$8763</f>
        <v>0.15118161686434414</v>
      </c>
      <c r="E7934">
        <f>SH!E7934/SH!E$8763</f>
        <v>0.12949991572162964</v>
      </c>
      <c r="F7934">
        <f>SH!F7934/SH!F$8763</f>
        <v>2.2265287727610088E-2</v>
      </c>
      <c r="G7934">
        <f>SH!G7934/SH!G$8763</f>
        <v>8.0039493024828712E-2</v>
      </c>
      <c r="H7934">
        <f>SH!H7934/SH!H$8763</f>
        <v>3.8538433414235108E-2</v>
      </c>
      <c r="I7934">
        <f>SH!I7934/SH!I$8763</f>
        <v>5.2762038326656435E-2</v>
      </c>
      <c r="J7934">
        <f>SH!J7934/SH!J$8763</f>
        <v>5.2432339011510384E-2</v>
      </c>
    </row>
    <row r="7935" spans="1:10" x14ac:dyDescent="0.25">
      <c r="A7935">
        <f>SH!A7935/SH!A$8763</f>
        <v>5.8986952808519802E-2</v>
      </c>
      <c r="B7935">
        <f>SH!B7935/SH!B$8763</f>
        <v>9.8536074984088964E-2</v>
      </c>
      <c r="C7935">
        <f>SH!C7935/SH!C$8763</f>
        <v>4.381966592921939E-2</v>
      </c>
      <c r="D7935">
        <f>SH!D7935/SH!D$8763</f>
        <v>0.18273618592843974</v>
      </c>
      <c r="E7935">
        <f>SH!E7935/SH!E$8763</f>
        <v>0.11604102494000509</v>
      </c>
      <c r="F7935">
        <f>SH!F7935/SH!F$8763</f>
        <v>1.6668758817848576E-2</v>
      </c>
      <c r="G7935">
        <f>SH!G7935/SH!G$8763</f>
        <v>8.5483126744413621E-2</v>
      </c>
      <c r="H7935">
        <f>SH!H7935/SH!H$8763</f>
        <v>4.0207570898513616E-2</v>
      </c>
      <c r="I7935">
        <f>SH!I7935/SH!I$8763</f>
        <v>5.4266753020888056E-2</v>
      </c>
      <c r="J7935">
        <f>SH!J7935/SH!J$8763</f>
        <v>7.5954928372109196E-2</v>
      </c>
    </row>
    <row r="7936" spans="1:10" x14ac:dyDescent="0.25">
      <c r="A7936">
        <f>SH!A7936/SH!A$8763</f>
        <v>5.4097263827155795E-2</v>
      </c>
      <c r="B7936">
        <f>SH!B7936/SH!B$8763</f>
        <v>9.0249545780964446E-2</v>
      </c>
      <c r="C7936">
        <f>SH!C7936/SH!C$8763</f>
        <v>0.14922058459477142</v>
      </c>
      <c r="D7936">
        <f>SH!D7936/SH!D$8763</f>
        <v>9.5785542237183538E-2</v>
      </c>
      <c r="E7936">
        <f>SH!E7936/SH!E$8763</f>
        <v>0.20878515459887312</v>
      </c>
      <c r="F7936">
        <f>SH!F7936/SH!F$8763</f>
        <v>4.9024418031774208E-2</v>
      </c>
      <c r="G7936">
        <f>SH!G7936/SH!G$8763</f>
        <v>9.4733172532885004E-2</v>
      </c>
      <c r="H7936">
        <f>SH!H7936/SH!H$8763</f>
        <v>6.5463316614659608E-2</v>
      </c>
      <c r="I7936">
        <f>SH!I7936/SH!I$8763</f>
        <v>5.3017922002753459E-2</v>
      </c>
      <c r="J7936">
        <f>SH!J7936/SH!J$8763</f>
        <v>0.11654948821306858</v>
      </c>
    </row>
    <row r="7937" spans="1:10" x14ac:dyDescent="0.25">
      <c r="A7937">
        <f>SH!A7937/SH!A$8763</f>
        <v>6.8165029000590946E-2</v>
      </c>
      <c r="B7937">
        <f>SH!B7937/SH!B$8763</f>
        <v>9.7427212009874656E-2</v>
      </c>
      <c r="C7937">
        <f>SH!C7937/SH!C$8763</f>
        <v>8.2931123201386722E-2</v>
      </c>
      <c r="D7937">
        <f>SH!D7937/SH!D$8763</f>
        <v>0.10341811435938073</v>
      </c>
      <c r="E7937">
        <f>SH!E7937/SH!E$8763</f>
        <v>0.14858975062599677</v>
      </c>
      <c r="F7937">
        <f>SH!F7937/SH!F$8763</f>
        <v>0.10558105379389891</v>
      </c>
      <c r="G7937">
        <f>SH!G7937/SH!G$8763</f>
        <v>0.10416598611011695</v>
      </c>
      <c r="H7937">
        <f>SH!H7937/SH!H$8763</f>
        <v>0.1427879437097373</v>
      </c>
      <c r="I7937">
        <f>SH!I7937/SH!I$8763</f>
        <v>5.2771959867308232E-2</v>
      </c>
      <c r="J7937">
        <f>SH!J7937/SH!J$8763</f>
        <v>0.18354267391620957</v>
      </c>
    </row>
    <row r="7938" spans="1:10" x14ac:dyDescent="0.25">
      <c r="A7938">
        <f>SH!A7938/SH!A$8763</f>
        <v>7.0528945053280959E-2</v>
      </c>
      <c r="B7938">
        <f>SH!B7938/SH!B$8763</f>
        <v>0.20846889334260602</v>
      </c>
      <c r="C7938">
        <f>SH!C7938/SH!C$8763</f>
        <v>0.24242048573686872</v>
      </c>
      <c r="D7938">
        <f>SH!D7938/SH!D$8763</f>
        <v>5.1627985921818539E-2</v>
      </c>
      <c r="E7938">
        <f>SH!E7938/SH!E$8763</f>
        <v>0.7730607865627358</v>
      </c>
      <c r="F7938">
        <f>SH!F7938/SH!F$8763</f>
        <v>0.19773234162269696</v>
      </c>
      <c r="G7938">
        <f>SH!G7938/SH!G$8763</f>
        <v>7.5619859805216488E-2</v>
      </c>
      <c r="H7938">
        <f>SH!H7938/SH!H$8763</f>
        <v>0.14553870300463492</v>
      </c>
      <c r="I7938">
        <f>SH!I7938/SH!I$8763</f>
        <v>5.4238056224620967E-2</v>
      </c>
      <c r="J7938">
        <f>SH!J7938/SH!J$8763</f>
        <v>0.15679855520391736</v>
      </c>
    </row>
    <row r="7939" spans="1:10" x14ac:dyDescent="0.25">
      <c r="A7939">
        <f>SH!A7939/SH!A$8763</f>
        <v>0.36745885492802355</v>
      </c>
      <c r="B7939">
        <f>SH!B7939/SH!B$8763</f>
        <v>0.15573092845832956</v>
      </c>
      <c r="C7939">
        <f>SH!C7939/SH!C$8763</f>
        <v>9.5482134585312337E-2</v>
      </c>
      <c r="D7939">
        <f>SH!D7939/SH!D$8763</f>
        <v>0.11303139502856759</v>
      </c>
      <c r="E7939">
        <f>SH!E7939/SH!E$8763</f>
        <v>9.9224543149207353E-2</v>
      </c>
      <c r="F7939">
        <f>SH!F7939/SH!F$8763</f>
        <v>9.3200160217598804E-2</v>
      </c>
      <c r="G7939">
        <f>SH!G7939/SH!G$8763</f>
        <v>9.0962686151197361E-2</v>
      </c>
      <c r="H7939">
        <f>SH!H7939/SH!H$8763</f>
        <v>0.11876690009078107</v>
      </c>
      <c r="I7939">
        <f>SH!I7939/SH!I$8763</f>
        <v>5.5265390787941314E-2</v>
      </c>
      <c r="J7939">
        <f>SH!J7939/SH!J$8763</f>
        <v>0.24079665115506499</v>
      </c>
    </row>
    <row r="7940" spans="1:10" x14ac:dyDescent="0.25">
      <c r="A7940">
        <f>SH!A7940/SH!A$8763</f>
        <v>0.11994452485477369</v>
      </c>
      <c r="B7940">
        <f>SH!B7940/SH!B$8763</f>
        <v>0.26071653214257817</v>
      </c>
      <c r="C7940">
        <f>SH!C7940/SH!C$8763</f>
        <v>0.15382560854229832</v>
      </c>
      <c r="D7940">
        <f>SH!D7940/SH!D$8763</f>
        <v>0.27812049131497218</v>
      </c>
      <c r="E7940">
        <f>SH!E7940/SH!E$8763</f>
        <v>0.1019235751544859</v>
      </c>
      <c r="F7940">
        <f>SH!F7940/SH!F$8763</f>
        <v>0.11117295827842685</v>
      </c>
      <c r="G7940">
        <f>SH!G7940/SH!G$8763</f>
        <v>0.18040535653206863</v>
      </c>
      <c r="H7940">
        <f>SH!H7940/SH!H$8763</f>
        <v>0.11492330378644637</v>
      </c>
      <c r="I7940">
        <f>SH!I7940/SH!I$8763</f>
        <v>5.9448564163709333E-2</v>
      </c>
      <c r="J7940">
        <f>SH!J7940/SH!J$8763</f>
        <v>0.36366580237378671</v>
      </c>
    </row>
    <row r="7941" spans="1:10" x14ac:dyDescent="0.25">
      <c r="A7941">
        <f>SH!A7941/SH!A$8763</f>
        <v>0.24352145602124611</v>
      </c>
      <c r="B7941">
        <f>SH!B7941/SH!B$8763</f>
        <v>0.11007453564724666</v>
      </c>
      <c r="C7941">
        <f>SH!C7941/SH!C$8763</f>
        <v>0.21676991345257435</v>
      </c>
      <c r="D7941">
        <f>SH!D7941/SH!D$8763</f>
        <v>0.13887605342652729</v>
      </c>
      <c r="E7941">
        <f>SH!E7941/SH!E$8763</f>
        <v>0.21097821460473826</v>
      </c>
      <c r="F7941">
        <f>SH!F7941/SH!F$8763</f>
        <v>8.7725380960194929E-2</v>
      </c>
      <c r="G7941">
        <f>SH!G7941/SH!G$8763</f>
        <v>9.5406586932878276E-2</v>
      </c>
      <c r="H7941">
        <f>SH!H7941/SH!H$8763</f>
        <v>0.22258551757907399</v>
      </c>
      <c r="I7941">
        <f>SH!I7941/SH!I$8763</f>
        <v>7.9999265879672599E-2</v>
      </c>
      <c r="J7941">
        <f>SH!J7941/SH!J$8763</f>
        <v>0.22347724167823824</v>
      </c>
    </row>
    <row r="7942" spans="1:10" x14ac:dyDescent="0.25">
      <c r="A7942">
        <f>SH!A7942/SH!A$8763</f>
        <v>0.10242666943736572</v>
      </c>
      <c r="B7942">
        <f>SH!B7942/SH!B$8763</f>
        <v>0.1702664330500302</v>
      </c>
      <c r="C7942">
        <f>SH!C7942/SH!C$8763</f>
        <v>0.19515951599395981</v>
      </c>
      <c r="D7942">
        <f>SH!D7942/SH!D$8763</f>
        <v>0.1287768022417265</v>
      </c>
      <c r="E7942">
        <f>SH!E7942/SH!E$8763</f>
        <v>0.23593248412210058</v>
      </c>
      <c r="F7942">
        <f>SH!F7942/SH!F$8763</f>
        <v>0.15994840194322119</v>
      </c>
      <c r="G7942">
        <f>SH!G7942/SH!G$8763</f>
        <v>0.13096858651940013</v>
      </c>
      <c r="H7942">
        <f>SH!H7942/SH!H$8763</f>
        <v>0.47319577351038439</v>
      </c>
      <c r="I7942">
        <f>SH!I7942/SH!I$8763</f>
        <v>0.37413315759979021</v>
      </c>
      <c r="J7942">
        <f>SH!J7942/SH!J$8763</f>
        <v>9.0249259027277873E-2</v>
      </c>
    </row>
    <row r="7943" spans="1:10" x14ac:dyDescent="0.25">
      <c r="A7943">
        <f>SH!A7943/SH!A$8763</f>
        <v>0.59043036463672038</v>
      </c>
      <c r="B7943">
        <f>SH!B7943/SH!B$8763</f>
        <v>0.12158478013455321</v>
      </c>
      <c r="C7943">
        <f>SH!C7943/SH!C$8763</f>
        <v>8.7978713387147939E-2</v>
      </c>
      <c r="D7943">
        <f>SH!D7943/SH!D$8763</f>
        <v>0.11246005008558187</v>
      </c>
      <c r="E7943">
        <f>SH!E7943/SH!E$8763</f>
        <v>0.29619316876989982</v>
      </c>
      <c r="F7943">
        <f>SH!F7943/SH!F$8763</f>
        <v>0.31360724402138029</v>
      </c>
      <c r="G7943">
        <f>SH!G7943/SH!G$8763</f>
        <v>0.13915796374218456</v>
      </c>
      <c r="H7943">
        <f>SH!H7943/SH!H$8763</f>
        <v>0.30470726755936139</v>
      </c>
      <c r="I7943">
        <f>SH!I7943/SH!I$8763</f>
        <v>0.13605171426839893</v>
      </c>
      <c r="J7943">
        <f>SH!J7943/SH!J$8763</f>
        <v>0.11266616921003175</v>
      </c>
    </row>
    <row r="7944" spans="1:10" x14ac:dyDescent="0.25">
      <c r="A7944">
        <f>SH!A7944/SH!A$8763</f>
        <v>0.69189232782678334</v>
      </c>
      <c r="B7944">
        <f>SH!B7944/SH!B$8763</f>
        <v>0.10214031364628509</v>
      </c>
      <c r="C7944">
        <f>SH!C7944/SH!C$8763</f>
        <v>6.3241321186222707E-2</v>
      </c>
      <c r="D7944">
        <f>SH!D7944/SH!D$8763</f>
        <v>8.3015853076783205E-2</v>
      </c>
      <c r="E7944">
        <f>SH!E7944/SH!E$8763</f>
        <v>9.2518747718570507E-2</v>
      </c>
      <c r="F7944">
        <f>SH!F7944/SH!F$8763</f>
        <v>0.11634356387084499</v>
      </c>
      <c r="G7944">
        <f>SH!G7944/SH!G$8763</f>
        <v>0.10469050899365653</v>
      </c>
      <c r="H7944">
        <f>SH!H7944/SH!H$8763</f>
        <v>0.13378003646530878</v>
      </c>
      <c r="I7944">
        <f>SH!I7944/SH!I$8763</f>
        <v>8.2132284055817989E-2</v>
      </c>
      <c r="J7944">
        <f>SH!J7944/SH!J$8763</f>
        <v>9.654907359217979E-2</v>
      </c>
    </row>
    <row r="7945" spans="1:10" x14ac:dyDescent="0.25">
      <c r="A7945">
        <f>SH!A7945/SH!A$8763</f>
        <v>0.11602698297025189</v>
      </c>
      <c r="B7945">
        <f>SH!B7945/SH!B$8763</f>
        <v>5.2759296784449294E-2</v>
      </c>
      <c r="C7945">
        <f>SH!C7945/SH!C$8763</f>
        <v>3.5083585138890136E-2</v>
      </c>
      <c r="D7945">
        <f>SH!D7945/SH!D$8763</f>
        <v>3.2137561558264825E-2</v>
      </c>
      <c r="E7945">
        <f>SH!E7945/SH!E$8763</f>
        <v>3.0856812587811859E-2</v>
      </c>
      <c r="F7945">
        <f>SH!F7945/SH!F$8763</f>
        <v>0.10366269099049871</v>
      </c>
      <c r="G7945">
        <f>SH!G7945/SH!G$8763</f>
        <v>6.9440961261962766E-2</v>
      </c>
      <c r="H7945">
        <f>SH!H7945/SH!H$8763</f>
        <v>0.11937943492747069</v>
      </c>
      <c r="I7945">
        <f>SH!I7945/SH!I$8763</f>
        <v>5.5379904537326601E-2</v>
      </c>
      <c r="J7945">
        <f>SH!J7945/SH!J$8763</f>
        <v>6.0566934863396697E-2</v>
      </c>
    </row>
    <row r="7946" spans="1:10" x14ac:dyDescent="0.25">
      <c r="A7946">
        <f>SH!A7946/SH!A$8763</f>
        <v>1.9655241170480016E-2</v>
      </c>
      <c r="B7946">
        <f>SH!B7946/SH!B$8763</f>
        <v>3.240117430918709E-2</v>
      </c>
      <c r="C7946">
        <f>SH!C7946/SH!C$8763</f>
        <v>5.1264090760343606E-2</v>
      </c>
      <c r="D7946">
        <f>SH!D7946/SH!D$8763</f>
        <v>1.7386922004359418E-2</v>
      </c>
      <c r="E7946">
        <f>SH!E7946/SH!E$8763</f>
        <v>3.1828452082745824E-2</v>
      </c>
      <c r="F7946">
        <f>SH!F7946/SH!F$8763</f>
        <v>6.8833341065874201E-2</v>
      </c>
      <c r="G7946">
        <f>SH!G7946/SH!G$8763</f>
        <v>7.8578080813792389E-2</v>
      </c>
      <c r="H7946">
        <f>SH!H7946/SH!H$8763</f>
        <v>0.12330887630711092</v>
      </c>
      <c r="I7946">
        <f>SH!I7946/SH!I$8763</f>
        <v>5.4161160261068528E-2</v>
      </c>
      <c r="J7946">
        <f>SH!J7946/SH!J$8763</f>
        <v>4.9376780410876342E-2</v>
      </c>
    </row>
    <row r="7947" spans="1:10" x14ac:dyDescent="0.25">
      <c r="A7947">
        <f>SH!A7947/SH!A$8763</f>
        <v>2.4688527466364584E-2</v>
      </c>
      <c r="B7947">
        <f>SH!B7947/SH!B$8763</f>
        <v>3.2475333688984316E-2</v>
      </c>
      <c r="C7947">
        <f>SH!C7947/SH!C$8763</f>
        <v>0.10586453859821539</v>
      </c>
      <c r="D7947">
        <f>SH!D7947/SH!D$8763</f>
        <v>1.063237306423066E-2</v>
      </c>
      <c r="E7947">
        <f>SH!E7947/SH!E$8763</f>
        <v>3.2044359125693971E-2</v>
      </c>
      <c r="F7947">
        <f>SH!F7947/SH!F$8763</f>
        <v>8.2954499932729089E-2</v>
      </c>
      <c r="G7947">
        <f>SH!G7947/SH!G$8763</f>
        <v>7.4662982608740797E-2</v>
      </c>
      <c r="H7947">
        <f>SH!H7947/SH!H$8763</f>
        <v>9.7670957224422955E-2</v>
      </c>
      <c r="I7947">
        <f>SH!I7947/SH!I$8763</f>
        <v>5.5233106258724761E-2</v>
      </c>
      <c r="J7947">
        <f>SH!J7947/SH!J$8763</f>
        <v>5.5450191539350789E-2</v>
      </c>
    </row>
    <row r="7948" spans="1:10" x14ac:dyDescent="0.25">
      <c r="A7948">
        <f>SH!A7948/SH!A$8763</f>
        <v>2.4726966613512234E-2</v>
      </c>
      <c r="B7948">
        <f>SH!B7948/SH!B$8763</f>
        <v>3.2515515035385571E-2</v>
      </c>
      <c r="C7948">
        <f>SH!C7948/SH!C$8763</f>
        <v>3.5147639191427577E-2</v>
      </c>
      <c r="D7948">
        <f>SH!D7948/SH!D$8763</f>
        <v>6.9068443021169015E-3</v>
      </c>
      <c r="E7948">
        <f>SH!E7948/SH!E$8763</f>
        <v>3.1874051596050695E-2</v>
      </c>
      <c r="F7948">
        <f>SH!F7948/SH!F$8763</f>
        <v>6.6614658344088098E-2</v>
      </c>
      <c r="G7948">
        <f>SH!G7948/SH!G$8763</f>
        <v>6.6221019603663361E-2</v>
      </c>
      <c r="H7948">
        <f>SH!H7948/SH!H$8763</f>
        <v>9.9929066033914909E-2</v>
      </c>
      <c r="I7948">
        <f>SH!I7948/SH!I$8763</f>
        <v>5.5004333681646027E-2</v>
      </c>
      <c r="J7948">
        <f>SH!J7948/SH!J$8763</f>
        <v>6.4601302941352232E-2</v>
      </c>
    </row>
    <row r="7949" spans="1:10" x14ac:dyDescent="0.25">
      <c r="A7949">
        <f>SH!A7949/SH!A$8763</f>
        <v>2.5388723892199479E-2</v>
      </c>
      <c r="B7949">
        <f>SH!B7949/SH!B$8763</f>
        <v>8.3182871796284627E-2</v>
      </c>
      <c r="C7949">
        <f>SH!C7949/SH!C$8763</f>
        <v>3.5460035033788972E-2</v>
      </c>
      <c r="D7949">
        <f>SH!D7949/SH!D$8763</f>
        <v>1.2287959717058929E-2</v>
      </c>
      <c r="E7949">
        <f>SH!E7949/SH!E$8763</f>
        <v>3.1410008788190655E-2</v>
      </c>
      <c r="F7949">
        <f>SH!F7949/SH!F$8763</f>
        <v>7.1381101896038912E-2</v>
      </c>
      <c r="G7949">
        <f>SH!G7949/SH!G$8763</f>
        <v>8.3482081379856368E-2</v>
      </c>
      <c r="H7949">
        <f>SH!H7949/SH!H$8763</f>
        <v>0.1261188436880554</v>
      </c>
      <c r="I7949">
        <f>SH!I7949/SH!I$8763</f>
        <v>5.808680067860534E-2</v>
      </c>
      <c r="J7949">
        <f>SH!J7949/SH!J$8763</f>
        <v>5.4373507863077729E-2</v>
      </c>
    </row>
    <row r="7950" spans="1:10" x14ac:dyDescent="0.25">
      <c r="A7950">
        <f>SH!A7950/SH!A$8763</f>
        <v>4.284228241109625E-2</v>
      </c>
      <c r="B7950">
        <f>SH!B7950/SH!B$8763</f>
        <v>9.613960748425418E-2</v>
      </c>
      <c r="C7950">
        <f>SH!C7950/SH!C$8763</f>
        <v>3.4910512063662552E-2</v>
      </c>
      <c r="D7950">
        <f>SH!D7950/SH!D$8763</f>
        <v>5.3479682117710266E-2</v>
      </c>
      <c r="E7950">
        <f>SH!E7950/SH!E$8763</f>
        <v>3.125713434907746E-2</v>
      </c>
      <c r="F7950">
        <f>SH!F7950/SH!F$8763</f>
        <v>6.7945876586391382E-2</v>
      </c>
      <c r="G7950">
        <f>SH!G7950/SH!G$8763</f>
        <v>9.880175634117104E-2</v>
      </c>
      <c r="H7950">
        <f>SH!H7950/SH!H$8763</f>
        <v>0.12662116113431426</v>
      </c>
      <c r="I7950">
        <f>SH!I7950/SH!I$8763</f>
        <v>0.11569117346353554</v>
      </c>
      <c r="J7950">
        <f>SH!J7950/SH!J$8763</f>
        <v>5.5801340867090411E-2</v>
      </c>
    </row>
    <row r="7951" spans="1:10" x14ac:dyDescent="0.25">
      <c r="A7951">
        <f>SH!A7951/SH!A$8763</f>
        <v>5.6596403815442758E-2</v>
      </c>
      <c r="B7951">
        <f>SH!B7951/SH!B$8763</f>
        <v>8.7048947991017783E-2</v>
      </c>
      <c r="C7951">
        <f>SH!C7951/SH!C$8763</f>
        <v>4.1882896228782461E-2</v>
      </c>
      <c r="D7951">
        <f>SH!D7951/SH!D$8763</f>
        <v>0.11646900329197235</v>
      </c>
      <c r="E7951">
        <f>SH!E7951/SH!E$8763</f>
        <v>4.0069061863413684E-2</v>
      </c>
      <c r="F7951">
        <f>SH!F7951/SH!F$8763</f>
        <v>0.10140023615111082</v>
      </c>
      <c r="G7951">
        <f>SH!G7951/SH!G$8763</f>
        <v>9.9704502771820039E-2</v>
      </c>
      <c r="H7951">
        <f>SH!H7951/SH!H$8763</f>
        <v>9.9576615162132509E-2</v>
      </c>
      <c r="I7951">
        <f>SH!I7951/SH!I$8763</f>
        <v>9.9064756141751378E-2</v>
      </c>
      <c r="J7951">
        <f>SH!J7951/SH!J$8763</f>
        <v>5.1673782387911683E-2</v>
      </c>
    </row>
    <row r="7952" spans="1:10" x14ac:dyDescent="0.25">
      <c r="A7952">
        <f>SH!A7952/SH!A$8763</f>
        <v>8.4275953810938803E-2</v>
      </c>
      <c r="B7952">
        <f>SH!B7952/SH!B$8763</f>
        <v>0.19585489909203074</v>
      </c>
      <c r="C7952">
        <f>SH!C7952/SH!C$8763</f>
        <v>0.12848239566063321</v>
      </c>
      <c r="D7952">
        <f>SH!D7952/SH!D$8763</f>
        <v>0.13306532425953271</v>
      </c>
      <c r="E7952">
        <f>SH!E7952/SH!E$8763</f>
        <v>0.17984209782280669</v>
      </c>
      <c r="F7952">
        <f>SH!F7952/SH!F$8763</f>
        <v>0.14211919074796014</v>
      </c>
      <c r="G7952">
        <f>SH!G7952/SH!G$8763</f>
        <v>0.30318118759770146</v>
      </c>
      <c r="H7952">
        <f>SH!H7952/SH!H$8763</f>
        <v>0.12686241205057622</v>
      </c>
      <c r="I7952">
        <f>SH!I7952/SH!I$8763</f>
        <v>0.15029813216233859</v>
      </c>
      <c r="J7952">
        <f>SH!J7952/SH!J$8763</f>
        <v>0.14075770529509854</v>
      </c>
    </row>
    <row r="7953" spans="1:10" x14ac:dyDescent="0.25">
      <c r="A7953">
        <f>SH!A7953/SH!A$8763</f>
        <v>6.8348412102773939E-2</v>
      </c>
      <c r="B7953">
        <f>SH!B7953/SH!B$8763</f>
        <v>0.11083458344656742</v>
      </c>
      <c r="C7953">
        <f>SH!C7953/SH!C$8763</f>
        <v>0.30970787623242724</v>
      </c>
      <c r="D7953">
        <f>SH!D7953/SH!D$8763</f>
        <v>0.14154148513288448</v>
      </c>
      <c r="E7953">
        <f>SH!E7953/SH!E$8763</f>
        <v>0.10092579461073087</v>
      </c>
      <c r="F7953">
        <f>SH!F7953/SH!F$8763</f>
        <v>9.7460172971489123E-2</v>
      </c>
      <c r="G7953">
        <f>SH!G7953/SH!G$8763</f>
        <v>0.10714906301188283</v>
      </c>
      <c r="H7953">
        <f>SH!H7953/SH!H$8763</f>
        <v>0.36863176709182771</v>
      </c>
      <c r="I7953">
        <f>SH!I7953/SH!I$8763</f>
        <v>0.12151291997650701</v>
      </c>
      <c r="J7953">
        <f>SH!J7953/SH!J$8763</f>
        <v>0.11697405445790972</v>
      </c>
    </row>
    <row r="7954" spans="1:10" x14ac:dyDescent="0.25">
      <c r="A7954">
        <f>SH!A7954/SH!A$8763</f>
        <v>8.1091521550874943E-2</v>
      </c>
      <c r="B7954">
        <f>SH!B7954/SH!B$8763</f>
        <v>6.597219105234213E-2</v>
      </c>
      <c r="C7954">
        <f>SH!C7954/SH!C$8763</f>
        <v>3.7146461964279828E-2</v>
      </c>
      <c r="D7954">
        <f>SH!D7954/SH!D$8763</f>
        <v>0.13401402713320448</v>
      </c>
      <c r="E7954">
        <f>SH!E7954/SH!E$8763</f>
        <v>0.61480144534113212</v>
      </c>
      <c r="F7954">
        <f>SH!F7954/SH!F$8763</f>
        <v>0.18298262823516345</v>
      </c>
      <c r="G7954">
        <f>SH!G7954/SH!G$8763</f>
        <v>7.549007442282929E-2</v>
      </c>
      <c r="H7954">
        <f>SH!H7954/SH!H$8763</f>
        <v>0.18134447459449399</v>
      </c>
      <c r="I7954">
        <f>SH!I7954/SH!I$8763</f>
        <v>0.21437581514547449</v>
      </c>
      <c r="J7954">
        <f>SH!J7954/SH!J$8763</f>
        <v>0.13915221261852101</v>
      </c>
    </row>
    <row r="7955" spans="1:10" x14ac:dyDescent="0.25">
      <c r="A7955">
        <f>SH!A7955/SH!A$8763</f>
        <v>8.3349127621429459E-2</v>
      </c>
      <c r="B7955">
        <f>SH!B7955/SH!B$8763</f>
        <v>0.35567698303778039</v>
      </c>
      <c r="C7955">
        <f>SH!C7955/SH!C$8763</f>
        <v>4.6433896551108869E-2</v>
      </c>
      <c r="D7955">
        <f>SH!D7955/SH!D$8763</f>
        <v>0.15449688677333551</v>
      </c>
      <c r="E7955">
        <f>SH!E7955/SH!E$8763</f>
        <v>0.46533618926509462</v>
      </c>
      <c r="F7955">
        <f>SH!F7955/SH!F$8763</f>
        <v>0.38973831611447007</v>
      </c>
      <c r="G7955">
        <f>SH!G7955/SH!G$8763</f>
        <v>9.0674149648379332E-2</v>
      </c>
      <c r="H7955">
        <f>SH!H7955/SH!H$8763</f>
        <v>0.11274901433284966</v>
      </c>
      <c r="I7955">
        <f>SH!I7955/SH!I$8763</f>
        <v>5.6320365235681215E-2</v>
      </c>
      <c r="J7955">
        <f>SH!J7955/SH!J$8763</f>
        <v>0.22117116113202318</v>
      </c>
    </row>
    <row r="7956" spans="1:10" x14ac:dyDescent="0.25">
      <c r="A7956">
        <f>SH!A7956/SH!A$8763</f>
        <v>0.22135862551978297</v>
      </c>
      <c r="B7956">
        <f>SH!B7956/SH!B$8763</f>
        <v>0.14018635192090415</v>
      </c>
      <c r="C7956">
        <f>SH!C7956/SH!C$8763</f>
        <v>6.0426516276816306E-2</v>
      </c>
      <c r="D7956">
        <f>SH!D7956/SH!D$8763</f>
        <v>4.2159275655937516E-2</v>
      </c>
      <c r="E7956">
        <f>SH!E7956/SH!E$8763</f>
        <v>0.47830351610307553</v>
      </c>
      <c r="F7956">
        <f>SH!F7956/SH!F$8763</f>
        <v>0.13928640862637029</v>
      </c>
      <c r="G7956">
        <f>SH!G7956/SH!G$8763</f>
        <v>8.6913995617680498E-2</v>
      </c>
      <c r="H7956">
        <f>SH!H7956/SH!H$8763</f>
        <v>0.48226460621285622</v>
      </c>
      <c r="I7956">
        <f>SH!I7956/SH!I$8763</f>
        <v>0.73659304854906515</v>
      </c>
      <c r="J7956">
        <f>SH!J7956/SH!J$8763</f>
        <v>6.0898885932150155E-2</v>
      </c>
    </row>
    <row r="7957" spans="1:10" x14ac:dyDescent="0.25">
      <c r="A7957">
        <f>SH!A7957/SH!A$8763</f>
        <v>0.22764587037070114</v>
      </c>
      <c r="B7957">
        <f>SH!B7957/SH!B$8763</f>
        <v>3.2650999670198487E-2</v>
      </c>
      <c r="C7957">
        <f>SH!C7957/SH!C$8763</f>
        <v>0.12038660573323168</v>
      </c>
      <c r="D7957">
        <f>SH!D7957/SH!D$8763</f>
        <v>0.72524075116857478</v>
      </c>
      <c r="E7957">
        <f>SH!E7957/SH!E$8763</f>
        <v>0.19408935033231092</v>
      </c>
      <c r="F7957">
        <f>SH!F7957/SH!F$8763</f>
        <v>4.1555253147532868E-2</v>
      </c>
      <c r="G7957">
        <f>SH!G7957/SH!G$8763</f>
        <v>7.3762338086674872E-2</v>
      </c>
      <c r="H7957">
        <f>SH!H7957/SH!H$8763</f>
        <v>1.1447956222160711</v>
      </c>
      <c r="I7957">
        <f>SH!I7957/SH!I$8763</f>
        <v>0.20909285236977934</v>
      </c>
      <c r="J7957">
        <f>SH!J7957/SH!J$8763</f>
        <v>9.3470867221369769E-2</v>
      </c>
    </row>
    <row r="7958" spans="1:10" x14ac:dyDescent="0.25">
      <c r="A7958">
        <f>SH!A7958/SH!A$8763</f>
        <v>0.55529713839245454</v>
      </c>
      <c r="B7958">
        <f>SH!B7958/SH!B$8763</f>
        <v>6.0936720142107971E-2</v>
      </c>
      <c r="C7958">
        <f>SH!C7958/SH!C$8763</f>
        <v>3.678008266403452E-2</v>
      </c>
      <c r="D7958">
        <f>SH!D7958/SH!D$8763</f>
        <v>0.88889736691495791</v>
      </c>
      <c r="E7958">
        <f>SH!E7958/SH!E$8763</f>
        <v>6.1413736051614438E-2</v>
      </c>
      <c r="F7958">
        <f>SH!F7958/SH!F$8763</f>
        <v>0.12621387581722279</v>
      </c>
      <c r="G7958">
        <f>SH!G7958/SH!G$8763</f>
        <v>6.9579994146990995E-2</v>
      </c>
      <c r="H7958">
        <f>SH!H7958/SH!H$8763</f>
        <v>9.2308540570477923E-2</v>
      </c>
      <c r="I7958">
        <f>SH!I7958/SH!I$8763</f>
        <v>0.20552530681928996</v>
      </c>
      <c r="J7958">
        <f>SH!J7958/SH!J$8763</f>
        <v>8.3127693852264387E-2</v>
      </c>
    </row>
    <row r="7959" spans="1:10" x14ac:dyDescent="0.25">
      <c r="A7959">
        <f>SH!A7959/SH!A$8763</f>
        <v>0.20937352512963037</v>
      </c>
      <c r="B7959">
        <f>SH!B7959/SH!B$8763</f>
        <v>5.0265411483465229E-2</v>
      </c>
      <c r="C7959">
        <f>SH!C7959/SH!C$8763</f>
        <v>4.612367800692941E-2</v>
      </c>
      <c r="D7959">
        <f>SH!D7959/SH!D$8763</f>
        <v>0.63409173001298391</v>
      </c>
      <c r="E7959">
        <f>SH!E7959/SH!E$8763</f>
        <v>4.2487043878613795E-2</v>
      </c>
      <c r="F7959">
        <f>SH!F7959/SH!F$8763</f>
        <v>9.0345650948371589E-2</v>
      </c>
      <c r="G7959">
        <f>SH!G7959/SH!G$8763</f>
        <v>8.348940453627389E-2</v>
      </c>
      <c r="H7959">
        <f>SH!H7959/SH!H$8763</f>
        <v>8.2246723744420394E-2</v>
      </c>
      <c r="I7959">
        <f>SH!I7959/SH!I$8763</f>
        <v>7.3230303237580174E-2</v>
      </c>
      <c r="J7959">
        <f>SH!J7959/SH!J$8763</f>
        <v>9.2146227635335129E-2</v>
      </c>
    </row>
    <row r="7960" spans="1:10" x14ac:dyDescent="0.25">
      <c r="A7960">
        <f>SH!A7960/SH!A$8763</f>
        <v>0.16919399679095112</v>
      </c>
      <c r="B7960">
        <f>SH!B7960/SH!B$8763</f>
        <v>0.23540526022869207</v>
      </c>
      <c r="C7960">
        <f>SH!C7960/SH!C$8763</f>
        <v>5.9764701302983093E-2</v>
      </c>
      <c r="D7960">
        <f>SH!D7960/SH!D$8763</f>
        <v>0.35236977211239456</v>
      </c>
      <c r="E7960">
        <f>SH!E7960/SH!E$8763</f>
        <v>0.10354750585069696</v>
      </c>
      <c r="F7960">
        <f>SH!F7960/SH!F$8763</f>
        <v>0.11926547537425503</v>
      </c>
      <c r="G7960">
        <f>SH!G7960/SH!G$8763</f>
        <v>0.10395151117572986</v>
      </c>
      <c r="H7960">
        <f>SH!H7960/SH!H$8763</f>
        <v>7.928388557006795E-2</v>
      </c>
      <c r="I7960">
        <f>SH!I7960/SH!I$8763</f>
        <v>0.10492165332501585</v>
      </c>
      <c r="J7960">
        <f>SH!J7960/SH!J$8763</f>
        <v>0.11904406796751789</v>
      </c>
    </row>
    <row r="7961" spans="1:10" x14ac:dyDescent="0.25">
      <c r="A7961">
        <f>SH!A7961/SH!A$8763</f>
        <v>0.23741879025624182</v>
      </c>
      <c r="B7961">
        <f>SH!B7961/SH!B$8763</f>
        <v>0.13146426491025545</v>
      </c>
      <c r="C7961">
        <f>SH!C7961/SH!C$8763</f>
        <v>8.7775433459738747E-2</v>
      </c>
      <c r="D7961">
        <f>SH!D7961/SH!D$8763</f>
        <v>0.20225421345451125</v>
      </c>
      <c r="E7961">
        <f>SH!E7961/SH!E$8763</f>
        <v>0.1648004806818722</v>
      </c>
      <c r="F7961">
        <f>SH!F7961/SH!F$8763</f>
        <v>0.38232396312707922</v>
      </c>
      <c r="G7961">
        <f>SH!G7961/SH!G$8763</f>
        <v>0.11291899902069027</v>
      </c>
      <c r="H7961">
        <f>SH!H7961/SH!H$8763</f>
        <v>6.0271039484199332E-2</v>
      </c>
      <c r="I7961">
        <f>SH!I7961/SH!I$8763</f>
        <v>0.65638841067884335</v>
      </c>
      <c r="J7961">
        <f>SH!J7961/SH!J$8763</f>
        <v>0.22038487859068953</v>
      </c>
    </row>
    <row r="7962" spans="1:10" x14ac:dyDescent="0.25">
      <c r="A7962">
        <f>SH!A7962/SH!A$8763</f>
        <v>6.1622372161743821E-2</v>
      </c>
      <c r="B7962">
        <f>SH!B7962/SH!B$8763</f>
        <v>0.17584117445037625</v>
      </c>
      <c r="C7962">
        <f>SH!C7962/SH!C$8763</f>
        <v>0.22039883927379678</v>
      </c>
      <c r="D7962">
        <f>SH!D7962/SH!D$8763</f>
        <v>5.4155507606204759E-2</v>
      </c>
      <c r="E7962">
        <f>SH!E7962/SH!E$8763</f>
        <v>0.13798077439528464</v>
      </c>
      <c r="F7962">
        <f>SH!F7962/SH!F$8763</f>
        <v>9.2583300013543465E-2</v>
      </c>
      <c r="G7962">
        <f>SH!G7962/SH!G$8763</f>
        <v>9.5818514075002637E-2</v>
      </c>
      <c r="H7962">
        <f>SH!H7962/SH!H$8763</f>
        <v>9.2836239917142821E-2</v>
      </c>
      <c r="I7962">
        <f>SH!I7962/SH!I$8763</f>
        <v>0.308993412177892</v>
      </c>
      <c r="J7962">
        <f>SH!J7962/SH!J$8763</f>
        <v>0.14564857501768413</v>
      </c>
    </row>
    <row r="7963" spans="1:10" x14ac:dyDescent="0.25">
      <c r="A7963">
        <f>SH!A7963/SH!A$8763</f>
        <v>0.10921329080413543</v>
      </c>
      <c r="B7963">
        <f>SH!B7963/SH!B$8763</f>
        <v>0.10772627141471666</v>
      </c>
      <c r="C7963">
        <f>SH!C7963/SH!C$8763</f>
        <v>0.16924588983063513</v>
      </c>
      <c r="D7963">
        <f>SH!D7963/SH!D$8763</f>
        <v>5.0131671899615253E-2</v>
      </c>
      <c r="E7963">
        <f>SH!E7963/SH!E$8763</f>
        <v>0.20638059777948045</v>
      </c>
      <c r="F7963">
        <f>SH!F7963/SH!F$8763</f>
        <v>6.6687775654575634E-2</v>
      </c>
      <c r="G7963">
        <f>SH!G7963/SH!G$8763</f>
        <v>0.22910957917340669</v>
      </c>
      <c r="H7963">
        <f>SH!H7963/SH!H$8763</f>
        <v>9.3675322392758553E-2</v>
      </c>
      <c r="I7963">
        <f>SH!I7963/SH!I$8763</f>
        <v>0.10761613514338195</v>
      </c>
      <c r="J7963">
        <f>SH!J7963/SH!J$8763</f>
        <v>0.15594058690985543</v>
      </c>
    </row>
    <row r="7964" spans="1:10" x14ac:dyDescent="0.25">
      <c r="A7964">
        <f>SH!A7964/SH!A$8763</f>
        <v>0.12807385063425256</v>
      </c>
      <c r="B7964">
        <f>SH!B7964/SH!B$8763</f>
        <v>0.15206261748165814</v>
      </c>
      <c r="C7964">
        <f>SH!C7964/SH!C$8763</f>
        <v>0.11663559566488531</v>
      </c>
      <c r="D7964">
        <f>SH!D7964/SH!D$8763</f>
        <v>7.0777974525189816E-2</v>
      </c>
      <c r="E7964">
        <f>SH!E7964/SH!E$8763</f>
        <v>0.4922946485676099</v>
      </c>
      <c r="F7964">
        <f>SH!F7964/SH!F$8763</f>
        <v>2.1452844092765464E-2</v>
      </c>
      <c r="G7964">
        <f>SH!G7964/SH!G$8763</f>
        <v>0.23813576237879569</v>
      </c>
      <c r="H7964">
        <f>SH!H7964/SH!H$8763</f>
        <v>0.12416452864010716</v>
      </c>
      <c r="I7964">
        <f>SH!I7964/SH!I$8763</f>
        <v>0.14856042243746212</v>
      </c>
      <c r="J7964">
        <f>SH!J7964/SH!J$8763</f>
        <v>0.23890425537600768</v>
      </c>
    </row>
    <row r="7965" spans="1:10" x14ac:dyDescent="0.25">
      <c r="A7965">
        <f>SH!A7965/SH!A$8763</f>
        <v>8.590346026642813E-2</v>
      </c>
      <c r="B7965">
        <f>SH!B7965/SH!B$8763</f>
        <v>0.23837440939543117</v>
      </c>
      <c r="C7965">
        <f>SH!C7965/SH!C$8763</f>
        <v>0.13894969148252947</v>
      </c>
      <c r="D7965">
        <f>SH!D7965/SH!D$8763</f>
        <v>0.2034471059151689</v>
      </c>
      <c r="E7965">
        <f>SH!E7965/SH!E$8763</f>
        <v>0.20583199616091474</v>
      </c>
      <c r="F7965">
        <f>SH!F7965/SH!F$8763</f>
        <v>1.233717086497696E-2</v>
      </c>
      <c r="G7965">
        <f>SH!G7965/SH!G$8763</f>
        <v>0.30188755894627212</v>
      </c>
      <c r="H7965">
        <f>SH!H7965/SH!H$8763</f>
        <v>0.16184744336338336</v>
      </c>
      <c r="I7965">
        <f>SH!I7965/SH!I$8763</f>
        <v>0.30402756670167641</v>
      </c>
      <c r="J7965">
        <f>SH!J7965/SH!J$8763</f>
        <v>0.13430834216558313</v>
      </c>
    </row>
    <row r="7966" spans="1:10" x14ac:dyDescent="0.25">
      <c r="A7966">
        <f>SH!A7966/SH!A$8763</f>
        <v>8.7485747501510461E-2</v>
      </c>
      <c r="B7966">
        <f>SH!B7966/SH!B$8763</f>
        <v>0.12062540663586865</v>
      </c>
      <c r="C7966">
        <f>SH!C7966/SH!C$8763</f>
        <v>0.24454069674907161</v>
      </c>
      <c r="D7966">
        <f>SH!D7966/SH!D$8763</f>
        <v>0.21590754537385981</v>
      </c>
      <c r="E7966">
        <f>SH!E7966/SH!E$8763</f>
        <v>0.24310198056826227</v>
      </c>
      <c r="F7966">
        <f>SH!F7966/SH!F$8763</f>
        <v>2.2278323659757231E-2</v>
      </c>
      <c r="G7966">
        <f>SH!G7966/SH!G$8763</f>
        <v>0.37012049373222311</v>
      </c>
      <c r="H7966">
        <f>SH!H7966/SH!H$8763</f>
        <v>3.7015294006288238E-2</v>
      </c>
      <c r="I7966">
        <f>SH!I7966/SH!I$8763</f>
        <v>0.10768420763448892</v>
      </c>
      <c r="J7966">
        <f>SH!J7966/SH!J$8763</f>
        <v>0.12619885935600003</v>
      </c>
    </row>
    <row r="7967" spans="1:10" x14ac:dyDescent="0.25">
      <c r="A7967">
        <f>SH!A7967/SH!A$8763</f>
        <v>6.5313116877046426E-2</v>
      </c>
      <c r="B7967">
        <f>SH!B7967/SH!B$8763</f>
        <v>0.1387164156718686</v>
      </c>
      <c r="C7967">
        <f>SH!C7967/SH!C$8763</f>
        <v>9.3839553691662733E-2</v>
      </c>
      <c r="D7967">
        <f>SH!D7967/SH!D$8763</f>
        <v>9.7645049177771601E-2</v>
      </c>
      <c r="E7967">
        <f>SH!E7967/SH!E$8763</f>
        <v>0.27264136844206738</v>
      </c>
      <c r="F7967">
        <f>SH!F7967/SH!F$8763</f>
        <v>7.8545833098884799E-2</v>
      </c>
      <c r="G7967">
        <f>SH!G7967/SH!G$8763</f>
        <v>0.10632998824121745</v>
      </c>
      <c r="H7967">
        <f>SH!H7967/SH!H$8763</f>
        <v>4.0739573773989089E-2</v>
      </c>
      <c r="I7967">
        <f>SH!I7967/SH!I$8763</f>
        <v>9.6772617276785489E-2</v>
      </c>
      <c r="J7967">
        <f>SH!J7967/SH!J$8763</f>
        <v>0.17375213661019784</v>
      </c>
    </row>
    <row r="7968" spans="1:10" x14ac:dyDescent="0.25">
      <c r="A7968">
        <f>SH!A7968/SH!A$8763</f>
        <v>4.2774536234866947E-2</v>
      </c>
      <c r="B7968">
        <f>SH!B7968/SH!B$8763</f>
        <v>7.8390747879366909E-2</v>
      </c>
      <c r="C7968">
        <f>SH!C7968/SH!C$8763</f>
        <v>8.7597049905245458E-2</v>
      </c>
      <c r="D7968">
        <f>SH!D7968/SH!D$8763</f>
        <v>4.5069159626715885E-2</v>
      </c>
      <c r="E7968">
        <f>SH!E7968/SH!E$8763</f>
        <v>0.1004267162089669</v>
      </c>
      <c r="F7968">
        <f>SH!F7968/SH!F$8763</f>
        <v>6.6715827380299061E-2</v>
      </c>
      <c r="G7968">
        <f>SH!G7968/SH!G$8763</f>
        <v>9.843068665444972E-2</v>
      </c>
      <c r="H7968">
        <f>SH!H7968/SH!H$8763</f>
        <v>3.8962390193430958E-2</v>
      </c>
      <c r="I7968">
        <f>SH!I7968/SH!I$8763</f>
        <v>9.1600660301392328E-2</v>
      </c>
      <c r="J7968">
        <f>SH!J7968/SH!J$8763</f>
        <v>0.124396580071572</v>
      </c>
    </row>
    <row r="7969" spans="1:10" x14ac:dyDescent="0.25">
      <c r="A7969">
        <f>SH!A7969/SH!A$8763</f>
        <v>3.5612594079567093E-2</v>
      </c>
      <c r="B7969">
        <f>SH!B7969/SH!B$8763</f>
        <v>3.2324502059713919E-2</v>
      </c>
      <c r="C7969">
        <f>SH!C7969/SH!C$8763</f>
        <v>8.820373390791561E-2</v>
      </c>
      <c r="D7969">
        <f>SH!D7969/SH!D$8763</f>
        <v>1.1230603804772196E-2</v>
      </c>
      <c r="E7969">
        <f>SH!E7969/SH!E$8763</f>
        <v>6.8707931104451905E-2</v>
      </c>
      <c r="F7969">
        <f>SH!F7969/SH!F$8763</f>
        <v>4.5229616820872093E-2</v>
      </c>
      <c r="G7969">
        <f>SH!G7969/SH!G$8763</f>
        <v>7.1967405987353586E-2</v>
      </c>
      <c r="H7969">
        <f>SH!H7969/SH!H$8763</f>
        <v>8.939395978338005E-2</v>
      </c>
      <c r="I7969">
        <f>SH!I7969/SH!I$8763</f>
        <v>8.0608122506771338E-2</v>
      </c>
      <c r="J7969">
        <f>SH!J7969/SH!J$8763</f>
        <v>5.5031183877692402E-2</v>
      </c>
    </row>
    <row r="7970" spans="1:10" x14ac:dyDescent="0.25">
      <c r="A7970">
        <f>SH!A7970/SH!A$8763</f>
        <v>3.4960278993394565E-2</v>
      </c>
      <c r="B7970">
        <f>SH!B7970/SH!B$8763</f>
        <v>9.5359617619070317E-2</v>
      </c>
      <c r="C7970">
        <f>SH!C7970/SH!C$8763</f>
        <v>3.8335561298060671E-2</v>
      </c>
      <c r="D7970">
        <f>SH!D7970/SH!D$8763</f>
        <v>1.9485644646924181E-2</v>
      </c>
      <c r="E7970">
        <f>SH!E7970/SH!E$8763</f>
        <v>3.3012726576695406E-2</v>
      </c>
      <c r="F7970">
        <f>SH!F7970/SH!F$8763</f>
        <v>1.2745526202197741E-2</v>
      </c>
      <c r="G7970">
        <f>SH!G7970/SH!G$8763</f>
        <v>6.9772646261375137E-2</v>
      </c>
      <c r="H7970">
        <f>SH!H7970/SH!H$8763</f>
        <v>0.10485822848434254</v>
      </c>
      <c r="I7970">
        <f>SH!I7970/SH!I$8763</f>
        <v>5.2524851406625786E-2</v>
      </c>
      <c r="J7970">
        <f>SH!J7970/SH!J$8763</f>
        <v>5.0521743403005276E-2</v>
      </c>
    </row>
    <row r="7971" spans="1:10" x14ac:dyDescent="0.25">
      <c r="A7971">
        <f>SH!A7971/SH!A$8763</f>
        <v>2.5540355653448386E-2</v>
      </c>
      <c r="B7971">
        <f>SH!B7971/SH!B$8763</f>
        <v>3.2145337765583835E-2</v>
      </c>
      <c r="C7971">
        <f>SH!C7971/SH!C$8763</f>
        <v>0.10953005311092603</v>
      </c>
      <c r="D7971">
        <f>SH!D7971/SH!D$8763</f>
        <v>8.39204798837897E-2</v>
      </c>
      <c r="E7971">
        <f>SH!E7971/SH!E$8763</f>
        <v>3.2924503866083463E-2</v>
      </c>
      <c r="F7971">
        <f>SH!F7971/SH!F$8763</f>
        <v>2.8437534046857629E-2</v>
      </c>
      <c r="G7971">
        <f>SH!G7971/SH!G$8763</f>
        <v>7.4266438004543411E-2</v>
      </c>
      <c r="H7971">
        <f>SH!H7971/SH!H$8763</f>
        <v>0.11638975931404552</v>
      </c>
      <c r="I7971">
        <f>SH!I7971/SH!I$8763</f>
        <v>5.2556524394505158E-2</v>
      </c>
      <c r="J7971">
        <f>SH!J7971/SH!J$8763</f>
        <v>5.8450117832783609E-2</v>
      </c>
    </row>
    <row r="7972" spans="1:10" x14ac:dyDescent="0.25">
      <c r="A7972">
        <f>SH!A7972/SH!A$8763</f>
        <v>1.9520774151903907E-2</v>
      </c>
      <c r="B7972">
        <f>SH!B7972/SH!B$8763</f>
        <v>3.2337695982832801E-2</v>
      </c>
      <c r="C7972">
        <f>SH!C7972/SH!C$8763</f>
        <v>4.0721733650463415E-2</v>
      </c>
      <c r="D7972">
        <f>SH!D7972/SH!D$8763</f>
        <v>4.1663231357097673E-2</v>
      </c>
      <c r="E7972">
        <f>SH!E7972/SH!E$8763</f>
        <v>3.0749404171005572E-2</v>
      </c>
      <c r="F7972">
        <f>SH!F7972/SH!F$8763</f>
        <v>1.3266936664208225E-2</v>
      </c>
      <c r="G7972">
        <f>SH!G7972/SH!G$8763</f>
        <v>7.8825459439403417E-2</v>
      </c>
      <c r="H7972">
        <f>SH!H7972/SH!H$8763</f>
        <v>0.11419487336080325</v>
      </c>
      <c r="I7972">
        <f>SH!I7972/SH!I$8763</f>
        <v>5.5321425800323613E-2</v>
      </c>
      <c r="J7972">
        <f>SH!J7972/SH!J$8763</f>
        <v>4.7802013275122672E-2</v>
      </c>
    </row>
    <row r="7973" spans="1:10" x14ac:dyDescent="0.25">
      <c r="A7973">
        <f>SH!A7973/SH!A$8763</f>
        <v>2.5668735857868843E-2</v>
      </c>
      <c r="B7973">
        <f>SH!B7973/SH!B$8763</f>
        <v>3.2472692709991119E-2</v>
      </c>
      <c r="C7973">
        <f>SH!C7973/SH!C$8763</f>
        <v>3.5046424679664914E-2</v>
      </c>
      <c r="D7973">
        <f>SH!D7973/SH!D$8763</f>
        <v>5.9955300202833996E-2</v>
      </c>
      <c r="E7973">
        <f>SH!E7973/SH!E$8763</f>
        <v>3.0180973701084326E-2</v>
      </c>
      <c r="F7973">
        <f>SH!F7973/SH!F$8763</f>
        <v>1.2764358282657108E-2</v>
      </c>
      <c r="G7973">
        <f>SH!G7973/SH!G$8763</f>
        <v>6.4908108764869674E-2</v>
      </c>
      <c r="H7973">
        <f>SH!H7973/SH!H$8763</f>
        <v>0.18438244382607855</v>
      </c>
      <c r="I7973">
        <f>SH!I7973/SH!I$8763</f>
        <v>5.355200258472969E-2</v>
      </c>
      <c r="J7973">
        <f>SH!J7973/SH!J$8763</f>
        <v>5.9670901810864638E-2</v>
      </c>
    </row>
    <row r="7974" spans="1:10" x14ac:dyDescent="0.25">
      <c r="A7974">
        <f>SH!A7974/SH!A$8763</f>
        <v>3.9597417682573161E-2</v>
      </c>
      <c r="B7974">
        <f>SH!B7974/SH!B$8763</f>
        <v>0.20714217914992297</v>
      </c>
      <c r="C7974">
        <f>SH!C7974/SH!C$8763</f>
        <v>3.5311735965768809E-2</v>
      </c>
      <c r="D7974">
        <f>SH!D7974/SH!D$8763</f>
        <v>0.21553358634379707</v>
      </c>
      <c r="E7974">
        <f>SH!E7974/SH!E$8763</f>
        <v>3.0973478596680634E-2</v>
      </c>
      <c r="F7974">
        <f>SH!F7974/SH!F$8763</f>
        <v>1.2949039167224043E-2</v>
      </c>
      <c r="G7974">
        <f>SH!G7974/SH!G$8763</f>
        <v>9.4594382357222437E-2</v>
      </c>
      <c r="H7974">
        <f>SH!H7974/SH!H$8763</f>
        <v>0.19397440312918673</v>
      </c>
      <c r="I7974">
        <f>SH!I7974/SH!I$8763</f>
        <v>5.4096766787975599E-2</v>
      </c>
      <c r="J7974">
        <f>SH!J7974/SH!J$8763</f>
        <v>4.6901759980485021E-2</v>
      </c>
    </row>
    <row r="7975" spans="1:10" x14ac:dyDescent="0.25">
      <c r="A7975">
        <f>SH!A7975/SH!A$8763</f>
        <v>7.5985192631648518E-2</v>
      </c>
      <c r="B7975">
        <f>SH!B7975/SH!B$8763</f>
        <v>0.16037363507239161</v>
      </c>
      <c r="C7975">
        <f>SH!C7975/SH!C$8763</f>
        <v>3.8188094190049163E-2</v>
      </c>
      <c r="D7975">
        <f>SH!D7975/SH!D$8763</f>
        <v>0.13144001235411326</v>
      </c>
      <c r="E7975">
        <f>SH!E7975/SH!E$8763</f>
        <v>3.3819266065651249E-2</v>
      </c>
      <c r="F7975">
        <f>SH!F7975/SH!F$8763</f>
        <v>1.7113532035737126E-2</v>
      </c>
      <c r="G7975">
        <f>SH!G7975/SH!G$8763</f>
        <v>0.22931511844175803</v>
      </c>
      <c r="H7975">
        <f>SH!H7975/SH!H$8763</f>
        <v>0.10050069586840886</v>
      </c>
      <c r="I7975">
        <f>SH!I7975/SH!I$8763</f>
        <v>8.9814667537682441E-2</v>
      </c>
      <c r="J7975">
        <f>SH!J7975/SH!J$8763</f>
        <v>5.8508187616309534E-2</v>
      </c>
    </row>
    <row r="7976" spans="1:10" x14ac:dyDescent="0.25">
      <c r="A7976">
        <f>SH!A7976/SH!A$8763</f>
        <v>7.9269234113576628E-2</v>
      </c>
      <c r="B7976">
        <f>SH!B7976/SH!B$8763</f>
        <v>0.21687962170959482</v>
      </c>
      <c r="C7976">
        <f>SH!C7976/SH!C$8763</f>
        <v>0.11795322517831255</v>
      </c>
      <c r="D7976">
        <f>SH!D7976/SH!D$8763</f>
        <v>0.19560160276128602</v>
      </c>
      <c r="E7976">
        <f>SH!E7976/SH!E$8763</f>
        <v>0.12775210883956614</v>
      </c>
      <c r="F7976">
        <f>SH!F7976/SH!F$8763</f>
        <v>9.4162559461961975E-2</v>
      </c>
      <c r="G7976">
        <f>SH!G7976/SH!G$8763</f>
        <v>9.1417837755187359E-2</v>
      </c>
      <c r="H7976">
        <f>SH!H7976/SH!H$8763</f>
        <v>0.24340660726319721</v>
      </c>
      <c r="I7976">
        <f>SH!I7976/SH!I$8763</f>
        <v>0.1113834904344668</v>
      </c>
      <c r="J7976">
        <f>SH!J7976/SH!J$8763</f>
        <v>4.8059280874384894E-2</v>
      </c>
    </row>
    <row r="7977" spans="1:10" x14ac:dyDescent="0.25">
      <c r="A7977">
        <f>SH!A7977/SH!A$8763</f>
        <v>8.9627500541590271E-2</v>
      </c>
      <c r="B7977">
        <f>SH!B7977/SH!B$8763</f>
        <v>9.2507479738449722E-2</v>
      </c>
      <c r="C7977">
        <f>SH!C7977/SH!C$8763</f>
        <v>4.3976871400579653E-2</v>
      </c>
      <c r="D7977">
        <f>SH!D7977/SH!D$8763</f>
        <v>0.12800271298195601</v>
      </c>
      <c r="E7977">
        <f>SH!E7977/SH!E$8763</f>
        <v>6.9663077762143019E-2</v>
      </c>
      <c r="F7977">
        <f>SH!F7977/SH!F$8763</f>
        <v>6.4993425189608531E-2</v>
      </c>
      <c r="G7977">
        <f>SH!G7977/SH!G$8763</f>
        <v>0.19735608973706437</v>
      </c>
      <c r="H7977">
        <f>SH!H7977/SH!H$8763</f>
        <v>9.8681710331377251E-2</v>
      </c>
      <c r="I7977">
        <f>SH!I7977/SH!I$8763</f>
        <v>0.22992656128418784</v>
      </c>
      <c r="J7977">
        <f>SH!J7977/SH!J$8763</f>
        <v>0.20337160750613478</v>
      </c>
    </row>
    <row r="7978" spans="1:10" x14ac:dyDescent="0.25">
      <c r="A7978">
        <f>SH!A7978/SH!A$8763</f>
        <v>4.1141197220515444E-2</v>
      </c>
      <c r="B7978">
        <f>SH!B7978/SH!B$8763</f>
        <v>3.2331291323928521E-2</v>
      </c>
      <c r="C7978">
        <f>SH!C7978/SH!C$8763</f>
        <v>3.5363882669000243E-2</v>
      </c>
      <c r="D7978">
        <f>SH!D7978/SH!D$8763</f>
        <v>1.5760362011957279E-2</v>
      </c>
      <c r="E7978">
        <f>SH!E7978/SH!E$8763</f>
        <v>0.30880783386826782</v>
      </c>
      <c r="F7978">
        <f>SH!F7978/SH!F$8763</f>
        <v>1.4837843790326348E-2</v>
      </c>
      <c r="G7978">
        <f>SH!G7978/SH!G$8763</f>
        <v>0.24434371318583198</v>
      </c>
      <c r="H7978">
        <f>SH!H7978/SH!H$8763</f>
        <v>3.9056822930410608E-2</v>
      </c>
      <c r="I7978">
        <f>SH!I7978/SH!I$8763</f>
        <v>5.6379425421405262E-2</v>
      </c>
      <c r="J7978">
        <f>SH!J7978/SH!J$8763</f>
        <v>0.10393155358103014</v>
      </c>
    </row>
    <row r="7979" spans="1:10" x14ac:dyDescent="0.25">
      <c r="A7979">
        <f>SH!A7979/SH!A$8763</f>
        <v>7.5639575163309533E-2</v>
      </c>
      <c r="B7979">
        <f>SH!B7979/SH!B$8763</f>
        <v>0.23187493434888445</v>
      </c>
      <c r="C7979">
        <f>SH!C7979/SH!C$8763</f>
        <v>3.5242788861596659E-2</v>
      </c>
      <c r="D7979">
        <f>SH!D7979/SH!D$8763</f>
        <v>2.7484137241187766E-2</v>
      </c>
      <c r="E7979">
        <f>SH!E7979/SH!E$8763</f>
        <v>0.18530744353960188</v>
      </c>
      <c r="F7979">
        <f>SH!F7979/SH!F$8763</f>
        <v>1.8471211276877255E-2</v>
      </c>
      <c r="G7979">
        <f>SH!G7979/SH!G$8763</f>
        <v>6.6216329208353547E-2</v>
      </c>
      <c r="H7979">
        <f>SH!H7979/SH!H$8763</f>
        <v>0.48462537116446458</v>
      </c>
      <c r="I7979">
        <f>SH!I7979/SH!I$8763</f>
        <v>5.4618120589394907E-2</v>
      </c>
      <c r="J7979">
        <f>SH!J7979/SH!J$8763</f>
        <v>0.38276421983014336</v>
      </c>
    </row>
    <row r="7980" spans="1:10" x14ac:dyDescent="0.25">
      <c r="A7980">
        <f>SH!A7980/SH!A$8763</f>
        <v>0.23258863999200458</v>
      </c>
      <c r="B7980">
        <f>SH!B7980/SH!B$8763</f>
        <v>0.15855640579791444</v>
      </c>
      <c r="C7980">
        <f>SH!C7980/SH!C$8763</f>
        <v>3.551991605053164E-2</v>
      </c>
      <c r="D7980">
        <f>SH!D7980/SH!D$8763</f>
        <v>2.7341801700508064E-2</v>
      </c>
      <c r="E7980">
        <f>SH!E7980/SH!E$8763</f>
        <v>0.14124213164294547</v>
      </c>
      <c r="F7980">
        <f>SH!F7980/SH!F$8763</f>
        <v>0.2160047020767133</v>
      </c>
      <c r="G7980">
        <f>SH!G7980/SH!G$8763</f>
        <v>7.5621744092688223E-2</v>
      </c>
      <c r="H7980">
        <f>SH!H7980/SH!H$8763</f>
        <v>0.57242780083139078</v>
      </c>
      <c r="I7980">
        <f>SH!I7980/SH!I$8763</f>
        <v>5.4224396303980932E-2</v>
      </c>
      <c r="J7980">
        <f>SH!J7980/SH!J$8763</f>
        <v>7.7552682041938076E-2</v>
      </c>
    </row>
    <row r="7981" spans="1:10" x14ac:dyDescent="0.25">
      <c r="A7981">
        <f>SH!A7981/SH!A$8763</f>
        <v>9.1057350717263924E-2</v>
      </c>
      <c r="B7981">
        <f>SH!B7981/SH!B$8763</f>
        <v>7.9759357325524985E-2</v>
      </c>
      <c r="C7981">
        <f>SH!C7981/SH!C$8763</f>
        <v>5.8523703138580525E-2</v>
      </c>
      <c r="D7981">
        <f>SH!D7981/SH!D$8763</f>
        <v>2.807681192427226E-2</v>
      </c>
      <c r="E7981">
        <f>SH!E7981/SH!E$8763</f>
        <v>0.12881199869330298</v>
      </c>
      <c r="F7981">
        <f>SH!F7981/SH!F$8763</f>
        <v>0.28437320474008393</v>
      </c>
      <c r="G7981">
        <f>SH!G7981/SH!G$8763</f>
        <v>7.4769392518840863E-2</v>
      </c>
      <c r="H7981">
        <f>SH!H7981/SH!H$8763</f>
        <v>4.4090915844116015E-2</v>
      </c>
      <c r="I7981">
        <f>SH!I7981/SH!I$8763</f>
        <v>5.3960328012096159E-2</v>
      </c>
      <c r="J7981">
        <f>SH!J7981/SH!J$8763</f>
        <v>5.9442387438790857E-2</v>
      </c>
    </row>
    <row r="7982" spans="1:10" x14ac:dyDescent="0.25">
      <c r="A7982">
        <f>SH!A7982/SH!A$8763</f>
        <v>7.9541396636257367E-2</v>
      </c>
      <c r="B7982">
        <f>SH!B7982/SH!B$8763</f>
        <v>0.24459200069345416</v>
      </c>
      <c r="C7982">
        <f>SH!C7982/SH!C$8763</f>
        <v>0.10067895098418028</v>
      </c>
      <c r="D7982">
        <f>SH!D7982/SH!D$8763</f>
        <v>1.0847065454424027E-2</v>
      </c>
      <c r="E7982">
        <f>SH!E7982/SH!E$8763</f>
        <v>3.1394297452335504E-2</v>
      </c>
      <c r="F7982">
        <f>SH!F7982/SH!F$8763</f>
        <v>0.15834701266062859</v>
      </c>
      <c r="G7982">
        <f>SH!G7982/SH!G$8763</f>
        <v>6.9016955006656361E-2</v>
      </c>
      <c r="H7982">
        <f>SH!H7982/SH!H$8763</f>
        <v>0.1232565406948274</v>
      </c>
      <c r="I7982">
        <f>SH!I7982/SH!I$8763</f>
        <v>5.2957707187952632E-2</v>
      </c>
      <c r="J7982">
        <f>SH!J7982/SH!J$8763</f>
        <v>0.31260527618098327</v>
      </c>
    </row>
    <row r="7983" spans="1:10" x14ac:dyDescent="0.25">
      <c r="A7983">
        <f>SH!A7983/SH!A$8763</f>
        <v>0.34312646216942344</v>
      </c>
      <c r="B7983">
        <f>SH!B7983/SH!B$8763</f>
        <v>8.5358099898132672E-2</v>
      </c>
      <c r="C7983">
        <f>SH!C7983/SH!C$8763</f>
        <v>3.5269117660153164E-2</v>
      </c>
      <c r="D7983">
        <f>SH!D7983/SH!D$8763</f>
        <v>3.1575310326661943E-2</v>
      </c>
      <c r="E7983">
        <f>SH!E7983/SH!E$8763</f>
        <v>4.1852907421053361E-2</v>
      </c>
      <c r="F7983">
        <f>SH!F7983/SH!F$8763</f>
        <v>0.26845426691115382</v>
      </c>
      <c r="G7983">
        <f>SH!G7983/SH!G$8763</f>
        <v>7.1209286720988668E-2</v>
      </c>
      <c r="H7983">
        <f>SH!H7983/SH!H$8763</f>
        <v>3.8758265380905495E-2</v>
      </c>
      <c r="I7983">
        <f>SH!I7983/SH!I$8763</f>
        <v>5.3778946964770098E-2</v>
      </c>
      <c r="J7983">
        <f>SH!J7983/SH!J$8763</f>
        <v>0.38874133821508799</v>
      </c>
    </row>
    <row r="7984" spans="1:10" x14ac:dyDescent="0.25">
      <c r="A7984">
        <f>SH!A7984/SH!A$8763</f>
        <v>0.8236767700874813</v>
      </c>
      <c r="B7984">
        <f>SH!B7984/SH!B$8763</f>
        <v>0.12836608729647142</v>
      </c>
      <c r="C7984">
        <f>SH!C7984/SH!C$8763</f>
        <v>3.5192037355928359E-2</v>
      </c>
      <c r="D7984">
        <f>SH!D7984/SH!D$8763</f>
        <v>4.9996186438703349E-2</v>
      </c>
      <c r="E7984">
        <f>SH!E7984/SH!E$8763</f>
        <v>7.3535140774611554E-2</v>
      </c>
      <c r="F7984">
        <f>SH!F7984/SH!F$8763</f>
        <v>0.5767346577308482</v>
      </c>
      <c r="G7984">
        <f>SH!G7984/SH!G$8763</f>
        <v>8.6614012155412576E-2</v>
      </c>
      <c r="H7984">
        <f>SH!H7984/SH!H$8763</f>
        <v>3.8241420198747947E-2</v>
      </c>
      <c r="I7984">
        <f>SH!I7984/SH!I$8763</f>
        <v>7.1169269253033671E-2</v>
      </c>
      <c r="J7984">
        <f>SH!J7984/SH!J$8763</f>
        <v>0.128339497935678</v>
      </c>
    </row>
    <row r="7985" spans="1:10" x14ac:dyDescent="0.25">
      <c r="A7985">
        <f>SH!A7985/SH!A$8763</f>
        <v>0.63196725197682746</v>
      </c>
      <c r="B7985">
        <f>SH!B7985/SH!B$8763</f>
        <v>0.12350255621342865</v>
      </c>
      <c r="C7985">
        <f>SH!C7985/SH!C$8763</f>
        <v>3.5403439060524025E-2</v>
      </c>
      <c r="D7985">
        <f>SH!D7985/SH!D$8763</f>
        <v>8.088453484858886E-2</v>
      </c>
      <c r="E7985">
        <f>SH!E7985/SH!E$8763</f>
        <v>0.16043582474571297</v>
      </c>
      <c r="F7985">
        <f>SH!F7985/SH!F$8763</f>
        <v>0.71184174680963941</v>
      </c>
      <c r="G7985">
        <f>SH!G7985/SH!G$8763</f>
        <v>7.0531479930434418E-2</v>
      </c>
      <c r="H7985">
        <f>SH!H7985/SH!H$8763</f>
        <v>4.1399126996705803E-2</v>
      </c>
      <c r="I7985">
        <f>SH!I7985/SH!I$8763</f>
        <v>0.17292045355604985</v>
      </c>
      <c r="J7985">
        <f>SH!J7985/SH!J$8763</f>
        <v>9.3627177763258213E-2</v>
      </c>
    </row>
    <row r="7986" spans="1:10" x14ac:dyDescent="0.25">
      <c r="A7986">
        <f>SH!A7986/SH!A$8763</f>
        <v>0.10333071483868758</v>
      </c>
      <c r="B7986">
        <f>SH!B7986/SH!B$8763</f>
        <v>0.19697441220042405</v>
      </c>
      <c r="C7986">
        <f>SH!C7986/SH!C$8763</f>
        <v>3.5150186691549332E-2</v>
      </c>
      <c r="D7986">
        <f>SH!D7986/SH!D$8763</f>
        <v>0.10269179272174847</v>
      </c>
      <c r="E7986">
        <f>SH!E7986/SH!E$8763</f>
        <v>0.18803541284853348</v>
      </c>
      <c r="F7986">
        <f>SH!F7986/SH!F$8763</f>
        <v>0.10272891219170922</v>
      </c>
      <c r="G7986">
        <f>SH!G7986/SH!G$8763</f>
        <v>6.9090116103244517E-2</v>
      </c>
      <c r="H7986">
        <f>SH!H7986/SH!H$8763</f>
        <v>9.8406032679649008E-2</v>
      </c>
      <c r="I7986">
        <f>SH!I7986/SH!I$8763</f>
        <v>8.1718395325072982E-2</v>
      </c>
      <c r="J7986">
        <f>SH!J7986/SH!J$8763</f>
        <v>0.24211837211173667</v>
      </c>
    </row>
    <row r="7987" spans="1:10" x14ac:dyDescent="0.25">
      <c r="A7987">
        <f>SH!A7987/SH!A$8763</f>
        <v>0.1065947070436413</v>
      </c>
      <c r="B7987">
        <f>SH!B7987/SH!B$8763</f>
        <v>0.16602013765997284</v>
      </c>
      <c r="C7987">
        <f>SH!C7987/SH!C$8763</f>
        <v>0.11814512054911806</v>
      </c>
      <c r="D7987">
        <f>SH!D7987/SH!D$8763</f>
        <v>0.18868486651020167</v>
      </c>
      <c r="E7987">
        <f>SH!E7987/SH!E$8763</f>
        <v>0.19380526105982357</v>
      </c>
      <c r="F7987">
        <f>SH!F7987/SH!F$8763</f>
        <v>9.8506661778482343E-2</v>
      </c>
      <c r="G7987">
        <f>SH!G7987/SH!G$8763</f>
        <v>9.888800576972244E-2</v>
      </c>
      <c r="H7987">
        <f>SH!H7987/SH!H$8763</f>
        <v>0.1538243855735478</v>
      </c>
      <c r="I7987">
        <f>SH!I7987/SH!I$8763</f>
        <v>8.0110353349079289E-2</v>
      </c>
      <c r="J7987">
        <f>SH!J7987/SH!J$8763</f>
        <v>0.14239009723147036</v>
      </c>
    </row>
    <row r="7988" spans="1:10" x14ac:dyDescent="0.25">
      <c r="A7988">
        <f>SH!A7988/SH!A$8763</f>
        <v>7.2415048031957086E-2</v>
      </c>
      <c r="B7988">
        <f>SH!B7988/SH!B$8763</f>
        <v>0.11055898885951267</v>
      </c>
      <c r="C7988">
        <f>SH!C7988/SH!C$8763</f>
        <v>0.16624544070680125</v>
      </c>
      <c r="D7988">
        <f>SH!D7988/SH!D$8763</f>
        <v>0.16062188898832641</v>
      </c>
      <c r="E7988">
        <f>SH!E7988/SH!E$8763</f>
        <v>0.23025378365911034</v>
      </c>
      <c r="F7988">
        <f>SH!F7988/SH!F$8763</f>
        <v>0.72690893149137914</v>
      </c>
      <c r="G7988">
        <f>SH!G7988/SH!G$8763</f>
        <v>0.10338355301116058</v>
      </c>
      <c r="H7988">
        <f>SH!H7988/SH!H$8763</f>
        <v>9.99054474231479E-2</v>
      </c>
      <c r="I7988">
        <f>SH!I7988/SH!I$8763</f>
        <v>5.3756012149046718E-2</v>
      </c>
      <c r="J7988">
        <f>SH!J7988/SH!J$8763</f>
        <v>0.12611896412363785</v>
      </c>
    </row>
    <row r="7989" spans="1:10" x14ac:dyDescent="0.25">
      <c r="A7989">
        <f>SH!A7989/SH!A$8763</f>
        <v>8.084614573670576E-2</v>
      </c>
      <c r="B7989">
        <f>SH!B7989/SH!B$8763</f>
        <v>0.11143760371229193</v>
      </c>
      <c r="C7989">
        <f>SH!C7989/SH!C$8763</f>
        <v>1.036696364446168</v>
      </c>
      <c r="D7989">
        <f>SH!D7989/SH!D$8763</f>
        <v>0.12969894938926402</v>
      </c>
      <c r="E7989">
        <f>SH!E7989/SH!E$8763</f>
        <v>0.86273620604264711</v>
      </c>
      <c r="F7989">
        <f>SH!F7989/SH!F$8763</f>
        <v>0.45350727951418113</v>
      </c>
      <c r="G7989">
        <f>SH!G7989/SH!G$8763</f>
        <v>0.20191366867860588</v>
      </c>
      <c r="H7989">
        <f>SH!H7989/SH!H$8763</f>
        <v>0.19631863923306669</v>
      </c>
      <c r="I7989">
        <f>SH!I7989/SH!I$8763</f>
        <v>5.4018462556640924E-2</v>
      </c>
      <c r="J7989">
        <f>SH!J7989/SH!J$8763</f>
        <v>0.13898523488567702</v>
      </c>
    </row>
    <row r="7990" spans="1:10" x14ac:dyDescent="0.25">
      <c r="A7990">
        <f>SH!A7990/SH!A$8763</f>
        <v>9.6873958103481553E-2</v>
      </c>
      <c r="B7990">
        <f>SH!B7990/SH!B$8763</f>
        <v>0.13837629246799601</v>
      </c>
      <c r="C7990">
        <f>SH!C7990/SH!C$8763</f>
        <v>0.17964403672542803</v>
      </c>
      <c r="D7990">
        <f>SH!D7990/SH!D$8763</f>
        <v>0.26436807104576932</v>
      </c>
      <c r="E7990">
        <f>SH!E7990/SH!E$8763</f>
        <v>0.41409668914088676</v>
      </c>
      <c r="F7990">
        <f>SH!F7990/SH!F$8763</f>
        <v>0.41112986682390124</v>
      </c>
      <c r="G7990">
        <f>SH!G7990/SH!G$8763</f>
        <v>0.33926278093534612</v>
      </c>
      <c r="H7990">
        <f>SH!H7990/SH!H$8763</f>
        <v>0.15577134334418546</v>
      </c>
      <c r="I7990">
        <f>SH!I7990/SH!I$8763</f>
        <v>0.21991340941099202</v>
      </c>
      <c r="J7990">
        <f>SH!J7990/SH!J$8763</f>
        <v>0.19106830142575815</v>
      </c>
    </row>
    <row r="7991" spans="1:10" x14ac:dyDescent="0.25">
      <c r="A7991">
        <f>SH!A7991/SH!A$8763</f>
        <v>0.21846332748755384</v>
      </c>
      <c r="B7991">
        <f>SH!B7991/SH!B$8763</f>
        <v>0.19004032835058732</v>
      </c>
      <c r="C7991">
        <f>SH!C7991/SH!C$8763</f>
        <v>0.13118891035339131</v>
      </c>
      <c r="D7991">
        <f>SH!D7991/SH!D$8763</f>
        <v>0.1900553651405715</v>
      </c>
      <c r="E7991">
        <f>SH!E7991/SH!E$8763</f>
        <v>0.24573128063608712</v>
      </c>
      <c r="F7991">
        <f>SH!F7991/SH!F$8763</f>
        <v>8.052311743960254E-2</v>
      </c>
      <c r="G7991">
        <f>SH!G7991/SH!G$8763</f>
        <v>0.10475173455942961</v>
      </c>
      <c r="H7991">
        <f>SH!H7991/SH!H$8763</f>
        <v>6.0737397234280857E-2</v>
      </c>
      <c r="I7991">
        <f>SH!I7991/SH!I$8763</f>
        <v>0.14577321069997129</v>
      </c>
      <c r="J7991">
        <f>SH!J7991/SH!J$8763</f>
        <v>0.14287357113555368</v>
      </c>
    </row>
    <row r="7992" spans="1:10" x14ac:dyDescent="0.25">
      <c r="A7992">
        <f>SH!A7992/SH!A$8763</f>
        <v>2.5523008022760953E-2</v>
      </c>
      <c r="B7992">
        <f>SH!B7992/SH!B$8763</f>
        <v>0.69714960638754175</v>
      </c>
      <c r="C7992">
        <f>SH!C7992/SH!C$8763</f>
        <v>0.13057725911977533</v>
      </c>
      <c r="D7992">
        <f>SH!D7992/SH!D$8763</f>
        <v>4.0479411686267897E-2</v>
      </c>
      <c r="E7992">
        <f>SH!E7992/SH!E$8763</f>
        <v>0.24163355678192491</v>
      </c>
      <c r="F7992">
        <f>SH!F7992/SH!F$8763</f>
        <v>6.4475698229101555E-2</v>
      </c>
      <c r="G7992">
        <f>SH!G7992/SH!G$8763</f>
        <v>7.6625945714032168E-2</v>
      </c>
      <c r="H7992">
        <f>SH!H7992/SH!H$8763</f>
        <v>0.14590224424558257</v>
      </c>
      <c r="I7992">
        <f>SH!I7992/SH!I$8763</f>
        <v>0.15023284119532906</v>
      </c>
      <c r="J7992">
        <f>SH!J7992/SH!J$8763</f>
        <v>0.1275971187792094</v>
      </c>
    </row>
    <row r="7993" spans="1:10" x14ac:dyDescent="0.25">
      <c r="A7993">
        <f>SH!A7993/SH!A$8763</f>
        <v>2.592759329515899E-2</v>
      </c>
      <c r="B7993">
        <f>SH!B7993/SH!B$8763</f>
        <v>3.2363553921819221E-2</v>
      </c>
      <c r="C7993">
        <f>SH!C7993/SH!C$8763</f>
        <v>7.0577922085513084E-2</v>
      </c>
      <c r="D7993">
        <f>SH!D7993/SH!D$8763</f>
        <v>1.349862636154194E-2</v>
      </c>
      <c r="E7993">
        <f>SH!E7993/SH!E$8763</f>
        <v>9.8866480668220943E-2</v>
      </c>
      <c r="F7993">
        <f>SH!F7993/SH!F$8763</f>
        <v>1.2584890712888581E-2</v>
      </c>
      <c r="G7993">
        <f>SH!G7993/SH!G$8763</f>
        <v>7.2079668436011018E-2</v>
      </c>
      <c r="H7993">
        <f>SH!H7993/SH!H$8763</f>
        <v>3.9378435628320642E-2</v>
      </c>
      <c r="I7993">
        <f>SH!I7993/SH!I$8763</f>
        <v>6.4948334475227062E-2</v>
      </c>
      <c r="J7993">
        <f>SH!J7993/SH!J$8763</f>
        <v>8.2517926000521838E-2</v>
      </c>
    </row>
    <row r="7994" spans="1:10" x14ac:dyDescent="0.25">
      <c r="A7994">
        <f>SH!A7994/SH!A$8763</f>
        <v>2.176142625313034E-2</v>
      </c>
      <c r="B7994">
        <f>SH!B7994/SH!B$8763</f>
        <v>3.2516547881501039E-2</v>
      </c>
      <c r="C7994">
        <f>SH!C7994/SH!C$8763</f>
        <v>3.5445824029405236E-2</v>
      </c>
      <c r="D7994">
        <f>SH!D7994/SH!D$8763</f>
        <v>2.0701067908981775E-2</v>
      </c>
      <c r="E7994">
        <f>SH!E7994/SH!E$8763</f>
        <v>3.1648209152763701E-2</v>
      </c>
      <c r="F7994">
        <f>SH!F7994/SH!F$8763</f>
        <v>1.3026682511572197E-2</v>
      </c>
      <c r="G7994">
        <f>SH!G7994/SH!G$8763</f>
        <v>7.3896678806880681E-2</v>
      </c>
      <c r="H7994">
        <f>SH!H7994/SH!H$8763</f>
        <v>3.7817626054071997E-2</v>
      </c>
      <c r="I7994">
        <f>SH!I7994/SH!I$8763</f>
        <v>5.1453902065039844E-2</v>
      </c>
      <c r="J7994">
        <f>SH!J7994/SH!J$8763</f>
        <v>5.1234099367075209E-2</v>
      </c>
    </row>
    <row r="7995" spans="1:10" x14ac:dyDescent="0.25">
      <c r="A7995">
        <f>SH!A7995/SH!A$8763</f>
        <v>2.3665831673008172E-2</v>
      </c>
      <c r="B7995">
        <f>SH!B7995/SH!B$8763</f>
        <v>3.2350268716674291E-2</v>
      </c>
      <c r="C7995">
        <f>SH!C7995/SH!C$8763</f>
        <v>3.5209322967162969E-2</v>
      </c>
      <c r="D7995">
        <f>SH!D7995/SH!D$8763</f>
        <v>1.1362030587736726E-2</v>
      </c>
      <c r="E7995">
        <f>SH!E7995/SH!E$8763</f>
        <v>3.3019152380533372E-2</v>
      </c>
      <c r="F7995">
        <f>SH!F7995/SH!F$8763</f>
        <v>1.3452298197448795E-2</v>
      </c>
      <c r="G7995">
        <f>SH!G7995/SH!G$8763</f>
        <v>6.6126364691335648E-2</v>
      </c>
      <c r="H7995">
        <f>SH!H7995/SH!H$8763</f>
        <v>3.7796354541204946E-2</v>
      </c>
      <c r="I7995">
        <f>SH!I7995/SH!I$8763</f>
        <v>5.265968758598806E-2</v>
      </c>
      <c r="J7995">
        <f>SH!J7995/SH!J$8763</f>
        <v>5.1336415443478459E-2</v>
      </c>
    </row>
    <row r="7996" spans="1:10" x14ac:dyDescent="0.25">
      <c r="A7996">
        <f>SH!A7996/SH!A$8763</f>
        <v>3.8440700855885558E-2</v>
      </c>
      <c r="B7996">
        <f>SH!B7996/SH!B$8763</f>
        <v>9.4774818720983298E-2</v>
      </c>
      <c r="C7996">
        <f>SH!C7996/SH!C$8763</f>
        <v>3.5446586426869334E-2</v>
      </c>
      <c r="D7996">
        <f>SH!D7996/SH!D$8763</f>
        <v>6.8498891580856232E-3</v>
      </c>
      <c r="E7996">
        <f>SH!E7996/SH!E$8763</f>
        <v>3.2340099875868007E-2</v>
      </c>
      <c r="F7996">
        <f>SH!F7996/SH!F$8763</f>
        <v>2.7556667841683903E-2</v>
      </c>
      <c r="G7996">
        <f>SH!G7996/SH!G$8763</f>
        <v>7.5042580360685118E-2</v>
      </c>
      <c r="H7996">
        <f>SH!H7996/SH!H$8763</f>
        <v>3.8414731310877269E-2</v>
      </c>
      <c r="I7996">
        <f>SH!I7996/SH!I$8763</f>
        <v>5.3730849705061166E-2</v>
      </c>
      <c r="J7996">
        <f>SH!J7996/SH!J$8763</f>
        <v>5.6744454221996046E-2</v>
      </c>
    </row>
    <row r="7997" spans="1:10" x14ac:dyDescent="0.25">
      <c r="A7997">
        <f>SH!A7997/SH!A$8763</f>
        <v>4.4041534836133295E-2</v>
      </c>
      <c r="B7997">
        <f>SH!B7997/SH!B$8763</f>
        <v>4.4000283937357061E-2</v>
      </c>
      <c r="C7997">
        <f>SH!C7997/SH!C$8763</f>
        <v>3.825948287530867E-2</v>
      </c>
      <c r="D7997">
        <f>SH!D7997/SH!D$8763</f>
        <v>1.1366910970844442E-2</v>
      </c>
      <c r="E7997">
        <f>SH!E7997/SH!E$8763</f>
        <v>3.1057503018267055E-2</v>
      </c>
      <c r="F7997">
        <f>SH!F7997/SH!F$8763</f>
        <v>1.503576773986485E-2</v>
      </c>
      <c r="G7997">
        <f>SH!G7997/SH!G$8763</f>
        <v>7.7969109133242495E-2</v>
      </c>
      <c r="H7997">
        <f>SH!H7997/SH!H$8763</f>
        <v>3.8485355412173655E-2</v>
      </c>
      <c r="I7997">
        <f>SH!I7997/SH!I$8763</f>
        <v>5.3943743358301682E-2</v>
      </c>
      <c r="J7997">
        <f>SH!J7997/SH!J$8763</f>
        <v>4.6279326594394876E-2</v>
      </c>
    </row>
    <row r="7998" spans="1:10" x14ac:dyDescent="0.25">
      <c r="A7998">
        <f>SH!A7998/SH!A$8763</f>
        <v>6.5210785753095607E-2</v>
      </c>
      <c r="B7998">
        <f>SH!B7998/SH!B$8763</f>
        <v>6.3307211187630011E-2</v>
      </c>
      <c r="C7998">
        <f>SH!C7998/SH!C$8763</f>
        <v>0.1161734787015152</v>
      </c>
      <c r="D7998">
        <f>SH!D7998/SH!D$8763</f>
        <v>0.23856449691687343</v>
      </c>
      <c r="E7998">
        <f>SH!E7998/SH!E$8763</f>
        <v>3.1229986095547422E-2</v>
      </c>
      <c r="F7998">
        <f>SH!F7998/SH!F$8763</f>
        <v>1.2477549475815608E-2</v>
      </c>
      <c r="G7998">
        <f>SH!G7998/SH!G$8763</f>
        <v>0.10444070755678175</v>
      </c>
      <c r="H7998">
        <f>SH!H7998/SH!H$8763</f>
        <v>3.8315175796235078E-2</v>
      </c>
      <c r="I7998">
        <f>SH!I7998/SH!I$8763</f>
        <v>5.3971827699906501E-2</v>
      </c>
      <c r="J7998">
        <f>SH!J7998/SH!J$8763</f>
        <v>5.7754777861404663E-2</v>
      </c>
    </row>
    <row r="7999" spans="1:10" x14ac:dyDescent="0.25">
      <c r="A7999">
        <f>SH!A7999/SH!A$8763</f>
        <v>7.8757621809756859E-2</v>
      </c>
      <c r="B7999">
        <f>SH!B7999/SH!B$8763</f>
        <v>8.5747568319615733E-2</v>
      </c>
      <c r="C7999">
        <f>SH!C7999/SH!C$8763</f>
        <v>3.8834142837562501E-2</v>
      </c>
      <c r="D7999">
        <f>SH!D7999/SH!D$8763</f>
        <v>8.7380651121584399E-2</v>
      </c>
      <c r="E7999">
        <f>SH!E7999/SH!E$8763</f>
        <v>3.1557182734670779E-2</v>
      </c>
      <c r="F7999">
        <f>SH!F7999/SH!F$8763</f>
        <v>1.7534600057180629E-2</v>
      </c>
      <c r="G7999">
        <f>SH!G7999/SH!G$8763</f>
        <v>0.10473811248568357</v>
      </c>
      <c r="H7999">
        <f>SH!H7999/SH!H$8763</f>
        <v>3.9711086123131713E-2</v>
      </c>
      <c r="I7999">
        <f>SH!I7999/SH!I$8763</f>
        <v>7.9610677033691138E-2</v>
      </c>
      <c r="J7999">
        <f>SH!J7999/SH!J$8763</f>
        <v>5.1047617917724136E-2</v>
      </c>
    </row>
    <row r="8000" spans="1:10" x14ac:dyDescent="0.25">
      <c r="A8000">
        <f>SH!A8000/SH!A$8763</f>
        <v>0.12716771539258517</v>
      </c>
      <c r="B8000">
        <f>SH!B8000/SH!B$8763</f>
        <v>0.25933411459029865</v>
      </c>
      <c r="C8000">
        <f>SH!C8000/SH!C$8763</f>
        <v>8.8156039648724108E-2</v>
      </c>
      <c r="D8000">
        <f>SH!D8000/SH!D$8763</f>
        <v>0.13832798799246049</v>
      </c>
      <c r="E8000">
        <f>SH!E8000/SH!E$8763</f>
        <v>0.13541090685357235</v>
      </c>
      <c r="F8000">
        <f>SH!F8000/SH!F$8763</f>
        <v>0.12235636837325407</v>
      </c>
      <c r="G8000">
        <f>SH!G8000/SH!G$8763</f>
        <v>0.30394683943524903</v>
      </c>
      <c r="H8000">
        <f>SH!H8000/SH!H$8763</f>
        <v>0.13625922892073081</v>
      </c>
      <c r="I8000">
        <f>SH!I8000/SH!I$8763</f>
        <v>0.19491731196119677</v>
      </c>
      <c r="J8000">
        <f>SH!J8000/SH!J$8763</f>
        <v>5.4171050848682567E-2</v>
      </c>
    </row>
    <row r="8001" spans="1:10" x14ac:dyDescent="0.25">
      <c r="A8001">
        <f>SH!A8001/SH!A$8763</f>
        <v>7.6192039256556043E-2</v>
      </c>
      <c r="B8001">
        <f>SH!B8001/SH!B$8763</f>
        <v>0.16157433570472013</v>
      </c>
      <c r="C8001">
        <f>SH!C8001/SH!C$8763</f>
        <v>8.3201494677379292E-2</v>
      </c>
      <c r="D8001">
        <f>SH!D8001/SH!D$8763</f>
        <v>0.2058833808193814</v>
      </c>
      <c r="E8001">
        <f>SH!E8001/SH!E$8763</f>
        <v>6.2616770013361342E-2</v>
      </c>
      <c r="F8001">
        <f>SH!F8001/SH!F$8763</f>
        <v>8.3819929304337057E-2</v>
      </c>
      <c r="G8001">
        <f>SH!G8001/SH!G$8763</f>
        <v>0.10378276724323929</v>
      </c>
      <c r="H8001">
        <f>SH!H8001/SH!H$8763</f>
        <v>0.23463545459545315</v>
      </c>
      <c r="I8001">
        <f>SH!I8001/SH!I$8763</f>
        <v>6.5825379854905525E-2</v>
      </c>
      <c r="J8001">
        <f>SH!J8001/SH!J$8763</f>
        <v>7.0060116457149393E-2</v>
      </c>
    </row>
    <row r="8002" spans="1:10" x14ac:dyDescent="0.25">
      <c r="A8002">
        <f>SH!A8002/SH!A$8763</f>
        <v>8.1894838164545569E-2</v>
      </c>
      <c r="B8002">
        <f>SH!B8002/SH!B$8763</f>
        <v>0.10521842497468911</v>
      </c>
      <c r="C8002">
        <f>SH!C8002/SH!C$8763</f>
        <v>3.6299557022204394E-2</v>
      </c>
      <c r="D8002">
        <f>SH!D8002/SH!D$8763</f>
        <v>0.2152895414634238</v>
      </c>
      <c r="E8002">
        <f>SH!E8002/SH!E$8763</f>
        <v>0.12474535804552399</v>
      </c>
      <c r="F8002">
        <f>SH!F8002/SH!F$8763</f>
        <v>0.44351099758443424</v>
      </c>
      <c r="G8002">
        <f>SH!G8002/SH!G$8763</f>
        <v>8.6821193632108107E-2</v>
      </c>
      <c r="H8002">
        <f>SH!H8002/SH!H$8763</f>
        <v>0.99518547536792779</v>
      </c>
      <c r="I8002">
        <f>SH!I8002/SH!I$8763</f>
        <v>5.2536721538313895E-2</v>
      </c>
      <c r="J8002">
        <f>SH!J8002/SH!J$8763</f>
        <v>0.17868869315575059</v>
      </c>
    </row>
    <row r="8003" spans="1:10" x14ac:dyDescent="0.25">
      <c r="A8003">
        <f>SH!A8003/SH!A$8763</f>
        <v>0.74921569514735198</v>
      </c>
      <c r="B8003">
        <f>SH!B8003/SH!B$8763</f>
        <v>0.14882117552807961</v>
      </c>
      <c r="C8003">
        <f>SH!C8003/SH!C$8763</f>
        <v>9.8897982136282814E-2</v>
      </c>
      <c r="D8003">
        <f>SH!D8003/SH!D$8763</f>
        <v>0.41508632380498756</v>
      </c>
      <c r="E8003">
        <f>SH!E8003/SH!E$8763</f>
        <v>0.11567070891238572</v>
      </c>
      <c r="F8003">
        <f>SH!F8003/SH!F$8763</f>
        <v>0.32928547483464121</v>
      </c>
      <c r="G8003">
        <f>SH!G8003/SH!G$8763</f>
        <v>0.10177442242869002</v>
      </c>
      <c r="H8003">
        <f>SH!H8003/SH!H$8763</f>
        <v>7.7159085918066E-2</v>
      </c>
      <c r="I8003">
        <f>SH!I8003/SH!I$8763</f>
        <v>5.4279323518977192E-2</v>
      </c>
      <c r="J8003">
        <f>SH!J8003/SH!J$8763</f>
        <v>7.6772230624171975E-2</v>
      </c>
    </row>
    <row r="8004" spans="1:10" x14ac:dyDescent="0.25">
      <c r="A8004">
        <f>SH!A8004/SH!A$8763</f>
        <v>0.54842160129003936</v>
      </c>
      <c r="B8004">
        <f>SH!B8004/SH!B$8763</f>
        <v>5.3029487742769083E-2</v>
      </c>
      <c r="C8004">
        <f>SH!C8004/SH!C$8763</f>
        <v>4.4872701901938858E-2</v>
      </c>
      <c r="D8004">
        <f>SH!D8004/SH!D$8763</f>
        <v>2.1701400873262819E-2</v>
      </c>
      <c r="E8004">
        <f>SH!E8004/SH!E$8763</f>
        <v>7.4529675248696775E-2</v>
      </c>
      <c r="F8004">
        <f>SH!F8004/SH!F$8763</f>
        <v>3.0617511748311149E-2</v>
      </c>
      <c r="G8004">
        <f>SH!G8004/SH!G$8763</f>
        <v>0.13596340925799619</v>
      </c>
      <c r="H8004">
        <f>SH!H8004/SH!H$8763</f>
        <v>6.15062280515523E-2</v>
      </c>
      <c r="I8004">
        <f>SH!I8004/SH!I$8763</f>
        <v>7.9823759136697189E-2</v>
      </c>
      <c r="J8004">
        <f>SH!J8004/SH!J$8763</f>
        <v>0.23258789001740321</v>
      </c>
    </row>
    <row r="8005" spans="1:10" x14ac:dyDescent="0.25">
      <c r="A8005">
        <f>SH!A8005/SH!A$8763</f>
        <v>5.3843402700119274E-2</v>
      </c>
      <c r="B8005">
        <f>SH!B8005/SH!B$8763</f>
        <v>4.6469485732610533E-2</v>
      </c>
      <c r="C8005">
        <f>SH!C8005/SH!C$8763</f>
        <v>3.5047340158393121E-2</v>
      </c>
      <c r="D8005">
        <f>SH!D8005/SH!D$8763</f>
        <v>0.16645930525588654</v>
      </c>
      <c r="E8005">
        <f>SH!E8005/SH!E$8763</f>
        <v>2.9942401785767857E-2</v>
      </c>
      <c r="F8005">
        <f>SH!F8005/SH!F$8763</f>
        <v>2.6404558868810574E-2</v>
      </c>
      <c r="G8005">
        <f>SH!G8005/SH!G$8763</f>
        <v>0.10199654289228506</v>
      </c>
      <c r="H8005">
        <f>SH!H8005/SH!H$8763</f>
        <v>6.0226767615414692E-2</v>
      </c>
      <c r="I8005">
        <f>SH!I8005/SH!I$8763</f>
        <v>6.5146987385712812E-2</v>
      </c>
      <c r="J8005">
        <f>SH!J8005/SH!J$8763</f>
        <v>6.6490324362920766E-2</v>
      </c>
    </row>
    <row r="8006" spans="1:10" x14ac:dyDescent="0.25">
      <c r="A8006">
        <f>SH!A8006/SH!A$8763</f>
        <v>6.150281763776113E-2</v>
      </c>
      <c r="B8006">
        <f>SH!B8006/SH!B$8763</f>
        <v>0.13237360699269729</v>
      </c>
      <c r="C8006">
        <f>SH!C8006/SH!C$8763</f>
        <v>3.5070205261611011E-2</v>
      </c>
      <c r="D8006">
        <f>SH!D8006/SH!D$8763</f>
        <v>3.1926778938845879E-2</v>
      </c>
      <c r="E8006">
        <f>SH!E8006/SH!E$8763</f>
        <v>3.2827053269984641E-2</v>
      </c>
      <c r="F8006">
        <f>SH!F8006/SH!F$8763</f>
        <v>3.0608870863672109E-2</v>
      </c>
      <c r="G8006">
        <f>SH!G8006/SH!G$8763</f>
        <v>8.067834726750521E-2</v>
      </c>
      <c r="H8006">
        <f>SH!H8006/SH!H$8763</f>
        <v>3.7712604220251043E-2</v>
      </c>
      <c r="I8006">
        <f>SH!I8006/SH!I$8763</f>
        <v>5.4022749300075362E-2</v>
      </c>
      <c r="J8006">
        <f>SH!J8006/SH!J$8763</f>
        <v>0.14153819901626016</v>
      </c>
    </row>
    <row r="8007" spans="1:10" x14ac:dyDescent="0.25">
      <c r="A8007">
        <f>SH!A8007/SH!A$8763</f>
        <v>0.14484881916811998</v>
      </c>
      <c r="B8007">
        <f>SH!B8007/SH!B$8763</f>
        <v>9.290997839371333E-2</v>
      </c>
      <c r="C8007">
        <f>SH!C8007/SH!C$8763</f>
        <v>6.1862674456543094E-2</v>
      </c>
      <c r="D8007">
        <f>SH!D8007/SH!D$8763</f>
        <v>0.28125760986605869</v>
      </c>
      <c r="E8007">
        <f>SH!E8007/SH!E$8763</f>
        <v>4.3631116279817563E-2</v>
      </c>
      <c r="F8007">
        <f>SH!F8007/SH!F$8763</f>
        <v>4.6588220411917534E-2</v>
      </c>
      <c r="G8007">
        <f>SH!G8007/SH!G$8763</f>
        <v>9.8623210119975629E-2</v>
      </c>
      <c r="H8007">
        <f>SH!H8007/SH!H$8763</f>
        <v>4.1720394299396335E-2</v>
      </c>
      <c r="I8007">
        <f>SH!I8007/SH!I$8763</f>
        <v>5.5075889140148153E-2</v>
      </c>
      <c r="J8007">
        <f>SH!J8007/SH!J$8763</f>
        <v>0.12053874950211758</v>
      </c>
    </row>
    <row r="8008" spans="1:10" x14ac:dyDescent="0.25">
      <c r="A8008">
        <f>SH!A8008/SH!A$8763</f>
        <v>0.17140293954811908</v>
      </c>
      <c r="B8008">
        <f>SH!B8008/SH!B$8763</f>
        <v>0.12025309864920172</v>
      </c>
      <c r="C8008">
        <f>SH!C8008/SH!C$8763</f>
        <v>7.9520871188655487E-2</v>
      </c>
      <c r="D8008">
        <f>SH!D8008/SH!D$8763</f>
        <v>0.49452311051174119</v>
      </c>
      <c r="E8008">
        <f>SH!E8008/SH!E$8763</f>
        <v>7.3808410896521792E-2</v>
      </c>
      <c r="F8008">
        <f>SH!F8008/SH!F$8763</f>
        <v>0.3342775153413261</v>
      </c>
      <c r="G8008">
        <f>SH!G8008/SH!G$8763</f>
        <v>7.5320990216757491E-2</v>
      </c>
      <c r="H8008">
        <f>SH!H8008/SH!H$8763</f>
        <v>0.29262913730420925</v>
      </c>
      <c r="I8008">
        <f>SH!I8008/SH!I$8763</f>
        <v>7.6518288178798619E-2</v>
      </c>
      <c r="J8008">
        <f>SH!J8008/SH!J$8763</f>
        <v>9.2697032641811283E-2</v>
      </c>
    </row>
    <row r="8009" spans="1:10" x14ac:dyDescent="0.25">
      <c r="A8009">
        <f>SH!A8009/SH!A$8763</f>
        <v>0.79768268516376795</v>
      </c>
      <c r="B8009">
        <f>SH!B8009/SH!B$8763</f>
        <v>7.5668112452155795E-2</v>
      </c>
      <c r="C8009">
        <f>SH!C8009/SH!C$8763</f>
        <v>4.5143538526233616E-2</v>
      </c>
      <c r="D8009">
        <f>SH!D8009/SH!D$8763</f>
        <v>0.58647354410327812</v>
      </c>
      <c r="E8009">
        <f>SH!E8009/SH!E$8763</f>
        <v>0.14729950196578723</v>
      </c>
      <c r="F8009">
        <f>SH!F8009/SH!F$8763</f>
        <v>0.21443124286040932</v>
      </c>
      <c r="G8009">
        <f>SH!G8009/SH!G$8763</f>
        <v>8.6890880938369552E-2</v>
      </c>
      <c r="H8009">
        <f>SH!H8009/SH!H$8763</f>
        <v>9.9321054840587897E-2</v>
      </c>
      <c r="I8009">
        <f>SH!I8009/SH!I$8763</f>
        <v>0.1053188003538356</v>
      </c>
      <c r="J8009">
        <f>SH!J8009/SH!J$8763</f>
        <v>0.13962132675628067</v>
      </c>
    </row>
    <row r="8010" spans="1:10" x14ac:dyDescent="0.25">
      <c r="A8010">
        <f>SH!A8010/SH!A$8763</f>
        <v>0.7417721941969706</v>
      </c>
      <c r="B8010">
        <f>SH!B8010/SH!B$8763</f>
        <v>0.10012207974635966</v>
      </c>
      <c r="C8010">
        <f>SH!C8010/SH!C$8763</f>
        <v>1.5708493550744311</v>
      </c>
      <c r="D8010">
        <f>SH!D8010/SH!D$8763</f>
        <v>0.56317752779572039</v>
      </c>
      <c r="E8010">
        <f>SH!E8010/SH!E$8763</f>
        <v>0.18251666682940379</v>
      </c>
      <c r="F8010">
        <f>SH!F8010/SH!F$8763</f>
        <v>0.23300181808550252</v>
      </c>
      <c r="G8010">
        <f>SH!G8010/SH!G$8763</f>
        <v>8.5508788715037143E-2</v>
      </c>
      <c r="H8010">
        <f>SH!H8010/SH!H$8763</f>
        <v>0.10980139585095995</v>
      </c>
      <c r="I8010">
        <f>SH!I8010/SH!I$8763</f>
        <v>0.1479177775129443</v>
      </c>
      <c r="J8010">
        <f>SH!J8010/SH!J$8763</f>
        <v>9.395817578785351E-2</v>
      </c>
    </row>
    <row r="8011" spans="1:10" x14ac:dyDescent="0.25">
      <c r="A8011">
        <f>SH!A8011/SH!A$8763</f>
        <v>0.32794386521384661</v>
      </c>
      <c r="B8011">
        <f>SH!B8011/SH!B$8763</f>
        <v>0.10808484077295716</v>
      </c>
      <c r="C8011">
        <f>SH!C8011/SH!C$8763</f>
        <v>1.5685110010943351</v>
      </c>
      <c r="D8011">
        <f>SH!D8011/SH!D$8763</f>
        <v>0.22550373455558589</v>
      </c>
      <c r="E8011">
        <f>SH!E8011/SH!E$8763</f>
        <v>0.18753265777334963</v>
      </c>
      <c r="F8011">
        <f>SH!F8011/SH!F$8763</f>
        <v>0.10825525927265021</v>
      </c>
      <c r="G8011">
        <f>SH!G8011/SH!G$8763</f>
        <v>6.7020503517365312E-2</v>
      </c>
      <c r="H8011">
        <f>SH!H8011/SH!H$8763</f>
        <v>9.5421596727758129E-2</v>
      </c>
      <c r="I8011">
        <f>SH!I8011/SH!I$8763</f>
        <v>0.27710647523991178</v>
      </c>
      <c r="J8011">
        <f>SH!J8011/SH!J$8763</f>
        <v>0.15704032295444545</v>
      </c>
    </row>
    <row r="8012" spans="1:10" x14ac:dyDescent="0.25">
      <c r="A8012">
        <f>SH!A8012/SH!A$8763</f>
        <v>0.17852788995381208</v>
      </c>
      <c r="B8012">
        <f>SH!B8012/SH!B$8763</f>
        <v>0.2987357566012645</v>
      </c>
      <c r="C8012">
        <f>SH!C8012/SH!C$8763</f>
        <v>0.68954218686505997</v>
      </c>
      <c r="D8012">
        <f>SH!D8012/SH!D$8763</f>
        <v>0.24200362136077899</v>
      </c>
      <c r="E8012">
        <f>SH!E8012/SH!E$8763</f>
        <v>0.24580668597182198</v>
      </c>
      <c r="F8012">
        <f>SH!F8012/SH!F$8763</f>
        <v>0.10552038272131022</v>
      </c>
      <c r="G8012">
        <f>SH!G8012/SH!G$8763</f>
        <v>7.4297857627927344E-2</v>
      </c>
      <c r="H8012">
        <f>SH!H8012/SH!H$8763</f>
        <v>0.20419588174941219</v>
      </c>
      <c r="I8012">
        <f>SH!I8012/SH!I$8763</f>
        <v>7.1011102714091973E-2</v>
      </c>
      <c r="J8012">
        <f>SH!J8012/SH!J$8763</f>
        <v>0.17183759017278386</v>
      </c>
    </row>
    <row r="8013" spans="1:10" x14ac:dyDescent="0.25">
      <c r="A8013">
        <f>SH!A8013/SH!A$8763</f>
        <v>0.13712175225210702</v>
      </c>
      <c r="B8013">
        <f>SH!B8013/SH!B$8763</f>
        <v>0.17593277282137126</v>
      </c>
      <c r="C8013">
        <f>SH!C8013/SH!C$8763</f>
        <v>0.16377485177855411</v>
      </c>
      <c r="D8013">
        <f>SH!D8013/SH!D$8763</f>
        <v>9.5228167794827817E-2</v>
      </c>
      <c r="E8013">
        <f>SH!E8013/SH!E$8763</f>
        <v>0.18654769789378409</v>
      </c>
      <c r="F8013">
        <f>SH!F8013/SH!F$8763</f>
        <v>0.29759136051078755</v>
      </c>
      <c r="G8013">
        <f>SH!G8013/SH!G$8763</f>
        <v>0.18307535260705277</v>
      </c>
      <c r="H8013">
        <f>SH!H8013/SH!H$8763</f>
        <v>0.11249770091424507</v>
      </c>
      <c r="I8013">
        <f>SH!I8013/SH!I$8763</f>
        <v>7.3544244334600412E-2</v>
      </c>
      <c r="J8013">
        <f>SH!J8013/SH!J$8763</f>
        <v>0.13821783858623674</v>
      </c>
    </row>
    <row r="8014" spans="1:10" x14ac:dyDescent="0.25">
      <c r="A8014">
        <f>SH!A8014/SH!A$8763</f>
        <v>0.11748298069464178</v>
      </c>
      <c r="B8014">
        <f>SH!B8014/SH!B$8763</f>
        <v>9.9462682062580243E-2</v>
      </c>
      <c r="C8014">
        <f>SH!C8014/SH!C$8763</f>
        <v>8.6089695308225009E-2</v>
      </c>
      <c r="D8014">
        <f>SH!D8014/SH!D$8763</f>
        <v>0.16468245079228963</v>
      </c>
      <c r="E8014">
        <f>SH!E8014/SH!E$8763</f>
        <v>0.1278413503240465</v>
      </c>
      <c r="F8014">
        <f>SH!F8014/SH!F$8763</f>
        <v>0.27523800676096788</v>
      </c>
      <c r="G8014">
        <f>SH!G8014/SH!G$8763</f>
        <v>0.34212683221644152</v>
      </c>
      <c r="H8014">
        <f>SH!H8014/SH!H$8763</f>
        <v>9.8768205123494962E-2</v>
      </c>
      <c r="I8014">
        <f>SH!I8014/SH!I$8763</f>
        <v>0.246388900035937</v>
      </c>
      <c r="J8014">
        <f>SH!J8014/SH!J$8763</f>
        <v>0.19997607534278042</v>
      </c>
    </row>
    <row r="8015" spans="1:10" x14ac:dyDescent="0.25">
      <c r="A8015">
        <f>SH!A8015/SH!A$8763</f>
        <v>0.39861495900269867</v>
      </c>
      <c r="B8015">
        <f>SH!B8015/SH!B$8763</f>
        <v>8.7008188420426361E-2</v>
      </c>
      <c r="C8015">
        <f>SH!C8015/SH!C$8763</f>
        <v>8.7731139907907985E-2</v>
      </c>
      <c r="D8015">
        <f>SH!D8015/SH!D$8763</f>
        <v>0.1003260076630358</v>
      </c>
      <c r="E8015">
        <f>SH!E8015/SH!E$8763</f>
        <v>0.16029462245178228</v>
      </c>
      <c r="F8015">
        <f>SH!F8015/SH!F$8763</f>
        <v>0.25519386296986091</v>
      </c>
      <c r="G8015">
        <f>SH!G8015/SH!G$8763</f>
        <v>0.11813414996479388</v>
      </c>
      <c r="H8015">
        <f>SH!H8015/SH!H$8763</f>
        <v>0.15690792888011407</v>
      </c>
      <c r="I8015">
        <f>SH!I8015/SH!I$8763</f>
        <v>0.43494292663350403</v>
      </c>
      <c r="J8015">
        <f>SH!J8015/SH!J$8763</f>
        <v>9.6928862779020311E-2</v>
      </c>
    </row>
    <row r="8016" spans="1:10" x14ac:dyDescent="0.25">
      <c r="A8016">
        <f>SH!A8016/SH!A$8763</f>
        <v>2.7392257652950728E-2</v>
      </c>
      <c r="B8016">
        <f>SH!B8016/SH!B$8763</f>
        <v>0.10363649963042748</v>
      </c>
      <c r="C8016">
        <f>SH!C8016/SH!C$8763</f>
        <v>8.8198465882201454E-2</v>
      </c>
      <c r="D8016">
        <f>SH!D8016/SH!D$8763</f>
        <v>5.1794633116789085E-2</v>
      </c>
      <c r="E8016">
        <f>SH!E8016/SH!E$8763</f>
        <v>0.14711930460041017</v>
      </c>
      <c r="F8016">
        <f>SH!F8016/SH!F$8763</f>
        <v>0.13102221276714418</v>
      </c>
      <c r="G8016">
        <f>SH!G8016/SH!G$8763</f>
        <v>6.7691227405016235E-2</v>
      </c>
      <c r="H8016">
        <f>SH!H8016/SH!H$8763</f>
        <v>0.25459249712751131</v>
      </c>
      <c r="I8016">
        <f>SH!I8016/SH!I$8763</f>
        <v>0.1139800604001866</v>
      </c>
      <c r="J8016">
        <f>SH!J8016/SH!J$8763</f>
        <v>7.1838508253958391E-2</v>
      </c>
    </row>
    <row r="8017" spans="1:10" x14ac:dyDescent="0.25">
      <c r="A8017">
        <f>SH!A8017/SH!A$8763</f>
        <v>3.8435163010608953E-2</v>
      </c>
      <c r="B8017">
        <f>SH!B8017/SH!B$8763</f>
        <v>4.9647308427182769E-2</v>
      </c>
      <c r="C8017">
        <f>SH!C8017/SH!C$8763</f>
        <v>0.16194129432146068</v>
      </c>
      <c r="D8017">
        <f>SH!D8017/SH!D$8763</f>
        <v>2.1532107332102549E-2</v>
      </c>
      <c r="E8017">
        <f>SH!E8017/SH!E$8763</f>
        <v>6.2279239599565689E-2</v>
      </c>
      <c r="F8017">
        <f>SH!F8017/SH!F$8763</f>
        <v>1.2602715398698455E-2</v>
      </c>
      <c r="G8017">
        <f>SH!G8017/SH!G$8763</f>
        <v>7.079693590699436E-2</v>
      </c>
      <c r="H8017">
        <f>SH!H8017/SH!H$8763</f>
        <v>4.1170080012695287E-2</v>
      </c>
      <c r="I8017">
        <f>SH!I8017/SH!I$8763</f>
        <v>5.5232296996744187E-2</v>
      </c>
      <c r="J8017">
        <f>SH!J8017/SH!J$8763</f>
        <v>5.2838623268131657E-2</v>
      </c>
    </row>
    <row r="8018" spans="1:10" x14ac:dyDescent="0.25">
      <c r="A8018">
        <f>SH!A8018/SH!A$8763</f>
        <v>2.5944857121106744E-2</v>
      </c>
      <c r="B8018">
        <f>SH!B8018/SH!B$8763</f>
        <v>3.226344662739089E-2</v>
      </c>
      <c r="C8018">
        <f>SH!C8018/SH!C$8763</f>
        <v>3.8301162595509718E-2</v>
      </c>
      <c r="D8018">
        <f>SH!D8018/SH!D$8763</f>
        <v>1.5952575174577818E-2</v>
      </c>
      <c r="E8018">
        <f>SH!E8018/SH!E$8763</f>
        <v>3.1416506687075622E-2</v>
      </c>
      <c r="F8018">
        <f>SH!F8018/SH!F$8763</f>
        <v>1.2673634975122181E-2</v>
      </c>
      <c r="G8018">
        <f>SH!G8018/SH!G$8763</f>
        <v>7.885285761489437E-2</v>
      </c>
      <c r="H8018">
        <f>SH!H8018/SH!H$8763</f>
        <v>3.7936437715646538E-2</v>
      </c>
      <c r="I8018">
        <f>SH!I8018/SH!I$8763</f>
        <v>5.3951760879346833E-2</v>
      </c>
      <c r="J8018">
        <f>SH!J8018/SH!J$8763</f>
        <v>5.5261387744858746E-2</v>
      </c>
    </row>
    <row r="8019" spans="1:10" x14ac:dyDescent="0.25">
      <c r="A8019">
        <f>SH!A8019/SH!A$8763</f>
        <v>2.428014177664467E-2</v>
      </c>
      <c r="B8019">
        <f>SH!B8019/SH!B$8763</f>
        <v>3.2573742348419497E-2</v>
      </c>
      <c r="C8019">
        <f>SH!C8019/SH!C$8763</f>
        <v>3.5123399701013046E-2</v>
      </c>
      <c r="D8019">
        <f>SH!D8019/SH!D$8763</f>
        <v>7.012251407855402E-3</v>
      </c>
      <c r="E8019">
        <f>SH!E8019/SH!E$8763</f>
        <v>3.3585625901217386E-2</v>
      </c>
      <c r="F8019">
        <f>SH!F8019/SH!F$8763</f>
        <v>1.279071181810581E-2</v>
      </c>
      <c r="G8019">
        <f>SH!G8019/SH!G$8763</f>
        <v>7.0064050070987122E-2</v>
      </c>
      <c r="H8019">
        <f>SH!H8019/SH!H$8763</f>
        <v>3.7622962896691814E-2</v>
      </c>
      <c r="I8019">
        <f>SH!I8019/SH!I$8763</f>
        <v>5.5228724810025914E-2</v>
      </c>
      <c r="J8019">
        <f>SH!J8019/SH!J$8763</f>
        <v>5.2353778718040582E-2</v>
      </c>
    </row>
    <row r="8020" spans="1:10" x14ac:dyDescent="0.25">
      <c r="A8020">
        <f>SH!A8020/SH!A$8763</f>
        <v>2.6492504830147388E-2</v>
      </c>
      <c r="B8020">
        <f>SH!B8020/SH!B$8763</f>
        <v>3.2497385721244769E-2</v>
      </c>
      <c r="C8020">
        <f>SH!C8020/SH!C$8763</f>
        <v>3.5465620687069037E-2</v>
      </c>
      <c r="D8020">
        <f>SH!D8020/SH!D$8763</f>
        <v>1.0321901411185854E-2</v>
      </c>
      <c r="E8020">
        <f>SH!E8020/SH!E$8763</f>
        <v>3.1508821072700907E-2</v>
      </c>
      <c r="F8020">
        <f>SH!F8020/SH!F$8763</f>
        <v>2.1618339075903537E-2</v>
      </c>
      <c r="G8020">
        <f>SH!G8020/SH!G$8763</f>
        <v>7.6681321043911385E-2</v>
      </c>
      <c r="H8020">
        <f>SH!H8020/SH!H$8763</f>
        <v>3.7527078953229452E-2</v>
      </c>
      <c r="I8020">
        <f>SH!I8020/SH!I$8763</f>
        <v>5.3928486984263488E-2</v>
      </c>
      <c r="J8020">
        <f>SH!J8020/SH!J$8763</f>
        <v>5.5411926926735022E-2</v>
      </c>
    </row>
    <row r="8021" spans="1:10" x14ac:dyDescent="0.25">
      <c r="A8021">
        <f>SH!A8021/SH!A$8763</f>
        <v>3.5321632914695866E-2</v>
      </c>
      <c r="B8021">
        <f>SH!B8021/SH!B$8763</f>
        <v>6.9727929583521572E-2</v>
      </c>
      <c r="C8021">
        <f>SH!C8021/SH!C$8763</f>
        <v>3.5432405426836351E-2</v>
      </c>
      <c r="D8021">
        <f>SH!D8021/SH!D$8763</f>
        <v>1.0234033493700959E-2</v>
      </c>
      <c r="E8021">
        <f>SH!E8021/SH!E$8763</f>
        <v>3.0876039405956419E-2</v>
      </c>
      <c r="F8021">
        <f>SH!F8021/SH!F$8763</f>
        <v>1.6825424833492267E-2</v>
      </c>
      <c r="G8021">
        <f>SH!G8021/SH!G$8763</f>
        <v>7.1353082145271071E-2</v>
      </c>
      <c r="H8021">
        <f>SH!H8021/SH!H$8763</f>
        <v>4.1900088745366111E-2</v>
      </c>
      <c r="I8021">
        <f>SH!I8021/SH!I$8763</f>
        <v>5.3985644125223622E-2</v>
      </c>
      <c r="J8021">
        <f>SH!J8021/SH!J$8763</f>
        <v>5.1122403411963738E-2</v>
      </c>
    </row>
    <row r="8022" spans="1:10" x14ac:dyDescent="0.25">
      <c r="A8022">
        <f>SH!A8022/SH!A$8763</f>
        <v>6.5177624032463299E-2</v>
      </c>
      <c r="B8022">
        <f>SH!B8022/SH!B$8763</f>
        <v>0.14324188032190033</v>
      </c>
      <c r="C8022">
        <f>SH!C8022/SH!C$8763</f>
        <v>0.10370852544294759</v>
      </c>
      <c r="D8022">
        <f>SH!D8022/SH!D$8763</f>
        <v>3.2846081300785694E-2</v>
      </c>
      <c r="E8022">
        <f>SH!E8022/SH!E$8763</f>
        <v>3.0612672384654389E-2</v>
      </c>
      <c r="F8022">
        <f>SH!F8022/SH!F$8763</f>
        <v>1.2653921949922887E-2</v>
      </c>
      <c r="G8022">
        <f>SH!G8022/SH!G$8763</f>
        <v>0.10461194032131692</v>
      </c>
      <c r="H8022">
        <f>SH!H8022/SH!H$8763</f>
        <v>3.8738526059448004E-2</v>
      </c>
      <c r="I8022">
        <f>SH!I8022/SH!I$8763</f>
        <v>5.6419279930294247E-2</v>
      </c>
      <c r="J8022">
        <f>SH!J8022/SH!J$8763</f>
        <v>5.3533006088897238E-2</v>
      </c>
    </row>
    <row r="8023" spans="1:10" x14ac:dyDescent="0.25">
      <c r="A8023">
        <f>SH!A8023/SH!A$8763</f>
        <v>6.564855583209192E-2</v>
      </c>
      <c r="B8023">
        <f>SH!B8023/SH!B$8763</f>
        <v>0.12796014288638111</v>
      </c>
      <c r="C8023">
        <f>SH!C8023/SH!C$8763</f>
        <v>4.5721086778059014E-2</v>
      </c>
      <c r="D8023">
        <f>SH!D8023/SH!D$8763</f>
        <v>0.13119838135832093</v>
      </c>
      <c r="E8023">
        <f>SH!E8023/SH!E$8763</f>
        <v>3.1255909990566613E-2</v>
      </c>
      <c r="F8023">
        <f>SH!F8023/SH!F$8763</f>
        <v>1.2608625088155367E-2</v>
      </c>
      <c r="G8023">
        <f>SH!G8023/SH!G$8763</f>
        <v>9.4161207787109458E-2</v>
      </c>
      <c r="H8023">
        <f>SH!H8023/SH!H$8763</f>
        <v>3.8413557221628508E-2</v>
      </c>
      <c r="I8023">
        <f>SH!I8023/SH!I$8763</f>
        <v>0.11513353954371713</v>
      </c>
      <c r="J8023">
        <f>SH!J8023/SH!J$8763</f>
        <v>6.3712307201933244E-2</v>
      </c>
    </row>
    <row r="8024" spans="1:10" x14ac:dyDescent="0.25">
      <c r="A8024">
        <f>SH!A8024/SH!A$8763</f>
        <v>5.1756785414484877E-2</v>
      </c>
      <c r="B8024">
        <f>SH!B8024/SH!B$8763</f>
        <v>0.21755719161196438</v>
      </c>
      <c r="C8024">
        <f>SH!C8024/SH!C$8763</f>
        <v>3.5452998033186675E-2</v>
      </c>
      <c r="D8024">
        <f>SH!D8024/SH!D$8763</f>
        <v>0.16884547279812262</v>
      </c>
      <c r="E8024">
        <f>SH!E8024/SH!E$8763</f>
        <v>0.11960722619486375</v>
      </c>
      <c r="F8024">
        <f>SH!F8024/SH!F$8763</f>
        <v>4.2215367183452888E-2</v>
      </c>
      <c r="G8024">
        <f>SH!G8024/SH!G$8763</f>
        <v>0.34112519452677914</v>
      </c>
      <c r="H8024">
        <f>SH!H8024/SH!H$8763</f>
        <v>0.13127145486389843</v>
      </c>
      <c r="I8024">
        <f>SH!I8024/SH!I$8763</f>
        <v>0.24125990750948612</v>
      </c>
      <c r="J8024">
        <f>SH!J8024/SH!J$8763</f>
        <v>0.19550590352643152</v>
      </c>
    </row>
    <row r="8025" spans="1:10" x14ac:dyDescent="0.25">
      <c r="A8025">
        <f>SH!A8025/SH!A$8763</f>
        <v>2.4972482502680683E-2</v>
      </c>
      <c r="B8025">
        <f>SH!B8025/SH!B$8763</f>
        <v>0.10564335411829327</v>
      </c>
      <c r="C8025">
        <f>SH!C8025/SH!C$8763</f>
        <v>3.7202551712639954E-2</v>
      </c>
      <c r="D8025">
        <f>SH!D8025/SH!D$8763</f>
        <v>0.15100218039989122</v>
      </c>
      <c r="E8025">
        <f>SH!E8025/SH!E$8763</f>
        <v>0.15376708397603434</v>
      </c>
      <c r="F8025">
        <f>SH!F8025/SH!F$8763</f>
        <v>0.12958794442935373</v>
      </c>
      <c r="G8025">
        <f>SH!G8025/SH!G$8763</f>
        <v>0.10677129619204015</v>
      </c>
      <c r="H8025">
        <f>SH!H8025/SH!H$8763</f>
        <v>8.3268781776391979E-2</v>
      </c>
      <c r="I8025">
        <f>SH!I8025/SH!I$8763</f>
        <v>9.6580554867518945E-2</v>
      </c>
      <c r="J8025">
        <f>SH!J8025/SH!J$8763</f>
        <v>0.1124200317696924</v>
      </c>
    </row>
    <row r="8026" spans="1:10" x14ac:dyDescent="0.25">
      <c r="A8026">
        <f>SH!A8026/SH!A$8763</f>
        <v>5.0300723142179406E-2</v>
      </c>
      <c r="B8026">
        <f>SH!B8026/SH!B$8763</f>
        <v>3.2344049062778706E-2</v>
      </c>
      <c r="C8026">
        <f>SH!C8026/SH!C$8763</f>
        <v>0.27640251952837464</v>
      </c>
      <c r="D8026">
        <f>SH!D8026/SH!D$8763</f>
        <v>0.41167076795825286</v>
      </c>
      <c r="E8026">
        <f>SH!E8026/SH!E$8763</f>
        <v>0.15505703059913406</v>
      </c>
      <c r="F8026">
        <f>SH!F8026/SH!F$8763</f>
        <v>0.19697854386111177</v>
      </c>
      <c r="G8026">
        <f>SH!G8026/SH!G$8763</f>
        <v>0.31298250685926976</v>
      </c>
      <c r="H8026">
        <f>SH!H8026/SH!H$8763</f>
        <v>4.5437030399844938E-2</v>
      </c>
      <c r="I8026">
        <f>SH!I8026/SH!I$8763</f>
        <v>8.603431336254326E-2</v>
      </c>
      <c r="J8026">
        <f>SH!J8026/SH!J$8763</f>
        <v>5.8879520442083638E-2</v>
      </c>
    </row>
    <row r="8027" spans="1:10" x14ac:dyDescent="0.25">
      <c r="A8027">
        <f>SH!A8027/SH!A$8763</f>
        <v>5.1982923748578165E-2</v>
      </c>
      <c r="B8027">
        <f>SH!B8027/SH!B$8763</f>
        <v>8.8207403561817485E-2</v>
      </c>
      <c r="C8027">
        <f>SH!C8027/SH!C$8763</f>
        <v>0.120437434514008</v>
      </c>
      <c r="D8027">
        <f>SH!D8027/SH!D$8763</f>
        <v>0.38933263991395956</v>
      </c>
      <c r="E8027">
        <f>SH!E8027/SH!E$8763</f>
        <v>3.9824164503381727E-2</v>
      </c>
      <c r="F8027">
        <f>SH!F8027/SH!F$8763</f>
        <v>0.3214432174592447</v>
      </c>
      <c r="G8027">
        <f>SH!G8027/SH!G$8763</f>
        <v>0.1665633786506831</v>
      </c>
      <c r="H8027">
        <f>SH!H8027/SH!H$8763</f>
        <v>5.3654546100288483E-2</v>
      </c>
      <c r="I8027">
        <f>SH!I8027/SH!I$8763</f>
        <v>0.13188954750561782</v>
      </c>
      <c r="J8027">
        <f>SH!J8027/SH!J$8763</f>
        <v>5.9774835964508777E-2</v>
      </c>
    </row>
    <row r="8028" spans="1:10" x14ac:dyDescent="0.25">
      <c r="A8028">
        <f>SH!A8028/SH!A$8763</f>
        <v>0.18782751289785468</v>
      </c>
      <c r="B8028">
        <f>SH!B8028/SH!B$8763</f>
        <v>8.505060061664857E-2</v>
      </c>
      <c r="C8028">
        <f>SH!C8028/SH!C$8763</f>
        <v>3.5186689050192364E-2</v>
      </c>
      <c r="D8028">
        <f>SH!D8028/SH!D$8763</f>
        <v>1.611245255668603E-2</v>
      </c>
      <c r="E8028">
        <f>SH!E8028/SH!E$8763</f>
        <v>4.2842530382363811E-2</v>
      </c>
      <c r="F8028">
        <f>SH!F8028/SH!F$8763</f>
        <v>0.2013147173348562</v>
      </c>
      <c r="G8028">
        <f>SH!G8028/SH!G$8763</f>
        <v>7.5167964750953886E-2</v>
      </c>
      <c r="H8028">
        <f>SH!H8028/SH!H$8763</f>
        <v>0.23274259322455279</v>
      </c>
      <c r="I8028">
        <f>SH!I8028/SH!I$8763</f>
        <v>5.4053662648809342E-2</v>
      </c>
      <c r="J8028">
        <f>SH!J8028/SH!J$8763</f>
        <v>9.7664582507867581E-2</v>
      </c>
    </row>
    <row r="8029" spans="1:10" x14ac:dyDescent="0.25">
      <c r="A8029">
        <f>SH!A8029/SH!A$8763</f>
        <v>0.12517907273226764</v>
      </c>
      <c r="B8029">
        <f>SH!B8029/SH!B$8763</f>
        <v>8.6526514845428296E-2</v>
      </c>
      <c r="C8029">
        <f>SH!C8029/SH!C$8763</f>
        <v>3.5123733267408697E-2</v>
      </c>
      <c r="D8029">
        <f>SH!D8029/SH!D$8763</f>
        <v>1.9198719890190521E-2</v>
      </c>
      <c r="E8029">
        <f>SH!E8029/SH!E$8763</f>
        <v>0.25421997966870885</v>
      </c>
      <c r="F8029">
        <f>SH!F8029/SH!F$8763</f>
        <v>2.8937668109233462E-2</v>
      </c>
      <c r="G8029">
        <f>SH!G8029/SH!G$8763</f>
        <v>7.1246476623027313E-2</v>
      </c>
      <c r="H8029">
        <f>SH!H8029/SH!H$8763</f>
        <v>0.29237087981629706</v>
      </c>
      <c r="I8029">
        <f>SH!I8029/SH!I$8763</f>
        <v>7.4264791157633611E-2</v>
      </c>
      <c r="J8029">
        <f>SH!J8029/SH!J$8763</f>
        <v>0.10183698622149029</v>
      </c>
    </row>
    <row r="8030" spans="1:10" x14ac:dyDescent="0.25">
      <c r="A8030">
        <f>SH!A8030/SH!A$8763</f>
        <v>0.18060973891235507</v>
      </c>
      <c r="B8030">
        <f>SH!B8030/SH!B$8763</f>
        <v>9.8316982457379229E-2</v>
      </c>
      <c r="C8030">
        <f>SH!C8030/SH!C$8763</f>
        <v>3.5317906172378247E-2</v>
      </c>
      <c r="D8030">
        <f>SH!D8030/SH!D$8763</f>
        <v>1.4262497624252643E-2</v>
      </c>
      <c r="E8030">
        <f>SH!E8030/SH!E$8763</f>
        <v>3.4984119125508056E-2</v>
      </c>
      <c r="F8030">
        <f>SH!F8030/SH!F$8763</f>
        <v>0.12566921250205185</v>
      </c>
      <c r="G8030">
        <f>SH!G8030/SH!G$8763</f>
        <v>8.016213986577593E-2</v>
      </c>
      <c r="H8030">
        <f>SH!H8030/SH!H$8763</f>
        <v>3.8431212467701988E-2</v>
      </c>
      <c r="I8030">
        <f>SH!I8030/SH!I$8763</f>
        <v>5.5188379261259753E-2</v>
      </c>
      <c r="J8030">
        <f>SH!J8030/SH!J$8763</f>
        <v>8.8088745943606217E-2</v>
      </c>
    </row>
    <row r="8031" spans="1:10" x14ac:dyDescent="0.25">
      <c r="A8031">
        <f>SH!A8031/SH!A$8763</f>
        <v>3.1180936628822618E-2</v>
      </c>
      <c r="B8031">
        <f>SH!B8031/SH!B$8763</f>
        <v>5.8399575000289757E-2</v>
      </c>
      <c r="C8031">
        <f>SH!C8031/SH!C$8763</f>
        <v>3.5320156489135189E-2</v>
      </c>
      <c r="D8031">
        <f>SH!D8031/SH!D$8763</f>
        <v>1.0337221986210645E-2</v>
      </c>
      <c r="E8031">
        <f>SH!E8031/SH!E$8763</f>
        <v>4.3624484394330573E-2</v>
      </c>
      <c r="F8031">
        <f>SH!F8031/SH!F$8763</f>
        <v>0.27348295825886948</v>
      </c>
      <c r="G8031">
        <f>SH!G8031/SH!G$8763</f>
        <v>8.5296700304329537E-2</v>
      </c>
      <c r="H8031">
        <f>SH!H8031/SH!H$8763</f>
        <v>3.8372639828143151E-2</v>
      </c>
      <c r="I8031">
        <f>SH!I8031/SH!I$8763</f>
        <v>0.10506588331099175</v>
      </c>
      <c r="J8031">
        <f>SH!J8031/SH!J$8763</f>
        <v>0.1123845037214572</v>
      </c>
    </row>
    <row r="8032" spans="1:10" x14ac:dyDescent="0.25">
      <c r="A8032">
        <f>SH!A8032/SH!A$8763</f>
        <v>7.7358956304964296E-2</v>
      </c>
      <c r="B8032">
        <f>SH!B8032/SH!B$8763</f>
        <v>0.12568556900158961</v>
      </c>
      <c r="C8032">
        <f>SH!C8032/SH!C$8763</f>
        <v>0.10557959915040922</v>
      </c>
      <c r="D8032">
        <f>SH!D8032/SH!D$8763</f>
        <v>3.07434018360262E-2</v>
      </c>
      <c r="E8032">
        <f>SH!E8032/SH!E$8763</f>
        <v>0.25616901917281343</v>
      </c>
      <c r="F8032">
        <f>SH!F8032/SH!F$8763</f>
        <v>9.5377475895138203E-2</v>
      </c>
      <c r="G8032">
        <f>SH!G8032/SH!G$8763</f>
        <v>8.0345042113568715E-2</v>
      </c>
      <c r="H8032">
        <f>SH!H8032/SH!H$8763</f>
        <v>6.0605133820439007E-2</v>
      </c>
      <c r="I8032">
        <f>SH!I8032/SH!I$8763</f>
        <v>0.14119664198908075</v>
      </c>
      <c r="J8032">
        <f>SH!J8032/SH!J$8763</f>
        <v>0.12506619193011609</v>
      </c>
    </row>
    <row r="8033" spans="1:10" x14ac:dyDescent="0.25">
      <c r="A8033">
        <f>SH!A8033/SH!A$8763</f>
        <v>8.9412784895567407E-2</v>
      </c>
      <c r="B8033">
        <f>SH!B8033/SH!B$8763</f>
        <v>0.13532688046276892</v>
      </c>
      <c r="C8033">
        <f>SH!C8033/SH!C$8763</f>
        <v>4.0831056926885351E-2</v>
      </c>
      <c r="D8033">
        <f>SH!D8033/SH!D$8763</f>
        <v>5.3260592346646207E-2</v>
      </c>
      <c r="E8033">
        <f>SH!E8033/SH!E$8763</f>
        <v>0.74418116346086394</v>
      </c>
      <c r="F8033">
        <f>SH!F8033/SH!F$8763</f>
        <v>6.1309284334568719E-2</v>
      </c>
      <c r="G8033">
        <f>SH!G8033/SH!G$8763</f>
        <v>7.0230337875354265E-2</v>
      </c>
      <c r="H8033">
        <f>SH!H8033/SH!H$8763</f>
        <v>3.8929461549395396E-2</v>
      </c>
      <c r="I8033">
        <f>SH!I8033/SH!I$8763</f>
        <v>8.2645517142686739E-2</v>
      </c>
      <c r="J8033">
        <f>SH!J8033/SH!J$8763</f>
        <v>0.1177320181163261</v>
      </c>
    </row>
    <row r="8034" spans="1:10" x14ac:dyDescent="0.25">
      <c r="A8034">
        <f>SH!A8034/SH!A$8763</f>
        <v>7.7324636999492241E-2</v>
      </c>
      <c r="B8034">
        <f>SH!B8034/SH!B$8763</f>
        <v>0.14499360902392577</v>
      </c>
      <c r="C8034">
        <f>SH!C8034/SH!C$8763</f>
        <v>3.5063285479176039E-2</v>
      </c>
      <c r="D8034">
        <f>SH!D8034/SH!D$8763</f>
        <v>0.14106367254176733</v>
      </c>
      <c r="E8034">
        <f>SH!E8034/SH!E$8763</f>
        <v>0.47387680627849599</v>
      </c>
      <c r="F8034">
        <f>SH!F8034/SH!F$8763</f>
        <v>9.2976628137912853E-2</v>
      </c>
      <c r="G8034">
        <f>SH!G8034/SH!G$8763</f>
        <v>8.5680447812455277E-2</v>
      </c>
      <c r="H8034">
        <f>SH!H8034/SH!H$8763</f>
        <v>9.797898009774425E-2</v>
      </c>
      <c r="I8034">
        <f>SH!I8034/SH!I$8763</f>
        <v>5.6883550228714531E-2</v>
      </c>
      <c r="J8034">
        <f>SH!J8034/SH!J$8763</f>
        <v>0.13429655843390878</v>
      </c>
    </row>
    <row r="8035" spans="1:10" x14ac:dyDescent="0.25">
      <c r="A8035">
        <f>SH!A8035/SH!A$8763</f>
        <v>0.13305028248441711</v>
      </c>
      <c r="B8035">
        <f>SH!B8035/SH!B$8763</f>
        <v>0.19056524584831619</v>
      </c>
      <c r="C8035">
        <f>SH!C8035/SH!C$8763</f>
        <v>3.530948212047548E-2</v>
      </c>
      <c r="D8035">
        <f>SH!D8035/SH!D$8763</f>
        <v>0.54461801533386589</v>
      </c>
      <c r="E8035">
        <f>SH!E8035/SH!E$8763</f>
        <v>0.25856005380917935</v>
      </c>
      <c r="F8035">
        <f>SH!F8035/SH!F$8763</f>
        <v>7.670490114548853E-2</v>
      </c>
      <c r="G8035">
        <f>SH!G8035/SH!G$8763</f>
        <v>7.2229855330682755E-2</v>
      </c>
      <c r="H8035">
        <f>SH!H8035/SH!H$8763</f>
        <v>8.4839567302582977E-2</v>
      </c>
      <c r="I8035">
        <f>SH!I8035/SH!I$8763</f>
        <v>7.7844756050271649E-2</v>
      </c>
      <c r="J8035">
        <f>SH!J8035/SH!J$8763</f>
        <v>0.18292541113778418</v>
      </c>
    </row>
    <row r="8036" spans="1:10" x14ac:dyDescent="0.25">
      <c r="A8036">
        <f>SH!A8036/SH!A$8763</f>
        <v>0.17168164474607167</v>
      </c>
      <c r="B8036">
        <f>SH!B8036/SH!B$8763</f>
        <v>0.15293465810613499</v>
      </c>
      <c r="C8036">
        <f>SH!C8036/SH!C$8763</f>
        <v>4.960039759527559E-2</v>
      </c>
      <c r="D8036">
        <f>SH!D8036/SH!D$8763</f>
        <v>0.12236230687788253</v>
      </c>
      <c r="E8036">
        <f>SH!E8036/SH!E$8763</f>
        <v>0.25546649034288549</v>
      </c>
      <c r="F8036">
        <f>SH!F8036/SH!F$8763</f>
        <v>0.16439622720728886</v>
      </c>
      <c r="G8036">
        <f>SH!G8036/SH!G$8763</f>
        <v>0.24329195762292466</v>
      </c>
      <c r="H8036">
        <f>SH!H8036/SH!H$8763</f>
        <v>0.4886960606509102</v>
      </c>
      <c r="I8036">
        <f>SH!I8036/SH!I$8763</f>
        <v>0.36499043729718272</v>
      </c>
      <c r="J8036">
        <f>SH!J8036/SH!J$8763</f>
        <v>0.17894492100232454</v>
      </c>
    </row>
    <row r="8037" spans="1:10" x14ac:dyDescent="0.25">
      <c r="A8037">
        <f>SH!A8037/SH!A$8763</f>
        <v>0.16208127916718656</v>
      </c>
      <c r="B8037">
        <f>SH!B8037/SH!B$8763</f>
        <v>0.17342702448413819</v>
      </c>
      <c r="C8037">
        <f>SH!C8037/SH!C$8763</f>
        <v>0.1004663174278048</v>
      </c>
      <c r="D8037">
        <f>SH!D8037/SH!D$8763</f>
        <v>0.28658847839591628</v>
      </c>
      <c r="E8037">
        <f>SH!E8037/SH!E$8763</f>
        <v>0.28612575544391361</v>
      </c>
      <c r="F8037">
        <f>SH!F8037/SH!F$8763</f>
        <v>9.9022796726869478E-2</v>
      </c>
      <c r="G8037">
        <f>SH!G8037/SH!G$8763</f>
        <v>0.11520333649259309</v>
      </c>
      <c r="H8037">
        <f>SH!H8037/SH!H$8763</f>
        <v>0.32109286093272738</v>
      </c>
      <c r="I8037">
        <f>SH!I8037/SH!I$8763</f>
        <v>7.3806746410320423E-2</v>
      </c>
      <c r="J8037">
        <f>SH!J8037/SH!J$8763</f>
        <v>0.13245390342738714</v>
      </c>
    </row>
    <row r="8038" spans="1:10" x14ac:dyDescent="0.25">
      <c r="A8038">
        <f>SH!A8038/SH!A$8763</f>
        <v>0.27099140482004563</v>
      </c>
      <c r="B8038">
        <f>SH!B8038/SH!B$8763</f>
        <v>0.14669561610458973</v>
      </c>
      <c r="C8038">
        <f>SH!C8038/SH!C$8763</f>
        <v>0.20630242815007999</v>
      </c>
      <c r="D8038">
        <f>SH!D8038/SH!D$8763</f>
        <v>0.26507280021464813</v>
      </c>
      <c r="E8038">
        <f>SH!E8038/SH!E$8763</f>
        <v>0.1408881000469546</v>
      </c>
      <c r="F8038">
        <f>SH!F8038/SH!F$8763</f>
        <v>0.17632657631534923</v>
      </c>
      <c r="G8038">
        <f>SH!G8038/SH!G$8763</f>
        <v>0.13452316774525694</v>
      </c>
      <c r="H8038">
        <f>SH!H8038/SH!H$8763</f>
        <v>0.12261727866614369</v>
      </c>
      <c r="I8038">
        <f>SH!I8038/SH!I$8763</f>
        <v>0.11465215124409452</v>
      </c>
      <c r="J8038">
        <f>SH!J8038/SH!J$8763</f>
        <v>0.11613631920288436</v>
      </c>
    </row>
    <row r="8039" spans="1:10" x14ac:dyDescent="0.25">
      <c r="A8039">
        <f>SH!A8039/SH!A$8763</f>
        <v>6.1237797982744854E-2</v>
      </c>
      <c r="B8039">
        <f>SH!B8039/SH!B$8763</f>
        <v>0.13930467418716361</v>
      </c>
      <c r="C8039">
        <f>SH!C8039/SH!C$8763</f>
        <v>8.4064974442429163E-2</v>
      </c>
      <c r="D8039">
        <f>SH!D8039/SH!D$8763</f>
        <v>0.35275397434956296</v>
      </c>
      <c r="E8039">
        <f>SH!E8039/SH!E$8763</f>
        <v>0.2312544208665559</v>
      </c>
      <c r="F8039">
        <f>SH!F8039/SH!F$8763</f>
        <v>0.12536715913901891</v>
      </c>
      <c r="G8039">
        <f>SH!G8039/SH!G$8763</f>
        <v>0.15395527931095279</v>
      </c>
      <c r="H8039">
        <f>SH!H8039/SH!H$8763</f>
        <v>0.10464156749607371</v>
      </c>
      <c r="I8039">
        <f>SH!I8039/SH!I$8763</f>
        <v>0.10892972563414385</v>
      </c>
      <c r="J8039">
        <f>SH!J8039/SH!J$8763</f>
        <v>0.14127988932758365</v>
      </c>
    </row>
    <row r="8040" spans="1:10" x14ac:dyDescent="0.25">
      <c r="A8040">
        <f>SH!A8040/SH!A$8763</f>
        <v>5.200186719744062E-2</v>
      </c>
      <c r="B8040">
        <f>SH!B8040/SH!B$8763</f>
        <v>0.13499726709585957</v>
      </c>
      <c r="C8040">
        <f>SH!C8040/SH!C$8763</f>
        <v>8.81729816116089E-2</v>
      </c>
      <c r="D8040">
        <f>SH!D8040/SH!D$8763</f>
        <v>5.8423641748454352E-2</v>
      </c>
      <c r="E8040">
        <f>SH!E8040/SH!E$8763</f>
        <v>0.24596585592894776</v>
      </c>
      <c r="F8040">
        <f>SH!F8040/SH!F$8763</f>
        <v>6.0647214010600345E-2</v>
      </c>
      <c r="G8040">
        <f>SH!G8040/SH!G$8763</f>
        <v>0.12975553779990459</v>
      </c>
      <c r="H8040">
        <f>SH!H8040/SH!H$8763</f>
        <v>0.12137175121932833</v>
      </c>
      <c r="I8040">
        <f>SH!I8040/SH!I$8763</f>
        <v>0.11480612827764758</v>
      </c>
      <c r="J8040">
        <f>SH!J8040/SH!J$8763</f>
        <v>0.12050845591588789</v>
      </c>
    </row>
    <row r="8041" spans="1:10" x14ac:dyDescent="0.25">
      <c r="A8041">
        <f>SH!A8041/SH!A$8763</f>
        <v>3.2571752999598989E-2</v>
      </c>
      <c r="B8041">
        <f>SH!B8041/SH!B$8763</f>
        <v>5.8107761155131929E-2</v>
      </c>
      <c r="C8041">
        <f>SH!C8041/SH!C$8763</f>
        <v>7.4425272649064428E-2</v>
      </c>
      <c r="D8041">
        <f>SH!D8041/SH!D$8763</f>
        <v>1.1596933570863908E-2</v>
      </c>
      <c r="E8041">
        <f>SH!E8041/SH!E$8763</f>
        <v>3.2511311742509645E-2</v>
      </c>
      <c r="F8041">
        <f>SH!F8041/SH!F$8763</f>
        <v>1.5502008624063928E-2</v>
      </c>
      <c r="G8041">
        <f>SH!G8041/SH!G$8763</f>
        <v>7.2397549515236526E-2</v>
      </c>
      <c r="H8041">
        <f>SH!H8041/SH!H$8763</f>
        <v>9.1375227447616433E-2</v>
      </c>
      <c r="I8041">
        <f>SH!I8041/SH!I$8763</f>
        <v>5.656092576892268E-2</v>
      </c>
      <c r="J8041">
        <f>SH!J8041/SH!J$8763</f>
        <v>5.4660861922386526E-2</v>
      </c>
    </row>
    <row r="8042" spans="1:10" x14ac:dyDescent="0.25">
      <c r="A8042">
        <f>SH!A8042/SH!A$8763</f>
        <v>3.4816926937939217E-2</v>
      </c>
      <c r="B8042">
        <f>SH!B8042/SH!B$8763</f>
        <v>6.7867159220566908E-2</v>
      </c>
      <c r="C8042">
        <f>SH!C8042/SH!C$8763</f>
        <v>9.6153066628143935E-2</v>
      </c>
      <c r="D8042">
        <f>SH!D8042/SH!D$8763</f>
        <v>1.0983799253931672E-2</v>
      </c>
      <c r="E8042">
        <f>SH!E8042/SH!E$8763</f>
        <v>3.2426942891597775E-2</v>
      </c>
      <c r="F8042">
        <f>SH!F8042/SH!F$8763</f>
        <v>1.2919139116857761E-2</v>
      </c>
      <c r="G8042">
        <f>SH!G8042/SH!G$8763</f>
        <v>7.3753514754401783E-2</v>
      </c>
      <c r="H8042">
        <f>SH!H8042/SH!H$8763</f>
        <v>3.7491507829835749E-2</v>
      </c>
      <c r="I8042">
        <f>SH!I8042/SH!I$8763</f>
        <v>5.2759944701435135E-2</v>
      </c>
      <c r="J8042">
        <f>SH!J8042/SH!J$8763</f>
        <v>5.3680937089550566E-2</v>
      </c>
    </row>
    <row r="8043" spans="1:10" x14ac:dyDescent="0.25">
      <c r="A8043">
        <f>SH!A8043/SH!A$8763</f>
        <v>2.6513414477052587E-2</v>
      </c>
      <c r="B8043">
        <f>SH!B8043/SH!B$8763</f>
        <v>6.714393260687658E-2</v>
      </c>
      <c r="C8043">
        <f>SH!C8043/SH!C$8763</f>
        <v>3.4876519051555852E-2</v>
      </c>
      <c r="D8043">
        <f>SH!D8043/SH!D$8763</f>
        <v>6.9313006716281563E-3</v>
      </c>
      <c r="E8043">
        <f>SH!E8043/SH!E$8763</f>
        <v>3.2357290565102968E-2</v>
      </c>
      <c r="F8043">
        <f>SH!F8043/SH!F$8763</f>
        <v>1.601777779694874E-2</v>
      </c>
      <c r="G8043">
        <f>SH!G8043/SH!G$8763</f>
        <v>7.5370496812373899E-2</v>
      </c>
      <c r="H8043">
        <f>SH!H8043/SH!H$8763</f>
        <v>3.7240860374160321E-2</v>
      </c>
      <c r="I8043">
        <f>SH!I8043/SH!I$8763</f>
        <v>5.5487758086479169E-2</v>
      </c>
      <c r="J8043">
        <f>SH!J8043/SH!J$8763</f>
        <v>5.1176456694779514E-2</v>
      </c>
    </row>
    <row r="8044" spans="1:10" x14ac:dyDescent="0.25">
      <c r="A8044">
        <f>SH!A8044/SH!A$8763</f>
        <v>2.2869784318522841E-2</v>
      </c>
      <c r="B8044">
        <f>SH!B8044/SH!B$8763</f>
        <v>3.2396407142398352E-2</v>
      </c>
      <c r="C8044">
        <f>SH!C8044/SH!C$8763</f>
        <v>3.5494983650802378E-2</v>
      </c>
      <c r="D8044">
        <f>SH!D8044/SH!D$8763</f>
        <v>2.6518586909411748E-2</v>
      </c>
      <c r="E8044">
        <f>SH!E8044/SH!E$8763</f>
        <v>3.2634154576371074E-2</v>
      </c>
      <c r="F8044">
        <f>SH!F8044/SH!F$8763</f>
        <v>2.6592333199457103E-2</v>
      </c>
      <c r="G8044">
        <f>SH!G8044/SH!G$8763</f>
        <v>7.0877130042966641E-2</v>
      </c>
      <c r="H8044">
        <f>SH!H8044/SH!H$8763</f>
        <v>3.8224329411388543E-2</v>
      </c>
      <c r="I8044">
        <f>SH!I8044/SH!I$8763</f>
        <v>5.410342904348079E-2</v>
      </c>
      <c r="J8044">
        <f>SH!J8044/SH!J$8763</f>
        <v>5.7414471229174681E-2</v>
      </c>
    </row>
    <row r="8045" spans="1:10" x14ac:dyDescent="0.25">
      <c r="A8045">
        <f>SH!A8045/SH!A$8763</f>
        <v>3.4057081390756812E-2</v>
      </c>
      <c r="B8045">
        <f>SH!B8045/SH!B$8763</f>
        <v>3.2423779156757801E-2</v>
      </c>
      <c r="C8045">
        <f>SH!C8045/SH!C$8763</f>
        <v>3.5181957361612268E-2</v>
      </c>
      <c r="D8045">
        <f>SH!D8045/SH!D$8763</f>
        <v>8.8935979583537501E-3</v>
      </c>
      <c r="E8045">
        <f>SH!E8045/SH!E$8763</f>
        <v>3.0996602440455854E-2</v>
      </c>
      <c r="F8045">
        <f>SH!F8045/SH!F$8763</f>
        <v>1.374413242594444E-2</v>
      </c>
      <c r="G8045">
        <f>SH!G8045/SH!G$8763</f>
        <v>7.4505699699525169E-2</v>
      </c>
      <c r="H8045">
        <f>SH!H8045/SH!H$8763</f>
        <v>4.2484853182134213E-2</v>
      </c>
      <c r="I8045">
        <f>SH!I8045/SH!I$8763</f>
        <v>5.4092322814805499E-2</v>
      </c>
      <c r="J8045">
        <f>SH!J8045/SH!J$8763</f>
        <v>5.009714867779038E-2</v>
      </c>
    </row>
    <row r="8046" spans="1:10" x14ac:dyDescent="0.25">
      <c r="A8046">
        <f>SH!A8046/SH!A$8763</f>
        <v>6.0032649688495608E-2</v>
      </c>
      <c r="B8046">
        <f>SH!B8046/SH!B$8763</f>
        <v>3.231086095796188E-2</v>
      </c>
      <c r="C8046">
        <f>SH!C8046/SH!C$8763</f>
        <v>7.1775459609485753E-2</v>
      </c>
      <c r="D8046">
        <f>SH!D8046/SH!D$8763</f>
        <v>6.5503638667833444E-2</v>
      </c>
      <c r="E8046">
        <f>SH!E8046/SH!E$8763</f>
        <v>3.1123661963704575E-2</v>
      </c>
      <c r="F8046">
        <f>SH!F8046/SH!F$8763</f>
        <v>1.3777406200306212E-2</v>
      </c>
      <c r="G8046">
        <f>SH!G8046/SH!G$8763</f>
        <v>9.1629964700491368E-2</v>
      </c>
      <c r="H8046">
        <f>SH!H8046/SH!H$8763</f>
        <v>3.8706591671473271E-2</v>
      </c>
      <c r="I8046">
        <f>SH!I8046/SH!I$8763</f>
        <v>5.5559591427521218E-2</v>
      </c>
      <c r="J8046">
        <f>SH!J8046/SH!J$8763</f>
        <v>5.7196283513105954E-2</v>
      </c>
    </row>
    <row r="8047" spans="1:10" x14ac:dyDescent="0.25">
      <c r="A8047">
        <f>SH!A8047/SH!A$8763</f>
        <v>6.6664476874023687E-2</v>
      </c>
      <c r="B8047">
        <f>SH!B8047/SH!B$8763</f>
        <v>0.11973059296061916</v>
      </c>
      <c r="C8047">
        <f>SH!C8047/SH!C$8763</f>
        <v>7.4477355614216229E-2</v>
      </c>
      <c r="D8047">
        <f>SH!D8047/SH!D$8763</f>
        <v>8.2491536092345552E-2</v>
      </c>
      <c r="E8047">
        <f>SH!E8047/SH!E$8763</f>
        <v>4.217518848691669E-2</v>
      </c>
      <c r="F8047">
        <f>SH!F8047/SH!F$8763</f>
        <v>1.369720225528983E-2</v>
      </c>
      <c r="G8047">
        <f>SH!G8047/SH!G$8763</f>
        <v>0.16404810446785723</v>
      </c>
      <c r="H8047">
        <f>SH!H8047/SH!H$8763</f>
        <v>3.7926913352803925E-2</v>
      </c>
      <c r="I8047">
        <f>SH!I8047/SH!I$8763</f>
        <v>0.13547603583685322</v>
      </c>
      <c r="J8047">
        <f>SH!J8047/SH!J$8763</f>
        <v>4.8521164097375544E-2</v>
      </c>
    </row>
    <row r="8048" spans="1:10" x14ac:dyDescent="0.25">
      <c r="A8048">
        <f>SH!A8048/SH!A$8763</f>
        <v>4.6211172529458257E-2</v>
      </c>
      <c r="B8048">
        <f>SH!B8048/SH!B$8763</f>
        <v>0.26356124132777897</v>
      </c>
      <c r="C8048">
        <f>SH!C8048/SH!C$8763</f>
        <v>4.0591174394350456E-2</v>
      </c>
      <c r="D8048">
        <f>SH!D8048/SH!D$8763</f>
        <v>0.16197494416252861</v>
      </c>
      <c r="E8048">
        <f>SH!E8048/SH!E$8763</f>
        <v>0.18293620286667128</v>
      </c>
      <c r="F8048">
        <f>SH!F8048/SH!F$8763</f>
        <v>0.10996823461138092</v>
      </c>
      <c r="G8048">
        <f>SH!G8048/SH!G$8763</f>
        <v>0.30125912948577044</v>
      </c>
      <c r="H8048">
        <f>SH!H8048/SH!H$8763</f>
        <v>9.2749480638982432E-2</v>
      </c>
      <c r="I8048">
        <f>SH!I8048/SH!I$8763</f>
        <v>0.14783363679740502</v>
      </c>
      <c r="J8048">
        <f>SH!J8048/SH!J$8763</f>
        <v>0.18940913904003878</v>
      </c>
    </row>
    <row r="8049" spans="1:10" x14ac:dyDescent="0.25">
      <c r="A8049">
        <f>SH!A8049/SH!A$8763</f>
        <v>2.0955034010911238E-2</v>
      </c>
      <c r="B8049">
        <f>SH!B8049/SH!B$8763</f>
        <v>0.17351364259403942</v>
      </c>
      <c r="C8049">
        <f>SH!C8049/SH!C$8763</f>
        <v>0.29757334897391674</v>
      </c>
      <c r="D8049">
        <f>SH!D8049/SH!D$8763</f>
        <v>0.10658807533116563</v>
      </c>
      <c r="E8049">
        <f>SH!E8049/SH!E$8763</f>
        <v>0.15840869457590068</v>
      </c>
      <c r="F8049">
        <f>SH!F8049/SH!F$8763</f>
        <v>8.9258209464549348E-2</v>
      </c>
      <c r="G8049">
        <f>SH!G8049/SH!G$8763</f>
        <v>0.10039442755128239</v>
      </c>
      <c r="H8049">
        <f>SH!H8049/SH!H$8763</f>
        <v>0.10274583602480424</v>
      </c>
      <c r="I8049">
        <f>SH!I8049/SH!I$8763</f>
        <v>0.22876438908239241</v>
      </c>
      <c r="J8049">
        <f>SH!J8049/SH!J$8763</f>
        <v>8.9215427211040213E-2</v>
      </c>
    </row>
    <row r="8050" spans="1:10" x14ac:dyDescent="0.25">
      <c r="A8050">
        <f>SH!A8050/SH!A$8763</f>
        <v>2.3261845187112277E-2</v>
      </c>
      <c r="B8050">
        <f>SH!B8050/SH!B$8763</f>
        <v>3.532966654261626E-2</v>
      </c>
      <c r="C8050">
        <f>SH!C8050/SH!C$8763</f>
        <v>3.5531321019578684E-2</v>
      </c>
      <c r="D8050">
        <f>SH!D8050/SH!D$8763</f>
        <v>8.2570440596246589E-2</v>
      </c>
      <c r="E8050">
        <f>SH!E8050/SH!E$8763</f>
        <v>0.21425740493490364</v>
      </c>
      <c r="F8050">
        <f>SH!F8050/SH!F$8763</f>
        <v>0.1263592576755323</v>
      </c>
      <c r="G8050">
        <f>SH!G8050/SH!G$8763</f>
        <v>9.6559313805707744E-2</v>
      </c>
      <c r="H8050">
        <f>SH!H8050/SH!H$8763</f>
        <v>6.631025320450272E-2</v>
      </c>
      <c r="I8050">
        <f>SH!I8050/SH!I$8763</f>
        <v>5.8787955304246763E-2</v>
      </c>
      <c r="J8050">
        <f>SH!J8050/SH!J$8763</f>
        <v>0.15470612061684275</v>
      </c>
    </row>
    <row r="8051" spans="1:10" x14ac:dyDescent="0.25">
      <c r="A8051">
        <f>SH!A8051/SH!A$8763</f>
        <v>7.0689462781941909E-2</v>
      </c>
      <c r="B8051">
        <f>SH!B8051/SH!B$8763</f>
        <v>6.6245451317864051E-2</v>
      </c>
      <c r="C8051">
        <f>SH!C8051/SH!C$8763</f>
        <v>9.7369770722276608E-2</v>
      </c>
      <c r="D8051">
        <f>SH!D8051/SH!D$8763</f>
        <v>1.1360829148660703E-2</v>
      </c>
      <c r="E8051">
        <f>SH!E8051/SH!E$8763</f>
        <v>0.20411914604548612</v>
      </c>
      <c r="F8051">
        <f>SH!F8051/SH!F$8763</f>
        <v>0.48234629274537788</v>
      </c>
      <c r="G8051">
        <f>SH!G8051/SH!G$8763</f>
        <v>6.9862521547120179E-2</v>
      </c>
      <c r="H8051">
        <f>SH!H8051/SH!H$8763</f>
        <v>0.71509469081086352</v>
      </c>
      <c r="I8051">
        <f>SH!I8051/SH!I$8763</f>
        <v>5.4926629151373023E-2</v>
      </c>
      <c r="J8051">
        <f>SH!J8051/SH!J$8763</f>
        <v>0.49429365618093085</v>
      </c>
    </row>
    <row r="8052" spans="1:10" x14ac:dyDescent="0.25">
      <c r="A8052">
        <f>SH!A8052/SH!A$8763</f>
        <v>4.8919818572064226E-2</v>
      </c>
      <c r="B8052">
        <f>SH!B8052/SH!B$8763</f>
        <v>0.15532581842682511</v>
      </c>
      <c r="C8052">
        <f>SH!C8052/SH!C$8763</f>
        <v>5.073108779228655E-2</v>
      </c>
      <c r="D8052">
        <f>SH!D8052/SH!D$8763</f>
        <v>1.9927978480048226E-2</v>
      </c>
      <c r="E8052">
        <f>SH!E8052/SH!E$8763</f>
        <v>4.4651930917642052E-2</v>
      </c>
      <c r="F8052">
        <f>SH!F8052/SH!F$8763</f>
        <v>0.14840732502720613</v>
      </c>
      <c r="G8052">
        <f>SH!G8052/SH!G$8763</f>
        <v>8.0574238616807264E-2</v>
      </c>
      <c r="H8052">
        <f>SH!H8052/SH!H$8763</f>
        <v>0.42029527067807676</v>
      </c>
      <c r="I8052">
        <f>SH!I8052/SH!I$8763</f>
        <v>6.2340920894130056E-2</v>
      </c>
      <c r="J8052">
        <f>SH!J8052/SH!J$8763</f>
        <v>7.3858228964692116E-2</v>
      </c>
    </row>
    <row r="8053" spans="1:10" x14ac:dyDescent="0.25">
      <c r="A8053">
        <f>SH!A8053/SH!A$8763</f>
        <v>0.10835061075179826</v>
      </c>
      <c r="B8053">
        <f>SH!B8053/SH!B$8763</f>
        <v>0.13087344315861155</v>
      </c>
      <c r="C8053">
        <f>SH!C8053/SH!C$8763</f>
        <v>3.5342648522829832E-2</v>
      </c>
      <c r="D8053">
        <f>SH!D8053/SH!D$8763</f>
        <v>1.3965599783381067E-2</v>
      </c>
      <c r="E8053">
        <f>SH!E8053/SH!E$8763</f>
        <v>3.8826576922008783E-2</v>
      </c>
      <c r="F8053">
        <f>SH!F8053/SH!F$8763</f>
        <v>0.92353035627937241</v>
      </c>
      <c r="G8053">
        <f>SH!G8053/SH!G$8763</f>
        <v>8.2733470550310287E-2</v>
      </c>
      <c r="H8053">
        <f>SH!H8053/SH!H$8763</f>
        <v>3.9934619395733895E-2</v>
      </c>
      <c r="I8053">
        <f>SH!I8053/SH!I$8763</f>
        <v>6.2507447487350487E-2</v>
      </c>
      <c r="J8053">
        <f>SH!J8053/SH!J$8763</f>
        <v>0.60669369791333116</v>
      </c>
    </row>
    <row r="8054" spans="1:10" x14ac:dyDescent="0.25">
      <c r="A8054">
        <f>SH!A8054/SH!A$8763</f>
        <v>0.10793641103697847</v>
      </c>
      <c r="B8054">
        <f>SH!B8054/SH!B$8763</f>
        <v>6.3398656496382613E-2</v>
      </c>
      <c r="C8054">
        <f>SH!C8054/SH!C$8763</f>
        <v>3.5264171463260024E-2</v>
      </c>
      <c r="D8054">
        <f>SH!D8054/SH!D$8763</f>
        <v>5.1690446001538638E-2</v>
      </c>
      <c r="E8054">
        <f>SH!E8054/SH!E$8763</f>
        <v>3.1558665950751914E-2</v>
      </c>
      <c r="F8054">
        <f>SH!F8054/SH!F$8763</f>
        <v>0.58059678979771701</v>
      </c>
      <c r="G8054">
        <f>SH!G8054/SH!G$8763</f>
        <v>9.4288056574432053E-2</v>
      </c>
      <c r="H8054">
        <f>SH!H8054/SH!H$8763</f>
        <v>7.3001632916586318E-2</v>
      </c>
      <c r="I8054">
        <f>SH!I8054/SH!I$8763</f>
        <v>0.4699966798823203</v>
      </c>
      <c r="J8054">
        <f>SH!J8054/SH!J$8763</f>
        <v>0.11128101653648174</v>
      </c>
    </row>
    <row r="8055" spans="1:10" x14ac:dyDescent="0.25">
      <c r="A8055">
        <f>SH!A8055/SH!A$8763</f>
        <v>0.33725226890549942</v>
      </c>
      <c r="B8055">
        <f>SH!B8055/SH!B$8763</f>
        <v>3.2745257181089733E-2</v>
      </c>
      <c r="C8055">
        <f>SH!C8055/SH!C$8763</f>
        <v>3.9956579850598292E-2</v>
      </c>
      <c r="D8055">
        <f>SH!D8055/SH!D$8763</f>
        <v>0.15606555338011749</v>
      </c>
      <c r="E8055">
        <f>SH!E8055/SH!E$8763</f>
        <v>3.8664649229964834E-2</v>
      </c>
      <c r="F8055">
        <f>SH!F8055/SH!F$8763</f>
        <v>0.1090529457656866</v>
      </c>
      <c r="G8055">
        <f>SH!G8055/SH!G$8763</f>
        <v>6.5827896175205416E-2</v>
      </c>
      <c r="H8055">
        <f>SH!H8055/SH!H$8763</f>
        <v>4.1494314018319482E-2</v>
      </c>
      <c r="I8055">
        <f>SH!I8055/SH!I$8763</f>
        <v>0.42807343871200848</v>
      </c>
      <c r="J8055">
        <f>SH!J8055/SH!J$8763</f>
        <v>0.11928404881191047</v>
      </c>
    </row>
    <row r="8056" spans="1:10" x14ac:dyDescent="0.25">
      <c r="A8056">
        <f>SH!A8056/SH!A$8763</f>
        <v>0.8055299627258512</v>
      </c>
      <c r="B8056">
        <f>SH!B8056/SH!B$8763</f>
        <v>7.3813195178670354E-2</v>
      </c>
      <c r="C8056">
        <f>SH!C8056/SH!C$8763</f>
        <v>0.10489973385569379</v>
      </c>
      <c r="D8056">
        <f>SH!D8056/SH!D$8763</f>
        <v>5.7203502547888647E-2</v>
      </c>
      <c r="E8056">
        <f>SH!E8056/SH!E$8763</f>
        <v>7.7796082222691104E-2</v>
      </c>
      <c r="F8056">
        <f>SH!F8056/SH!F$8763</f>
        <v>0.16522137659391045</v>
      </c>
      <c r="G8056">
        <f>SH!G8056/SH!G$8763</f>
        <v>0.10388881878845051</v>
      </c>
      <c r="H8056">
        <f>SH!H8056/SH!H$8763</f>
        <v>6.3332815916768051E-2</v>
      </c>
      <c r="I8056">
        <f>SH!I8056/SH!I$8763</f>
        <v>0.1377455373354726</v>
      </c>
      <c r="J8056">
        <f>SH!J8056/SH!J$8763</f>
        <v>8.9937699219479902E-2</v>
      </c>
    </row>
    <row r="8057" spans="1:10" x14ac:dyDescent="0.25">
      <c r="A8057">
        <f>SH!A8057/SH!A$8763</f>
        <v>0.45625802320374764</v>
      </c>
      <c r="B8057">
        <f>SH!B8057/SH!B$8763</f>
        <v>0.19849481338532377</v>
      </c>
      <c r="C8057">
        <f>SH!C8057/SH!C$8763</f>
        <v>3.5237275988029379E-2</v>
      </c>
      <c r="D8057">
        <f>SH!D8057/SH!D$8763</f>
        <v>8.2732543904461109E-2</v>
      </c>
      <c r="E8057">
        <f>SH!E8057/SH!E$8763</f>
        <v>0.19205063521693341</v>
      </c>
      <c r="F8057">
        <f>SH!F8057/SH!F$8763</f>
        <v>0.18571932203951486</v>
      </c>
      <c r="G8057">
        <f>SH!G8057/SH!G$8763</f>
        <v>9.2782452995470291E-2</v>
      </c>
      <c r="H8057">
        <f>SH!H8057/SH!H$8763</f>
        <v>0.42461447153338244</v>
      </c>
      <c r="I8057">
        <f>SH!I8057/SH!I$8763</f>
        <v>0.14614368511411774</v>
      </c>
      <c r="J8057">
        <f>SH!J8057/SH!J$8763</f>
        <v>0.13363415013000632</v>
      </c>
    </row>
    <row r="8058" spans="1:10" x14ac:dyDescent="0.25">
      <c r="A8058">
        <f>SH!A8058/SH!A$8763</f>
        <v>9.3176533145344104E-2</v>
      </c>
      <c r="B8058">
        <f>SH!B8058/SH!B$8763</f>
        <v>0.17554045878560715</v>
      </c>
      <c r="C8058">
        <f>SH!C8058/SH!C$8763</f>
        <v>3.5192944743216936E-2</v>
      </c>
      <c r="D8058">
        <f>SH!D8058/SH!D$8763</f>
        <v>0.1556997695870348</v>
      </c>
      <c r="E8058">
        <f>SH!E8058/SH!E$8763</f>
        <v>0.19709799813631676</v>
      </c>
      <c r="F8058">
        <f>SH!F8058/SH!F$8763</f>
        <v>8.6893372749438855E-2</v>
      </c>
      <c r="G8058">
        <f>SH!G8058/SH!G$8763</f>
        <v>7.9993487133143346E-2</v>
      </c>
      <c r="H8058">
        <f>SH!H8058/SH!H$8763</f>
        <v>0.12625060632597862</v>
      </c>
      <c r="I8058">
        <f>SH!I8058/SH!I$8763</f>
        <v>0.11602241179587498</v>
      </c>
      <c r="J8058">
        <f>SH!J8058/SH!J$8763</f>
        <v>0.14431356174258511</v>
      </c>
    </row>
    <row r="8059" spans="1:10" x14ac:dyDescent="0.25">
      <c r="A8059">
        <f>SH!A8059/SH!A$8763</f>
        <v>0.13963392493225382</v>
      </c>
      <c r="B8059">
        <f>SH!B8059/SH!B$8763</f>
        <v>0.27074480572609178</v>
      </c>
      <c r="C8059">
        <f>SH!C8059/SH!C$8763</f>
        <v>4.2698960313363246E-2</v>
      </c>
      <c r="D8059">
        <f>SH!D8059/SH!D$8763</f>
        <v>5.3615918873847916E-2</v>
      </c>
      <c r="E8059">
        <f>SH!E8059/SH!E$8763</f>
        <v>0.12221154053139165</v>
      </c>
      <c r="F8059">
        <f>SH!F8059/SH!F$8763</f>
        <v>9.4758691536288422E-2</v>
      </c>
      <c r="G8059">
        <f>SH!G8059/SH!G$8763</f>
        <v>0.10368936116891481</v>
      </c>
      <c r="H8059">
        <f>SH!H8059/SH!H$8763</f>
        <v>9.2824080728978117E-2</v>
      </c>
      <c r="I8059">
        <f>SH!I8059/SH!I$8763</f>
        <v>0.11464900182732679</v>
      </c>
      <c r="J8059">
        <f>SH!J8059/SH!J$8763</f>
        <v>0.1769814541397472</v>
      </c>
    </row>
    <row r="8060" spans="1:10" x14ac:dyDescent="0.25">
      <c r="A8060">
        <f>SH!A8060/SH!A$8763</f>
        <v>0.10928479868347409</v>
      </c>
      <c r="B8060">
        <f>SH!B8060/SH!B$8763</f>
        <v>8.9294930402490896E-2</v>
      </c>
      <c r="C8060">
        <f>SH!C8060/SH!C$8763</f>
        <v>0.22696204844426021</v>
      </c>
      <c r="D8060">
        <f>SH!D8060/SH!D$8763</f>
        <v>0.11880640359860918</v>
      </c>
      <c r="E8060">
        <f>SH!E8060/SH!E$8763</f>
        <v>6.8820564135183157E-2</v>
      </c>
      <c r="F8060">
        <f>SH!F8060/SH!F$8763</f>
        <v>7.4150046315713272E-2</v>
      </c>
      <c r="G8060">
        <f>SH!G8060/SH!G$8763</f>
        <v>0.17948725338442215</v>
      </c>
      <c r="H8060">
        <f>SH!H8060/SH!H$8763</f>
        <v>0.17062401915874686</v>
      </c>
      <c r="I8060">
        <f>SH!I8060/SH!I$8763</f>
        <v>0.1004435895594056</v>
      </c>
      <c r="J8060">
        <f>SH!J8060/SH!J$8763</f>
        <v>0.58034131989511462</v>
      </c>
    </row>
    <row r="8061" spans="1:10" x14ac:dyDescent="0.25">
      <c r="A8061">
        <f>SH!A8061/SH!A$8763</f>
        <v>0.14220165820540964</v>
      </c>
      <c r="B8061">
        <f>SH!B8061/SH!B$8763</f>
        <v>8.702598379752316E-2</v>
      </c>
      <c r="C8061">
        <f>SH!C8061/SH!C$8763</f>
        <v>0.24326051409483157</v>
      </c>
      <c r="D8061">
        <f>SH!D8061/SH!D$8763</f>
        <v>0.35329295116839121</v>
      </c>
      <c r="E8061">
        <f>SH!E8061/SH!E$8763</f>
        <v>0.13122958469041118</v>
      </c>
      <c r="F8061">
        <f>SH!F8061/SH!F$8763</f>
        <v>8.1155384759744001E-2</v>
      </c>
      <c r="G8061">
        <f>SH!G8061/SH!G$8763</f>
        <v>6.4825263833217309E-2</v>
      </c>
      <c r="H8061">
        <f>SH!H8061/SH!H$8763</f>
        <v>0.12634462337719071</v>
      </c>
      <c r="I8061">
        <f>SH!I8061/SH!I$8763</f>
        <v>5.404182370974283E-2</v>
      </c>
      <c r="J8061">
        <f>SH!J8061/SH!J$8763</f>
        <v>0.1492162095554555</v>
      </c>
    </row>
    <row r="8062" spans="1:10" x14ac:dyDescent="0.25">
      <c r="A8062">
        <f>SH!A8062/SH!A$8763</f>
        <v>0.11241081813073586</v>
      </c>
      <c r="B8062">
        <f>SH!B8062/SH!B$8763</f>
        <v>0.11752917399192718</v>
      </c>
      <c r="C8062">
        <f>SH!C8062/SH!C$8763</f>
        <v>0.19645818014945526</v>
      </c>
      <c r="D8062">
        <f>SH!D8062/SH!D$8763</f>
        <v>0.30286205904196556</v>
      </c>
      <c r="E8062">
        <f>SH!E8062/SH!E$8763</f>
        <v>0.14203085299615048</v>
      </c>
      <c r="F8062">
        <f>SH!F8062/SH!F$8763</f>
        <v>0.14911311935185373</v>
      </c>
      <c r="G8062">
        <f>SH!G8062/SH!G$8763</f>
        <v>8.6457929771781253E-2</v>
      </c>
      <c r="H8062">
        <f>SH!H8062/SH!H$8763</f>
        <v>0.11681584184090792</v>
      </c>
      <c r="I8062">
        <f>SH!I8062/SH!I$8763</f>
        <v>4.6859458673695197E-2</v>
      </c>
      <c r="J8062">
        <f>SH!J8062/SH!J$8763</f>
        <v>0.12422350809301466</v>
      </c>
    </row>
    <row r="8063" spans="1:10" x14ac:dyDescent="0.25">
      <c r="A8063">
        <f>SH!A8063/SH!A$8763</f>
        <v>0.20882430317221842</v>
      </c>
      <c r="B8063">
        <f>SH!B8063/SH!B$8763</f>
        <v>0.1865772371693846</v>
      </c>
      <c r="C8063">
        <f>SH!C8063/SH!C$8763</f>
        <v>8.8041555184254716E-2</v>
      </c>
      <c r="D8063">
        <f>SH!D8063/SH!D$8763</f>
        <v>0.10862569103096738</v>
      </c>
      <c r="E8063">
        <f>SH!E8063/SH!E$8763</f>
        <v>0.20754180507583825</v>
      </c>
      <c r="F8063">
        <f>SH!F8063/SH!F$8763</f>
        <v>0.1203289179957823</v>
      </c>
      <c r="G8063">
        <f>SH!G8063/SH!G$8763</f>
        <v>0.11285542627118934</v>
      </c>
      <c r="H8063">
        <f>SH!H8063/SH!H$8763</f>
        <v>4.1238043957221894E-2</v>
      </c>
      <c r="I8063">
        <f>SH!I8063/SH!I$8763</f>
        <v>5.645048733840935E-2</v>
      </c>
      <c r="J8063">
        <f>SH!J8063/SH!J$8763</f>
        <v>0.1441897635656757</v>
      </c>
    </row>
    <row r="8064" spans="1:10" x14ac:dyDescent="0.25">
      <c r="A8064">
        <f>SH!A8064/SH!A$8763</f>
        <v>0.12162796156232902</v>
      </c>
      <c r="B8064">
        <f>SH!B8064/SH!B$8763</f>
        <v>0.10339713640345342</v>
      </c>
      <c r="C8064">
        <f>SH!C8064/SH!C$8763</f>
        <v>6.4719413602543838E-2</v>
      </c>
      <c r="D8064">
        <f>SH!D8064/SH!D$8763</f>
        <v>6.5082272874229172E-2</v>
      </c>
      <c r="E8064">
        <f>SH!E8064/SH!E$8763</f>
        <v>0.18097774808801312</v>
      </c>
      <c r="F8064">
        <f>SH!F8064/SH!F$8763</f>
        <v>0.19896209532279435</v>
      </c>
      <c r="G8064">
        <f>SH!G8064/SH!G$8763</f>
        <v>6.9398065848799456E-2</v>
      </c>
      <c r="H8064">
        <f>SH!H8064/SH!H$8763</f>
        <v>0.13376695270788475</v>
      </c>
      <c r="I8064">
        <f>SH!I8064/SH!I$8763</f>
        <v>0.4364729207366797</v>
      </c>
      <c r="J8064">
        <f>SH!J8064/SH!J$8763</f>
        <v>9.0796411679995595E-2</v>
      </c>
    </row>
    <row r="8065" spans="1:10" x14ac:dyDescent="0.25">
      <c r="A8065">
        <f>SH!A8065/SH!A$8763</f>
        <v>2.5490694254667497E-2</v>
      </c>
      <c r="B8065">
        <f>SH!B8065/SH!B$8763</f>
        <v>6.0569331709424509E-2</v>
      </c>
      <c r="C8065">
        <f>SH!C8065/SH!C$8763</f>
        <v>9.668258657030418E-2</v>
      </c>
      <c r="D8065">
        <f>SH!D8065/SH!D$8763</f>
        <v>2.4162938577583087E-2</v>
      </c>
      <c r="E8065">
        <f>SH!E8065/SH!E$8763</f>
        <v>3.2090253329439274E-2</v>
      </c>
      <c r="F8065">
        <f>SH!F8065/SH!F$8763</f>
        <v>1.7364442874577661E-2</v>
      </c>
      <c r="G8065">
        <f>SH!G8065/SH!G$8763</f>
        <v>8.2310066041503524E-2</v>
      </c>
      <c r="H8065">
        <f>SH!H8065/SH!H$8763</f>
        <v>3.7496838405859614E-2</v>
      </c>
      <c r="I8065">
        <f>SH!I8065/SH!I$8763</f>
        <v>5.3872976302364366E-2</v>
      </c>
      <c r="J8065">
        <f>SH!J8065/SH!J$8763</f>
        <v>6.7011426895350959E-2</v>
      </c>
    </row>
    <row r="8066" spans="1:10" x14ac:dyDescent="0.25">
      <c r="A8066">
        <f>SH!A8066/SH!A$8763</f>
        <v>2.6204209380744622E-2</v>
      </c>
      <c r="B8066">
        <f>SH!B8066/SH!B$8763</f>
        <v>3.2399879281146904E-2</v>
      </c>
      <c r="C8066">
        <f>SH!C8066/SH!C$8763</f>
        <v>6.4583884012996223E-2</v>
      </c>
      <c r="D8066">
        <f>SH!D8066/SH!D$8763</f>
        <v>6.9187380294041256E-3</v>
      </c>
      <c r="E8066">
        <f>SH!E8066/SH!E$8763</f>
        <v>3.1520738330829481E-2</v>
      </c>
      <c r="F8066">
        <f>SH!F8066/SH!F$8763</f>
        <v>1.2673256603409531E-2</v>
      </c>
      <c r="G8066">
        <f>SH!G8066/SH!G$8763</f>
        <v>7.207943453645925E-2</v>
      </c>
      <c r="H8066">
        <f>SH!H8066/SH!H$8763</f>
        <v>3.9964017435337458E-2</v>
      </c>
      <c r="I8066">
        <f>SH!I8066/SH!I$8763</f>
        <v>5.3902136672384367E-2</v>
      </c>
      <c r="J8066">
        <f>SH!J8066/SH!J$8763</f>
        <v>5.0919851863986551E-2</v>
      </c>
    </row>
    <row r="8067" spans="1:10" x14ac:dyDescent="0.25">
      <c r="A8067">
        <f>SH!A8067/SH!A$8763</f>
        <v>4.2914844961126422E-2</v>
      </c>
      <c r="B8067">
        <f>SH!B8067/SH!B$8763</f>
        <v>6.9733617362464931E-2</v>
      </c>
      <c r="C8067">
        <f>SH!C8067/SH!C$8763</f>
        <v>3.5144737136489454E-2</v>
      </c>
      <c r="D8067">
        <f>SH!D8067/SH!D$8763</f>
        <v>1.032652733164951E-2</v>
      </c>
      <c r="E8067">
        <f>SH!E8067/SH!E$8763</f>
        <v>3.0878981353083302E-2</v>
      </c>
      <c r="F8067">
        <f>SH!F8067/SH!F$8763</f>
        <v>1.2603257404726518E-2</v>
      </c>
      <c r="G8067">
        <f>SH!G8067/SH!G$8763</f>
        <v>6.8495016268245543E-2</v>
      </c>
      <c r="H8067">
        <f>SH!H8067/SH!H$8763</f>
        <v>3.994031903014629E-2</v>
      </c>
      <c r="I8067">
        <f>SH!I8067/SH!I$8763</f>
        <v>5.3267252933066812E-2</v>
      </c>
      <c r="J8067">
        <f>SH!J8067/SH!J$8763</f>
        <v>5.5365550655132441E-2</v>
      </c>
    </row>
    <row r="8068" spans="1:10" x14ac:dyDescent="0.25">
      <c r="A8068">
        <f>SH!A8068/SH!A$8763</f>
        <v>2.3978950668903227E-2</v>
      </c>
      <c r="B8068">
        <f>SH!B8068/SH!B$8763</f>
        <v>7.5775889846305233E-2</v>
      </c>
      <c r="C8068">
        <f>SH!C8068/SH!C$8763</f>
        <v>3.5153838858927269E-2</v>
      </c>
      <c r="D8068">
        <f>SH!D8068/SH!D$8763</f>
        <v>1.042170577922704E-2</v>
      </c>
      <c r="E8068">
        <f>SH!E8068/SH!E$8763</f>
        <v>3.2085434087128842E-2</v>
      </c>
      <c r="F8068">
        <f>SH!F8068/SH!F$8763</f>
        <v>1.2610044054764215E-2</v>
      </c>
      <c r="G8068">
        <f>SH!G8068/SH!G$8763</f>
        <v>7.9852296917033147E-2</v>
      </c>
      <c r="H8068">
        <f>SH!H8068/SH!H$8763</f>
        <v>3.7292585335487953E-2</v>
      </c>
      <c r="I8068">
        <f>SH!I8068/SH!I$8763</f>
        <v>5.2415290525004488E-2</v>
      </c>
      <c r="J8068">
        <f>SH!J8068/SH!J$8763</f>
        <v>5.0500787358763712E-2</v>
      </c>
    </row>
    <row r="8069" spans="1:10" x14ac:dyDescent="0.25">
      <c r="A8069">
        <f>SH!A8069/SH!A$8763</f>
        <v>2.1344596299979601E-2</v>
      </c>
      <c r="B8069">
        <f>SH!B8069/SH!B$8763</f>
        <v>3.2482456009852646E-2</v>
      </c>
      <c r="C8069">
        <f>SH!C8069/SH!C$8763</f>
        <v>3.5184251493228721E-2</v>
      </c>
      <c r="D8069">
        <f>SH!D8069/SH!D$8763</f>
        <v>1.9274221003026532E-2</v>
      </c>
      <c r="E8069">
        <f>SH!E8069/SH!E$8763</f>
        <v>3.1885275604773194E-2</v>
      </c>
      <c r="F8069">
        <f>SH!F8069/SH!F$8763</f>
        <v>2.8297530520565269E-2</v>
      </c>
      <c r="G8069">
        <f>SH!G8069/SH!G$8763</f>
        <v>7.0435751081008607E-2</v>
      </c>
      <c r="H8069">
        <f>SH!H8069/SH!H$8763</f>
        <v>3.8499298462540896E-2</v>
      </c>
      <c r="I8069">
        <f>SH!I8069/SH!I$8763</f>
        <v>5.3798997041484692E-2</v>
      </c>
      <c r="J8069">
        <f>SH!J8069/SH!J$8763</f>
        <v>5.7681861435390516E-2</v>
      </c>
    </row>
    <row r="8070" spans="1:10" x14ac:dyDescent="0.25">
      <c r="A8070">
        <f>SH!A8070/SH!A$8763</f>
        <v>2.5611191280305499E-2</v>
      </c>
      <c r="B8070">
        <f>SH!B8070/SH!B$8763</f>
        <v>3.2314366659644489E-2</v>
      </c>
      <c r="C8070">
        <f>SH!C8070/SH!C$8763</f>
        <v>4.7853416586547348E-2</v>
      </c>
      <c r="D8070">
        <f>SH!D8070/SH!D$8763</f>
        <v>0.18108319853837615</v>
      </c>
      <c r="E8070">
        <f>SH!E8070/SH!E$8763</f>
        <v>3.1500424525471304E-2</v>
      </c>
      <c r="F8070">
        <f>SH!F8070/SH!F$8763</f>
        <v>1.2761668205929579E-2</v>
      </c>
      <c r="G8070">
        <f>SH!G8070/SH!G$8763</f>
        <v>9.3359284580779342E-2</v>
      </c>
      <c r="H8070">
        <f>SH!H8070/SH!H$8763</f>
        <v>3.6894266984351838E-2</v>
      </c>
      <c r="I8070">
        <f>SH!I8070/SH!I$8763</f>
        <v>7.2856506799267959E-2</v>
      </c>
      <c r="J8070">
        <f>SH!J8070/SH!J$8763</f>
        <v>5.1159526207344951E-2</v>
      </c>
    </row>
    <row r="8071" spans="1:10" x14ac:dyDescent="0.25">
      <c r="A8071">
        <f>SH!A8071/SH!A$8763</f>
        <v>4.9696555156088201E-2</v>
      </c>
      <c r="B8071">
        <f>SH!B8071/SH!B$8763</f>
        <v>0.11782439460165388</v>
      </c>
      <c r="C8071">
        <f>SH!C8071/SH!C$8763</f>
        <v>9.8642115449728757E-2</v>
      </c>
      <c r="D8071">
        <f>SH!D8071/SH!D$8763</f>
        <v>7.5964080708994186E-2</v>
      </c>
      <c r="E8071">
        <f>SH!E8071/SH!E$8763</f>
        <v>3.0393459937872978E-2</v>
      </c>
      <c r="F8071">
        <f>SH!F8071/SH!F$8763</f>
        <v>1.2681405562620545E-2</v>
      </c>
      <c r="G8071">
        <f>SH!G8071/SH!G$8763</f>
        <v>0.10836191069531811</v>
      </c>
      <c r="H8071">
        <f>SH!H8071/SH!H$8763</f>
        <v>8.4340187345535084E-2</v>
      </c>
      <c r="I8071">
        <f>SH!I8071/SH!I$8763</f>
        <v>0.16238244252453252</v>
      </c>
      <c r="J8071">
        <f>SH!J8071/SH!J$8763</f>
        <v>5.6349705494786628E-2</v>
      </c>
    </row>
    <row r="8072" spans="1:10" x14ac:dyDescent="0.25">
      <c r="A8072">
        <f>SH!A8072/SH!A$8763</f>
        <v>5.8910333329838291E-2</v>
      </c>
      <c r="B8072">
        <f>SH!B8072/SH!B$8763</f>
        <v>0.29879044040824138</v>
      </c>
      <c r="C8072">
        <f>SH!C8072/SH!C$8763</f>
        <v>0.3291088655436688</v>
      </c>
      <c r="D8072">
        <f>SH!D8072/SH!D$8763</f>
        <v>6.3629595160043309E-2</v>
      </c>
      <c r="E8072">
        <f>SH!E8072/SH!E$8763</f>
        <v>0.14549213529108984</v>
      </c>
      <c r="F8072">
        <f>SH!F8072/SH!F$8763</f>
        <v>5.7724764772209176E-2</v>
      </c>
      <c r="G8072">
        <f>SH!G8072/SH!G$8763</f>
        <v>0.10604476385421201</v>
      </c>
      <c r="H8072">
        <f>SH!H8072/SH!H$8763</f>
        <v>0.15134852887741915</v>
      </c>
      <c r="I8072">
        <f>SH!I8072/SH!I$8763</f>
        <v>0.13418175072993307</v>
      </c>
      <c r="J8072">
        <f>SH!J8072/SH!J$8763</f>
        <v>4.8181262217843329E-2</v>
      </c>
    </row>
    <row r="8073" spans="1:10" x14ac:dyDescent="0.25">
      <c r="A8073">
        <f>SH!A8073/SH!A$8763</f>
        <v>2.3131626467532234E-2</v>
      </c>
      <c r="B8073">
        <f>SH!B8073/SH!B$8763</f>
        <v>0.19900758244627251</v>
      </c>
      <c r="C8073">
        <f>SH!C8073/SH!C$8763</f>
        <v>8.5346559728059837E-2</v>
      </c>
      <c r="D8073">
        <f>SH!D8073/SH!D$8763</f>
        <v>0.19661344949145598</v>
      </c>
      <c r="E8073">
        <f>SH!E8073/SH!E$8763</f>
        <v>9.091484190818809E-2</v>
      </c>
      <c r="F8073">
        <f>SH!F8073/SH!F$8763</f>
        <v>0.11035024321600777</v>
      </c>
      <c r="G8073">
        <f>SH!G8073/SH!G$8763</f>
        <v>0.24582918229738945</v>
      </c>
      <c r="H8073">
        <f>SH!H8073/SH!H$8763</f>
        <v>9.2989718912078495E-2</v>
      </c>
      <c r="I8073">
        <f>SH!I8073/SH!I$8763</f>
        <v>0.19846618961804677</v>
      </c>
      <c r="J8073">
        <f>SH!J8073/SH!J$8763</f>
        <v>0.18011812124278032</v>
      </c>
    </row>
    <row r="8074" spans="1:10" x14ac:dyDescent="0.25">
      <c r="A8074">
        <f>SH!A8074/SH!A$8763</f>
        <v>4.6294001899405773E-2</v>
      </c>
      <c r="B8074">
        <f>SH!B8074/SH!B$8763</f>
        <v>0.10948485412972619</v>
      </c>
      <c r="C8074">
        <f>SH!C8074/SH!C$8763</f>
        <v>4.6297456685286946E-2</v>
      </c>
      <c r="D8074">
        <f>SH!D8074/SH!D$8763</f>
        <v>3.988005618197369E-2</v>
      </c>
      <c r="E8074">
        <f>SH!E8074/SH!E$8763</f>
        <v>0.14930752654381582</v>
      </c>
      <c r="F8074">
        <f>SH!F8074/SH!F$8763</f>
        <v>0.33352339056635522</v>
      </c>
      <c r="G8074">
        <f>SH!G8074/SH!G$8763</f>
        <v>0.10315159208410467</v>
      </c>
      <c r="H8074">
        <f>SH!H8074/SH!H$8763</f>
        <v>6.2068464086115133E-2</v>
      </c>
      <c r="I8074">
        <f>SH!I8074/SH!I$8763</f>
        <v>0.12606520833639889</v>
      </c>
      <c r="J8074">
        <f>SH!J8074/SH!J$8763</f>
        <v>5.2689783323219684E-2</v>
      </c>
    </row>
    <row r="8075" spans="1:10" x14ac:dyDescent="0.25">
      <c r="A8075">
        <f>SH!A8075/SH!A$8763</f>
        <v>3.0255217584895303E-2</v>
      </c>
      <c r="B8075">
        <f>SH!B8075/SH!B$8763</f>
        <v>3.2439210262351602E-2</v>
      </c>
      <c r="C8075">
        <f>SH!C8075/SH!C$8763</f>
        <v>8.2407811802084022E-2</v>
      </c>
      <c r="D8075">
        <f>SH!D8075/SH!D$8763</f>
        <v>3.5931309890393899E-2</v>
      </c>
      <c r="E8075">
        <f>SH!E8075/SH!E$8763</f>
        <v>8.4192633184430585E-2</v>
      </c>
      <c r="F8075">
        <f>SH!F8075/SH!F$8763</f>
        <v>0.92716678204082381</v>
      </c>
      <c r="G8075">
        <f>SH!G8075/SH!G$8763</f>
        <v>7.5751560771104023E-2</v>
      </c>
      <c r="H8075">
        <f>SH!H8075/SH!H$8763</f>
        <v>5.9559629123267011E-2</v>
      </c>
      <c r="I8075">
        <f>SH!I8075/SH!I$8763</f>
        <v>0.62662337806289381</v>
      </c>
      <c r="J8075">
        <f>SH!J8075/SH!J$8763</f>
        <v>0.16621134426894421</v>
      </c>
    </row>
    <row r="8076" spans="1:10" x14ac:dyDescent="0.25">
      <c r="A8076">
        <f>SH!A8076/SH!A$8763</f>
        <v>2.7197350072195533E-2</v>
      </c>
      <c r="B8076">
        <f>SH!B8076/SH!B$8763</f>
        <v>3.2662738108548757E-2</v>
      </c>
      <c r="C8076">
        <f>SH!C8076/SH!C$8763</f>
        <v>7.4351770251251267E-2</v>
      </c>
      <c r="D8076">
        <f>SH!D8076/SH!D$8763</f>
        <v>3.9601560663719212E-2</v>
      </c>
      <c r="E8076">
        <f>SH!E8076/SH!E$8763</f>
        <v>0.34230965655552092</v>
      </c>
      <c r="F8076">
        <f>SH!F8076/SH!F$8763</f>
        <v>0.46697012810635308</v>
      </c>
      <c r="G8076">
        <f>SH!G8076/SH!G$8763</f>
        <v>7.4918614867249947E-2</v>
      </c>
      <c r="H8076">
        <f>SH!H8076/SH!H$8763</f>
        <v>3.7660752571310317E-2</v>
      </c>
      <c r="I8076">
        <f>SH!I8076/SH!I$8763</f>
        <v>0.15756198548864964</v>
      </c>
      <c r="J8076">
        <f>SH!J8076/SH!J$8763</f>
        <v>0.10284196949295211</v>
      </c>
    </row>
    <row r="8077" spans="1:10" x14ac:dyDescent="0.25">
      <c r="A8077">
        <f>SH!A8077/SH!A$8763</f>
        <v>6.7649451483523138E-2</v>
      </c>
      <c r="B8077">
        <f>SH!B8077/SH!B$8763</f>
        <v>3.4647391860042516E-2</v>
      </c>
      <c r="C8077">
        <f>SH!C8077/SH!C$8763</f>
        <v>3.5282745918201741E-2</v>
      </c>
      <c r="D8077">
        <f>SH!D8077/SH!D$8763</f>
        <v>5.3577012655103853E-2</v>
      </c>
      <c r="E8077">
        <f>SH!E8077/SH!E$8763</f>
        <v>0.2608332181126029</v>
      </c>
      <c r="F8077">
        <f>SH!F8077/SH!F$8763</f>
        <v>2.1699416023795926E-2</v>
      </c>
      <c r="G8077">
        <f>SH!G8077/SH!G$8763</f>
        <v>6.5440980534871351E-2</v>
      </c>
      <c r="H8077">
        <f>SH!H8077/SH!H$8763</f>
        <v>3.7812211605547909E-2</v>
      </c>
      <c r="I8077">
        <f>SH!I8077/SH!I$8763</f>
        <v>0.13189509797851004</v>
      </c>
      <c r="J8077">
        <f>SH!J8077/SH!J$8763</f>
        <v>8.9265014728298939E-2</v>
      </c>
    </row>
    <row r="8078" spans="1:10" x14ac:dyDescent="0.25">
      <c r="A8078">
        <f>SH!A8078/SH!A$8763</f>
        <v>5.0078893803248384E-2</v>
      </c>
      <c r="B8078">
        <f>SH!B8078/SH!B$8763</f>
        <v>5.499638674407361E-2</v>
      </c>
      <c r="C8078">
        <f>SH!C8078/SH!C$8763</f>
        <v>3.5333779440409628E-2</v>
      </c>
      <c r="D8078">
        <f>SH!D8078/SH!D$8763</f>
        <v>5.5597717236028181E-2</v>
      </c>
      <c r="E8078">
        <f>SH!E8078/SH!E$8763</f>
        <v>8.4837218264517289E-2</v>
      </c>
      <c r="F8078">
        <f>SH!F8078/SH!F$8763</f>
        <v>0.21893297814826329</v>
      </c>
      <c r="G8078">
        <f>SH!G8078/SH!G$8763</f>
        <v>0.10042906932555634</v>
      </c>
      <c r="H8078">
        <f>SH!H8078/SH!H$8763</f>
        <v>0.23738889893387091</v>
      </c>
      <c r="I8078">
        <f>SH!I8078/SH!I$8763</f>
        <v>5.2942232021086819E-2</v>
      </c>
      <c r="J8078">
        <f>SH!J8078/SH!J$8763</f>
        <v>7.1838488823099483E-2</v>
      </c>
    </row>
    <row r="8079" spans="1:10" x14ac:dyDescent="0.25">
      <c r="A8079">
        <f>SH!A8079/SH!A$8763</f>
        <v>0.11712737748034452</v>
      </c>
      <c r="B8079">
        <f>SH!B8079/SH!B$8763</f>
        <v>0.18181768060764894</v>
      </c>
      <c r="C8079">
        <f>SH!C8079/SH!C$8763</f>
        <v>3.5502422599262992E-2</v>
      </c>
      <c r="D8079">
        <f>SH!D8079/SH!D$8763</f>
        <v>4.0758422356938336E-2</v>
      </c>
      <c r="E8079">
        <f>SH!E8079/SH!E$8763</f>
        <v>0.13976596088609211</v>
      </c>
      <c r="F8079">
        <f>SH!F8079/SH!F$8763</f>
        <v>2.9716333573442683E-2</v>
      </c>
      <c r="G8079">
        <f>SH!G8079/SH!G$8763</f>
        <v>8.1366886017653475E-2</v>
      </c>
      <c r="H8079">
        <f>SH!H8079/SH!H$8763</f>
        <v>3.9083688640316069E-2</v>
      </c>
      <c r="I8079">
        <f>SH!I8079/SH!I$8763</f>
        <v>5.5096942271847103E-2</v>
      </c>
      <c r="J8079">
        <f>SH!J8079/SH!J$8763</f>
        <v>6.5300717056028607E-2</v>
      </c>
    </row>
    <row r="8080" spans="1:10" x14ac:dyDescent="0.25">
      <c r="A8080">
        <f>SH!A8080/SH!A$8763</f>
        <v>9.0277954971923799E-2</v>
      </c>
      <c r="B8080">
        <f>SH!B8080/SH!B$8763</f>
        <v>0.13846513007660502</v>
      </c>
      <c r="C8080">
        <f>SH!C8080/SH!C$8763</f>
        <v>6.7675932468251668E-2</v>
      </c>
      <c r="D8080">
        <f>SH!D8080/SH!D$8763</f>
        <v>5.1937735607385009E-2</v>
      </c>
      <c r="E8080">
        <f>SH!E8080/SH!E$8763</f>
        <v>0.16839567891120316</v>
      </c>
      <c r="F8080">
        <f>SH!F8080/SH!F$8763</f>
        <v>8.526731243454784E-2</v>
      </c>
      <c r="G8080">
        <f>SH!G8080/SH!G$8763</f>
        <v>8.5072076147560419E-2</v>
      </c>
      <c r="H8080">
        <f>SH!H8080/SH!H$8763</f>
        <v>0.10564546492475968</v>
      </c>
      <c r="I8080">
        <f>SH!I8080/SH!I$8763</f>
        <v>7.5498713037306361E-2</v>
      </c>
      <c r="J8080">
        <f>SH!J8080/SH!J$8763</f>
        <v>0.11579732115536015</v>
      </c>
    </row>
    <row r="8081" spans="1:10" x14ac:dyDescent="0.25">
      <c r="A8081">
        <f>SH!A8081/SH!A$8763</f>
        <v>0.53222111131593641</v>
      </c>
      <c r="B8081">
        <f>SH!B8081/SH!B$8763</f>
        <v>8.4936628037364792E-2</v>
      </c>
      <c r="C8081">
        <f>SH!C8081/SH!C$8763</f>
        <v>9.2504389926519867E-2</v>
      </c>
      <c r="D8081">
        <f>SH!D8081/SH!D$8763</f>
        <v>9.4254427516001757E-2</v>
      </c>
      <c r="E8081">
        <f>SH!E8081/SH!E$8763</f>
        <v>0.19682736161877692</v>
      </c>
      <c r="F8081">
        <f>SH!F8081/SH!F$8763</f>
        <v>0.13050827607400947</v>
      </c>
      <c r="G8081">
        <f>SH!G8081/SH!G$8763</f>
        <v>6.6494088739199181E-2</v>
      </c>
      <c r="H8081">
        <f>SH!H8081/SH!H$8763</f>
        <v>0.28758038976196221</v>
      </c>
      <c r="I8081">
        <f>SH!I8081/SH!I$8763</f>
        <v>9.4030903009481512E-2</v>
      </c>
      <c r="J8081">
        <f>SH!J8081/SH!J$8763</f>
        <v>0.20825268526443813</v>
      </c>
    </row>
    <row r="8082" spans="1:10" x14ac:dyDescent="0.25">
      <c r="A8082">
        <f>SH!A8082/SH!A$8763</f>
        <v>0.70771020654235561</v>
      </c>
      <c r="B8082">
        <f>SH!B8082/SH!B$8763</f>
        <v>0.25012554599323272</v>
      </c>
      <c r="C8082">
        <f>SH!C8082/SH!C$8763</f>
        <v>3.5522913484120532E-2</v>
      </c>
      <c r="D8082">
        <f>SH!D8082/SH!D$8763</f>
        <v>8.1716176060033632E-2</v>
      </c>
      <c r="E8082">
        <f>SH!E8082/SH!E$8763</f>
        <v>0.16417301958218786</v>
      </c>
      <c r="F8082">
        <f>SH!F8082/SH!F$8763</f>
        <v>6.2650400884462679E-2</v>
      </c>
      <c r="G8082">
        <f>SH!G8082/SH!G$8763</f>
        <v>8.380078437041312E-2</v>
      </c>
      <c r="H8082">
        <f>SH!H8082/SH!H$8763</f>
        <v>0.16268774977269426</v>
      </c>
      <c r="I8082">
        <f>SH!I8082/SH!I$8763</f>
        <v>0.10835091836651929</v>
      </c>
      <c r="J8082">
        <f>SH!J8082/SH!J$8763</f>
        <v>0.1332180740784745</v>
      </c>
    </row>
    <row r="8083" spans="1:10" x14ac:dyDescent="0.25">
      <c r="A8083">
        <f>SH!A8083/SH!A$8763</f>
        <v>0.29062138494602924</v>
      </c>
      <c r="B8083">
        <f>SH!B8083/SH!B$8763</f>
        <v>0.10650277837141844</v>
      </c>
      <c r="C8083">
        <f>SH!C8083/SH!C$8763</f>
        <v>3.4926381799126147E-2</v>
      </c>
      <c r="D8083">
        <f>SH!D8083/SH!D$8763</f>
        <v>0.40611106815624104</v>
      </c>
      <c r="E8083">
        <f>SH!E8083/SH!E$8763</f>
        <v>9.8793644426764776E-2</v>
      </c>
      <c r="F8083">
        <f>SH!F8083/SH!F$8763</f>
        <v>8.3177772089310709E-2</v>
      </c>
      <c r="G8083">
        <f>SH!G8083/SH!G$8763</f>
        <v>8.8233843668693815E-2</v>
      </c>
      <c r="H8083">
        <f>SH!H8083/SH!H$8763</f>
        <v>0.169185319037986</v>
      </c>
      <c r="I8083">
        <f>SH!I8083/SH!I$8763</f>
        <v>0.1135486410454941</v>
      </c>
      <c r="J8083">
        <f>SH!J8083/SH!J$8763</f>
        <v>0.10606958522271587</v>
      </c>
    </row>
    <row r="8084" spans="1:10" x14ac:dyDescent="0.25">
      <c r="A8084">
        <f>SH!A8084/SH!A$8763</f>
        <v>4.9170963279891899E-2</v>
      </c>
      <c r="B8084">
        <f>SH!B8084/SH!B$8763</f>
        <v>0.16032022393946116</v>
      </c>
      <c r="C8084">
        <f>SH!C8084/SH!C$8763</f>
        <v>7.9766718216940105E-2</v>
      </c>
      <c r="D8084">
        <f>SH!D8084/SH!D$8763</f>
        <v>0.66735064550794421</v>
      </c>
      <c r="E8084">
        <f>SH!E8084/SH!E$8763</f>
        <v>0.17838427136454549</v>
      </c>
      <c r="F8084">
        <f>SH!F8084/SH!F$8763</f>
        <v>0.17310705372011173</v>
      </c>
      <c r="G8084">
        <f>SH!G8084/SH!G$8763</f>
        <v>0.1121979690454127</v>
      </c>
      <c r="H8084">
        <f>SH!H8084/SH!H$8763</f>
        <v>0.15360809362842043</v>
      </c>
      <c r="I8084">
        <f>SH!I8084/SH!I$8763</f>
        <v>0.24425323596209852</v>
      </c>
      <c r="J8084">
        <f>SH!J8084/SH!J$8763</f>
        <v>0.11942896072316135</v>
      </c>
    </row>
    <row r="8085" spans="1:10" x14ac:dyDescent="0.25">
      <c r="A8085">
        <f>SH!A8085/SH!A$8763</f>
        <v>6.7239996167833771E-2</v>
      </c>
      <c r="B8085">
        <f>SH!B8085/SH!B$8763</f>
        <v>0.14865578614663799</v>
      </c>
      <c r="C8085">
        <f>SH!C8085/SH!C$8763</f>
        <v>0.2206264835791211</v>
      </c>
      <c r="D8085">
        <f>SH!D8085/SH!D$8763</f>
        <v>0.70421573822516037</v>
      </c>
      <c r="E8085">
        <f>SH!E8085/SH!E$8763</f>
        <v>0.22538200302398206</v>
      </c>
      <c r="F8085">
        <f>SH!F8085/SH!F$8763</f>
        <v>0.30704764069413226</v>
      </c>
      <c r="G8085">
        <f>SH!G8085/SH!G$8763</f>
        <v>0.10581661546794975</v>
      </c>
      <c r="H8085">
        <f>SH!H8085/SH!H$8763</f>
        <v>0.10505442554206382</v>
      </c>
      <c r="I8085">
        <f>SH!I8085/SH!I$8763</f>
        <v>0.12829662368926592</v>
      </c>
      <c r="J8085">
        <f>SH!J8085/SH!J$8763</f>
        <v>0.1137556501516553</v>
      </c>
    </row>
    <row r="8086" spans="1:10" x14ac:dyDescent="0.25">
      <c r="A8086">
        <f>SH!A8086/SH!A$8763</f>
        <v>0.1621906179401959</v>
      </c>
      <c r="B8086">
        <f>SH!B8086/SH!B$8763</f>
        <v>0.10524765030729118</v>
      </c>
      <c r="C8086">
        <f>SH!C8086/SH!C$8763</f>
        <v>0.15855925112620739</v>
      </c>
      <c r="D8086">
        <f>SH!D8086/SH!D$8763</f>
        <v>0.19816837559633621</v>
      </c>
      <c r="E8086">
        <f>SH!E8086/SH!E$8763</f>
        <v>0.11050973115343625</v>
      </c>
      <c r="F8086">
        <f>SH!F8086/SH!F$8763</f>
        <v>0.19178506684899965</v>
      </c>
      <c r="G8086">
        <f>SH!G8086/SH!G$8763</f>
        <v>0.46888367269530112</v>
      </c>
      <c r="H8086">
        <f>SH!H8086/SH!H$8763</f>
        <v>8.724202901430228E-2</v>
      </c>
      <c r="I8086">
        <f>SH!I8086/SH!I$8763</f>
        <v>0.15049982839953052</v>
      </c>
      <c r="J8086">
        <f>SH!J8086/SH!J$8763</f>
        <v>0.12164062481790919</v>
      </c>
    </row>
    <row r="8087" spans="1:10" x14ac:dyDescent="0.25">
      <c r="A8087">
        <f>SH!A8087/SH!A$8763</f>
        <v>0.19288834508743014</v>
      </c>
      <c r="B8087">
        <f>SH!B8087/SH!B$8763</f>
        <v>0.11923708540506681</v>
      </c>
      <c r="C8087">
        <f>SH!C8087/SH!C$8763</f>
        <v>9.7725070294994887E-2</v>
      </c>
      <c r="D8087">
        <f>SH!D8087/SH!D$8763</f>
        <v>0.16501007257569408</v>
      </c>
      <c r="E8087">
        <f>SH!E8087/SH!E$8763</f>
        <v>0.29534853670412958</v>
      </c>
      <c r="F8087">
        <f>SH!F8087/SH!F$8763</f>
        <v>0.27367325849578439</v>
      </c>
      <c r="G8087">
        <f>SH!G8087/SH!G$8763</f>
        <v>8.1901396709326446E-2</v>
      </c>
      <c r="H8087">
        <f>SH!H8087/SH!H$8763</f>
        <v>0.14344469901065651</v>
      </c>
      <c r="I8087">
        <f>SH!I8087/SH!I$8763</f>
        <v>0.13615000904194491</v>
      </c>
      <c r="J8087">
        <f>SH!J8087/SH!J$8763</f>
        <v>0.26469528511637486</v>
      </c>
    </row>
    <row r="8088" spans="1:10" x14ac:dyDescent="0.25">
      <c r="A8088">
        <f>SH!A8088/SH!A$8763</f>
        <v>0.17469117523562239</v>
      </c>
      <c r="B8088">
        <f>SH!B8088/SH!B$8763</f>
        <v>5.0084715804036381E-2</v>
      </c>
      <c r="C8088">
        <f>SH!C8088/SH!C$8763</f>
        <v>8.6494645974880768E-2</v>
      </c>
      <c r="D8088">
        <f>SH!D8088/SH!D$8763</f>
        <v>0.14223639231935811</v>
      </c>
      <c r="E8088">
        <f>SH!E8088/SH!E$8763</f>
        <v>0.20382602720760473</v>
      </c>
      <c r="F8088">
        <f>SH!F8088/SH!F$8763</f>
        <v>6.4424836484192644E-2</v>
      </c>
      <c r="G8088">
        <f>SH!G8088/SH!G$8763</f>
        <v>8.4276005092855197E-2</v>
      </c>
      <c r="H8088">
        <f>SH!H8088/SH!H$8763</f>
        <v>0.35537450056156478</v>
      </c>
      <c r="I8088">
        <f>SH!I8088/SH!I$8763</f>
        <v>8.7423485595639908E-2</v>
      </c>
      <c r="J8088">
        <f>SH!J8088/SH!J$8763</f>
        <v>8.8665287111827307E-2</v>
      </c>
    </row>
    <row r="8089" spans="1:10" x14ac:dyDescent="0.25">
      <c r="A8089">
        <f>SH!A8089/SH!A$8763</f>
        <v>3.766648914477351E-2</v>
      </c>
      <c r="B8089">
        <f>SH!B8089/SH!B$8763</f>
        <v>6.7516047649589614E-2</v>
      </c>
      <c r="C8089">
        <f>SH!C8089/SH!C$8763</f>
        <v>4.0966757398090928E-2</v>
      </c>
      <c r="D8089">
        <f>SH!D8089/SH!D$8763</f>
        <v>5.3384125928109628E-2</v>
      </c>
      <c r="E8089">
        <f>SH!E8089/SH!E$8763</f>
        <v>0.13901499351860477</v>
      </c>
      <c r="F8089">
        <f>SH!F8089/SH!F$8763</f>
        <v>1.8015115569521557E-2</v>
      </c>
      <c r="G8089">
        <f>SH!G8089/SH!G$8763</f>
        <v>8.0430017470732473E-2</v>
      </c>
      <c r="H8089">
        <f>SH!H8089/SH!H$8763</f>
        <v>0.10634507336626092</v>
      </c>
      <c r="I8089">
        <f>SH!I8089/SH!I$8763</f>
        <v>5.38472257539876E-2</v>
      </c>
      <c r="J8089">
        <f>SH!J8089/SH!J$8763</f>
        <v>5.2558414758290421E-2</v>
      </c>
    </row>
    <row r="8090" spans="1:10" x14ac:dyDescent="0.25">
      <c r="A8090">
        <f>SH!A8090/SH!A$8763</f>
        <v>2.5148353784993277E-2</v>
      </c>
      <c r="B8090">
        <f>SH!B8090/SH!B$8763</f>
        <v>6.6999359578253564E-2</v>
      </c>
      <c r="C8090">
        <f>SH!C8090/SH!C$8763</f>
        <v>3.5188333476454829E-2</v>
      </c>
      <c r="D8090">
        <f>SH!D8090/SH!D$8763</f>
        <v>9.35830121902099E-3</v>
      </c>
      <c r="E8090">
        <f>SH!E8090/SH!E$8763</f>
        <v>3.1568479152807728E-2</v>
      </c>
      <c r="F8090">
        <f>SH!F8090/SH!F$8763</f>
        <v>2.6448643592344136E-2</v>
      </c>
      <c r="G8090">
        <f>SH!G8090/SH!G$8763</f>
        <v>7.2598859118760267E-2</v>
      </c>
      <c r="H8090">
        <f>SH!H8090/SH!H$8763</f>
        <v>3.7853348076555098E-2</v>
      </c>
      <c r="I8090">
        <f>SH!I8090/SH!I$8763</f>
        <v>5.2731682872993506E-2</v>
      </c>
      <c r="J8090">
        <f>SH!J8090/SH!J$8763</f>
        <v>5.4841579154189142E-2</v>
      </c>
    </row>
    <row r="8091" spans="1:10" x14ac:dyDescent="0.25">
      <c r="A8091">
        <f>SH!A8091/SH!A$8763</f>
        <v>2.6810123313616045E-2</v>
      </c>
      <c r="B8091">
        <f>SH!B8091/SH!B$8763</f>
        <v>3.2625727169409216E-2</v>
      </c>
      <c r="C8091">
        <f>SH!C8091/SH!C$8763</f>
        <v>9.7632465053784992E-2</v>
      </c>
      <c r="D8091">
        <f>SH!D8091/SH!D$8763</f>
        <v>8.094863257536989E-3</v>
      </c>
      <c r="E8091">
        <f>SH!E8091/SH!E$8763</f>
        <v>3.2083402892045643E-2</v>
      </c>
      <c r="F8091">
        <f>SH!F8091/SH!F$8763</f>
        <v>1.1802421259545816E-2</v>
      </c>
      <c r="G8091">
        <f>SH!G8091/SH!G$8763</f>
        <v>7.0318208530516471E-2</v>
      </c>
      <c r="H8091">
        <f>SH!H8091/SH!H$8763</f>
        <v>3.8477175959684966E-2</v>
      </c>
      <c r="I8091">
        <f>SH!I8091/SH!I$8763</f>
        <v>5.3026006921488733E-2</v>
      </c>
      <c r="J8091">
        <f>SH!J8091/SH!J$8763</f>
        <v>5.7444901152477933E-2</v>
      </c>
    </row>
    <row r="8092" spans="1:10" x14ac:dyDescent="0.25">
      <c r="A8092">
        <f>SH!A8092/SH!A$8763</f>
        <v>3.4359593022697386E-2</v>
      </c>
      <c r="B8092">
        <f>SH!B8092/SH!B$8763</f>
        <v>3.2263546832800652E-2</v>
      </c>
      <c r="C8092">
        <f>SH!C8092/SH!C$8763</f>
        <v>6.209829187271769E-2</v>
      </c>
      <c r="D8092">
        <f>SH!D8092/SH!D$8763</f>
        <v>1.04849126019153E-2</v>
      </c>
      <c r="E8092">
        <f>SH!E8092/SH!E$8763</f>
        <v>3.3119867217413168E-2</v>
      </c>
      <c r="F8092">
        <f>SH!F8092/SH!F$8763</f>
        <v>1.2584809768469995E-2</v>
      </c>
      <c r="G8092">
        <f>SH!G8092/SH!G$8763</f>
        <v>7.1736722566961758E-2</v>
      </c>
      <c r="H8092">
        <f>SH!H8092/SH!H$8763</f>
        <v>4.1836040594091316E-2</v>
      </c>
      <c r="I8092">
        <f>SH!I8092/SH!I$8763</f>
        <v>5.377576482241854E-2</v>
      </c>
      <c r="J8092">
        <f>SH!J8092/SH!J$8763</f>
        <v>5.4266428725382031E-2</v>
      </c>
    </row>
    <row r="8093" spans="1:10" x14ac:dyDescent="0.25">
      <c r="A8093">
        <f>SH!A8093/SH!A$8763</f>
        <v>2.189035087285892E-2</v>
      </c>
      <c r="B8093">
        <f>SH!B8093/SH!B$8763</f>
        <v>3.2645371149926425E-2</v>
      </c>
      <c r="C8093">
        <f>SH!C8093/SH!C$8763</f>
        <v>3.5417117129587838E-2</v>
      </c>
      <c r="D8093">
        <f>SH!D8093/SH!D$8763</f>
        <v>1.3994329956084066E-2</v>
      </c>
      <c r="E8093">
        <f>SH!E8093/SH!E$8763</f>
        <v>3.0788947167489492E-2</v>
      </c>
      <c r="F8093">
        <f>SH!F8093/SH!F$8763</f>
        <v>1.3003164278868643E-2</v>
      </c>
      <c r="G8093">
        <f>SH!G8093/SH!G$8763</f>
        <v>6.9119290526145377E-2</v>
      </c>
      <c r="H8093">
        <f>SH!H8093/SH!H$8763</f>
        <v>3.8965659753700456E-2</v>
      </c>
      <c r="I8093">
        <f>SH!I8093/SH!I$8763</f>
        <v>5.2794393095099479E-2</v>
      </c>
      <c r="J8093">
        <f>SH!J8093/SH!J$8763</f>
        <v>4.8110998703894056E-2</v>
      </c>
    </row>
    <row r="8094" spans="1:10" x14ac:dyDescent="0.25">
      <c r="A8094">
        <f>SH!A8094/SH!A$8763</f>
        <v>2.3145584765823613E-2</v>
      </c>
      <c r="B8094">
        <f>SH!B8094/SH!B$8763</f>
        <v>0.11309219196507603</v>
      </c>
      <c r="C8094">
        <f>SH!C8094/SH!C$8763</f>
        <v>3.5419093231483997E-2</v>
      </c>
      <c r="D8094">
        <f>SH!D8094/SH!D$8763</f>
        <v>5.7428492108986644E-2</v>
      </c>
      <c r="E8094">
        <f>SH!E8094/SH!E$8763</f>
        <v>3.0455362980349274E-2</v>
      </c>
      <c r="F8094">
        <f>SH!F8094/SH!F$8763</f>
        <v>1.9297310211814737E-2</v>
      </c>
      <c r="G8094">
        <f>SH!G8094/SH!G$8763</f>
        <v>8.1707098602614936E-2</v>
      </c>
      <c r="H8094">
        <f>SH!H8094/SH!H$8763</f>
        <v>3.758996002218367E-2</v>
      </c>
      <c r="I8094">
        <f>SH!I8094/SH!I$8763</f>
        <v>5.2822882748581171E-2</v>
      </c>
      <c r="J8094">
        <f>SH!J8094/SH!J$8763</f>
        <v>5.2878003943787805E-2</v>
      </c>
    </row>
    <row r="8095" spans="1:10" x14ac:dyDescent="0.25">
      <c r="A8095">
        <f>SH!A8095/SH!A$8763</f>
        <v>6.6535473706215265E-2</v>
      </c>
      <c r="B8095">
        <f>SH!B8095/SH!B$8763</f>
        <v>0.27299291584916047</v>
      </c>
      <c r="C8095">
        <f>SH!C8095/SH!C$8763</f>
        <v>3.5105244903248678E-2</v>
      </c>
      <c r="D8095">
        <f>SH!D8095/SH!D$8763</f>
        <v>0.10608384641820874</v>
      </c>
      <c r="E8095">
        <f>SH!E8095/SH!E$8763</f>
        <v>3.5443367686282486E-2</v>
      </c>
      <c r="F8095">
        <f>SH!F8095/SH!F$8763</f>
        <v>2.2679599989535965E-2</v>
      </c>
      <c r="G8095">
        <f>SH!G8095/SH!G$8763</f>
        <v>0.11057338730290835</v>
      </c>
      <c r="H8095">
        <f>SH!H8095/SH!H$8763</f>
        <v>5.8678820446923977E-2</v>
      </c>
      <c r="I8095">
        <f>SH!I8095/SH!I$8763</f>
        <v>8.1318057058642396E-2</v>
      </c>
      <c r="J8095">
        <f>SH!J8095/SH!J$8763</f>
        <v>6.6795748382514702E-2</v>
      </c>
    </row>
    <row r="8096" spans="1:10" x14ac:dyDescent="0.25">
      <c r="A8096">
        <f>SH!A8096/SH!A$8763</f>
        <v>8.1567544170075917E-2</v>
      </c>
      <c r="B8096">
        <f>SH!B8096/SH!B$8763</f>
        <v>0.23304152051525065</v>
      </c>
      <c r="C8096">
        <f>SH!C8096/SH!C$8763</f>
        <v>7.0719249060171283E-2</v>
      </c>
      <c r="D8096">
        <f>SH!D8096/SH!D$8763</f>
        <v>0.19709095242335856</v>
      </c>
      <c r="E8096">
        <f>SH!E8096/SH!E$8763</f>
        <v>9.8520473867752478E-2</v>
      </c>
      <c r="F8096">
        <f>SH!F8096/SH!F$8763</f>
        <v>0.11252082274518625</v>
      </c>
      <c r="G8096">
        <f>SH!G8096/SH!G$8763</f>
        <v>0.10716825545032717</v>
      </c>
      <c r="H8096">
        <f>SH!H8096/SH!H$8763</f>
        <v>0.10374329593097315</v>
      </c>
      <c r="I8096">
        <f>SH!I8096/SH!I$8763</f>
        <v>0.56283386044290162</v>
      </c>
      <c r="J8096">
        <f>SH!J8096/SH!J$8763</f>
        <v>0.34085684798821919</v>
      </c>
    </row>
    <row r="8097" spans="1:10" x14ac:dyDescent="0.25">
      <c r="A8097">
        <f>SH!A8097/SH!A$8763</f>
        <v>7.2823718210921068E-2</v>
      </c>
      <c r="B8097">
        <f>SH!B8097/SH!B$8763</f>
        <v>8.7551002625844976E-2</v>
      </c>
      <c r="C8097">
        <f>SH!C8097/SH!C$8763</f>
        <v>0.34564408105472605</v>
      </c>
      <c r="D8097">
        <f>SH!D8097/SH!D$8763</f>
        <v>0.19150191692942548</v>
      </c>
      <c r="E8097">
        <f>SH!E8097/SH!E$8763</f>
        <v>0.16333377403005739</v>
      </c>
      <c r="F8097">
        <f>SH!F8097/SH!F$8763</f>
        <v>0.1234948926490687</v>
      </c>
      <c r="G8097">
        <f>SH!G8097/SH!G$8763</f>
        <v>0.31908957226465029</v>
      </c>
      <c r="H8097">
        <f>SH!H8097/SH!H$8763</f>
        <v>0.15972555391105581</v>
      </c>
      <c r="I8097">
        <f>SH!I8097/SH!I$8763</f>
        <v>6.6706202237293163E-2</v>
      </c>
      <c r="J8097">
        <f>SH!J8097/SH!J$8763</f>
        <v>9.9805043772126692E-2</v>
      </c>
    </row>
    <row r="8098" spans="1:10" x14ac:dyDescent="0.25">
      <c r="A8098">
        <f>SH!A8098/SH!A$8763</f>
        <v>0.24293093122172205</v>
      </c>
      <c r="B8098">
        <f>SH!B8098/SH!B$8763</f>
        <v>9.1037288394883661E-2</v>
      </c>
      <c r="C8098">
        <f>SH!C8098/SH!C$8763</f>
        <v>4.1312219398955602E-2</v>
      </c>
      <c r="D8098">
        <f>SH!D8098/SH!D$8763</f>
        <v>6.091780746661124E-2</v>
      </c>
      <c r="E8098">
        <f>SH!E8098/SH!E$8763</f>
        <v>3.2333274721743924E-2</v>
      </c>
      <c r="F8098">
        <f>SH!F8098/SH!F$8763</f>
        <v>5.0146252394581488E-2</v>
      </c>
      <c r="G8098">
        <f>SH!G8098/SH!G$8763</f>
        <v>8.7030158318876519E-2</v>
      </c>
      <c r="H8098">
        <f>SH!H8098/SH!H$8763</f>
        <v>4.3799886788784506E-2</v>
      </c>
      <c r="I8098">
        <f>SH!I8098/SH!I$8763</f>
        <v>5.3810506641347206E-2</v>
      </c>
      <c r="J8098">
        <f>SH!J8098/SH!J$8763</f>
        <v>6.1349328714438586E-2</v>
      </c>
    </row>
    <row r="8099" spans="1:10" x14ac:dyDescent="0.25">
      <c r="A8099">
        <f>SH!A8099/SH!A$8763</f>
        <v>0.20526339260063867</v>
      </c>
      <c r="B8099">
        <f>SH!B8099/SH!B$8763</f>
        <v>0.13493838707193379</v>
      </c>
      <c r="C8099">
        <f>SH!C8099/SH!C$8763</f>
        <v>3.5497800851291887E-2</v>
      </c>
      <c r="D8099">
        <f>SH!D8099/SH!D$8763</f>
        <v>0.14127637480469127</v>
      </c>
      <c r="E8099">
        <f>SH!E8099/SH!E$8763</f>
        <v>0.35102448561743843</v>
      </c>
      <c r="F8099">
        <f>SH!F8099/SH!F$8763</f>
        <v>3.9446735780805361E-2</v>
      </c>
      <c r="G8099">
        <f>SH!G8099/SH!G$8763</f>
        <v>9.064825419484239E-2</v>
      </c>
      <c r="H8099">
        <f>SH!H8099/SH!H$8763</f>
        <v>0.11809328223389481</v>
      </c>
      <c r="I8099">
        <f>SH!I8099/SH!I$8763</f>
        <v>0.74704739957686095</v>
      </c>
      <c r="J8099">
        <f>SH!J8099/SH!J$8763</f>
        <v>0.15541882563112178</v>
      </c>
    </row>
    <row r="8100" spans="1:10" x14ac:dyDescent="0.25">
      <c r="A8100">
        <f>SH!A8100/SH!A$8763</f>
        <v>0.20475876474729179</v>
      </c>
      <c r="B8100">
        <f>SH!B8100/SH!B$8763</f>
        <v>9.2020837325893376E-2</v>
      </c>
      <c r="C8100">
        <f>SH!C8100/SH!C$8763</f>
        <v>3.5182886973116133E-2</v>
      </c>
      <c r="D8100">
        <f>SH!D8100/SH!D$8763</f>
        <v>5.1629472572071358E-2</v>
      </c>
      <c r="E8100">
        <f>SH!E8100/SH!E$8763</f>
        <v>0.24716044986608005</v>
      </c>
      <c r="F8100">
        <f>SH!F8100/SH!F$8763</f>
        <v>1.7206306518957493E-2</v>
      </c>
      <c r="G8100">
        <f>SH!G8100/SH!G$8763</f>
        <v>7.3948050516015079E-2</v>
      </c>
      <c r="H8100">
        <f>SH!H8100/SH!H$8763</f>
        <v>4.3047396291931425E-2</v>
      </c>
      <c r="I8100">
        <f>SH!I8100/SH!I$8763</f>
        <v>0.22945545412168786</v>
      </c>
      <c r="J8100">
        <f>SH!J8100/SH!J$8763</f>
        <v>6.1054368949344816E-2</v>
      </c>
    </row>
    <row r="8101" spans="1:10" x14ac:dyDescent="0.25">
      <c r="A8101">
        <f>SH!A8101/SH!A$8763</f>
        <v>7.8865298684294496E-2</v>
      </c>
      <c r="B8101">
        <f>SH!B8101/SH!B$8763</f>
        <v>4.4785720171628275E-2</v>
      </c>
      <c r="C8101">
        <f>SH!C8101/SH!C$8763</f>
        <v>4.2658784311841627E-2</v>
      </c>
      <c r="D8101">
        <f>SH!D8101/SH!D$8763</f>
        <v>5.1189956675317901E-2</v>
      </c>
      <c r="E8101">
        <f>SH!E8101/SH!E$8763</f>
        <v>4.2067983350845134E-2</v>
      </c>
      <c r="F8101">
        <f>SH!F8101/SH!F$8763</f>
        <v>3.0485516258757481E-2</v>
      </c>
      <c r="G8101">
        <f>SH!G8101/SH!G$8763</f>
        <v>8.9589216717048004E-2</v>
      </c>
      <c r="H8101">
        <f>SH!H8101/SH!H$8763</f>
        <v>7.8850297937528013E-2</v>
      </c>
      <c r="I8101">
        <f>SH!I8101/SH!I$8763</f>
        <v>0.22302272566488021</v>
      </c>
      <c r="J8101">
        <f>SH!J8101/SH!J$8763</f>
        <v>9.353816520939548E-2</v>
      </c>
    </row>
    <row r="8102" spans="1:10" x14ac:dyDescent="0.25">
      <c r="A8102">
        <f>SH!A8102/SH!A$8763</f>
        <v>0.15888101388817172</v>
      </c>
      <c r="B8102">
        <f>SH!B8102/SH!B$8763</f>
        <v>9.507105759683715E-2</v>
      </c>
      <c r="C8102">
        <f>SH!C8102/SH!C$8763</f>
        <v>0.11432028021447051</v>
      </c>
      <c r="D8102">
        <f>SH!D8102/SH!D$8763</f>
        <v>0.28980730255230469</v>
      </c>
      <c r="E8102">
        <f>SH!E8102/SH!E$8763</f>
        <v>4.4304191491826399E-2</v>
      </c>
      <c r="F8102">
        <f>SH!F8102/SH!F$8763</f>
        <v>2.4849346412970191E-2</v>
      </c>
      <c r="G8102">
        <f>SH!G8102/SH!G$8763</f>
        <v>8.3117310603818981E-2</v>
      </c>
      <c r="H8102">
        <f>SH!H8102/SH!H$8763</f>
        <v>8.1508638316587084E-2</v>
      </c>
      <c r="I8102">
        <f>SH!I8102/SH!I$8763</f>
        <v>5.4713705874449056E-2</v>
      </c>
      <c r="J8102">
        <f>SH!J8102/SH!J$8763</f>
        <v>0.10076865989372741</v>
      </c>
    </row>
    <row r="8103" spans="1:10" x14ac:dyDescent="0.25">
      <c r="A8103">
        <f>SH!A8103/SH!A$8763</f>
        <v>0.20082399106091506</v>
      </c>
      <c r="B8103">
        <f>SH!B8103/SH!B$8763</f>
        <v>0.101243238330159</v>
      </c>
      <c r="C8103">
        <f>SH!C8103/SH!C$8763</f>
        <v>4.6511519702793283E-2</v>
      </c>
      <c r="D8103">
        <f>SH!D8103/SH!D$8763</f>
        <v>0.45722711435227181</v>
      </c>
      <c r="E8103">
        <f>SH!E8103/SH!E$8763</f>
        <v>0.3044341842064337</v>
      </c>
      <c r="F8103">
        <f>SH!F8103/SH!F$8763</f>
        <v>3.1629760259852403E-2</v>
      </c>
      <c r="G8103">
        <f>SH!G8103/SH!G$8763</f>
        <v>0.12116903492913494</v>
      </c>
      <c r="H8103">
        <f>SH!H8103/SH!H$8763</f>
        <v>6.1646890150148369E-2</v>
      </c>
      <c r="I8103">
        <f>SH!I8103/SH!I$8763</f>
        <v>0.11563561688302293</v>
      </c>
      <c r="J8103">
        <f>SH!J8103/SH!J$8763</f>
        <v>7.390872869802563E-2</v>
      </c>
    </row>
    <row r="8104" spans="1:10" x14ac:dyDescent="0.25">
      <c r="A8104">
        <f>SH!A8104/SH!A$8763</f>
        <v>9.9553668826118644E-2</v>
      </c>
      <c r="B8104">
        <f>SH!B8104/SH!B$8763</f>
        <v>0.25493819810997287</v>
      </c>
      <c r="C8104">
        <f>SH!C8104/SH!C$8763</f>
        <v>9.5950354197717497E-2</v>
      </c>
      <c r="D8104">
        <f>SH!D8104/SH!D$8763</f>
        <v>0.49187424690448361</v>
      </c>
      <c r="E8104">
        <f>SH!E8104/SH!E$8763</f>
        <v>0.16328063597811768</v>
      </c>
      <c r="F8104">
        <f>SH!F8104/SH!F$8763</f>
        <v>8.0202050751854548E-2</v>
      </c>
      <c r="G8104">
        <f>SH!G8104/SH!G$8763</f>
        <v>0.13216519576096203</v>
      </c>
      <c r="H8104">
        <f>SH!H8104/SH!H$8763</f>
        <v>6.9635125733229206E-2</v>
      </c>
      <c r="I8104">
        <f>SH!I8104/SH!I$8763</f>
        <v>0.11505941957665772</v>
      </c>
      <c r="J8104">
        <f>SH!J8104/SH!J$8763</f>
        <v>7.6006466341556583E-2</v>
      </c>
    </row>
    <row r="8105" spans="1:10" x14ac:dyDescent="0.25">
      <c r="A8105">
        <f>SH!A8105/SH!A$8763</f>
        <v>9.9164594678232423E-2</v>
      </c>
      <c r="B8105">
        <f>SH!B8105/SH!B$8763</f>
        <v>0.12762072192286728</v>
      </c>
      <c r="C8105">
        <f>SH!C8105/SH!C$8763</f>
        <v>0.16962069518420672</v>
      </c>
      <c r="D8105">
        <f>SH!D8105/SH!D$8763</f>
        <v>0.11114811070966978</v>
      </c>
      <c r="E8105">
        <f>SH!E8105/SH!E$8763</f>
        <v>0.10990079369887137</v>
      </c>
      <c r="F8105">
        <f>SH!F8105/SH!F$8763</f>
        <v>0.12428497361709163</v>
      </c>
      <c r="G8105">
        <f>SH!G8105/SH!G$8763</f>
        <v>0.10506040165784702</v>
      </c>
      <c r="H8105">
        <f>SH!H8105/SH!H$8763</f>
        <v>9.7144236264357975E-2</v>
      </c>
      <c r="I8105">
        <f>SH!I8105/SH!I$8763</f>
        <v>7.8438031307748166E-2</v>
      </c>
      <c r="J8105">
        <f>SH!J8105/SH!J$8763</f>
        <v>6.474892502053485E-2</v>
      </c>
    </row>
    <row r="8106" spans="1:10" x14ac:dyDescent="0.25">
      <c r="A8106">
        <f>SH!A8106/SH!A$8763</f>
        <v>8.305549321401394E-2</v>
      </c>
      <c r="B8106">
        <f>SH!B8106/SH!B$8763</f>
        <v>0.12976477207167772</v>
      </c>
      <c r="C8106">
        <f>SH!C8106/SH!C$8763</f>
        <v>0.14856790625979052</v>
      </c>
      <c r="D8106">
        <f>SH!D8106/SH!D$8763</f>
        <v>0.29682697052120416</v>
      </c>
      <c r="E8106">
        <f>SH!E8106/SH!E$8763</f>
        <v>3.7320710724627254E-2</v>
      </c>
      <c r="F8106">
        <f>SH!F8106/SH!F$8763</f>
        <v>0.1161944545957769</v>
      </c>
      <c r="G8106">
        <f>SH!G8106/SH!G$8763</f>
        <v>8.8744249611648104E-2</v>
      </c>
      <c r="H8106">
        <f>SH!H8106/SH!H$8763</f>
        <v>0.29933227918920829</v>
      </c>
      <c r="I8106">
        <f>SH!I8106/SH!I$8763</f>
        <v>0.10094920653213894</v>
      </c>
      <c r="J8106">
        <f>SH!J8106/SH!J$8763</f>
        <v>5.2573446014273439E-2</v>
      </c>
    </row>
    <row r="8107" spans="1:10" x14ac:dyDescent="0.25">
      <c r="A8107">
        <f>SH!A8107/SH!A$8763</f>
        <v>0.1673279296094097</v>
      </c>
      <c r="B8107">
        <f>SH!B8107/SH!B$8763</f>
        <v>0.1183340314780805</v>
      </c>
      <c r="C8107">
        <f>SH!C8107/SH!C$8763</f>
        <v>0.16683332407343399</v>
      </c>
      <c r="D8107">
        <f>SH!D8107/SH!D$8763</f>
        <v>0.2741162907735516</v>
      </c>
      <c r="E8107">
        <f>SH!E8107/SH!E$8763</f>
        <v>4.7270737762500827E-2</v>
      </c>
      <c r="F8107">
        <f>SH!F8107/SH!F$8763</f>
        <v>0.17785527707969306</v>
      </c>
      <c r="G8107">
        <f>SH!G8107/SH!G$8763</f>
        <v>9.7922832065511792E-2</v>
      </c>
      <c r="H8107">
        <f>SH!H8107/SH!H$8763</f>
        <v>0.11668885141811096</v>
      </c>
      <c r="I8107">
        <f>SH!I8107/SH!I$8763</f>
        <v>0.112958794387457</v>
      </c>
      <c r="J8107">
        <f>SH!J8107/SH!J$8763</f>
        <v>0.11574272089070076</v>
      </c>
    </row>
    <row r="8108" spans="1:10" x14ac:dyDescent="0.25">
      <c r="A8108">
        <f>SH!A8108/SH!A$8763</f>
        <v>0.13353262989059367</v>
      </c>
      <c r="B8108">
        <f>SH!B8108/SH!B$8763</f>
        <v>0.13524452391012345</v>
      </c>
      <c r="C8108">
        <f>SH!C8108/SH!C$8763</f>
        <v>8.37840302461339E-2</v>
      </c>
      <c r="D8108">
        <f>SH!D8108/SH!D$8763</f>
        <v>0.11903716767558338</v>
      </c>
      <c r="E8108">
        <f>SH!E8108/SH!E$8763</f>
        <v>9.7208070403041386E-2</v>
      </c>
      <c r="F8108">
        <f>SH!F8108/SH!F$8763</f>
        <v>0.16068252883807907</v>
      </c>
      <c r="G8108">
        <f>SH!G8108/SH!G$8763</f>
        <v>8.766470468664618E-2</v>
      </c>
      <c r="H8108">
        <f>SH!H8108/SH!H$8763</f>
        <v>0.10086659545169732</v>
      </c>
      <c r="I8108">
        <f>SH!I8108/SH!I$8763</f>
        <v>0.29903641944230686</v>
      </c>
      <c r="J8108">
        <f>SH!J8108/SH!J$8763</f>
        <v>0.47336285499788538</v>
      </c>
    </row>
    <row r="8109" spans="1:10" x14ac:dyDescent="0.25">
      <c r="A8109">
        <f>SH!A8109/SH!A$8763</f>
        <v>0.13054056656426574</v>
      </c>
      <c r="B8109">
        <f>SH!B8109/SH!B$8763</f>
        <v>0.13751313758130243</v>
      </c>
      <c r="C8109">
        <f>SH!C8109/SH!C$8763</f>
        <v>0.15927082847980978</v>
      </c>
      <c r="D8109">
        <f>SH!D8109/SH!D$8763</f>
        <v>0.15619730598124887</v>
      </c>
      <c r="E8109">
        <f>SH!E8109/SH!E$8763</f>
        <v>0.19416860313887901</v>
      </c>
      <c r="F8109">
        <f>SH!F8109/SH!F$8763</f>
        <v>0.14299959453370686</v>
      </c>
      <c r="G8109">
        <f>SH!G8109/SH!G$8763</f>
        <v>0.1015587141112335</v>
      </c>
      <c r="H8109">
        <f>SH!H8109/SH!H$8763</f>
        <v>0.73070717049717315</v>
      </c>
      <c r="I8109">
        <f>SH!I8109/SH!I$8763</f>
        <v>9.1006983099682817E-2</v>
      </c>
      <c r="J8109">
        <f>SH!J8109/SH!J$8763</f>
        <v>0.27702978029646225</v>
      </c>
    </row>
    <row r="8110" spans="1:10" x14ac:dyDescent="0.25">
      <c r="A8110">
        <f>SH!A8110/SH!A$8763</f>
        <v>9.5412983029340773E-2</v>
      </c>
      <c r="B8110">
        <f>SH!B8110/SH!B$8763</f>
        <v>0.11334514990684354</v>
      </c>
      <c r="C8110">
        <f>SH!C8110/SH!C$8763</f>
        <v>0.10254723882286178</v>
      </c>
      <c r="D8110">
        <f>SH!D8110/SH!D$8763</f>
        <v>0.22443443204594946</v>
      </c>
      <c r="E8110">
        <f>SH!E8110/SH!E$8763</f>
        <v>0.11507472246046929</v>
      </c>
      <c r="F8110">
        <f>SH!F8110/SH!F$8763</f>
        <v>7.940737918566998E-2</v>
      </c>
      <c r="G8110">
        <f>SH!G8110/SH!G$8763</f>
        <v>0.185142845800294</v>
      </c>
      <c r="H8110">
        <f>SH!H8110/SH!H$8763</f>
        <v>0.22190478468612282</v>
      </c>
      <c r="I8110">
        <f>SH!I8110/SH!I$8763</f>
        <v>8.9119178440788274E-2</v>
      </c>
      <c r="J8110">
        <f>SH!J8110/SH!J$8763</f>
        <v>0.14713682091712429</v>
      </c>
    </row>
    <row r="8111" spans="1:10" x14ac:dyDescent="0.25">
      <c r="A8111">
        <f>SH!A8111/SH!A$8763</f>
        <v>0.22097243116244583</v>
      </c>
      <c r="B8111">
        <f>SH!B8111/SH!B$8763</f>
        <v>0.11443862986179811</v>
      </c>
      <c r="C8111">
        <f>SH!C8111/SH!C$8763</f>
        <v>0.14393641735889864</v>
      </c>
      <c r="D8111">
        <f>SH!D8111/SH!D$8763</f>
        <v>0.12846781951602732</v>
      </c>
      <c r="E8111">
        <f>SH!E8111/SH!E$8763</f>
        <v>0.13732220155318839</v>
      </c>
      <c r="F8111">
        <f>SH!F8111/SH!F$8763</f>
        <v>7.3802329286254562E-2</v>
      </c>
      <c r="G8111">
        <f>SH!G8111/SH!G$8763</f>
        <v>0.10010379315390412</v>
      </c>
      <c r="H8111">
        <f>SH!H8111/SH!H$8763</f>
        <v>0.14984333451085097</v>
      </c>
      <c r="I8111">
        <f>SH!I8111/SH!I$8763</f>
        <v>0.12199384920647426</v>
      </c>
      <c r="J8111">
        <f>SH!J8111/SH!J$8763</f>
        <v>0.13431575066225013</v>
      </c>
    </row>
    <row r="8112" spans="1:10" x14ac:dyDescent="0.25">
      <c r="A8112">
        <f>SH!A8112/SH!A$8763</f>
        <v>2.4560526810659612E-2</v>
      </c>
      <c r="B8112">
        <f>SH!B8112/SH!B$8763</f>
        <v>8.7120211251908594E-2</v>
      </c>
      <c r="C8112">
        <f>SH!C8112/SH!C$8763</f>
        <v>0.18748648909615412</v>
      </c>
      <c r="D8112">
        <f>SH!D8112/SH!D$8763</f>
        <v>2.62408662220837E-2</v>
      </c>
      <c r="E8112">
        <f>SH!E8112/SH!E$8763</f>
        <v>0.11724814734297491</v>
      </c>
      <c r="F8112">
        <f>SH!F8112/SH!F$8763</f>
        <v>3.727801447556818E-2</v>
      </c>
      <c r="G8112">
        <f>SH!G8112/SH!G$8763</f>
        <v>9.1596501558571783E-2</v>
      </c>
      <c r="H8112">
        <f>SH!H8112/SH!H$8763</f>
        <v>0.20978463437168549</v>
      </c>
      <c r="I8112">
        <f>SH!I8112/SH!I$8763</f>
        <v>0.11849653475147667</v>
      </c>
      <c r="J8112">
        <f>SH!J8112/SH!J$8763</f>
        <v>9.5610058172296397E-2</v>
      </c>
    </row>
    <row r="8113" spans="1:10" x14ac:dyDescent="0.25">
      <c r="A8113">
        <f>SH!A8113/SH!A$8763</f>
        <v>2.3897354975781358E-2</v>
      </c>
      <c r="B8113">
        <f>SH!B8113/SH!B$8763</f>
        <v>0.10822466529039333</v>
      </c>
      <c r="C8113">
        <f>SH!C8113/SH!C$8763</f>
        <v>4.6189350781270656E-2</v>
      </c>
      <c r="D8113">
        <f>SH!D8113/SH!D$8763</f>
        <v>2.7097719979371035E-2</v>
      </c>
      <c r="E8113">
        <f>SH!E8113/SH!E$8763</f>
        <v>3.2008364317724552E-2</v>
      </c>
      <c r="F8113">
        <f>SH!F8113/SH!F$8763</f>
        <v>2.0242865125055687E-2</v>
      </c>
      <c r="G8113">
        <f>SH!G8113/SH!G$8763</f>
        <v>6.930741183778133E-2</v>
      </c>
      <c r="H8113">
        <f>SH!H8113/SH!H$8763</f>
        <v>3.9600207269767908E-2</v>
      </c>
      <c r="I8113">
        <f>SH!I8113/SH!I$8763</f>
        <v>5.4074727232627663E-2</v>
      </c>
      <c r="J8113">
        <f>SH!J8113/SH!J$8763</f>
        <v>5.5841663701537106E-2</v>
      </c>
    </row>
    <row r="8114" spans="1:10" x14ac:dyDescent="0.25">
      <c r="A8114">
        <f>SH!A8114/SH!A$8763</f>
        <v>4.3831296892117337E-2</v>
      </c>
      <c r="B8114">
        <f>SH!B8114/SH!B$8763</f>
        <v>6.6984110478019346E-2</v>
      </c>
      <c r="C8114">
        <f>SH!C8114/SH!C$8763</f>
        <v>3.5404661744265639E-2</v>
      </c>
      <c r="D8114">
        <f>SH!D8114/SH!D$8763</f>
        <v>1.8974921282706232E-2</v>
      </c>
      <c r="E8114">
        <f>SH!E8114/SH!E$8763</f>
        <v>8.5870203738537293E-2</v>
      </c>
      <c r="F8114">
        <f>SH!F8114/SH!F$8763</f>
        <v>1.213572935416265E-2</v>
      </c>
      <c r="G8114">
        <f>SH!G8114/SH!G$8763</f>
        <v>7.8641784866539249E-2</v>
      </c>
      <c r="H8114">
        <f>SH!H8114/SH!H$8763</f>
        <v>4.0682248793203681E-2</v>
      </c>
      <c r="I8114">
        <f>SH!I8114/SH!I$8763</f>
        <v>5.5492355714384649E-2</v>
      </c>
      <c r="J8114">
        <f>SH!J8114/SH!J$8763</f>
        <v>4.8698960259426827E-2</v>
      </c>
    </row>
    <row r="8115" spans="1:10" x14ac:dyDescent="0.25">
      <c r="A8115">
        <f>SH!A8115/SH!A$8763</f>
        <v>2.955932523964826E-2</v>
      </c>
      <c r="B8115">
        <f>SH!B8115/SH!B$8763</f>
        <v>3.2563416160240159E-2</v>
      </c>
      <c r="C8115">
        <f>SH!C8115/SH!C$8763</f>
        <v>3.523066967734359E-2</v>
      </c>
      <c r="D8115">
        <f>SH!D8115/SH!D$8763</f>
        <v>6.937008412961132E-3</v>
      </c>
      <c r="E8115">
        <f>SH!E8115/SH!E$8763</f>
        <v>3.0820483671467693E-2</v>
      </c>
      <c r="F8115">
        <f>SH!F8115/SH!F$8763</f>
        <v>1.3872921490151551E-2</v>
      </c>
      <c r="G8115">
        <f>SH!G8115/SH!G$8763</f>
        <v>6.7158612090999215E-2</v>
      </c>
      <c r="H8115">
        <f>SH!H8115/SH!H$8763</f>
        <v>3.9484849071269035E-2</v>
      </c>
      <c r="I8115">
        <f>SH!I8115/SH!I$8763</f>
        <v>5.2405459364554811E-2</v>
      </c>
      <c r="J8115">
        <f>SH!J8115/SH!J$8763</f>
        <v>5.5321431139165725E-2</v>
      </c>
    </row>
    <row r="8116" spans="1:10" x14ac:dyDescent="0.25">
      <c r="A8116">
        <f>SH!A8116/SH!A$8763</f>
        <v>1.9336228594566112E-2</v>
      </c>
      <c r="B8116">
        <f>SH!B8116/SH!B$8763</f>
        <v>3.2477949781118141E-2</v>
      </c>
      <c r="C8116">
        <f>SH!C8116/SH!C$8763</f>
        <v>3.5290148070057425E-2</v>
      </c>
      <c r="D8116">
        <f>SH!D8116/SH!D$8763</f>
        <v>1.057350739918415E-2</v>
      </c>
      <c r="E8116">
        <f>SH!E8116/SH!E$8763</f>
        <v>3.1743862321465414E-2</v>
      </c>
      <c r="F8116">
        <f>SH!F8116/SH!F$8763</f>
        <v>1.406335181409939E-2</v>
      </c>
      <c r="G8116">
        <f>SH!G8116/SH!G$8763</f>
        <v>7.586582875578117E-2</v>
      </c>
      <c r="H8116">
        <f>SH!H8116/SH!H$8763</f>
        <v>3.6409644794621207E-2</v>
      </c>
      <c r="I8116">
        <f>SH!I8116/SH!I$8763</f>
        <v>5.5034124344674029E-2</v>
      </c>
      <c r="J8116">
        <f>SH!J8116/SH!J$8763</f>
        <v>5.2385604186402222E-2</v>
      </c>
    </row>
    <row r="8117" spans="1:10" x14ac:dyDescent="0.25">
      <c r="A8117">
        <f>SH!A8117/SH!A$8763</f>
        <v>3.0220488268790195E-2</v>
      </c>
      <c r="B8117">
        <f>SH!B8117/SH!B$8763</f>
        <v>3.24784491295304E-2</v>
      </c>
      <c r="C8117">
        <f>SH!C8117/SH!C$8763</f>
        <v>5.738371993205145E-2</v>
      </c>
      <c r="D8117">
        <f>SH!D8117/SH!D$8763</f>
        <v>8.1476023597613925E-2</v>
      </c>
      <c r="E8117">
        <f>SH!E8117/SH!E$8763</f>
        <v>3.095276310681731E-2</v>
      </c>
      <c r="F8117">
        <f>SH!F8117/SH!F$8763</f>
        <v>2.225234063078876E-2</v>
      </c>
      <c r="G8117">
        <f>SH!G8117/SH!G$8763</f>
        <v>7.2564101248331556E-2</v>
      </c>
      <c r="H8117">
        <f>SH!H8117/SH!H$8763</f>
        <v>4.1016681542656946E-2</v>
      </c>
      <c r="I8117">
        <f>SH!I8117/SH!I$8763</f>
        <v>5.5337286929248365E-2</v>
      </c>
      <c r="J8117">
        <f>SH!J8117/SH!J$8763</f>
        <v>5.0835545627503066E-2</v>
      </c>
    </row>
    <row r="8118" spans="1:10" x14ac:dyDescent="0.25">
      <c r="A8118">
        <f>SH!A8118/SH!A$8763</f>
        <v>5.8705533823289982E-2</v>
      </c>
      <c r="B8118">
        <f>SH!B8118/SH!B$8763</f>
        <v>7.5362579077383612E-2</v>
      </c>
      <c r="C8118">
        <f>SH!C8118/SH!C$8763</f>
        <v>0.10602746273292196</v>
      </c>
      <c r="D8118">
        <f>SH!D8118/SH!D$8763</f>
        <v>5.8353842331320169E-2</v>
      </c>
      <c r="E8118">
        <f>SH!E8118/SH!E$8763</f>
        <v>3.2137283159296197E-2</v>
      </c>
      <c r="F8118">
        <f>SH!F8118/SH!F$8763</f>
        <v>1.9027256461312075E-2</v>
      </c>
      <c r="G8118">
        <f>SH!G8118/SH!G$8763</f>
        <v>9.2922934923523229E-2</v>
      </c>
      <c r="H8118">
        <f>SH!H8118/SH!H$8763</f>
        <v>3.7094343004520788E-2</v>
      </c>
      <c r="I8118">
        <f>SH!I8118/SH!I$8763</f>
        <v>8.9853547724862357E-2</v>
      </c>
      <c r="J8118">
        <f>SH!J8118/SH!J$8763</f>
        <v>5.4783765736326331E-2</v>
      </c>
    </row>
    <row r="8119" spans="1:10" x14ac:dyDescent="0.25">
      <c r="A8119">
        <f>SH!A8119/SH!A$8763</f>
        <v>0.12797414202281512</v>
      </c>
      <c r="B8119">
        <f>SH!B8119/SH!B$8763</f>
        <v>5.5982074483499726E-2</v>
      </c>
      <c r="C8119">
        <f>SH!C8119/SH!C$8763</f>
        <v>3.539159026048308E-2</v>
      </c>
      <c r="D8119">
        <f>SH!D8119/SH!D$8763</f>
        <v>0.16467229754525181</v>
      </c>
      <c r="E8119">
        <f>SH!E8119/SH!E$8763</f>
        <v>3.164622173560884E-2</v>
      </c>
      <c r="F8119">
        <f>SH!F8119/SH!F$8763</f>
        <v>1.252939502324738E-2</v>
      </c>
      <c r="G8119">
        <f>SH!G8119/SH!G$8763</f>
        <v>0.11260561321686993</v>
      </c>
      <c r="H8119">
        <f>SH!H8119/SH!H$8763</f>
        <v>6.4768741546430142E-2</v>
      </c>
      <c r="I8119">
        <f>SH!I8119/SH!I$8763</f>
        <v>0.14770640869373414</v>
      </c>
      <c r="J8119">
        <f>SH!J8119/SH!J$8763</f>
        <v>5.6406528830725923E-2</v>
      </c>
    </row>
    <row r="8120" spans="1:10" x14ac:dyDescent="0.25">
      <c r="A8120">
        <f>SH!A8120/SH!A$8763</f>
        <v>7.8711649945521836E-2</v>
      </c>
      <c r="B8120">
        <f>SH!B8120/SH!B$8763</f>
        <v>0.2142829911697815</v>
      </c>
      <c r="C8120">
        <f>SH!C8120/SH!C$8763</f>
        <v>0.1322085207139102</v>
      </c>
      <c r="D8120">
        <f>SH!D8120/SH!D$8763</f>
        <v>0.12710790910246955</v>
      </c>
      <c r="E8120">
        <f>SH!E8120/SH!E$8763</f>
        <v>0.13091116373319389</v>
      </c>
      <c r="F8120">
        <f>SH!F8120/SH!F$8763</f>
        <v>1.6107798437357077E-2</v>
      </c>
      <c r="G8120">
        <f>SH!G8120/SH!G$8763</f>
        <v>9.6312059541474204E-2</v>
      </c>
      <c r="H8120">
        <f>SH!H8120/SH!H$8763</f>
        <v>0.16305831631065626</v>
      </c>
      <c r="I8120">
        <f>SH!I8120/SH!I$8763</f>
        <v>0.26816749752397451</v>
      </c>
      <c r="J8120">
        <f>SH!J8120/SH!J$8763</f>
        <v>9.3016594976479683E-2</v>
      </c>
    </row>
    <row r="8121" spans="1:10" x14ac:dyDescent="0.25">
      <c r="A8121">
        <f>SH!A8121/SH!A$8763</f>
        <v>7.0610072989574793E-2</v>
      </c>
      <c r="B8121">
        <f>SH!B8121/SH!B$8763</f>
        <v>0.11824561343688827</v>
      </c>
      <c r="C8121">
        <f>SH!C8121/SH!C$8763</f>
        <v>0.22512587552023669</v>
      </c>
      <c r="D8121">
        <f>SH!D8121/SH!D$8763</f>
        <v>0.11872849460578186</v>
      </c>
      <c r="E8121">
        <f>SH!E8121/SH!E$8763</f>
        <v>5.549917488768611E-2</v>
      </c>
      <c r="F8121">
        <f>SH!F8121/SH!F$8763</f>
        <v>0.13620532941243346</v>
      </c>
      <c r="G8121">
        <f>SH!G8121/SH!G$8763</f>
        <v>0.32564952564164806</v>
      </c>
      <c r="H8121">
        <f>SH!H8121/SH!H$8763</f>
        <v>0.23818072080529956</v>
      </c>
      <c r="I8121">
        <f>SH!I8121/SH!I$8763</f>
        <v>7.7573201751800366E-2</v>
      </c>
      <c r="J8121">
        <f>SH!J8121/SH!J$8763</f>
        <v>0.13965254015872516</v>
      </c>
    </row>
    <row r="8122" spans="1:10" x14ac:dyDescent="0.25">
      <c r="A8122">
        <f>SH!A8122/SH!A$8763</f>
        <v>5.816703092805274E-2</v>
      </c>
      <c r="B8122">
        <f>SH!B8122/SH!B$8763</f>
        <v>0.26341283455340714</v>
      </c>
      <c r="C8122">
        <f>SH!C8122/SH!C$8763</f>
        <v>0.43530187209671511</v>
      </c>
      <c r="D8122">
        <f>SH!D8122/SH!D$8763</f>
        <v>6.981673303915277E-2</v>
      </c>
      <c r="E8122">
        <f>SH!E8122/SH!E$8763</f>
        <v>0.80799310817353676</v>
      </c>
      <c r="F8122">
        <f>SH!F8122/SH!F$8763</f>
        <v>0.42856281751317366</v>
      </c>
      <c r="G8122">
        <f>SH!G8122/SH!G$8763</f>
        <v>9.1561329590896384E-2</v>
      </c>
      <c r="H8122">
        <f>SH!H8122/SH!H$8763</f>
        <v>0.47574932697517147</v>
      </c>
      <c r="I8122">
        <f>SH!I8122/SH!I$8763</f>
        <v>0.46784546898902085</v>
      </c>
      <c r="J8122">
        <f>SH!J8122/SH!J$8763</f>
        <v>8.8419235678574667E-2</v>
      </c>
    </row>
    <row r="8123" spans="1:10" x14ac:dyDescent="0.25">
      <c r="A8123">
        <f>SH!A8123/SH!A$8763</f>
        <v>0.11985507555880642</v>
      </c>
      <c r="B8123">
        <f>SH!B8123/SH!B$8763</f>
        <v>0.20577629410317078</v>
      </c>
      <c r="C8123">
        <f>SH!C8123/SH!C$8763</f>
        <v>0.18702479771104927</v>
      </c>
      <c r="D8123">
        <f>SH!D8123/SH!D$8763</f>
        <v>0.19069299008600929</v>
      </c>
      <c r="E8123">
        <f>SH!E8123/SH!E$8763</f>
        <v>7.8671797336128044E-2</v>
      </c>
      <c r="F8123">
        <f>SH!F8123/SH!F$8763</f>
        <v>0.23865545147249093</v>
      </c>
      <c r="G8123">
        <f>SH!G8123/SH!G$8763</f>
        <v>8.9998049614787676E-2</v>
      </c>
      <c r="H8123">
        <f>SH!H8123/SH!H$8763</f>
        <v>0.58143096864525456</v>
      </c>
      <c r="I8123">
        <f>SH!I8123/SH!I$8763</f>
        <v>5.8404341208589353E-2</v>
      </c>
      <c r="J8123">
        <f>SH!J8123/SH!J$8763</f>
        <v>0.4705351334105814</v>
      </c>
    </row>
    <row r="8124" spans="1:10" x14ac:dyDescent="0.25">
      <c r="A8124">
        <f>SH!A8124/SH!A$8763</f>
        <v>6.5333284288036059E-2</v>
      </c>
      <c r="B8124">
        <f>SH!B8124/SH!B$8763</f>
        <v>7.9573414504609752E-2</v>
      </c>
      <c r="C8124">
        <f>SH!C8124/SH!C$8763</f>
        <v>0.10917654463312187</v>
      </c>
      <c r="D8124">
        <f>SH!D8124/SH!D$8763</f>
        <v>0.37656606221546551</v>
      </c>
      <c r="E8124">
        <f>SH!E8124/SH!E$8763</f>
        <v>6.5728784859008543E-2</v>
      </c>
      <c r="F8124">
        <f>SH!F8124/SH!F$8763</f>
        <v>3.3124219428413565E-2</v>
      </c>
      <c r="G8124">
        <f>SH!G8124/SH!G$8763</f>
        <v>7.33442239804558E-2</v>
      </c>
      <c r="H8124">
        <f>SH!H8124/SH!H$8763</f>
        <v>0.24426742013566793</v>
      </c>
      <c r="I8124">
        <f>SH!I8124/SH!I$8763</f>
        <v>9.2648305505250148E-2</v>
      </c>
      <c r="J8124">
        <f>SH!J8124/SH!J$8763</f>
        <v>0.26589794507840514</v>
      </c>
    </row>
    <row r="8125" spans="1:10" x14ac:dyDescent="0.25">
      <c r="A8125">
        <f>SH!A8125/SH!A$8763</f>
        <v>0.23759405297606348</v>
      </c>
      <c r="B8125">
        <f>SH!B8125/SH!B$8763</f>
        <v>3.2545150539779702E-2</v>
      </c>
      <c r="C8125">
        <f>SH!C8125/SH!C$8763</f>
        <v>0.87428364154269023</v>
      </c>
      <c r="D8125">
        <f>SH!D8125/SH!D$8763</f>
        <v>0.12735578818680995</v>
      </c>
      <c r="E8125">
        <f>SH!E8125/SH!E$8763</f>
        <v>0.15671706974800878</v>
      </c>
      <c r="F8125">
        <f>SH!F8125/SH!F$8763</f>
        <v>4.8245755586380307E-2</v>
      </c>
      <c r="G8125">
        <f>SH!G8125/SH!G$8763</f>
        <v>7.3257584624352876E-2</v>
      </c>
      <c r="H8125">
        <f>SH!H8125/SH!H$8763</f>
        <v>3.9025027786357615E-2</v>
      </c>
      <c r="I8125">
        <f>SH!I8125/SH!I$8763</f>
        <v>8.4473655206068338E-2</v>
      </c>
      <c r="J8125">
        <f>SH!J8125/SH!J$8763</f>
        <v>0.56173836810215649</v>
      </c>
    </row>
    <row r="8126" spans="1:10" x14ac:dyDescent="0.25">
      <c r="A8126">
        <f>SH!A8126/SH!A$8763</f>
        <v>8.5922257200550217E-2</v>
      </c>
      <c r="B8126">
        <f>SH!B8126/SH!B$8763</f>
        <v>0.21979316310639302</v>
      </c>
      <c r="C8126">
        <f>SH!C8126/SH!C$8763</f>
        <v>1.4624121930372147</v>
      </c>
      <c r="D8126">
        <f>SH!D8126/SH!D$8763</f>
        <v>0.3949318248906224</v>
      </c>
      <c r="E8126">
        <f>SH!E8126/SH!E$8763</f>
        <v>0.32784163607843536</v>
      </c>
      <c r="F8126">
        <f>SH!F8126/SH!F$8763</f>
        <v>1.707725443361148E-2</v>
      </c>
      <c r="G8126">
        <f>SH!G8126/SH!G$8763</f>
        <v>9.5668579970755452E-2</v>
      </c>
      <c r="H8126">
        <f>SH!H8126/SH!H$8763</f>
        <v>4.9326795251972762E-2</v>
      </c>
      <c r="I8126">
        <f>SH!I8126/SH!I$8763</f>
        <v>5.4443201491556556E-2</v>
      </c>
      <c r="J8126">
        <f>SH!J8126/SH!J$8763</f>
        <v>0.24791979045349175</v>
      </c>
    </row>
    <row r="8127" spans="1:10" x14ac:dyDescent="0.25">
      <c r="A8127">
        <f>SH!A8127/SH!A$8763</f>
        <v>0.75709369348506295</v>
      </c>
      <c r="B8127">
        <f>SH!B8127/SH!B$8763</f>
        <v>0.16457652467054257</v>
      </c>
      <c r="C8127">
        <f>SH!C8127/SH!C$8763</f>
        <v>0.61220200835952732</v>
      </c>
      <c r="D8127">
        <f>SH!D8127/SH!D$8763</f>
        <v>0.19734718988649588</v>
      </c>
      <c r="E8127">
        <f>SH!E8127/SH!E$8763</f>
        <v>0.36155547784599779</v>
      </c>
      <c r="F8127">
        <f>SH!F8127/SH!F$8763</f>
        <v>4.5248933569533835E-2</v>
      </c>
      <c r="G8127">
        <f>SH!G8127/SH!G$8763</f>
        <v>0.50123611413419256</v>
      </c>
      <c r="H8127">
        <f>SH!H8127/SH!H$8763</f>
        <v>4.9941108199097882E-2</v>
      </c>
      <c r="I8127">
        <f>SH!I8127/SH!I$8763</f>
        <v>5.2787337770983725E-2</v>
      </c>
      <c r="J8127">
        <f>SH!J8127/SH!J$8763</f>
        <v>0.12121226409905901</v>
      </c>
    </row>
    <row r="8128" spans="1:10" x14ac:dyDescent="0.25">
      <c r="A8128">
        <f>SH!A8128/SH!A$8763</f>
        <v>0.72008491000185626</v>
      </c>
      <c r="B8128">
        <f>SH!B8128/SH!B$8763</f>
        <v>0.23103419936665423</v>
      </c>
      <c r="C8128">
        <f>SH!C8128/SH!C$8763</f>
        <v>0.15049953601368168</v>
      </c>
      <c r="D8128">
        <f>SH!D8128/SH!D$8763</f>
        <v>9.5693013369936963E-2</v>
      </c>
      <c r="E8128">
        <f>SH!E8128/SH!E$8763</f>
        <v>0.18058404911576528</v>
      </c>
      <c r="F8128">
        <f>SH!F8128/SH!F$8763</f>
        <v>0.15444226947363165</v>
      </c>
      <c r="G8128">
        <f>SH!G8128/SH!G$8763</f>
        <v>0.21966470544419489</v>
      </c>
      <c r="H8128">
        <f>SH!H8128/SH!H$8763</f>
        <v>0.10551903585672556</v>
      </c>
      <c r="I8128">
        <f>SH!I8128/SH!I$8763</f>
        <v>8.5086384931864004E-2</v>
      </c>
      <c r="J8128">
        <f>SH!J8128/SH!J$8763</f>
        <v>0.16486871503419884</v>
      </c>
    </row>
    <row r="8129" spans="1:10" x14ac:dyDescent="0.25">
      <c r="A8129">
        <f>SH!A8129/SH!A$8763</f>
        <v>0.21767538126756783</v>
      </c>
      <c r="B8129">
        <f>SH!B8129/SH!B$8763</f>
        <v>0.16678566505708936</v>
      </c>
      <c r="C8129">
        <f>SH!C8129/SH!C$8763</f>
        <v>0.11630118099795572</v>
      </c>
      <c r="D8129">
        <f>SH!D8129/SH!D$8763</f>
        <v>4.4497596859213312E-2</v>
      </c>
      <c r="E8129">
        <f>SH!E8129/SH!E$8763</f>
        <v>0.16295781968722942</v>
      </c>
      <c r="F8129">
        <f>SH!F8129/SH!F$8763</f>
        <v>0.16106344230759684</v>
      </c>
      <c r="G8129">
        <f>SH!G8129/SH!G$8763</f>
        <v>0.10589939738698885</v>
      </c>
      <c r="H8129">
        <f>SH!H8129/SH!H$8763</f>
        <v>0.12245758441769648</v>
      </c>
      <c r="I8129">
        <f>SH!I8129/SH!I$8763</f>
        <v>7.779931233018321E-2</v>
      </c>
      <c r="J8129">
        <f>SH!J8129/SH!J$8763</f>
        <v>0.17448521601684555</v>
      </c>
    </row>
    <row r="8130" spans="1:10" x14ac:dyDescent="0.25">
      <c r="A8130">
        <f>SH!A8130/SH!A$8763</f>
        <v>0.28279901314451478</v>
      </c>
      <c r="B8130">
        <f>SH!B8130/SH!B$8763</f>
        <v>0.2074016976988072</v>
      </c>
      <c r="C8130">
        <f>SH!C8130/SH!C$8763</f>
        <v>8.7846552441827222E-2</v>
      </c>
      <c r="D8130">
        <f>SH!D8130/SH!D$8763</f>
        <v>4.3200608297464992E-2</v>
      </c>
      <c r="E8130">
        <f>SH!E8130/SH!E$8763</f>
        <v>0.16549167595389988</v>
      </c>
      <c r="F8130">
        <f>SH!F8130/SH!F$8763</f>
        <v>0.10559802523863954</v>
      </c>
      <c r="G8130">
        <f>SH!G8130/SH!G$8763</f>
        <v>8.1313873755796157E-2</v>
      </c>
      <c r="H8130">
        <f>SH!H8130/SH!H$8763</f>
        <v>9.4498206121713418E-2</v>
      </c>
      <c r="I8130">
        <f>SH!I8130/SH!I$8763</f>
        <v>0.11665007333793506</v>
      </c>
      <c r="J8130">
        <f>SH!J8130/SH!J$8763</f>
        <v>0.2369467702664847</v>
      </c>
    </row>
    <row r="8131" spans="1:10" x14ac:dyDescent="0.25">
      <c r="A8131">
        <f>SH!A8131/SH!A$8763</f>
        <v>0.25626791172506075</v>
      </c>
      <c r="B8131">
        <f>SH!B8131/SH!B$8763</f>
        <v>8.7325011895271296E-2</v>
      </c>
      <c r="C8131">
        <f>SH!C8131/SH!C$8763</f>
        <v>8.3238897255061076E-2</v>
      </c>
      <c r="D8131">
        <f>SH!D8131/SH!D$8763</f>
        <v>7.8584994357777702E-2</v>
      </c>
      <c r="E8131">
        <f>SH!E8131/SH!E$8763</f>
        <v>0.16040424466669687</v>
      </c>
      <c r="F8131">
        <f>SH!F8131/SH!F$8763</f>
        <v>6.4654070412275902E-2</v>
      </c>
      <c r="G8131">
        <f>SH!G8131/SH!G$8763</f>
        <v>9.8167125979208569E-2</v>
      </c>
      <c r="H8131">
        <f>SH!H8131/SH!H$8763</f>
        <v>0.16708771374855802</v>
      </c>
      <c r="I8131">
        <f>SH!I8131/SH!I$8763</f>
        <v>0.12843721774589251</v>
      </c>
      <c r="J8131">
        <f>SH!J8131/SH!J$8763</f>
        <v>0.31980908359084392</v>
      </c>
    </row>
    <row r="8132" spans="1:10" x14ac:dyDescent="0.25">
      <c r="A8132">
        <f>SH!A8132/SH!A$8763</f>
        <v>0.18195934466207345</v>
      </c>
      <c r="B8132">
        <f>SH!B8132/SH!B$8763</f>
        <v>9.6627702812785085E-2</v>
      </c>
      <c r="C8132">
        <f>SH!C8132/SH!C$8763</f>
        <v>0.6892024279896759</v>
      </c>
      <c r="D8132">
        <f>SH!D8132/SH!D$8763</f>
        <v>8.3096463369353196E-2</v>
      </c>
      <c r="E8132">
        <f>SH!E8132/SH!E$8763</f>
        <v>0.18170320680611615</v>
      </c>
      <c r="F8132">
        <f>SH!F8132/SH!F$8763</f>
        <v>0.10409485333468438</v>
      </c>
      <c r="G8132">
        <f>SH!G8132/SH!G$8763</f>
        <v>9.9130231511942127E-2</v>
      </c>
      <c r="H8132">
        <f>SH!H8132/SH!H$8763</f>
        <v>0.12462436591459421</v>
      </c>
      <c r="I8132">
        <f>SH!I8132/SH!I$8763</f>
        <v>0.20915378587229749</v>
      </c>
      <c r="J8132">
        <f>SH!J8132/SH!J$8763</f>
        <v>0.17983634565185827</v>
      </c>
    </row>
    <row r="8133" spans="1:10" x14ac:dyDescent="0.25">
      <c r="A8133">
        <f>SH!A8133/SH!A$8763</f>
        <v>0.14142071761119501</v>
      </c>
      <c r="B8133">
        <f>SH!B8133/SH!B$8763</f>
        <v>0.10428965298402304</v>
      </c>
      <c r="C8133">
        <f>SH!C8133/SH!C$8763</f>
        <v>0.15857065146052948</v>
      </c>
      <c r="D8133">
        <f>SH!D8133/SH!D$8763</f>
        <v>0.15750467239305663</v>
      </c>
      <c r="E8133">
        <f>SH!E8133/SH!E$8763</f>
        <v>0.21908140992054828</v>
      </c>
      <c r="F8133">
        <f>SH!F8133/SH!F$8763</f>
        <v>6.3312809942620465E-2</v>
      </c>
      <c r="G8133">
        <f>SH!G8133/SH!G$8763</f>
        <v>0.2300977194579297</v>
      </c>
      <c r="H8133">
        <f>SH!H8133/SH!H$8763</f>
        <v>0.27208388470350858</v>
      </c>
      <c r="I8133">
        <f>SH!I8133/SH!I$8763</f>
        <v>7.5106848759467826E-2</v>
      </c>
      <c r="J8133">
        <f>SH!J8133/SH!J$8763</f>
        <v>0.16910758204174697</v>
      </c>
    </row>
    <row r="8134" spans="1:10" x14ac:dyDescent="0.25">
      <c r="A8134">
        <f>SH!A8134/SH!A$8763</f>
        <v>0.47565962330383604</v>
      </c>
      <c r="B8134">
        <f>SH!B8134/SH!B$8763</f>
        <v>0.22540141960056725</v>
      </c>
      <c r="C8134">
        <f>SH!C8134/SH!C$8763</f>
        <v>5.050942868461343E-2</v>
      </c>
      <c r="D8134">
        <f>SH!D8134/SH!D$8763</f>
        <v>0.14860995105833774</v>
      </c>
      <c r="E8134">
        <f>SH!E8134/SH!E$8763</f>
        <v>0.14215888604188237</v>
      </c>
      <c r="F8134">
        <f>SH!F8134/SH!F$8763</f>
        <v>0.24447686675008065</v>
      </c>
      <c r="G8134">
        <f>SH!G8134/SH!G$8763</f>
        <v>0.11313506424419092</v>
      </c>
      <c r="H8134">
        <f>SH!H8134/SH!H$8763</f>
        <v>0.12801511704419213</v>
      </c>
      <c r="I8134">
        <f>SH!I8134/SH!I$8763</f>
        <v>8.7604729217164931E-2</v>
      </c>
      <c r="J8134">
        <f>SH!J8134/SH!J$8763</f>
        <v>0.12210389746365503</v>
      </c>
    </row>
    <row r="8135" spans="1:10" x14ac:dyDescent="0.25">
      <c r="A8135">
        <f>SH!A8135/SH!A$8763</f>
        <v>0.74957804084862445</v>
      </c>
      <c r="B8135">
        <f>SH!B8135/SH!B$8763</f>
        <v>0.12772321111685284</v>
      </c>
      <c r="C8135">
        <f>SH!C8135/SH!C$8763</f>
        <v>3.5370275887264054E-2</v>
      </c>
      <c r="D8135">
        <f>SH!D8135/SH!D$8763</f>
        <v>9.4441538920839382E-2</v>
      </c>
      <c r="E8135">
        <f>SH!E8135/SH!E$8763</f>
        <v>0.3323639133886086</v>
      </c>
      <c r="F8135">
        <f>SH!F8135/SH!F$8763</f>
        <v>9.3369929737081206E-2</v>
      </c>
      <c r="G8135">
        <f>SH!G8135/SH!G$8763</f>
        <v>0.1445833638763421</v>
      </c>
      <c r="H8135">
        <f>SH!H8135/SH!H$8763</f>
        <v>0.32821486339597267</v>
      </c>
      <c r="I8135">
        <f>SH!I8135/SH!I$8763</f>
        <v>0.13612403694273045</v>
      </c>
      <c r="J8135">
        <f>SH!J8135/SH!J$8763</f>
        <v>0.12834633788523717</v>
      </c>
    </row>
    <row r="8136" spans="1:10" x14ac:dyDescent="0.25">
      <c r="A8136">
        <f>SH!A8136/SH!A$8763</f>
        <v>0.45428233163575132</v>
      </c>
      <c r="B8136">
        <f>SH!B8136/SH!B$8763</f>
        <v>0.11623261819055211</v>
      </c>
      <c r="C8136">
        <f>SH!C8136/SH!C$8763</f>
        <v>3.5408700594816565E-2</v>
      </c>
      <c r="D8136">
        <f>SH!D8136/SH!D$8763</f>
        <v>7.3825644771876531E-2</v>
      </c>
      <c r="E8136">
        <f>SH!E8136/SH!E$8763</f>
        <v>3.871354934570833E-2</v>
      </c>
      <c r="F8136">
        <f>SH!F8136/SH!F$8763</f>
        <v>6.5442784318628364E-2</v>
      </c>
      <c r="G8136">
        <f>SH!G8136/SH!G$8763</f>
        <v>0.16601389343733275</v>
      </c>
      <c r="H8136">
        <f>SH!H8136/SH!H$8763</f>
        <v>0.10000715610082371</v>
      </c>
      <c r="I8136">
        <f>SH!I8136/SH!I$8763</f>
        <v>6.9071823838643118E-2</v>
      </c>
      <c r="J8136">
        <f>SH!J8136/SH!J$8763</f>
        <v>7.5874425962457484E-2</v>
      </c>
    </row>
    <row r="8137" spans="1:10" x14ac:dyDescent="0.25">
      <c r="A8137">
        <f>SH!A8137/SH!A$8763</f>
        <v>2.2516762901532789E-2</v>
      </c>
      <c r="B8137">
        <f>SH!B8137/SH!B$8763</f>
        <v>3.2670916941487931E-2</v>
      </c>
      <c r="C8137">
        <f>SH!C8137/SH!C$8763</f>
        <v>5.4069655784653115E-2</v>
      </c>
      <c r="D8137">
        <f>SH!D8137/SH!D$8763</f>
        <v>7.4383516514935216E-2</v>
      </c>
      <c r="E8137">
        <f>SH!E8137/SH!E$8763</f>
        <v>3.4131806731922683E-2</v>
      </c>
      <c r="F8137">
        <f>SH!F8137/SH!F$8763</f>
        <v>2.8486280354486679E-2</v>
      </c>
      <c r="G8137">
        <f>SH!G8137/SH!G$8763</f>
        <v>7.5273960704771395E-2</v>
      </c>
      <c r="H8137">
        <f>SH!H8137/SH!H$8763</f>
        <v>9.6640736000494706E-2</v>
      </c>
      <c r="I8137">
        <f>SH!I8137/SH!I$8763</f>
        <v>5.4164316624513272E-2</v>
      </c>
      <c r="J8137">
        <f>SH!J8137/SH!J$8763</f>
        <v>5.2970569816821175E-2</v>
      </c>
    </row>
    <row r="8138" spans="1:10" x14ac:dyDescent="0.25">
      <c r="A8138">
        <f>SH!A8138/SH!A$8763</f>
        <v>4.7834898124752667E-2</v>
      </c>
      <c r="B8138">
        <f>SH!B8138/SH!B$8763</f>
        <v>3.2495384805351087E-2</v>
      </c>
      <c r="C8138">
        <f>SH!C8138/SH!C$8763</f>
        <v>9.4793947269224021E-2</v>
      </c>
      <c r="D8138">
        <f>SH!D8138/SH!D$8763</f>
        <v>3.5001462926980392E-2</v>
      </c>
      <c r="E8138">
        <f>SH!E8138/SH!E$8763</f>
        <v>3.1660763804963528E-2</v>
      </c>
      <c r="F8138">
        <f>SH!F8138/SH!F$8763</f>
        <v>1.2023656611312565E-2</v>
      </c>
      <c r="G8138">
        <f>SH!G8138/SH!G$8763</f>
        <v>7.4576776641279069E-2</v>
      </c>
      <c r="H8138">
        <f>SH!H8138/SH!H$8763</f>
        <v>9.958667560841529E-2</v>
      </c>
      <c r="I8138">
        <f>SH!I8138/SH!I$8763</f>
        <v>5.2538421088617948E-2</v>
      </c>
      <c r="J8138">
        <f>SH!J8138/SH!J$8763</f>
        <v>5.6766359313486642E-2</v>
      </c>
    </row>
    <row r="8139" spans="1:10" x14ac:dyDescent="0.25">
      <c r="A8139">
        <f>SH!A8139/SH!A$8763</f>
        <v>2.3991143116347324E-2</v>
      </c>
      <c r="B8139">
        <f>SH!B8139/SH!B$8763</f>
        <v>8.8688761033200558E-2</v>
      </c>
      <c r="C8139">
        <f>SH!C8139/SH!C$8763</f>
        <v>3.5311125801267919E-2</v>
      </c>
      <c r="D8139">
        <f>SH!D8139/SH!D$8763</f>
        <v>8.7526530043457798E-3</v>
      </c>
      <c r="E8139">
        <f>SH!E8139/SH!E$8763</f>
        <v>3.1216532551273764E-2</v>
      </c>
      <c r="F8139">
        <f>SH!F8139/SH!F$8763</f>
        <v>1.1997147378975724E-2</v>
      </c>
      <c r="G8139">
        <f>SH!G8139/SH!G$8763</f>
        <v>7.1548152894822789E-2</v>
      </c>
      <c r="H8139">
        <f>SH!H8139/SH!H$8763</f>
        <v>0.12744917928296556</v>
      </c>
      <c r="I8139">
        <f>SH!I8139/SH!I$8763</f>
        <v>5.2923592500804688E-2</v>
      </c>
      <c r="J8139">
        <f>SH!J8139/SH!J$8763</f>
        <v>5.3145289444087078E-2</v>
      </c>
    </row>
    <row r="8140" spans="1:10" x14ac:dyDescent="0.25">
      <c r="A8140">
        <f>SH!A8140/SH!A$8763</f>
        <v>2.6986753931122574E-2</v>
      </c>
      <c r="B8140">
        <f>SH!B8140/SH!B$8763</f>
        <v>4.8650341142175285E-2</v>
      </c>
      <c r="C8140">
        <f>SH!C8140/SH!C$8763</f>
        <v>3.5626205852099267E-2</v>
      </c>
      <c r="D8140">
        <f>SH!D8140/SH!D$8763</f>
        <v>1.0202518523493177E-2</v>
      </c>
      <c r="E8140">
        <f>SH!E8140/SH!E$8763</f>
        <v>3.2330309276161595E-2</v>
      </c>
      <c r="F8140">
        <f>SH!F8140/SH!F$8763</f>
        <v>1.2131378526278191E-2</v>
      </c>
      <c r="G8140">
        <f>SH!G8140/SH!G$8763</f>
        <v>7.5265608405942611E-2</v>
      </c>
      <c r="H8140">
        <f>SH!H8140/SH!H$8763</f>
        <v>0.11648078484162971</v>
      </c>
      <c r="I8140">
        <f>SH!I8140/SH!I$8763</f>
        <v>5.5433047212538437E-2</v>
      </c>
      <c r="J8140">
        <f>SH!J8140/SH!J$8763</f>
        <v>5.631393711885551E-2</v>
      </c>
    </row>
    <row r="8141" spans="1:10" x14ac:dyDescent="0.25">
      <c r="A8141">
        <f>SH!A8141/SH!A$8763</f>
        <v>2.0762225550415212E-2</v>
      </c>
      <c r="B8141">
        <f>SH!B8141/SH!B$8763</f>
        <v>3.2410665230702837E-2</v>
      </c>
      <c r="C8141">
        <f>SH!C8141/SH!C$8763</f>
        <v>3.5281901938942678E-2</v>
      </c>
      <c r="D8141">
        <f>SH!D8141/SH!D$8763</f>
        <v>2.6889826827602312E-2</v>
      </c>
      <c r="E8141">
        <f>SH!E8141/SH!E$8763</f>
        <v>3.1757204049139662E-2</v>
      </c>
      <c r="F8141">
        <f>SH!F8141/SH!F$8763</f>
        <v>2.3251046767227803E-2</v>
      </c>
      <c r="G8141">
        <f>SH!G8141/SH!G$8763</f>
        <v>7.6161968259027671E-2</v>
      </c>
      <c r="H8141">
        <f>SH!H8141/SH!H$8763</f>
        <v>0.12864570177248505</v>
      </c>
      <c r="I8141">
        <f>SH!I8141/SH!I$8763</f>
        <v>5.5526241856583135E-2</v>
      </c>
      <c r="J8141">
        <f>SH!J8141/SH!J$8763</f>
        <v>5.2010335866034013E-2</v>
      </c>
    </row>
    <row r="8142" spans="1:10" x14ac:dyDescent="0.25">
      <c r="A8142">
        <f>SH!A8142/SH!A$8763</f>
        <v>5.9269471278637888E-2</v>
      </c>
      <c r="B8142">
        <f>SH!B8142/SH!B$8763</f>
        <v>0.20692690286529841</v>
      </c>
      <c r="C8142">
        <f>SH!C8142/SH!C$8763</f>
        <v>6.1781917542794509E-2</v>
      </c>
      <c r="D8142">
        <f>SH!D8142/SH!D$8763</f>
        <v>0.13164181124452573</v>
      </c>
      <c r="E8142">
        <f>SH!E8142/SH!E$8763</f>
        <v>3.1657055440423951E-2</v>
      </c>
      <c r="F8142">
        <f>SH!F8142/SH!F$8763</f>
        <v>1.9990880900248451E-2</v>
      </c>
      <c r="G8142">
        <f>SH!G8142/SH!G$8763</f>
        <v>6.94912335524559E-2</v>
      </c>
      <c r="H8142">
        <f>SH!H8142/SH!H$8763</f>
        <v>0.17135621108789911</v>
      </c>
      <c r="I8142">
        <f>SH!I8142/SH!I$8763</f>
        <v>0.11920649572486577</v>
      </c>
      <c r="J8142">
        <f>SH!J8142/SH!J$8763</f>
        <v>4.6695248688795113E-2</v>
      </c>
    </row>
    <row r="8143" spans="1:10" x14ac:dyDescent="0.25">
      <c r="A8143">
        <f>SH!A8143/SH!A$8763</f>
        <v>6.9607369335008246E-2</v>
      </c>
      <c r="B8143">
        <f>SH!B8143/SH!B$8763</f>
        <v>9.3056557515267799E-2</v>
      </c>
      <c r="C8143">
        <f>SH!C8143/SH!C$8763</f>
        <v>9.9211590859947588E-2</v>
      </c>
      <c r="D8143">
        <f>SH!D8143/SH!D$8763</f>
        <v>9.3748437402205106E-2</v>
      </c>
      <c r="E8143">
        <f>SH!E8143/SH!E$8763</f>
        <v>6.6817325994980123E-2</v>
      </c>
      <c r="F8143">
        <f>SH!F8143/SH!F$8763</f>
        <v>1.2596409174144505E-2</v>
      </c>
      <c r="G8143">
        <f>SH!G8143/SH!G$8763</f>
        <v>9.4416479800585762E-2</v>
      </c>
      <c r="H8143">
        <f>SH!H8143/SH!H$8763</f>
        <v>9.8858278560668408E-2</v>
      </c>
      <c r="I8143">
        <f>SH!I8143/SH!I$8763</f>
        <v>0.1459819372354397</v>
      </c>
      <c r="J8143">
        <f>SH!J8143/SH!J$8763</f>
        <v>5.7915946118221956E-2</v>
      </c>
    </row>
    <row r="8144" spans="1:10" x14ac:dyDescent="0.25">
      <c r="A8144">
        <f>SH!A8144/SH!A$8763</f>
        <v>7.3288628483241858E-2</v>
      </c>
      <c r="B8144">
        <f>SH!B8144/SH!B$8763</f>
        <v>0.32734871733078053</v>
      </c>
      <c r="C8144">
        <f>SH!C8144/SH!C$8763</f>
        <v>3.5288835118884844E-2</v>
      </c>
      <c r="D8144">
        <f>SH!D8144/SH!D$8763</f>
        <v>0.13289225380656047</v>
      </c>
      <c r="E8144">
        <f>SH!E8144/SH!E$8763</f>
        <v>0.20049788602695201</v>
      </c>
      <c r="F8144">
        <f>SH!F8144/SH!F$8763</f>
        <v>0.11412036597163207</v>
      </c>
      <c r="G8144">
        <f>SH!G8144/SH!G$8763</f>
        <v>0.10838062088466878</v>
      </c>
      <c r="H8144">
        <f>SH!H8144/SH!H$8763</f>
        <v>0.15150056947901464</v>
      </c>
      <c r="I8144">
        <f>SH!I8144/SH!I$8763</f>
        <v>0.26279798453360748</v>
      </c>
      <c r="J8144">
        <f>SH!J8144/SH!J$8763</f>
        <v>0.19458890530615588</v>
      </c>
    </row>
    <row r="8145" spans="1:10" x14ac:dyDescent="0.25">
      <c r="A8145">
        <f>SH!A8145/SH!A$8763</f>
        <v>5.8372901469113517E-2</v>
      </c>
      <c r="B8145">
        <f>SH!B8145/SH!B$8763</f>
        <v>0.11338021953630191</v>
      </c>
      <c r="C8145">
        <f>SH!C8145/SH!C$8763</f>
        <v>3.5236333200727631E-2</v>
      </c>
      <c r="D8145">
        <f>SH!D8145/SH!D$8763</f>
        <v>0.13738176053125675</v>
      </c>
      <c r="E8145">
        <f>SH!E8145/SH!E$8763</f>
        <v>0.22728562272397562</v>
      </c>
      <c r="F8145">
        <f>SH!F8145/SH!F$8763</f>
        <v>0.1202294426961947</v>
      </c>
      <c r="G8145">
        <f>SH!G8145/SH!G$8763</f>
        <v>9.676663063182607E-2</v>
      </c>
      <c r="H8145">
        <f>SH!H8145/SH!H$8763</f>
        <v>0.42446980391833894</v>
      </c>
      <c r="I8145">
        <f>SH!I8145/SH!I$8763</f>
        <v>8.7333894701943623E-2</v>
      </c>
      <c r="J8145">
        <f>SH!J8145/SH!J$8763</f>
        <v>9.3339975004163411E-2</v>
      </c>
    </row>
    <row r="8146" spans="1:10" x14ac:dyDescent="0.25">
      <c r="A8146">
        <f>SH!A8146/SH!A$8763</f>
        <v>4.293409419706417E-2</v>
      </c>
      <c r="B8146">
        <f>SH!B8146/SH!B$8763</f>
        <v>3.2556230823866834E-2</v>
      </c>
      <c r="C8146">
        <f>SH!C8146/SH!C$8763</f>
        <v>3.5258086007739733E-2</v>
      </c>
      <c r="D8146">
        <f>SH!D8146/SH!D$8763</f>
        <v>1.5833978187994358E-2</v>
      </c>
      <c r="E8146">
        <f>SH!E8146/SH!E$8763</f>
        <v>9.377401393744085E-2</v>
      </c>
      <c r="F8146">
        <f>SH!F8146/SH!F$8763</f>
        <v>7.0880776530390474E-2</v>
      </c>
      <c r="G8146">
        <f>SH!G8146/SH!G$8763</f>
        <v>0.30020029348834171</v>
      </c>
      <c r="H8146">
        <f>SH!H8146/SH!H$8763</f>
        <v>0.18879430509855238</v>
      </c>
      <c r="I8146">
        <f>SH!I8146/SH!I$8763</f>
        <v>5.9000801174754133E-2</v>
      </c>
      <c r="J8146">
        <f>SH!J8146/SH!J$8763</f>
        <v>5.70738256521593E-2</v>
      </c>
    </row>
    <row r="8147" spans="1:10" x14ac:dyDescent="0.25">
      <c r="A8147">
        <f>SH!A8147/SH!A$8763</f>
        <v>2.8820211555005418E-2</v>
      </c>
      <c r="B8147">
        <f>SH!B8147/SH!B$8763</f>
        <v>4.3481066371175152E-2</v>
      </c>
      <c r="C8147">
        <f>SH!C8147/SH!C$8763</f>
        <v>3.5274673590329264E-2</v>
      </c>
      <c r="D8147">
        <f>SH!D8147/SH!D$8763</f>
        <v>2.4614624074257227E-2</v>
      </c>
      <c r="E8147">
        <f>SH!E8147/SH!E$8763</f>
        <v>5.8881993177543064E-2</v>
      </c>
      <c r="F8147">
        <f>SH!F8147/SH!F$8763</f>
        <v>3.2919500612826079E-2</v>
      </c>
      <c r="G8147">
        <f>SH!G8147/SH!G$8763</f>
        <v>7.5886247763650466E-2</v>
      </c>
      <c r="H8147">
        <f>SH!H8147/SH!H$8763</f>
        <v>0.23173421017859311</v>
      </c>
      <c r="I8147">
        <f>SH!I8147/SH!I$8763</f>
        <v>8.5867495579552089E-2</v>
      </c>
      <c r="J8147">
        <f>SH!J8147/SH!J$8763</f>
        <v>0.31891081353494027</v>
      </c>
    </row>
    <row r="8148" spans="1:10" x14ac:dyDescent="0.25">
      <c r="A8148">
        <f>SH!A8148/SH!A$8763</f>
        <v>0.1754986332660956</v>
      </c>
      <c r="B8148">
        <f>SH!B8148/SH!B$8763</f>
        <v>0.10388870250888521</v>
      </c>
      <c r="C8148">
        <f>SH!C8148/SH!C$8763</f>
        <v>0.10520325929498685</v>
      </c>
      <c r="D8148">
        <f>SH!D8148/SH!D$8763</f>
        <v>1.8526848674265361E-2</v>
      </c>
      <c r="E8148">
        <f>SH!E8148/SH!E$8763</f>
        <v>0.10924545363407376</v>
      </c>
      <c r="F8148">
        <f>SH!F8148/SH!F$8763</f>
        <v>9.3932221404803548E-2</v>
      </c>
      <c r="G8148">
        <f>SH!G8148/SH!G$8763</f>
        <v>7.9014292179337489E-2</v>
      </c>
      <c r="H8148">
        <f>SH!H8148/SH!H$8763</f>
        <v>9.8511320944799308E-2</v>
      </c>
      <c r="I8148">
        <f>SH!I8148/SH!I$8763</f>
        <v>5.3804084591599161E-2</v>
      </c>
      <c r="J8148">
        <f>SH!J8148/SH!J$8763</f>
        <v>7.3033365803236744E-2</v>
      </c>
    </row>
    <row r="8149" spans="1:10" x14ac:dyDescent="0.25">
      <c r="A8149">
        <f>SH!A8149/SH!A$8763</f>
        <v>5.7692579781708504E-2</v>
      </c>
      <c r="B8149">
        <f>SH!B8149/SH!B$8763</f>
        <v>0.16293366718870533</v>
      </c>
      <c r="C8149">
        <f>SH!C8149/SH!C$8763</f>
        <v>5.4454200255572474E-2</v>
      </c>
      <c r="D8149">
        <f>SH!D8149/SH!D$8763</f>
        <v>1.8582198470718684E-2</v>
      </c>
      <c r="E8149">
        <f>SH!E8149/SH!E$8763</f>
        <v>3.8138961767537276E-2</v>
      </c>
      <c r="F8149">
        <f>SH!F8149/SH!F$8763</f>
        <v>0.24971644232842469</v>
      </c>
      <c r="G8149">
        <f>SH!G8149/SH!G$8763</f>
        <v>6.8356521128981051E-2</v>
      </c>
      <c r="H8149">
        <f>SH!H8149/SH!H$8763</f>
        <v>5.6317766940590645E-2</v>
      </c>
      <c r="I8149">
        <f>SH!I8149/SH!I$8763</f>
        <v>6.0365681692482229E-2</v>
      </c>
      <c r="J8149">
        <f>SH!J8149/SH!J$8763</f>
        <v>0.13059548427203313</v>
      </c>
    </row>
    <row r="8150" spans="1:10" x14ac:dyDescent="0.25">
      <c r="A8150">
        <f>SH!A8150/SH!A$8763</f>
        <v>2.8753465236136748E-2</v>
      </c>
      <c r="B8150">
        <f>SH!B8150/SH!B$8763</f>
        <v>4.9494183480084948E-2</v>
      </c>
      <c r="C8150">
        <f>SH!C8150/SH!C$8763</f>
        <v>3.5388172448451063E-2</v>
      </c>
      <c r="D8150">
        <f>SH!D8150/SH!D$8763</f>
        <v>9.4099805718071798E-3</v>
      </c>
      <c r="E8150">
        <f>SH!E8150/SH!E$8763</f>
        <v>4.3013172473524416E-2</v>
      </c>
      <c r="F8150">
        <f>SH!F8150/SH!F$8763</f>
        <v>0.43462858980631069</v>
      </c>
      <c r="G8150">
        <f>SH!G8150/SH!G$8763</f>
        <v>8.7906378817436973E-2</v>
      </c>
      <c r="H8150">
        <f>SH!H8150/SH!H$8763</f>
        <v>4.7715908712784111E-2</v>
      </c>
      <c r="I8150">
        <f>SH!I8150/SH!I$8763</f>
        <v>7.092560878232107E-2</v>
      </c>
      <c r="J8150">
        <f>SH!J8150/SH!J$8763</f>
        <v>0.12874380818379391</v>
      </c>
    </row>
    <row r="8151" spans="1:10" x14ac:dyDescent="0.25">
      <c r="A8151">
        <f>SH!A8151/SH!A$8763</f>
        <v>6.2375325756031642E-2</v>
      </c>
      <c r="B8151">
        <f>SH!B8151/SH!B$8763</f>
        <v>4.2084994032558984E-2</v>
      </c>
      <c r="C8151">
        <f>SH!C8151/SH!C$8763</f>
        <v>3.5259472245485264E-2</v>
      </c>
      <c r="D8151">
        <f>SH!D8151/SH!D$8763</f>
        <v>2.3232485210121737E-2</v>
      </c>
      <c r="E8151">
        <f>SH!E8151/SH!E$8763</f>
        <v>0.13526553934814176</v>
      </c>
      <c r="F8151">
        <f>SH!F8151/SH!F$8763</f>
        <v>0.30986950873276248</v>
      </c>
      <c r="G8151">
        <f>SH!G8151/SH!G$8763</f>
        <v>8.3041607091278058E-2</v>
      </c>
      <c r="H8151">
        <f>SH!H8151/SH!H$8763</f>
        <v>3.768211024221841E-2</v>
      </c>
      <c r="I8151">
        <f>SH!I8151/SH!I$8763</f>
        <v>5.2504525006251947E-2</v>
      </c>
      <c r="J8151">
        <f>SH!J8151/SH!J$8763</f>
        <v>0.18960702544552163</v>
      </c>
    </row>
    <row r="8152" spans="1:10" x14ac:dyDescent="0.25">
      <c r="A8152">
        <f>SH!A8152/SH!A$8763</f>
        <v>0.1535835796270083</v>
      </c>
      <c r="B8152">
        <f>SH!B8152/SH!B$8763</f>
        <v>0.12757811633556113</v>
      </c>
      <c r="C8152">
        <f>SH!C8152/SH!C$8763</f>
        <v>3.5481433852657014E-2</v>
      </c>
      <c r="D8152">
        <f>SH!D8152/SH!D$8763</f>
        <v>7.5401880362425081E-2</v>
      </c>
      <c r="E8152">
        <f>SH!E8152/SH!E$8763</f>
        <v>6.9591473371171372E-2</v>
      </c>
      <c r="F8152">
        <f>SH!F8152/SH!F$8763</f>
        <v>0.30072585800273161</v>
      </c>
      <c r="G8152">
        <f>SH!G8152/SH!G$8763</f>
        <v>9.5060507183110154E-2</v>
      </c>
      <c r="H8152">
        <f>SH!H8152/SH!H$8763</f>
        <v>3.7217196043806959E-2</v>
      </c>
      <c r="I8152">
        <f>SH!I8152/SH!I$8763</f>
        <v>0.24100989300818512</v>
      </c>
      <c r="J8152">
        <f>SH!J8152/SH!J$8763</f>
        <v>0.37106834069259981</v>
      </c>
    </row>
    <row r="8153" spans="1:10" x14ac:dyDescent="0.25">
      <c r="A8153">
        <f>SH!A8153/SH!A$8763</f>
        <v>0.63748835878023191</v>
      </c>
      <c r="B8153">
        <f>SH!B8153/SH!B$8763</f>
        <v>0.11718976299712583</v>
      </c>
      <c r="C8153">
        <f>SH!C8153/SH!C$8763</f>
        <v>7.2073531659202508E-2</v>
      </c>
      <c r="D8153">
        <f>SH!D8153/SH!D$8763</f>
        <v>8.5210046663029532E-2</v>
      </c>
      <c r="E8153">
        <f>SH!E8153/SH!E$8763</f>
        <v>8.3898471377850975E-2</v>
      </c>
      <c r="F8153">
        <f>SH!F8153/SH!F$8763</f>
        <v>0.67321634394607877</v>
      </c>
      <c r="G8153">
        <f>SH!G8153/SH!G$8763</f>
        <v>9.9688172265564839E-2</v>
      </c>
      <c r="H8153">
        <f>SH!H8153/SH!H$8763</f>
        <v>4.583725684904924E-2</v>
      </c>
      <c r="I8153">
        <f>SH!I8153/SH!I$8763</f>
        <v>7.4053745781863231E-2</v>
      </c>
      <c r="J8153">
        <f>SH!J8153/SH!J$8763</f>
        <v>0.31703726851842068</v>
      </c>
    </row>
    <row r="8154" spans="1:10" x14ac:dyDescent="0.25">
      <c r="A8154">
        <f>SH!A8154/SH!A$8763</f>
        <v>0.74423901170276285</v>
      </c>
      <c r="B8154">
        <f>SH!B8154/SH!B$8763</f>
        <v>0.18595537309796725</v>
      </c>
      <c r="C8154">
        <f>SH!C8154/SH!C$8763</f>
        <v>7.5244120396507019E-2</v>
      </c>
      <c r="D8154">
        <f>SH!D8154/SH!D$8763</f>
        <v>5.6033462745636899E-2</v>
      </c>
      <c r="E8154">
        <f>SH!E8154/SH!E$8763</f>
        <v>8.4169640655943331E-2</v>
      </c>
      <c r="F8154">
        <f>SH!F8154/SH!F$8763</f>
        <v>0.64324191380101647</v>
      </c>
      <c r="G8154">
        <f>SH!G8154/SH!G$8763</f>
        <v>6.7874708165971853E-2</v>
      </c>
      <c r="H8154">
        <f>SH!H8154/SH!H$8763</f>
        <v>0.18595502005938594</v>
      </c>
      <c r="I8154">
        <f>SH!I8154/SH!I$8763</f>
        <v>7.1942608490332821E-2</v>
      </c>
      <c r="J8154">
        <f>SH!J8154/SH!J$8763</f>
        <v>0.12633007305086433</v>
      </c>
    </row>
    <row r="8155" spans="1:10" x14ac:dyDescent="0.25">
      <c r="A8155">
        <f>SH!A8155/SH!A$8763</f>
        <v>0.50045540027467239</v>
      </c>
      <c r="B8155">
        <f>SH!B8155/SH!B$8763</f>
        <v>0.10691313445135549</v>
      </c>
      <c r="C8155">
        <f>SH!C8155/SH!C$8763</f>
        <v>0.20828874840700431</v>
      </c>
      <c r="D8155">
        <f>SH!D8155/SH!D$8763</f>
        <v>0.13176689871735289</v>
      </c>
      <c r="E8155">
        <f>SH!E8155/SH!E$8763</f>
        <v>3.1671784009259511E-2</v>
      </c>
      <c r="F8155">
        <f>SH!F8155/SH!F$8763</f>
        <v>0.36742003156051434</v>
      </c>
      <c r="G8155">
        <f>SH!G8155/SH!G$8763</f>
        <v>7.8413724067536411E-2</v>
      </c>
      <c r="H8155">
        <f>SH!H8155/SH!H$8763</f>
        <v>0.17325098794867044</v>
      </c>
      <c r="I8155">
        <f>SH!I8155/SH!I$8763</f>
        <v>6.5441453031599581E-2</v>
      </c>
      <c r="J8155">
        <f>SH!J8155/SH!J$8763</f>
        <v>0.1123943332413827</v>
      </c>
    </row>
    <row r="8156" spans="1:10" x14ac:dyDescent="0.25">
      <c r="A8156">
        <f>SH!A8156/SH!A$8763</f>
        <v>0.11856630241456304</v>
      </c>
      <c r="B8156">
        <f>SH!B8156/SH!B$8763</f>
        <v>0.53856163066171236</v>
      </c>
      <c r="C8156">
        <f>SH!C8156/SH!C$8763</f>
        <v>8.6782574789807942E-2</v>
      </c>
      <c r="D8156">
        <f>SH!D8156/SH!D$8763</f>
        <v>0.14641038132110623</v>
      </c>
      <c r="E8156">
        <f>SH!E8156/SH!E$8763</f>
        <v>0.20802699408086964</v>
      </c>
      <c r="F8156">
        <f>SH!F8156/SH!F$8763</f>
        <v>0.20317063364714116</v>
      </c>
      <c r="G8156">
        <f>SH!G8156/SH!G$8763</f>
        <v>6.6655925224003917E-2</v>
      </c>
      <c r="H8156">
        <f>SH!H8156/SH!H$8763</f>
        <v>0.12027717601917139</v>
      </c>
      <c r="I8156">
        <f>SH!I8156/SH!I$8763</f>
        <v>5.2557650535873343E-2</v>
      </c>
      <c r="J8156">
        <f>SH!J8156/SH!J$8763</f>
        <v>9.6737591014742899E-2</v>
      </c>
    </row>
    <row r="8157" spans="1:10" x14ac:dyDescent="0.25">
      <c r="A8157">
        <f>SH!A8157/SH!A$8763</f>
        <v>0.25848864933011972</v>
      </c>
      <c r="B8157">
        <f>SH!B8157/SH!B$8763</f>
        <v>0.15487693171666986</v>
      </c>
      <c r="C8157">
        <f>SH!C8157/SH!C$8763</f>
        <v>8.7750423754209522E-2</v>
      </c>
      <c r="D8157">
        <f>SH!D8157/SH!D$8763</f>
        <v>0.21592196564125493</v>
      </c>
      <c r="E8157">
        <f>SH!E8157/SH!E$8763</f>
        <v>0.25865387357546682</v>
      </c>
      <c r="F8157">
        <f>SH!F8157/SH!F$8763</f>
        <v>0.15485449650155181</v>
      </c>
      <c r="G8157">
        <f>SH!G8157/SH!G$8763</f>
        <v>7.67698301351631E-2</v>
      </c>
      <c r="H8157">
        <f>SH!H8157/SH!H$8763</f>
        <v>4.8731395477020101E-2</v>
      </c>
      <c r="I8157">
        <f>SH!I8157/SH!I$8763</f>
        <v>5.3260755698023104E-2</v>
      </c>
      <c r="J8157">
        <f>SH!J8157/SH!J$8763</f>
        <v>9.3690507641601847E-2</v>
      </c>
    </row>
    <row r="8158" spans="1:10" x14ac:dyDescent="0.25">
      <c r="A8158">
        <f>SH!A8158/SH!A$8763</f>
        <v>0.12311727229190403</v>
      </c>
      <c r="B8158">
        <f>SH!B8158/SH!B$8763</f>
        <v>0.1011358829335178</v>
      </c>
      <c r="C8158">
        <f>SH!C8158/SH!C$8763</f>
        <v>0.14819649251553232</v>
      </c>
      <c r="D8158">
        <f>SH!D8158/SH!D$8763</f>
        <v>0.45603622404284078</v>
      </c>
      <c r="E8158">
        <f>SH!E8158/SH!E$8763</f>
        <v>0.31968192711381488</v>
      </c>
      <c r="F8158">
        <f>SH!F8158/SH!F$8763</f>
        <v>7.2585446099648981E-2</v>
      </c>
      <c r="G8158">
        <f>SH!G8158/SH!G$8763</f>
        <v>7.2726912168265156E-2</v>
      </c>
      <c r="H8158">
        <f>SH!H8158/SH!H$8763</f>
        <v>3.8307938101222183E-2</v>
      </c>
      <c r="I8158">
        <f>SH!I8158/SH!I$8763</f>
        <v>0.40324797506671084</v>
      </c>
      <c r="J8158">
        <f>SH!J8158/SH!J$8763</f>
        <v>0.1013633989279482</v>
      </c>
    </row>
    <row r="8159" spans="1:10" x14ac:dyDescent="0.25">
      <c r="A8159">
        <f>SH!A8159/SH!A$8763</f>
        <v>5.5395583224461323E-2</v>
      </c>
      <c r="B8159">
        <f>SH!B8159/SH!B$8763</f>
        <v>0.24228695053724636</v>
      </c>
      <c r="C8159">
        <f>SH!C8159/SH!C$8763</f>
        <v>0.17381332622883339</v>
      </c>
      <c r="D8159">
        <f>SH!D8159/SH!D$8763</f>
        <v>0.16700534099992709</v>
      </c>
      <c r="E8159">
        <f>SH!E8159/SH!E$8763</f>
        <v>0.12436327501698284</v>
      </c>
      <c r="F8159">
        <f>SH!F8159/SH!F$8763</f>
        <v>7.2940673007165988E-2</v>
      </c>
      <c r="G8159">
        <f>SH!G8159/SH!G$8763</f>
        <v>0.20115192272034668</v>
      </c>
      <c r="H8159">
        <f>SH!H8159/SH!H$8763</f>
        <v>5.2282665297155972E-2</v>
      </c>
      <c r="I8159">
        <f>SH!I8159/SH!I$8763</f>
        <v>0.13443386543811434</v>
      </c>
      <c r="J8159">
        <f>SH!J8159/SH!J$8763</f>
        <v>0.24396778532989316</v>
      </c>
    </row>
    <row r="8160" spans="1:10" x14ac:dyDescent="0.25">
      <c r="A8160">
        <f>SH!A8160/SH!A$8763</f>
        <v>7.2492495682646665E-2</v>
      </c>
      <c r="B8160">
        <f>SH!B8160/SH!B$8763</f>
        <v>7.0364351550695328E-2</v>
      </c>
      <c r="C8160">
        <f>SH!C8160/SH!C$8763</f>
        <v>0.16921012515400038</v>
      </c>
      <c r="D8160">
        <f>SH!D8160/SH!D$8763</f>
        <v>7.0060969540609461E-2</v>
      </c>
      <c r="E8160">
        <f>SH!E8160/SH!E$8763</f>
        <v>0.18455491296343074</v>
      </c>
      <c r="F8160">
        <f>SH!F8160/SH!F$8763</f>
        <v>8.013594525217918E-2</v>
      </c>
      <c r="G8160">
        <f>SH!G8160/SH!G$8763</f>
        <v>0.10281754782056171</v>
      </c>
      <c r="H8160">
        <f>SH!H8160/SH!H$8763</f>
        <v>4.3545789959999616E-2</v>
      </c>
      <c r="I8160">
        <f>SH!I8160/SH!I$8763</f>
        <v>8.47820572547896E-2</v>
      </c>
      <c r="J8160">
        <f>SH!J8160/SH!J$8763</f>
        <v>0.1652825763598002</v>
      </c>
    </row>
    <row r="8161" spans="1:10" x14ac:dyDescent="0.25">
      <c r="A8161">
        <f>SH!A8161/SH!A$8763</f>
        <v>3.5790437602196891E-2</v>
      </c>
      <c r="B8161">
        <f>SH!B8161/SH!B$8763</f>
        <v>3.2577035485142319E-2</v>
      </c>
      <c r="C8161">
        <f>SH!C8161/SH!C$8763</f>
        <v>8.5280871819120724E-2</v>
      </c>
      <c r="D8161">
        <f>SH!D8161/SH!D$8763</f>
        <v>1.1827098587065878E-2</v>
      </c>
      <c r="E8161">
        <f>SH!E8161/SH!E$8763</f>
        <v>0.18683656755306444</v>
      </c>
      <c r="F8161">
        <f>SH!F8161/SH!F$8763</f>
        <v>1.7166241727424428E-2</v>
      </c>
      <c r="G8161">
        <f>SH!G8161/SH!G$8763</f>
        <v>0.10320343956850968</v>
      </c>
      <c r="H8161">
        <f>SH!H8161/SH!H$8763</f>
        <v>4.1823925711251847E-2</v>
      </c>
      <c r="I8161">
        <f>SH!I8161/SH!I$8763</f>
        <v>5.5449661283690298E-2</v>
      </c>
      <c r="J8161">
        <f>SH!J8161/SH!J$8763</f>
        <v>8.1805301814906584E-2</v>
      </c>
    </row>
    <row r="8162" spans="1:10" x14ac:dyDescent="0.25">
      <c r="A8162">
        <f>SH!A8162/SH!A$8763</f>
        <v>2.800168173725116E-2</v>
      </c>
      <c r="B8162">
        <f>SH!B8162/SH!B$8763</f>
        <v>3.2583474033617006E-2</v>
      </c>
      <c r="C8162">
        <f>SH!C8162/SH!C$8763</f>
        <v>8.008557376322907E-2</v>
      </c>
      <c r="D8162">
        <f>SH!D8162/SH!D$8763</f>
        <v>1.9322667449441923E-2</v>
      </c>
      <c r="E8162">
        <f>SH!E8162/SH!E$8763</f>
        <v>5.0970273091157356E-2</v>
      </c>
      <c r="F8162">
        <f>SH!F8162/SH!F$8763</f>
        <v>1.2100825254495082E-2</v>
      </c>
      <c r="G8162">
        <f>SH!G8162/SH!G$8763</f>
        <v>8.7530214104461726E-2</v>
      </c>
      <c r="H8162">
        <f>SH!H8162/SH!H$8763</f>
        <v>3.8064320146246042E-2</v>
      </c>
      <c r="I8162">
        <f>SH!I8162/SH!I$8763</f>
        <v>5.4050436622613642E-2</v>
      </c>
      <c r="J8162">
        <f>SH!J8162/SH!J$8763</f>
        <v>5.2603564844115998E-2</v>
      </c>
    </row>
    <row r="8163" spans="1:10" x14ac:dyDescent="0.25">
      <c r="A8163">
        <f>SH!A8163/SH!A$8763</f>
        <v>4.1798931125113375E-2</v>
      </c>
      <c r="B8163">
        <f>SH!B8163/SH!B$8763</f>
        <v>3.233326002212248E-2</v>
      </c>
      <c r="C8163">
        <f>SH!C8163/SH!C$8763</f>
        <v>8.4133286556018913E-2</v>
      </c>
      <c r="D8163">
        <f>SH!D8163/SH!D$8763</f>
        <v>1.5729480609161219E-2</v>
      </c>
      <c r="E8163">
        <f>SH!E8163/SH!E$8763</f>
        <v>3.1877462255410494E-2</v>
      </c>
      <c r="F8163">
        <f>SH!F8163/SH!F$8763</f>
        <v>1.217622295498909E-2</v>
      </c>
      <c r="G8163">
        <f>SH!G8163/SH!G$8763</f>
        <v>7.8457739946241598E-2</v>
      </c>
      <c r="H8163">
        <f>SH!H8163/SH!H$8763</f>
        <v>3.739693873922792E-2</v>
      </c>
      <c r="I8163">
        <f>SH!I8163/SH!I$8763</f>
        <v>5.3985615746490946E-2</v>
      </c>
      <c r="J8163">
        <f>SH!J8163/SH!J$8763</f>
        <v>5.0714681080140281E-2</v>
      </c>
    </row>
    <row r="8164" spans="1:10" x14ac:dyDescent="0.25">
      <c r="A8164">
        <f>SH!A8164/SH!A$8763</f>
        <v>2.1693666193073061E-2</v>
      </c>
      <c r="B8164">
        <f>SH!B8164/SH!B$8763</f>
        <v>5.7733669095090825E-2</v>
      </c>
      <c r="C8164">
        <f>SH!C8164/SH!C$8763</f>
        <v>3.5261406893514806E-2</v>
      </c>
      <c r="D8164">
        <f>SH!D8164/SH!D$8763</f>
        <v>1.0275338468454477E-2</v>
      </c>
      <c r="E8164">
        <f>SH!E8164/SH!E$8763</f>
        <v>2.9833961502409221E-2</v>
      </c>
      <c r="F8164">
        <f>SH!F8164/SH!F$8763</f>
        <v>1.4418941580266834E-2</v>
      </c>
      <c r="G8164">
        <f>SH!G8164/SH!G$8763</f>
        <v>7.0415566590159642E-2</v>
      </c>
      <c r="H8164">
        <f>SH!H8164/SH!H$8763</f>
        <v>3.7804908441736756E-2</v>
      </c>
      <c r="I8164">
        <f>SH!I8164/SH!I$8763</f>
        <v>5.3792102303736829E-2</v>
      </c>
      <c r="J8164">
        <f>SH!J8164/SH!J$8763</f>
        <v>5.2875353933938433E-2</v>
      </c>
    </row>
    <row r="8165" spans="1:10" x14ac:dyDescent="0.25">
      <c r="A8165">
        <f>SH!A8165/SH!A$8763</f>
        <v>2.3697402116513815E-2</v>
      </c>
      <c r="B8165">
        <f>SH!B8165/SH!B$8763</f>
        <v>9.0790103363337968E-2</v>
      </c>
      <c r="C8165">
        <f>SH!C8165/SH!C$8763</f>
        <v>3.5401188414692288E-2</v>
      </c>
      <c r="D8165">
        <f>SH!D8165/SH!D$8763</f>
        <v>1.0358130978116145E-2</v>
      </c>
      <c r="E8165">
        <f>SH!E8165/SH!E$8763</f>
        <v>2.9994661501004476E-2</v>
      </c>
      <c r="F8165">
        <f>SH!F8165/SH!F$8763</f>
        <v>2.6434767922392396E-2</v>
      </c>
      <c r="G8165">
        <f>SH!G8165/SH!G$8763</f>
        <v>6.7126116333074248E-2</v>
      </c>
      <c r="H8165">
        <f>SH!H8165/SH!H$8763</f>
        <v>6.6689942429542862E-2</v>
      </c>
      <c r="I8165">
        <f>SH!I8165/SH!I$8763</f>
        <v>5.2542917122294981E-2</v>
      </c>
      <c r="J8165">
        <f>SH!J8165/SH!J$8763</f>
        <v>5.8695343750922092E-2</v>
      </c>
    </row>
    <row r="8166" spans="1:10" x14ac:dyDescent="0.25">
      <c r="A8166">
        <f>SH!A8166/SH!A$8763</f>
        <v>2.6134861305128619E-2</v>
      </c>
      <c r="B8166">
        <f>SH!B8166/SH!B$8763</f>
        <v>7.6510092254774703E-2</v>
      </c>
      <c r="C8166">
        <f>SH!C8166/SH!C$8763</f>
        <v>3.5609831394618596E-2</v>
      </c>
      <c r="D8166">
        <f>SH!D8166/SH!D$8763</f>
        <v>1.1270725172551191E-2</v>
      </c>
      <c r="E8166">
        <f>SH!E8166/SH!E$8763</f>
        <v>3.175656584090733E-2</v>
      </c>
      <c r="F8166">
        <f>SH!F8166/SH!F$8763</f>
        <v>1.629840168560398E-2</v>
      </c>
      <c r="G8166">
        <f>SH!G8166/SH!G$8763</f>
        <v>7.4077826286293169E-2</v>
      </c>
      <c r="H8166">
        <f>SH!H8166/SH!H$8763</f>
        <v>0.21961337001704415</v>
      </c>
      <c r="I8166">
        <f>SH!I8166/SH!I$8763</f>
        <v>6.3256815878332692E-2</v>
      </c>
      <c r="J8166">
        <f>SH!J8166/SH!J$8763</f>
        <v>4.7990548009078836E-2</v>
      </c>
    </row>
    <row r="8167" spans="1:10" x14ac:dyDescent="0.25">
      <c r="A8167">
        <f>SH!A8167/SH!A$8763</f>
        <v>3.3045027308476117E-2</v>
      </c>
      <c r="B8167">
        <f>SH!B8167/SH!B$8763</f>
        <v>8.6778586508438518E-2</v>
      </c>
      <c r="C8167">
        <f>SH!C8167/SH!C$8763</f>
        <v>3.516491705463088E-2</v>
      </c>
      <c r="D8167">
        <f>SH!D8167/SH!D$8763</f>
        <v>0.17050706528141699</v>
      </c>
      <c r="E8167">
        <f>SH!E8167/SH!E$8763</f>
        <v>3.2739567262253605E-2</v>
      </c>
      <c r="F8167">
        <f>SH!F8167/SH!F$8763</f>
        <v>1.3694608619816544E-2</v>
      </c>
      <c r="G8167">
        <f>SH!G8167/SH!G$8763</f>
        <v>8.0253943620554671E-2</v>
      </c>
      <c r="H8167">
        <f>SH!H8167/SH!H$8763</f>
        <v>4.1447378786487687E-2</v>
      </c>
      <c r="I8167">
        <f>SH!I8167/SH!I$8763</f>
        <v>0.14919518963009529</v>
      </c>
      <c r="J8167">
        <f>SH!J8167/SH!J$8763</f>
        <v>0.11287401908785177</v>
      </c>
    </row>
    <row r="8168" spans="1:10" x14ac:dyDescent="0.25">
      <c r="A8168">
        <f>SH!A8168/SH!A$8763</f>
        <v>5.2159117179097124E-2</v>
      </c>
      <c r="B8168">
        <f>SH!B8168/SH!B$8763</f>
        <v>0.18518670766474746</v>
      </c>
      <c r="C8168">
        <f>SH!C8168/SH!C$8763</f>
        <v>0.10726093583686977</v>
      </c>
      <c r="D8168">
        <f>SH!D8168/SH!D$8763</f>
        <v>0.22438617240633982</v>
      </c>
      <c r="E8168">
        <f>SH!E8168/SH!E$8763</f>
        <v>0.1582115030581063</v>
      </c>
      <c r="F8168">
        <f>SH!F8168/SH!F$8763</f>
        <v>1.338747928851077E-2</v>
      </c>
      <c r="G8168">
        <f>SH!G8168/SH!G$8763</f>
        <v>0.30226792932367386</v>
      </c>
      <c r="H8168">
        <f>SH!H8168/SH!H$8763</f>
        <v>5.0384613598794994E-2</v>
      </c>
      <c r="I8168">
        <f>SH!I8168/SH!I$8763</f>
        <v>0.19731457720742163</v>
      </c>
      <c r="J8168">
        <f>SH!J8168/SH!J$8763</f>
        <v>8.5740618584300807E-2</v>
      </c>
    </row>
    <row r="8169" spans="1:10" x14ac:dyDescent="0.25">
      <c r="A8169">
        <f>SH!A8169/SH!A$8763</f>
        <v>2.8292420808594242E-2</v>
      </c>
      <c r="B8169">
        <f>SH!B8169/SH!B$8763</f>
        <v>0.12163708202217566</v>
      </c>
      <c r="C8169">
        <f>SH!C8169/SH!C$8763</f>
        <v>0.31999134177140159</v>
      </c>
      <c r="D8169">
        <f>SH!D8169/SH!D$8763</f>
        <v>9.0421474691921161E-2</v>
      </c>
      <c r="E8169">
        <f>SH!E8169/SH!E$8763</f>
        <v>0.185866818083572</v>
      </c>
      <c r="F8169">
        <f>SH!F8169/SH!F$8763</f>
        <v>0.12925320305463819</v>
      </c>
      <c r="G8169">
        <f>SH!G8169/SH!G$8763</f>
        <v>0.12205401509412005</v>
      </c>
      <c r="H8169">
        <f>SH!H8169/SH!H$8763</f>
        <v>0.1483814213540767</v>
      </c>
      <c r="I8169">
        <f>SH!I8169/SH!I$8763</f>
        <v>0.14585669268270576</v>
      </c>
      <c r="J8169">
        <f>SH!J8169/SH!J$8763</f>
        <v>0.1905050779081312</v>
      </c>
    </row>
    <row r="8170" spans="1:10" x14ac:dyDescent="0.25">
      <c r="A8170">
        <f>SH!A8170/SH!A$8763</f>
        <v>1.9476174154557248E-2</v>
      </c>
      <c r="B8170">
        <f>SH!B8170/SH!B$8763</f>
        <v>0.14459540873883864</v>
      </c>
      <c r="C8170">
        <f>SH!C8170/SH!C$8763</f>
        <v>4.2065695156516626E-2</v>
      </c>
      <c r="D8170">
        <f>SH!D8170/SH!D$8763</f>
        <v>3.1300220051500634E-2</v>
      </c>
      <c r="E8170">
        <f>SH!E8170/SH!E$8763</f>
        <v>3.3994549875417654E-2</v>
      </c>
      <c r="F8170">
        <f>SH!F8170/SH!F$8763</f>
        <v>2.9354370959027074E-2</v>
      </c>
      <c r="G8170">
        <f>SH!G8170/SH!G$8763</f>
        <v>7.288118431227647E-2</v>
      </c>
      <c r="H8170">
        <f>SH!H8170/SH!H$8763</f>
        <v>5.2491637064039857E-2</v>
      </c>
      <c r="I8170">
        <f>SH!I8170/SH!I$8763</f>
        <v>5.810992644327314E-2</v>
      </c>
      <c r="J8170">
        <f>SH!J8170/SH!J$8763</f>
        <v>9.5455988409789264E-2</v>
      </c>
    </row>
    <row r="8171" spans="1:10" x14ac:dyDescent="0.25">
      <c r="A8171">
        <f>SH!A8171/SH!A$8763</f>
        <v>5.7019474927609511E-2</v>
      </c>
      <c r="B8171">
        <f>SH!B8171/SH!B$8763</f>
        <v>0.10201820482987602</v>
      </c>
      <c r="C8171">
        <f>SH!C8171/SH!C$8763</f>
        <v>3.523202823717568E-2</v>
      </c>
      <c r="D8171">
        <f>SH!D8171/SH!D$8763</f>
        <v>3.1855726048241516E-2</v>
      </c>
      <c r="E8171">
        <f>SH!E8171/SH!E$8763</f>
        <v>0.24126830981964406</v>
      </c>
      <c r="F8171">
        <f>SH!F8171/SH!F$8763</f>
        <v>0.21244062699269942</v>
      </c>
      <c r="G8171">
        <f>SH!G8171/SH!G$8763</f>
        <v>7.1483811462568242E-2</v>
      </c>
      <c r="H8171">
        <f>SH!H8171/SH!H$8763</f>
        <v>0.13617030293297683</v>
      </c>
      <c r="I8171">
        <f>SH!I8171/SH!I$8763</f>
        <v>0.38341543631076586</v>
      </c>
      <c r="J8171">
        <f>SH!J8171/SH!J$8763</f>
        <v>0.18509182263165522</v>
      </c>
    </row>
    <row r="8172" spans="1:10" x14ac:dyDescent="0.25">
      <c r="A8172">
        <f>SH!A8172/SH!A$8763</f>
        <v>3.6064717371946581E-2</v>
      </c>
      <c r="B8172">
        <f>SH!B8172/SH!B$8763</f>
        <v>9.5810162305011326E-2</v>
      </c>
      <c r="C8172">
        <f>SH!C8172/SH!C$8763</f>
        <v>6.390112024075939E-2</v>
      </c>
      <c r="D8172">
        <f>SH!D8172/SH!D$8763</f>
        <v>2.0085405768894345E-2</v>
      </c>
      <c r="E8172">
        <f>SH!E8172/SH!E$8763</f>
        <v>0.20886609087572672</v>
      </c>
      <c r="F8172">
        <f>SH!F8172/SH!F$8763</f>
        <v>0.10208933385761741</v>
      </c>
      <c r="G8172">
        <f>SH!G8172/SH!G$8763</f>
        <v>0.26680798693384622</v>
      </c>
      <c r="H8172">
        <f>SH!H8172/SH!H$8763</f>
        <v>0.16829208193311679</v>
      </c>
      <c r="I8172">
        <f>SH!I8172/SH!I$8763</f>
        <v>5.525247078796592E-2</v>
      </c>
      <c r="J8172">
        <f>SH!J8172/SH!J$8763</f>
        <v>0.15922576080012166</v>
      </c>
    </row>
    <row r="8173" spans="1:10" x14ac:dyDescent="0.25">
      <c r="A8173">
        <f>SH!A8173/SH!A$8763</f>
        <v>6.7732297998194885E-2</v>
      </c>
      <c r="B8173">
        <f>SH!B8173/SH!B$8763</f>
        <v>4.0794067441467838E-2</v>
      </c>
      <c r="C8173">
        <f>SH!C8173/SH!C$8763</f>
        <v>9.2294370537428949E-2</v>
      </c>
      <c r="D8173">
        <f>SH!D8173/SH!D$8763</f>
        <v>1.8911761527271871E-2</v>
      </c>
      <c r="E8173">
        <f>SH!E8173/SH!E$8763</f>
        <v>3.8514481987724794E-2</v>
      </c>
      <c r="F8173">
        <f>SH!F8173/SH!F$8763</f>
        <v>0.34119770837106855</v>
      </c>
      <c r="G8173">
        <f>SH!G8173/SH!G$8763</f>
        <v>0.18003235692249145</v>
      </c>
      <c r="H8173">
        <f>SH!H8173/SH!H$8763</f>
        <v>4.7075520175343132E-2</v>
      </c>
      <c r="I8173">
        <f>SH!I8173/SH!I$8763</f>
        <v>5.3813405986297067E-2</v>
      </c>
      <c r="J8173">
        <f>SH!J8173/SH!J$8763</f>
        <v>6.6582166897850389E-2</v>
      </c>
    </row>
    <row r="8174" spans="1:10" x14ac:dyDescent="0.25">
      <c r="A8174">
        <f>SH!A8174/SH!A$8763</f>
        <v>0.20820588189185027</v>
      </c>
      <c r="B8174">
        <f>SH!B8174/SH!B$8763</f>
        <v>3.2246906756222035E-2</v>
      </c>
      <c r="C8174">
        <f>SH!C8174/SH!C$8763</f>
        <v>3.5033057873836808E-2</v>
      </c>
      <c r="D8174">
        <f>SH!D8174/SH!D$8763</f>
        <v>8.5843555899985796E-3</v>
      </c>
      <c r="E8174">
        <f>SH!E8174/SH!E$8763</f>
        <v>3.2560562665649405E-2</v>
      </c>
      <c r="F8174">
        <f>SH!F8174/SH!F$8763</f>
        <v>0.25570915832378899</v>
      </c>
      <c r="G8174">
        <f>SH!G8174/SH!G$8763</f>
        <v>8.0893447293946111E-2</v>
      </c>
      <c r="H8174">
        <f>SH!H8174/SH!H$8763</f>
        <v>6.7108100925305253E-2</v>
      </c>
      <c r="I8174">
        <f>SH!I8174/SH!I$8763</f>
        <v>5.1378360333919244E-2</v>
      </c>
      <c r="J8174">
        <f>SH!J8174/SH!J$8763</f>
        <v>5.3761195660750161E-2</v>
      </c>
    </row>
    <row r="8175" spans="1:10" x14ac:dyDescent="0.25">
      <c r="A8175">
        <f>SH!A8175/SH!A$8763</f>
        <v>5.9881074256462864E-2</v>
      </c>
      <c r="B8175">
        <f>SH!B8175/SH!B$8763</f>
        <v>0.1358011784505147</v>
      </c>
      <c r="C8175">
        <f>SH!C8175/SH!C$8763</f>
        <v>3.5367260567260438E-2</v>
      </c>
      <c r="D8175">
        <f>SH!D8175/SH!D$8763</f>
        <v>1.1327275196454576E-2</v>
      </c>
      <c r="E8175">
        <f>SH!E8175/SH!E$8763</f>
        <v>3.2337137739006691E-2</v>
      </c>
      <c r="F8175">
        <f>SH!F8175/SH!F$8763</f>
        <v>1.3818163167807731E-2</v>
      </c>
      <c r="G8175">
        <f>SH!G8175/SH!G$8763</f>
        <v>7.9206854634333038E-2</v>
      </c>
      <c r="H8175">
        <f>SH!H8175/SH!H$8763</f>
        <v>7.4448233472415845E-2</v>
      </c>
      <c r="I8175">
        <f>SH!I8175/SH!I$8763</f>
        <v>5.5820182786798012E-2</v>
      </c>
      <c r="J8175">
        <f>SH!J8175/SH!J$8763</f>
        <v>8.8104239997294873E-2</v>
      </c>
    </row>
    <row r="8176" spans="1:10" x14ac:dyDescent="0.25">
      <c r="A8176">
        <f>SH!A8176/SH!A$8763</f>
        <v>7.7502623967980924E-2</v>
      </c>
      <c r="B8176">
        <f>SH!B8176/SH!B$8763</f>
        <v>0.21826331512681202</v>
      </c>
      <c r="C8176">
        <f>SH!C8176/SH!C$8763</f>
        <v>3.5294280407253069E-2</v>
      </c>
      <c r="D8176">
        <f>SH!D8176/SH!D$8763</f>
        <v>7.4941954329121985E-2</v>
      </c>
      <c r="E8176">
        <f>SH!E8176/SH!E$8763</f>
        <v>0.25845345706612016</v>
      </c>
      <c r="F8176">
        <f>SH!F8176/SH!F$8763</f>
        <v>6.3198913244244245E-2</v>
      </c>
      <c r="G8176">
        <f>SH!G8176/SH!G$8763</f>
        <v>9.8005768728228609E-2</v>
      </c>
      <c r="H8176">
        <f>SH!H8176/SH!H$8763</f>
        <v>0.22840755887969047</v>
      </c>
      <c r="I8176">
        <f>SH!I8176/SH!I$8763</f>
        <v>7.010984288748616E-2</v>
      </c>
      <c r="J8176">
        <f>SH!J8176/SH!J$8763</f>
        <v>0.16076222661599152</v>
      </c>
    </row>
    <row r="8177" spans="1:10" x14ac:dyDescent="0.25">
      <c r="A8177">
        <f>SH!A8177/SH!A$8763</f>
        <v>0.10197918284001931</v>
      </c>
      <c r="B8177">
        <f>SH!B8177/SH!B$8763</f>
        <v>0.27340277713637395</v>
      </c>
      <c r="C8177">
        <f>SH!C8177/SH!C$8763</f>
        <v>6.0584131986500159E-2</v>
      </c>
      <c r="D8177">
        <f>SH!D8177/SH!D$8763</f>
        <v>4.783724961921465E-2</v>
      </c>
      <c r="E8177">
        <f>SH!E8177/SH!E$8763</f>
        <v>9.6548928299423756E-2</v>
      </c>
      <c r="F8177">
        <f>SH!F8177/SH!F$8763</f>
        <v>0.10998724147828143</v>
      </c>
      <c r="G8177">
        <f>SH!G8177/SH!G$8763</f>
        <v>0.14010841001752797</v>
      </c>
      <c r="H8177">
        <f>SH!H8177/SH!H$8763</f>
        <v>0.33790149961677296</v>
      </c>
      <c r="I8177">
        <f>SH!I8177/SH!I$8763</f>
        <v>9.5077317284456564E-2</v>
      </c>
      <c r="J8177">
        <f>SH!J8177/SH!J$8763</f>
        <v>0.14441972818942861</v>
      </c>
    </row>
    <row r="8178" spans="1:10" x14ac:dyDescent="0.25">
      <c r="A8178">
        <f>SH!A8178/SH!A$8763</f>
        <v>0.13035529689121197</v>
      </c>
      <c r="B8178">
        <f>SH!B8178/SH!B$8763</f>
        <v>0.47699515090458983</v>
      </c>
      <c r="C8178">
        <f>SH!C8178/SH!C$8763</f>
        <v>9.2617550204328117E-2</v>
      </c>
      <c r="D8178">
        <f>SH!D8178/SH!D$8763</f>
        <v>4.3397572764630236E-2</v>
      </c>
      <c r="E8178">
        <f>SH!E8178/SH!E$8763</f>
        <v>0.21466291161599718</v>
      </c>
      <c r="F8178">
        <f>SH!F8178/SH!F$8763</f>
        <v>9.3075354356623216E-2</v>
      </c>
      <c r="G8178">
        <f>SH!G8178/SH!G$8763</f>
        <v>0.11179457388338823</v>
      </c>
      <c r="H8178">
        <f>SH!H8178/SH!H$8763</f>
        <v>9.4601482158457748E-2</v>
      </c>
      <c r="I8178">
        <f>SH!I8178/SH!I$8763</f>
        <v>0.10771376519920803</v>
      </c>
      <c r="J8178">
        <f>SH!J8178/SH!J$8763</f>
        <v>0.194050981057862</v>
      </c>
    </row>
    <row r="8179" spans="1:10" x14ac:dyDescent="0.25">
      <c r="A8179">
        <f>SH!A8179/SH!A$8763</f>
        <v>0.13493704574450668</v>
      </c>
      <c r="B8179">
        <f>SH!B8179/SH!B$8763</f>
        <v>3.2520498912947192E-2</v>
      </c>
      <c r="C8179">
        <f>SH!C8179/SH!C$8763</f>
        <v>7.4109887709852926E-2</v>
      </c>
      <c r="D8179">
        <f>SH!D8179/SH!D$8763</f>
        <v>0.29689775862524115</v>
      </c>
      <c r="E8179">
        <f>SH!E8179/SH!E$8763</f>
        <v>0.26322313345563114</v>
      </c>
      <c r="F8179">
        <f>SH!F8179/SH!F$8763</f>
        <v>9.1660628604532821E-2</v>
      </c>
      <c r="G8179">
        <f>SH!G8179/SH!G$8763</f>
        <v>0.12495377160751397</v>
      </c>
      <c r="H8179">
        <f>SH!H8179/SH!H$8763</f>
        <v>0.15218062772159269</v>
      </c>
      <c r="I8179">
        <f>SH!I8179/SH!I$8763</f>
        <v>0.11032731174156607</v>
      </c>
      <c r="J8179">
        <f>SH!J8179/SH!J$8763</f>
        <v>0.14104137826315832</v>
      </c>
    </row>
    <row r="8180" spans="1:10" x14ac:dyDescent="0.25">
      <c r="A8180">
        <f>SH!A8180/SH!A$8763</f>
        <v>0.1314396607149915</v>
      </c>
      <c r="B8180">
        <f>SH!B8180/SH!B$8763</f>
        <v>4.1283966748752239E-2</v>
      </c>
      <c r="C8180">
        <f>SH!C8180/SH!C$8763</f>
        <v>0.45918030682953903</v>
      </c>
      <c r="D8180">
        <f>SH!D8180/SH!D$8763</f>
        <v>1.1361424989724345</v>
      </c>
      <c r="E8180">
        <f>SH!E8180/SH!E$8763</f>
        <v>0.9200418915160562</v>
      </c>
      <c r="F8180">
        <f>SH!F8180/SH!F$8763</f>
        <v>0.19220010102336055</v>
      </c>
      <c r="G8180">
        <f>SH!G8180/SH!G$8763</f>
        <v>0.18238583603840514</v>
      </c>
      <c r="H8180">
        <f>SH!H8180/SH!H$8763</f>
        <v>0.12511230870558745</v>
      </c>
      <c r="I8180">
        <f>SH!I8180/SH!I$8763</f>
        <v>1.0988847990046673</v>
      </c>
      <c r="J8180">
        <f>SH!J8180/SH!J$8763</f>
        <v>0.12338450009515385</v>
      </c>
    </row>
    <row r="8181" spans="1:10" x14ac:dyDescent="0.25">
      <c r="A8181">
        <f>SH!A8181/SH!A$8763</f>
        <v>8.7050778886116995E-2</v>
      </c>
      <c r="B8181">
        <f>SH!B8181/SH!B$8763</f>
        <v>0.13348286647939128</v>
      </c>
      <c r="C8181">
        <f>SH!C8181/SH!C$8763</f>
        <v>0.32501513214645333</v>
      </c>
      <c r="D8181">
        <f>SH!D8181/SH!D$8763</f>
        <v>0.38422143144342441</v>
      </c>
      <c r="E8181">
        <f>SH!E8181/SH!E$8763</f>
        <v>0.10048089110322064</v>
      </c>
      <c r="F8181">
        <f>SH!F8181/SH!F$8763</f>
        <v>0.3501440309504637</v>
      </c>
      <c r="G8181">
        <f>SH!G8181/SH!G$8763</f>
        <v>0.10345625736321908</v>
      </c>
      <c r="H8181">
        <f>SH!H8181/SH!H$8763</f>
        <v>0.12813504791262287</v>
      </c>
      <c r="I8181">
        <f>SH!I8181/SH!I$8763</f>
        <v>0.1854057575231598</v>
      </c>
      <c r="J8181">
        <f>SH!J8181/SH!J$8763</f>
        <v>9.0873581079593452E-2</v>
      </c>
    </row>
    <row r="8182" spans="1:10" x14ac:dyDescent="0.25">
      <c r="A8182">
        <f>SH!A8182/SH!A$8763</f>
        <v>0.10745055804332262</v>
      </c>
      <c r="B8182">
        <f>SH!B8182/SH!B$8763</f>
        <v>9.4061374066530604E-2</v>
      </c>
      <c r="C8182">
        <f>SH!C8182/SH!C$8763</f>
        <v>0.10639145425447206</v>
      </c>
      <c r="D8182">
        <f>SH!D8182/SH!D$8763</f>
        <v>0.20833754091807269</v>
      </c>
      <c r="E8182">
        <f>SH!E8182/SH!E$8763</f>
        <v>0.10256943198486314</v>
      </c>
      <c r="F8182">
        <f>SH!F8182/SH!F$8763</f>
        <v>0.25995300303861579</v>
      </c>
      <c r="G8182">
        <f>SH!G8182/SH!G$8763</f>
        <v>7.9744357432467383E-2</v>
      </c>
      <c r="H8182">
        <f>SH!H8182/SH!H$8763</f>
        <v>0.43418839061601699</v>
      </c>
      <c r="I8182">
        <f>SH!I8182/SH!I$8763</f>
        <v>0.11227667329482856</v>
      </c>
      <c r="J8182">
        <f>SH!J8182/SH!J$8763</f>
        <v>0.26366385778357265</v>
      </c>
    </row>
    <row r="8183" spans="1:10" x14ac:dyDescent="0.25">
      <c r="A8183">
        <f>SH!A8183/SH!A$8763</f>
        <v>5.9431848033136239E-2</v>
      </c>
      <c r="B8183">
        <f>SH!B8183/SH!B$8763</f>
        <v>0.11966340043091282</v>
      </c>
      <c r="C8183">
        <f>SH!C8183/SH!C$8763</f>
        <v>0.1341766299483714</v>
      </c>
      <c r="D8183">
        <f>SH!D8183/SH!D$8763</f>
        <v>0.14214283572216516</v>
      </c>
      <c r="E8183">
        <f>SH!E8183/SH!E$8763</f>
        <v>0.26520509880196658</v>
      </c>
      <c r="F8183">
        <f>SH!F8183/SH!F$8763</f>
        <v>0.12668787936038983</v>
      </c>
      <c r="G8183">
        <f>SH!G8183/SH!G$8763</f>
        <v>0.11030562860276912</v>
      </c>
      <c r="H8183">
        <f>SH!H8183/SH!H$8763</f>
        <v>0.12047196717755609</v>
      </c>
      <c r="I8183">
        <f>SH!I8183/SH!I$8763</f>
        <v>9.6153127356382775E-2</v>
      </c>
      <c r="J8183">
        <f>SH!J8183/SH!J$8763</f>
        <v>0.13701099912481199</v>
      </c>
    </row>
    <row r="8184" spans="1:10" x14ac:dyDescent="0.25">
      <c r="A8184">
        <f>SH!A8184/SH!A$8763</f>
        <v>6.3099284997721883E-2</v>
      </c>
      <c r="B8184">
        <f>SH!B8184/SH!B$8763</f>
        <v>0.12844037571538949</v>
      </c>
      <c r="C8184">
        <f>SH!C8184/SH!C$8763</f>
        <v>8.6773267495338716E-2</v>
      </c>
      <c r="D8184">
        <f>SH!D8184/SH!D$8763</f>
        <v>1.8190869178659173E-2</v>
      </c>
      <c r="E8184">
        <f>SH!E8184/SH!E$8763</f>
        <v>0.15137664800737</v>
      </c>
      <c r="F8184">
        <f>SH!F8184/SH!F$8763</f>
        <v>3.7983149708677028E-2</v>
      </c>
      <c r="G8184">
        <f>SH!G8184/SH!G$8763</f>
        <v>0.15152397013002381</v>
      </c>
      <c r="H8184">
        <f>SH!H8184/SH!H$8763</f>
        <v>9.9597923233005842E-2</v>
      </c>
      <c r="I8184">
        <f>SH!I8184/SH!I$8763</f>
        <v>9.1429318370610788E-2</v>
      </c>
      <c r="J8184">
        <f>SH!J8184/SH!J$8763</f>
        <v>8.7697715919072036E-2</v>
      </c>
    </row>
    <row r="8185" spans="1:10" x14ac:dyDescent="0.25">
      <c r="A8185">
        <f>SH!A8185/SH!A$8763</f>
        <v>2.7024473767917469E-2</v>
      </c>
      <c r="B8185">
        <f>SH!B8185/SH!B$8763</f>
        <v>5.7040925073768192E-2</v>
      </c>
      <c r="C8185">
        <f>SH!C8185/SH!C$8763</f>
        <v>3.938220810990526E-2</v>
      </c>
      <c r="D8185">
        <f>SH!D8185/SH!D$8763</f>
        <v>1.1301899277761188E-2</v>
      </c>
      <c r="E8185">
        <f>SH!E8185/SH!E$8763</f>
        <v>3.336657418794018E-2</v>
      </c>
      <c r="F8185">
        <f>SH!F8185/SH!F$8763</f>
        <v>3.2076528676803287E-2</v>
      </c>
      <c r="G8185">
        <f>SH!G8185/SH!G$8763</f>
        <v>8.6813177345985551E-2</v>
      </c>
      <c r="H8185">
        <f>SH!H8185/SH!H$8763</f>
        <v>4.1776602271694926E-2</v>
      </c>
      <c r="I8185">
        <f>SH!I8185/SH!I$8763</f>
        <v>7.1606476003041541E-2</v>
      </c>
      <c r="J8185">
        <f>SH!J8185/SH!J$8763</f>
        <v>5.8902759389216949E-2</v>
      </c>
    </row>
    <row r="8186" spans="1:10" x14ac:dyDescent="0.25">
      <c r="A8186">
        <f>SH!A8186/SH!A$8763</f>
        <v>2.1250863815440602E-2</v>
      </c>
      <c r="B8186">
        <f>SH!B8186/SH!B$8763</f>
        <v>9.8787196619474146E-2</v>
      </c>
      <c r="C8186">
        <f>SH!C8186/SH!C$8763</f>
        <v>3.5066061845289251E-2</v>
      </c>
      <c r="D8186">
        <f>SH!D8186/SH!D$8763</f>
        <v>1.793692871461082E-2</v>
      </c>
      <c r="E8186">
        <f>SH!E8186/SH!E$8763</f>
        <v>3.0568567642482308E-2</v>
      </c>
      <c r="F8186">
        <f>SH!F8186/SH!F$8763</f>
        <v>3.0586883183049321E-2</v>
      </c>
      <c r="G8186">
        <f>SH!G8186/SH!G$8763</f>
        <v>7.5649330489342345E-2</v>
      </c>
      <c r="H8186">
        <f>SH!H8186/SH!H$8763</f>
        <v>3.8448251362128337E-2</v>
      </c>
      <c r="I8186">
        <f>SH!I8186/SH!I$8763</f>
        <v>5.3451762092371839E-2</v>
      </c>
      <c r="J8186">
        <f>SH!J8186/SH!J$8763</f>
        <v>4.6703729868879509E-2</v>
      </c>
    </row>
    <row r="8187" spans="1:10" x14ac:dyDescent="0.25">
      <c r="A8187">
        <f>SH!A8187/SH!A$8763</f>
        <v>2.4134447920946989E-2</v>
      </c>
      <c r="B8187">
        <f>SH!B8187/SH!B$8763</f>
        <v>4.7133194976101696E-2</v>
      </c>
      <c r="C8187">
        <f>SH!C8187/SH!C$8763</f>
        <v>8.7462667496718438E-2</v>
      </c>
      <c r="D8187">
        <f>SH!D8187/SH!D$8763</f>
        <v>1.8343008556164775E-2</v>
      </c>
      <c r="E8187">
        <f>SH!E8187/SH!E$8763</f>
        <v>3.0653295548432585E-2</v>
      </c>
      <c r="F8187">
        <f>SH!F8187/SH!F$8763</f>
        <v>1.4000188309470002E-2</v>
      </c>
      <c r="G8187">
        <f>SH!G8187/SH!G$8763</f>
        <v>7.4996874149080101E-2</v>
      </c>
      <c r="H8187">
        <f>SH!H8187/SH!H$8763</f>
        <v>3.8277888545201123E-2</v>
      </c>
      <c r="I8187">
        <f>SH!I8187/SH!I$8763</f>
        <v>5.4106533534999932E-2</v>
      </c>
      <c r="J8187">
        <f>SH!J8187/SH!J$8763</f>
        <v>5.4669247314086733E-2</v>
      </c>
    </row>
    <row r="8188" spans="1:10" x14ac:dyDescent="0.25">
      <c r="A8188">
        <f>SH!A8188/SH!A$8763</f>
        <v>2.5559691334011279E-2</v>
      </c>
      <c r="B8188">
        <f>SH!B8188/SH!B$8763</f>
        <v>3.2531041944934572E-2</v>
      </c>
      <c r="C8188">
        <f>SH!C8188/SH!C$8763</f>
        <v>7.5427561680866922E-2</v>
      </c>
      <c r="D8188">
        <f>SH!D8188/SH!D$8763</f>
        <v>1.1127733498881498E-2</v>
      </c>
      <c r="E8188">
        <f>SH!E8188/SH!E$8763</f>
        <v>3.1823068264573096E-2</v>
      </c>
      <c r="F8188">
        <f>SH!F8188/SH!F$8763</f>
        <v>1.289236114496166E-2</v>
      </c>
      <c r="G8188">
        <f>SH!G8188/SH!G$8763</f>
        <v>6.6312512825078648E-2</v>
      </c>
      <c r="H8188">
        <f>SH!H8188/SH!H$8763</f>
        <v>3.7612619135583066E-2</v>
      </c>
      <c r="I8188">
        <f>SH!I8188/SH!I$8763</f>
        <v>5.5629285356899122E-2</v>
      </c>
      <c r="J8188">
        <f>SH!J8188/SH!J$8763</f>
        <v>5.7904850928959854E-2</v>
      </c>
    </row>
    <row r="8189" spans="1:10" x14ac:dyDescent="0.25">
      <c r="A8189">
        <f>SH!A8189/SH!A$8763</f>
        <v>3.5707830187533464E-2</v>
      </c>
      <c r="B8189">
        <f>SH!B8189/SH!B$8763</f>
        <v>3.2336225560851153E-2</v>
      </c>
      <c r="C8189">
        <f>SH!C8189/SH!C$8763</f>
        <v>3.4957830846724672E-2</v>
      </c>
      <c r="D8189">
        <f>SH!D8189/SH!D$8763</f>
        <v>7.1661739615481628E-3</v>
      </c>
      <c r="E8189">
        <f>SH!E8189/SH!E$8763</f>
        <v>3.3608871982611414E-2</v>
      </c>
      <c r="F8189">
        <f>SH!F8189/SH!F$8763</f>
        <v>1.2843939175731149E-2</v>
      </c>
      <c r="G8189">
        <f>SH!G8189/SH!G$8763</f>
        <v>7.2666969817085675E-2</v>
      </c>
      <c r="H8189">
        <f>SH!H8189/SH!H$8763</f>
        <v>0.1683784443339473</v>
      </c>
      <c r="I8189">
        <f>SH!I8189/SH!I$8763</f>
        <v>5.3993137224246E-2</v>
      </c>
      <c r="J8189">
        <f>SH!J8189/SH!J$8763</f>
        <v>4.745674129168162E-2</v>
      </c>
    </row>
    <row r="8190" spans="1:10" x14ac:dyDescent="0.25">
      <c r="A8190">
        <f>SH!A8190/SH!A$8763</f>
        <v>5.4048236748697714E-2</v>
      </c>
      <c r="B8190">
        <f>SH!B8190/SH!B$8763</f>
        <v>3.2867092401578903E-2</v>
      </c>
      <c r="C8190">
        <f>SH!C8190/SH!C$8763</f>
        <v>3.5251216645949074E-2</v>
      </c>
      <c r="D8190">
        <f>SH!D8190/SH!D$8763</f>
        <v>4.8702368308359133E-2</v>
      </c>
      <c r="E8190">
        <f>SH!E8190/SH!E$8763</f>
        <v>3.1087731793466411E-2</v>
      </c>
      <c r="F8190">
        <f>SH!F8190/SH!F$8763</f>
        <v>1.2682845111560585E-2</v>
      </c>
      <c r="G8190">
        <f>SH!G8190/SH!G$8763</f>
        <v>7.9160561521298495E-2</v>
      </c>
      <c r="H8190">
        <f>SH!H8190/SH!H$8763</f>
        <v>0.12355520179447589</v>
      </c>
      <c r="I8190">
        <f>SH!I8190/SH!I$8763</f>
        <v>5.5375015040656561E-2</v>
      </c>
      <c r="J8190">
        <f>SH!J8190/SH!J$8763</f>
        <v>5.809267566047905E-2</v>
      </c>
    </row>
    <row r="8191" spans="1:10" x14ac:dyDescent="0.25">
      <c r="A8191">
        <f>SH!A8191/SH!A$8763</f>
        <v>5.0582397001829559E-2</v>
      </c>
      <c r="B8191">
        <f>SH!B8191/SH!B$8763</f>
        <v>0.10107993019610154</v>
      </c>
      <c r="C8191">
        <f>SH!C8191/SH!C$8763</f>
        <v>3.5072386046399055E-2</v>
      </c>
      <c r="D8191">
        <f>SH!D8191/SH!D$8763</f>
        <v>0.12805566706196675</v>
      </c>
      <c r="E8191">
        <f>SH!E8191/SH!E$8763</f>
        <v>3.0820776178777102E-2</v>
      </c>
      <c r="F8191">
        <f>SH!F8191/SH!F$8763</f>
        <v>2.5161148582135258E-2</v>
      </c>
      <c r="G8191">
        <f>SH!G8191/SH!G$8763</f>
        <v>9.6920562465864835E-2</v>
      </c>
      <c r="H8191">
        <f>SH!H8191/SH!H$8763</f>
        <v>4.1198552088271778E-2</v>
      </c>
      <c r="I8191">
        <f>SH!I8191/SH!I$8763</f>
        <v>9.4942280559761519E-2</v>
      </c>
      <c r="J8191">
        <f>SH!J8191/SH!J$8763</f>
        <v>5.4622853199629687E-2</v>
      </c>
    </row>
    <row r="8192" spans="1:10" x14ac:dyDescent="0.25">
      <c r="A8192">
        <f>SH!A8192/SH!A$8763</f>
        <v>0.12700137880432558</v>
      </c>
      <c r="B8192">
        <f>SH!B8192/SH!B$8763</f>
        <v>0.37672900479193511</v>
      </c>
      <c r="C8192">
        <f>SH!C8192/SH!C$8763</f>
        <v>4.3591159795796829E-2</v>
      </c>
      <c r="D8192">
        <f>SH!D8192/SH!D$8763</f>
        <v>0.13459379350502571</v>
      </c>
      <c r="E8192">
        <f>SH!E8192/SH!E$8763</f>
        <v>0.13179087505734655</v>
      </c>
      <c r="F8192">
        <f>SH!F8192/SH!F$8763</f>
        <v>0.24794766870227675</v>
      </c>
      <c r="G8192">
        <f>SH!G8192/SH!G$8763</f>
        <v>9.8559141935352812E-2</v>
      </c>
      <c r="H8192">
        <f>SH!H8192/SH!H$8763</f>
        <v>3.9018554822232994E-2</v>
      </c>
      <c r="I8192">
        <f>SH!I8192/SH!I$8763</f>
        <v>0.11617486232467245</v>
      </c>
      <c r="J8192">
        <f>SH!J8192/SH!J$8763</f>
        <v>5.0168317835447451E-2</v>
      </c>
    </row>
    <row r="8193" spans="1:10" x14ac:dyDescent="0.25">
      <c r="A8193">
        <f>SH!A8193/SH!A$8763</f>
        <v>3.9595201035743544E-2</v>
      </c>
      <c r="B8193">
        <f>SH!B8193/SH!B$8763</f>
        <v>0.12710305642963121</v>
      </c>
      <c r="C8193">
        <f>SH!C8193/SH!C$8763</f>
        <v>0.41040580376229269</v>
      </c>
      <c r="D8193">
        <f>SH!D8193/SH!D$8763</f>
        <v>0.16045572168068256</v>
      </c>
      <c r="E8193">
        <f>SH!E8193/SH!E$8763</f>
        <v>0.17345559269359903</v>
      </c>
      <c r="F8193">
        <f>SH!F8193/SH!F$8763</f>
        <v>0.23916086033813783</v>
      </c>
      <c r="G8193">
        <f>SH!G8193/SH!G$8763</f>
        <v>0.33688144222439292</v>
      </c>
      <c r="H8193">
        <f>SH!H8193/SH!H$8763</f>
        <v>3.7673106202564081E-2</v>
      </c>
      <c r="I8193">
        <f>SH!I8193/SH!I$8763</f>
        <v>0.2484188198944639</v>
      </c>
      <c r="J8193">
        <f>SH!J8193/SH!J$8763</f>
        <v>0.20310295516436522</v>
      </c>
    </row>
    <row r="8194" spans="1:10" x14ac:dyDescent="0.25">
      <c r="A8194">
        <f>SH!A8194/SH!A$8763</f>
        <v>6.1021779515794315E-2</v>
      </c>
      <c r="B8194">
        <f>SH!B8194/SH!B$8763</f>
        <v>0.10240283107537922</v>
      </c>
      <c r="C8194">
        <f>SH!C8194/SH!C$8763</f>
        <v>4.7029012996777746E-2</v>
      </c>
      <c r="D8194">
        <f>SH!D8194/SH!D$8763</f>
        <v>5.5026800144169843E-2</v>
      </c>
      <c r="E8194">
        <f>SH!E8194/SH!E$8763</f>
        <v>0.15901779796079502</v>
      </c>
      <c r="F8194">
        <f>SH!F8194/SH!F$8763</f>
        <v>0.19013285794622406</v>
      </c>
      <c r="G8194">
        <f>SH!G8194/SH!G$8763</f>
        <v>8.2251363576031716E-2</v>
      </c>
      <c r="H8194">
        <f>SH!H8194/SH!H$8763</f>
        <v>7.3830664961520798E-2</v>
      </c>
      <c r="I8194">
        <f>SH!I8194/SH!I$8763</f>
        <v>6.1614043671013898E-2</v>
      </c>
      <c r="J8194">
        <f>SH!J8194/SH!J$8763</f>
        <v>5.2720021998955473E-2</v>
      </c>
    </row>
    <row r="8195" spans="1:10" x14ac:dyDescent="0.25">
      <c r="A8195">
        <f>SH!A8195/SH!A$8763</f>
        <v>7.5248535680127474E-2</v>
      </c>
      <c r="B8195">
        <f>SH!B8195/SH!B$8763</f>
        <v>3.8851908617846688E-2</v>
      </c>
      <c r="C8195">
        <f>SH!C8195/SH!C$8763</f>
        <v>3.53732086042002E-2</v>
      </c>
      <c r="D8195">
        <f>SH!D8195/SH!D$8763</f>
        <v>3.3028981725833774E-2</v>
      </c>
      <c r="E8195">
        <f>SH!E8195/SH!E$8763</f>
        <v>0.1531994592628847</v>
      </c>
      <c r="F8195">
        <f>SH!F8195/SH!F$8763</f>
        <v>0.46523621065256843</v>
      </c>
      <c r="G8195">
        <f>SH!G8195/SH!G$8763</f>
        <v>8.5742939213152708E-2</v>
      </c>
      <c r="H8195">
        <f>SH!H8195/SH!H$8763</f>
        <v>5.5278942721725677E-2</v>
      </c>
      <c r="I8195">
        <f>SH!I8195/SH!I$8763</f>
        <v>4.7160213721300553E-2</v>
      </c>
      <c r="J8195">
        <f>SH!J8195/SH!J$8763</f>
        <v>0.36458611164205323</v>
      </c>
    </row>
    <row r="8196" spans="1:10" x14ac:dyDescent="0.25">
      <c r="A8196">
        <f>SH!A8196/SH!A$8763</f>
        <v>0.24947193290902145</v>
      </c>
      <c r="B8196">
        <f>SH!B8196/SH!B$8763</f>
        <v>4.2094969481393567E-2</v>
      </c>
      <c r="C8196">
        <f>SH!C8196/SH!C$8763</f>
        <v>3.5591253199279395E-2</v>
      </c>
      <c r="D8196">
        <f>SH!D8196/SH!D$8763</f>
        <v>2.6897461771881511E-2</v>
      </c>
      <c r="E8196">
        <f>SH!E8196/SH!E$8763</f>
        <v>3.1659356432894629E-2</v>
      </c>
      <c r="F8196">
        <f>SH!F8196/SH!F$8763</f>
        <v>0.29477494677560495</v>
      </c>
      <c r="G8196">
        <f>SH!G8196/SH!G$8763</f>
        <v>7.5139462705664295E-2</v>
      </c>
      <c r="H8196">
        <f>SH!H8196/SH!H$8763</f>
        <v>5.2921084841832458E-2</v>
      </c>
      <c r="I8196">
        <f>SH!I8196/SH!I$8763</f>
        <v>5.5790051648227278E-2</v>
      </c>
      <c r="J8196">
        <f>SH!J8196/SH!J$8763</f>
        <v>0.21877073619744564</v>
      </c>
    </row>
    <row r="8197" spans="1:10" x14ac:dyDescent="0.25">
      <c r="A8197">
        <f>SH!A8197/SH!A$8763</f>
        <v>0.35809948404072811</v>
      </c>
      <c r="B8197">
        <f>SH!B8197/SH!B$8763</f>
        <v>0.10689227395825229</v>
      </c>
      <c r="C8197">
        <f>SH!C8197/SH!C$8763</f>
        <v>5.519805312642842E-2</v>
      </c>
      <c r="D8197">
        <f>SH!D8197/SH!D$8763</f>
        <v>2.5109583020292162E-2</v>
      </c>
      <c r="E8197">
        <f>SH!E8197/SH!E$8763</f>
        <v>0.12695279503658519</v>
      </c>
      <c r="F8197">
        <f>SH!F8197/SH!F$8763</f>
        <v>7.8357251147969431E-2</v>
      </c>
      <c r="G8197">
        <f>SH!G8197/SH!G$8763</f>
        <v>8.4656073195480117E-2</v>
      </c>
      <c r="H8197">
        <f>SH!H8197/SH!H$8763</f>
        <v>7.263794188480098E-2</v>
      </c>
      <c r="I8197">
        <f>SH!I8197/SH!I$8763</f>
        <v>5.5320938880928233E-2</v>
      </c>
      <c r="J8197">
        <f>SH!J8197/SH!J$8763</f>
        <v>0.10222238092069146</v>
      </c>
    </row>
    <row r="8198" spans="1:10" x14ac:dyDescent="0.25">
      <c r="A8198">
        <f>SH!A8198/SH!A$8763</f>
        <v>9.8112612208060945E-2</v>
      </c>
      <c r="B8198">
        <f>SH!B8198/SH!B$8763</f>
        <v>0.28726432308893535</v>
      </c>
      <c r="C8198">
        <f>SH!C8198/SH!C$8763</f>
        <v>9.3908629929527143E-2</v>
      </c>
      <c r="D8198">
        <f>SH!D8198/SH!D$8763</f>
        <v>6.8734405464511159E-3</v>
      </c>
      <c r="E8198">
        <f>SH!E8198/SH!E$8763</f>
        <v>0.15229405734992832</v>
      </c>
      <c r="F8198">
        <f>SH!F8198/SH!F$8763</f>
        <v>0.74525795968637087</v>
      </c>
      <c r="G8198">
        <f>SH!G8198/SH!G$8763</f>
        <v>7.5292105119271757E-2</v>
      </c>
      <c r="H8198">
        <f>SH!H8198/SH!H$8763</f>
        <v>0.19766782775980005</v>
      </c>
      <c r="I8198">
        <f>SH!I8198/SH!I$8763</f>
        <v>5.4710981375642814E-2</v>
      </c>
      <c r="J8198">
        <f>SH!J8198/SH!J$8763</f>
        <v>5.6677629776570912E-2</v>
      </c>
    </row>
    <row r="8199" spans="1:10" x14ac:dyDescent="0.25">
      <c r="A8199">
        <f>SH!A8199/SH!A$8763</f>
        <v>0.71448168547873925</v>
      </c>
      <c r="B8199">
        <f>SH!B8199/SH!B$8763</f>
        <v>5.6806964407002808E-2</v>
      </c>
      <c r="C8199">
        <f>SH!C8199/SH!C$8763</f>
        <v>3.5090598777324546E-2</v>
      </c>
      <c r="D8199">
        <f>SH!D8199/SH!D$8763</f>
        <v>1.1211278842930206E-2</v>
      </c>
      <c r="E8199">
        <f>SH!E8199/SH!E$8763</f>
        <v>4.2238408609904549E-2</v>
      </c>
      <c r="F8199">
        <f>SH!F8199/SH!F$8763</f>
        <v>0.49353418393123422</v>
      </c>
      <c r="G8199">
        <f>SH!G8199/SH!G$8763</f>
        <v>0.1012967865463493</v>
      </c>
      <c r="H8199">
        <f>SH!H8199/SH!H$8763</f>
        <v>0.13391775624054333</v>
      </c>
      <c r="I8199">
        <f>SH!I8199/SH!I$8763</f>
        <v>6.6345620046332709E-2</v>
      </c>
      <c r="J8199">
        <f>SH!J8199/SH!J$8763</f>
        <v>0.31119917522025847</v>
      </c>
    </row>
    <row r="8200" spans="1:10" x14ac:dyDescent="0.25">
      <c r="A8200">
        <f>SH!A8200/SH!A$8763</f>
        <v>0.67706094287350194</v>
      </c>
      <c r="B8200">
        <f>SH!B8200/SH!B$8763</f>
        <v>0.12678474829971809</v>
      </c>
      <c r="C8200">
        <f>SH!C8200/SH!C$8763</f>
        <v>3.5190625549342623E-2</v>
      </c>
      <c r="D8200">
        <f>SH!D8200/SH!D$8763</f>
        <v>5.5579403641245521E-2</v>
      </c>
      <c r="E8200">
        <f>SH!E8200/SH!E$8763</f>
        <v>0.12712072813922007</v>
      </c>
      <c r="F8200">
        <f>SH!F8200/SH!F$8763</f>
        <v>0.40010312451983115</v>
      </c>
      <c r="G8200">
        <f>SH!G8200/SH!G$8763</f>
        <v>7.4099131636607155E-2</v>
      </c>
      <c r="H8200">
        <f>SH!H8200/SH!H$8763</f>
        <v>0.23905950708268131</v>
      </c>
      <c r="I8200">
        <f>SH!I8200/SH!I$8763</f>
        <v>0.11241520208569816</v>
      </c>
      <c r="J8200">
        <f>SH!J8200/SH!J$8763</f>
        <v>0.33110399807955315</v>
      </c>
    </row>
    <row r="8201" spans="1:10" x14ac:dyDescent="0.25">
      <c r="A8201">
        <f>SH!A8201/SH!A$8763</f>
        <v>0.2896537811252432</v>
      </c>
      <c r="B8201">
        <f>SH!B8201/SH!B$8763</f>
        <v>0.23908801324512136</v>
      </c>
      <c r="C8201">
        <f>SH!C8201/SH!C$8763</f>
        <v>3.5319263841024455E-2</v>
      </c>
      <c r="D8201">
        <f>SH!D8201/SH!D$8763</f>
        <v>8.2904162346530336E-2</v>
      </c>
      <c r="E8201">
        <f>SH!E8201/SH!E$8763</f>
        <v>0.22422917998443584</v>
      </c>
      <c r="F8201">
        <f>SH!F8201/SH!F$8763</f>
        <v>0.1992908202575184</v>
      </c>
      <c r="G8201">
        <f>SH!G8201/SH!G$8763</f>
        <v>9.4603040796300428E-2</v>
      </c>
      <c r="H8201">
        <f>SH!H8201/SH!H$8763</f>
        <v>0.50762836198153849</v>
      </c>
      <c r="I8201">
        <f>SH!I8201/SH!I$8763</f>
        <v>0.19548438639603288</v>
      </c>
      <c r="J8201">
        <f>SH!J8201/SH!J$8763</f>
        <v>0.12601916597919557</v>
      </c>
    </row>
    <row r="8202" spans="1:10" x14ac:dyDescent="0.25">
      <c r="A8202">
        <f>SH!A8202/SH!A$8763</f>
        <v>0.11206056891042969</v>
      </c>
      <c r="B8202">
        <f>SH!B8202/SH!B$8763</f>
        <v>0.12079103870825202</v>
      </c>
      <c r="C8202">
        <f>SH!C8202/SH!C$8763</f>
        <v>6.9004974032271071E-2</v>
      </c>
      <c r="D8202">
        <f>SH!D8202/SH!D$8763</f>
        <v>6.9659973257497051E-2</v>
      </c>
      <c r="E8202">
        <f>SH!E8202/SH!E$8763</f>
        <v>0.31315386124508932</v>
      </c>
      <c r="F8202">
        <f>SH!F8202/SH!F$8763</f>
        <v>0.18912342277640562</v>
      </c>
      <c r="G8202">
        <f>SH!G8202/SH!G$8763</f>
        <v>6.2666844328963078E-2</v>
      </c>
      <c r="H8202">
        <f>SH!H8202/SH!H$8763</f>
        <v>0.47475289682285704</v>
      </c>
      <c r="I8202">
        <f>SH!I8202/SH!I$8763</f>
        <v>7.3779141999273878E-2</v>
      </c>
      <c r="J8202">
        <f>SH!J8202/SH!J$8763</f>
        <v>0.1349045506596358</v>
      </c>
    </row>
    <row r="8203" spans="1:10" x14ac:dyDescent="0.25">
      <c r="A8203">
        <f>SH!A8203/SH!A$8763</f>
        <v>0.32293805249585728</v>
      </c>
      <c r="B8203">
        <f>SH!B8203/SH!B$8763</f>
        <v>8.7466926751321991E-2</v>
      </c>
      <c r="C8203">
        <f>SH!C8203/SH!C$8763</f>
        <v>0.1161461586306161</v>
      </c>
      <c r="D8203">
        <f>SH!D8203/SH!D$8763</f>
        <v>0.10178234940675686</v>
      </c>
      <c r="E8203">
        <f>SH!E8203/SH!E$8763</f>
        <v>0.13441341010133576</v>
      </c>
      <c r="F8203">
        <f>SH!F8203/SH!F$8763</f>
        <v>0.12200431086893733</v>
      </c>
      <c r="G8203">
        <f>SH!G8203/SH!G$8763</f>
        <v>7.1672077920470048E-2</v>
      </c>
      <c r="H8203">
        <f>SH!H8203/SH!H$8763</f>
        <v>0.17879115152037137</v>
      </c>
      <c r="I8203">
        <f>SH!I8203/SH!I$8763</f>
        <v>0.1399308624059766</v>
      </c>
      <c r="J8203">
        <f>SH!J8203/SH!J$8763</f>
        <v>0.1300268471063816</v>
      </c>
    </row>
    <row r="8204" spans="1:10" x14ac:dyDescent="0.25">
      <c r="A8204">
        <f>SH!A8204/SH!A$8763</f>
        <v>0.20645875243347575</v>
      </c>
      <c r="B8204">
        <f>SH!B8204/SH!B$8763</f>
        <v>9.3578135640157323E-2</v>
      </c>
      <c r="C8204">
        <f>SH!C8204/SH!C$8763</f>
        <v>3.5430150138288222E-2</v>
      </c>
      <c r="D8204">
        <f>SH!D8204/SH!D$8763</f>
        <v>0.21651685213128166</v>
      </c>
      <c r="E8204">
        <f>SH!E8204/SH!E$8763</f>
        <v>9.7130197343528193E-2</v>
      </c>
      <c r="F8204">
        <f>SH!F8204/SH!F$8763</f>
        <v>0.26056083595621155</v>
      </c>
      <c r="G8204">
        <f>SH!G8204/SH!G$8763</f>
        <v>9.9288767360313321E-2</v>
      </c>
      <c r="H8204">
        <f>SH!H8204/SH!H$8763</f>
        <v>8.1488029813120685E-2</v>
      </c>
      <c r="I8204">
        <f>SH!I8204/SH!I$8763</f>
        <v>6.959325234137928E-2</v>
      </c>
      <c r="J8204">
        <f>SH!J8204/SH!J$8763</f>
        <v>0.13031419386247478</v>
      </c>
    </row>
    <row r="8205" spans="1:10" x14ac:dyDescent="0.25">
      <c r="A8205">
        <f>SH!A8205/SH!A$8763</f>
        <v>0.10705115219961482</v>
      </c>
      <c r="B8205">
        <f>SH!B8205/SH!B$8763</f>
        <v>0.12847691029254921</v>
      </c>
      <c r="C8205">
        <f>SH!C8205/SH!C$8763</f>
        <v>8.0723143396073102E-2</v>
      </c>
      <c r="D8205">
        <f>SH!D8205/SH!D$8763</f>
        <v>0.35731968085729643</v>
      </c>
      <c r="E8205">
        <f>SH!E8205/SH!E$8763</f>
        <v>0.15336531616149457</v>
      </c>
      <c r="F8205">
        <f>SH!F8205/SH!F$8763</f>
        <v>0.23212445134469484</v>
      </c>
      <c r="G8205">
        <f>SH!G8205/SH!G$8763</f>
        <v>9.9087076953815564E-2</v>
      </c>
      <c r="H8205">
        <f>SH!H8205/SH!H$8763</f>
        <v>3.775145207181059E-2</v>
      </c>
      <c r="I8205">
        <f>SH!I8205/SH!I$8763</f>
        <v>5.3772236289975621E-2</v>
      </c>
      <c r="J8205">
        <f>SH!J8205/SH!J$8763</f>
        <v>0.35460679156422537</v>
      </c>
    </row>
    <row r="8206" spans="1:10" x14ac:dyDescent="0.25">
      <c r="A8206">
        <f>SH!A8206/SH!A$8763</f>
        <v>9.738470675744508E-2</v>
      </c>
      <c r="B8206">
        <f>SH!B8206/SH!B$8763</f>
        <v>0.19147312606176917</v>
      </c>
      <c r="C8206">
        <f>SH!C8206/SH!C$8763</f>
        <v>8.8065288663960767E-2</v>
      </c>
      <c r="D8206">
        <f>SH!D8206/SH!D$8763</f>
        <v>0.13902230530978416</v>
      </c>
      <c r="E8206">
        <f>SH!E8206/SH!E$8763</f>
        <v>0.17834752093014547</v>
      </c>
      <c r="F8206">
        <f>SH!F8206/SH!F$8763</f>
        <v>7.9493004250394433E-2</v>
      </c>
      <c r="G8206">
        <f>SH!G8206/SH!G$8763</f>
        <v>0.3036226010624013</v>
      </c>
      <c r="H8206">
        <f>SH!H8206/SH!H$8763</f>
        <v>3.7449228962728225E-2</v>
      </c>
      <c r="I8206">
        <f>SH!I8206/SH!I$8763</f>
        <v>0.44412559403697177</v>
      </c>
      <c r="J8206">
        <f>SH!J8206/SH!J$8763</f>
        <v>0.32119110349478586</v>
      </c>
    </row>
    <row r="8207" spans="1:10" x14ac:dyDescent="0.25">
      <c r="A8207">
        <f>SH!A8207/SH!A$8763</f>
        <v>0.16025214658077866</v>
      </c>
      <c r="B8207">
        <f>SH!B8207/SH!B$8763</f>
        <v>9.9773108319154438E-2</v>
      </c>
      <c r="C8207">
        <f>SH!C8207/SH!C$8763</f>
        <v>0.29955106929574737</v>
      </c>
      <c r="D8207">
        <f>SH!D8207/SH!D$8763</f>
        <v>0.32146592754988179</v>
      </c>
      <c r="E8207">
        <f>SH!E8207/SH!E$8763</f>
        <v>0.25205277824343958</v>
      </c>
      <c r="F8207">
        <f>SH!F8207/SH!F$8763</f>
        <v>0.10504968049362796</v>
      </c>
      <c r="G8207">
        <f>SH!G8207/SH!G$8763</f>
        <v>0.10874407990056394</v>
      </c>
      <c r="H8207">
        <f>SH!H8207/SH!H$8763</f>
        <v>3.8008318900151543E-2</v>
      </c>
      <c r="I8207">
        <f>SH!I8207/SH!I$8763</f>
        <v>0.11899477915547636</v>
      </c>
      <c r="J8207">
        <f>SH!J8207/SH!J$8763</f>
        <v>0.13820918586461153</v>
      </c>
    </row>
    <row r="8208" spans="1:10" x14ac:dyDescent="0.25">
      <c r="A8208">
        <f>SH!A8208/SH!A$8763</f>
        <v>3.2862407528032843E-2</v>
      </c>
      <c r="B8208">
        <f>SH!B8208/SH!B$8763</f>
        <v>0.10091664256783231</v>
      </c>
      <c r="C8208">
        <f>SH!C8208/SH!C$8763</f>
        <v>0.19612613279314212</v>
      </c>
      <c r="D8208">
        <f>SH!D8208/SH!D$8763</f>
        <v>5.3331757106045145E-2</v>
      </c>
      <c r="E8208">
        <f>SH!E8208/SH!E$8763</f>
        <v>0.20040293432148104</v>
      </c>
      <c r="F8208">
        <f>SH!F8208/SH!F$8763</f>
        <v>3.6123294506343863E-2</v>
      </c>
      <c r="G8208">
        <f>SH!G8208/SH!G$8763</f>
        <v>8.5890769135656214E-2</v>
      </c>
      <c r="H8208">
        <f>SH!H8208/SH!H$8763</f>
        <v>4.0517121594262774E-2</v>
      </c>
      <c r="I8208">
        <f>SH!I8208/SH!I$8763</f>
        <v>5.6364719960651309E-2</v>
      </c>
      <c r="J8208">
        <f>SH!J8208/SH!J$8763</f>
        <v>9.0762515356052287E-2</v>
      </c>
    </row>
    <row r="8209" spans="1:10" x14ac:dyDescent="0.25">
      <c r="A8209">
        <f>SH!A8209/SH!A$8763</f>
        <v>3.8028169116416807E-2</v>
      </c>
      <c r="B8209">
        <f>SH!B8209/SH!B$8763</f>
        <v>8.2862379731108673E-2</v>
      </c>
      <c r="C8209">
        <f>SH!C8209/SH!C$8763</f>
        <v>0.14020980118906959</v>
      </c>
      <c r="D8209">
        <f>SH!D8209/SH!D$8763</f>
        <v>1.0162239322783441E-2</v>
      </c>
      <c r="E8209">
        <f>SH!E8209/SH!E$8763</f>
        <v>0.12500653895138569</v>
      </c>
      <c r="F8209">
        <f>SH!F8209/SH!F$8763</f>
        <v>1.2421340369549783E-2</v>
      </c>
      <c r="G8209">
        <f>SH!G8209/SH!G$8763</f>
        <v>6.8194483292913374E-2</v>
      </c>
      <c r="H8209">
        <f>SH!H8209/SH!H$8763</f>
        <v>3.9976322947609159E-2</v>
      </c>
      <c r="I8209">
        <f>SH!I8209/SH!I$8763</f>
        <v>5.5668713158056861E-2</v>
      </c>
      <c r="J8209">
        <f>SH!J8209/SH!J$8763</f>
        <v>4.981501689471593E-2</v>
      </c>
    </row>
    <row r="8210" spans="1:10" x14ac:dyDescent="0.25">
      <c r="A8210">
        <f>SH!A8210/SH!A$8763</f>
        <v>2.5128563159694823E-2</v>
      </c>
      <c r="B8210">
        <f>SH!B8210/SH!B$8763</f>
        <v>6.6652918804164601E-2</v>
      </c>
      <c r="C8210">
        <f>SH!C8210/SH!C$8763</f>
        <v>3.5273146887324969E-2</v>
      </c>
      <c r="D8210">
        <f>SH!D8210/SH!D$8763</f>
        <v>1.0998827066448858E-2</v>
      </c>
      <c r="E8210">
        <f>SH!E8210/SH!E$8763</f>
        <v>3.7074487078212252E-2</v>
      </c>
      <c r="F8210">
        <f>SH!F8210/SH!F$8763</f>
        <v>1.2253108078675299E-2</v>
      </c>
      <c r="G8210">
        <f>SH!G8210/SH!G$8763</f>
        <v>6.8967128540915024E-2</v>
      </c>
      <c r="H8210">
        <f>SH!H8210/SH!H$8763</f>
        <v>3.8238452418882143E-2</v>
      </c>
      <c r="I8210">
        <f>SH!I8210/SH!I$8763</f>
        <v>5.5321604752039247E-2</v>
      </c>
      <c r="J8210">
        <f>SH!J8210/SH!J$8763</f>
        <v>5.8023683203744084E-2</v>
      </c>
    </row>
    <row r="8211" spans="1:10" x14ac:dyDescent="0.25">
      <c r="A8211">
        <f>SH!A8211/SH!A$8763</f>
        <v>2.4544569274604439E-2</v>
      </c>
      <c r="B8211">
        <f>SH!B8211/SH!B$8763</f>
        <v>7.0358282619958787E-2</v>
      </c>
      <c r="C8211">
        <f>SH!C8211/SH!C$8763</f>
        <v>3.5552746129333984E-2</v>
      </c>
      <c r="D8211">
        <f>SH!D8211/SH!D$8763</f>
        <v>6.9055119946653662E-3</v>
      </c>
      <c r="E8211">
        <f>SH!E8211/SH!E$8763</f>
        <v>3.3911300823887311E-2</v>
      </c>
      <c r="F8211">
        <f>SH!F8211/SH!F$8763</f>
        <v>2.4234578977337443E-2</v>
      </c>
      <c r="G8211">
        <f>SH!G8211/SH!G$8763</f>
        <v>7.6312060418684047E-2</v>
      </c>
      <c r="H8211">
        <f>SH!H8211/SH!H$8763</f>
        <v>3.8648387593324993E-2</v>
      </c>
      <c r="I8211">
        <f>SH!I8211/SH!I$8763</f>
        <v>5.5361156138378387E-2</v>
      </c>
      <c r="J8211">
        <f>SH!J8211/SH!J$8763</f>
        <v>5.5553157237979198E-2</v>
      </c>
    </row>
    <row r="8212" spans="1:10" x14ac:dyDescent="0.25">
      <c r="A8212">
        <f>SH!A8212/SH!A$8763</f>
        <v>1.9653489508103087E-2</v>
      </c>
      <c r="B8212">
        <f>SH!B8212/SH!B$8763</f>
        <v>3.2158278867174594E-2</v>
      </c>
      <c r="C8212">
        <f>SH!C8212/SH!C$8763</f>
        <v>7.3315502951943667E-2</v>
      </c>
      <c r="D8212">
        <f>SH!D8212/SH!D$8763</f>
        <v>2.5117695337095444E-2</v>
      </c>
      <c r="E8212">
        <f>SH!E8212/SH!E$8763</f>
        <v>3.0781106774971194E-2</v>
      </c>
      <c r="F8212">
        <f>SH!F8212/SH!F$8763</f>
        <v>2.2199930133286791E-2</v>
      </c>
      <c r="G8212">
        <f>SH!G8212/SH!G$8763</f>
        <v>7.7761502201639562E-2</v>
      </c>
      <c r="H8212">
        <f>SH!H8212/SH!H$8763</f>
        <v>3.9120794053369413E-2</v>
      </c>
      <c r="I8212">
        <f>SH!I8212/SH!I$8763</f>
        <v>5.3848287713495681E-2</v>
      </c>
      <c r="J8212">
        <f>SH!J8212/SH!J$8763</f>
        <v>4.9691550681070985E-2</v>
      </c>
    </row>
    <row r="8213" spans="1:10" x14ac:dyDescent="0.25">
      <c r="A8213">
        <f>SH!A8213/SH!A$8763</f>
        <v>2.5065828536498552E-2</v>
      </c>
      <c r="B8213">
        <f>SH!B8213/SH!B$8763</f>
        <v>3.229272547293377E-2</v>
      </c>
      <c r="C8213">
        <f>SH!C8213/SH!C$8763</f>
        <v>7.4392751661666104E-2</v>
      </c>
      <c r="D8213">
        <f>SH!D8213/SH!D$8763</f>
        <v>2.0653976490548454E-2</v>
      </c>
      <c r="E8213">
        <f>SH!E8213/SH!E$8763</f>
        <v>3.0816556400344929E-2</v>
      </c>
      <c r="F8213">
        <f>SH!F8213/SH!F$8763</f>
        <v>1.2369018959904542E-2</v>
      </c>
      <c r="G8213">
        <f>SH!G8213/SH!G$8763</f>
        <v>6.4678199272136819E-2</v>
      </c>
      <c r="H8213">
        <f>SH!H8213/SH!H$8763</f>
        <v>3.7562615574533394E-2</v>
      </c>
      <c r="I8213">
        <f>SH!I8213/SH!I$8763</f>
        <v>5.2361303419508093E-2</v>
      </c>
      <c r="J8213">
        <f>SH!J8213/SH!J$8763</f>
        <v>5.3147760191342173E-2</v>
      </c>
    </row>
    <row r="8214" spans="1:10" x14ac:dyDescent="0.25">
      <c r="A8214">
        <f>SH!A8214/SH!A$8763</f>
        <v>4.2653004066836683E-2</v>
      </c>
      <c r="B8214">
        <f>SH!B8214/SH!B$8763</f>
        <v>3.2261594898874389E-2</v>
      </c>
      <c r="C8214">
        <f>SH!C8214/SH!C$8763</f>
        <v>3.4952149027540937E-2</v>
      </c>
      <c r="D8214">
        <f>SH!D8214/SH!D$8763</f>
        <v>0.11765524418187398</v>
      </c>
      <c r="E8214">
        <f>SH!E8214/SH!E$8763</f>
        <v>3.0914272988559127E-2</v>
      </c>
      <c r="F8214">
        <f>SH!F8214/SH!F$8763</f>
        <v>1.2100692095961076E-2</v>
      </c>
      <c r="G8214">
        <f>SH!G8214/SH!G$8763</f>
        <v>0.11131294074827498</v>
      </c>
      <c r="H8214">
        <f>SH!H8214/SH!H$8763</f>
        <v>0.16838665063946295</v>
      </c>
      <c r="I8214">
        <f>SH!I8214/SH!I$8763</f>
        <v>8.801442103730224E-2</v>
      </c>
      <c r="J8214">
        <f>SH!J8214/SH!J$8763</f>
        <v>5.8446833932038027E-2</v>
      </c>
    </row>
    <row r="8215" spans="1:10" x14ac:dyDescent="0.25">
      <c r="A8215">
        <f>SH!A8215/SH!A$8763</f>
        <v>6.8046773957218004E-2</v>
      </c>
      <c r="B8215">
        <f>SH!B8215/SH!B$8763</f>
        <v>8.2233822256532529E-2</v>
      </c>
      <c r="C8215">
        <f>SH!C8215/SH!C$8763</f>
        <v>3.5208868611969556E-2</v>
      </c>
      <c r="D8215">
        <f>SH!D8215/SH!D$8763</f>
        <v>0.14586097911891333</v>
      </c>
      <c r="E8215">
        <f>SH!E8215/SH!E$8763</f>
        <v>3.3583781736705585E-2</v>
      </c>
      <c r="F8215">
        <f>SH!F8215/SH!F$8763</f>
        <v>1.1775569223810817E-2</v>
      </c>
      <c r="G8215">
        <f>SH!G8215/SH!G$8763</f>
        <v>9.7213925508886329E-2</v>
      </c>
      <c r="H8215">
        <f>SH!H8215/SH!H$8763</f>
        <v>0.11734670926108401</v>
      </c>
      <c r="I8215">
        <f>SH!I8215/SH!I$8763</f>
        <v>0.11197382944795677</v>
      </c>
      <c r="J8215">
        <f>SH!J8215/SH!J$8763</f>
        <v>4.9473283721506958E-2</v>
      </c>
    </row>
    <row r="8216" spans="1:10" x14ac:dyDescent="0.25">
      <c r="A8216">
        <f>SH!A8216/SH!A$8763</f>
        <v>6.751807502544363E-2</v>
      </c>
      <c r="B8216">
        <f>SH!B8216/SH!B$8763</f>
        <v>0.27526457506878899</v>
      </c>
      <c r="C8216">
        <f>SH!C8216/SH!C$8763</f>
        <v>3.5354188822095962E-2</v>
      </c>
      <c r="D8216">
        <f>SH!D8216/SH!D$8763</f>
        <v>0.12907017689507297</v>
      </c>
      <c r="E8216">
        <f>SH!E8216/SH!E$8763</f>
        <v>2.9903176192656852E-2</v>
      </c>
      <c r="F8216">
        <f>SH!F8216/SH!F$8763</f>
        <v>0.12348923150063253</v>
      </c>
      <c r="G8216">
        <f>SH!G8216/SH!G$8763</f>
        <v>0.30511591747283906</v>
      </c>
      <c r="H8216">
        <f>SH!H8216/SH!H$8763</f>
        <v>0.13613867327519211</v>
      </c>
      <c r="I8216">
        <f>SH!I8216/SH!I$8763</f>
        <v>0.15798668801511864</v>
      </c>
      <c r="J8216">
        <f>SH!J8216/SH!J$8763</f>
        <v>8.6800272154557642E-2</v>
      </c>
    </row>
    <row r="8217" spans="1:10" x14ac:dyDescent="0.25">
      <c r="A8217">
        <f>SH!A8217/SH!A$8763</f>
        <v>2.4921402118816081E-2</v>
      </c>
      <c r="B8217">
        <f>SH!B8217/SH!B$8763</f>
        <v>0.13153961740203926</v>
      </c>
      <c r="C8217">
        <f>SH!C8217/SH!C$8763</f>
        <v>0.31506599881810926</v>
      </c>
      <c r="D8217">
        <f>SH!D8217/SH!D$8763</f>
        <v>8.4548486001039549E-2</v>
      </c>
      <c r="E8217">
        <f>SH!E8217/SH!E$8763</f>
        <v>0.10945799643274093</v>
      </c>
      <c r="F8217">
        <f>SH!F8217/SH!F$8763</f>
        <v>0.1296176037690987</v>
      </c>
      <c r="G8217">
        <f>SH!G8217/SH!G$8763</f>
        <v>0.10220477047379882</v>
      </c>
      <c r="H8217">
        <f>SH!H8217/SH!H$8763</f>
        <v>9.6044756720514352E-2</v>
      </c>
      <c r="I8217">
        <f>SH!I8217/SH!I$8763</f>
        <v>0.14088475168974979</v>
      </c>
      <c r="J8217">
        <f>SH!J8217/SH!J$8763</f>
        <v>0.17273276919190747</v>
      </c>
    </row>
    <row r="8218" spans="1:10" x14ac:dyDescent="0.25">
      <c r="A8218">
        <f>SH!A8218/SH!A$8763</f>
        <v>5.6247794051941462E-2</v>
      </c>
      <c r="B8218">
        <f>SH!B8218/SH!B$8763</f>
        <v>8.8828666433021342E-2</v>
      </c>
      <c r="C8218">
        <f>SH!C8218/SH!C$8763</f>
        <v>0.10428690205636354</v>
      </c>
      <c r="D8218">
        <f>SH!D8218/SH!D$8763</f>
        <v>0.18068420197638074</v>
      </c>
      <c r="E8218">
        <f>SH!E8218/SH!E$8763</f>
        <v>0.10022684533818278</v>
      </c>
      <c r="F8218">
        <f>SH!F8218/SH!F$8763</f>
        <v>0.10338818760686173</v>
      </c>
      <c r="G8218">
        <f>SH!G8218/SH!G$8763</f>
        <v>8.9806660988803369E-2</v>
      </c>
      <c r="H8218">
        <f>SH!H8218/SH!H$8763</f>
        <v>0.21221728705885218</v>
      </c>
      <c r="I8218">
        <f>SH!I8218/SH!I$8763</f>
        <v>0.12674957047011434</v>
      </c>
      <c r="J8218">
        <f>SH!J8218/SH!J$8763</f>
        <v>7.0611143130346457E-2</v>
      </c>
    </row>
    <row r="8219" spans="1:10" x14ac:dyDescent="0.25">
      <c r="A8219">
        <f>SH!A8219/SH!A$8763</f>
        <v>3.5382534381387817E-2</v>
      </c>
      <c r="B8219">
        <f>SH!B8219/SH!B$8763</f>
        <v>8.2594326714973632E-2</v>
      </c>
      <c r="C8219">
        <f>SH!C8219/SH!C$8763</f>
        <v>3.5598570683897393E-2</v>
      </c>
      <c r="D8219">
        <f>SH!D8219/SH!D$8763</f>
        <v>5.1837786135618395E-2</v>
      </c>
      <c r="E8219">
        <f>SH!E8219/SH!E$8763</f>
        <v>3.3771099464525861E-2</v>
      </c>
      <c r="F8219">
        <f>SH!F8219/SH!F$8763</f>
        <v>0.28015071481334158</v>
      </c>
      <c r="G8219">
        <f>SH!G8219/SH!G$8763</f>
        <v>7.3244266263490218E-2</v>
      </c>
      <c r="H8219">
        <f>SH!H8219/SH!H$8763</f>
        <v>0.15600449633313307</v>
      </c>
      <c r="I8219">
        <f>SH!I8219/SH!I$8763</f>
        <v>0.1136236261235738</v>
      </c>
      <c r="J8219">
        <f>SH!J8219/SH!J$8763</f>
        <v>0.19491744501049066</v>
      </c>
    </row>
    <row r="8220" spans="1:10" x14ac:dyDescent="0.25">
      <c r="A8220">
        <f>SH!A8220/SH!A$8763</f>
        <v>4.6220286049508362E-2</v>
      </c>
      <c r="B8220">
        <f>SH!B8220/SH!B$8763</f>
        <v>0.11874654027637432</v>
      </c>
      <c r="C8220">
        <f>SH!C8220/SH!C$8763</f>
        <v>3.5427570007723459E-2</v>
      </c>
      <c r="D8220">
        <f>SH!D8220/SH!D$8763</f>
        <v>7.3036413923191629E-2</v>
      </c>
      <c r="E8220">
        <f>SH!E8220/SH!E$8763</f>
        <v>0.13688538084195134</v>
      </c>
      <c r="F8220">
        <f>SH!F8220/SH!F$8763</f>
        <v>0.17560225558566991</v>
      </c>
      <c r="G8220">
        <f>SH!G8220/SH!G$8763</f>
        <v>8.2914111209741417E-2</v>
      </c>
      <c r="H8220">
        <f>SH!H8220/SH!H$8763</f>
        <v>8.4382302177377314E-2</v>
      </c>
      <c r="I8220">
        <f>SH!I8220/SH!I$8763</f>
        <v>0.10212146563889889</v>
      </c>
      <c r="J8220">
        <f>SH!J8220/SH!J$8763</f>
        <v>6.531485109622219E-2</v>
      </c>
    </row>
    <row r="8221" spans="1:10" x14ac:dyDescent="0.25">
      <c r="A8221">
        <f>SH!A8221/SH!A$8763</f>
        <v>4.7369076575323354E-2</v>
      </c>
      <c r="B8221">
        <f>SH!B8221/SH!B$8763</f>
        <v>3.4051137349632714E-2</v>
      </c>
      <c r="C8221">
        <f>SH!C8221/SH!C$8763</f>
        <v>3.5131700510967437E-2</v>
      </c>
      <c r="D8221">
        <f>SH!D8221/SH!D$8763</f>
        <v>1.9968519360695935E-2</v>
      </c>
      <c r="E8221">
        <f>SH!E8221/SH!E$8763</f>
        <v>3.2019666255973814E-2</v>
      </c>
      <c r="F8221">
        <f>SH!F8221/SH!F$8763</f>
        <v>0.31756599492966858</v>
      </c>
      <c r="G8221">
        <f>SH!G8221/SH!G$8763</f>
        <v>9.4349739732989352E-2</v>
      </c>
      <c r="H8221">
        <f>SH!H8221/SH!H$8763</f>
        <v>5.4729888686404694E-2</v>
      </c>
      <c r="I8221">
        <f>SH!I8221/SH!I$8763</f>
        <v>5.4061135889751165E-2</v>
      </c>
      <c r="J8221">
        <f>SH!J8221/SH!J$8763</f>
        <v>5.5580269408319435E-2</v>
      </c>
    </row>
    <row r="8222" spans="1:10" x14ac:dyDescent="0.25">
      <c r="A8222">
        <f>SH!A8222/SH!A$8763</f>
        <v>4.3274687134569376E-2</v>
      </c>
      <c r="B8222">
        <f>SH!B8222/SH!B$8763</f>
        <v>8.9575358670178018E-2</v>
      </c>
      <c r="C8222">
        <f>SH!C8222/SH!C$8763</f>
        <v>6.5193209266051336E-2</v>
      </c>
      <c r="D8222">
        <f>SH!D8222/SH!D$8763</f>
        <v>9.7147843586187742E-3</v>
      </c>
      <c r="E8222">
        <f>SH!E8222/SH!E$8763</f>
        <v>3.1265492078535823E-2</v>
      </c>
      <c r="F8222">
        <f>SH!F8222/SH!F$8763</f>
        <v>0.10809922528302711</v>
      </c>
      <c r="G8222">
        <f>SH!G8222/SH!G$8763</f>
        <v>0.11688347756808685</v>
      </c>
      <c r="H8222">
        <f>SH!H8222/SH!H$8763</f>
        <v>8.4588786024033302E-2</v>
      </c>
      <c r="I8222">
        <f>SH!I8222/SH!I$8763</f>
        <v>6.3145830326619135E-2</v>
      </c>
      <c r="J8222">
        <f>SH!J8222/SH!J$8763</f>
        <v>0.10632458429744632</v>
      </c>
    </row>
    <row r="8223" spans="1:10" x14ac:dyDescent="0.25">
      <c r="A8223">
        <f>SH!A8223/SH!A$8763</f>
        <v>0.13662945385743713</v>
      </c>
      <c r="B8223">
        <f>SH!B8223/SH!B$8763</f>
        <v>0.13434776705789234</v>
      </c>
      <c r="C8223">
        <f>SH!C8223/SH!C$8763</f>
        <v>7.9486266784411355E-2</v>
      </c>
      <c r="D8223">
        <f>SH!D8223/SH!D$8763</f>
        <v>3.3313104767590307E-2</v>
      </c>
      <c r="E8223">
        <f>SH!E8223/SH!E$8763</f>
        <v>4.5414444309462468E-2</v>
      </c>
      <c r="F8223">
        <f>SH!F8223/SH!F$8763</f>
        <v>1.7512078804883639E-2</v>
      </c>
      <c r="G8223">
        <f>SH!G8223/SH!G$8763</f>
        <v>0.13115707841024651</v>
      </c>
      <c r="H8223">
        <f>SH!H8223/SH!H$8763</f>
        <v>6.9692930120816204E-2</v>
      </c>
      <c r="I8223">
        <f>SH!I8223/SH!I$8763</f>
        <v>6.9720640764315486E-2</v>
      </c>
      <c r="J8223">
        <f>SH!J8223/SH!J$8763</f>
        <v>7.1202779673956981E-2</v>
      </c>
    </row>
    <row r="8224" spans="1:10" x14ac:dyDescent="0.25">
      <c r="A8224">
        <f>SH!A8224/SH!A$8763</f>
        <v>0.15948335060497829</v>
      </c>
      <c r="B8224">
        <f>SH!B8224/SH!B$8763</f>
        <v>0.11592266008197678</v>
      </c>
      <c r="C8224">
        <f>SH!C8224/SH!C$8763</f>
        <v>3.5283208256576049E-2</v>
      </c>
      <c r="D8224">
        <f>SH!D8224/SH!D$8763</f>
        <v>3.6474361487840883E-2</v>
      </c>
      <c r="E8224">
        <f>SH!E8224/SH!E$8763</f>
        <v>8.885835010115882E-2</v>
      </c>
      <c r="F8224">
        <f>SH!F8224/SH!F$8763</f>
        <v>6.3156382834814395E-2</v>
      </c>
      <c r="G8224">
        <f>SH!G8224/SH!G$8763</f>
        <v>0.10671649887651775</v>
      </c>
      <c r="H8224">
        <f>SH!H8224/SH!H$8763</f>
        <v>4.7482228782454401E-2</v>
      </c>
      <c r="I8224">
        <f>SH!I8224/SH!I$8763</f>
        <v>0.19508962613674885</v>
      </c>
      <c r="J8224">
        <f>SH!J8224/SH!J$8763</f>
        <v>0.11534932857298101</v>
      </c>
    </row>
    <row r="8225" spans="1:10" x14ac:dyDescent="0.25">
      <c r="A8225">
        <f>SH!A8225/SH!A$8763</f>
        <v>0.165995052773699</v>
      </c>
      <c r="B8225">
        <f>SH!B8225/SH!B$8763</f>
        <v>0.19186850254310353</v>
      </c>
      <c r="C8225">
        <f>SH!C8225/SH!C$8763</f>
        <v>3.5333155336109728E-2</v>
      </c>
      <c r="D8225">
        <f>SH!D8225/SH!D$8763</f>
        <v>4.5064259149738703E-2</v>
      </c>
      <c r="E8225">
        <f>SH!E8225/SH!E$8763</f>
        <v>0.20627366968369873</v>
      </c>
      <c r="F8225">
        <f>SH!F8225/SH!F$8763</f>
        <v>0.16764327794670858</v>
      </c>
      <c r="G8225">
        <f>SH!G8225/SH!G$8763</f>
        <v>8.5229927456999782E-2</v>
      </c>
      <c r="H8225">
        <f>SH!H8225/SH!H$8763</f>
        <v>0.58180463669808924</v>
      </c>
      <c r="I8225">
        <f>SH!I8225/SH!I$8763</f>
        <v>7.5672981691262881E-2</v>
      </c>
      <c r="J8225">
        <f>SH!J8225/SH!J$8763</f>
        <v>0.13333115231882051</v>
      </c>
    </row>
    <row r="8226" spans="1:10" x14ac:dyDescent="0.25">
      <c r="A8226">
        <f>SH!A8226/SH!A$8763</f>
        <v>0.5821065430581398</v>
      </c>
      <c r="B8226">
        <f>SH!B8226/SH!B$8763</f>
        <v>0.18816023758128053</v>
      </c>
      <c r="C8226">
        <f>SH!C8226/SH!C$8763</f>
        <v>3.513182235311129E-2</v>
      </c>
      <c r="D8226">
        <f>SH!D8226/SH!D$8763</f>
        <v>4.5436641357419129E-2</v>
      </c>
      <c r="E8226">
        <f>SH!E8226/SH!E$8763</f>
        <v>0.20365852880645613</v>
      </c>
      <c r="F8226">
        <f>SH!F8226/SH!F$8763</f>
        <v>0.25121846015146354</v>
      </c>
      <c r="G8226">
        <f>SH!G8226/SH!G$8763</f>
        <v>7.7161942831589378E-2</v>
      </c>
      <c r="H8226">
        <f>SH!H8226/SH!H$8763</f>
        <v>0.73562525881693464</v>
      </c>
      <c r="I8226">
        <f>SH!I8226/SH!I$8763</f>
        <v>7.4301963199731882E-2</v>
      </c>
      <c r="J8226">
        <f>SH!J8226/SH!J$8763</f>
        <v>0.15905152419383942</v>
      </c>
    </row>
    <row r="8227" spans="1:10" x14ac:dyDescent="0.25">
      <c r="A8227">
        <f>SH!A8227/SH!A$8763</f>
        <v>0.7305137057305009</v>
      </c>
      <c r="B8227">
        <f>SH!B8227/SH!B$8763</f>
        <v>0.21300593161359008</v>
      </c>
      <c r="C8227">
        <f>SH!C8227/SH!C$8763</f>
        <v>0.10961546430130913</v>
      </c>
      <c r="D8227">
        <f>SH!D8227/SH!D$8763</f>
        <v>0.28565261828817196</v>
      </c>
      <c r="E8227">
        <f>SH!E8227/SH!E$8763</f>
        <v>0.38866138406437478</v>
      </c>
      <c r="F8227">
        <f>SH!F8227/SH!F$8763</f>
        <v>0.12688704925015395</v>
      </c>
      <c r="G8227">
        <f>SH!G8227/SH!G$8763</f>
        <v>8.4479130839978489E-2</v>
      </c>
      <c r="H8227">
        <f>SH!H8227/SH!H$8763</f>
        <v>0.22452912210359371</v>
      </c>
      <c r="I8227">
        <f>SH!I8227/SH!I$8763</f>
        <v>8.3991959914477679E-2</v>
      </c>
      <c r="J8227">
        <f>SH!J8227/SH!J$8763</f>
        <v>0.17977137327327528</v>
      </c>
    </row>
    <row r="8228" spans="1:10" x14ac:dyDescent="0.25">
      <c r="A8228">
        <f>SH!A8228/SH!A$8763</f>
        <v>0.61837612189479529</v>
      </c>
      <c r="B8228">
        <f>SH!B8228/SH!B$8763</f>
        <v>0.11656127815378174</v>
      </c>
      <c r="C8228">
        <f>SH!C8228/SH!C$8763</f>
        <v>4.5504701202427139E-2</v>
      </c>
      <c r="D8228">
        <f>SH!D8228/SH!D$8763</f>
        <v>0.53329153249800221</v>
      </c>
      <c r="E8228">
        <f>SH!E8228/SH!E$8763</f>
        <v>0.27188169434907727</v>
      </c>
      <c r="F8228">
        <f>SH!F8228/SH!F$8763</f>
        <v>0.11017242679831053</v>
      </c>
      <c r="G8228">
        <f>SH!G8228/SH!G$8763</f>
        <v>0.10620759303813476</v>
      </c>
      <c r="H8228">
        <f>SH!H8228/SH!H$8763</f>
        <v>0.17956113190402617</v>
      </c>
      <c r="I8228">
        <f>SH!I8228/SH!I$8763</f>
        <v>0.20538605171687654</v>
      </c>
      <c r="J8228">
        <f>SH!J8228/SH!J$8763</f>
        <v>0.19097107456875181</v>
      </c>
    </row>
    <row r="8229" spans="1:10" x14ac:dyDescent="0.25">
      <c r="A8229">
        <f>SH!A8229/SH!A$8763</f>
        <v>0.14482793151899223</v>
      </c>
      <c r="B8229">
        <f>SH!B8229/SH!B$8763</f>
        <v>0.16417976087151942</v>
      </c>
      <c r="C8229">
        <f>SH!C8229/SH!C$8763</f>
        <v>0.10265353076196346</v>
      </c>
      <c r="D8229">
        <f>SH!D8229/SH!D$8763</f>
        <v>0.58371566677064568</v>
      </c>
      <c r="E8229">
        <f>SH!E8229/SH!E$8763</f>
        <v>0.19604349917185626</v>
      </c>
      <c r="F8229">
        <f>SH!F8229/SH!F$8763</f>
        <v>0.15900359898699173</v>
      </c>
      <c r="G8229">
        <f>SH!G8229/SH!G$8763</f>
        <v>0.21052541494787017</v>
      </c>
      <c r="H8229">
        <f>SH!H8229/SH!H$8763</f>
        <v>5.2077918007334335E-2</v>
      </c>
      <c r="I8229">
        <f>SH!I8229/SH!I$8763</f>
        <v>0.21222138499580942</v>
      </c>
      <c r="J8229">
        <f>SH!J8229/SH!J$8763</f>
        <v>0.10188823946489092</v>
      </c>
    </row>
    <row r="8230" spans="1:10" x14ac:dyDescent="0.25">
      <c r="A8230">
        <f>SH!A8230/SH!A$8763</f>
        <v>0.24509477614580741</v>
      </c>
      <c r="B8230">
        <f>SH!B8230/SH!B$8763</f>
        <v>0.10115880573935408</v>
      </c>
      <c r="C8230">
        <f>SH!C8230/SH!C$8763</f>
        <v>9.0649151438467218E-2</v>
      </c>
      <c r="D8230">
        <f>SH!D8230/SH!D$8763</f>
        <v>0.26227155727638884</v>
      </c>
      <c r="E8230">
        <f>SH!E8230/SH!E$8763</f>
        <v>0.24114190876274372</v>
      </c>
      <c r="F8230">
        <f>SH!F8230/SH!F$8763</f>
        <v>8.1173591705726897E-2</v>
      </c>
      <c r="G8230">
        <f>SH!G8230/SH!G$8763</f>
        <v>0.11561818963791175</v>
      </c>
      <c r="H8230">
        <f>SH!H8230/SH!H$8763</f>
        <v>3.8492137466633457E-2</v>
      </c>
      <c r="I8230">
        <f>SH!I8230/SH!I$8763</f>
        <v>7.2605042514397089E-2</v>
      </c>
      <c r="J8230">
        <f>SH!J8230/SH!J$8763</f>
        <v>0.13142869252741921</v>
      </c>
    </row>
    <row r="8231" spans="1:10" x14ac:dyDescent="0.25">
      <c r="A8231">
        <f>SH!A8231/SH!A$8763</f>
        <v>6.9049618514620659E-2</v>
      </c>
      <c r="B8231">
        <f>SH!B8231/SH!B$8763</f>
        <v>0.12664049708212211</v>
      </c>
      <c r="C8231">
        <f>SH!C8231/SH!C$8763</f>
        <v>0.25266796973041178</v>
      </c>
      <c r="D8231">
        <f>SH!D8231/SH!D$8763</f>
        <v>0.14457422101666972</v>
      </c>
      <c r="E8231">
        <f>SH!E8231/SH!E$8763</f>
        <v>0.15801763961611356</v>
      </c>
      <c r="F8231">
        <f>SH!F8231/SH!F$8763</f>
        <v>0.22532929088981946</v>
      </c>
      <c r="G8231">
        <f>SH!G8231/SH!G$8763</f>
        <v>9.7646708804891194E-2</v>
      </c>
      <c r="H8231">
        <f>SH!H8231/SH!H$8763</f>
        <v>4.110429194851848E-2</v>
      </c>
      <c r="I8231">
        <f>SH!I8231/SH!I$8763</f>
        <v>7.8582142357424126E-2</v>
      </c>
      <c r="J8231">
        <f>SH!J8231/SH!J$8763</f>
        <v>0.10425001997321183</v>
      </c>
    </row>
    <row r="8232" spans="1:10" x14ac:dyDescent="0.25">
      <c r="A8232">
        <f>SH!A8232/SH!A$8763</f>
        <v>4.320337291498396E-2</v>
      </c>
      <c r="B8232">
        <f>SH!B8232/SH!B$8763</f>
        <v>6.7118274909929304E-2</v>
      </c>
      <c r="C8232">
        <f>SH!C8232/SH!C$8763</f>
        <v>0.47091012360272794</v>
      </c>
      <c r="D8232">
        <f>SH!D8232/SH!D$8763</f>
        <v>8.0661678004579684E-2</v>
      </c>
      <c r="E8232">
        <f>SH!E8232/SH!E$8763</f>
        <v>0.14298658986194795</v>
      </c>
      <c r="F8232">
        <f>SH!F8232/SH!F$8763</f>
        <v>6.5396570819330521E-2</v>
      </c>
      <c r="G8232">
        <f>SH!G8232/SH!G$8763</f>
        <v>8.7422471416383027E-2</v>
      </c>
      <c r="H8232">
        <f>SH!H8232/SH!H$8763</f>
        <v>3.7850916857700923E-2</v>
      </c>
      <c r="I8232">
        <f>SH!I8232/SH!I$8763</f>
        <v>0.1486276298552851</v>
      </c>
      <c r="J8232">
        <f>SH!J8232/SH!J$8763</f>
        <v>0.13508752402098589</v>
      </c>
    </row>
    <row r="8233" spans="1:10" x14ac:dyDescent="0.25">
      <c r="A8233">
        <f>SH!A8233/SH!A$8763</f>
        <v>4.6267433426941416E-2</v>
      </c>
      <c r="B8233">
        <f>SH!B8233/SH!B$8763</f>
        <v>8.7663687624985942E-2</v>
      </c>
      <c r="C8233">
        <f>SH!C8233/SH!C$8763</f>
        <v>5.0069014182399514E-2</v>
      </c>
      <c r="D8233">
        <f>SH!D8233/SH!D$8763</f>
        <v>3.4873897898962752E-2</v>
      </c>
      <c r="E8233">
        <f>SH!E8233/SH!E$8763</f>
        <v>5.7122319469918088E-2</v>
      </c>
      <c r="F8233">
        <f>SH!F8233/SH!F$8763</f>
        <v>1.6328039298693399E-2</v>
      </c>
      <c r="G8233">
        <f>SH!G8233/SH!G$8763</f>
        <v>8.1493224548179158E-2</v>
      </c>
      <c r="H8233">
        <f>SH!H8233/SH!H$8763</f>
        <v>3.7689201552319807E-2</v>
      </c>
      <c r="I8233">
        <f>SH!I8233/SH!I$8763</f>
        <v>0.14171618574279496</v>
      </c>
      <c r="J8233">
        <f>SH!J8233/SH!J$8763</f>
        <v>0.11396612458139543</v>
      </c>
    </row>
    <row r="8234" spans="1:10" x14ac:dyDescent="0.25">
      <c r="A8234">
        <f>SH!A8234/SH!A$8763</f>
        <v>1.9798642307820167E-2</v>
      </c>
      <c r="B8234">
        <f>SH!B8234/SH!B$8763</f>
        <v>3.2618393599027622E-2</v>
      </c>
      <c r="C8234">
        <f>SH!C8234/SH!C$8763</f>
        <v>3.5636908035577328E-2</v>
      </c>
      <c r="D8234">
        <f>SH!D8234/SH!D$8763</f>
        <v>4.1267066523374071E-2</v>
      </c>
      <c r="E8234">
        <f>SH!E8234/SH!E$8763</f>
        <v>3.215276543374903E-2</v>
      </c>
      <c r="F8234">
        <f>SH!F8234/SH!F$8763</f>
        <v>1.2603155416781017E-2</v>
      </c>
      <c r="G8234">
        <f>SH!G8234/SH!G$8763</f>
        <v>7.3431779538077543E-2</v>
      </c>
      <c r="H8234">
        <f>SH!H8234/SH!H$8763</f>
        <v>3.7285865531242253E-2</v>
      </c>
      <c r="I8234">
        <f>SH!I8234/SH!I$8763</f>
        <v>5.5847866711597902E-2</v>
      </c>
      <c r="J8234">
        <f>SH!J8234/SH!J$8763</f>
        <v>5.533187323096974E-2</v>
      </c>
    </row>
    <row r="8235" spans="1:10" x14ac:dyDescent="0.25">
      <c r="A8235">
        <f>SH!A8235/SH!A$8763</f>
        <v>2.5124343144599624E-2</v>
      </c>
      <c r="B8235">
        <f>SH!B8235/SH!B$8763</f>
        <v>3.2449977940732885E-2</v>
      </c>
      <c r="C8235">
        <f>SH!C8235/SH!C$8763</f>
        <v>3.5124916920468582E-2</v>
      </c>
      <c r="D8235">
        <f>SH!D8235/SH!D$8763</f>
        <v>2.943101703339818E-2</v>
      </c>
      <c r="E8235">
        <f>SH!E8235/SH!E$8763</f>
        <v>3.0691945167917369E-2</v>
      </c>
      <c r="F8235">
        <f>SH!F8235/SH!F$8763</f>
        <v>1.2711986129649154E-2</v>
      </c>
      <c r="G8235">
        <f>SH!G8235/SH!G$8763</f>
        <v>6.8196663905582891E-2</v>
      </c>
      <c r="H8235">
        <f>SH!H8235/SH!H$8763</f>
        <v>4.0716417104317976E-2</v>
      </c>
      <c r="I8235">
        <f>SH!I8235/SH!I$8763</f>
        <v>5.3936114272223001E-2</v>
      </c>
      <c r="J8235">
        <f>SH!J8235/SH!J$8763</f>
        <v>5.3071012159523208E-2</v>
      </c>
    </row>
    <row r="8236" spans="1:10" x14ac:dyDescent="0.25">
      <c r="A8236">
        <f>SH!A8236/SH!A$8763</f>
        <v>4.4682426108781891E-2</v>
      </c>
      <c r="B8236">
        <f>SH!B8236/SH!B$8763</f>
        <v>3.224668618092872E-2</v>
      </c>
      <c r="C8236">
        <f>SH!C8236/SH!C$8763</f>
        <v>3.5504743424461527E-2</v>
      </c>
      <c r="D8236">
        <f>SH!D8236/SH!D$8763</f>
        <v>1.4545930579228169E-2</v>
      </c>
      <c r="E8236">
        <f>SH!E8236/SH!E$8763</f>
        <v>3.0818405800833421E-2</v>
      </c>
      <c r="F8236">
        <f>SH!F8236/SH!F$8763</f>
        <v>1.2785426119361471E-2</v>
      </c>
      <c r="G8236">
        <f>SH!G8236/SH!G$8763</f>
        <v>8.0497140363112576E-2</v>
      </c>
      <c r="H8236">
        <f>SH!H8236/SH!H$8763</f>
        <v>3.9215594069963604E-2</v>
      </c>
      <c r="I8236">
        <f>SH!I8236/SH!I$8763</f>
        <v>5.4355214418138169E-2</v>
      </c>
      <c r="J8236">
        <f>SH!J8236/SH!J$8763</f>
        <v>5.3536471983681375E-2</v>
      </c>
    </row>
    <row r="8237" spans="1:10" x14ac:dyDescent="0.25">
      <c r="A8237">
        <f>SH!A8237/SH!A$8763</f>
        <v>2.2651921004562248E-2</v>
      </c>
      <c r="B8237">
        <f>SH!B8237/SH!B$8763</f>
        <v>3.2340251024042782E-2</v>
      </c>
      <c r="C8237">
        <f>SH!C8237/SH!C$8763</f>
        <v>0.10428691021542164</v>
      </c>
      <c r="D8237">
        <f>SH!D8237/SH!D$8763</f>
        <v>1.0371501192152082E-2</v>
      </c>
      <c r="E8237">
        <f>SH!E8237/SH!E$8763</f>
        <v>3.1262172349288242E-2</v>
      </c>
      <c r="F8237">
        <f>SH!F8237/SH!F$8763</f>
        <v>2.079360164380635E-2</v>
      </c>
      <c r="G8237">
        <f>SH!G8237/SH!G$8763</f>
        <v>7.4997033153424514E-2</v>
      </c>
      <c r="H8237">
        <f>SH!H8237/SH!H$8763</f>
        <v>0.11669179133121953</v>
      </c>
      <c r="I8237">
        <f>SH!I8237/SH!I$8763</f>
        <v>5.3871911128082504E-2</v>
      </c>
      <c r="J8237">
        <f>SH!J8237/SH!J$8763</f>
        <v>5.4119904452142417E-2</v>
      </c>
    </row>
    <row r="8238" spans="1:10" x14ac:dyDescent="0.25">
      <c r="A8238">
        <f>SH!A8238/SH!A$8763</f>
        <v>5.0391010341461456E-2</v>
      </c>
      <c r="B8238">
        <f>SH!B8238/SH!B$8763</f>
        <v>0.17456124112483579</v>
      </c>
      <c r="C8238">
        <f>SH!C8238/SH!C$8763</f>
        <v>4.0705374466991205E-2</v>
      </c>
      <c r="D8238">
        <f>SH!D8238/SH!D$8763</f>
        <v>3.9001888773509762E-2</v>
      </c>
      <c r="E8238">
        <f>SH!E8238/SH!E$8763</f>
        <v>3.3481025874977768E-2</v>
      </c>
      <c r="F8238">
        <f>SH!F8238/SH!F$8763</f>
        <v>2.2332738829801847E-2</v>
      </c>
      <c r="G8238">
        <f>SH!G8238/SH!G$8763</f>
        <v>7.2585254466222507E-2</v>
      </c>
      <c r="H8238">
        <f>SH!H8238/SH!H$8763</f>
        <v>0.18235541709754974</v>
      </c>
      <c r="I8238">
        <f>SH!I8238/SH!I$8763</f>
        <v>5.5837413116698188E-2</v>
      </c>
      <c r="J8238">
        <f>SH!J8238/SH!J$8763</f>
        <v>5.0500794827644163E-2</v>
      </c>
    </row>
    <row r="8239" spans="1:10" x14ac:dyDescent="0.25">
      <c r="A8239">
        <f>SH!A8239/SH!A$8763</f>
        <v>5.9615520928739729E-2</v>
      </c>
      <c r="B8239">
        <f>SH!B8239/SH!B$8763</f>
        <v>0.20242356807046882</v>
      </c>
      <c r="C8239">
        <f>SH!C8239/SH!C$8763</f>
        <v>3.5345643767512543E-2</v>
      </c>
      <c r="D8239">
        <f>SH!D8239/SH!D$8763</f>
        <v>0.16632245784905361</v>
      </c>
      <c r="E8239">
        <f>SH!E8239/SH!E$8763</f>
        <v>4.4845231000281705E-2</v>
      </c>
      <c r="F8239">
        <f>SH!F8239/SH!F$8763</f>
        <v>1.2380786487955826E-2</v>
      </c>
      <c r="G8239">
        <f>SH!G8239/SH!G$8763</f>
        <v>7.9391032690246333E-2</v>
      </c>
      <c r="H8239">
        <f>SH!H8239/SH!H$8763</f>
        <v>6.5240081356323573E-2</v>
      </c>
      <c r="I8239">
        <f>SH!I8239/SH!I$8763</f>
        <v>5.517289960983212E-2</v>
      </c>
      <c r="J8239">
        <f>SH!J8239/SH!J$8763</f>
        <v>5.1138400666428795E-2</v>
      </c>
    </row>
    <row r="8240" spans="1:10" x14ac:dyDescent="0.25">
      <c r="A8240">
        <f>SH!A8240/SH!A$8763</f>
        <v>5.0521581982835698E-2</v>
      </c>
      <c r="B8240">
        <f>SH!B8240/SH!B$8763</f>
        <v>0.14372228325478248</v>
      </c>
      <c r="C8240">
        <f>SH!C8240/SH!C$8763</f>
        <v>4.8124548995384056E-2</v>
      </c>
      <c r="D8240">
        <f>SH!D8240/SH!D$8763</f>
        <v>0.15834813646876708</v>
      </c>
      <c r="E8240">
        <f>SH!E8240/SH!E$8763</f>
        <v>9.707998400651012E-2</v>
      </c>
      <c r="F8240">
        <f>SH!F8240/SH!F$8763</f>
        <v>7.0650366329682995E-2</v>
      </c>
      <c r="G8240">
        <f>SH!G8240/SH!G$8763</f>
        <v>0.33317429907977331</v>
      </c>
      <c r="H8240">
        <f>SH!H8240/SH!H$8763</f>
        <v>5.6308346928549295E-2</v>
      </c>
      <c r="I8240">
        <f>SH!I8240/SH!I$8763</f>
        <v>0.17998329546378605</v>
      </c>
      <c r="J8240">
        <f>SH!J8240/SH!J$8763</f>
        <v>5.0900640476882877E-2</v>
      </c>
    </row>
    <row r="8241" spans="1:10" x14ac:dyDescent="0.25">
      <c r="A8241">
        <f>SH!A8241/SH!A$8763</f>
        <v>5.7516056976125364E-2</v>
      </c>
      <c r="B8241">
        <f>SH!B8241/SH!B$8763</f>
        <v>0.22993115404935777</v>
      </c>
      <c r="C8241">
        <f>SH!C8241/SH!C$8763</f>
        <v>0.34573827956359832</v>
      </c>
      <c r="D8241">
        <f>SH!D8241/SH!D$8763</f>
        <v>0.13766689223269338</v>
      </c>
      <c r="E8241">
        <f>SH!E8241/SH!E$8763</f>
        <v>0.18989176090605578</v>
      </c>
      <c r="F8241">
        <f>SH!F8241/SH!F$8763</f>
        <v>0.10022676479539425</v>
      </c>
      <c r="G8241">
        <f>SH!G8241/SH!G$8763</f>
        <v>0.11214124303164551</v>
      </c>
      <c r="H8241">
        <f>SH!H8241/SH!H$8763</f>
        <v>0.13632623646614705</v>
      </c>
      <c r="I8241">
        <f>SH!I8241/SH!I$8763</f>
        <v>8.2945397460307477E-2</v>
      </c>
      <c r="J8241">
        <f>SH!J8241/SH!J$8763</f>
        <v>0.22593214712576726</v>
      </c>
    </row>
    <row r="8242" spans="1:10" x14ac:dyDescent="0.25">
      <c r="A8242">
        <f>SH!A8242/SH!A$8763</f>
        <v>5.0893848316363462E-2</v>
      </c>
      <c r="B8242">
        <f>SH!B8242/SH!B$8763</f>
        <v>6.1733613415200499E-2</v>
      </c>
      <c r="C8242">
        <f>SH!C8242/SH!C$8763</f>
        <v>0.11071357993171785</v>
      </c>
      <c r="D8242">
        <f>SH!D8242/SH!D$8763</f>
        <v>3.3683140273856924E-2</v>
      </c>
      <c r="E8242">
        <f>SH!E8242/SH!E$8763</f>
        <v>0.14929367440889474</v>
      </c>
      <c r="F8242">
        <f>SH!F8242/SH!F$8763</f>
        <v>0.24418831475943378</v>
      </c>
      <c r="G8242">
        <f>SH!G8242/SH!G$8763</f>
        <v>8.5474806015321883E-2</v>
      </c>
      <c r="H8242">
        <f>SH!H8242/SH!H$8763</f>
        <v>5.6825107500710799E-2</v>
      </c>
      <c r="I8242">
        <f>SH!I8242/SH!I$8763</f>
        <v>5.9358238563722639E-2</v>
      </c>
      <c r="J8242">
        <f>SH!J8242/SH!J$8763</f>
        <v>5.6796141414257657E-2</v>
      </c>
    </row>
    <row r="8243" spans="1:10" x14ac:dyDescent="0.25">
      <c r="A8243">
        <f>SH!A8243/SH!A$8763</f>
        <v>4.8263928759536223E-2</v>
      </c>
      <c r="B8243">
        <f>SH!B8243/SH!B$8763</f>
        <v>0.14992162565020117</v>
      </c>
      <c r="C8243">
        <f>SH!C8243/SH!C$8763</f>
        <v>3.5105005437158693E-2</v>
      </c>
      <c r="D8243">
        <f>SH!D8243/SH!D$8763</f>
        <v>3.3390612892680117E-2</v>
      </c>
      <c r="E8243">
        <f>SH!E8243/SH!E$8763</f>
        <v>0.15476515893238138</v>
      </c>
      <c r="F8243">
        <f>SH!F8243/SH!F$8763</f>
        <v>0.24522236892955507</v>
      </c>
      <c r="G8243">
        <f>SH!G8243/SH!G$8763</f>
        <v>9.6504799741050015E-2</v>
      </c>
      <c r="H8243">
        <f>SH!H8243/SH!H$8763</f>
        <v>5.4809129054772879E-2</v>
      </c>
      <c r="I8243">
        <f>SH!I8243/SH!I$8763</f>
        <v>0.19865931171669809</v>
      </c>
      <c r="J8243">
        <f>SH!J8243/SH!J$8763</f>
        <v>0.33773269626178615</v>
      </c>
    </row>
    <row r="8244" spans="1:10" x14ac:dyDescent="0.25">
      <c r="A8244">
        <f>SH!A8244/SH!A$8763</f>
        <v>4.6929643486604021E-2</v>
      </c>
      <c r="B8244">
        <f>SH!B8244/SH!B$8763</f>
        <v>5.6469885907031531E-2</v>
      </c>
      <c r="C8244">
        <f>SH!C8244/SH!C$8763</f>
        <v>3.5298373037858488E-2</v>
      </c>
      <c r="D8244">
        <f>SH!D8244/SH!D$8763</f>
        <v>2.4458054623073811E-2</v>
      </c>
      <c r="E8244">
        <f>SH!E8244/SH!E$8763</f>
        <v>0.16865704188230618</v>
      </c>
      <c r="F8244">
        <f>SH!F8244/SH!F$8763</f>
        <v>4.6263772364590276E-2</v>
      </c>
      <c r="G8244">
        <f>SH!G8244/SH!G$8763</f>
        <v>8.5739622443745972E-2</v>
      </c>
      <c r="H8244">
        <f>SH!H8244/SH!H$8763</f>
        <v>0.10032439115937694</v>
      </c>
      <c r="I8244">
        <f>SH!I8244/SH!I$8763</f>
        <v>6.9058946805909724E-2</v>
      </c>
      <c r="J8244">
        <f>SH!J8244/SH!J$8763</f>
        <v>6.3029582260545752E-2</v>
      </c>
    </row>
    <row r="8245" spans="1:10" x14ac:dyDescent="0.25">
      <c r="A8245">
        <f>SH!A8245/SH!A$8763</f>
        <v>0.14253572645764634</v>
      </c>
      <c r="B8245">
        <f>SH!B8245/SH!B$8763</f>
        <v>3.2385562161719395E-2</v>
      </c>
      <c r="C8245">
        <f>SH!C8245/SH!C$8763</f>
        <v>3.5032202970436674E-2</v>
      </c>
      <c r="D8245">
        <f>SH!D8245/SH!D$8763</f>
        <v>4.4370522565821961E-2</v>
      </c>
      <c r="E8245">
        <f>SH!E8245/SH!E$8763</f>
        <v>4.3101415832169553E-2</v>
      </c>
      <c r="F8245">
        <f>SH!F8245/SH!F$8763</f>
        <v>8.8941865887176952E-2</v>
      </c>
      <c r="G8245">
        <f>SH!G8245/SH!G$8763</f>
        <v>6.7600977465315279E-2</v>
      </c>
      <c r="H8245">
        <f>SH!H8245/SH!H$8763</f>
        <v>7.3247404759088419E-2</v>
      </c>
      <c r="I8245">
        <f>SH!I8245/SH!I$8763</f>
        <v>6.2728153380361973E-2</v>
      </c>
      <c r="J8245">
        <f>SH!J8245/SH!J$8763</f>
        <v>9.4343105820429374E-2</v>
      </c>
    </row>
    <row r="8246" spans="1:10" x14ac:dyDescent="0.25">
      <c r="A8246">
        <f>SH!A8246/SH!A$8763</f>
        <v>8.8759751136568588E-2</v>
      </c>
      <c r="B8246">
        <f>SH!B8246/SH!B$8763</f>
        <v>4.0427974884646264E-2</v>
      </c>
      <c r="C8246">
        <f>SH!C8246/SH!C$8763</f>
        <v>3.7977539627877442E-2</v>
      </c>
      <c r="D8246">
        <f>SH!D8246/SH!D$8763</f>
        <v>1.3656276671222583E-2</v>
      </c>
      <c r="E8246">
        <f>SH!E8246/SH!E$8763</f>
        <v>7.8959869979382258E-2</v>
      </c>
      <c r="F8246">
        <f>SH!F8246/SH!F$8763</f>
        <v>0.23397431172058669</v>
      </c>
      <c r="G8246">
        <f>SH!G8246/SH!G$8763</f>
        <v>8.791386112028593E-2</v>
      </c>
      <c r="H8246">
        <f>SH!H8246/SH!H$8763</f>
        <v>4.7847293270017965E-2</v>
      </c>
      <c r="I8246">
        <f>SH!I8246/SH!I$8763</f>
        <v>6.0001831239976489E-2</v>
      </c>
      <c r="J8246">
        <f>SH!J8246/SH!J$8763</f>
        <v>0.10637761393689119</v>
      </c>
    </row>
    <row r="8247" spans="1:10" x14ac:dyDescent="0.25">
      <c r="A8247">
        <f>SH!A8247/SH!A$8763</f>
        <v>5.5468857662320431E-2</v>
      </c>
      <c r="B8247">
        <f>SH!B8247/SH!B$8763</f>
        <v>9.0913524872594229E-2</v>
      </c>
      <c r="C8247">
        <f>SH!C8247/SH!C$8763</f>
        <v>0.11552572575194675</v>
      </c>
      <c r="D8247">
        <f>SH!D8247/SH!D$8763</f>
        <v>1.7240984471714214E-2</v>
      </c>
      <c r="E8247">
        <f>SH!E8247/SH!E$8763</f>
        <v>9.0525594511451715E-2</v>
      </c>
      <c r="F8247">
        <f>SH!F8247/SH!F$8763</f>
        <v>3.3681556039936777E-2</v>
      </c>
      <c r="G8247">
        <f>SH!G8247/SH!G$8763</f>
        <v>7.7921048356571848E-2</v>
      </c>
      <c r="H8247">
        <f>SH!H8247/SH!H$8763</f>
        <v>4.0790235444285672E-2</v>
      </c>
      <c r="I8247">
        <f>SH!I8247/SH!I$8763</f>
        <v>6.0943949199199536E-2</v>
      </c>
      <c r="J8247">
        <f>SH!J8247/SH!J$8763</f>
        <v>8.53370670746533E-2</v>
      </c>
    </row>
    <row r="8248" spans="1:10" x14ac:dyDescent="0.25">
      <c r="A8248">
        <f>SH!A8248/SH!A$8763</f>
        <v>9.2619199832223442E-2</v>
      </c>
      <c r="B8248">
        <f>SH!B8248/SH!B$8763</f>
        <v>0.128096359100518</v>
      </c>
      <c r="C8248">
        <f>SH!C8248/SH!C$8763</f>
        <v>3.5154326447520229E-2</v>
      </c>
      <c r="D8248">
        <f>SH!D8248/SH!D$8763</f>
        <v>8.9548196082102016E-2</v>
      </c>
      <c r="E8248">
        <f>SH!E8248/SH!E$8763</f>
        <v>0.15872858466474468</v>
      </c>
      <c r="F8248">
        <f>SH!F8248/SH!F$8763</f>
        <v>0.40595352849154726</v>
      </c>
      <c r="G8248">
        <f>SH!G8248/SH!G$8763</f>
        <v>7.5500962251744005E-2</v>
      </c>
      <c r="H8248">
        <f>SH!H8248/SH!H$8763</f>
        <v>0.31581944061921274</v>
      </c>
      <c r="I8248">
        <f>SH!I8248/SH!I$8763</f>
        <v>0.22935096351294998</v>
      </c>
      <c r="J8248">
        <f>SH!J8248/SH!J$8763</f>
        <v>0.35778576444065752</v>
      </c>
    </row>
    <row r="8249" spans="1:10" x14ac:dyDescent="0.25">
      <c r="A8249">
        <f>SH!A8249/SH!A$8763</f>
        <v>9.6857272943516898E-2</v>
      </c>
      <c r="B8249">
        <f>SH!B8249/SH!B$8763</f>
        <v>0.17902149771483339</v>
      </c>
      <c r="C8249">
        <f>SH!C8249/SH!C$8763</f>
        <v>3.4941056883276457E-2</v>
      </c>
      <c r="D8249">
        <f>SH!D8249/SH!D$8763</f>
        <v>0.1290909159450612</v>
      </c>
      <c r="E8249">
        <f>SH!E8249/SH!E$8763</f>
        <v>8.5509743661753526E-2</v>
      </c>
      <c r="F8249">
        <f>SH!F8249/SH!F$8763</f>
        <v>0.37175041276069887</v>
      </c>
      <c r="G8249">
        <f>SH!G8249/SH!G$8763</f>
        <v>7.5272108123305731E-2</v>
      </c>
      <c r="H8249">
        <f>SH!H8249/SH!H$8763</f>
        <v>0.84190604722914042</v>
      </c>
      <c r="I8249">
        <f>SH!I8249/SH!I$8763</f>
        <v>7.1331708368395502E-2</v>
      </c>
      <c r="J8249">
        <f>SH!J8249/SH!J$8763</f>
        <v>0.44285931229960923</v>
      </c>
    </row>
    <row r="8250" spans="1:10" x14ac:dyDescent="0.25">
      <c r="A8250">
        <f>SH!A8250/SH!A$8763</f>
        <v>7.7229012747940404E-2</v>
      </c>
      <c r="B8250">
        <f>SH!B8250/SH!B$8763</f>
        <v>0.12087884675643605</v>
      </c>
      <c r="C8250">
        <f>SH!C8250/SH!C$8763</f>
        <v>3.550920563648554E-2</v>
      </c>
      <c r="D8250">
        <f>SH!D8250/SH!D$8763</f>
        <v>0.11403114629347341</v>
      </c>
      <c r="E8250">
        <f>SH!E8250/SH!E$8763</f>
        <v>8.5003340299607225E-2</v>
      </c>
      <c r="F8250">
        <f>SH!F8250/SH!F$8763</f>
        <v>0.12140561580850537</v>
      </c>
      <c r="G8250">
        <f>SH!G8250/SH!G$8763</f>
        <v>6.9121433782403235E-2</v>
      </c>
      <c r="H8250">
        <f>SH!H8250/SH!H$8763</f>
        <v>0.14226535304889992</v>
      </c>
      <c r="I8250">
        <f>SH!I8250/SH!I$8763</f>
        <v>8.1505446779378349E-2</v>
      </c>
      <c r="J8250">
        <f>SH!J8250/SH!J$8763</f>
        <v>0.18457203086538684</v>
      </c>
    </row>
    <row r="8251" spans="1:10" x14ac:dyDescent="0.25">
      <c r="A8251">
        <f>SH!A8251/SH!A$8763</f>
        <v>0.12888928047996109</v>
      </c>
      <c r="B8251">
        <f>SH!B8251/SH!B$8763</f>
        <v>0.13510212588353732</v>
      </c>
      <c r="C8251">
        <f>SH!C8251/SH!C$8763</f>
        <v>0.12025137301505906</v>
      </c>
      <c r="D8251">
        <f>SH!D8251/SH!D$8763</f>
        <v>0.10323295981883315</v>
      </c>
      <c r="E8251">
        <f>SH!E8251/SH!E$8763</f>
        <v>8.4288098143861095E-2</v>
      </c>
      <c r="F8251">
        <f>SH!F8251/SH!F$8763</f>
        <v>0.17945695141381113</v>
      </c>
      <c r="G8251">
        <f>SH!G8251/SH!G$8763</f>
        <v>7.8132816002898717E-2</v>
      </c>
      <c r="H8251">
        <f>SH!H8251/SH!H$8763</f>
        <v>0.29100242330692538</v>
      </c>
      <c r="I8251">
        <f>SH!I8251/SH!I$8763</f>
        <v>0.13451643148109088</v>
      </c>
      <c r="J8251">
        <f>SH!J8251/SH!J$8763</f>
        <v>0.11413334568193914</v>
      </c>
    </row>
    <row r="8252" spans="1:10" x14ac:dyDescent="0.25">
      <c r="A8252">
        <f>SH!A8252/SH!A$8763</f>
        <v>0.12764448220784347</v>
      </c>
      <c r="B8252">
        <f>SH!B8252/SH!B$8763</f>
        <v>0.27121085600008044</v>
      </c>
      <c r="C8252">
        <f>SH!C8252/SH!C$8763</f>
        <v>0.28648933807400323</v>
      </c>
      <c r="D8252">
        <f>SH!D8252/SH!D$8763</f>
        <v>0.27946965849736743</v>
      </c>
      <c r="E8252">
        <f>SH!E8252/SH!E$8763</f>
        <v>0.17294491420677896</v>
      </c>
      <c r="F8252">
        <f>SH!F8252/SH!F$8763</f>
        <v>0.22282606005518729</v>
      </c>
      <c r="G8252">
        <f>SH!G8252/SH!G$8763</f>
        <v>7.0773706736329559E-2</v>
      </c>
      <c r="H8252">
        <f>SH!H8252/SH!H$8763</f>
        <v>0.13656346708429354</v>
      </c>
      <c r="I8252">
        <f>SH!I8252/SH!I$8763</f>
        <v>0.29082016393240201</v>
      </c>
      <c r="J8252">
        <f>SH!J8252/SH!J$8763</f>
        <v>0.10213638899059647</v>
      </c>
    </row>
    <row r="8253" spans="1:10" x14ac:dyDescent="0.25">
      <c r="A8253">
        <f>SH!A8253/SH!A$8763</f>
        <v>0.10910016530847848</v>
      </c>
      <c r="B8253">
        <f>SH!B8253/SH!B$8763</f>
        <v>8.9543420572436402E-2</v>
      </c>
      <c r="C8253">
        <f>SH!C8253/SH!C$8763</f>
        <v>0.14578968899537781</v>
      </c>
      <c r="D8253">
        <f>SH!D8253/SH!D$8763</f>
        <v>0.76321893951210262</v>
      </c>
      <c r="E8253">
        <f>SH!E8253/SH!E$8763</f>
        <v>0.33826261601187546</v>
      </c>
      <c r="F8253">
        <f>SH!F8253/SH!F$8763</f>
        <v>0.42351959605970563</v>
      </c>
      <c r="G8253">
        <f>SH!G8253/SH!G$8763</f>
        <v>8.1569857945012203E-2</v>
      </c>
      <c r="H8253">
        <f>SH!H8253/SH!H$8763</f>
        <v>3.7695588729059544E-2</v>
      </c>
      <c r="I8253">
        <f>SH!I8253/SH!I$8763</f>
        <v>0.7642577215005999</v>
      </c>
      <c r="J8253">
        <f>SH!J8253/SH!J$8763</f>
        <v>0.13442392068055886</v>
      </c>
    </row>
    <row r="8254" spans="1:10" x14ac:dyDescent="0.25">
      <c r="A8254">
        <f>SH!A8254/SH!A$8763</f>
        <v>5.6408840502334315E-2</v>
      </c>
      <c r="B8254">
        <f>SH!B8254/SH!B$8763</f>
        <v>0.22262159475168339</v>
      </c>
      <c r="C8254">
        <f>SH!C8254/SH!C$8763</f>
        <v>0.20055897968429148</v>
      </c>
      <c r="D8254">
        <f>SH!D8254/SH!D$8763</f>
        <v>1.0365060236160102</v>
      </c>
      <c r="E8254">
        <f>SH!E8254/SH!E$8763</f>
        <v>0.10671809926202587</v>
      </c>
      <c r="F8254">
        <f>SH!F8254/SH!F$8763</f>
        <v>0.18495893097293922</v>
      </c>
      <c r="G8254">
        <f>SH!G8254/SH!G$8763</f>
        <v>0.1625804783945182</v>
      </c>
      <c r="H8254">
        <f>SH!H8254/SH!H$8763</f>
        <v>3.7538829655088583E-2</v>
      </c>
      <c r="I8254">
        <f>SH!I8254/SH!I$8763</f>
        <v>0.14227575389102995</v>
      </c>
      <c r="J8254">
        <f>SH!J8254/SH!J$8763</f>
        <v>0.15007278430142462</v>
      </c>
    </row>
    <row r="8255" spans="1:10" x14ac:dyDescent="0.25">
      <c r="A8255">
        <f>SH!A8255/SH!A$8763</f>
        <v>0.28057749985932567</v>
      </c>
      <c r="B8255">
        <f>SH!B8255/SH!B$8763</f>
        <v>0.15427301714345137</v>
      </c>
      <c r="C8255">
        <f>SH!C8255/SH!C$8763</f>
        <v>8.8178256207328859E-2</v>
      </c>
      <c r="D8255">
        <f>SH!D8255/SH!D$8763</f>
        <v>0.77622254920104095</v>
      </c>
      <c r="E8255">
        <f>SH!E8255/SH!E$8763</f>
        <v>0.19538148017136844</v>
      </c>
      <c r="F8255">
        <f>SH!F8255/SH!F$8763</f>
        <v>9.061557731944396E-2</v>
      </c>
      <c r="G8255">
        <f>SH!G8255/SH!G$8763</f>
        <v>9.76160214472723E-2</v>
      </c>
      <c r="H8255">
        <f>SH!H8255/SH!H$8763</f>
        <v>8.4823191221991945E-2</v>
      </c>
      <c r="I8255">
        <f>SH!I8255/SH!I$8763</f>
        <v>0.33712914484787865</v>
      </c>
      <c r="J8255">
        <f>SH!J8255/SH!J$8763</f>
        <v>0.18444476999403728</v>
      </c>
    </row>
    <row r="8256" spans="1:10" x14ac:dyDescent="0.25">
      <c r="A8256">
        <f>SH!A8256/SH!A$8763</f>
        <v>4.8399616472140694E-2</v>
      </c>
      <c r="B8256">
        <f>SH!B8256/SH!B$8763</f>
        <v>0.10854654410259916</v>
      </c>
      <c r="C8256">
        <f>SH!C8256/SH!C$8763</f>
        <v>0.15394757946153459</v>
      </c>
      <c r="D8256">
        <f>SH!D8256/SH!D$8763</f>
        <v>0.11029075745132591</v>
      </c>
      <c r="E8256">
        <f>SH!E8256/SH!E$8763</f>
        <v>0.21619203988802943</v>
      </c>
      <c r="F8256">
        <f>SH!F8256/SH!F$8763</f>
        <v>0.10043660099771541</v>
      </c>
      <c r="G8256">
        <f>SH!G8256/SH!G$8763</f>
        <v>9.0331465561770352E-2</v>
      </c>
      <c r="H8256">
        <f>SH!H8256/SH!H$8763</f>
        <v>0.17908505722858312</v>
      </c>
      <c r="I8256">
        <f>SH!I8256/SH!I$8763</f>
        <v>7.2554783827780106E-2</v>
      </c>
      <c r="J8256">
        <f>SH!J8256/SH!J$8763</f>
        <v>0.17037024174372298</v>
      </c>
    </row>
    <row r="8257" spans="1:10" x14ac:dyDescent="0.25">
      <c r="A8257">
        <f>SH!A8257/SH!A$8763</f>
        <v>3.3219839624997555E-2</v>
      </c>
      <c r="B8257">
        <f>SH!B8257/SH!B$8763</f>
        <v>3.2567930766904896E-2</v>
      </c>
      <c r="C8257">
        <f>SH!C8257/SH!C$8763</f>
        <v>3.7999215892219836E-2</v>
      </c>
      <c r="D8257">
        <f>SH!D8257/SH!D$8763</f>
        <v>1.2379800722226431E-2</v>
      </c>
      <c r="E8257">
        <f>SH!E8257/SH!E$8763</f>
        <v>8.2673522759128773E-2</v>
      </c>
      <c r="F8257">
        <f>SH!F8257/SH!F$8763</f>
        <v>3.5698348105008278E-2</v>
      </c>
      <c r="G8257">
        <f>SH!G8257/SH!G$8763</f>
        <v>7.4983310803452163E-2</v>
      </c>
      <c r="H8257">
        <f>SH!H8257/SH!H$8763</f>
        <v>3.821014635044908E-2</v>
      </c>
      <c r="I8257">
        <f>SH!I8257/SH!I$8763</f>
        <v>7.1683438446118686E-2</v>
      </c>
      <c r="J8257">
        <f>SH!J8257/SH!J$8763</f>
        <v>0.10339458663255283</v>
      </c>
    </row>
    <row r="8258" spans="1:10" x14ac:dyDescent="0.25">
      <c r="A8258">
        <f>SH!A8258/SH!A$8763</f>
        <v>2.502721204410242E-2</v>
      </c>
      <c r="B8258">
        <f>SH!B8258/SH!B$8763</f>
        <v>3.2129007698943328E-2</v>
      </c>
      <c r="C8258">
        <f>SH!C8258/SH!C$8763</f>
        <v>3.543958515309855E-2</v>
      </c>
      <c r="D8258">
        <f>SH!D8258/SH!D$8763</f>
        <v>1.8442720579443191E-2</v>
      </c>
      <c r="E8258">
        <f>SH!E8258/SH!E$8763</f>
        <v>3.0874054005429807E-2</v>
      </c>
      <c r="F8258">
        <f>SH!F8258/SH!F$8763</f>
        <v>1.2680860559782891E-2</v>
      </c>
      <c r="G8258">
        <f>SH!G8258/SH!G$8763</f>
        <v>7.4283450141494012E-2</v>
      </c>
      <c r="H8258">
        <f>SH!H8258/SH!H$8763</f>
        <v>3.8603818524736627E-2</v>
      </c>
      <c r="I8258">
        <f>SH!I8258/SH!I$8763</f>
        <v>5.3045832597211379E-2</v>
      </c>
      <c r="J8258">
        <f>SH!J8258/SH!J$8763</f>
        <v>5.5978248378640322E-2</v>
      </c>
    </row>
    <row r="8259" spans="1:10" x14ac:dyDescent="0.25">
      <c r="A8259">
        <f>SH!A8259/SH!A$8763</f>
        <v>1.9553625951313859E-2</v>
      </c>
      <c r="B8259">
        <f>SH!B8259/SH!B$8763</f>
        <v>0.10095888056216813</v>
      </c>
      <c r="C8259">
        <f>SH!C8259/SH!C$8763</f>
        <v>3.5327748714903594E-2</v>
      </c>
      <c r="D8259">
        <f>SH!D8259/SH!D$8763</f>
        <v>1.9178129211931298E-2</v>
      </c>
      <c r="E8259">
        <f>SH!E8259/SH!E$8763</f>
        <v>3.1686571661862416E-2</v>
      </c>
      <c r="F8259">
        <f>SH!F8259/SH!F$8763</f>
        <v>1.2958866484846666E-2</v>
      </c>
      <c r="G8259">
        <f>SH!G8259/SH!G$8763</f>
        <v>7.5051006405413137E-2</v>
      </c>
      <c r="H8259">
        <f>SH!H8259/SH!H$8763</f>
        <v>3.9051373799214806E-2</v>
      </c>
      <c r="I8259">
        <f>SH!I8259/SH!I$8763</f>
        <v>5.5771390793791738E-2</v>
      </c>
      <c r="J8259">
        <f>SH!J8259/SH!J$8763</f>
        <v>5.2959661667973321E-2</v>
      </c>
    </row>
    <row r="8260" spans="1:10" x14ac:dyDescent="0.25">
      <c r="A8260">
        <f>SH!A8260/SH!A$8763</f>
        <v>2.4920793131629933E-2</v>
      </c>
      <c r="B8260">
        <f>SH!B8260/SH!B$8763</f>
        <v>4.7468020620428417E-2</v>
      </c>
      <c r="C8260">
        <f>SH!C8260/SH!C$8763</f>
        <v>3.7863680880163231E-2</v>
      </c>
      <c r="D8260">
        <f>SH!D8260/SH!D$8763</f>
        <v>7.566111748270622E-3</v>
      </c>
      <c r="E8260">
        <f>SH!E8260/SH!E$8763</f>
        <v>3.1020804742055944E-2</v>
      </c>
      <c r="F8260">
        <f>SH!F8260/SH!F$8763</f>
        <v>2.1905762841944634E-2</v>
      </c>
      <c r="G8260">
        <f>SH!G8260/SH!G$8763</f>
        <v>6.6848359197965015E-2</v>
      </c>
      <c r="H8260">
        <f>SH!H8260/SH!H$8763</f>
        <v>6.1380617458513566E-2</v>
      </c>
      <c r="I8260">
        <f>SH!I8260/SH!I$8763</f>
        <v>5.3087185142775273E-2</v>
      </c>
      <c r="J8260">
        <f>SH!J8260/SH!J$8763</f>
        <v>5.2934730307137801E-2</v>
      </c>
    </row>
    <row r="8261" spans="1:10" x14ac:dyDescent="0.25">
      <c r="A8261">
        <f>SH!A8261/SH!A$8763</f>
        <v>5.2803569350184543E-2</v>
      </c>
      <c r="B8261">
        <f>SH!B8261/SH!B$8763</f>
        <v>3.2587580150309971E-2</v>
      </c>
      <c r="C8261">
        <f>SH!C8261/SH!C$8763</f>
        <v>0.10768910291538229</v>
      </c>
      <c r="D8261">
        <f>SH!D8261/SH!D$8763</f>
        <v>1.2889492043615357E-2</v>
      </c>
      <c r="E8261">
        <f>SH!E8261/SH!E$8763</f>
        <v>2.9450664071309147E-2</v>
      </c>
      <c r="F8261">
        <f>SH!F8261/SH!F$8763</f>
        <v>2.504110402603282E-2</v>
      </c>
      <c r="G8261">
        <f>SH!G8261/SH!G$8763</f>
        <v>7.1926192797851618E-2</v>
      </c>
      <c r="H8261">
        <f>SH!H8261/SH!H$8763</f>
        <v>0.26562172320554484</v>
      </c>
      <c r="I8261">
        <f>SH!I8261/SH!I$8763</f>
        <v>5.4251454565616995E-2</v>
      </c>
      <c r="J8261">
        <f>SH!J8261/SH!J$8763</f>
        <v>4.9629624552754041E-2</v>
      </c>
    </row>
    <row r="8262" spans="1:10" x14ac:dyDescent="0.25">
      <c r="A8262">
        <f>SH!A8262/SH!A$8763</f>
        <v>7.6660766815773149E-2</v>
      </c>
      <c r="B8262">
        <f>SH!B8262/SH!B$8763</f>
        <v>7.1727702621182665E-2</v>
      </c>
      <c r="C8262">
        <f>SH!C8262/SH!C$8763</f>
        <v>3.5262723096487612E-2</v>
      </c>
      <c r="D8262">
        <f>SH!D8262/SH!D$8763</f>
        <v>2.3465378883328038E-2</v>
      </c>
      <c r="E8262">
        <f>SH!E8262/SH!E$8763</f>
        <v>3.144554151879609E-2</v>
      </c>
      <c r="F8262">
        <f>SH!F8262/SH!F$8763</f>
        <v>1.1850670363870797E-2</v>
      </c>
      <c r="G8262">
        <f>SH!G8262/SH!G$8763</f>
        <v>0.1022886728161347</v>
      </c>
      <c r="H8262">
        <f>SH!H8262/SH!H$8763</f>
        <v>0.18614511644225248</v>
      </c>
      <c r="I8262">
        <f>SH!I8262/SH!I$8763</f>
        <v>5.2991162883140437E-2</v>
      </c>
      <c r="J8262">
        <f>SH!J8262/SH!J$8763</f>
        <v>5.468076884226105E-2</v>
      </c>
    </row>
    <row r="8263" spans="1:10" x14ac:dyDescent="0.25">
      <c r="A8263">
        <f>SH!A8263/SH!A$8763</f>
        <v>7.7481160100196567E-2</v>
      </c>
      <c r="B8263">
        <f>SH!B8263/SH!B$8763</f>
        <v>8.7052991145208702E-2</v>
      </c>
      <c r="C8263">
        <f>SH!C8263/SH!C$8763</f>
        <v>3.5276498774549199E-2</v>
      </c>
      <c r="D8263">
        <f>SH!D8263/SH!D$8763</f>
        <v>0.16592761068784875</v>
      </c>
      <c r="E8263">
        <f>SH!E8263/SH!E$8763</f>
        <v>3.1589808085784876E-2</v>
      </c>
      <c r="F8263">
        <f>SH!F8263/SH!F$8763</f>
        <v>1.3547583270707793E-2</v>
      </c>
      <c r="G8263">
        <f>SH!G8263/SH!G$8763</f>
        <v>0.11083663223315819</v>
      </c>
      <c r="H8263">
        <f>SH!H8263/SH!H$8763</f>
        <v>0.14759696851867624</v>
      </c>
      <c r="I8263">
        <f>SH!I8263/SH!I$8763</f>
        <v>6.9653994567517613E-2</v>
      </c>
      <c r="J8263">
        <f>SH!J8263/SH!J$8763</f>
        <v>5.6251265276255048E-2</v>
      </c>
    </row>
    <row r="8264" spans="1:10" x14ac:dyDescent="0.25">
      <c r="A8264">
        <f>SH!A8264/SH!A$8763</f>
        <v>8.4930251043467783E-2</v>
      </c>
      <c r="B8264">
        <f>SH!B8264/SH!B$8763</f>
        <v>9.5275501529457754E-2</v>
      </c>
      <c r="C8264">
        <f>SH!C8264/SH!C$8763</f>
        <v>3.5535240368298117E-2</v>
      </c>
      <c r="D8264">
        <f>SH!D8264/SH!D$8763</f>
        <v>0.17409599194278524</v>
      </c>
      <c r="E8264">
        <f>SH!E8264/SH!E$8763</f>
        <v>6.9670685541222299E-2</v>
      </c>
      <c r="F8264">
        <f>SH!F8264/SH!F$8763</f>
        <v>1.3512814833454479E-2</v>
      </c>
      <c r="G8264">
        <f>SH!G8264/SH!G$8763</f>
        <v>0.3440857245755875</v>
      </c>
      <c r="H8264">
        <f>SH!H8264/SH!H$8763</f>
        <v>0.18851138338124096</v>
      </c>
      <c r="I8264">
        <f>SH!I8264/SH!I$8763</f>
        <v>0.54920739132874918</v>
      </c>
      <c r="J8264">
        <f>SH!J8264/SH!J$8763</f>
        <v>5.0067049621647819E-2</v>
      </c>
    </row>
    <row r="8265" spans="1:10" x14ac:dyDescent="0.25">
      <c r="A8265">
        <f>SH!A8265/SH!A$8763</f>
        <v>7.7546661416626667E-2</v>
      </c>
      <c r="B8265">
        <f>SH!B8265/SH!B$8763</f>
        <v>0.29220629599266912</v>
      </c>
      <c r="C8265">
        <f>SH!C8265/SH!C$8763</f>
        <v>0.37641013457424122</v>
      </c>
      <c r="D8265">
        <f>SH!D8265/SH!D$8763</f>
        <v>0.18356333991963883</v>
      </c>
      <c r="E8265">
        <f>SH!E8265/SH!E$8763</f>
        <v>9.380641987416706E-2</v>
      </c>
      <c r="F8265">
        <f>SH!F8265/SH!F$8763</f>
        <v>1.4931056731986563E-2</v>
      </c>
      <c r="G8265">
        <f>SH!G8265/SH!G$8763</f>
        <v>8.7500727923526853E-2</v>
      </c>
      <c r="H8265">
        <f>SH!H8265/SH!H$8763</f>
        <v>9.7620127973115783E-2</v>
      </c>
      <c r="I8265">
        <f>SH!I8265/SH!I$8763</f>
        <v>8.496794891885813E-2</v>
      </c>
      <c r="J8265">
        <f>SH!J8265/SH!J$8763</f>
        <v>8.8464777653021728E-2</v>
      </c>
    </row>
    <row r="8266" spans="1:10" x14ac:dyDescent="0.25">
      <c r="A8266">
        <f>SH!A8266/SH!A$8763</f>
        <v>0.2616203873175596</v>
      </c>
      <c r="B8266">
        <f>SH!B8266/SH!B$8763</f>
        <v>0.22522674017063329</v>
      </c>
      <c r="C8266">
        <f>SH!C8266/SH!C$8763</f>
        <v>9.1929685025249536E-2</v>
      </c>
      <c r="D8266">
        <f>SH!D8266/SH!D$8763</f>
        <v>0.28941009669324297</v>
      </c>
      <c r="E8266">
        <f>SH!E8266/SH!E$8763</f>
        <v>0.13890819702810345</v>
      </c>
      <c r="F8266">
        <f>SH!F8266/SH!F$8763</f>
        <v>7.5623651267224104E-2</v>
      </c>
      <c r="G8266">
        <f>SH!G8266/SH!G$8763</f>
        <v>7.6824434735134908E-2</v>
      </c>
      <c r="H8266">
        <f>SH!H8266/SH!H$8763</f>
        <v>8.6581926780402468E-2</v>
      </c>
      <c r="I8266">
        <f>SH!I8266/SH!I$8763</f>
        <v>6.4163117956732102E-2</v>
      </c>
      <c r="J8266">
        <f>SH!J8266/SH!J$8763</f>
        <v>0.14368188790615805</v>
      </c>
    </row>
    <row r="8267" spans="1:10" x14ac:dyDescent="0.25">
      <c r="A8267">
        <f>SH!A8267/SH!A$8763</f>
        <v>0.19834234644203466</v>
      </c>
      <c r="B8267">
        <f>SH!B8267/SH!B$8763</f>
        <v>0.14387242627413629</v>
      </c>
      <c r="C8267">
        <f>SH!C8267/SH!C$8763</f>
        <v>0.79914010097406085</v>
      </c>
      <c r="D8267">
        <f>SH!D8267/SH!D$8763</f>
        <v>0.54040588467502759</v>
      </c>
      <c r="E8267">
        <f>SH!E8267/SH!E$8763</f>
        <v>7.3047149717666821E-2</v>
      </c>
      <c r="F8267">
        <f>SH!F8267/SH!F$8763</f>
        <v>2.5123525878048659E-2</v>
      </c>
      <c r="G8267">
        <f>SH!G8267/SH!G$8763</f>
        <v>7.2284083131556598E-2</v>
      </c>
      <c r="H8267">
        <f>SH!H8267/SH!H$8763</f>
        <v>7.9770301978046798E-2</v>
      </c>
      <c r="I8267">
        <f>SH!I8267/SH!I$8763</f>
        <v>0.19746978234377036</v>
      </c>
      <c r="J8267">
        <f>SH!J8267/SH!J$8763</f>
        <v>0.33684147483080773</v>
      </c>
    </row>
    <row r="8268" spans="1:10" x14ac:dyDescent="0.25">
      <c r="A8268">
        <f>SH!A8268/SH!A$8763</f>
        <v>0.15750909301445512</v>
      </c>
      <c r="B8268">
        <f>SH!B8268/SH!B$8763</f>
        <v>5.8791336125490923E-2</v>
      </c>
      <c r="C8268">
        <f>SH!C8268/SH!C$8763</f>
        <v>0.11348761627848297</v>
      </c>
      <c r="D8268">
        <f>SH!D8268/SH!D$8763</f>
        <v>0.43071846344378573</v>
      </c>
      <c r="E8268">
        <f>SH!E8268/SH!E$8763</f>
        <v>0.13450691072317916</v>
      </c>
      <c r="F8268">
        <f>SH!F8268/SH!F$8763</f>
        <v>5.5177730047946676E-2</v>
      </c>
      <c r="G8268">
        <f>SH!G8268/SH!G$8763</f>
        <v>6.1711197379800166E-2</v>
      </c>
      <c r="H8268">
        <f>SH!H8268/SH!H$8763</f>
        <v>5.0112719073051641E-2</v>
      </c>
      <c r="I8268">
        <f>SH!I8268/SH!I$8763</f>
        <v>6.7762183942746398E-2</v>
      </c>
      <c r="J8268">
        <f>SH!J8268/SH!J$8763</f>
        <v>0.13071676754193137</v>
      </c>
    </row>
    <row r="8269" spans="1:10" x14ac:dyDescent="0.25">
      <c r="A8269">
        <f>SH!A8269/SH!A$8763</f>
        <v>5.5950094117705781E-2</v>
      </c>
      <c r="B8269">
        <f>SH!B8269/SH!B$8763</f>
        <v>0.54882045110838718</v>
      </c>
      <c r="C8269">
        <f>SH!C8269/SH!C$8763</f>
        <v>4.7118743778195631E-2</v>
      </c>
      <c r="D8269">
        <f>SH!D8269/SH!D$8763</f>
        <v>7.9683263372137783E-2</v>
      </c>
      <c r="E8269">
        <f>SH!E8269/SH!E$8763</f>
        <v>9.4844468469765297E-2</v>
      </c>
      <c r="F8269">
        <f>SH!F8269/SH!F$8763</f>
        <v>1.3725074696568466E-2</v>
      </c>
      <c r="G8269">
        <f>SH!G8269/SH!G$8763</f>
        <v>9.4963802457297644E-2</v>
      </c>
      <c r="H8269">
        <f>SH!H8269/SH!H$8763</f>
        <v>3.7734708384418461E-2</v>
      </c>
      <c r="I8269">
        <f>SH!I8269/SH!I$8763</f>
        <v>6.6337186605880311E-2</v>
      </c>
      <c r="J8269">
        <f>SH!J8269/SH!J$8763</f>
        <v>5.2499291478821805E-2</v>
      </c>
    </row>
    <row r="8270" spans="1:10" x14ac:dyDescent="0.25">
      <c r="A8270">
        <f>SH!A8270/SH!A$8763</f>
        <v>0.89598698508604435</v>
      </c>
      <c r="B8270">
        <f>SH!B8270/SH!B$8763</f>
        <v>0.10434300143660064</v>
      </c>
      <c r="C8270">
        <f>SH!C8270/SH!C$8763</f>
        <v>0.3313575911831394</v>
      </c>
      <c r="D8270">
        <f>SH!D8270/SH!D$8763</f>
        <v>9.4006776107680587E-2</v>
      </c>
      <c r="E8270">
        <f>SH!E8270/SH!E$8763</f>
        <v>4.707757097178128E-2</v>
      </c>
      <c r="F8270">
        <f>SH!F8270/SH!F$8763</f>
        <v>1.2779390049499835E-2</v>
      </c>
      <c r="G8270">
        <f>SH!G8270/SH!G$8763</f>
        <v>8.6133741368816283E-2</v>
      </c>
      <c r="H8270">
        <f>SH!H8270/SH!H$8763</f>
        <v>4.8632267695245091E-2</v>
      </c>
      <c r="I8270">
        <f>SH!I8270/SH!I$8763</f>
        <v>6.8807503422695565E-2</v>
      </c>
      <c r="J8270">
        <f>SH!J8270/SH!J$8763</f>
        <v>0.56974189051680368</v>
      </c>
    </row>
    <row r="8271" spans="1:10" x14ac:dyDescent="0.25">
      <c r="A8271">
        <f>SH!A8271/SH!A$8763</f>
        <v>0.67528159635125673</v>
      </c>
      <c r="B8271">
        <f>SH!B8271/SH!B$8763</f>
        <v>0.18006745681313735</v>
      </c>
      <c r="C8271">
        <f>SH!C8271/SH!C$8763</f>
        <v>2.1026246458343349</v>
      </c>
      <c r="D8271">
        <f>SH!D8271/SH!D$8763</f>
        <v>4.9866273995756209E-2</v>
      </c>
      <c r="E8271">
        <f>SH!E8271/SH!E$8763</f>
        <v>0.11561011662142417</v>
      </c>
      <c r="F8271">
        <f>SH!F8271/SH!F$8763</f>
        <v>2.4211137877418965E-2</v>
      </c>
      <c r="G8271">
        <f>SH!G8271/SH!G$8763</f>
        <v>9.2423083914138796E-2</v>
      </c>
      <c r="H8271">
        <f>SH!H8271/SH!H$8763</f>
        <v>4.0442436062437241E-2</v>
      </c>
      <c r="I8271">
        <f>SH!I8271/SH!I$8763</f>
        <v>8.5638882261945451E-2</v>
      </c>
      <c r="J8271">
        <f>SH!J8271/SH!J$8763</f>
        <v>8.661110542925822E-2</v>
      </c>
    </row>
    <row r="8272" spans="1:10" x14ac:dyDescent="0.25">
      <c r="A8272">
        <f>SH!A8272/SH!A$8763</f>
        <v>0.10680498552195511</v>
      </c>
      <c r="B8272">
        <f>SH!B8272/SH!B$8763</f>
        <v>0.15592323105400496</v>
      </c>
      <c r="C8272">
        <f>SH!C8272/SH!C$8763</f>
        <v>1.3613076406015914</v>
      </c>
      <c r="D8272">
        <f>SH!D8272/SH!D$8763</f>
        <v>0.11142246121535915</v>
      </c>
      <c r="E8272">
        <f>SH!E8272/SH!E$8763</f>
        <v>0.33319429106340326</v>
      </c>
      <c r="F8272">
        <f>SH!F8272/SH!F$8763</f>
        <v>6.341912753191381E-2</v>
      </c>
      <c r="G8272">
        <f>SH!G8272/SH!G$8763</f>
        <v>7.8810554864100255E-2</v>
      </c>
      <c r="H8272">
        <f>SH!H8272/SH!H$8763</f>
        <v>7.9549056034459428E-2</v>
      </c>
      <c r="I8272">
        <f>SH!I8272/SH!I$8763</f>
        <v>6.9250159460834043E-2</v>
      </c>
      <c r="J8272">
        <f>SH!J8272/SH!J$8763</f>
        <v>0.13097744084658652</v>
      </c>
    </row>
    <row r="8273" spans="1:10" x14ac:dyDescent="0.25">
      <c r="A8273">
        <f>SH!A8273/SH!A$8763</f>
        <v>8.1067767928670056E-2</v>
      </c>
      <c r="B8273">
        <f>SH!B8273/SH!B$8763</f>
        <v>0.1590267628790604</v>
      </c>
      <c r="C8273">
        <f>SH!C8273/SH!C$8763</f>
        <v>0.15202403259614095</v>
      </c>
      <c r="D8273">
        <f>SH!D8273/SH!D$8763</f>
        <v>0.1032437236460665</v>
      </c>
      <c r="E8273">
        <f>SH!E8273/SH!E$8763</f>
        <v>0.10131904410164802</v>
      </c>
      <c r="F8273">
        <f>SH!F8273/SH!F$8763</f>
        <v>0.17804660606937961</v>
      </c>
      <c r="G8273">
        <f>SH!G8273/SH!G$8763</f>
        <v>9.7602231578278201E-2</v>
      </c>
      <c r="H8273">
        <f>SH!H8273/SH!H$8763</f>
        <v>0.11497674874096103</v>
      </c>
      <c r="I8273">
        <f>SH!I8273/SH!I$8763</f>
        <v>6.1207108723350591E-2</v>
      </c>
      <c r="J8273">
        <f>SH!J8273/SH!J$8763</f>
        <v>0.12934290745533586</v>
      </c>
    </row>
    <row r="8274" spans="1:10" x14ac:dyDescent="0.25">
      <c r="A8274">
        <f>SH!A8274/SH!A$8763</f>
        <v>0.10860018153305769</v>
      </c>
      <c r="B8274">
        <f>SH!B8274/SH!B$8763</f>
        <v>0.15401196728190239</v>
      </c>
      <c r="C8274">
        <f>SH!C8274/SH!C$8763</f>
        <v>8.3252035793266815E-2</v>
      </c>
      <c r="D8274">
        <f>SH!D8274/SH!D$8763</f>
        <v>0.15903014076803038</v>
      </c>
      <c r="E8274">
        <f>SH!E8274/SH!E$8763</f>
        <v>0.19307596620691683</v>
      </c>
      <c r="F8274">
        <f>SH!F8274/SH!F$8763</f>
        <v>8.2463482231087598E-2</v>
      </c>
      <c r="G8274">
        <f>SH!G8274/SH!G$8763</f>
        <v>0.12872140000782598</v>
      </c>
      <c r="H8274">
        <f>SH!H8274/SH!H$8763</f>
        <v>0.26627864956666603</v>
      </c>
      <c r="I8274">
        <f>SH!I8274/SH!I$8763</f>
        <v>5.1632708106101675E-2</v>
      </c>
      <c r="J8274">
        <f>SH!J8274/SH!J$8763</f>
        <v>0.12769598787154257</v>
      </c>
    </row>
    <row r="8275" spans="1:10" x14ac:dyDescent="0.25">
      <c r="A8275">
        <f>SH!A8275/SH!A$8763</f>
        <v>0.1229007993692625</v>
      </c>
      <c r="B8275">
        <f>SH!B8275/SH!B$8763</f>
        <v>9.3213372490929383E-2</v>
      </c>
      <c r="C8275">
        <f>SH!C8275/SH!C$8763</f>
        <v>0.12143252430146408</v>
      </c>
      <c r="D8275">
        <f>SH!D8275/SH!D$8763</f>
        <v>0.44331454526740655</v>
      </c>
      <c r="E8275">
        <f>SH!E8275/SH!E$8763</f>
        <v>0.19803091206939022</v>
      </c>
      <c r="F8275">
        <f>SH!F8275/SH!F$8763</f>
        <v>0.11255380963838271</v>
      </c>
      <c r="G8275">
        <f>SH!G8275/SH!G$8763</f>
        <v>0.14250938446308098</v>
      </c>
      <c r="H8275">
        <f>SH!H8275/SH!H$8763</f>
        <v>0.14400395787958661</v>
      </c>
      <c r="I8275">
        <f>SH!I8275/SH!I$8763</f>
        <v>0.21214800593522079</v>
      </c>
      <c r="J8275">
        <f>SH!J8275/SH!J$8763</f>
        <v>0.10379661546364759</v>
      </c>
    </row>
    <row r="8276" spans="1:10" x14ac:dyDescent="0.25">
      <c r="A8276">
        <f>SH!A8276/SH!A$8763</f>
        <v>0.12272793327709286</v>
      </c>
      <c r="B8276">
        <f>SH!B8276/SH!B$8763</f>
        <v>0.18047794621494209</v>
      </c>
      <c r="C8276">
        <f>SH!C8276/SH!C$8763</f>
        <v>0.14348278860331867</v>
      </c>
      <c r="D8276">
        <f>SH!D8276/SH!D$8763</f>
        <v>0.31268057561381574</v>
      </c>
      <c r="E8276">
        <f>SH!E8276/SH!E$8763</f>
        <v>0.36655027284694947</v>
      </c>
      <c r="F8276">
        <f>SH!F8276/SH!F$8763</f>
        <v>0.17862016231974348</v>
      </c>
      <c r="G8276">
        <f>SH!G8276/SH!G$8763</f>
        <v>0.46097243809570509</v>
      </c>
      <c r="H8276">
        <f>SH!H8276/SH!H$8763</f>
        <v>0.18739056908258778</v>
      </c>
      <c r="I8276">
        <f>SH!I8276/SH!I$8763</f>
        <v>0.19119519887221689</v>
      </c>
      <c r="J8276">
        <f>SH!J8276/SH!J$8763</f>
        <v>8.4495712898039796E-2</v>
      </c>
    </row>
    <row r="8277" spans="1:10" x14ac:dyDescent="0.25">
      <c r="A8277">
        <f>SH!A8277/SH!A$8763</f>
        <v>7.7475578849891633E-2</v>
      </c>
      <c r="B8277">
        <f>SH!B8277/SH!B$8763</f>
        <v>0.13063858529279865</v>
      </c>
      <c r="C8277">
        <f>SH!C8277/SH!C$8763</f>
        <v>2.152730709211458</v>
      </c>
      <c r="D8277">
        <f>SH!D8277/SH!D$8763</f>
        <v>0.2070330448174883</v>
      </c>
      <c r="E8277">
        <f>SH!E8277/SH!E$8763</f>
        <v>8.381292200365395E-2</v>
      </c>
      <c r="F8277">
        <f>SH!F8277/SH!F$8763</f>
        <v>7.9868894871656645E-2</v>
      </c>
      <c r="G8277">
        <f>SH!G8277/SH!G$8763</f>
        <v>0.10637791740562531</v>
      </c>
      <c r="H8277">
        <f>SH!H8277/SH!H$8763</f>
        <v>0.11675036476261753</v>
      </c>
      <c r="I8277">
        <f>SH!I8277/SH!I$8763</f>
        <v>7.3987027669863509E-2</v>
      </c>
      <c r="J8277">
        <f>SH!J8277/SH!J$8763</f>
        <v>0.24967753865957312</v>
      </c>
    </row>
    <row r="8278" spans="1:10" x14ac:dyDescent="0.25">
      <c r="A8278">
        <f>SH!A8278/SH!A$8763</f>
        <v>0.28113399379350812</v>
      </c>
      <c r="B8278">
        <f>SH!B8278/SH!B$8763</f>
        <v>0.17625824158586456</v>
      </c>
      <c r="C8278">
        <f>SH!C8278/SH!C$8763</f>
        <v>1.4415387299281504</v>
      </c>
      <c r="D8278">
        <f>SH!D8278/SH!D$8763</f>
        <v>0.12403974765544229</v>
      </c>
      <c r="E8278">
        <f>SH!E8278/SH!E$8763</f>
        <v>0.18469142149379894</v>
      </c>
      <c r="F8278">
        <f>SH!F8278/SH!F$8763</f>
        <v>6.5279832169930746E-2</v>
      </c>
      <c r="G8278">
        <f>SH!G8278/SH!G$8763</f>
        <v>9.5047434032187239E-2</v>
      </c>
      <c r="H8278">
        <f>SH!H8278/SH!H$8763</f>
        <v>0.15662423438542242</v>
      </c>
      <c r="I8278">
        <f>SH!I8278/SH!I$8763</f>
        <v>7.7557380191359701E-2</v>
      </c>
      <c r="J8278">
        <f>SH!J8278/SH!J$8763</f>
        <v>0.18554208751488133</v>
      </c>
    </row>
    <row r="8279" spans="1:10" x14ac:dyDescent="0.25">
      <c r="A8279">
        <f>SH!A8279/SH!A$8763</f>
        <v>0.81312188737673474</v>
      </c>
      <c r="B8279">
        <f>SH!B8279/SH!B$8763</f>
        <v>0.12931550687276178</v>
      </c>
      <c r="C8279">
        <f>SH!C8279/SH!C$8763</f>
        <v>0.59935332899433669</v>
      </c>
      <c r="D8279">
        <f>SH!D8279/SH!D$8763</f>
        <v>0.17115633864494345</v>
      </c>
      <c r="E8279">
        <f>SH!E8279/SH!E$8763</f>
        <v>0.2491918218643675</v>
      </c>
      <c r="F8279">
        <f>SH!F8279/SH!F$8763</f>
        <v>0.17226832478932047</v>
      </c>
      <c r="G8279">
        <f>SH!G8279/SH!G$8763</f>
        <v>0.11454960672615634</v>
      </c>
      <c r="H8279">
        <f>SH!H8279/SH!H$8763</f>
        <v>0.21724573779558587</v>
      </c>
      <c r="I8279">
        <f>SH!I8279/SH!I$8763</f>
        <v>9.249897573766068E-2</v>
      </c>
      <c r="J8279">
        <f>SH!J8279/SH!J$8763</f>
        <v>0.53129698305126816</v>
      </c>
    </row>
    <row r="8280" spans="1:10" x14ac:dyDescent="0.25">
      <c r="A8280">
        <f>SH!A8280/SH!A$8763</f>
        <v>0.63392128380772284</v>
      </c>
      <c r="B8280">
        <f>SH!B8280/SH!B$8763</f>
        <v>0.14241127107225562</v>
      </c>
      <c r="C8280">
        <f>SH!C8280/SH!C$8763</f>
        <v>0.24031611120208377</v>
      </c>
      <c r="D8280">
        <f>SH!D8280/SH!D$8763</f>
        <v>0.33782864856560579</v>
      </c>
      <c r="E8280">
        <f>SH!E8280/SH!E$8763</f>
        <v>0.13420492539991125</v>
      </c>
      <c r="F8280">
        <f>SH!F8280/SH!F$8763</f>
        <v>1.1759046845281493E-2</v>
      </c>
      <c r="G8280">
        <f>SH!G8280/SH!G$8763</f>
        <v>7.0277997693800956E-2</v>
      </c>
      <c r="H8280">
        <f>SH!H8280/SH!H$8763</f>
        <v>5.8167810413640775E-2</v>
      </c>
      <c r="I8280">
        <f>SH!I8280/SH!I$8763</f>
        <v>0.10088458706994574</v>
      </c>
      <c r="J8280">
        <f>SH!J8280/SH!J$8763</f>
        <v>0.13344368747337315</v>
      </c>
    </row>
    <row r="8281" spans="1:10" x14ac:dyDescent="0.25">
      <c r="A8281">
        <f>SH!A8281/SH!A$8763</f>
        <v>4.3415745145334757E-2</v>
      </c>
      <c r="B8281">
        <f>SH!B8281/SH!B$8763</f>
        <v>0.15337342021949973</v>
      </c>
      <c r="C8281">
        <f>SH!C8281/SH!C$8763</f>
        <v>0.13377645972854832</v>
      </c>
      <c r="D8281">
        <f>SH!D8281/SH!D$8763</f>
        <v>5.49561387454513E-2</v>
      </c>
      <c r="E8281">
        <f>SH!E8281/SH!E$8763</f>
        <v>3.0554552607569299E-2</v>
      </c>
      <c r="F8281">
        <f>SH!F8281/SH!F$8763</f>
        <v>2.5185150395446915E-2</v>
      </c>
      <c r="G8281">
        <f>SH!G8281/SH!G$8763</f>
        <v>7.3842778360529243E-2</v>
      </c>
      <c r="H8281">
        <f>SH!H8281/SH!H$8763</f>
        <v>6.822251917988037E-2</v>
      </c>
      <c r="I8281">
        <f>SH!I8281/SH!I$8763</f>
        <v>5.2413367173371431E-2</v>
      </c>
      <c r="J8281">
        <f>SH!J8281/SH!J$8763</f>
        <v>8.503042029027591E-2</v>
      </c>
    </row>
    <row r="8282" spans="1:10" x14ac:dyDescent="0.25">
      <c r="A8282">
        <f>SH!A8282/SH!A$8763</f>
        <v>2.5669886692575312E-2</v>
      </c>
      <c r="B8282">
        <f>SH!B8282/SH!B$8763</f>
        <v>0.15721832327168356</v>
      </c>
      <c r="C8282">
        <f>SH!C8282/SH!C$8763</f>
        <v>3.5255531035216621E-2</v>
      </c>
      <c r="D8282">
        <f>SH!D8282/SH!D$8763</f>
        <v>1.126430577177974E-2</v>
      </c>
      <c r="E8282">
        <f>SH!E8282/SH!E$8763</f>
        <v>3.2088840133976108E-2</v>
      </c>
      <c r="F8282">
        <f>SH!F8282/SH!F$8763</f>
        <v>1.7800147784252002E-2</v>
      </c>
      <c r="G8282">
        <f>SH!G8282/SH!G$8763</f>
        <v>7.2656421829291482E-2</v>
      </c>
      <c r="H8282">
        <f>SH!H8282/SH!H$8763</f>
        <v>3.8640188706958928E-2</v>
      </c>
      <c r="I8282">
        <f>SH!I8282/SH!I$8763</f>
        <v>5.4078722290616554E-2</v>
      </c>
      <c r="J8282">
        <f>SH!J8282/SH!J$8763</f>
        <v>5.3004736207575856E-2</v>
      </c>
    </row>
    <row r="8283" spans="1:10" x14ac:dyDescent="0.25">
      <c r="A8283">
        <f>SH!A8283/SH!A$8763</f>
        <v>3.5670756104115318E-2</v>
      </c>
      <c r="B8283">
        <f>SH!B8283/SH!B$8763</f>
        <v>8.8981755996935669E-2</v>
      </c>
      <c r="C8283">
        <f>SH!C8283/SH!C$8763</f>
        <v>3.5597123416935529E-2</v>
      </c>
      <c r="D8283">
        <f>SH!D8283/SH!D$8763</f>
        <v>1.0883569031136622E-2</v>
      </c>
      <c r="E8283">
        <f>SH!E8283/SH!E$8763</f>
        <v>3.3008372938334779E-2</v>
      </c>
      <c r="F8283">
        <f>SH!F8283/SH!F$8763</f>
        <v>1.2124809339521599E-2</v>
      </c>
      <c r="G8283">
        <f>SH!G8283/SH!G$8763</f>
        <v>7.3868460057772048E-2</v>
      </c>
      <c r="H8283">
        <f>SH!H8283/SH!H$8763</f>
        <v>4.1984580588556066E-2</v>
      </c>
      <c r="I8283">
        <f>SH!I8283/SH!I$8763</f>
        <v>5.3864528303714389E-2</v>
      </c>
      <c r="J8283">
        <f>SH!J8283/SH!J$8763</f>
        <v>5.1188178764526457E-2</v>
      </c>
    </row>
    <row r="8284" spans="1:10" x14ac:dyDescent="0.25">
      <c r="A8284">
        <f>SH!A8284/SH!A$8763</f>
        <v>3.1482821850798197E-2</v>
      </c>
      <c r="B8284">
        <f>SH!B8284/SH!B$8763</f>
        <v>5.3164751659644828E-2</v>
      </c>
      <c r="C8284">
        <f>SH!C8284/SH!C$8763</f>
        <v>3.5188085987465374E-2</v>
      </c>
      <c r="D8284">
        <f>SH!D8284/SH!D$8763</f>
        <v>2.0922431807866976E-2</v>
      </c>
      <c r="E8284">
        <f>SH!E8284/SH!E$8763</f>
        <v>3.0191865666410651E-2</v>
      </c>
      <c r="F8284">
        <f>SH!F8284/SH!F$8763</f>
        <v>1.4322258035411126E-2</v>
      </c>
      <c r="G8284">
        <f>SH!G8284/SH!G$8763</f>
        <v>7.490293598983945E-2</v>
      </c>
      <c r="H8284">
        <f>SH!H8284/SH!H$8763</f>
        <v>3.7113130846490393E-2</v>
      </c>
      <c r="I8284">
        <f>SH!I8284/SH!I$8763</f>
        <v>5.3486437206170447E-2</v>
      </c>
      <c r="J8284">
        <f>SH!J8284/SH!J$8763</f>
        <v>5.8571327824865203E-2</v>
      </c>
    </row>
    <row r="8285" spans="1:10" x14ac:dyDescent="0.25">
      <c r="A8285">
        <f>SH!A8285/SH!A$8763</f>
        <v>2.571187163173078E-2</v>
      </c>
      <c r="B8285">
        <f>SH!B8285/SH!B$8763</f>
        <v>3.2228023821575705E-2</v>
      </c>
      <c r="C8285">
        <f>SH!C8285/SH!C$8763</f>
        <v>0.1049117202573215</v>
      </c>
      <c r="D8285">
        <f>SH!D8285/SH!D$8763</f>
        <v>1.1572552908702825E-2</v>
      </c>
      <c r="E8285">
        <f>SH!E8285/SH!E$8763</f>
        <v>3.034180805259868E-2</v>
      </c>
      <c r="F8285">
        <f>SH!F8285/SH!F$8763</f>
        <v>1.3370455113996579E-2</v>
      </c>
      <c r="G8285">
        <f>SH!G8285/SH!G$8763</f>
        <v>7.8455994360707659E-2</v>
      </c>
      <c r="H8285">
        <f>SH!H8285/SH!H$8763</f>
        <v>3.726835130298542E-2</v>
      </c>
      <c r="I8285">
        <f>SH!I8285/SH!I$8763</f>
        <v>5.2872472864928834E-2</v>
      </c>
      <c r="J8285">
        <f>SH!J8285/SH!J$8763</f>
        <v>4.8087376347589854E-2</v>
      </c>
    </row>
    <row r="8286" spans="1:10" x14ac:dyDescent="0.25">
      <c r="A8286">
        <f>SH!A8286/SH!A$8763</f>
        <v>4.2908544722805628E-2</v>
      </c>
      <c r="B8286">
        <f>SH!B8286/SH!B$8763</f>
        <v>3.2211696886968719E-2</v>
      </c>
      <c r="C8286">
        <f>SH!C8286/SH!C$8763</f>
        <v>5.6430378100328055E-2</v>
      </c>
      <c r="D8286">
        <f>SH!D8286/SH!D$8763</f>
        <v>1.1133941159984949E-2</v>
      </c>
      <c r="E8286">
        <f>SH!E8286/SH!E$8763</f>
        <v>3.2628276652732387E-2</v>
      </c>
      <c r="F8286">
        <f>SH!F8286/SH!F$8763</f>
        <v>2.5564671021527312E-2</v>
      </c>
      <c r="G8286">
        <f>SH!G8286/SH!G$8763</f>
        <v>0.10317114709428772</v>
      </c>
      <c r="H8286">
        <f>SH!H8286/SH!H$8763</f>
        <v>3.8587589883663807E-2</v>
      </c>
      <c r="I8286">
        <f>SH!I8286/SH!I$8763</f>
        <v>0.11617939824209678</v>
      </c>
      <c r="J8286">
        <f>SH!J8286/SH!J$8763</f>
        <v>5.8469294330227531E-2</v>
      </c>
    </row>
    <row r="8287" spans="1:10" x14ac:dyDescent="0.25">
      <c r="A8287">
        <f>SH!A8287/SH!A$8763</f>
        <v>8.0642438768275593E-2</v>
      </c>
      <c r="B8287">
        <f>SH!B8287/SH!B$8763</f>
        <v>3.2652087773837206E-2</v>
      </c>
      <c r="C8287">
        <f>SH!C8287/SH!C$8763</f>
        <v>3.5352974784649591E-2</v>
      </c>
      <c r="D8287">
        <f>SH!D8287/SH!D$8763</f>
        <v>0.11317159427210442</v>
      </c>
      <c r="E8287">
        <f>SH!E8287/SH!E$8763</f>
        <v>5.725104482082409E-2</v>
      </c>
      <c r="F8287">
        <f>SH!F8287/SH!F$8763</f>
        <v>2.5724783047845399E-2</v>
      </c>
      <c r="G8287">
        <f>SH!G8287/SH!G$8763</f>
        <v>9.9635403877911186E-2</v>
      </c>
      <c r="H8287">
        <f>SH!H8287/SH!H$8763</f>
        <v>3.9650706521512792E-2</v>
      </c>
      <c r="I8287">
        <f>SH!I8287/SH!I$8763</f>
        <v>0.17005618316688548</v>
      </c>
      <c r="J8287">
        <f>SH!J8287/SH!J$8763</f>
        <v>7.322535582917597E-2</v>
      </c>
    </row>
    <row r="8288" spans="1:10" x14ac:dyDescent="0.25">
      <c r="A8288">
        <f>SH!A8288/SH!A$8763</f>
        <v>8.8114485038144841E-2</v>
      </c>
      <c r="B8288">
        <f>SH!B8288/SH!B$8763</f>
        <v>0.23762872504984087</v>
      </c>
      <c r="C8288">
        <f>SH!C8288/SH!C$8763</f>
        <v>3.5533006088522633E-2</v>
      </c>
      <c r="D8288">
        <f>SH!D8288/SH!D$8763</f>
        <v>0.18457707824742775</v>
      </c>
      <c r="E8288">
        <f>SH!E8288/SH!E$8763</f>
        <v>0.17627511923905392</v>
      </c>
      <c r="F8288">
        <f>SH!F8288/SH!F$8763</f>
        <v>0.12787173905949226</v>
      </c>
      <c r="G8288">
        <f>SH!G8288/SH!G$8763</f>
        <v>0.34238834740591795</v>
      </c>
      <c r="H8288">
        <f>SH!H8288/SH!H$8763</f>
        <v>0.28950997621769231</v>
      </c>
      <c r="I8288">
        <f>SH!I8288/SH!I$8763</f>
        <v>0.24096471350076715</v>
      </c>
      <c r="J8288">
        <f>SH!J8288/SH!J$8763</f>
        <v>0.23533518832726366</v>
      </c>
    </row>
    <row r="8289" spans="1:10" x14ac:dyDescent="0.25">
      <c r="A8289">
        <f>SH!A8289/SH!A$8763</f>
        <v>7.0140719178827596E-2</v>
      </c>
      <c r="B8289">
        <f>SH!B8289/SH!B$8763</f>
        <v>0.10523799400173441</v>
      </c>
      <c r="C8289">
        <f>SH!C8289/SH!C$8763</f>
        <v>0.28993214213575091</v>
      </c>
      <c r="D8289">
        <f>SH!D8289/SH!D$8763</f>
        <v>8.1982124477521734E-2</v>
      </c>
      <c r="E8289">
        <f>SH!E8289/SH!E$8763</f>
        <v>0.17430273087621662</v>
      </c>
      <c r="F8289">
        <f>SH!F8289/SH!F$8763</f>
        <v>9.4898877726692948E-2</v>
      </c>
      <c r="G8289">
        <f>SH!G8289/SH!G$8763</f>
        <v>0.11000111978113448</v>
      </c>
      <c r="H8289">
        <f>SH!H8289/SH!H$8763</f>
        <v>0.37479113943803916</v>
      </c>
      <c r="I8289">
        <f>SH!I8289/SH!I$8763</f>
        <v>8.195273467523545E-2</v>
      </c>
      <c r="J8289">
        <f>SH!J8289/SH!J$8763</f>
        <v>9.0171829205452886E-2</v>
      </c>
    </row>
    <row r="8290" spans="1:10" x14ac:dyDescent="0.25">
      <c r="A8290">
        <f>SH!A8290/SH!A$8763</f>
        <v>0.10376533569873365</v>
      </c>
      <c r="B8290">
        <f>SH!B8290/SH!B$8763</f>
        <v>8.7082033413176066E-2</v>
      </c>
      <c r="C8290">
        <f>SH!C8290/SH!C$8763</f>
        <v>7.9477525043546812E-2</v>
      </c>
      <c r="D8290">
        <f>SH!D8290/SH!D$8763</f>
        <v>0.2011816409458177</v>
      </c>
      <c r="E8290">
        <f>SH!E8290/SH!E$8763</f>
        <v>0.17586250273409387</v>
      </c>
      <c r="F8290">
        <f>SH!F8290/SH!F$8763</f>
        <v>5.4619519856351315E-2</v>
      </c>
      <c r="G8290">
        <f>SH!G8290/SH!G$8763</f>
        <v>0.10492707722189012</v>
      </c>
      <c r="H8290">
        <f>SH!H8290/SH!H$8763</f>
        <v>9.8378845132437068E-2</v>
      </c>
      <c r="I8290">
        <f>SH!I8290/SH!I$8763</f>
        <v>6.683398880876229E-2</v>
      </c>
      <c r="J8290">
        <f>SH!J8290/SH!J$8763</f>
        <v>0.227469710267866</v>
      </c>
    </row>
    <row r="8291" spans="1:10" x14ac:dyDescent="0.25">
      <c r="A8291">
        <f>SH!A8291/SH!A$8763</f>
        <v>0.15614334582148398</v>
      </c>
      <c r="B8291">
        <f>SH!B8291/SH!B$8763</f>
        <v>0.10247009239308176</v>
      </c>
      <c r="C8291">
        <f>SH!C8291/SH!C$8763</f>
        <v>0.10724024492355486</v>
      </c>
      <c r="D8291">
        <f>SH!D8291/SH!D$8763</f>
        <v>0.39555987665360737</v>
      </c>
      <c r="E8291">
        <f>SH!E8291/SH!E$8763</f>
        <v>0.13941604838439048</v>
      </c>
      <c r="F8291">
        <f>SH!F8291/SH!F$8763</f>
        <v>8.3655963185264692E-2</v>
      </c>
      <c r="G8291">
        <f>SH!G8291/SH!G$8763</f>
        <v>0.37447180289468218</v>
      </c>
      <c r="H8291">
        <f>SH!H8291/SH!H$8763</f>
        <v>0.74707176310656098</v>
      </c>
      <c r="I8291">
        <f>SH!I8291/SH!I$8763</f>
        <v>4.8935631823211569E-2</v>
      </c>
      <c r="J8291">
        <f>SH!J8291/SH!J$8763</f>
        <v>6.8087841453914499E-2</v>
      </c>
    </row>
    <row r="8292" spans="1:10" x14ac:dyDescent="0.25">
      <c r="A8292">
        <f>SH!A8292/SH!A$8763</f>
        <v>9.1516862337304272E-2</v>
      </c>
      <c r="B8292">
        <f>SH!B8292/SH!B$8763</f>
        <v>0.33691901077679781</v>
      </c>
      <c r="C8292">
        <f>SH!C8292/SH!C$8763</f>
        <v>4.3780453390942685E-2</v>
      </c>
      <c r="D8292">
        <f>SH!D8292/SH!D$8763</f>
        <v>0.14548701841956757</v>
      </c>
      <c r="E8292">
        <f>SH!E8292/SH!E$8763</f>
        <v>0.74916406875887875</v>
      </c>
      <c r="F8292">
        <f>SH!F8292/SH!F$8763</f>
        <v>0.2818665521428298</v>
      </c>
      <c r="G8292">
        <f>SH!G8292/SH!G$8763</f>
        <v>0.26974375580970594</v>
      </c>
      <c r="H8292">
        <f>SH!H8292/SH!H$8763</f>
        <v>0.15183820874933315</v>
      </c>
      <c r="I8292">
        <f>SH!I8292/SH!I$8763</f>
        <v>5.3923936481392848E-2</v>
      </c>
      <c r="J8292">
        <f>SH!J8292/SH!J$8763</f>
        <v>0.20003681065993237</v>
      </c>
    </row>
    <row r="8293" spans="1:10" x14ac:dyDescent="0.25">
      <c r="A8293">
        <f>SH!A8293/SH!A$8763</f>
        <v>0.16413102677515612</v>
      </c>
      <c r="B8293">
        <f>SH!B8293/SH!B$8763</f>
        <v>0.1294022301827322</v>
      </c>
      <c r="C8293">
        <f>SH!C8293/SH!C$8763</f>
        <v>4.6803121223344707E-2</v>
      </c>
      <c r="D8293">
        <f>SH!D8293/SH!D$8763</f>
        <v>0.26627879098579355</v>
      </c>
      <c r="E8293">
        <f>SH!E8293/SH!E$8763</f>
        <v>0.21762492350205687</v>
      </c>
      <c r="F8293">
        <f>SH!F8293/SH!F$8763</f>
        <v>0.34545075207114928</v>
      </c>
      <c r="G8293">
        <f>SH!G8293/SH!G$8763</f>
        <v>7.9297179943122006E-2</v>
      </c>
      <c r="H8293">
        <f>SH!H8293/SH!H$8763</f>
        <v>0.12584250554165707</v>
      </c>
      <c r="I8293">
        <f>SH!I8293/SH!I$8763</f>
        <v>6.635011921267453E-2</v>
      </c>
      <c r="J8293">
        <f>SH!J8293/SH!J$8763</f>
        <v>6.0409955191361012E-2</v>
      </c>
    </row>
    <row r="8294" spans="1:10" x14ac:dyDescent="0.25">
      <c r="A8294">
        <f>SH!A8294/SH!A$8763</f>
        <v>0.21342382394432841</v>
      </c>
      <c r="B8294">
        <f>SH!B8294/SH!B$8763</f>
        <v>5.0056345412961174E-2</v>
      </c>
      <c r="C8294">
        <f>SH!C8294/SH!C$8763</f>
        <v>4.4665437269954686E-2</v>
      </c>
      <c r="D8294">
        <f>SH!D8294/SH!D$8763</f>
        <v>0.26571090461175212</v>
      </c>
      <c r="E8294">
        <f>SH!E8294/SH!E$8763</f>
        <v>0.29988352112798916</v>
      </c>
      <c r="F8294">
        <f>SH!F8294/SH!F$8763</f>
        <v>1.3615714085556419E-2</v>
      </c>
      <c r="G8294">
        <f>SH!G8294/SH!G$8763</f>
        <v>8.5276528585318631E-2</v>
      </c>
      <c r="H8294">
        <f>SH!H8294/SH!H$8763</f>
        <v>0.15005410098067073</v>
      </c>
      <c r="I8294">
        <f>SH!I8294/SH!I$8763</f>
        <v>6.5281304807109392E-2</v>
      </c>
      <c r="J8294">
        <f>SH!J8294/SH!J$8763</f>
        <v>8.1026762779514788E-2</v>
      </c>
    </row>
    <row r="8295" spans="1:10" x14ac:dyDescent="0.25">
      <c r="A8295">
        <f>SH!A8295/SH!A$8763</f>
        <v>0.79727941603101271</v>
      </c>
      <c r="B8295">
        <f>SH!B8295/SH!B$8763</f>
        <v>4.905033068536347E-2</v>
      </c>
      <c r="C8295">
        <f>SH!C8295/SH!C$8763</f>
        <v>3.5459869753842521E-2</v>
      </c>
      <c r="D8295">
        <f>SH!D8295/SH!D$8763</f>
        <v>0.5321105612631355</v>
      </c>
      <c r="E8295">
        <f>SH!E8295/SH!E$8763</f>
        <v>0.16527725419955755</v>
      </c>
      <c r="F8295">
        <f>SH!F8295/SH!F$8763</f>
        <v>0.16098019806622837</v>
      </c>
      <c r="G8295">
        <f>SH!G8295/SH!G$8763</f>
        <v>7.6068225782551666E-2</v>
      </c>
      <c r="H8295">
        <f>SH!H8295/SH!H$8763</f>
        <v>4.3870482845332154E-2</v>
      </c>
      <c r="I8295">
        <f>SH!I8295/SH!I$8763</f>
        <v>0.20151137363116445</v>
      </c>
      <c r="J8295">
        <f>SH!J8295/SH!J$8763</f>
        <v>0.13354350482638896</v>
      </c>
    </row>
    <row r="8296" spans="1:10" x14ac:dyDescent="0.25">
      <c r="A8296">
        <f>SH!A8296/SH!A$8763</f>
        <v>0.29178251296539404</v>
      </c>
      <c r="B8296">
        <f>SH!B8296/SH!B$8763</f>
        <v>0.30988117491015699</v>
      </c>
      <c r="C8296">
        <f>SH!C8296/SH!C$8763</f>
        <v>0.15477564987063103</v>
      </c>
      <c r="D8296">
        <f>SH!D8296/SH!D$8763</f>
        <v>0.80247467129046313</v>
      </c>
      <c r="E8296">
        <f>SH!E8296/SH!E$8763</f>
        <v>0.35753622749521219</v>
      </c>
      <c r="F8296">
        <f>SH!F8296/SH!F$8763</f>
        <v>0.1912430059465263</v>
      </c>
      <c r="G8296">
        <f>SH!G8296/SH!G$8763</f>
        <v>7.8945948338550551E-2</v>
      </c>
      <c r="H8296">
        <f>SH!H8296/SH!H$8763</f>
        <v>8.7444859300349065E-2</v>
      </c>
      <c r="I8296">
        <f>SH!I8296/SH!I$8763</f>
        <v>8.003356072105447E-2</v>
      </c>
      <c r="J8296">
        <f>SH!J8296/SH!J$8763</f>
        <v>0.14094948635842411</v>
      </c>
    </row>
    <row r="8297" spans="1:10" x14ac:dyDescent="0.25">
      <c r="A8297">
        <f>SH!A8297/SH!A$8763</f>
        <v>0.7870615715296484</v>
      </c>
      <c r="B8297">
        <f>SH!B8297/SH!B$8763</f>
        <v>0.10896088516214118</v>
      </c>
      <c r="C8297">
        <f>SH!C8297/SH!C$8763</f>
        <v>0.10447282495115591</v>
      </c>
      <c r="D8297">
        <f>SH!D8297/SH!D$8763</f>
        <v>6.3299117686829484E-2</v>
      </c>
      <c r="E8297">
        <f>SH!E8297/SH!E$8763</f>
        <v>0.13071043955607048</v>
      </c>
      <c r="F8297">
        <f>SH!F8297/SH!F$8763</f>
        <v>0.66975133326979297</v>
      </c>
      <c r="G8297">
        <f>SH!G8297/SH!G$8763</f>
        <v>0.10594500787205006</v>
      </c>
      <c r="H8297">
        <f>SH!H8297/SH!H$8763</f>
        <v>0.11360786496979609</v>
      </c>
      <c r="I8297">
        <f>SH!I8297/SH!I$8763</f>
        <v>6.2167331599079334E-2</v>
      </c>
      <c r="J8297">
        <f>SH!J8297/SH!J$8763</f>
        <v>0.13717998300542003</v>
      </c>
    </row>
    <row r="8298" spans="1:10" x14ac:dyDescent="0.25">
      <c r="A8298">
        <f>SH!A8298/SH!A$8763</f>
        <v>0.68776589359515383</v>
      </c>
      <c r="B8298">
        <f>SH!B8298/SH!B$8763</f>
        <v>0.17600778986527871</v>
      </c>
      <c r="C8298">
        <f>SH!C8298/SH!C$8763</f>
        <v>0.11573369060431729</v>
      </c>
      <c r="D8298">
        <f>SH!D8298/SH!D$8763</f>
        <v>7.9582399814682694E-2</v>
      </c>
      <c r="E8298">
        <f>SH!E8298/SH!E$8763</f>
        <v>0.1013506991139962</v>
      </c>
      <c r="F8298">
        <f>SH!F8298/SH!F$8763</f>
        <v>0.8136313535435018</v>
      </c>
      <c r="G8298">
        <f>SH!G8298/SH!G$8763</f>
        <v>0.1078009280774208</v>
      </c>
      <c r="H8298">
        <f>SH!H8298/SH!H$8763</f>
        <v>0.11608134837133412</v>
      </c>
      <c r="I8298">
        <f>SH!I8298/SH!I$8763</f>
        <v>5.253031636925224E-2</v>
      </c>
      <c r="J8298">
        <f>SH!J8298/SH!J$8763</f>
        <v>0.15433243186525503</v>
      </c>
    </row>
    <row r="8299" spans="1:10" x14ac:dyDescent="0.25">
      <c r="A8299">
        <f>SH!A8299/SH!A$8763</f>
        <v>0.18542509259610149</v>
      </c>
      <c r="B8299">
        <f>SH!B8299/SH!B$8763</f>
        <v>0.1432678964442882</v>
      </c>
      <c r="C8299">
        <f>SH!C8299/SH!C$8763</f>
        <v>0.16069996353788035</v>
      </c>
      <c r="D8299">
        <f>SH!D8299/SH!D$8763</f>
        <v>0.2319275858454844</v>
      </c>
      <c r="E8299">
        <f>SH!E8299/SH!E$8763</f>
        <v>5.5536570250658432E-2</v>
      </c>
      <c r="F8299">
        <f>SH!F8299/SH!F$8763</f>
        <v>0.20724931382841069</v>
      </c>
      <c r="G8299">
        <f>SH!G8299/SH!G$8763</f>
        <v>0.14748577025798459</v>
      </c>
      <c r="H8299">
        <f>SH!H8299/SH!H$8763</f>
        <v>0.10505436288376434</v>
      </c>
      <c r="I8299">
        <f>SH!I8299/SH!I$8763</f>
        <v>0.16381792912766532</v>
      </c>
      <c r="J8299">
        <f>SH!J8299/SH!J$8763</f>
        <v>0.30712619279409997</v>
      </c>
    </row>
    <row r="8300" spans="1:10" x14ac:dyDescent="0.25">
      <c r="A8300">
        <f>SH!A8300/SH!A$8763</f>
        <v>0.15256152236048193</v>
      </c>
      <c r="B8300">
        <f>SH!B8300/SH!B$8763</f>
        <v>0.10967036546048051</v>
      </c>
      <c r="C8300">
        <f>SH!C8300/SH!C$8763</f>
        <v>0.22966623180907517</v>
      </c>
      <c r="D8300">
        <f>SH!D8300/SH!D$8763</f>
        <v>0.25456354693035943</v>
      </c>
      <c r="E8300">
        <f>SH!E8300/SH!E$8763</f>
        <v>4.3924459652737426E-2</v>
      </c>
      <c r="F8300">
        <f>SH!F8300/SH!F$8763</f>
        <v>0.10811606622166259</v>
      </c>
      <c r="G8300">
        <f>SH!G8300/SH!G$8763</f>
        <v>0.2524776321719458</v>
      </c>
      <c r="H8300">
        <f>SH!H8300/SH!H$8763</f>
        <v>0.45046946641081115</v>
      </c>
      <c r="I8300">
        <f>SH!I8300/SH!I$8763</f>
        <v>0.12008604490920423</v>
      </c>
      <c r="J8300">
        <f>SH!J8300/SH!J$8763</f>
        <v>0.13417880200198395</v>
      </c>
    </row>
    <row r="8301" spans="1:10" x14ac:dyDescent="0.25">
      <c r="A8301">
        <f>SH!A8301/SH!A$8763</f>
        <v>0.33434794397093798</v>
      </c>
      <c r="B8301">
        <f>SH!B8301/SH!B$8763</f>
        <v>0.10758040606532975</v>
      </c>
      <c r="C8301">
        <f>SH!C8301/SH!C$8763</f>
        <v>0.20528658964962043</v>
      </c>
      <c r="D8301">
        <f>SH!D8301/SH!D$8763</f>
        <v>0.14943115021225326</v>
      </c>
      <c r="E8301">
        <f>SH!E8301/SH!E$8763</f>
        <v>7.4142565651010683E-2</v>
      </c>
      <c r="F8301">
        <f>SH!F8301/SH!F$8763</f>
        <v>0.13734433406458443</v>
      </c>
      <c r="G8301">
        <f>SH!G8301/SH!G$8763</f>
        <v>0.10161827140664473</v>
      </c>
      <c r="H8301">
        <f>SH!H8301/SH!H$8763</f>
        <v>4.0692214289063194E-2</v>
      </c>
      <c r="I8301">
        <f>SH!I8301/SH!I$8763</f>
        <v>8.2646845810216016E-2</v>
      </c>
      <c r="J8301">
        <f>SH!J8301/SH!J$8763</f>
        <v>0.13394828780944013</v>
      </c>
    </row>
    <row r="8302" spans="1:10" x14ac:dyDescent="0.25">
      <c r="A8302">
        <f>SH!A8302/SH!A$8763</f>
        <v>0.11296255967483396</v>
      </c>
      <c r="B8302">
        <f>SH!B8302/SH!B$8763</f>
        <v>0.19680178490572339</v>
      </c>
      <c r="C8302">
        <f>SH!C8302/SH!C$8763</f>
        <v>0.14735061885950948</v>
      </c>
      <c r="D8302">
        <f>SH!D8302/SH!D$8763</f>
        <v>7.3476423469487073E-2</v>
      </c>
      <c r="E8302">
        <f>SH!E8302/SH!E$8763</f>
        <v>9.362990532529912E-2</v>
      </c>
      <c r="F8302">
        <f>SH!F8302/SH!F$8763</f>
        <v>0.16400763316996692</v>
      </c>
      <c r="G8302">
        <f>SH!G8302/SH!G$8763</f>
        <v>0.11168780718994692</v>
      </c>
      <c r="H8302">
        <f>SH!H8302/SH!H$8763</f>
        <v>0.19172540034757873</v>
      </c>
      <c r="I8302">
        <f>SH!I8302/SH!I$8763</f>
        <v>7.493405590997293E-2</v>
      </c>
      <c r="J8302">
        <f>SH!J8302/SH!J$8763</f>
        <v>0.10651142139702734</v>
      </c>
    </row>
    <row r="8303" spans="1:10" x14ac:dyDescent="0.25">
      <c r="A8303">
        <f>SH!A8303/SH!A$8763</f>
        <v>6.7310778867057233E-2</v>
      </c>
      <c r="B8303">
        <f>SH!B8303/SH!B$8763</f>
        <v>0.10209508483625504</v>
      </c>
      <c r="C8303">
        <f>SH!C8303/SH!C$8763</f>
        <v>0.14313371413209219</v>
      </c>
      <c r="D8303">
        <f>SH!D8303/SH!D$8763</f>
        <v>7.3581238198078311E-2</v>
      </c>
      <c r="E8303">
        <f>SH!E8303/SH!E$8763</f>
        <v>9.5172790087886469E-2</v>
      </c>
      <c r="F8303">
        <f>SH!F8303/SH!F$8763</f>
        <v>0.14012294365102351</v>
      </c>
      <c r="G8303">
        <f>SH!G8303/SH!G$8763</f>
        <v>9.970186352713023E-2</v>
      </c>
      <c r="H8303">
        <f>SH!H8303/SH!H$8763</f>
        <v>9.5972645518382416E-2</v>
      </c>
      <c r="I8303">
        <f>SH!I8303/SH!I$8763</f>
        <v>0.25072014329844772</v>
      </c>
      <c r="J8303">
        <f>SH!J8303/SH!J$8763</f>
        <v>0.16303755782821111</v>
      </c>
    </row>
    <row r="8304" spans="1:10" x14ac:dyDescent="0.25">
      <c r="A8304">
        <f>SH!A8304/SH!A$8763</f>
        <v>3.9412360126348432E-2</v>
      </c>
      <c r="B8304">
        <f>SH!B8304/SH!B$8763</f>
        <v>0.13689648933181345</v>
      </c>
      <c r="C8304">
        <f>SH!C8304/SH!C$8763</f>
        <v>8.9423445093944828E-2</v>
      </c>
      <c r="D8304">
        <f>SH!D8304/SH!D$8763</f>
        <v>7.5246773483246807E-2</v>
      </c>
      <c r="E8304">
        <f>SH!E8304/SH!E$8763</f>
        <v>8.0344227966017007E-2</v>
      </c>
      <c r="F8304">
        <f>SH!F8304/SH!F$8763</f>
        <v>0.10111590082049651</v>
      </c>
      <c r="G8304">
        <f>SH!G8304/SH!G$8763</f>
        <v>7.8657944977680236E-2</v>
      </c>
      <c r="H8304">
        <f>SH!H8304/SH!H$8763</f>
        <v>8.74480547892071E-2</v>
      </c>
      <c r="I8304">
        <f>SH!I8304/SH!I$8763</f>
        <v>0.12111256148927976</v>
      </c>
      <c r="J8304">
        <f>SH!J8304/SH!J$8763</f>
        <v>0.43216561786657465</v>
      </c>
    </row>
    <row r="8305" spans="1:10" x14ac:dyDescent="0.25">
      <c r="A8305">
        <f>SH!A8305/SH!A$8763</f>
        <v>2.3989413880905031E-2</v>
      </c>
      <c r="B8305">
        <f>SH!B8305/SH!B$8763</f>
        <v>5.0893467445380675E-2</v>
      </c>
      <c r="C8305">
        <f>SH!C8305/SH!C$8763</f>
        <v>3.5237813956921354E-2</v>
      </c>
      <c r="D8305">
        <f>SH!D8305/SH!D$8763</f>
        <v>2.7739629345409446E-2</v>
      </c>
      <c r="E8305">
        <f>SH!E8305/SH!E$8763</f>
        <v>3.8953358077343063E-2</v>
      </c>
      <c r="F8305">
        <f>SH!F8305/SH!F$8763</f>
        <v>3.6024554042680075E-2</v>
      </c>
      <c r="G8305">
        <f>SH!G8305/SH!G$8763</f>
        <v>7.9624688145790407E-2</v>
      </c>
      <c r="H8305">
        <f>SH!H8305/SH!H$8763</f>
        <v>3.7890855087554673E-2</v>
      </c>
      <c r="I8305">
        <f>SH!I8305/SH!I$8763</f>
        <v>5.5130034229637165E-2</v>
      </c>
      <c r="J8305">
        <f>SH!J8305/SH!J$8763</f>
        <v>5.3381109340698105E-2</v>
      </c>
    </row>
    <row r="8306" spans="1:10" x14ac:dyDescent="0.25">
      <c r="A8306">
        <f>SH!A8306/SH!A$8763</f>
        <v>2.4132672790246775E-2</v>
      </c>
      <c r="B8306">
        <f>SH!B8306/SH!B$8763</f>
        <v>3.2483861020597013E-2</v>
      </c>
      <c r="C8306">
        <f>SH!C8306/SH!C$8763</f>
        <v>7.7653018691662662E-2</v>
      </c>
      <c r="D8306">
        <f>SH!D8306/SH!D$8763</f>
        <v>6.8723654159753306E-3</v>
      </c>
      <c r="E8306">
        <f>SH!E8306/SH!E$8763</f>
        <v>3.1570058525032703E-2</v>
      </c>
      <c r="F8306">
        <f>SH!F8306/SH!F$8763</f>
        <v>1.2391744448692246E-2</v>
      </c>
      <c r="G8306">
        <f>SH!G8306/SH!G$8763</f>
        <v>7.2397060585800657E-2</v>
      </c>
      <c r="H8306">
        <f>SH!H8306/SH!H$8763</f>
        <v>3.8368273115371457E-2</v>
      </c>
      <c r="I8306">
        <f>SH!I8306/SH!I$8763</f>
        <v>5.5040359586587914E-2</v>
      </c>
      <c r="J8306">
        <f>SH!J8306/SH!J$8763</f>
        <v>5.7316836511314882E-2</v>
      </c>
    </row>
    <row r="8307" spans="1:10" x14ac:dyDescent="0.25">
      <c r="A8307">
        <f>SH!A8307/SH!A$8763</f>
        <v>2.2924942714369703E-2</v>
      </c>
      <c r="B8307">
        <f>SH!B8307/SH!B$8763</f>
        <v>9.6556805484100922E-2</v>
      </c>
      <c r="C8307">
        <f>SH!C8307/SH!C$8763</f>
        <v>7.4708664719357484E-2</v>
      </c>
      <c r="D8307">
        <f>SH!D8307/SH!D$8763</f>
        <v>1.9686413841411069E-2</v>
      </c>
      <c r="E8307">
        <f>SH!E8307/SH!E$8763</f>
        <v>3.1185810498298713E-2</v>
      </c>
      <c r="F8307">
        <f>SH!F8307/SH!F$8763</f>
        <v>1.2351891895616141E-2</v>
      </c>
      <c r="G8307">
        <f>SH!G8307/SH!G$8763</f>
        <v>6.905450538774717E-2</v>
      </c>
      <c r="H8307">
        <f>SH!H8307/SH!H$8763</f>
        <v>3.7808649378439134E-2</v>
      </c>
      <c r="I8307">
        <f>SH!I8307/SH!I$8763</f>
        <v>5.5384273222363084E-2</v>
      </c>
      <c r="J8307">
        <f>SH!J8307/SH!J$8763</f>
        <v>4.9472873084374799E-2</v>
      </c>
    </row>
    <row r="8308" spans="1:10" x14ac:dyDescent="0.25">
      <c r="A8308">
        <f>SH!A8308/SH!A$8763</f>
        <v>4.5497529743584814E-2</v>
      </c>
      <c r="B8308">
        <f>SH!B8308/SH!B$8763</f>
        <v>4.1228691433539695E-2</v>
      </c>
      <c r="C8308">
        <f>SH!C8308/SH!C$8763</f>
        <v>3.527980052457691E-2</v>
      </c>
      <c r="D8308">
        <f>SH!D8308/SH!D$8763</f>
        <v>2.0693169898136431E-2</v>
      </c>
      <c r="E8308">
        <f>SH!E8308/SH!E$8763</f>
        <v>3.337960522948296E-2</v>
      </c>
      <c r="F8308">
        <f>SH!F8308/SH!F$8763</f>
        <v>1.2603065472865022E-2</v>
      </c>
      <c r="G8308">
        <f>SH!G8308/SH!G$8763</f>
        <v>7.7190766137628583E-2</v>
      </c>
      <c r="H8308">
        <f>SH!H8308/SH!H$8763</f>
        <v>3.7913715755038081E-2</v>
      </c>
      <c r="I8308">
        <f>SH!I8308/SH!I$8763</f>
        <v>5.2364498860242623E-2</v>
      </c>
      <c r="J8308">
        <f>SH!J8308/SH!J$8763</f>
        <v>5.4379237865531935E-2</v>
      </c>
    </row>
    <row r="8309" spans="1:10" x14ac:dyDescent="0.25">
      <c r="A8309">
        <f>SH!A8309/SH!A$8763</f>
        <v>3.8051242932077921E-2</v>
      </c>
      <c r="B8309">
        <f>SH!B8309/SH!B$8763</f>
        <v>3.2389420460149858E-2</v>
      </c>
      <c r="C8309">
        <f>SH!C8309/SH!C$8763</f>
        <v>3.5366584045137768E-2</v>
      </c>
      <c r="D8309">
        <f>SH!D8309/SH!D$8763</f>
        <v>8.5757253905864531E-3</v>
      </c>
      <c r="E8309">
        <f>SH!E8309/SH!E$8763</f>
        <v>3.2891627133232654E-2</v>
      </c>
      <c r="F8309">
        <f>SH!F8309/SH!F$8763</f>
        <v>1.2448075005056819E-2</v>
      </c>
      <c r="G8309">
        <f>SH!G8309/SH!G$8763</f>
        <v>7.8255131672110248E-2</v>
      </c>
      <c r="H8309">
        <f>SH!H8309/SH!H$8763</f>
        <v>7.9101249125140813E-2</v>
      </c>
      <c r="I8309">
        <f>SH!I8309/SH!I$8763</f>
        <v>5.5306906430850719E-2</v>
      </c>
      <c r="J8309">
        <f>SH!J8309/SH!J$8763</f>
        <v>5.590336374142367E-2</v>
      </c>
    </row>
    <row r="8310" spans="1:10" x14ac:dyDescent="0.25">
      <c r="A8310">
        <f>SH!A8310/SH!A$8763</f>
        <v>5.9762527832937458E-2</v>
      </c>
      <c r="B8310">
        <f>SH!B8310/SH!B$8763</f>
        <v>3.2166102546089065E-2</v>
      </c>
      <c r="C8310">
        <f>SH!C8310/SH!C$8763</f>
        <v>3.5346226997716265E-2</v>
      </c>
      <c r="D8310">
        <f>SH!D8310/SH!D$8763</f>
        <v>9.0214363630638575E-3</v>
      </c>
      <c r="E8310">
        <f>SH!E8310/SH!E$8763</f>
        <v>3.0770037861802525E-2</v>
      </c>
      <c r="F8310">
        <f>SH!F8310/SH!F$8763</f>
        <v>2.3375118167187053E-2</v>
      </c>
      <c r="G8310">
        <f>SH!G8310/SH!G$8763</f>
        <v>6.4756331383272622E-2</v>
      </c>
      <c r="H8310">
        <f>SH!H8310/SH!H$8763</f>
        <v>0.10828986177628559</v>
      </c>
      <c r="I8310">
        <f>SH!I8310/SH!I$8763</f>
        <v>5.870559973224642E-2</v>
      </c>
      <c r="J8310">
        <f>SH!J8310/SH!J$8763</f>
        <v>4.6172857659853205E-2</v>
      </c>
    </row>
    <row r="8311" spans="1:10" x14ac:dyDescent="0.25">
      <c r="A8311">
        <f>SH!A8311/SH!A$8763</f>
        <v>9.1133669953208304E-2</v>
      </c>
      <c r="B8311">
        <f>SH!B8311/SH!B$8763</f>
        <v>5.972326286803737E-2</v>
      </c>
      <c r="C8311">
        <f>SH!C8311/SH!C$8763</f>
        <v>7.8002643061591617E-2</v>
      </c>
      <c r="D8311">
        <f>SH!D8311/SH!D$8763</f>
        <v>9.9163842559191501E-2</v>
      </c>
      <c r="E8311">
        <f>SH!E8311/SH!E$8763</f>
        <v>3.0893287881460223E-2</v>
      </c>
      <c r="F8311">
        <f>SH!F8311/SH!F$8763</f>
        <v>2.3830390256136331E-2</v>
      </c>
      <c r="G8311">
        <f>SH!G8311/SH!G$8763</f>
        <v>9.5344115810934313E-2</v>
      </c>
      <c r="H8311">
        <f>SH!H8311/SH!H$8763</f>
        <v>0.16026478528243698</v>
      </c>
      <c r="I8311">
        <f>SH!I8311/SH!I$8763</f>
        <v>8.4328991728877548E-2</v>
      </c>
      <c r="J8311">
        <f>SH!J8311/SH!J$8763</f>
        <v>5.8156242688459273E-2</v>
      </c>
    </row>
    <row r="8312" spans="1:10" x14ac:dyDescent="0.25">
      <c r="A8312">
        <f>SH!A8312/SH!A$8763</f>
        <v>4.8904982614202619E-2</v>
      </c>
      <c r="B8312">
        <f>SH!B8312/SH!B$8763</f>
        <v>0.30604873554252077</v>
      </c>
      <c r="C8312">
        <f>SH!C8312/SH!C$8763</f>
        <v>0.31999938439933923</v>
      </c>
      <c r="D8312">
        <f>SH!D8312/SH!D$8763</f>
        <v>0.16468460888368822</v>
      </c>
      <c r="E8312">
        <f>SH!E8312/SH!E$8763</f>
        <v>0.21931928139631271</v>
      </c>
      <c r="F8312">
        <f>SH!F8312/SH!F$8763</f>
        <v>1.8454712849544648E-2</v>
      </c>
      <c r="G8312">
        <f>SH!G8312/SH!G$8763</f>
        <v>0.10825054795735248</v>
      </c>
      <c r="H8312">
        <f>SH!H8312/SH!H$8763</f>
        <v>0.19245493295725707</v>
      </c>
      <c r="I8312">
        <f>SH!I8312/SH!I$8763</f>
        <v>0.48383297358435773</v>
      </c>
      <c r="J8312">
        <f>SH!J8312/SH!J$8763</f>
        <v>0.190666684450018</v>
      </c>
    </row>
    <row r="8313" spans="1:10" x14ac:dyDescent="0.25">
      <c r="A8313">
        <f>SH!A8313/SH!A$8763</f>
        <v>4.9322947109150007E-2</v>
      </c>
      <c r="B8313">
        <f>SH!B8313/SH!B$8763</f>
        <v>7.2286064305502412E-2</v>
      </c>
      <c r="C8313">
        <f>SH!C8313/SH!C$8763</f>
        <v>6.8386951870977417E-2</v>
      </c>
      <c r="D8313">
        <f>SH!D8313/SH!D$8763</f>
        <v>0.23338813713228837</v>
      </c>
      <c r="E8313">
        <f>SH!E8313/SH!E$8763</f>
        <v>0.18274203936413139</v>
      </c>
      <c r="F8313">
        <f>SH!F8313/SH!F$8763</f>
        <v>0.11065316490168062</v>
      </c>
      <c r="G8313">
        <f>SH!G8313/SH!G$8763</f>
        <v>0.27139409589570923</v>
      </c>
      <c r="H8313">
        <f>SH!H8313/SH!H$8763</f>
        <v>0.10498658531587539</v>
      </c>
      <c r="I8313">
        <f>SH!I8313/SH!I$8763</f>
        <v>0.19582419406077189</v>
      </c>
      <c r="J8313">
        <f>SH!J8313/SH!J$8763</f>
        <v>8.7401138001452133E-2</v>
      </c>
    </row>
    <row r="8314" spans="1:10" x14ac:dyDescent="0.25">
      <c r="A8314">
        <f>SH!A8314/SH!A$8763</f>
        <v>5.7178774874917744E-2</v>
      </c>
      <c r="B8314">
        <f>SH!B8314/SH!B$8763</f>
        <v>3.2132724956381309E-2</v>
      </c>
      <c r="C8314">
        <f>SH!C8314/SH!C$8763</f>
        <v>3.5243965995600181E-2</v>
      </c>
      <c r="D8314">
        <f>SH!D8314/SH!D$8763</f>
        <v>6.7798434838165306E-2</v>
      </c>
      <c r="E8314">
        <f>SH!E8314/SH!E$8763</f>
        <v>0.13076443060739107</v>
      </c>
      <c r="F8314">
        <f>SH!F8314/SH!F$8763</f>
        <v>3.285253967192435E-2</v>
      </c>
      <c r="G8314">
        <f>SH!G8314/SH!G$8763</f>
        <v>0.11710528564283801</v>
      </c>
      <c r="H8314">
        <f>SH!H8314/SH!H$8763</f>
        <v>0.49900121241754347</v>
      </c>
      <c r="I8314">
        <f>SH!I8314/SH!I$8763</f>
        <v>5.4223708859990144E-2</v>
      </c>
      <c r="J8314">
        <f>SH!J8314/SH!J$8763</f>
        <v>6.5154485960785199E-2</v>
      </c>
    </row>
    <row r="8315" spans="1:10" x14ac:dyDescent="0.25">
      <c r="A8315">
        <f>SH!A8315/SH!A$8763</f>
        <v>0.20031444688305211</v>
      </c>
      <c r="B8315">
        <f>SH!B8315/SH!B$8763</f>
        <v>7.6509891809729322E-2</v>
      </c>
      <c r="C8315">
        <f>SH!C8315/SH!C$8763</f>
        <v>4.2071218579574694E-2</v>
      </c>
      <c r="D8315">
        <f>SH!D8315/SH!D$8763</f>
        <v>5.9144976218507027E-2</v>
      </c>
      <c r="E8315">
        <f>SH!E8315/SH!E$8763</f>
        <v>5.0488831844967746E-2</v>
      </c>
      <c r="F8315">
        <f>SH!F8315/SH!F$8763</f>
        <v>5.3024789702777943E-2</v>
      </c>
      <c r="G8315">
        <f>SH!G8315/SH!G$8763</f>
        <v>0.6223791379939011</v>
      </c>
      <c r="H8315">
        <f>SH!H8315/SH!H$8763</f>
        <v>0.69026282793825455</v>
      </c>
      <c r="I8315">
        <f>SH!I8315/SH!I$8763</f>
        <v>5.3987521970612226E-2</v>
      </c>
      <c r="J8315">
        <f>SH!J8315/SH!J$8763</f>
        <v>5.4377983967785898E-2</v>
      </c>
    </row>
    <row r="8316" spans="1:10" x14ac:dyDescent="0.25">
      <c r="A8316">
        <f>SH!A8316/SH!A$8763</f>
        <v>8.7810573203694703E-2</v>
      </c>
      <c r="B8316">
        <f>SH!B8316/SH!B$8763</f>
        <v>5.7836192015685441E-2</v>
      </c>
      <c r="C8316">
        <f>SH!C8316/SH!C$8763</f>
        <v>0.11672426964312424</v>
      </c>
      <c r="D8316">
        <f>SH!D8316/SH!D$8763</f>
        <v>3.0810117136304417E-2</v>
      </c>
      <c r="E8316">
        <f>SH!E8316/SH!E$8763</f>
        <v>3.3487026060108942E-2</v>
      </c>
      <c r="F8316">
        <f>SH!F8316/SH!F$8763</f>
        <v>0.15070841057333606</v>
      </c>
      <c r="G8316">
        <f>SH!G8316/SH!G$8763</f>
        <v>0.1255015252019285</v>
      </c>
      <c r="H8316">
        <f>SH!H8316/SH!H$8763</f>
        <v>0.33936488815091737</v>
      </c>
      <c r="I8316">
        <f>SH!I8316/SH!I$8763</f>
        <v>5.1067476412788047E-2</v>
      </c>
      <c r="J8316">
        <f>SH!J8316/SH!J$8763</f>
        <v>7.6093865839342523E-2</v>
      </c>
    </row>
    <row r="8317" spans="1:10" x14ac:dyDescent="0.25">
      <c r="A8317">
        <f>SH!A8317/SH!A$8763</f>
        <v>0.17170028682385993</v>
      </c>
      <c r="B8317">
        <f>SH!B8317/SH!B$8763</f>
        <v>0.1210374437437685</v>
      </c>
      <c r="C8317">
        <f>SH!C8317/SH!C$8763</f>
        <v>3.5162798243135583E-2</v>
      </c>
      <c r="D8317">
        <f>SH!D8317/SH!D$8763</f>
        <v>1.8459155228951227E-2</v>
      </c>
      <c r="E8317">
        <f>SH!E8317/SH!E$8763</f>
        <v>0.11970303847364218</v>
      </c>
      <c r="F8317">
        <f>SH!F8317/SH!F$8763</f>
        <v>0.22966807614724502</v>
      </c>
      <c r="G8317">
        <f>SH!G8317/SH!G$8763</f>
        <v>7.9947599826313415E-2</v>
      </c>
      <c r="H8317">
        <f>SH!H8317/SH!H$8763</f>
        <v>5.391846031278702E-2</v>
      </c>
      <c r="I8317">
        <f>SH!I8317/SH!I$8763</f>
        <v>5.4020452555487812E-2</v>
      </c>
      <c r="J8317">
        <f>SH!J8317/SH!J$8763</f>
        <v>5.6704737631098262E-2</v>
      </c>
    </row>
    <row r="8318" spans="1:10" x14ac:dyDescent="0.25">
      <c r="A8318">
        <f>SH!A8318/SH!A$8763</f>
        <v>6.5854957507858011E-2</v>
      </c>
      <c r="B8318">
        <f>SH!B8318/SH!B$8763</f>
        <v>7.164776545016309E-2</v>
      </c>
      <c r="C8318">
        <f>SH!C8318/SH!C$8763</f>
        <v>3.5353751146350601E-2</v>
      </c>
      <c r="D8318">
        <f>SH!D8318/SH!D$8763</f>
        <v>6.9331519715176478E-3</v>
      </c>
      <c r="E8318">
        <f>SH!E8318/SH!E$8763</f>
        <v>5.4690911294242986E-2</v>
      </c>
      <c r="F8318">
        <f>SH!F8318/SH!F$8763</f>
        <v>0.17575588634621803</v>
      </c>
      <c r="G8318">
        <f>SH!G8318/SH!G$8763</f>
        <v>0.3107653131785979</v>
      </c>
      <c r="H8318">
        <f>SH!H8318/SH!H$8763</f>
        <v>4.1268911882207805E-2</v>
      </c>
      <c r="I8318">
        <f>SH!I8318/SH!I$8763</f>
        <v>5.5311487666847917E-2</v>
      </c>
      <c r="J8318">
        <f>SH!J8318/SH!J$8763</f>
        <v>9.8686069570975851E-2</v>
      </c>
    </row>
    <row r="8319" spans="1:10" x14ac:dyDescent="0.25">
      <c r="A8319">
        <f>SH!A8319/SH!A$8763</f>
        <v>3.5550150218692761E-2</v>
      </c>
      <c r="B8319">
        <f>SH!B8319/SH!B$8763</f>
        <v>6.0493559894342713E-2</v>
      </c>
      <c r="C8319">
        <f>SH!C8319/SH!C$8763</f>
        <v>3.5461301930328176E-2</v>
      </c>
      <c r="D8319">
        <f>SH!D8319/SH!D$8763</f>
        <v>2.5933789708102149E-2</v>
      </c>
      <c r="E8319">
        <f>SH!E8319/SH!E$8763</f>
        <v>4.2925819064230472E-2</v>
      </c>
      <c r="F8319">
        <f>SH!F8319/SH!F$8763</f>
        <v>4.0633909317741121E-2</v>
      </c>
      <c r="G8319">
        <f>SH!G8319/SH!G$8763</f>
        <v>0.1375325668510903</v>
      </c>
      <c r="H8319">
        <f>SH!H8319/SH!H$8763</f>
        <v>0.15080799283724028</v>
      </c>
      <c r="I8319">
        <f>SH!I8319/SH!I$8763</f>
        <v>6.9183735801454344E-2</v>
      </c>
      <c r="J8319">
        <f>SH!J8319/SH!J$8763</f>
        <v>0.10013264598314955</v>
      </c>
    </row>
    <row r="8320" spans="1:10" x14ac:dyDescent="0.25">
      <c r="A8320">
        <f>SH!A8320/SH!A$8763</f>
        <v>0.15208597149576478</v>
      </c>
      <c r="B8320">
        <f>SH!B8320/SH!B$8763</f>
        <v>0.10281443850131507</v>
      </c>
      <c r="C8320">
        <f>SH!C8320/SH!C$8763</f>
        <v>3.5690738289090938E-2</v>
      </c>
      <c r="D8320">
        <f>SH!D8320/SH!D$8763</f>
        <v>4.0762641455284673E-2</v>
      </c>
      <c r="E8320">
        <f>SH!E8320/SH!E$8763</f>
        <v>0.17795296394955612</v>
      </c>
      <c r="F8320">
        <f>SH!F8320/SH!F$8763</f>
        <v>0.51865214986288899</v>
      </c>
      <c r="G8320">
        <f>SH!G8320/SH!G$8763</f>
        <v>8.2254946790102423E-2</v>
      </c>
      <c r="H8320">
        <f>SH!H8320/SH!H$8763</f>
        <v>0.11788513742959296</v>
      </c>
      <c r="I8320">
        <f>SH!I8320/SH!I$8763</f>
        <v>5.8462235067764441E-2</v>
      </c>
      <c r="J8320">
        <f>SH!J8320/SH!J$8763</f>
        <v>0.17762480447191883</v>
      </c>
    </row>
    <row r="8321" spans="1:10" x14ac:dyDescent="0.25">
      <c r="A8321">
        <f>SH!A8321/SH!A$8763</f>
        <v>7.1579953835930091E-2</v>
      </c>
      <c r="B8321">
        <f>SH!B8321/SH!B$8763</f>
        <v>0.17134626089871483</v>
      </c>
      <c r="C8321">
        <f>SH!C8321/SH!C$8763</f>
        <v>0.10156105596914015</v>
      </c>
      <c r="D8321">
        <f>SH!D8321/SH!D$8763</f>
        <v>4.7866479204007321E-2</v>
      </c>
      <c r="E8321">
        <f>SH!E8321/SH!E$8763</f>
        <v>0.12963003438099066</v>
      </c>
      <c r="F8321">
        <f>SH!F8321/SH!F$8763</f>
        <v>0.91858636413204131</v>
      </c>
      <c r="G8321">
        <f>SH!G8321/SH!G$8763</f>
        <v>7.8656186480831669E-2</v>
      </c>
      <c r="H8321">
        <f>SH!H8321/SH!H$8763</f>
        <v>0.12287363332041823</v>
      </c>
      <c r="I8321">
        <f>SH!I8321/SH!I$8763</f>
        <v>0.19785858295774769</v>
      </c>
      <c r="J8321">
        <f>SH!J8321/SH!J$8763</f>
        <v>0.13873467018788904</v>
      </c>
    </row>
    <row r="8322" spans="1:10" x14ac:dyDescent="0.25">
      <c r="A8322">
        <f>SH!A8322/SH!A$8763</f>
        <v>7.6606678364581376E-2</v>
      </c>
      <c r="B8322">
        <f>SH!B8322/SH!B$8763</f>
        <v>0.33047648105909155</v>
      </c>
      <c r="C8322">
        <f>SH!C8322/SH!C$8763</f>
        <v>5.5724938600017294E-2</v>
      </c>
      <c r="D8322">
        <f>SH!D8322/SH!D$8763</f>
        <v>6.1777270661438927E-2</v>
      </c>
      <c r="E8322">
        <f>SH!E8322/SH!E$8763</f>
        <v>3.3692410022305809E-2</v>
      </c>
      <c r="F8322">
        <f>SH!F8322/SH!F$8763</f>
        <v>0.51349514136522567</v>
      </c>
      <c r="G8322">
        <f>SH!G8322/SH!G$8763</f>
        <v>7.4431890760376346E-2</v>
      </c>
      <c r="H8322">
        <f>SH!H8322/SH!H$8763</f>
        <v>0.23100300791984532</v>
      </c>
      <c r="I8322">
        <f>SH!I8322/SH!I$8763</f>
        <v>0.14677970842951946</v>
      </c>
      <c r="J8322">
        <f>SH!J8322/SH!J$8763</f>
        <v>0.4501280478543353</v>
      </c>
    </row>
    <row r="8323" spans="1:10" x14ac:dyDescent="0.25">
      <c r="A8323">
        <f>SH!A8323/SH!A$8763</f>
        <v>0.1162520079841533</v>
      </c>
      <c r="B8323">
        <f>SH!B8323/SH!B$8763</f>
        <v>9.2953416684415785E-2</v>
      </c>
      <c r="C8323">
        <f>SH!C8323/SH!C$8763</f>
        <v>8.1008951118981043E-2</v>
      </c>
      <c r="D8323">
        <f>SH!D8323/SH!D$8763</f>
        <v>0.4040179335761323</v>
      </c>
      <c r="E8323">
        <f>SH!E8323/SH!E$8763</f>
        <v>7.3831221300382305E-2</v>
      </c>
      <c r="F8323">
        <f>SH!F8323/SH!F$8763</f>
        <v>0.15255856177235483</v>
      </c>
      <c r="G8323">
        <f>SH!G8323/SH!G$8763</f>
        <v>7.0256968218408253E-2</v>
      </c>
      <c r="H8323">
        <f>SH!H8323/SH!H$8763</f>
        <v>0.13306663362289933</v>
      </c>
      <c r="I8323">
        <f>SH!I8323/SH!I$8763</f>
        <v>0.14700641834950373</v>
      </c>
      <c r="J8323">
        <f>SH!J8323/SH!J$8763</f>
        <v>0.16316252598824765</v>
      </c>
    </row>
    <row r="8324" spans="1:10" x14ac:dyDescent="0.25">
      <c r="A8324">
        <f>SH!A8324/SH!A$8763</f>
        <v>0.14242189723384782</v>
      </c>
      <c r="B8324">
        <f>SH!B8324/SH!B$8763</f>
        <v>0.17203670553642794</v>
      </c>
      <c r="C8324">
        <f>SH!C8324/SH!C$8763</f>
        <v>8.3814424086519415E-2</v>
      </c>
      <c r="D8324">
        <f>SH!D8324/SH!D$8763</f>
        <v>0.45892297344831628</v>
      </c>
      <c r="E8324">
        <f>SH!E8324/SH!E$8763</f>
        <v>0.31054861947032109</v>
      </c>
      <c r="F8324">
        <f>SH!F8324/SH!F$8763</f>
        <v>0.12926523788545946</v>
      </c>
      <c r="G8324">
        <f>SH!G8324/SH!G$8763</f>
        <v>6.964636896362035E-2</v>
      </c>
      <c r="H8324">
        <f>SH!H8324/SH!H$8763</f>
        <v>0.21221303633647598</v>
      </c>
      <c r="I8324">
        <f>SH!I8324/SH!I$8763</f>
        <v>0.32184429670432002</v>
      </c>
      <c r="J8324">
        <f>SH!J8324/SH!J$8763</f>
        <v>0.14478111241294792</v>
      </c>
    </row>
    <row r="8325" spans="1:10" x14ac:dyDescent="0.25">
      <c r="A8325">
        <f>SH!A8325/SH!A$8763</f>
        <v>0.23927218343361681</v>
      </c>
      <c r="B8325">
        <f>SH!B8325/SH!B$8763</f>
        <v>0.13432294505067938</v>
      </c>
      <c r="C8325">
        <f>SH!C8325/SH!C$8763</f>
        <v>8.809113859748495E-2</v>
      </c>
      <c r="D8325">
        <f>SH!D8325/SH!D$8763</f>
        <v>0.25577303870493112</v>
      </c>
      <c r="E8325">
        <f>SH!E8325/SH!E$8763</f>
        <v>0.34965906362753613</v>
      </c>
      <c r="F8325">
        <f>SH!F8325/SH!F$8763</f>
        <v>0.33841859525230933</v>
      </c>
      <c r="G8325">
        <f>SH!G8325/SH!G$8763</f>
        <v>7.4097266459324948E-2</v>
      </c>
      <c r="H8325">
        <f>SH!H8325/SH!H$8763</f>
        <v>0.14208068602804605</v>
      </c>
      <c r="I8325">
        <f>SH!I8325/SH!I$8763</f>
        <v>8.1361363651471258E-2</v>
      </c>
      <c r="J8325">
        <f>SH!J8325/SH!J$8763</f>
        <v>0.13005561628715381</v>
      </c>
    </row>
    <row r="8326" spans="1:10" x14ac:dyDescent="0.25">
      <c r="A8326">
        <f>SH!A8326/SH!A$8763</f>
        <v>0.13315288001337111</v>
      </c>
      <c r="B8326">
        <f>SH!B8326/SH!B$8763</f>
        <v>0.11473873815394993</v>
      </c>
      <c r="C8326">
        <f>SH!C8326/SH!C$8763</f>
        <v>0.69143255360680378</v>
      </c>
      <c r="D8326">
        <f>SH!D8326/SH!D$8763</f>
        <v>0.55005784791100787</v>
      </c>
      <c r="E8326">
        <f>SH!E8326/SH!E$8763</f>
        <v>0.16939670433733098</v>
      </c>
      <c r="F8326">
        <f>SH!F8326/SH!F$8763</f>
        <v>0.28005846885435065</v>
      </c>
      <c r="G8326">
        <f>SH!G8326/SH!G$8763</f>
        <v>0.2183316861097313</v>
      </c>
      <c r="H8326">
        <f>SH!H8326/SH!H$8763</f>
        <v>9.690366048638753E-2</v>
      </c>
      <c r="I8326">
        <f>SH!I8326/SH!I$8763</f>
        <v>7.7249413458644542E-2</v>
      </c>
      <c r="J8326">
        <f>SH!J8326/SH!J$8763</f>
        <v>0.11916846502058066</v>
      </c>
    </row>
    <row r="8327" spans="1:10" x14ac:dyDescent="0.25">
      <c r="A8327">
        <f>SH!A8327/SH!A$8763</f>
        <v>5.5454381938881456E-2</v>
      </c>
      <c r="B8327">
        <f>SH!B8327/SH!B$8763</f>
        <v>0.19937168306628525</v>
      </c>
      <c r="C8327">
        <f>SH!C8327/SH!C$8763</f>
        <v>0.25165591913750857</v>
      </c>
      <c r="D8327">
        <f>SH!D8327/SH!D$8763</f>
        <v>0.33015396642244466</v>
      </c>
      <c r="E8327">
        <f>SH!E8327/SH!E$8763</f>
        <v>0.1908735907637972</v>
      </c>
      <c r="F8327">
        <f>SH!F8327/SH!F$8763</f>
        <v>0.12490719270319135</v>
      </c>
      <c r="G8327">
        <f>SH!G8327/SH!G$8763</f>
        <v>9.6565097716230064E-2</v>
      </c>
      <c r="H8327">
        <f>SH!H8327/SH!H$8763</f>
        <v>5.8067261789818608E-2</v>
      </c>
      <c r="I8327">
        <f>SH!I8327/SH!I$8763</f>
        <v>0.21825888166230481</v>
      </c>
      <c r="J8327">
        <f>SH!J8327/SH!J$8763</f>
        <v>0.15853746814748651</v>
      </c>
    </row>
    <row r="8328" spans="1:10" x14ac:dyDescent="0.25">
      <c r="A8328">
        <f>SH!A8328/SH!A$8763</f>
        <v>5.8675008879803099E-2</v>
      </c>
      <c r="B8328">
        <f>SH!B8328/SH!B$8763</f>
        <v>4.5103275245259949E-2</v>
      </c>
      <c r="C8328">
        <f>SH!C8328/SH!C$8763</f>
        <v>0.1514594490743664</v>
      </c>
      <c r="D8328">
        <f>SH!D8328/SH!D$8763</f>
        <v>0.16786232241293186</v>
      </c>
      <c r="E8328">
        <f>SH!E8328/SH!E$8763</f>
        <v>0.10315719194662987</v>
      </c>
      <c r="F8328">
        <f>SH!F8328/SH!F$8763</f>
        <v>6.8150794148194041E-2</v>
      </c>
      <c r="G8328">
        <f>SH!G8328/SH!G$8763</f>
        <v>0.10604858301588017</v>
      </c>
      <c r="H8328">
        <f>SH!H8328/SH!H$8763</f>
        <v>7.4012189556903293E-2</v>
      </c>
      <c r="I8328">
        <f>SH!I8328/SH!I$8763</f>
        <v>6.0232605678790192E-2</v>
      </c>
      <c r="J8328">
        <f>SH!J8328/SH!J$8763</f>
        <v>0.10997469506988281</v>
      </c>
    </row>
    <row r="8329" spans="1:10" x14ac:dyDescent="0.25">
      <c r="A8329">
        <f>SH!A8329/SH!A$8763</f>
        <v>4.050913324629575E-2</v>
      </c>
      <c r="B8329">
        <f>SH!B8329/SH!B$8763</f>
        <v>3.2475014986444221E-2</v>
      </c>
      <c r="C8329">
        <f>SH!C8329/SH!C$8763</f>
        <v>3.5255249395727099E-2</v>
      </c>
      <c r="D8329">
        <f>SH!D8329/SH!D$8763</f>
        <v>1.8598699241029255E-2</v>
      </c>
      <c r="E8329">
        <f>SH!E8329/SH!E$8763</f>
        <v>3.1577275594510179E-2</v>
      </c>
      <c r="F8329">
        <f>SH!F8329/SH!F$8763</f>
        <v>1.2419445026222189E-2</v>
      </c>
      <c r="G8329">
        <f>SH!G8329/SH!G$8763</f>
        <v>6.4833510738235692E-2</v>
      </c>
      <c r="H8329">
        <f>SH!H8329/SH!H$8763</f>
        <v>3.8503460608526496E-2</v>
      </c>
      <c r="I8329">
        <f>SH!I8329/SH!I$8763</f>
        <v>5.5422290404766726E-2</v>
      </c>
      <c r="J8329">
        <f>SH!J8329/SH!J$8763</f>
        <v>5.4395734606646706E-2</v>
      </c>
    </row>
    <row r="8330" spans="1:10" x14ac:dyDescent="0.25">
      <c r="A8330">
        <f>SH!A8330/SH!A$8763</f>
        <v>1.9432951815385381E-2</v>
      </c>
      <c r="B8330">
        <f>SH!B8330/SH!B$8763</f>
        <v>3.2276941570938092E-2</v>
      </c>
      <c r="C8330">
        <f>SH!C8330/SH!C$8763</f>
        <v>3.5321070512464657E-2</v>
      </c>
      <c r="D8330">
        <f>SH!D8330/SH!D$8763</f>
        <v>1.3929889921859015E-2</v>
      </c>
      <c r="E8330">
        <f>SH!E8330/SH!E$8763</f>
        <v>3.1484279103926323E-2</v>
      </c>
      <c r="F8330">
        <f>SH!F8330/SH!F$8763</f>
        <v>1.2407172971778013E-2</v>
      </c>
      <c r="G8330">
        <f>SH!G8330/SH!G$8763</f>
        <v>7.6544190212801871E-2</v>
      </c>
      <c r="H8330">
        <f>SH!H8330/SH!H$8763</f>
        <v>3.7642737919268539E-2</v>
      </c>
      <c r="I8330">
        <f>SH!I8330/SH!I$8763</f>
        <v>5.5694294106176837E-2</v>
      </c>
      <c r="J8330">
        <f>SH!J8330/SH!J$8763</f>
        <v>5.2093437394684465E-2</v>
      </c>
    </row>
    <row r="8331" spans="1:10" x14ac:dyDescent="0.25">
      <c r="A8331">
        <f>SH!A8331/SH!A$8763</f>
        <v>2.5001445103689176E-2</v>
      </c>
      <c r="B8331">
        <f>SH!B8331/SH!B$8763</f>
        <v>3.2554608792177565E-2</v>
      </c>
      <c r="C8331">
        <f>SH!C8331/SH!C$8763</f>
        <v>8.230427471708146E-2</v>
      </c>
      <c r="D8331">
        <f>SH!D8331/SH!D$8763</f>
        <v>9.1800455232026474E-3</v>
      </c>
      <c r="E8331">
        <f>SH!E8331/SH!E$8763</f>
        <v>3.1761304366460762E-2</v>
      </c>
      <c r="F8331">
        <f>SH!F8331/SH!F$8763</f>
        <v>2.2009034771408066E-2</v>
      </c>
      <c r="G8331">
        <f>SH!G8331/SH!G$8763</f>
        <v>7.5113436320086907E-2</v>
      </c>
      <c r="H8331">
        <f>SH!H8331/SH!H$8763</f>
        <v>3.7887137000794706E-2</v>
      </c>
      <c r="I8331">
        <f>SH!I8331/SH!I$8763</f>
        <v>4.9797211883049711E-2</v>
      </c>
      <c r="J8331">
        <f>SH!J8331/SH!J$8763</f>
        <v>4.967241952470932E-2</v>
      </c>
    </row>
    <row r="8332" spans="1:10" x14ac:dyDescent="0.25">
      <c r="A8332">
        <f>SH!A8332/SH!A$8763</f>
        <v>2.9197360096248029E-2</v>
      </c>
      <c r="B8332">
        <f>SH!B8332/SH!B$8763</f>
        <v>6.5452943994624369E-2</v>
      </c>
      <c r="C8332">
        <f>SH!C8332/SH!C$8763</f>
        <v>8.0346180556318869E-2</v>
      </c>
      <c r="D8332">
        <f>SH!D8332/SH!D$8763</f>
        <v>8.6287764256705191E-3</v>
      </c>
      <c r="E8332">
        <f>SH!E8332/SH!E$8763</f>
        <v>3.1029659269381161E-2</v>
      </c>
      <c r="F8332">
        <f>SH!F8332/SH!F$8763</f>
        <v>1.8635734508395271E-2</v>
      </c>
      <c r="G8332">
        <f>SH!G8332/SH!G$8763</f>
        <v>6.5580321790669541E-2</v>
      </c>
      <c r="H8332">
        <f>SH!H8332/SH!H$8763</f>
        <v>4.0775451366245455E-2</v>
      </c>
      <c r="I8332">
        <f>SH!I8332/SH!I$8763</f>
        <v>5.7002898683853359E-2</v>
      </c>
      <c r="J8332">
        <f>SH!J8332/SH!J$8763</f>
        <v>5.5528058212185857E-2</v>
      </c>
    </row>
    <row r="8333" spans="1:10" x14ac:dyDescent="0.25">
      <c r="A8333">
        <f>SH!A8333/SH!A$8763</f>
        <v>7.3790291480056766E-2</v>
      </c>
      <c r="B8333">
        <f>SH!B8333/SH!B$8763</f>
        <v>9.2151615758144748E-2</v>
      </c>
      <c r="C8333">
        <f>SH!C8333/SH!C$8763</f>
        <v>3.5468550801842719E-2</v>
      </c>
      <c r="D8333">
        <f>SH!D8333/SH!D$8763</f>
        <v>1.2810804608408305E-2</v>
      </c>
      <c r="E8333">
        <f>SH!E8333/SH!E$8763</f>
        <v>3.1370158432777386E-2</v>
      </c>
      <c r="F8333">
        <f>SH!F8333/SH!F$8763</f>
        <v>1.3292160683850501E-2</v>
      </c>
      <c r="G8333">
        <f>SH!G8333/SH!G$8763</f>
        <v>7.9370759906830332E-2</v>
      </c>
      <c r="H8333">
        <f>SH!H8333/SH!H$8763</f>
        <v>3.7981288454122568E-2</v>
      </c>
      <c r="I8333">
        <f>SH!I8333/SH!I$8763</f>
        <v>6.2679922144313463E-2</v>
      </c>
      <c r="J8333">
        <f>SH!J8333/SH!J$8763</f>
        <v>4.9390190319427991E-2</v>
      </c>
    </row>
    <row r="8334" spans="1:10" x14ac:dyDescent="0.25">
      <c r="A8334">
        <f>SH!A8334/SH!A$8763</f>
        <v>6.6301796734854229E-2</v>
      </c>
      <c r="B8334">
        <f>SH!B8334/SH!B$8763</f>
        <v>0.17590207059938381</v>
      </c>
      <c r="C8334">
        <f>SH!C8334/SH!C$8763</f>
        <v>3.5495218143527706E-2</v>
      </c>
      <c r="D8334">
        <f>SH!D8334/SH!D$8763</f>
        <v>9.9423889125943368E-2</v>
      </c>
      <c r="E8334">
        <f>SH!E8334/SH!E$8763</f>
        <v>3.0811114291526193E-2</v>
      </c>
      <c r="F8334">
        <f>SH!F8334/SH!F$8763</f>
        <v>1.3470315105214705E-2</v>
      </c>
      <c r="G8334">
        <f>SH!G8334/SH!G$8763</f>
        <v>6.9612947926004712E-2</v>
      </c>
      <c r="H8334">
        <f>SH!H8334/SH!H$8763</f>
        <v>4.2006125571014935E-2</v>
      </c>
      <c r="I8334">
        <f>SH!I8334/SH!I$8763</f>
        <v>0.13316312752564111</v>
      </c>
      <c r="J8334">
        <f>SH!J8334/SH!J$8763</f>
        <v>6.0241748879850544E-2</v>
      </c>
    </row>
    <row r="8335" spans="1:10" x14ac:dyDescent="0.25">
      <c r="A8335">
        <f>SH!A8335/SH!A$8763</f>
        <v>8.881633979971422E-2</v>
      </c>
      <c r="B8335">
        <f>SH!B8335/SH!B$8763</f>
        <v>0.22828881354347447</v>
      </c>
      <c r="C8335">
        <f>SH!C8335/SH!C$8763</f>
        <v>3.5224706092439759E-2</v>
      </c>
      <c r="D8335">
        <f>SH!D8335/SH!D$8763</f>
        <v>7.9108856517234927E-2</v>
      </c>
      <c r="E8335">
        <f>SH!E8335/SH!E$8763</f>
        <v>3.3404944739926883E-2</v>
      </c>
      <c r="F8335">
        <f>SH!F8335/SH!F$8763</f>
        <v>1.4625494396626948E-2</v>
      </c>
      <c r="G8335">
        <f>SH!G8335/SH!G$8763</f>
        <v>9.897204453880884E-2</v>
      </c>
      <c r="H8335">
        <f>SH!H8335/SH!H$8763</f>
        <v>3.8379745304313144E-2</v>
      </c>
      <c r="I8335">
        <f>SH!I8335/SH!I$8763</f>
        <v>0.10352489908162811</v>
      </c>
      <c r="J8335">
        <f>SH!J8335/SH!J$8763</f>
        <v>4.8884953358258855E-2</v>
      </c>
    </row>
    <row r="8336" spans="1:10" x14ac:dyDescent="0.25">
      <c r="A8336">
        <f>SH!A8336/SH!A$8763</f>
        <v>0.14913787147838209</v>
      </c>
      <c r="B8336">
        <f>SH!B8336/SH!B$8763</f>
        <v>0.23343882543690686</v>
      </c>
      <c r="C8336">
        <f>SH!C8336/SH!C$8763</f>
        <v>0.2540899829256737</v>
      </c>
      <c r="D8336">
        <f>SH!D8336/SH!D$8763</f>
        <v>0.31624237942547972</v>
      </c>
      <c r="E8336">
        <f>SH!E8336/SH!E$8763</f>
        <v>0.16340664725844081</v>
      </c>
      <c r="F8336">
        <f>SH!F8336/SH!F$8763</f>
        <v>0.12552550985680636</v>
      </c>
      <c r="G8336">
        <f>SH!G8336/SH!G$8763</f>
        <v>0.30392611987571272</v>
      </c>
      <c r="H8336">
        <f>SH!H8336/SH!H$8763</f>
        <v>3.8811890802084727E-2</v>
      </c>
      <c r="I8336">
        <f>SH!I8336/SH!I$8763</f>
        <v>0.2366904632527313</v>
      </c>
      <c r="J8336">
        <f>SH!J8336/SH!J$8763</f>
        <v>0.17860262715201369</v>
      </c>
    </row>
    <row r="8337" spans="1:10" x14ac:dyDescent="0.25">
      <c r="A8337">
        <f>SH!A8337/SH!A$8763</f>
        <v>4.1226304886739382E-2</v>
      </c>
      <c r="B8337">
        <f>SH!B8337/SH!B$8763</f>
        <v>0.12556203438836719</v>
      </c>
      <c r="C8337">
        <f>SH!C8337/SH!C$8763</f>
        <v>0.17203875202114413</v>
      </c>
      <c r="D8337">
        <f>SH!D8337/SH!D$8763</f>
        <v>0.20912665938335415</v>
      </c>
      <c r="E8337">
        <f>SH!E8337/SH!E$8763</f>
        <v>0.22679482974373599</v>
      </c>
      <c r="F8337">
        <f>SH!F8337/SH!F$8763</f>
        <v>0.12484653582271271</v>
      </c>
      <c r="G8337">
        <f>SH!G8337/SH!G$8763</f>
        <v>0.10851548053121263</v>
      </c>
      <c r="H8337">
        <f>SH!H8337/SH!H$8763</f>
        <v>3.910691795748962E-2</v>
      </c>
      <c r="I8337">
        <f>SH!I8337/SH!I$8763</f>
        <v>9.1504051742762646E-2</v>
      </c>
      <c r="J8337">
        <f>SH!J8337/SH!J$8763</f>
        <v>0.14346882365349806</v>
      </c>
    </row>
    <row r="8338" spans="1:10" x14ac:dyDescent="0.25">
      <c r="A8338">
        <f>SH!A8338/SH!A$8763</f>
        <v>4.199883255684176E-2</v>
      </c>
      <c r="B8338">
        <f>SH!B8338/SH!B$8763</f>
        <v>0.1008533685574866</v>
      </c>
      <c r="C8338">
        <f>SH!C8338/SH!C$8763</f>
        <v>5.0413099315609194E-2</v>
      </c>
      <c r="D8338">
        <f>SH!D8338/SH!D$8763</f>
        <v>4.1662334598268264E-2</v>
      </c>
      <c r="E8338">
        <f>SH!E8338/SH!E$8763</f>
        <v>0.10383050867105262</v>
      </c>
      <c r="F8338">
        <f>SH!F8338/SH!F$8763</f>
        <v>0.41790751164524959</v>
      </c>
      <c r="G8338">
        <f>SH!G8338/SH!G$8763</f>
        <v>0.10303016594035536</v>
      </c>
      <c r="H8338">
        <f>SH!H8338/SH!H$8763</f>
        <v>3.8778593518746823E-2</v>
      </c>
      <c r="I8338">
        <f>SH!I8338/SH!I$8763</f>
        <v>0.13101640055166033</v>
      </c>
      <c r="J8338">
        <f>SH!J8338/SH!J$8763</f>
        <v>0.29795845593439835</v>
      </c>
    </row>
    <row r="8339" spans="1:10" x14ac:dyDescent="0.25">
      <c r="A8339">
        <f>SH!A8339/SH!A$8763</f>
        <v>4.0416227291430934E-2</v>
      </c>
      <c r="B8339">
        <f>SH!B8339/SH!B$8763</f>
        <v>3.2586890581093687E-2</v>
      </c>
      <c r="C8339">
        <f>SH!C8339/SH!C$8763</f>
        <v>3.5301344836811452E-2</v>
      </c>
      <c r="D8339">
        <f>SH!D8339/SH!D$8763</f>
        <v>3.328265730794383E-2</v>
      </c>
      <c r="E8339">
        <f>SH!E8339/SH!E$8763</f>
        <v>4.3062778034681511E-2</v>
      </c>
      <c r="F8339">
        <f>SH!F8339/SH!F$8763</f>
        <v>0.26308673460353926</v>
      </c>
      <c r="G8339">
        <f>SH!G8339/SH!G$8763</f>
        <v>6.3840023583819849E-2</v>
      </c>
      <c r="H8339">
        <f>SH!H8339/SH!H$8763</f>
        <v>4.0308840096762069E-2</v>
      </c>
      <c r="I8339">
        <f>SH!I8339/SH!I$8763</f>
        <v>0.12748971541186074</v>
      </c>
      <c r="J8339">
        <f>SH!J8339/SH!J$8763</f>
        <v>0.32487967106559823</v>
      </c>
    </row>
    <row r="8340" spans="1:10" x14ac:dyDescent="0.25">
      <c r="A8340">
        <f>SH!A8340/SH!A$8763</f>
        <v>2.1066617298951512E-2</v>
      </c>
      <c r="B8340">
        <f>SH!B8340/SH!B$8763</f>
        <v>3.2573796939720671E-2</v>
      </c>
      <c r="C8340">
        <f>SH!C8340/SH!C$8763</f>
        <v>3.5017132410279268E-2</v>
      </c>
      <c r="D8340">
        <f>SH!D8340/SH!D$8763</f>
        <v>1.2386836524849305E-2</v>
      </c>
      <c r="E8340">
        <f>SH!E8340/SH!E$8763</f>
        <v>4.0572354721722922E-2</v>
      </c>
      <c r="F8340">
        <f>SH!F8340/SH!F$8763</f>
        <v>0.58515363027995237</v>
      </c>
      <c r="G8340">
        <f>SH!G8340/SH!G$8763</f>
        <v>8.9284482644116397E-2</v>
      </c>
      <c r="H8340">
        <f>SH!H8340/SH!H$8763</f>
        <v>3.7059915084769149E-2</v>
      </c>
      <c r="I8340">
        <f>SH!I8340/SH!I$8763</f>
        <v>0.42055279879055429</v>
      </c>
      <c r="J8340">
        <f>SH!J8340/SH!J$8763</f>
        <v>0.26283385235765289</v>
      </c>
    </row>
    <row r="8341" spans="1:10" x14ac:dyDescent="0.25">
      <c r="A8341">
        <f>SH!A8341/SH!A$8763</f>
        <v>0.20917311308265202</v>
      </c>
      <c r="B8341">
        <f>SH!B8341/SH!B$8763</f>
        <v>5.3106130211405395E-2</v>
      </c>
      <c r="C8341">
        <f>SH!C8341/SH!C$8763</f>
        <v>3.5280499930308143E-2</v>
      </c>
      <c r="D8341">
        <f>SH!D8341/SH!D$8763</f>
        <v>3.2355595138794491E-2</v>
      </c>
      <c r="E8341">
        <f>SH!E8341/SH!E$8763</f>
        <v>5.9233255696020379E-2</v>
      </c>
      <c r="F8341">
        <f>SH!F8341/SH!F$8763</f>
        <v>0.68775392462616813</v>
      </c>
      <c r="G8341">
        <f>SH!G8341/SH!G$8763</f>
        <v>8.1859206683802505E-2</v>
      </c>
      <c r="H8341">
        <f>SH!H8341/SH!H$8763</f>
        <v>4.0424965968688546E-2</v>
      </c>
      <c r="I8341">
        <f>SH!I8341/SH!I$8763</f>
        <v>0.39134607043084829</v>
      </c>
      <c r="J8341">
        <f>SH!J8341/SH!J$8763</f>
        <v>0.30470795497434394</v>
      </c>
    </row>
    <row r="8342" spans="1:10" x14ac:dyDescent="0.25">
      <c r="A8342">
        <f>SH!A8342/SH!A$8763</f>
        <v>9.8456355747422772E-2</v>
      </c>
      <c r="B8342">
        <f>SH!B8342/SH!B$8763</f>
        <v>0.16181941967642618</v>
      </c>
      <c r="C8342">
        <f>SH!C8342/SH!C$8763</f>
        <v>0.10117667800374533</v>
      </c>
      <c r="D8342">
        <f>SH!D8342/SH!D$8763</f>
        <v>1.1208178703929476E-2</v>
      </c>
      <c r="E8342">
        <f>SH!E8342/SH!E$8763</f>
        <v>0.19216217998844379</v>
      </c>
      <c r="F8342">
        <f>SH!F8342/SH!F$8763</f>
        <v>0.39186759796107673</v>
      </c>
      <c r="G8342">
        <f>SH!G8342/SH!G$8763</f>
        <v>8.9178816857682891E-2</v>
      </c>
      <c r="H8342">
        <f>SH!H8342/SH!H$8763</f>
        <v>3.8432743786669381E-2</v>
      </c>
      <c r="I8342">
        <f>SH!I8342/SH!I$8763</f>
        <v>0.18185842584244646</v>
      </c>
      <c r="J8342">
        <f>SH!J8342/SH!J$8763</f>
        <v>6.5686238329618035E-2</v>
      </c>
    </row>
    <row r="8343" spans="1:10" x14ac:dyDescent="0.25">
      <c r="A8343">
        <f>SH!A8343/SH!A$8763</f>
        <v>0.65153696279030326</v>
      </c>
      <c r="B8343">
        <f>SH!B8343/SH!B$8763</f>
        <v>9.2695177835821221E-2</v>
      </c>
      <c r="C8343">
        <f>SH!C8343/SH!C$8763</f>
        <v>6.015407563803632E-2</v>
      </c>
      <c r="D8343">
        <f>SH!D8343/SH!D$8763</f>
        <v>2.5419327969913353E-2</v>
      </c>
      <c r="E8343">
        <f>SH!E8343/SH!E$8763</f>
        <v>0.14872978199685175</v>
      </c>
      <c r="F8343">
        <f>SH!F8343/SH!F$8763</f>
        <v>3.1243020567106615E-2</v>
      </c>
      <c r="G8343">
        <f>SH!G8343/SH!G$8763</f>
        <v>6.2347964048864002E-2</v>
      </c>
      <c r="H8343">
        <f>SH!H8343/SH!H$8763</f>
        <v>3.7166363029173595E-2</v>
      </c>
      <c r="I8343">
        <f>SH!I8343/SH!I$8763</f>
        <v>9.0471109789179674E-2</v>
      </c>
      <c r="J8343">
        <f>SH!J8343/SH!J$8763</f>
        <v>7.9446999939188703E-2</v>
      </c>
    </row>
    <row r="8344" spans="1:10" x14ac:dyDescent="0.25">
      <c r="A8344">
        <f>SH!A8344/SH!A$8763</f>
        <v>0.73204689528039757</v>
      </c>
      <c r="B8344">
        <f>SH!B8344/SH!B$8763</f>
        <v>0.11987977395387291</v>
      </c>
      <c r="C8344">
        <f>SH!C8344/SH!C$8763</f>
        <v>3.5503247715027934E-2</v>
      </c>
      <c r="D8344">
        <f>SH!D8344/SH!D$8763</f>
        <v>6.686581390826514E-2</v>
      </c>
      <c r="E8344">
        <f>SH!E8344/SH!E$8763</f>
        <v>0.23900895927576996</v>
      </c>
      <c r="F8344">
        <f>SH!F8344/SH!F$8763</f>
        <v>0.27810106388679767</v>
      </c>
      <c r="G8344">
        <f>SH!G8344/SH!G$8763</f>
        <v>9.2228219716599599E-2</v>
      </c>
      <c r="H8344">
        <f>SH!H8344/SH!H$8763</f>
        <v>0.48821038680966228</v>
      </c>
      <c r="I8344">
        <f>SH!I8344/SH!I$8763</f>
        <v>9.7130128883577777E-2</v>
      </c>
      <c r="J8344">
        <f>SH!J8344/SH!J$8763</f>
        <v>0.12207339882272072</v>
      </c>
    </row>
    <row r="8345" spans="1:10" x14ac:dyDescent="0.25">
      <c r="A8345">
        <f>SH!A8345/SH!A$8763</f>
        <v>0.23385820808567692</v>
      </c>
      <c r="B8345">
        <f>SH!B8345/SH!B$8763</f>
        <v>0.12788671493995368</v>
      </c>
      <c r="C8345">
        <f>SH!C8345/SH!C$8763</f>
        <v>3.4796276683674819E-2</v>
      </c>
      <c r="D8345">
        <f>SH!D8345/SH!D$8763</f>
        <v>5.2307469940770748E-2</v>
      </c>
      <c r="E8345">
        <f>SH!E8345/SH!E$8763</f>
        <v>0.13189948824789599</v>
      </c>
      <c r="F8345">
        <f>SH!F8345/SH!F$8763</f>
        <v>0.32028901961432393</v>
      </c>
      <c r="G8345">
        <f>SH!G8345/SH!G$8763</f>
        <v>9.0946562144159748E-2</v>
      </c>
      <c r="H8345">
        <f>SH!H8345/SH!H$8763</f>
        <v>0.66125977138949077</v>
      </c>
      <c r="I8345">
        <f>SH!I8345/SH!I$8763</f>
        <v>0.11571155773592412</v>
      </c>
      <c r="J8345">
        <f>SH!J8345/SH!J$8763</f>
        <v>0.1385584328641061</v>
      </c>
    </row>
    <row r="8346" spans="1:10" x14ac:dyDescent="0.25">
      <c r="A8346">
        <f>SH!A8346/SH!A$8763</f>
        <v>0.11001281917897179</v>
      </c>
      <c r="B8346">
        <f>SH!B8346/SH!B$8763</f>
        <v>0.10455335901662922</v>
      </c>
      <c r="C8346">
        <f>SH!C8346/SH!C$8763</f>
        <v>3.8029491741767424E-2</v>
      </c>
      <c r="D8346">
        <f>SH!D8346/SH!D$8763</f>
        <v>6.9485834591894086E-2</v>
      </c>
      <c r="E8346">
        <f>SH!E8346/SH!E$8763</f>
        <v>0.2085855398512734</v>
      </c>
      <c r="F8346">
        <f>SH!F8346/SH!F$8763</f>
        <v>0.20592264086633097</v>
      </c>
      <c r="G8346">
        <f>SH!G8346/SH!G$8763</f>
        <v>0.10488407721079096</v>
      </c>
      <c r="H8346">
        <f>SH!H8346/SH!H$8763</f>
        <v>0.22243833586894574</v>
      </c>
      <c r="I8346">
        <f>SH!I8346/SH!I$8763</f>
        <v>0.2012953467651887</v>
      </c>
      <c r="J8346">
        <f>SH!J8346/SH!J$8763</f>
        <v>0.11831884825765429</v>
      </c>
    </row>
    <row r="8347" spans="1:10" x14ac:dyDescent="0.25">
      <c r="A8347">
        <f>SH!A8347/SH!A$8763</f>
        <v>0.15319001439637328</v>
      </c>
      <c r="B8347">
        <f>SH!B8347/SH!B$8763</f>
        <v>0.15141042876187696</v>
      </c>
      <c r="C8347">
        <f>SH!C8347/SH!C$8763</f>
        <v>0.1237802386950326</v>
      </c>
      <c r="D8347">
        <f>SH!D8347/SH!D$8763</f>
        <v>7.4572651105886206E-2</v>
      </c>
      <c r="E8347">
        <f>SH!E8347/SH!E$8763</f>
        <v>0.14625794850415591</v>
      </c>
      <c r="F8347">
        <f>SH!F8347/SH!F$8763</f>
        <v>7.748531533694171E-2</v>
      </c>
      <c r="G8347">
        <f>SH!G8347/SH!G$8763</f>
        <v>0.13135763640687598</v>
      </c>
      <c r="H8347">
        <f>SH!H8347/SH!H$8763</f>
        <v>0.15663855384696071</v>
      </c>
      <c r="I8347">
        <f>SH!I8347/SH!I$8763</f>
        <v>0.72456857903990179</v>
      </c>
      <c r="J8347">
        <f>SH!J8347/SH!J$8763</f>
        <v>0.19021390558176704</v>
      </c>
    </row>
    <row r="8348" spans="1:10" x14ac:dyDescent="0.25">
      <c r="A8348">
        <f>SH!A8348/SH!A$8763</f>
        <v>0.12846295674573391</v>
      </c>
      <c r="B8348">
        <f>SH!B8348/SH!B$8763</f>
        <v>0.24421939480852464</v>
      </c>
      <c r="C8348">
        <f>SH!C8348/SH!C$8763</f>
        <v>0.13988345005436587</v>
      </c>
      <c r="D8348">
        <f>SH!D8348/SH!D$8763</f>
        <v>0.21022479982566636</v>
      </c>
      <c r="E8348">
        <f>SH!E8348/SH!E$8763</f>
        <v>0.10690278950137827</v>
      </c>
      <c r="F8348">
        <f>SH!F8348/SH!F$8763</f>
        <v>0.23369043801988543</v>
      </c>
      <c r="G8348">
        <f>SH!G8348/SH!G$8763</f>
        <v>0.37467879838609952</v>
      </c>
      <c r="H8348">
        <f>SH!H8348/SH!H$8763</f>
        <v>9.5954669313148611E-2</v>
      </c>
      <c r="I8348">
        <f>SH!I8348/SH!I$8763</f>
        <v>0.2331725971632784</v>
      </c>
      <c r="J8348">
        <f>SH!J8348/SH!J$8763</f>
        <v>0.12933348129555994</v>
      </c>
    </row>
    <row r="8349" spans="1:10" x14ac:dyDescent="0.25">
      <c r="A8349">
        <f>SH!A8349/SH!A$8763</f>
        <v>8.4559710408609323E-2</v>
      </c>
      <c r="B8349">
        <f>SH!B8349/SH!B$8763</f>
        <v>9.2914677957242148E-2</v>
      </c>
      <c r="C8349">
        <f>SH!C8349/SH!C$8763</f>
        <v>0.15063531316431558</v>
      </c>
      <c r="D8349">
        <f>SH!D8349/SH!D$8763</f>
        <v>0.35050362461896989</v>
      </c>
      <c r="E8349">
        <f>SH!E8349/SH!E$8763</f>
        <v>0.42148195546076772</v>
      </c>
      <c r="F8349">
        <f>SH!F8349/SH!F$8763</f>
        <v>0.11846783669238856</v>
      </c>
      <c r="G8349">
        <f>SH!G8349/SH!G$8763</f>
        <v>0.10336911220354869</v>
      </c>
      <c r="H8349">
        <f>SH!H8349/SH!H$8763</f>
        <v>0.11006632254364071</v>
      </c>
      <c r="I8349">
        <f>SH!I8349/SH!I$8763</f>
        <v>0.11191084198249079</v>
      </c>
      <c r="J8349">
        <f>SH!J8349/SH!J$8763</f>
        <v>0.32618006070435412</v>
      </c>
    </row>
    <row r="8350" spans="1:10" x14ac:dyDescent="0.25">
      <c r="A8350">
        <f>SH!A8350/SH!A$8763</f>
        <v>7.9466638257555955E-2</v>
      </c>
      <c r="B8350">
        <f>SH!B8350/SH!B$8763</f>
        <v>0.12973338553589778</v>
      </c>
      <c r="C8350">
        <f>SH!C8350/SH!C$8763</f>
        <v>0.15880518265580007</v>
      </c>
      <c r="D8350">
        <f>SH!D8350/SH!D$8763</f>
        <v>0.20116887740635722</v>
      </c>
      <c r="E8350">
        <f>SH!E8350/SH!E$8763</f>
        <v>0.18716201546119546</v>
      </c>
      <c r="F8350">
        <f>SH!F8350/SH!F$8763</f>
        <v>0.14555020943910679</v>
      </c>
      <c r="G8350">
        <f>SH!G8350/SH!G$8763</f>
        <v>0.10724552823970779</v>
      </c>
      <c r="H8350">
        <f>SH!H8350/SH!H$8763</f>
        <v>0.24813008735968412</v>
      </c>
      <c r="I8350">
        <f>SH!I8350/SH!I$8763</f>
        <v>0.1092715415864394</v>
      </c>
      <c r="J8350">
        <f>SH!J8350/SH!J$8763</f>
        <v>0.12866981640531192</v>
      </c>
    </row>
    <row r="8351" spans="1:10" x14ac:dyDescent="0.25">
      <c r="A8351">
        <f>SH!A8351/SH!A$8763</f>
        <v>5.3308815772515852E-2</v>
      </c>
      <c r="B8351">
        <f>SH!B8351/SH!B$8763</f>
        <v>0.14041352232161119</v>
      </c>
      <c r="C8351">
        <f>SH!C8351/SH!C$8763</f>
        <v>9.3156346769085116E-2</v>
      </c>
      <c r="D8351">
        <f>SH!D8351/SH!D$8763</f>
        <v>8.8313763731806758E-2</v>
      </c>
      <c r="E8351">
        <f>SH!E8351/SH!E$8763</f>
        <v>0.15627844530125098</v>
      </c>
      <c r="F8351">
        <f>SH!F8351/SH!F$8763</f>
        <v>0.2197917049343423</v>
      </c>
      <c r="G8351">
        <f>SH!G8351/SH!G$8763</f>
        <v>0.10509917917922315</v>
      </c>
      <c r="H8351">
        <f>SH!H8351/SH!H$8763</f>
        <v>0.13922734872030956</v>
      </c>
      <c r="I8351">
        <f>SH!I8351/SH!I$8763</f>
        <v>9.9153103931889267E-2</v>
      </c>
      <c r="J8351">
        <f>SH!J8351/SH!J$8763</f>
        <v>0.161364346474481</v>
      </c>
    </row>
    <row r="8352" spans="1:10" x14ac:dyDescent="0.25">
      <c r="A8352">
        <f>SH!A8352/SH!A$8763</f>
        <v>0.20785297623051868</v>
      </c>
      <c r="B8352">
        <f>SH!B8352/SH!B$8763</f>
        <v>0.13468961646889294</v>
      </c>
      <c r="C8352">
        <f>SH!C8352/SH!C$8763</f>
        <v>0.23996553530002238</v>
      </c>
      <c r="D8352">
        <f>SH!D8352/SH!D$8763</f>
        <v>4.1272430416757551E-2</v>
      </c>
      <c r="E8352">
        <f>SH!E8352/SH!E$8763</f>
        <v>0.22317536772765484</v>
      </c>
      <c r="F8352">
        <f>SH!F8352/SH!F$8763</f>
        <v>6.6524378712805338E-2</v>
      </c>
      <c r="G8352">
        <f>SH!G8352/SH!G$8763</f>
        <v>8.1580915948455041E-2</v>
      </c>
      <c r="H8352">
        <f>SH!H8352/SH!H$8763</f>
        <v>3.81819504832073E-2</v>
      </c>
      <c r="I8352">
        <f>SH!I8352/SH!I$8763</f>
        <v>0.13125047531598896</v>
      </c>
      <c r="J8352">
        <f>SH!J8352/SH!J$8763</f>
        <v>0.10806331599006419</v>
      </c>
    </row>
    <row r="8353" spans="1:10" x14ac:dyDescent="0.25">
      <c r="A8353">
        <f>SH!A8353/SH!A$8763</f>
        <v>3.600120175255038E-2</v>
      </c>
      <c r="B8353">
        <f>SH!B8353/SH!B$8763</f>
        <v>3.2529001531719087E-2</v>
      </c>
      <c r="C8353">
        <f>SH!C8353/SH!C$8763</f>
        <v>0.12463000809387961</v>
      </c>
      <c r="D8353">
        <f>SH!D8353/SH!D$8763</f>
        <v>2.0116891747108696E-2</v>
      </c>
      <c r="E8353">
        <f>SH!E8353/SH!E$8763</f>
        <v>3.3829026271062698E-2</v>
      </c>
      <c r="F8353">
        <f>SH!F8353/SH!F$8763</f>
        <v>1.288198266215621E-2</v>
      </c>
      <c r="G8353">
        <f>SH!G8353/SH!G$8763</f>
        <v>7.4623937456074235E-2</v>
      </c>
      <c r="H8353">
        <f>SH!H8353/SH!H$8763</f>
        <v>3.7782677115123758E-2</v>
      </c>
      <c r="I8353">
        <f>SH!I8353/SH!I$8763</f>
        <v>9.6030551124219918E-2</v>
      </c>
      <c r="J8353">
        <f>SH!J8353/SH!J$8763</f>
        <v>5.3219154875052042E-2</v>
      </c>
    </row>
    <row r="8354" spans="1:10" x14ac:dyDescent="0.25">
      <c r="A8354">
        <f>SH!A8354/SH!A$8763</f>
        <v>2.3982341860473662E-2</v>
      </c>
      <c r="B8354">
        <f>SH!B8354/SH!B$8763</f>
        <v>3.2381482308668698E-2</v>
      </c>
      <c r="C8354">
        <f>SH!C8354/SH!C$8763</f>
        <v>3.5377799356094933E-2</v>
      </c>
      <c r="D8354">
        <f>SH!D8354/SH!D$8763</f>
        <v>1.4824879659196608E-2</v>
      </c>
      <c r="E8354">
        <f>SH!E8354/SH!E$8763</f>
        <v>3.1325668155338243E-2</v>
      </c>
      <c r="F8354">
        <f>SH!F8354/SH!F$8763</f>
        <v>1.2966578933490711E-2</v>
      </c>
      <c r="G8354">
        <f>SH!G8354/SH!G$8763</f>
        <v>7.7529683824777859E-2</v>
      </c>
      <c r="H8354">
        <f>SH!H8354/SH!H$8763</f>
        <v>3.8472389208146177E-2</v>
      </c>
      <c r="I8354">
        <f>SH!I8354/SH!I$8763</f>
        <v>5.661283461610802E-2</v>
      </c>
      <c r="J8354">
        <f>SH!J8354/SH!J$8763</f>
        <v>5.0703650938515532E-2</v>
      </c>
    </row>
    <row r="8355" spans="1:10" x14ac:dyDescent="0.25">
      <c r="A8355">
        <f>SH!A8355/SH!A$8763</f>
        <v>2.0749782443179186E-2</v>
      </c>
      <c r="B8355">
        <f>SH!B8355/SH!B$8763</f>
        <v>3.2918829708115209E-2</v>
      </c>
      <c r="C8355">
        <f>SH!C8355/SH!C$8763</f>
        <v>3.5463708570846651E-2</v>
      </c>
      <c r="D8355">
        <f>SH!D8355/SH!D$8763</f>
        <v>6.9573369958280361E-3</v>
      </c>
      <c r="E8355">
        <f>SH!E8355/SH!E$8763</f>
        <v>3.1016569315476149E-2</v>
      </c>
      <c r="F8355">
        <f>SH!F8355/SH!F$8763</f>
        <v>1.2803710520268666E-2</v>
      </c>
      <c r="G8355">
        <f>SH!G8355/SH!G$8763</f>
        <v>6.5163845756263869E-2</v>
      </c>
      <c r="H8355">
        <f>SH!H8355/SH!H$8763</f>
        <v>3.9966590299779121E-2</v>
      </c>
      <c r="I8355">
        <f>SH!I8355/SH!I$8763</f>
        <v>5.7500426976495898E-2</v>
      </c>
      <c r="J8355">
        <f>SH!J8355/SH!J$8763</f>
        <v>5.4540173603754703E-2</v>
      </c>
    </row>
    <row r="8356" spans="1:10" x14ac:dyDescent="0.25">
      <c r="A8356">
        <f>SH!A8356/SH!A$8763</f>
        <v>3.1208280022143476E-2</v>
      </c>
      <c r="B8356">
        <f>SH!B8356/SH!B$8763</f>
        <v>3.260973041638298E-2</v>
      </c>
      <c r="C8356">
        <f>SH!C8356/SH!C$8763</f>
        <v>3.5091075174052237E-2</v>
      </c>
      <c r="D8356">
        <f>SH!D8356/SH!D$8763</f>
        <v>1.1203076759468855E-2</v>
      </c>
      <c r="E8356">
        <f>SH!E8356/SH!E$8763</f>
        <v>3.0888075615760308E-2</v>
      </c>
      <c r="F8356">
        <f>SH!F8356/SH!F$8763</f>
        <v>2.4232350074835797E-2</v>
      </c>
      <c r="G8356">
        <f>SH!G8356/SH!G$8763</f>
        <v>7.4515819830372448E-2</v>
      </c>
      <c r="H8356">
        <f>SH!H8356/SH!H$8763</f>
        <v>7.077792420201387E-2</v>
      </c>
      <c r="I8356">
        <f>SH!I8356/SH!I$8763</f>
        <v>5.4175405933892778E-2</v>
      </c>
      <c r="J8356">
        <f>SH!J8356/SH!J$8763</f>
        <v>5.0374097769765355E-2</v>
      </c>
    </row>
    <row r="8357" spans="1:10" x14ac:dyDescent="0.25">
      <c r="A8357">
        <f>SH!A8357/SH!A$8763</f>
        <v>4.1444900256776974E-2</v>
      </c>
      <c r="B8357">
        <f>SH!B8357/SH!B$8763</f>
        <v>9.6701519539182282E-2</v>
      </c>
      <c r="C8357">
        <f>SH!C8357/SH!C$8763</f>
        <v>8.032058855429712E-2</v>
      </c>
      <c r="D8357">
        <f>SH!D8357/SH!D$8763</f>
        <v>1.3096618448758566E-2</v>
      </c>
      <c r="E8357">
        <f>SH!E8357/SH!E$8763</f>
        <v>3.123152388796992E-2</v>
      </c>
      <c r="F8357">
        <f>SH!F8357/SH!F$8763</f>
        <v>1.7375245734897009E-2</v>
      </c>
      <c r="G8357">
        <f>SH!G8357/SH!G$8763</f>
        <v>8.119053332896968E-2</v>
      </c>
      <c r="H8357">
        <f>SH!H8357/SH!H$8763</f>
        <v>0.30239602387356807</v>
      </c>
      <c r="I8357">
        <f>SH!I8357/SH!I$8763</f>
        <v>5.2688607856646384E-2</v>
      </c>
      <c r="J8357">
        <f>SH!J8357/SH!J$8763</f>
        <v>5.2457811808248517E-2</v>
      </c>
    </row>
    <row r="8358" spans="1:10" x14ac:dyDescent="0.25">
      <c r="A8358">
        <f>SH!A8358/SH!A$8763</f>
        <v>2.5351106046221376E-2</v>
      </c>
      <c r="B8358">
        <f>SH!B8358/SH!B$8763</f>
        <v>9.7969711816395938E-2</v>
      </c>
      <c r="C8358">
        <f>SH!C8358/SH!C$8763</f>
        <v>6.8682990516704817E-2</v>
      </c>
      <c r="D8358">
        <f>SH!D8358/SH!D$8763</f>
        <v>6.3043150911868628E-2</v>
      </c>
      <c r="E8358">
        <f>SH!E8358/SH!E$8763</f>
        <v>3.3799587758188518E-2</v>
      </c>
      <c r="F8358">
        <f>SH!F8358/SH!F$8763</f>
        <v>1.2638652801041277E-2</v>
      </c>
      <c r="G8358">
        <f>SH!G8358/SH!G$8763</f>
        <v>6.6302104575681697E-2</v>
      </c>
      <c r="H8358">
        <f>SH!H8358/SH!H$8763</f>
        <v>0.12389268227347996</v>
      </c>
      <c r="I8358">
        <f>SH!I8358/SH!I$8763</f>
        <v>5.5359966342716428E-2</v>
      </c>
      <c r="J8358">
        <f>SH!J8358/SH!J$8763</f>
        <v>5.5614675284726751E-2</v>
      </c>
    </row>
    <row r="8359" spans="1:10" x14ac:dyDescent="0.25">
      <c r="A8359">
        <f>SH!A8359/SH!A$8763</f>
        <v>4.4823581337161127E-2</v>
      </c>
      <c r="B8359">
        <f>SH!B8359/SH!B$8763</f>
        <v>0.1718601044114498</v>
      </c>
      <c r="C8359">
        <f>SH!C8359/SH!C$8763</f>
        <v>3.5428659434589491E-2</v>
      </c>
      <c r="D8359">
        <f>SH!D8359/SH!D$8763</f>
        <v>6.2483153120196547E-2</v>
      </c>
      <c r="E8359">
        <f>SH!E8359/SH!E$8763</f>
        <v>3.2594026117132864E-2</v>
      </c>
      <c r="F8359">
        <f>SH!F8359/SH!F$8763</f>
        <v>1.2657234872590991E-2</v>
      </c>
      <c r="G8359">
        <f>SH!G8359/SH!G$8763</f>
        <v>0.10948932543962149</v>
      </c>
      <c r="H8359">
        <f>SH!H8359/SH!H$8763</f>
        <v>4.0366248273788222E-2</v>
      </c>
      <c r="I8359">
        <f>SH!I8359/SH!I$8763</f>
        <v>6.4005235563533588E-2</v>
      </c>
      <c r="J8359">
        <f>SH!J8359/SH!J$8763</f>
        <v>5.4193265810461036E-2</v>
      </c>
    </row>
    <row r="8360" spans="1:10" x14ac:dyDescent="0.25">
      <c r="A8360">
        <f>SH!A8360/SH!A$8763</f>
        <v>2.2603694289885942E-2</v>
      </c>
      <c r="B8360">
        <f>SH!B8360/SH!B$8763</f>
        <v>0.23403802558397008</v>
      </c>
      <c r="C8360">
        <f>SH!C8360/SH!C$8763</f>
        <v>3.5301456259670891E-2</v>
      </c>
      <c r="D8360">
        <f>SH!D8360/SH!D$8763</f>
        <v>9.9716896444457165E-2</v>
      </c>
      <c r="E8360">
        <f>SH!E8360/SH!E$8763</f>
        <v>0.11412833949769539</v>
      </c>
      <c r="F8360">
        <f>SH!F8360/SH!F$8763</f>
        <v>6.5081344510012865E-2</v>
      </c>
      <c r="G8360">
        <f>SH!G8360/SH!G$8763</f>
        <v>0.28590702257475059</v>
      </c>
      <c r="H8360">
        <f>SH!H8360/SH!H$8763</f>
        <v>4.0390845256087313E-2</v>
      </c>
      <c r="I8360">
        <f>SH!I8360/SH!I$8763</f>
        <v>0.23104438770847627</v>
      </c>
      <c r="J8360">
        <f>SH!J8360/SH!J$8763</f>
        <v>0.16513008888566985</v>
      </c>
    </row>
    <row r="8361" spans="1:10" x14ac:dyDescent="0.25">
      <c r="A8361">
        <f>SH!A8361/SH!A$8763</f>
        <v>2.5463937395401908E-2</v>
      </c>
      <c r="B8361">
        <f>SH!B8361/SH!B$8763</f>
        <v>5.51702090871262E-2</v>
      </c>
      <c r="C8361">
        <f>SH!C8361/SH!C$8763</f>
        <v>0.26541499916070838</v>
      </c>
      <c r="D8361">
        <f>SH!D8361/SH!D$8763</f>
        <v>0.13873977517896871</v>
      </c>
      <c r="E8361">
        <f>SH!E8361/SH!E$8763</f>
        <v>0.14869885880087108</v>
      </c>
      <c r="F8361">
        <f>SH!F8361/SH!F$8763</f>
        <v>0.13211574877576016</v>
      </c>
      <c r="G8361">
        <f>SH!G8361/SH!G$8763</f>
        <v>8.9318750536879821E-2</v>
      </c>
      <c r="H8361">
        <f>SH!H8361/SH!H$8763</f>
        <v>3.9899622644416141E-2</v>
      </c>
      <c r="I8361">
        <f>SH!I8361/SH!I$8763</f>
        <v>0.13288164233251024</v>
      </c>
      <c r="J8361">
        <f>SH!J8361/SH!J$8763</f>
        <v>0.10712339486042738</v>
      </c>
    </row>
    <row r="8362" spans="1:10" x14ac:dyDescent="0.25">
      <c r="A8362">
        <f>SH!A8362/SH!A$8763</f>
        <v>4.0257401825090994E-2</v>
      </c>
      <c r="B8362">
        <f>SH!B8362/SH!B$8763</f>
        <v>0.11001796095135136</v>
      </c>
      <c r="C8362">
        <f>SH!C8362/SH!C$8763</f>
        <v>0.1189876856731283</v>
      </c>
      <c r="D8362">
        <f>SH!D8362/SH!D$8763</f>
        <v>0.13559200747866457</v>
      </c>
      <c r="E8362">
        <f>SH!E8362/SH!E$8763</f>
        <v>0.23526198598605569</v>
      </c>
      <c r="F8362">
        <f>SH!F8362/SH!F$8763</f>
        <v>0.3080362646258743</v>
      </c>
      <c r="G8362">
        <f>SH!G8362/SH!G$8763</f>
        <v>7.4580763460723579E-2</v>
      </c>
      <c r="H8362">
        <f>SH!H8362/SH!H$8763</f>
        <v>3.756136288110884E-2</v>
      </c>
      <c r="I8362">
        <f>SH!I8362/SH!I$8763</f>
        <v>0.13602848915706844</v>
      </c>
      <c r="J8362">
        <f>SH!J8362/SH!J$8763</f>
        <v>0.12008810514109851</v>
      </c>
    </row>
    <row r="8363" spans="1:10" x14ac:dyDescent="0.25">
      <c r="A8363">
        <f>SH!A8363/SH!A$8763</f>
        <v>5.6414896647390113E-2</v>
      </c>
      <c r="B8363">
        <f>SH!B8363/SH!B$8763</f>
        <v>7.6764451128309721E-2</v>
      </c>
      <c r="C8363">
        <f>SH!C8363/SH!C$8763</f>
        <v>6.1473050083048084E-2</v>
      </c>
      <c r="D8363">
        <f>SH!D8363/SH!D$8763</f>
        <v>0.14481619288507455</v>
      </c>
      <c r="E8363">
        <f>SH!E8363/SH!E$8763</f>
        <v>0.332482857642033</v>
      </c>
      <c r="F8363">
        <f>SH!F8363/SH!F$8763</f>
        <v>0.81977328608198863</v>
      </c>
      <c r="G8363">
        <f>SH!G8363/SH!G$8763</f>
        <v>7.785773197168025E-2</v>
      </c>
      <c r="H8363">
        <f>SH!H8363/SH!H$8763</f>
        <v>3.834124321306371E-2</v>
      </c>
      <c r="I8363">
        <f>SH!I8363/SH!I$8763</f>
        <v>0.12172070583673951</v>
      </c>
      <c r="J8363">
        <f>SH!J8363/SH!J$8763</f>
        <v>0.10890194841670242</v>
      </c>
    </row>
    <row r="8364" spans="1:10" x14ac:dyDescent="0.25">
      <c r="A8364">
        <f>SH!A8364/SH!A$8763</f>
        <v>7.7314753672627717E-2</v>
      </c>
      <c r="B8364">
        <f>SH!B8364/SH!B$8763</f>
        <v>0.12712247928808032</v>
      </c>
      <c r="C8364">
        <f>SH!C8364/SH!C$8763</f>
        <v>3.5294350763398548E-2</v>
      </c>
      <c r="D8364">
        <f>SH!D8364/SH!D$8763</f>
        <v>1.0399554648686408E-2</v>
      </c>
      <c r="E8364">
        <f>SH!E8364/SH!E$8763</f>
        <v>0.18143024888156123</v>
      </c>
      <c r="F8364">
        <f>SH!F8364/SH!F$8763</f>
        <v>0.32597272606511335</v>
      </c>
      <c r="G8364">
        <f>SH!G8364/SH!G$8763</f>
        <v>7.58437535782054E-2</v>
      </c>
      <c r="H8364">
        <f>SH!H8364/SH!H$8763</f>
        <v>3.8900959293471378E-2</v>
      </c>
      <c r="I8364">
        <f>SH!I8364/SH!I$8763</f>
        <v>0.60329675347552814</v>
      </c>
      <c r="J8364">
        <f>SH!J8364/SH!J$8763</f>
        <v>0.1701507012425629</v>
      </c>
    </row>
    <row r="8365" spans="1:10" x14ac:dyDescent="0.25">
      <c r="A8365">
        <f>SH!A8365/SH!A$8763</f>
        <v>0.10415578036363354</v>
      </c>
      <c r="B8365">
        <f>SH!B8365/SH!B$8763</f>
        <v>9.4132477388565255E-2</v>
      </c>
      <c r="C8365">
        <f>SH!C8365/SH!C$8763</f>
        <v>3.5212844317345803E-2</v>
      </c>
      <c r="D8365">
        <f>SH!D8365/SH!D$8763</f>
        <v>1.8716735526707561E-2</v>
      </c>
      <c r="E8365">
        <f>SH!E8365/SH!E$8763</f>
        <v>4.6644798177894541E-2</v>
      </c>
      <c r="F8365">
        <f>SH!F8365/SH!F$8763</f>
        <v>2.0763267368277483E-2</v>
      </c>
      <c r="G8365">
        <f>SH!G8365/SH!G$8763</f>
        <v>8.4748348830338854E-2</v>
      </c>
      <c r="H8365">
        <f>SH!H8365/SH!H$8763</f>
        <v>3.8580547830656134E-2</v>
      </c>
      <c r="I8365">
        <f>SH!I8365/SH!I$8763</f>
        <v>0.17548455155865042</v>
      </c>
      <c r="J8365">
        <f>SH!J8365/SH!J$8763</f>
        <v>5.4821781837723273E-2</v>
      </c>
    </row>
    <row r="8366" spans="1:10" x14ac:dyDescent="0.25">
      <c r="A8366">
        <f>SH!A8366/SH!A$8763</f>
        <v>6.5713600205273864E-2</v>
      </c>
      <c r="B8366">
        <f>SH!B8366/SH!B$8763</f>
        <v>4.3750415948691744E-2</v>
      </c>
      <c r="C8366">
        <f>SH!C8366/SH!C$8763</f>
        <v>3.5220561464561935E-2</v>
      </c>
      <c r="D8366">
        <f>SH!D8366/SH!D$8763</f>
        <v>1.6085720711165302E-2</v>
      </c>
      <c r="E8366">
        <f>SH!E8366/SH!E$8763</f>
        <v>0.13671938181090357</v>
      </c>
      <c r="F8366">
        <f>SH!F8366/SH!F$8763</f>
        <v>0.17261176586452762</v>
      </c>
      <c r="G8366">
        <f>SH!G8366/SH!G$8763</f>
        <v>9.2946073547140948E-2</v>
      </c>
      <c r="H8366">
        <f>SH!H8366/SH!H$8763</f>
        <v>3.870689417773604E-2</v>
      </c>
      <c r="I8366">
        <f>SH!I8366/SH!I$8763</f>
        <v>0.58007625239729921</v>
      </c>
      <c r="J8366">
        <f>SH!J8366/SH!J$8763</f>
        <v>6.0767026693416909E-2</v>
      </c>
    </row>
    <row r="8367" spans="1:10" x14ac:dyDescent="0.25">
      <c r="A8367">
        <f>SH!A8367/SH!A$8763</f>
        <v>7.055710032361967E-2</v>
      </c>
      <c r="B8367">
        <f>SH!B8367/SH!B$8763</f>
        <v>9.2425297499949072E-2</v>
      </c>
      <c r="C8367">
        <f>SH!C8367/SH!C$8763</f>
        <v>4.0657065042299385E-2</v>
      </c>
      <c r="D8367">
        <f>SH!D8367/SH!D$8763</f>
        <v>7.4274669481849903E-3</v>
      </c>
      <c r="E8367">
        <f>SH!E8367/SH!E$8763</f>
        <v>0.15031854283098992</v>
      </c>
      <c r="F8367">
        <f>SH!F8367/SH!F$8763</f>
        <v>2.1796012544288118E-2</v>
      </c>
      <c r="G8367">
        <f>SH!G8367/SH!G$8763</f>
        <v>8.4375650458960408E-2</v>
      </c>
      <c r="H8367">
        <f>SH!H8367/SH!H$8763</f>
        <v>3.7940450871443494E-2</v>
      </c>
      <c r="I8367">
        <f>SH!I8367/SH!I$8763</f>
        <v>0.45481436333706465</v>
      </c>
      <c r="J8367">
        <f>SH!J8367/SH!J$8763</f>
        <v>7.0813094968762272E-2</v>
      </c>
    </row>
    <row r="8368" spans="1:10" x14ac:dyDescent="0.25">
      <c r="A8368">
        <f>SH!A8368/SH!A$8763</f>
        <v>6.6406135656104787E-2</v>
      </c>
      <c r="B8368">
        <f>SH!B8368/SH!B$8763</f>
        <v>9.1019747962706912E-2</v>
      </c>
      <c r="C8368">
        <f>SH!C8368/SH!C$8763</f>
        <v>0.11832736640005605</v>
      </c>
      <c r="D8368">
        <f>SH!D8368/SH!D$8763</f>
        <v>5.9663185233934976E-2</v>
      </c>
      <c r="E8368">
        <f>SH!E8368/SH!E$8763</f>
        <v>7.3410474658716862E-2</v>
      </c>
      <c r="F8368">
        <f>SH!F8368/SH!F$8763</f>
        <v>0.23229392924294098</v>
      </c>
      <c r="G8368">
        <f>SH!G8368/SH!G$8763</f>
        <v>0.10347700784819402</v>
      </c>
      <c r="H8368">
        <f>SH!H8368/SH!H$8763</f>
        <v>0.40455349633027154</v>
      </c>
      <c r="I8368">
        <f>SH!I8368/SH!I$8763</f>
        <v>0.12896457241069023</v>
      </c>
      <c r="J8368">
        <f>SH!J8368/SH!J$8763</f>
        <v>8.1557848001421837E-2</v>
      </c>
    </row>
    <row r="8369" spans="1:10" x14ac:dyDescent="0.25">
      <c r="A8369">
        <f>SH!A8369/SH!A$8763</f>
        <v>0.3143781472636501</v>
      </c>
      <c r="B8369">
        <f>SH!B8369/SH!B$8763</f>
        <v>8.7160944727118064E-2</v>
      </c>
      <c r="C8369">
        <f>SH!C8369/SH!C$8763</f>
        <v>3.8017986030263774E-2</v>
      </c>
      <c r="D8369">
        <f>SH!D8369/SH!D$8763</f>
        <v>0.20804216254820171</v>
      </c>
      <c r="E8369">
        <f>SH!E8369/SH!E$8763</f>
        <v>8.5564396375718707E-2</v>
      </c>
      <c r="F8369">
        <f>SH!F8369/SH!F$8763</f>
        <v>9.8726924671417957E-2</v>
      </c>
      <c r="G8369">
        <f>SH!G8369/SH!G$8763</f>
        <v>7.3544264732210166E-2</v>
      </c>
      <c r="H8369">
        <f>SH!H8369/SH!H$8763</f>
        <v>0.40997630153116471</v>
      </c>
      <c r="I8369">
        <f>SH!I8369/SH!I$8763</f>
        <v>8.2613354134440792E-2</v>
      </c>
      <c r="J8369">
        <f>SH!J8369/SH!J$8763</f>
        <v>0.13610128650607375</v>
      </c>
    </row>
    <row r="8370" spans="1:10" x14ac:dyDescent="0.25">
      <c r="A8370">
        <f>SH!A8370/SH!A$8763</f>
        <v>0.7953030536137492</v>
      </c>
      <c r="B8370">
        <f>SH!B8370/SH!B$8763</f>
        <v>9.3282365503864997E-2</v>
      </c>
      <c r="C8370">
        <f>SH!C8370/SH!C$8763</f>
        <v>3.5300447106487137E-2</v>
      </c>
      <c r="D8370">
        <f>SH!D8370/SH!D$8763</f>
        <v>0.75604030375026932</v>
      </c>
      <c r="E8370">
        <f>SH!E8370/SH!E$8763</f>
        <v>7.3986129254324406E-2</v>
      </c>
      <c r="F8370">
        <f>SH!F8370/SH!F$8763</f>
        <v>6.9613941646455804E-2</v>
      </c>
      <c r="G8370">
        <f>SH!G8370/SH!G$8763</f>
        <v>6.2106737404667829E-2</v>
      </c>
      <c r="H8370">
        <f>SH!H8370/SH!H$8763</f>
        <v>7.7474898095055145E-2</v>
      </c>
      <c r="I8370">
        <f>SH!I8370/SH!I$8763</f>
        <v>0.11416658454213978</v>
      </c>
      <c r="J8370">
        <f>SH!J8370/SH!J$8763</f>
        <v>0.19227876005466341</v>
      </c>
    </row>
    <row r="8371" spans="1:10" x14ac:dyDescent="0.25">
      <c r="A8371">
        <f>SH!A8371/SH!A$8763</f>
        <v>0.44477546517456878</v>
      </c>
      <c r="B8371">
        <f>SH!B8371/SH!B$8763</f>
        <v>0.61542096796919388</v>
      </c>
      <c r="C8371">
        <f>SH!C8371/SH!C$8763</f>
        <v>3.5422719700691802E-2</v>
      </c>
      <c r="D8371">
        <f>SH!D8371/SH!D$8763</f>
        <v>0.58052274185106423</v>
      </c>
      <c r="E8371">
        <f>SH!E8371/SH!E$8763</f>
        <v>5.0153245016359239E-2</v>
      </c>
      <c r="F8371">
        <f>SH!F8371/SH!F$8763</f>
        <v>6.6416631442912072E-2</v>
      </c>
      <c r="G8371">
        <f>SH!G8371/SH!G$8763</f>
        <v>8.26691665485208E-2</v>
      </c>
      <c r="H8371">
        <f>SH!H8371/SH!H$8763</f>
        <v>9.7300851813635472E-2</v>
      </c>
      <c r="I8371">
        <f>SH!I8371/SH!I$8763</f>
        <v>0.12983201505338518</v>
      </c>
      <c r="J8371">
        <f>SH!J8371/SH!J$8763</f>
        <v>0.12572716333190834</v>
      </c>
    </row>
    <row r="8372" spans="1:10" x14ac:dyDescent="0.25">
      <c r="A8372">
        <f>SH!A8372/SH!A$8763</f>
        <v>0.13450073575009214</v>
      </c>
      <c r="B8372">
        <f>SH!B8372/SH!B$8763</f>
        <v>0.18901059897090383</v>
      </c>
      <c r="C8372">
        <f>SH!C8372/SH!C$8763</f>
        <v>3.542576430186907E-2</v>
      </c>
      <c r="D8372">
        <f>SH!D8372/SH!D$8763</f>
        <v>0.1758786941739299</v>
      </c>
      <c r="E8372">
        <f>SH!E8372/SH!E$8763</f>
        <v>0.46480658893195981</v>
      </c>
      <c r="F8372">
        <f>SH!F8372/SH!F$8763</f>
        <v>9.9636100608114883E-2</v>
      </c>
      <c r="G8372">
        <f>SH!G8372/SH!G$8763</f>
        <v>0.16812272658933078</v>
      </c>
      <c r="H8372">
        <f>SH!H8372/SH!H$8763</f>
        <v>0.70144639557216359</v>
      </c>
      <c r="I8372">
        <f>SH!I8372/SH!I$8763</f>
        <v>0.19063904114078886</v>
      </c>
      <c r="J8372">
        <f>SH!J8372/SH!J$8763</f>
        <v>0.14550316832487659</v>
      </c>
    </row>
    <row r="8373" spans="1:10" x14ac:dyDescent="0.25">
      <c r="A8373">
        <f>SH!A8373/SH!A$8763</f>
        <v>0.3540815986446107</v>
      </c>
      <c r="B8373">
        <f>SH!B8373/SH!B$8763</f>
        <v>0.14546783809387878</v>
      </c>
      <c r="C8373">
        <f>SH!C8373/SH!C$8763</f>
        <v>0.24437133250095083</v>
      </c>
      <c r="D8373">
        <f>SH!D8373/SH!D$8763</f>
        <v>0.29163237630154887</v>
      </c>
      <c r="E8373">
        <f>SH!E8373/SH!E$8763</f>
        <v>0.37057620130423868</v>
      </c>
      <c r="F8373">
        <f>SH!F8373/SH!F$8763</f>
        <v>0.53009435630008817</v>
      </c>
      <c r="G8373">
        <f>SH!G8373/SH!G$8763</f>
        <v>0.11256275397844248</v>
      </c>
      <c r="H8373">
        <f>SH!H8373/SH!H$8763</f>
        <v>0.34108481128401946</v>
      </c>
      <c r="I8373">
        <f>SH!I8373/SH!I$8763</f>
        <v>0.13486667403633779</v>
      </c>
      <c r="J8373">
        <f>SH!J8373/SH!J$8763</f>
        <v>0.18173488777988389</v>
      </c>
    </row>
    <row r="8374" spans="1:10" x14ac:dyDescent="0.25">
      <c r="A8374">
        <f>SH!A8374/SH!A$8763</f>
        <v>0.11469082255724534</v>
      </c>
      <c r="B8374">
        <f>SH!B8374/SH!B$8763</f>
        <v>7.08238752376429E-2</v>
      </c>
      <c r="C8374">
        <f>SH!C8374/SH!C$8763</f>
        <v>0.16846993827721279</v>
      </c>
      <c r="D8374">
        <f>SH!D8374/SH!D$8763</f>
        <v>5.6744293604028814E-2</v>
      </c>
      <c r="E8374">
        <f>SH!E8374/SH!E$8763</f>
        <v>0.24198948780294491</v>
      </c>
      <c r="F8374">
        <f>SH!F8374/SH!F$8763</f>
        <v>0.73982715789487274</v>
      </c>
      <c r="G8374">
        <f>SH!G8374/SH!G$8763</f>
        <v>8.0395713735696081E-2</v>
      </c>
      <c r="H8374">
        <f>SH!H8374/SH!H$8763</f>
        <v>9.4968376023636919E-2</v>
      </c>
      <c r="I8374">
        <f>SH!I8374/SH!I$8763</f>
        <v>9.314533294970119E-2</v>
      </c>
      <c r="J8374">
        <f>SH!J8374/SH!J$8763</f>
        <v>0.14554363346947458</v>
      </c>
    </row>
    <row r="8375" spans="1:10" x14ac:dyDescent="0.25">
      <c r="A8375">
        <f>SH!A8375/SH!A$8763</f>
        <v>0.15692902828495645</v>
      </c>
      <c r="B8375">
        <f>SH!B8375/SH!B$8763</f>
        <v>9.2451880700963135E-2</v>
      </c>
      <c r="C8375">
        <f>SH!C8375/SH!C$8763</f>
        <v>8.8215874659557783E-2</v>
      </c>
      <c r="D8375">
        <f>SH!D8375/SH!D$8763</f>
        <v>0.10206670660433438</v>
      </c>
      <c r="E8375">
        <f>SH!E8375/SH!E$8763</f>
        <v>0.18594001580473465</v>
      </c>
      <c r="F8375">
        <f>SH!F8375/SH!F$8763</f>
        <v>0.39632889167559859</v>
      </c>
      <c r="G8375">
        <f>SH!G8375/SH!G$8763</f>
        <v>8.7466502671463317E-2</v>
      </c>
      <c r="H8375">
        <f>SH!H8375/SH!H$8763</f>
        <v>7.0189420146885881E-2</v>
      </c>
      <c r="I8375">
        <f>SH!I8375/SH!I$8763</f>
        <v>0.11078096016137888</v>
      </c>
      <c r="J8375">
        <f>SH!J8375/SH!J$8763</f>
        <v>0.13491028802670701</v>
      </c>
    </row>
    <row r="8376" spans="1:10" x14ac:dyDescent="0.25">
      <c r="A8376">
        <f>SH!A8376/SH!A$8763</f>
        <v>6.8492049914487138E-2</v>
      </c>
      <c r="B8376">
        <f>SH!B8376/SH!B$8763</f>
        <v>8.3120097724402958E-2</v>
      </c>
      <c r="C8376">
        <f>SH!C8376/SH!C$8763</f>
        <v>4.2507850186255629E-2</v>
      </c>
      <c r="D8376">
        <f>SH!D8376/SH!D$8763</f>
        <v>9.0355149512630364E-2</v>
      </c>
      <c r="E8376">
        <f>SH!E8376/SH!E$8763</f>
        <v>0.13408086211070949</v>
      </c>
      <c r="F8376">
        <f>SH!F8376/SH!F$8763</f>
        <v>9.4950994058558974E-2</v>
      </c>
      <c r="G8376">
        <f>SH!G8376/SH!G$8763</f>
        <v>7.5089814803616955E-2</v>
      </c>
      <c r="H8376">
        <f>SH!H8376/SH!H$8763</f>
        <v>3.8000149538328365E-2</v>
      </c>
      <c r="I8376">
        <f>SH!I8376/SH!I$8763</f>
        <v>0.11552368738249057</v>
      </c>
      <c r="J8376">
        <f>SH!J8376/SH!J$8763</f>
        <v>7.1764465576690292E-2</v>
      </c>
    </row>
    <row r="8377" spans="1:10" x14ac:dyDescent="0.25">
      <c r="A8377">
        <f>SH!A8377/SH!A$8763</f>
        <v>5.0163987735710132E-2</v>
      </c>
      <c r="B8377">
        <f>SH!B8377/SH!B$8763</f>
        <v>4.868286031550418E-2</v>
      </c>
      <c r="C8377">
        <f>SH!C8377/SH!C$8763</f>
        <v>3.508506188227585E-2</v>
      </c>
      <c r="D8377">
        <f>SH!D8377/SH!D$8763</f>
        <v>1.5707923272414583E-2</v>
      </c>
      <c r="E8377">
        <f>SH!E8377/SH!E$8763</f>
        <v>5.6579656389231382E-2</v>
      </c>
      <c r="F8377">
        <f>SH!F8377/SH!F$8763</f>
        <v>2.8436714509631797E-2</v>
      </c>
      <c r="G8377">
        <f>SH!G8377/SH!G$8763</f>
        <v>6.8961846812549951E-2</v>
      </c>
      <c r="H8377">
        <f>SH!H8377/SH!H$8763</f>
        <v>3.8275376188331114E-2</v>
      </c>
      <c r="I8377">
        <f>SH!I8377/SH!I$8763</f>
        <v>8.4362926097193716E-2</v>
      </c>
      <c r="J8377">
        <f>SH!J8377/SH!J$8763</f>
        <v>4.5645499241007137E-2</v>
      </c>
    </row>
    <row r="8378" spans="1:10" x14ac:dyDescent="0.25">
      <c r="A8378">
        <f>SH!A8378/SH!A$8763</f>
        <v>2.5621482230147104E-2</v>
      </c>
      <c r="B8378">
        <f>SH!B8378/SH!B$8763</f>
        <v>0.10678442393336762</v>
      </c>
      <c r="C8378">
        <f>SH!C8378/SH!C$8763</f>
        <v>8.2023523430243744E-2</v>
      </c>
      <c r="D8378">
        <f>SH!D8378/SH!D$8763</f>
        <v>2.2949700576467079E-2</v>
      </c>
      <c r="E8378">
        <f>SH!E8378/SH!E$8763</f>
        <v>3.2232614806055854E-2</v>
      </c>
      <c r="F8378">
        <f>SH!F8378/SH!F$8763</f>
        <v>1.8090179458606796E-2</v>
      </c>
      <c r="G8378">
        <f>SH!G8378/SH!G$8763</f>
        <v>7.7804064334446685E-2</v>
      </c>
      <c r="H8378">
        <f>SH!H8378/SH!H$8763</f>
        <v>3.7079719913983594E-2</v>
      </c>
      <c r="I8378">
        <f>SH!I8378/SH!I$8763</f>
        <v>5.369773800636736E-2</v>
      </c>
      <c r="J8378">
        <f>SH!J8378/SH!J$8763</f>
        <v>5.1668938927079695E-2</v>
      </c>
    </row>
    <row r="8379" spans="1:10" x14ac:dyDescent="0.25">
      <c r="A8379">
        <f>SH!A8379/SH!A$8763</f>
        <v>1.9648995617877751E-2</v>
      </c>
      <c r="B8379">
        <f>SH!B8379/SH!B$8763</f>
        <v>3.3883246158378053E-2</v>
      </c>
      <c r="C8379">
        <f>SH!C8379/SH!C$8763</f>
        <v>7.9202715388580217E-2</v>
      </c>
      <c r="D8379">
        <f>SH!D8379/SH!D$8763</f>
        <v>1.0823333271155923E-2</v>
      </c>
      <c r="E8379">
        <f>SH!E8379/SH!E$8763</f>
        <v>3.1389177149780956E-2</v>
      </c>
      <c r="F8379">
        <f>SH!F8379/SH!F$8763</f>
        <v>1.2985921398876537E-2</v>
      </c>
      <c r="G8379">
        <f>SH!G8379/SH!G$8763</f>
        <v>7.0252719977120223E-2</v>
      </c>
      <c r="H8379">
        <f>SH!H8379/SH!H$8763</f>
        <v>4.1485082402291054E-2</v>
      </c>
      <c r="I8379">
        <f>SH!I8379/SH!I$8763</f>
        <v>5.3094016430716054E-2</v>
      </c>
      <c r="J8379">
        <f>SH!J8379/SH!J$8763</f>
        <v>5.4514831137294668E-2</v>
      </c>
    </row>
    <row r="8380" spans="1:10" x14ac:dyDescent="0.25">
      <c r="A8380">
        <f>SH!A8380/SH!A$8763</f>
        <v>2.5547586147408465E-2</v>
      </c>
      <c r="B8380">
        <f>SH!B8380/SH!B$8763</f>
        <v>3.2437709296014784E-2</v>
      </c>
      <c r="C8380">
        <f>SH!C8380/SH!C$8763</f>
        <v>3.5494077775639732E-2</v>
      </c>
      <c r="D8380">
        <f>SH!D8380/SH!D$8763</f>
        <v>8.422893869834228E-3</v>
      </c>
      <c r="E8380">
        <f>SH!E8380/SH!E$8763</f>
        <v>3.0620270221085055E-2</v>
      </c>
      <c r="F8380">
        <f>SH!F8380/SH!F$8763</f>
        <v>1.3040747598524185E-2</v>
      </c>
      <c r="G8380">
        <f>SH!G8380/SH!G$8763</f>
        <v>7.0431731867970082E-2</v>
      </c>
      <c r="H8380">
        <f>SH!H8380/SH!H$8763</f>
        <v>3.8272967847632164E-2</v>
      </c>
      <c r="I8380">
        <f>SH!I8380/SH!I$8763</f>
        <v>5.789724851459975E-2</v>
      </c>
      <c r="J8380">
        <f>SH!J8380/SH!J$8763</f>
        <v>5.1930353124777451E-2</v>
      </c>
    </row>
    <row r="8381" spans="1:10" x14ac:dyDescent="0.25">
      <c r="A8381">
        <f>SH!A8381/SH!A$8763</f>
        <v>3.3081660561074547E-2</v>
      </c>
      <c r="B8381">
        <f>SH!B8381/SH!B$8763</f>
        <v>3.2605000220756755E-2</v>
      </c>
      <c r="C8381">
        <f>SH!C8381/SH!C$8763</f>
        <v>3.5460774396554352E-2</v>
      </c>
      <c r="D8381">
        <f>SH!D8381/SH!D$8763</f>
        <v>9.2951204347410683E-3</v>
      </c>
      <c r="E8381">
        <f>SH!E8381/SH!E$8763</f>
        <v>3.0289922206468412E-2</v>
      </c>
      <c r="F8381">
        <f>SH!F8381/SH!F$8763</f>
        <v>1.2962164817583386E-2</v>
      </c>
      <c r="G8381">
        <f>SH!G8381/SH!G$8763</f>
        <v>8.7570981798397896E-2</v>
      </c>
      <c r="H8381">
        <f>SH!H8381/SH!H$8763</f>
        <v>3.7904231974253272E-2</v>
      </c>
      <c r="I8381">
        <f>SH!I8381/SH!I$8763</f>
        <v>4.9194459745297264E-2</v>
      </c>
      <c r="J8381">
        <f>SH!J8381/SH!J$8763</f>
        <v>5.5643097351885475E-2</v>
      </c>
    </row>
    <row r="8382" spans="1:10" x14ac:dyDescent="0.25">
      <c r="A8382">
        <f>SH!A8382/SH!A$8763</f>
        <v>3.5290866604009104E-2</v>
      </c>
      <c r="B8382">
        <f>SH!B8382/SH!B$8763</f>
        <v>0.13564718501871353</v>
      </c>
      <c r="C8382">
        <f>SH!C8382/SH!C$8763</f>
        <v>3.5460893844322494E-2</v>
      </c>
      <c r="D8382">
        <f>SH!D8382/SH!D$8763</f>
        <v>0.10897263979014707</v>
      </c>
      <c r="E8382">
        <f>SH!E8382/SH!E$8763</f>
        <v>3.0506199663260011E-2</v>
      </c>
      <c r="F8382">
        <f>SH!F8382/SH!F$8763</f>
        <v>2.2053195472329593E-2</v>
      </c>
      <c r="G8382">
        <f>SH!G8382/SH!G$8763</f>
        <v>9.6482910427116236E-2</v>
      </c>
      <c r="H8382">
        <f>SH!H8382/SH!H$8763</f>
        <v>3.8188136881349567E-2</v>
      </c>
      <c r="I8382">
        <f>SH!I8382/SH!I$8763</f>
        <v>5.3753877247910399E-2</v>
      </c>
      <c r="J8382">
        <f>SH!J8382/SH!J$8763</f>
        <v>5.3310338781228817E-2</v>
      </c>
    </row>
    <row r="8383" spans="1:10" x14ac:dyDescent="0.25">
      <c r="A8383">
        <f>SH!A8383/SH!A$8763</f>
        <v>7.8515117649403207E-2</v>
      </c>
      <c r="B8383">
        <f>SH!B8383/SH!B$8763</f>
        <v>0.14237651962772907</v>
      </c>
      <c r="C8383">
        <f>SH!C8383/SH!C$8763</f>
        <v>3.7754834427085597E-2</v>
      </c>
      <c r="D8383">
        <f>SH!D8383/SH!D$8763</f>
        <v>0.18103160170727256</v>
      </c>
      <c r="E8383">
        <f>SH!E8383/SH!E$8763</f>
        <v>3.2709279060610628E-2</v>
      </c>
      <c r="F8383">
        <f>SH!F8383/SH!F$8763</f>
        <v>1.939467527404222E-2</v>
      </c>
      <c r="G8383">
        <f>SH!G8383/SH!G$8763</f>
        <v>0.10454239596718344</v>
      </c>
      <c r="H8383">
        <f>SH!H8383/SH!H$8763</f>
        <v>0.12725770196420177</v>
      </c>
      <c r="I8383">
        <f>SH!I8383/SH!I$8763</f>
        <v>6.5252586332741655E-2</v>
      </c>
      <c r="J8383">
        <f>SH!J8383/SH!J$8763</f>
        <v>5.2471485652667973E-2</v>
      </c>
    </row>
    <row r="8384" spans="1:10" x14ac:dyDescent="0.25">
      <c r="A8384">
        <f>SH!A8384/SH!A$8763</f>
        <v>8.6311063575501029E-2</v>
      </c>
      <c r="B8384">
        <f>SH!B8384/SH!B$8763</f>
        <v>0.32136432681730104</v>
      </c>
      <c r="C8384">
        <f>SH!C8384/SH!C$8763</f>
        <v>0.41305662280893729</v>
      </c>
      <c r="D8384">
        <f>SH!D8384/SH!D$8763</f>
        <v>0.1336548981286283</v>
      </c>
      <c r="E8384">
        <f>SH!E8384/SH!E$8763</f>
        <v>3.3187822605451368E-2</v>
      </c>
      <c r="F8384">
        <f>SH!F8384/SH!F$8763</f>
        <v>7.3941674062128149E-2</v>
      </c>
      <c r="G8384">
        <f>SH!G8384/SH!G$8763</f>
        <v>0.30456711595438446</v>
      </c>
      <c r="H8384">
        <f>SH!H8384/SH!H$8763</f>
        <v>0.12157988297452808</v>
      </c>
      <c r="I8384">
        <f>SH!I8384/SH!I$8763</f>
        <v>0.17821400587482794</v>
      </c>
      <c r="J8384">
        <f>SH!J8384/SH!J$8763</f>
        <v>0.17790514849775463</v>
      </c>
    </row>
    <row r="8385" spans="1:10" x14ac:dyDescent="0.25">
      <c r="A8385">
        <f>SH!A8385/SH!A$8763</f>
        <v>2.5143576385419801E-2</v>
      </c>
      <c r="B8385">
        <f>SH!B8385/SH!B$8763</f>
        <v>0.11108353532899962</v>
      </c>
      <c r="C8385">
        <f>SH!C8385/SH!C$8763</f>
        <v>9.4965461541812221E-2</v>
      </c>
      <c r="D8385">
        <f>SH!D8385/SH!D$8763</f>
        <v>0.1327873555478678</v>
      </c>
      <c r="E8385">
        <f>SH!E8385/SH!E$8763</f>
        <v>0.1351740842075255</v>
      </c>
      <c r="F8385">
        <f>SH!F8385/SH!F$8763</f>
        <v>9.5470590719595572E-2</v>
      </c>
      <c r="G8385">
        <f>SH!G8385/SH!G$8763</f>
        <v>0.10129039456826383</v>
      </c>
      <c r="H8385">
        <f>SH!H8385/SH!H$8763</f>
        <v>3.9335203927436453E-2</v>
      </c>
      <c r="I8385">
        <f>SH!I8385/SH!I$8763</f>
        <v>0.14080031933173556</v>
      </c>
      <c r="J8385">
        <f>SH!J8385/SH!J$8763</f>
        <v>9.772660379640799E-2</v>
      </c>
    </row>
    <row r="8386" spans="1:10" x14ac:dyDescent="0.25">
      <c r="A8386">
        <f>SH!A8386/SH!A$8763</f>
        <v>3.0573055709671774E-2</v>
      </c>
      <c r="B8386">
        <f>SH!B8386/SH!B$8763</f>
        <v>6.2230174161252941E-2</v>
      </c>
      <c r="C8386">
        <f>SH!C8386/SH!C$8763</f>
        <v>5.9095742223475689E-2</v>
      </c>
      <c r="D8386">
        <f>SH!D8386/SH!D$8763</f>
        <v>4.2695701604579715E-2</v>
      </c>
      <c r="E8386">
        <f>SH!E8386/SH!E$8763</f>
        <v>3.5177503831453308E-2</v>
      </c>
      <c r="F8386">
        <f>SH!F8386/SH!F$8763</f>
        <v>0.27699437508645397</v>
      </c>
      <c r="G8386">
        <f>SH!G8386/SH!G$8763</f>
        <v>0.10695708757215586</v>
      </c>
      <c r="H8386">
        <f>SH!H8386/SH!H$8763</f>
        <v>3.8409449438188463E-2</v>
      </c>
      <c r="I8386">
        <f>SH!I8386/SH!I$8763</f>
        <v>0.12142650894370942</v>
      </c>
      <c r="J8386">
        <f>SH!J8386/SH!J$8763</f>
        <v>0.23464624512265195</v>
      </c>
    </row>
    <row r="8387" spans="1:10" x14ac:dyDescent="0.25">
      <c r="A8387">
        <f>SH!A8387/SH!A$8763</f>
        <v>7.7174085048602889E-2</v>
      </c>
      <c r="B8387">
        <f>SH!B8387/SH!B$8763</f>
        <v>7.1906915504322377E-2</v>
      </c>
      <c r="C8387">
        <f>SH!C8387/SH!C$8763</f>
        <v>3.5321382815498084E-2</v>
      </c>
      <c r="D8387">
        <f>SH!D8387/SH!D$8763</f>
        <v>3.1544813701056808E-2</v>
      </c>
      <c r="E8387">
        <f>SH!E8387/SH!E$8763</f>
        <v>4.3038392150631613E-2</v>
      </c>
      <c r="F8387">
        <f>SH!F8387/SH!F$8763</f>
        <v>0.24968460838319506</v>
      </c>
      <c r="G8387">
        <f>SH!G8387/SH!G$8763</f>
        <v>0.12975249180895781</v>
      </c>
      <c r="H8387">
        <f>SH!H8387/SH!H$8763</f>
        <v>3.8346822956558863E-2</v>
      </c>
      <c r="I8387">
        <f>SH!I8387/SH!I$8763</f>
        <v>0.12878580539431345</v>
      </c>
      <c r="J8387">
        <f>SH!J8387/SH!J$8763</f>
        <v>9.3967065820862172E-2</v>
      </c>
    </row>
    <row r="8388" spans="1:10" x14ac:dyDescent="0.25">
      <c r="A8388">
        <f>SH!A8388/SH!A$8763</f>
        <v>0.22941691397314876</v>
      </c>
      <c r="B8388">
        <f>SH!B8388/SH!B$8763</f>
        <v>9.8825362864801009E-2</v>
      </c>
      <c r="C8388">
        <f>SH!C8388/SH!C$8763</f>
        <v>3.5400849859335157E-2</v>
      </c>
      <c r="D8388">
        <f>SH!D8388/SH!D$8763</f>
        <v>1.9845771632263927E-2</v>
      </c>
      <c r="E8388">
        <f>SH!E8388/SH!E$8763</f>
        <v>4.0747701454328766E-2</v>
      </c>
      <c r="F8388">
        <f>SH!F8388/SH!F$8763</f>
        <v>2.4853050313658389E-2</v>
      </c>
      <c r="G8388">
        <f>SH!G8388/SH!G$8763</f>
        <v>0.12611064554190382</v>
      </c>
      <c r="H8388">
        <f>SH!H8388/SH!H$8763</f>
        <v>3.8887518524541226E-2</v>
      </c>
      <c r="I8388">
        <f>SH!I8388/SH!I$8763</f>
        <v>6.0596987877196341E-2</v>
      </c>
      <c r="J8388">
        <f>SH!J8388/SH!J$8763</f>
        <v>0.11160044930538132</v>
      </c>
    </row>
    <row r="8389" spans="1:10" x14ac:dyDescent="0.25">
      <c r="A8389">
        <f>SH!A8389/SH!A$8763</f>
        <v>0.25831029856774368</v>
      </c>
      <c r="B8389">
        <f>SH!B8389/SH!B$8763</f>
        <v>0.1240522874944673</v>
      </c>
      <c r="C8389">
        <f>SH!C8389/SH!C$8763</f>
        <v>6.2992256921752546E-2</v>
      </c>
      <c r="D8389">
        <f>SH!D8389/SH!D$8763</f>
        <v>2.1006438234858694E-2</v>
      </c>
      <c r="E8389">
        <f>SH!E8389/SH!E$8763</f>
        <v>3.2889105807342431E-2</v>
      </c>
      <c r="F8389">
        <f>SH!F8389/SH!F$8763</f>
        <v>9.5950691799182364E-2</v>
      </c>
      <c r="G8389">
        <f>SH!G8389/SH!G$8763</f>
        <v>7.8992830552769802E-2</v>
      </c>
      <c r="H8389">
        <f>SH!H8389/SH!H$8763</f>
        <v>3.8030880310354592E-2</v>
      </c>
      <c r="I8389">
        <f>SH!I8389/SH!I$8763</f>
        <v>7.0354800934411613E-2</v>
      </c>
      <c r="J8389">
        <f>SH!J8389/SH!J$8763</f>
        <v>7.7061700651016155E-2</v>
      </c>
    </row>
    <row r="8390" spans="1:10" x14ac:dyDescent="0.25">
      <c r="A8390">
        <f>SH!A8390/SH!A$8763</f>
        <v>4.3264399618981743E-2</v>
      </c>
      <c r="B8390">
        <f>SH!B8390/SH!B$8763</f>
        <v>3.925469678258748E-2</v>
      </c>
      <c r="C8390">
        <f>SH!C8390/SH!C$8763</f>
        <v>9.1099698762942244E-2</v>
      </c>
      <c r="D8390">
        <f>SH!D8390/SH!D$8763</f>
        <v>1.3756302281813623E-2</v>
      </c>
      <c r="E8390">
        <f>SH!E8390/SH!E$8763</f>
        <v>0.10570913330536505</v>
      </c>
      <c r="F8390">
        <f>SH!F8390/SH!F$8763</f>
        <v>0.18116557450769072</v>
      </c>
      <c r="G8390">
        <f>SH!G8390/SH!G$8763</f>
        <v>9.5845243122643226E-2</v>
      </c>
      <c r="H8390">
        <f>SH!H8390/SH!H$8763</f>
        <v>3.7772871814933447E-2</v>
      </c>
      <c r="I8390">
        <f>SH!I8390/SH!I$8763</f>
        <v>5.8582621629879761E-2</v>
      </c>
      <c r="J8390">
        <f>SH!J8390/SH!J$8763</f>
        <v>0.10687178625364513</v>
      </c>
    </row>
    <row r="8391" spans="1:10" x14ac:dyDescent="0.25">
      <c r="A8391">
        <f>SH!A8391/SH!A$8763</f>
        <v>8.2656524291891062E-2</v>
      </c>
      <c r="B8391">
        <f>SH!B8391/SH!B$8763</f>
        <v>6.2923455739794534E-2</v>
      </c>
      <c r="C8391">
        <f>SH!C8391/SH!C$8763</f>
        <v>3.5463141707648853E-2</v>
      </c>
      <c r="D8391">
        <f>SH!D8391/SH!D$8763</f>
        <v>1.6504217056996107E-2</v>
      </c>
      <c r="E8391">
        <f>SH!E8391/SH!E$8763</f>
        <v>7.5205941012672237E-2</v>
      </c>
      <c r="F8391">
        <f>SH!F8391/SH!F$8763</f>
        <v>2.1906491091107438E-2</v>
      </c>
      <c r="G8391">
        <f>SH!G8391/SH!G$8763</f>
        <v>8.150000808757088E-2</v>
      </c>
      <c r="H8391">
        <f>SH!H8391/SH!H$8763</f>
        <v>3.9548037922756005E-2</v>
      </c>
      <c r="I8391">
        <f>SH!I8391/SH!I$8763</f>
        <v>5.2360041446022118E-2</v>
      </c>
      <c r="J8391">
        <f>SH!J8391/SH!J$8763</f>
        <v>0.11315814573702376</v>
      </c>
    </row>
    <row r="8392" spans="1:10" x14ac:dyDescent="0.25">
      <c r="A8392">
        <f>SH!A8392/SH!A$8763</f>
        <v>0.10184879558759374</v>
      </c>
      <c r="B8392">
        <f>SH!B8392/SH!B$8763</f>
        <v>0.14182194248663291</v>
      </c>
      <c r="C8392">
        <f>SH!C8392/SH!C$8763</f>
        <v>3.5394506327980753E-2</v>
      </c>
      <c r="D8392">
        <f>SH!D8392/SH!D$8763</f>
        <v>5.9743920462882093E-2</v>
      </c>
      <c r="E8392">
        <f>SH!E8392/SH!E$8763</f>
        <v>0.17673607298300917</v>
      </c>
      <c r="F8392">
        <f>SH!F8392/SH!F$8763</f>
        <v>0.10524627557039917</v>
      </c>
      <c r="G8392">
        <f>SH!G8392/SH!G$8763</f>
        <v>9.6049379613024635E-2</v>
      </c>
      <c r="H8392">
        <f>SH!H8392/SH!H$8763</f>
        <v>6.5773206298346293E-2</v>
      </c>
      <c r="I8392">
        <f>SH!I8392/SH!I$8763</f>
        <v>6.0763601444309173E-2</v>
      </c>
      <c r="J8392">
        <f>SH!J8392/SH!J$8763</f>
        <v>9.0802931679887289E-2</v>
      </c>
    </row>
    <row r="8393" spans="1:10" x14ac:dyDescent="0.25">
      <c r="A8393">
        <f>SH!A8393/SH!A$8763</f>
        <v>9.243873655627162E-2</v>
      </c>
      <c r="B8393">
        <f>SH!B8393/SH!B$8763</f>
        <v>0.12429583322524665</v>
      </c>
      <c r="C8393">
        <f>SH!C8393/SH!C$8763</f>
        <v>3.5293931525352831E-2</v>
      </c>
      <c r="D8393">
        <f>SH!D8393/SH!D$8763</f>
        <v>5.1364682074891956E-2</v>
      </c>
      <c r="E8393">
        <f>SH!E8393/SH!E$8763</f>
        <v>0.1891867096154593</v>
      </c>
      <c r="F8393">
        <f>SH!F8393/SH!F$8763</f>
        <v>0.37080876447746358</v>
      </c>
      <c r="G8393">
        <f>SH!G8393/SH!G$8763</f>
        <v>6.5426000333439899E-2</v>
      </c>
      <c r="H8393">
        <f>SH!H8393/SH!H$8763</f>
        <v>0.53430619613624131</v>
      </c>
      <c r="I8393">
        <f>SH!I8393/SH!I$8763</f>
        <v>0.11471448457393985</v>
      </c>
      <c r="J8393">
        <f>SH!J8393/SH!J$8763</f>
        <v>0.13204654380319836</v>
      </c>
    </row>
    <row r="8394" spans="1:10" x14ac:dyDescent="0.25">
      <c r="A8394">
        <f>SH!A8394/SH!A$8763</f>
        <v>7.8173616830912979E-2</v>
      </c>
      <c r="B8394">
        <f>SH!B8394/SH!B$8763</f>
        <v>0.40431636063600374</v>
      </c>
      <c r="C8394">
        <f>SH!C8394/SH!C$8763</f>
        <v>5.2976694741722619E-2</v>
      </c>
      <c r="D8394">
        <f>SH!D8394/SH!D$8763</f>
        <v>0.34424071023947456</v>
      </c>
      <c r="E8394">
        <f>SH!E8394/SH!E$8763</f>
        <v>0.19168559464322762</v>
      </c>
      <c r="F8394">
        <f>SH!F8394/SH!F$8763</f>
        <v>0.18067112560670903</v>
      </c>
      <c r="G8394">
        <f>SH!G8394/SH!G$8763</f>
        <v>9.0904787527987183E-2</v>
      </c>
      <c r="H8394">
        <f>SH!H8394/SH!H$8763</f>
        <v>0.34690578145457951</v>
      </c>
      <c r="I8394">
        <f>SH!I8394/SH!I$8763</f>
        <v>0.11679744918048884</v>
      </c>
      <c r="J8394">
        <f>SH!J8394/SH!J$8763</f>
        <v>0.15574600949601716</v>
      </c>
    </row>
    <row r="8395" spans="1:10" x14ac:dyDescent="0.25">
      <c r="A8395">
        <f>SH!A8395/SH!A$8763</f>
        <v>8.7845770913648966E-2</v>
      </c>
      <c r="B8395">
        <f>SH!B8395/SH!B$8763</f>
        <v>0.13411976020638752</v>
      </c>
      <c r="C8395">
        <f>SH!C8395/SH!C$8763</f>
        <v>9.2518724149025552E-2</v>
      </c>
      <c r="D8395">
        <f>SH!D8395/SH!D$8763</f>
        <v>0.63429213989109634</v>
      </c>
      <c r="E8395">
        <f>SH!E8395/SH!E$8763</f>
        <v>0.12841350584352837</v>
      </c>
      <c r="F8395">
        <f>SH!F8395/SH!F$8763</f>
        <v>0.39479477407977726</v>
      </c>
      <c r="G8395">
        <f>SH!G8395/SH!G$8763</f>
        <v>0.10163435550069988</v>
      </c>
      <c r="H8395">
        <f>SH!H8395/SH!H$8763</f>
        <v>0.21387195769226508</v>
      </c>
      <c r="I8395">
        <f>SH!I8395/SH!I$8763</f>
        <v>0.13382753973389289</v>
      </c>
      <c r="J8395">
        <f>SH!J8395/SH!J$8763</f>
        <v>0.15000904737065196</v>
      </c>
    </row>
    <row r="8396" spans="1:10" x14ac:dyDescent="0.25">
      <c r="A8396">
        <f>SH!A8396/SH!A$8763</f>
        <v>0.12664568902158432</v>
      </c>
      <c r="B8396">
        <f>SH!B8396/SH!B$8763</f>
        <v>9.6415083456176234E-2</v>
      </c>
      <c r="C8396">
        <f>SH!C8396/SH!C$8763</f>
        <v>9.1559046339963604E-2</v>
      </c>
      <c r="D8396">
        <f>SH!D8396/SH!D$8763</f>
        <v>0.50414855199130926</v>
      </c>
      <c r="E8396">
        <f>SH!E8396/SH!E$8763</f>
        <v>8.8538247916633228E-2</v>
      </c>
      <c r="F8396">
        <f>SH!F8396/SH!F$8763</f>
        <v>0.25821638869199898</v>
      </c>
      <c r="G8396">
        <f>SH!G8396/SH!G$8763</f>
        <v>0.36960757636729868</v>
      </c>
      <c r="H8396">
        <f>SH!H8396/SH!H$8763</f>
        <v>0.68337793258940938</v>
      </c>
      <c r="I8396">
        <f>SH!I8396/SH!I$8763</f>
        <v>0.21700691569896896</v>
      </c>
      <c r="J8396">
        <f>SH!J8396/SH!J$8763</f>
        <v>0.18280237629590987</v>
      </c>
    </row>
    <row r="8397" spans="1:10" x14ac:dyDescent="0.25">
      <c r="A8397">
        <f>SH!A8397/SH!A$8763</f>
        <v>0.12985707187829088</v>
      </c>
      <c r="B8397">
        <f>SH!B8397/SH!B$8763</f>
        <v>0.17532835733655502</v>
      </c>
      <c r="C8397">
        <f>SH!C8397/SH!C$8763</f>
        <v>0.17041677820123605</v>
      </c>
      <c r="D8397">
        <f>SH!D8397/SH!D$8763</f>
        <v>9.7941344799902491E-2</v>
      </c>
      <c r="E8397">
        <f>SH!E8397/SH!E$8763</f>
        <v>0.23128311226164858</v>
      </c>
      <c r="F8397">
        <f>SH!F8397/SH!F$8763</f>
        <v>9.5308463989616427E-2</v>
      </c>
      <c r="G8397">
        <f>SH!G8397/SH!G$8763</f>
        <v>9.8181025937969499E-2</v>
      </c>
      <c r="H8397">
        <f>SH!H8397/SH!H$8763</f>
        <v>0.66807637263337438</v>
      </c>
      <c r="I8397">
        <f>SH!I8397/SH!I$8763</f>
        <v>8.6052015810422183E-2</v>
      </c>
      <c r="J8397">
        <f>SH!J8397/SH!J$8763</f>
        <v>0.22022161297160789</v>
      </c>
    </row>
    <row r="8398" spans="1:10" x14ac:dyDescent="0.25">
      <c r="A8398">
        <f>SH!A8398/SH!A$8763</f>
        <v>8.7224716804039565E-2</v>
      </c>
      <c r="B8398">
        <f>SH!B8398/SH!B$8763</f>
        <v>0.11884991472601143</v>
      </c>
      <c r="C8398">
        <f>SH!C8398/SH!C$8763</f>
        <v>8.7838145094899914E-2</v>
      </c>
      <c r="D8398">
        <f>SH!D8398/SH!D$8763</f>
        <v>0.70641081831469965</v>
      </c>
      <c r="E8398">
        <f>SH!E8398/SH!E$8763</f>
        <v>0.18172906563860119</v>
      </c>
      <c r="F8398">
        <f>SH!F8398/SH!F$8763</f>
        <v>0.11795563973836734</v>
      </c>
      <c r="G8398">
        <f>SH!G8398/SH!G$8763</f>
        <v>9.3102932248704515E-2</v>
      </c>
      <c r="H8398">
        <f>SH!H8398/SH!H$8763</f>
        <v>0.37770257361558135</v>
      </c>
      <c r="I8398">
        <f>SH!I8398/SH!I$8763</f>
        <v>0.93321940894718891</v>
      </c>
      <c r="J8398">
        <f>SH!J8398/SH!J$8763</f>
        <v>0.13319593681935746</v>
      </c>
    </row>
    <row r="8399" spans="1:10" x14ac:dyDescent="0.25">
      <c r="A8399">
        <f>SH!A8399/SH!A$8763</f>
        <v>6.8982660577314378E-2</v>
      </c>
      <c r="B8399">
        <f>SH!B8399/SH!B$8763</f>
        <v>0.19740017425066117</v>
      </c>
      <c r="C8399">
        <f>SH!C8399/SH!C$8763</f>
        <v>0.13684191759526837</v>
      </c>
      <c r="D8399">
        <f>SH!D8399/SH!D$8763</f>
        <v>0.62733932508701962</v>
      </c>
      <c r="E8399">
        <f>SH!E8399/SH!E$8763</f>
        <v>0.22232999017349703</v>
      </c>
      <c r="F8399">
        <f>SH!F8399/SH!F$8763</f>
        <v>0.11934694324237677</v>
      </c>
      <c r="G8399">
        <f>SH!G8399/SH!G$8763</f>
        <v>9.243870051883038E-2</v>
      </c>
      <c r="H8399">
        <f>SH!H8399/SH!H$8763</f>
        <v>3.8414367644136908E-2</v>
      </c>
      <c r="I8399">
        <f>SH!I8399/SH!I$8763</f>
        <v>0.14841286791076641</v>
      </c>
      <c r="J8399">
        <f>SH!J8399/SH!J$8763</f>
        <v>0.13686435587089743</v>
      </c>
    </row>
    <row r="8400" spans="1:10" x14ac:dyDescent="0.25">
      <c r="A8400">
        <f>SH!A8400/SH!A$8763</f>
        <v>7.5962467470303024E-2</v>
      </c>
      <c r="B8400">
        <f>SH!B8400/SH!B$8763</f>
        <v>7.0239794395648675E-2</v>
      </c>
      <c r="C8400">
        <f>SH!C8400/SH!C$8763</f>
        <v>0.24629872472981698</v>
      </c>
      <c r="D8400">
        <f>SH!D8400/SH!D$8763</f>
        <v>0.12211232674617417</v>
      </c>
      <c r="E8400">
        <f>SH!E8400/SH!E$8763</f>
        <v>0.15625412553860635</v>
      </c>
      <c r="F8400">
        <f>SH!F8400/SH!F$8763</f>
        <v>5.7508277378743589E-2</v>
      </c>
      <c r="G8400">
        <f>SH!G8400/SH!G$8763</f>
        <v>7.3019707037388609E-2</v>
      </c>
      <c r="H8400">
        <f>SH!H8400/SH!H$8763</f>
        <v>3.8444910950836693E-2</v>
      </c>
      <c r="I8400">
        <f>SH!I8400/SH!I$8763</f>
        <v>0.13180834965011518</v>
      </c>
      <c r="J8400">
        <f>SH!J8400/SH!J$8763</f>
        <v>5.8863178367617321E-2</v>
      </c>
    </row>
    <row r="8401" spans="1:10" x14ac:dyDescent="0.25">
      <c r="A8401">
        <f>SH!A8401/SH!A$8763</f>
        <v>4.1163762517532197E-2</v>
      </c>
      <c r="B8401">
        <f>SH!B8401/SH!B$8763</f>
        <v>3.2195978357707954E-2</v>
      </c>
      <c r="C8401">
        <f>SH!C8401/SH!C$8763</f>
        <v>0.13938712418264335</v>
      </c>
      <c r="D8401">
        <f>SH!D8401/SH!D$8763</f>
        <v>1.0572054058469619E-2</v>
      </c>
      <c r="E8401">
        <f>SH!E8401/SH!E$8763</f>
        <v>5.3049547307421258E-2</v>
      </c>
      <c r="F8401">
        <f>SH!F8401/SH!F$8763</f>
        <v>1.451125969996484E-2</v>
      </c>
      <c r="G8401">
        <f>SH!G8401/SH!G$8763</f>
        <v>8.2421779404131187E-2</v>
      </c>
      <c r="H8401">
        <f>SH!H8401/SH!H$8763</f>
        <v>3.8823290231167366E-2</v>
      </c>
      <c r="I8401">
        <f>SH!I8401/SH!I$8763</f>
        <v>5.1439222499283517E-2</v>
      </c>
      <c r="J8401">
        <f>SH!J8401/SH!J$8763</f>
        <v>5.7340456201742336E-2</v>
      </c>
    </row>
    <row r="8402" spans="1:10" x14ac:dyDescent="0.25">
      <c r="A8402">
        <f>SH!A8402/SH!A$8763</f>
        <v>3.1561246368936625E-2</v>
      </c>
      <c r="B8402">
        <f>SH!B8402/SH!B$8763</f>
        <v>3.2306170594484838E-2</v>
      </c>
      <c r="C8402">
        <f>SH!C8402/SH!C$8763</f>
        <v>3.5314139736474806E-2</v>
      </c>
      <c r="D8402">
        <f>SH!D8402/SH!D$8763</f>
        <v>8.0099802497763627E-3</v>
      </c>
      <c r="E8402">
        <f>SH!E8402/SH!E$8763</f>
        <v>3.2241758160857156E-2</v>
      </c>
      <c r="F8402">
        <f>SH!F8402/SH!F$8763</f>
        <v>2.2963693915137438E-2</v>
      </c>
      <c r="G8402">
        <f>SH!G8402/SH!G$8763</f>
        <v>6.5572982862470042E-2</v>
      </c>
      <c r="H8402">
        <f>SH!H8402/SH!H$8763</f>
        <v>3.7073330324762697E-2</v>
      </c>
      <c r="I8402">
        <f>SH!I8402/SH!I$8763</f>
        <v>5.3807984700087803E-2</v>
      </c>
      <c r="J8402">
        <f>SH!J8402/SH!J$8763</f>
        <v>5.1445093229353145E-2</v>
      </c>
    </row>
    <row r="8403" spans="1:10" x14ac:dyDescent="0.25">
      <c r="A8403">
        <f>SH!A8403/SH!A$8763</f>
        <v>2.5118288332493632E-2</v>
      </c>
      <c r="B8403">
        <f>SH!B8403/SH!B$8763</f>
        <v>8.0221601759215541E-2</v>
      </c>
      <c r="C8403">
        <f>SH!C8403/SH!C$8763</f>
        <v>3.5444109380968036E-2</v>
      </c>
      <c r="D8403">
        <f>SH!D8403/SH!D$8763</f>
        <v>9.8047165589135003E-3</v>
      </c>
      <c r="E8403">
        <f>SH!E8403/SH!E$8763</f>
        <v>3.1562184791153067E-2</v>
      </c>
      <c r="F8403">
        <f>SH!F8403/SH!F$8763</f>
        <v>1.9064510707569367E-2</v>
      </c>
      <c r="G8403">
        <f>SH!G8403/SH!G$8763</f>
        <v>8.046254123060724E-2</v>
      </c>
      <c r="H8403">
        <f>SH!H8403/SH!H$8763</f>
        <v>3.7705472130243847E-2</v>
      </c>
      <c r="I8403">
        <f>SH!I8403/SH!I$8763</f>
        <v>5.6484218313837473E-2</v>
      </c>
      <c r="J8403">
        <f>SH!J8403/SH!J$8763</f>
        <v>5.37868058881995E-2</v>
      </c>
    </row>
    <row r="8404" spans="1:10" x14ac:dyDescent="0.25">
      <c r="A8404">
        <f>SH!A8404/SH!A$8763</f>
        <v>2.5020475679848223E-2</v>
      </c>
      <c r="B8404">
        <f>SH!B8404/SH!B$8763</f>
        <v>6.0934334434670015E-2</v>
      </c>
      <c r="C8404">
        <f>SH!C8404/SH!C$8763</f>
        <v>9.4744468084078146E-2</v>
      </c>
      <c r="D8404">
        <f>SH!D8404/SH!D$8763</f>
        <v>2.4561345069180941E-2</v>
      </c>
      <c r="E8404">
        <f>SH!E8404/SH!E$8763</f>
        <v>3.1656766392516494E-2</v>
      </c>
      <c r="F8404">
        <f>SH!F8404/SH!F$8763</f>
        <v>1.2060122593702928E-2</v>
      </c>
      <c r="G8404">
        <f>SH!G8404/SH!G$8763</f>
        <v>7.2555907700817296E-2</v>
      </c>
      <c r="H8404">
        <f>SH!H8404/SH!H$8763</f>
        <v>4.0940628721565765E-2</v>
      </c>
      <c r="I8404">
        <f>SH!I8404/SH!I$8763</f>
        <v>5.5249836643159488E-2</v>
      </c>
      <c r="J8404">
        <f>SH!J8404/SH!J$8763</f>
        <v>5.4648551044762531E-2</v>
      </c>
    </row>
    <row r="8405" spans="1:10" x14ac:dyDescent="0.25">
      <c r="A8405">
        <f>SH!A8405/SH!A$8763</f>
        <v>3.3374100780160905E-2</v>
      </c>
      <c r="B8405">
        <f>SH!B8405/SH!B$8763</f>
        <v>3.2542454727951947E-2</v>
      </c>
      <c r="C8405">
        <f>SH!C8405/SH!C$8763</f>
        <v>5.2100649913410617E-2</v>
      </c>
      <c r="D8405">
        <f>SH!D8405/SH!D$8763</f>
        <v>2.2711855432439729E-2</v>
      </c>
      <c r="E8405">
        <f>SH!E8405/SH!E$8763</f>
        <v>3.1316279661992137E-2</v>
      </c>
      <c r="F8405">
        <f>SH!F8405/SH!F$8763</f>
        <v>1.1794453068273441E-2</v>
      </c>
      <c r="G8405">
        <f>SH!G8405/SH!G$8763</f>
        <v>7.3785526490673839E-2</v>
      </c>
      <c r="H8405">
        <f>SH!H8405/SH!H$8763</f>
        <v>4.9380973687941844E-2</v>
      </c>
      <c r="I8405">
        <f>SH!I8405/SH!I$8763</f>
        <v>5.5432930414126093E-2</v>
      </c>
      <c r="J8405">
        <f>SH!J8405/SH!J$8763</f>
        <v>5.0879116982298044E-2</v>
      </c>
    </row>
    <row r="8406" spans="1:10" x14ac:dyDescent="0.25">
      <c r="A8406">
        <f>SH!A8406/SH!A$8763</f>
        <v>7.2676081874575096E-2</v>
      </c>
      <c r="B8406">
        <f>SH!B8406/SH!B$8763</f>
        <v>0.16065383812030873</v>
      </c>
      <c r="C8406">
        <f>SH!C8406/SH!C$8763</f>
        <v>3.5267341436506811E-2</v>
      </c>
      <c r="D8406">
        <f>SH!D8406/SH!D$8763</f>
        <v>0.23245281270307391</v>
      </c>
      <c r="E8406">
        <f>SH!E8406/SH!E$8763</f>
        <v>3.1855750049276294E-2</v>
      </c>
      <c r="F8406">
        <f>SH!F8406/SH!F$8763</f>
        <v>1.4811902931256183E-2</v>
      </c>
      <c r="G8406">
        <f>SH!G8406/SH!G$8763</f>
        <v>9.7158685259456687E-2</v>
      </c>
      <c r="H8406">
        <f>SH!H8406/SH!H$8763</f>
        <v>8.1628833561001174E-2</v>
      </c>
      <c r="I8406">
        <f>SH!I8406/SH!I$8763</f>
        <v>7.5427503926743619E-2</v>
      </c>
      <c r="J8406">
        <f>SH!J8406/SH!J$8763</f>
        <v>5.637688120388043E-2</v>
      </c>
    </row>
    <row r="8407" spans="1:10" x14ac:dyDescent="0.25">
      <c r="A8407">
        <f>SH!A8407/SH!A$8763</f>
        <v>5.8104566828023937E-2</v>
      </c>
      <c r="B8407">
        <f>SH!B8407/SH!B$8763</f>
        <v>0.10635260140081444</v>
      </c>
      <c r="C8407">
        <f>SH!C8407/SH!C$8763</f>
        <v>3.4999491961500748E-2</v>
      </c>
      <c r="D8407">
        <f>SH!D8407/SH!D$8763</f>
        <v>0.10113996955380396</v>
      </c>
      <c r="E8407">
        <f>SH!E8407/SH!E$8763</f>
        <v>3.1823844758658522E-2</v>
      </c>
      <c r="F8407">
        <f>SH!F8407/SH!F$8763</f>
        <v>2.5839157081093089E-2</v>
      </c>
      <c r="G8407">
        <f>SH!G8407/SH!G$8763</f>
        <v>9.6856809812753991E-2</v>
      </c>
      <c r="H8407">
        <f>SH!H8407/SH!H$8763</f>
        <v>0.24341297341138024</v>
      </c>
      <c r="I8407">
        <f>SH!I8407/SH!I$8763</f>
        <v>0.13371523907250737</v>
      </c>
      <c r="J8407">
        <f>SH!J8407/SH!J$8763</f>
        <v>4.8999463168130447E-2</v>
      </c>
    </row>
    <row r="8408" spans="1:10" x14ac:dyDescent="0.25">
      <c r="A8408">
        <f>SH!A8408/SH!A$8763</f>
        <v>3.266645418877772E-2</v>
      </c>
      <c r="B8408">
        <f>SH!B8408/SH!B$8763</f>
        <v>0.27594282373357742</v>
      </c>
      <c r="C8408">
        <f>SH!C8408/SH!C$8763</f>
        <v>4.0654410662462885E-2</v>
      </c>
      <c r="D8408">
        <f>SH!D8408/SH!D$8763</f>
        <v>0.24407216230153633</v>
      </c>
      <c r="E8408">
        <f>SH!E8408/SH!E$8763</f>
        <v>0.12370886525466507</v>
      </c>
      <c r="F8408">
        <f>SH!F8408/SH!F$8763</f>
        <v>9.2114744523864658E-2</v>
      </c>
      <c r="G8408">
        <f>SH!G8408/SH!G$8763</f>
        <v>0.29473632325901072</v>
      </c>
      <c r="H8408">
        <f>SH!H8408/SH!H$8763</f>
        <v>8.5744172263311644E-2</v>
      </c>
      <c r="I8408">
        <f>SH!I8408/SH!I$8763</f>
        <v>0.25192804610320829</v>
      </c>
      <c r="J8408">
        <f>SH!J8408/SH!J$8763</f>
        <v>0.18953619238115202</v>
      </c>
    </row>
    <row r="8409" spans="1:10" x14ac:dyDescent="0.25">
      <c r="A8409">
        <f>SH!A8409/SH!A$8763</f>
        <v>2.7173748378622083E-2</v>
      </c>
      <c r="B8409">
        <f>SH!B8409/SH!B$8763</f>
        <v>0.16328128358160271</v>
      </c>
      <c r="C8409">
        <f>SH!C8409/SH!C$8763</f>
        <v>0.33377863123075441</v>
      </c>
      <c r="D8409">
        <f>SH!D8409/SH!D$8763</f>
        <v>0.29696051309860166</v>
      </c>
      <c r="E8409">
        <f>SH!E8409/SH!E$8763</f>
        <v>6.0286512727226384E-2</v>
      </c>
      <c r="F8409">
        <f>SH!F8409/SH!F$8763</f>
        <v>9.3381695503976375E-2</v>
      </c>
      <c r="G8409">
        <f>SH!G8409/SH!G$8763</f>
        <v>0.1446338547909356</v>
      </c>
      <c r="H8409">
        <f>SH!H8409/SH!H$8763</f>
        <v>3.6995171138720251E-2</v>
      </c>
      <c r="I8409">
        <f>SH!I8409/SH!I$8763</f>
        <v>8.4516454372234914E-2</v>
      </c>
      <c r="J8409">
        <f>SH!J8409/SH!J$8763</f>
        <v>9.3889817731880501E-2</v>
      </c>
    </row>
    <row r="8410" spans="1:10" x14ac:dyDescent="0.25">
      <c r="A8410">
        <f>SH!A8410/SH!A$8763</f>
        <v>1.98807811324671E-2</v>
      </c>
      <c r="B8410">
        <f>SH!B8410/SH!B$8763</f>
        <v>0.26422625864557031</v>
      </c>
      <c r="C8410">
        <f>SH!C8410/SH!C$8763</f>
        <v>5.5227567976524818E-2</v>
      </c>
      <c r="D8410">
        <f>SH!D8410/SH!D$8763</f>
        <v>5.2720159803002806E-2</v>
      </c>
      <c r="E8410">
        <f>SH!E8410/SH!E$8763</f>
        <v>0.15848757471997166</v>
      </c>
      <c r="F8410">
        <f>SH!F8410/SH!F$8763</f>
        <v>3.502694121004233E-2</v>
      </c>
      <c r="G8410">
        <f>SH!G8410/SH!G$8763</f>
        <v>9.3610978907933629E-2</v>
      </c>
      <c r="H8410">
        <f>SH!H8410/SH!H$8763</f>
        <v>4.159531242880813E-2</v>
      </c>
      <c r="I8410">
        <f>SH!I8410/SH!I$8763</f>
        <v>0.135418193378153</v>
      </c>
      <c r="J8410">
        <f>SH!J8410/SH!J$8763</f>
        <v>0.60790874051892207</v>
      </c>
    </row>
    <row r="8411" spans="1:10" x14ac:dyDescent="0.25">
      <c r="A8411">
        <f>SH!A8411/SH!A$8763</f>
        <v>6.434274306674613E-2</v>
      </c>
      <c r="B8411">
        <f>SH!B8411/SH!B$8763</f>
        <v>0.1062663274816827</v>
      </c>
      <c r="C8411">
        <f>SH!C8411/SH!C$8763</f>
        <v>3.5471067480141977E-2</v>
      </c>
      <c r="D8411">
        <f>SH!D8411/SH!D$8763</f>
        <v>7.3566084627457052E-3</v>
      </c>
      <c r="E8411">
        <f>SH!E8411/SH!E$8763</f>
        <v>0.16456641546643691</v>
      </c>
      <c r="F8411">
        <f>SH!F8411/SH!F$8763</f>
        <v>0.41904810190063285</v>
      </c>
      <c r="G8411">
        <f>SH!G8411/SH!G$8763</f>
        <v>8.8126990257972701E-2</v>
      </c>
      <c r="H8411">
        <f>SH!H8411/SH!H$8763</f>
        <v>3.7780659351050482E-2</v>
      </c>
      <c r="I8411">
        <f>SH!I8411/SH!I$8763</f>
        <v>5.3984747740324648E-2</v>
      </c>
      <c r="J8411">
        <f>SH!J8411/SH!J$8763</f>
        <v>0.39027293680760877</v>
      </c>
    </row>
    <row r="8412" spans="1:10" x14ac:dyDescent="0.25">
      <c r="A8412">
        <f>SH!A8412/SH!A$8763</f>
        <v>5.0533431269889593E-2</v>
      </c>
      <c r="B8412">
        <f>SH!B8412/SH!B$8763</f>
        <v>3.2580016290067709E-2</v>
      </c>
      <c r="C8412">
        <f>SH!C8412/SH!C$8763</f>
        <v>3.4975907318033655E-2</v>
      </c>
      <c r="D8412">
        <f>SH!D8412/SH!D$8763</f>
        <v>1.1071253693783164E-2</v>
      </c>
      <c r="E8412">
        <f>SH!E8412/SH!E$8763</f>
        <v>0.11008314449693141</v>
      </c>
      <c r="F8412">
        <f>SH!F8412/SH!F$8763</f>
        <v>9.0178165664379001E-2</v>
      </c>
      <c r="G8412">
        <f>SH!G8412/SH!G$8763</f>
        <v>7.978526188265915E-2</v>
      </c>
      <c r="H8412">
        <f>SH!H8412/SH!H$8763</f>
        <v>3.7511760527509867E-2</v>
      </c>
      <c r="I8412">
        <f>SH!I8412/SH!I$8763</f>
        <v>5.42025382084282E-2</v>
      </c>
      <c r="J8412">
        <f>SH!J8412/SH!J$8763</f>
        <v>0.18340367197608806</v>
      </c>
    </row>
    <row r="8413" spans="1:10" x14ac:dyDescent="0.25">
      <c r="A8413">
        <f>SH!A8413/SH!A$8763</f>
        <v>0.25502893178336561</v>
      </c>
      <c r="B8413">
        <f>SH!B8413/SH!B$8763</f>
        <v>4.5618389809364814E-2</v>
      </c>
      <c r="C8413">
        <f>SH!C8413/SH!C$8763</f>
        <v>5.0936670923351593E-2</v>
      </c>
      <c r="D8413">
        <f>SH!D8413/SH!D$8763</f>
        <v>3.8890572214812999E-2</v>
      </c>
      <c r="E8413">
        <f>SH!E8413/SH!E$8763</f>
        <v>0.1415989052143671</v>
      </c>
      <c r="F8413">
        <f>SH!F8413/SH!F$8763</f>
        <v>0.29003743921761233</v>
      </c>
      <c r="G8413">
        <f>SH!G8413/SH!G$8763</f>
        <v>9.4267637578473673E-2</v>
      </c>
      <c r="H8413">
        <f>SH!H8413/SH!H$8763</f>
        <v>3.7860881780963265E-2</v>
      </c>
      <c r="I8413">
        <f>SH!I8413/SH!I$8763</f>
        <v>5.4981318529434463E-2</v>
      </c>
      <c r="J8413">
        <f>SH!J8413/SH!J$8763</f>
        <v>6.2578529494764723E-2</v>
      </c>
    </row>
    <row r="8414" spans="1:10" x14ac:dyDescent="0.25">
      <c r="A8414">
        <f>SH!A8414/SH!A$8763</f>
        <v>0.1309440160095762</v>
      </c>
      <c r="B8414">
        <f>SH!B8414/SH!B$8763</f>
        <v>0.11765635611276527</v>
      </c>
      <c r="C8414">
        <f>SH!C8414/SH!C$8763</f>
        <v>0.11136150533463902</v>
      </c>
      <c r="D8414">
        <f>SH!D8414/SH!D$8763</f>
        <v>3.7873551144308154E-2</v>
      </c>
      <c r="E8414">
        <f>SH!E8414/SH!E$8763</f>
        <v>6.6645985314597922E-2</v>
      </c>
      <c r="F8414">
        <f>SH!F8414/SH!F$8763</f>
        <v>0.65543882569457856</v>
      </c>
      <c r="G8414">
        <f>SH!G8414/SH!G$8763</f>
        <v>0.11837149560955275</v>
      </c>
      <c r="H8414">
        <f>SH!H8414/SH!H$8763</f>
        <v>4.1223508908239934E-2</v>
      </c>
      <c r="I8414">
        <f>SH!I8414/SH!I$8763</f>
        <v>5.4176854092629144E-2</v>
      </c>
      <c r="J8414">
        <f>SH!J8414/SH!J$8763</f>
        <v>0.26663548753577071</v>
      </c>
    </row>
    <row r="8415" spans="1:10" x14ac:dyDescent="0.25">
      <c r="A8415">
        <f>SH!A8415/SH!A$8763</f>
        <v>0.30847993727708084</v>
      </c>
      <c r="B8415">
        <f>SH!B8415/SH!B$8763</f>
        <v>9.8757179207139972E-2</v>
      </c>
      <c r="C8415">
        <f>SH!C8415/SH!C$8763</f>
        <v>3.5202299372726932E-2</v>
      </c>
      <c r="D8415">
        <f>SH!D8415/SH!D$8763</f>
        <v>4.1760116072203896E-2</v>
      </c>
      <c r="E8415">
        <f>SH!E8415/SH!E$8763</f>
        <v>0.18250232818734674</v>
      </c>
      <c r="F8415">
        <f>SH!F8415/SH!F$8763</f>
        <v>0.33388643829852399</v>
      </c>
      <c r="G8415">
        <f>SH!G8415/SH!G$8763</f>
        <v>9.8235276183123235E-2</v>
      </c>
      <c r="H8415">
        <f>SH!H8415/SH!H$8763</f>
        <v>3.8164635747927174E-2</v>
      </c>
      <c r="I8415">
        <f>SH!I8415/SH!I$8763</f>
        <v>5.1478994342698897E-2</v>
      </c>
      <c r="J8415">
        <f>SH!J8415/SH!J$8763</f>
        <v>0.15649901969748956</v>
      </c>
    </row>
    <row r="8416" spans="1:10" x14ac:dyDescent="0.25">
      <c r="A8416">
        <f>SH!A8416/SH!A$8763</f>
        <v>0.73276400472518322</v>
      </c>
      <c r="B8416">
        <f>SH!B8416/SH!B$8763</f>
        <v>9.1324468371167672E-2</v>
      </c>
      <c r="C8416">
        <f>SH!C8416/SH!C$8763</f>
        <v>3.5406433054628303E-2</v>
      </c>
      <c r="D8416">
        <f>SH!D8416/SH!D$8763</f>
        <v>3.7679364840263234E-2</v>
      </c>
      <c r="E8416">
        <f>SH!E8416/SH!E$8763</f>
        <v>0.54697280431409556</v>
      </c>
      <c r="F8416">
        <f>SH!F8416/SH!F$8763</f>
        <v>0.17552041603876681</v>
      </c>
      <c r="G8416">
        <f>SH!G8416/SH!G$8763</f>
        <v>9.7694778579856215E-2</v>
      </c>
      <c r="H8416">
        <f>SH!H8416/SH!H$8763</f>
        <v>0.18041311433612348</v>
      </c>
      <c r="I8416">
        <f>SH!I8416/SH!I$8763</f>
        <v>8.1666574458328811E-2</v>
      </c>
      <c r="J8416">
        <f>SH!J8416/SH!J$8763</f>
        <v>0.12553263264807604</v>
      </c>
    </row>
    <row r="8417" spans="1:10" x14ac:dyDescent="0.25">
      <c r="A8417">
        <f>SH!A8417/SH!A$8763</f>
        <v>0.29999467861561413</v>
      </c>
      <c r="B8417">
        <f>SH!B8417/SH!B$8763</f>
        <v>0.26857350307323391</v>
      </c>
      <c r="C8417">
        <f>SH!C8417/SH!C$8763</f>
        <v>3.5389831123495814E-2</v>
      </c>
      <c r="D8417">
        <f>SH!D8417/SH!D$8763</f>
        <v>4.3920957521592453E-2</v>
      </c>
      <c r="E8417">
        <f>SH!E8417/SH!E$8763</f>
        <v>0.63252043564787253</v>
      </c>
      <c r="F8417">
        <f>SH!F8417/SH!F$8763</f>
        <v>0.32151231302562627</v>
      </c>
      <c r="G8417">
        <f>SH!G8417/SH!G$8763</f>
        <v>7.8106003010185249E-2</v>
      </c>
      <c r="H8417">
        <f>SH!H8417/SH!H$8763</f>
        <v>0.1092344422514992</v>
      </c>
      <c r="I8417">
        <f>SH!I8417/SH!I$8763</f>
        <v>8.6787746628586432E-2</v>
      </c>
      <c r="J8417">
        <f>SH!J8417/SH!J$8763</f>
        <v>9.6869215150176102E-2</v>
      </c>
    </row>
    <row r="8418" spans="1:10" x14ac:dyDescent="0.25">
      <c r="A8418">
        <f>SH!A8418/SH!A$8763</f>
        <v>8.568180997567075E-2</v>
      </c>
      <c r="B8418">
        <f>SH!B8418/SH!B$8763</f>
        <v>0.1487784691906531</v>
      </c>
      <c r="C8418">
        <f>SH!C8418/SH!C$8763</f>
        <v>3.5747741060292285E-2</v>
      </c>
      <c r="D8418">
        <f>SH!D8418/SH!D$8763</f>
        <v>6.0045560643190651E-2</v>
      </c>
      <c r="E8418">
        <f>SH!E8418/SH!E$8763</f>
        <v>0.1015591340378767</v>
      </c>
      <c r="F8418">
        <f>SH!F8418/SH!F$8763</f>
        <v>0.18514584687442792</v>
      </c>
      <c r="G8418">
        <f>SH!G8418/SH!G$8763</f>
        <v>7.7753796376946446E-2</v>
      </c>
      <c r="H8418">
        <f>SH!H8418/SH!H$8763</f>
        <v>0.11121099091222145</v>
      </c>
      <c r="I8418">
        <f>SH!I8418/SH!I$8763</f>
        <v>5.9502754396146849E-2</v>
      </c>
      <c r="J8418">
        <f>SH!J8418/SH!J$8763</f>
        <v>0.29802247586607711</v>
      </c>
    </row>
    <row r="8419" spans="1:10" x14ac:dyDescent="0.25">
      <c r="A8419">
        <f>SH!A8419/SH!A$8763</f>
        <v>6.760477347837604E-2</v>
      </c>
      <c r="B8419">
        <f>SH!B8419/SH!B$8763</f>
        <v>0.18717752918410363</v>
      </c>
      <c r="C8419">
        <f>SH!C8419/SH!C$8763</f>
        <v>0.11839902380079047</v>
      </c>
      <c r="D8419">
        <f>SH!D8419/SH!D$8763</f>
        <v>9.8076209939412767E-2</v>
      </c>
      <c r="E8419">
        <f>SH!E8419/SH!E$8763</f>
        <v>9.9111794252238317E-2</v>
      </c>
      <c r="F8419">
        <f>SH!F8419/SH!F$8763</f>
        <v>0.10131760805730153</v>
      </c>
      <c r="G8419">
        <f>SH!G8419/SH!G$8763</f>
        <v>6.8876483764368307E-2</v>
      </c>
      <c r="H8419">
        <f>SH!H8419/SH!H$8763</f>
        <v>0.10622081676049869</v>
      </c>
      <c r="I8419">
        <f>SH!I8419/SH!I$8763</f>
        <v>5.4267890689345642E-2</v>
      </c>
      <c r="J8419">
        <f>SH!J8419/SH!J$8763</f>
        <v>0.11988496642205192</v>
      </c>
    </row>
    <row r="8420" spans="1:10" x14ac:dyDescent="0.25">
      <c r="A8420">
        <f>SH!A8420/SH!A$8763</f>
        <v>5.0881360923591655E-2</v>
      </c>
      <c r="B8420">
        <f>SH!B8420/SH!B$8763</f>
        <v>0.11730016533769276</v>
      </c>
      <c r="C8420">
        <f>SH!C8420/SH!C$8763</f>
        <v>0.47870808554279448</v>
      </c>
      <c r="D8420">
        <f>SH!D8420/SH!D$8763</f>
        <v>0.18613279170653166</v>
      </c>
      <c r="E8420">
        <f>SH!E8420/SH!E$8763</f>
        <v>0.16719453536892878</v>
      </c>
      <c r="F8420">
        <f>SH!F8420/SH!F$8763</f>
        <v>0.11172757374116454</v>
      </c>
      <c r="G8420">
        <f>SH!G8420/SH!G$8763</f>
        <v>7.0956909664887421E-2</v>
      </c>
      <c r="H8420">
        <f>SH!H8420/SH!H$8763</f>
        <v>9.2706093422225647E-2</v>
      </c>
      <c r="I8420">
        <f>SH!I8420/SH!I$8763</f>
        <v>5.4065679352663848E-2</v>
      </c>
      <c r="J8420">
        <f>SH!J8420/SH!J$8763</f>
        <v>0.11399985612090384</v>
      </c>
    </row>
    <row r="8421" spans="1:10" x14ac:dyDescent="0.25">
      <c r="A8421">
        <f>SH!A8421/SH!A$8763</f>
        <v>7.411521591453904E-2</v>
      </c>
      <c r="B8421">
        <f>SH!B8421/SH!B$8763</f>
        <v>8.7234130143068786E-2</v>
      </c>
      <c r="C8421">
        <f>SH!C8421/SH!C$8763</f>
        <v>0.15547878647744823</v>
      </c>
      <c r="D8421">
        <f>SH!D8421/SH!D$8763</f>
        <v>0.24956960581921084</v>
      </c>
      <c r="E8421">
        <f>SH!E8421/SH!E$8763</f>
        <v>0.38739497466444228</v>
      </c>
      <c r="F8421">
        <f>SH!F8421/SH!F$8763</f>
        <v>0.25421351268098619</v>
      </c>
      <c r="G8421">
        <f>SH!G8421/SH!G$8763</f>
        <v>7.3275338152169897E-2</v>
      </c>
      <c r="H8421">
        <f>SH!H8421/SH!H$8763</f>
        <v>9.0603991390946881E-2</v>
      </c>
      <c r="I8421">
        <f>SH!I8421/SH!I$8763</f>
        <v>0.16117230285548573</v>
      </c>
      <c r="J8421">
        <f>SH!J8421/SH!J$8763</f>
        <v>0.15876474472974064</v>
      </c>
    </row>
    <row r="8422" spans="1:10" x14ac:dyDescent="0.25">
      <c r="A8422">
        <f>SH!A8422/SH!A$8763</f>
        <v>9.0129058986941166E-2</v>
      </c>
      <c r="B8422">
        <f>SH!B8422/SH!B$8763</f>
        <v>8.975494125236172E-2</v>
      </c>
      <c r="C8422">
        <f>SH!C8422/SH!C$8763</f>
        <v>0.10063023506502328</v>
      </c>
      <c r="D8422">
        <f>SH!D8422/SH!D$8763</f>
        <v>0.23366607714220591</v>
      </c>
      <c r="E8422">
        <f>SH!E8422/SH!E$8763</f>
        <v>9.7592625080032483E-2</v>
      </c>
      <c r="F8422">
        <f>SH!F8422/SH!F$8763</f>
        <v>7.9630893434387784E-2</v>
      </c>
      <c r="G8422">
        <f>SH!G8422/SH!G$8763</f>
        <v>0.17178719951771321</v>
      </c>
      <c r="H8422">
        <f>SH!H8422/SH!H$8763</f>
        <v>9.6295847716446656E-2</v>
      </c>
      <c r="I8422">
        <f>SH!I8422/SH!I$8763</f>
        <v>8.7063636546030984E-2</v>
      </c>
      <c r="J8422">
        <f>SH!J8422/SH!J$8763</f>
        <v>0.17312266056378589</v>
      </c>
    </row>
    <row r="8423" spans="1:10" x14ac:dyDescent="0.25">
      <c r="A8423">
        <f>SH!A8423/SH!A$8763</f>
        <v>4.9010609679935521E-2</v>
      </c>
      <c r="B8423">
        <f>SH!B8423/SH!B$8763</f>
        <v>0.17612815936294107</v>
      </c>
      <c r="C8423">
        <f>SH!C8423/SH!C$8763</f>
        <v>8.8242061323940232E-2</v>
      </c>
      <c r="D8423">
        <f>SH!D8423/SH!D$8763</f>
        <v>0.21837505737753857</v>
      </c>
      <c r="E8423">
        <f>SH!E8423/SH!E$8763</f>
        <v>0.15680230487306257</v>
      </c>
      <c r="F8423">
        <f>SH!F8423/SH!F$8763</f>
        <v>8.4490603149886795E-2</v>
      </c>
      <c r="G8423">
        <f>SH!G8423/SH!G$8763</f>
        <v>0.14165042744638501</v>
      </c>
      <c r="H8423">
        <f>SH!H8423/SH!H$8763</f>
        <v>6.478527770519954E-2</v>
      </c>
      <c r="I8423">
        <f>SH!I8423/SH!I$8763</f>
        <v>0.11378227801228519</v>
      </c>
      <c r="J8423">
        <f>SH!J8423/SH!J$8763</f>
        <v>0.1508157452739822</v>
      </c>
    </row>
    <row r="8424" spans="1:10" x14ac:dyDescent="0.25">
      <c r="A8424">
        <f>SH!A8424/SH!A$8763</f>
        <v>0.28258256082849631</v>
      </c>
      <c r="B8424">
        <f>SH!B8424/SH!B$8763</f>
        <v>0.10998299574848634</v>
      </c>
      <c r="C8424">
        <f>SH!C8424/SH!C$8763</f>
        <v>0.13278144882841703</v>
      </c>
      <c r="D8424">
        <f>SH!D8424/SH!D$8763</f>
        <v>6.6989395913141014E-2</v>
      </c>
      <c r="E8424">
        <f>SH!E8424/SH!E$8763</f>
        <v>3.9617854334182454E-2</v>
      </c>
      <c r="F8424">
        <f>SH!F8424/SH!F$8763</f>
        <v>5.5226285899501633E-2</v>
      </c>
      <c r="G8424">
        <f>SH!G8424/SH!G$8763</f>
        <v>0.11028851666895322</v>
      </c>
      <c r="H8424">
        <f>SH!H8424/SH!H$8763</f>
        <v>4.1411685078022752E-2</v>
      </c>
      <c r="I8424">
        <f>SH!I8424/SH!I$8763</f>
        <v>0.10952443261659475</v>
      </c>
      <c r="J8424">
        <f>SH!J8424/SH!J$8763</f>
        <v>0.12704428356147962</v>
      </c>
    </row>
    <row r="8425" spans="1:10" x14ac:dyDescent="0.25">
      <c r="A8425">
        <f>SH!A8425/SH!A$8763</f>
        <v>2.1393827144555039E-2</v>
      </c>
      <c r="B8425">
        <f>SH!B8425/SH!B$8763</f>
        <v>3.2566446080916508E-2</v>
      </c>
      <c r="C8425">
        <f>SH!C8425/SH!C$8763</f>
        <v>5.808271244485811E-2</v>
      </c>
      <c r="D8425">
        <f>SH!D8425/SH!D$8763</f>
        <v>6.9264065486658935E-3</v>
      </c>
      <c r="E8425">
        <f>SH!E8425/SH!E$8763</f>
        <v>3.2418941031120606E-2</v>
      </c>
      <c r="F8425">
        <f>SH!F8425/SH!F$8763</f>
        <v>1.2518120353317065E-2</v>
      </c>
      <c r="G8425">
        <f>SH!G8425/SH!G$8763</f>
        <v>7.5431600021056713E-2</v>
      </c>
      <c r="H8425">
        <f>SH!H8425/SH!H$8763</f>
        <v>3.8361971433190256E-2</v>
      </c>
      <c r="I8425">
        <f>SH!I8425/SH!I$8763</f>
        <v>7.5934119602229871E-2</v>
      </c>
      <c r="J8425">
        <f>SH!J8425/SH!J$8763</f>
        <v>9.0979759467528939E-2</v>
      </c>
    </row>
    <row r="8426" spans="1:10" x14ac:dyDescent="0.25">
      <c r="A8426">
        <f>SH!A8426/SH!A$8763</f>
        <v>3.1143764844740095E-2</v>
      </c>
      <c r="B8426">
        <f>SH!B8426/SH!B$8763</f>
        <v>3.2314289486617846E-2</v>
      </c>
      <c r="C8426">
        <f>SH!C8426/SH!C$8763</f>
        <v>3.5382612884349816E-2</v>
      </c>
      <c r="D8426">
        <f>SH!D8426/SH!D$8763</f>
        <v>1.1004589942471076E-2</v>
      </c>
      <c r="E8426">
        <f>SH!E8426/SH!E$8763</f>
        <v>3.128264460765897E-2</v>
      </c>
      <c r="F8426">
        <f>SH!F8426/SH!F$8763</f>
        <v>1.2004029223878108E-2</v>
      </c>
      <c r="G8426">
        <f>SH!G8426/SH!G$8763</f>
        <v>8.3079446335765555E-2</v>
      </c>
      <c r="H8426">
        <f>SH!H8426/SH!H$8763</f>
        <v>3.8062789254727926E-2</v>
      </c>
      <c r="I8426">
        <f>SH!I8426/SH!I$8763</f>
        <v>5.6451266606497255E-2</v>
      </c>
      <c r="J8426">
        <f>SH!J8426/SH!J$8763</f>
        <v>5.3076153358868665E-2</v>
      </c>
    </row>
    <row r="8427" spans="1:10" x14ac:dyDescent="0.25">
      <c r="A8427">
        <f>SH!A8427/SH!A$8763</f>
        <v>4.0003261175654135E-2</v>
      </c>
      <c r="B8427">
        <f>SH!B8427/SH!B$8763</f>
        <v>3.2355226534908188E-2</v>
      </c>
      <c r="C8427">
        <f>SH!C8427/SH!C$8763</f>
        <v>3.5109671494587345E-2</v>
      </c>
      <c r="D8427">
        <f>SH!D8427/SH!D$8763</f>
        <v>1.054344983988312E-2</v>
      </c>
      <c r="E8427">
        <f>SH!E8427/SH!E$8763</f>
        <v>3.189496095244742E-2</v>
      </c>
      <c r="F8427">
        <f>SH!F8427/SH!F$8763</f>
        <v>1.2583277622018852E-2</v>
      </c>
      <c r="G8427">
        <f>SH!G8427/SH!G$8763</f>
        <v>6.9973401581079772E-2</v>
      </c>
      <c r="H8427">
        <f>SH!H8427/SH!H$8763</f>
        <v>3.8444930499626606E-2</v>
      </c>
      <c r="I8427">
        <f>SH!I8427/SH!I$8763</f>
        <v>5.2685313571590259E-2</v>
      </c>
      <c r="J8427">
        <f>SH!J8427/SH!J$8763</f>
        <v>5.0750613371084385E-2</v>
      </c>
    </row>
    <row r="8428" spans="1:10" x14ac:dyDescent="0.25">
      <c r="A8428">
        <f>SH!A8428/SH!A$8763</f>
        <v>2.5818515854053908E-2</v>
      </c>
      <c r="B8428">
        <f>SH!B8428/SH!B$8763</f>
        <v>3.6295146383435041E-2</v>
      </c>
      <c r="C8428">
        <f>SH!C8428/SH!C$8763</f>
        <v>3.5107794590161223E-2</v>
      </c>
      <c r="D8428">
        <f>SH!D8428/SH!D$8763</f>
        <v>1.5982867826670563E-2</v>
      </c>
      <c r="E8428">
        <f>SH!E8428/SH!E$8763</f>
        <v>3.2136720992853487E-2</v>
      </c>
      <c r="F8428">
        <f>SH!F8428/SH!F$8763</f>
        <v>2.9071283395315849E-2</v>
      </c>
      <c r="G8428">
        <f>SH!G8428/SH!G$8763</f>
        <v>7.4721312693924832E-2</v>
      </c>
      <c r="H8428">
        <f>SH!H8428/SH!H$8763</f>
        <v>3.8731690401202584E-2</v>
      </c>
      <c r="I8428">
        <f>SH!I8428/SH!I$8763</f>
        <v>5.4067469789860823E-2</v>
      </c>
      <c r="J8428">
        <f>SH!J8428/SH!J$8763</f>
        <v>4.8331541327660592E-2</v>
      </c>
    </row>
    <row r="8429" spans="1:10" x14ac:dyDescent="0.25">
      <c r="A8429">
        <f>SH!A8429/SH!A$8763</f>
        <v>2.3270245645583845E-2</v>
      </c>
      <c r="B8429">
        <f>SH!B8429/SH!B$8763</f>
        <v>9.6122543205197267E-2</v>
      </c>
      <c r="C8429">
        <f>SH!C8429/SH!C$8763</f>
        <v>7.9943857311044683E-2</v>
      </c>
      <c r="D8429">
        <f>SH!D8429/SH!D$8763</f>
        <v>1.614575489666556E-2</v>
      </c>
      <c r="E8429">
        <f>SH!E8429/SH!E$8763</f>
        <v>3.173691568806862E-2</v>
      </c>
      <c r="F8429">
        <f>SH!F8429/SH!F$8763</f>
        <v>1.680993516625107E-2</v>
      </c>
      <c r="G8429">
        <f>SH!G8429/SH!G$8763</f>
        <v>6.7634618987459524E-2</v>
      </c>
      <c r="H8429">
        <f>SH!H8429/SH!H$8763</f>
        <v>3.8836952929555871E-2</v>
      </c>
      <c r="I8429">
        <f>SH!I8429/SH!I$8763</f>
        <v>5.3714413597361031E-2</v>
      </c>
      <c r="J8429">
        <f>SH!J8429/SH!J$8763</f>
        <v>5.9135810705859389E-2</v>
      </c>
    </row>
    <row r="8430" spans="1:10" x14ac:dyDescent="0.25">
      <c r="A8430">
        <f>SH!A8430/SH!A$8763</f>
        <v>4.3797318417755624E-2</v>
      </c>
      <c r="B8430">
        <f>SH!B8430/SH!B$8763</f>
        <v>0.18475652060985948</v>
      </c>
      <c r="C8430">
        <f>SH!C8430/SH!C$8763</f>
        <v>6.6447351175103489E-2</v>
      </c>
      <c r="D8430">
        <f>SH!D8430/SH!D$8763</f>
        <v>7.3875477683630078E-2</v>
      </c>
      <c r="E8430">
        <f>SH!E8430/SH!E$8763</f>
        <v>3.1481785627212204E-2</v>
      </c>
      <c r="F8430">
        <f>SH!F8430/SH!F$8763</f>
        <v>1.3249399823173013E-2</v>
      </c>
      <c r="G8430">
        <f>SH!G8430/SH!G$8763</f>
        <v>7.6645463357339599E-2</v>
      </c>
      <c r="H8430">
        <f>SH!H8430/SH!H$8763</f>
        <v>0.29446730124545201</v>
      </c>
      <c r="I8430">
        <f>SH!I8430/SH!I$8763</f>
        <v>5.3513307112779733E-2</v>
      </c>
      <c r="J8430">
        <f>SH!J8430/SH!J$8763</f>
        <v>4.956765860222169E-2</v>
      </c>
    </row>
    <row r="8431" spans="1:10" x14ac:dyDescent="0.25">
      <c r="A8431">
        <f>SH!A8431/SH!A$8763</f>
        <v>9.2990544798533789E-2</v>
      </c>
      <c r="B8431">
        <f>SH!B8431/SH!B$8763</f>
        <v>0.11200074401025704</v>
      </c>
      <c r="C8431">
        <f>SH!C8431/SH!C$8763</f>
        <v>3.8049379505478653E-2</v>
      </c>
      <c r="D8431">
        <f>SH!D8431/SH!D$8763</f>
        <v>4.9330114748662869E-2</v>
      </c>
      <c r="E8431">
        <f>SH!E8431/SH!E$8763</f>
        <v>5.8664885892378428E-2</v>
      </c>
      <c r="F8431">
        <f>SH!F8431/SH!F$8763</f>
        <v>1.3031842092974059E-2</v>
      </c>
      <c r="G8431">
        <f>SH!G8431/SH!G$8763</f>
        <v>0.11719216823679382</v>
      </c>
      <c r="H8431">
        <f>SH!H8431/SH!H$8763</f>
        <v>0.14189759310446209</v>
      </c>
      <c r="I8431">
        <f>SH!I8431/SH!I$8763</f>
        <v>7.7036576377602695E-2</v>
      </c>
      <c r="J8431">
        <f>SH!J8431/SH!J$8763</f>
        <v>5.8653832206944638E-2</v>
      </c>
    </row>
    <row r="8432" spans="1:10" x14ac:dyDescent="0.25">
      <c r="A8432">
        <f>SH!A8432/SH!A$8763</f>
        <v>0.21430025427409649</v>
      </c>
      <c r="B8432">
        <f>SH!B8432/SH!B$8763</f>
        <v>0.10352389759247545</v>
      </c>
      <c r="C8432">
        <f>SH!C8432/SH!C$8763</f>
        <v>0.32379782171174765</v>
      </c>
      <c r="D8432">
        <f>SH!D8432/SH!D$8763</f>
        <v>9.2456867374555718E-2</v>
      </c>
      <c r="E8432">
        <f>SH!E8432/SH!E$8763</f>
        <v>0.17630239672279921</v>
      </c>
      <c r="F8432">
        <f>SH!F8432/SH!F$8763</f>
        <v>9.6449016157048068E-2</v>
      </c>
      <c r="G8432">
        <f>SH!G8432/SH!G$8763</f>
        <v>0.28763671867721213</v>
      </c>
      <c r="H8432">
        <f>SH!H8432/SH!H$8763</f>
        <v>0.18788452718836843</v>
      </c>
      <c r="I8432">
        <f>SH!I8432/SH!I$8763</f>
        <v>0.17161182799055477</v>
      </c>
      <c r="J8432">
        <f>SH!J8432/SH!J$8763</f>
        <v>5.2020424340398018E-2</v>
      </c>
    </row>
    <row r="8433" spans="1:10" x14ac:dyDescent="0.25">
      <c r="A8433">
        <f>SH!A8433/SH!A$8763</f>
        <v>0.10366726275563001</v>
      </c>
      <c r="B8433">
        <f>SH!B8433/SH!B$8763</f>
        <v>0.25113453798260249</v>
      </c>
      <c r="C8433">
        <f>SH!C8433/SH!C$8763</f>
        <v>8.8094536745178864E-2</v>
      </c>
      <c r="D8433">
        <f>SH!D8433/SH!D$8763</f>
        <v>0.13591220631292728</v>
      </c>
      <c r="E8433">
        <f>SH!E8433/SH!E$8763</f>
        <v>0.13035853524952229</v>
      </c>
      <c r="F8433">
        <f>SH!F8433/SH!F$8763</f>
        <v>8.1551378452516865E-2</v>
      </c>
      <c r="G8433">
        <f>SH!G8433/SH!G$8763</f>
        <v>0.1521987384184299</v>
      </c>
      <c r="H8433">
        <f>SH!H8433/SH!H$8763</f>
        <v>0.19574481280262856</v>
      </c>
      <c r="I8433">
        <f>SH!I8433/SH!I$8763</f>
        <v>0.1386035961999329</v>
      </c>
      <c r="J8433">
        <f>SH!J8433/SH!J$8763</f>
        <v>0.15080151883090182</v>
      </c>
    </row>
    <row r="8434" spans="1:10" x14ac:dyDescent="0.25">
      <c r="A8434">
        <f>SH!A8434/SH!A$8763</f>
        <v>8.0118918962432659E-2</v>
      </c>
      <c r="B8434">
        <f>SH!B8434/SH!B$8763</f>
        <v>0.13293053109929703</v>
      </c>
      <c r="C8434">
        <f>SH!C8434/SH!C$8763</f>
        <v>0.76049094889796831</v>
      </c>
      <c r="D8434">
        <f>SH!D8434/SH!D$8763</f>
        <v>8.8068622359185597E-2</v>
      </c>
      <c r="E8434">
        <f>SH!E8434/SH!E$8763</f>
        <v>0.39600557329250879</v>
      </c>
      <c r="F8434">
        <f>SH!F8434/SH!F$8763</f>
        <v>5.9147639664267289E-2</v>
      </c>
      <c r="G8434">
        <f>SH!G8434/SH!G$8763</f>
        <v>9.5072335329913826E-2</v>
      </c>
      <c r="H8434">
        <f>SH!H8434/SH!H$8763</f>
        <v>0.10831795752440841</v>
      </c>
      <c r="I8434">
        <f>SH!I8434/SH!I$8763</f>
        <v>5.403599317901947E-2</v>
      </c>
      <c r="J8434">
        <f>SH!J8434/SH!J$8763</f>
        <v>8.5298861446425581E-2</v>
      </c>
    </row>
    <row r="8435" spans="1:10" x14ac:dyDescent="0.25">
      <c r="A8435">
        <f>SH!A8435/SH!A$8763</f>
        <v>0.77356851514043967</v>
      </c>
      <c r="B8435">
        <f>SH!B8435/SH!B$8763</f>
        <v>4.0912143458300493E-2</v>
      </c>
      <c r="C8435">
        <f>SH!C8435/SH!C$8763</f>
        <v>1.5437081238510391</v>
      </c>
      <c r="D8435">
        <f>SH!D8435/SH!D$8763</f>
        <v>0.11344959991193662</v>
      </c>
      <c r="E8435">
        <f>SH!E8435/SH!E$8763</f>
        <v>0.25194500303591183</v>
      </c>
      <c r="F8435">
        <f>SH!F8435/SH!F$8763</f>
        <v>0.13068373760215121</v>
      </c>
      <c r="G8435">
        <f>SH!G8435/SH!G$8763</f>
        <v>8.3107392188041085E-2</v>
      </c>
      <c r="H8435">
        <f>SH!H8435/SH!H$8763</f>
        <v>0.22981939949542746</v>
      </c>
      <c r="I8435">
        <f>SH!I8435/SH!I$8763</f>
        <v>5.389338141525201E-2</v>
      </c>
      <c r="J8435">
        <f>SH!J8435/SH!J$8763</f>
        <v>0.34480341278533772</v>
      </c>
    </row>
    <row r="8436" spans="1:10" x14ac:dyDescent="0.25">
      <c r="A8436">
        <f>SH!A8436/SH!A$8763</f>
        <v>0.82575756779311904</v>
      </c>
      <c r="B8436">
        <f>SH!B8436/SH!B$8763</f>
        <v>0.10016944329281299</v>
      </c>
      <c r="C8436">
        <f>SH!C8436/SH!C$8763</f>
        <v>0.9643337355712347</v>
      </c>
      <c r="D8436">
        <f>SH!D8436/SH!D$8763</f>
        <v>0.72701542418400822</v>
      </c>
      <c r="E8436">
        <f>SH!E8436/SH!E$8763</f>
        <v>0.14099632237841228</v>
      </c>
      <c r="F8436">
        <f>SH!F8436/SH!F$8763</f>
        <v>5.6305258659194647E-2</v>
      </c>
      <c r="G8436">
        <f>SH!G8436/SH!G$8763</f>
        <v>7.3324045120204503E-2</v>
      </c>
      <c r="H8436">
        <f>SH!H8436/SH!H$8763</f>
        <v>4.1416261353770273E-2</v>
      </c>
      <c r="I8436">
        <f>SH!I8436/SH!I$8763</f>
        <v>5.3831603897335517E-2</v>
      </c>
      <c r="J8436">
        <f>SH!J8436/SH!J$8763</f>
        <v>5.8163361462373872E-2</v>
      </c>
    </row>
    <row r="8437" spans="1:10" x14ac:dyDescent="0.25">
      <c r="A8437">
        <f>SH!A8437/SH!A$8763</f>
        <v>9.8805557982675957E-2</v>
      </c>
      <c r="B8437">
        <f>SH!B8437/SH!B$8763</f>
        <v>6.635341590033364E-2</v>
      </c>
      <c r="C8437">
        <f>SH!C8437/SH!C$8763</f>
        <v>3.5511015252981455E-2</v>
      </c>
      <c r="D8437">
        <f>SH!D8437/SH!D$8763</f>
        <v>0.48098520794881272</v>
      </c>
      <c r="E8437">
        <f>SH!E8437/SH!E$8763</f>
        <v>8.7850277705272956E-2</v>
      </c>
      <c r="F8437">
        <f>SH!F8437/SH!F$8763</f>
        <v>1.341545249864797E-2</v>
      </c>
      <c r="G8437">
        <f>SH!G8437/SH!G$8763</f>
        <v>7.4360545745921394E-2</v>
      </c>
      <c r="H8437">
        <f>SH!H8437/SH!H$8763</f>
        <v>6.6993596034151934E-2</v>
      </c>
      <c r="I8437">
        <f>SH!I8437/SH!I$8763</f>
        <v>5.5029663407324521E-2</v>
      </c>
      <c r="J8437">
        <f>SH!J8437/SH!J$8763</f>
        <v>6.5599970831041368E-2</v>
      </c>
    </row>
    <row r="8438" spans="1:10" x14ac:dyDescent="0.25">
      <c r="A8438">
        <f>SH!A8438/SH!A$8763</f>
        <v>4.7905632373435821E-2</v>
      </c>
      <c r="B8438">
        <f>SH!B8438/SH!B$8763</f>
        <v>0.11616135004349387</v>
      </c>
      <c r="C8438">
        <f>SH!C8438/SH!C$8763</f>
        <v>9.3268393619702183E-2</v>
      </c>
      <c r="D8438">
        <f>SH!D8438/SH!D$8763</f>
        <v>0.13895189763544344</v>
      </c>
      <c r="E8438">
        <f>SH!E8438/SH!E$8763</f>
        <v>0.13475116314064334</v>
      </c>
      <c r="F8438">
        <f>SH!F8438/SH!F$8763</f>
        <v>2.0634299361144359E-2</v>
      </c>
      <c r="G8438">
        <f>SH!G8438/SH!G$8763</f>
        <v>6.748024821729276E-2</v>
      </c>
      <c r="H8438">
        <f>SH!H8438/SH!H$8763</f>
        <v>4.9765738709529307E-2</v>
      </c>
      <c r="I8438">
        <f>SH!I8438/SH!I$8763</f>
        <v>5.5596380111857566E-2</v>
      </c>
      <c r="J8438">
        <f>SH!J8438/SH!J$8763</f>
        <v>0.10880534284272292</v>
      </c>
    </row>
    <row r="8439" spans="1:10" x14ac:dyDescent="0.25">
      <c r="A8439">
        <f>SH!A8439/SH!A$8763</f>
        <v>5.5208957958088237E-2</v>
      </c>
      <c r="B8439">
        <f>SH!B8439/SH!B$8763</f>
        <v>0.13247436725501163</v>
      </c>
      <c r="C8439">
        <f>SH!C8439/SH!C$8763</f>
        <v>0.1978598995937737</v>
      </c>
      <c r="D8439">
        <f>SH!D8439/SH!D$8763</f>
        <v>8.3318783022651083E-2</v>
      </c>
      <c r="E8439">
        <f>SH!E8439/SH!E$8763</f>
        <v>0.14118175247428127</v>
      </c>
      <c r="F8439">
        <f>SH!F8439/SH!F$8763</f>
        <v>3.1857876225425553E-2</v>
      </c>
      <c r="G8439">
        <f>SH!G8439/SH!G$8763</f>
        <v>9.1626494596786373E-2</v>
      </c>
      <c r="H8439">
        <f>SH!H8439/SH!H$8763</f>
        <v>4.9576792119576864E-2</v>
      </c>
      <c r="I8439">
        <f>SH!I8439/SH!I$8763</f>
        <v>5.651953561933562E-2</v>
      </c>
      <c r="J8439">
        <f>SH!J8439/SH!J$8763</f>
        <v>9.1648870332341106E-2</v>
      </c>
    </row>
    <row r="8440" spans="1:10" x14ac:dyDescent="0.25">
      <c r="A8440">
        <f>SH!A8440/SH!A$8763</f>
        <v>6.4831051958505151E-2</v>
      </c>
      <c r="B8440">
        <f>SH!B8440/SH!B$8763</f>
        <v>8.7338578024861654E-2</v>
      </c>
      <c r="C8440">
        <f>SH!C8440/SH!C$8763</f>
        <v>0.15565956166488271</v>
      </c>
      <c r="D8440">
        <f>SH!D8440/SH!D$8763</f>
        <v>8.9586158885021513E-2</v>
      </c>
      <c r="E8440">
        <f>SH!E8440/SH!E$8763</f>
        <v>0.12113006934857651</v>
      </c>
      <c r="F8440">
        <f>SH!F8440/SH!F$8763</f>
        <v>7.5443447223351418E-2</v>
      </c>
      <c r="G8440">
        <f>SH!G8440/SH!G$8763</f>
        <v>9.6250319532364723E-2</v>
      </c>
      <c r="H8440">
        <f>SH!H8440/SH!H$8763</f>
        <v>7.9615085282174883E-2</v>
      </c>
      <c r="I8440">
        <f>SH!I8440/SH!I$8763</f>
        <v>5.4885925887247763E-2</v>
      </c>
      <c r="J8440">
        <f>SH!J8440/SH!J$8763</f>
        <v>5.7722380831758638E-2</v>
      </c>
    </row>
    <row r="8441" spans="1:10" x14ac:dyDescent="0.25">
      <c r="A8441">
        <f>SH!A8441/SH!A$8763</f>
        <v>0.44534117116611338</v>
      </c>
      <c r="B8441">
        <f>SH!B8441/SH!B$8763</f>
        <v>0.18299007477458351</v>
      </c>
      <c r="C8441">
        <f>SH!C8441/SH!C$8763</f>
        <v>8.1049304558420118E-2</v>
      </c>
      <c r="D8441">
        <f>SH!D8441/SH!D$8763</f>
        <v>7.9276659194734589E-2</v>
      </c>
      <c r="E8441">
        <f>SH!E8441/SH!E$8763</f>
        <v>0.10009669262849796</v>
      </c>
      <c r="F8441">
        <f>SH!F8441/SH!F$8763</f>
        <v>9.3052740404753309E-2</v>
      </c>
      <c r="G8441">
        <f>SH!G8441/SH!G$8763</f>
        <v>9.4558664311231791E-2</v>
      </c>
      <c r="H8441">
        <f>SH!H8441/SH!H$8763</f>
        <v>7.4908511972233721E-2</v>
      </c>
      <c r="I8441">
        <f>SH!I8441/SH!I$8763</f>
        <v>4.8815700699186448E-2</v>
      </c>
      <c r="J8441">
        <f>SH!J8441/SH!J$8763</f>
        <v>4.8321684557074994E-2</v>
      </c>
    </row>
    <row r="8442" spans="1:10" x14ac:dyDescent="0.25">
      <c r="A8442">
        <f>SH!A8442/SH!A$8763</f>
        <v>0.77383939608156771</v>
      </c>
      <c r="B8442">
        <f>SH!B8442/SH!B$8763</f>
        <v>0.16201980197967383</v>
      </c>
      <c r="C8442">
        <f>SH!C8442/SH!C$8763</f>
        <v>8.8214646384077305E-2</v>
      </c>
      <c r="D8442">
        <f>SH!D8442/SH!D$8763</f>
        <v>7.5013252076133699E-2</v>
      </c>
      <c r="E8442">
        <f>SH!E8442/SH!E$8763</f>
        <v>0.36794543378947331</v>
      </c>
      <c r="F8442">
        <f>SH!F8442/SH!F$8763</f>
        <v>0.14767665238154926</v>
      </c>
      <c r="G8442">
        <f>SH!G8442/SH!G$8763</f>
        <v>9.835195150787486E-2</v>
      </c>
      <c r="H8442">
        <f>SH!H8442/SH!H$8763</f>
        <v>7.6646847364707588E-2</v>
      </c>
      <c r="I8442">
        <f>SH!I8442/SH!I$8763</f>
        <v>5.2824756343123641E-2</v>
      </c>
      <c r="J8442">
        <f>SH!J8442/SH!J$8763</f>
        <v>5.4432658992623069E-2</v>
      </c>
    </row>
    <row r="8443" spans="1:10" x14ac:dyDescent="0.25">
      <c r="A8443">
        <f>SH!A8443/SH!A$8763</f>
        <v>0.46918877207640713</v>
      </c>
      <c r="B8443">
        <f>SH!B8443/SH!B$8763</f>
        <v>0.29792530043224547</v>
      </c>
      <c r="C8443">
        <f>SH!C8443/SH!C$8763</f>
        <v>0.2028449346536336</v>
      </c>
      <c r="D8443">
        <f>SH!D8443/SH!D$8763</f>
        <v>0.23837794767465767</v>
      </c>
      <c r="E8443">
        <f>SH!E8443/SH!E$8763</f>
        <v>0.19936295440136609</v>
      </c>
      <c r="F8443">
        <f>SH!F8443/SH!F$8763</f>
        <v>0.14673616902001244</v>
      </c>
      <c r="G8443">
        <f>SH!G8443/SH!G$8763</f>
        <v>9.8896149093922858E-2</v>
      </c>
      <c r="H8443">
        <f>SH!H8443/SH!H$8763</f>
        <v>9.8821175063115427E-2</v>
      </c>
      <c r="I8443">
        <f>SH!I8443/SH!I$8763</f>
        <v>5.9301424589437303E-2</v>
      </c>
      <c r="J8443">
        <f>SH!J8443/SH!J$8763</f>
        <v>9.3284950939677855E-2</v>
      </c>
    </row>
    <row r="8444" spans="1:10" x14ac:dyDescent="0.25">
      <c r="A8444">
        <f>SH!A8444/SH!A$8763</f>
        <v>0.1165317065048108</v>
      </c>
      <c r="B8444">
        <f>SH!B8444/SH!B$8763</f>
        <v>0.10335855920940848</v>
      </c>
      <c r="C8444">
        <f>SH!C8444/SH!C$8763</f>
        <v>0.28962256687397969</v>
      </c>
      <c r="D8444">
        <f>SH!D8444/SH!D$8763</f>
        <v>0.53003542590003572</v>
      </c>
      <c r="E8444">
        <f>SH!E8444/SH!E$8763</f>
        <v>0.3666253887999229</v>
      </c>
      <c r="F8444">
        <f>SH!F8444/SH!F$8763</f>
        <v>7.3852470932473685E-2</v>
      </c>
      <c r="G8444">
        <f>SH!G8444/SH!G$8763</f>
        <v>7.1822400759298397E-2</v>
      </c>
      <c r="H8444">
        <f>SH!H8444/SH!H$8763</f>
        <v>0.13840861222884582</v>
      </c>
      <c r="I8444">
        <f>SH!I8444/SH!I$8763</f>
        <v>5.169476801731087E-2</v>
      </c>
      <c r="J8444">
        <f>SH!J8444/SH!J$8763</f>
        <v>0.13536764768941523</v>
      </c>
    </row>
    <row r="8445" spans="1:10" x14ac:dyDescent="0.25">
      <c r="A8445">
        <f>SH!A8445/SH!A$8763</f>
        <v>0.1198089897711819</v>
      </c>
      <c r="B8445">
        <f>SH!B8445/SH!B$8763</f>
        <v>0.14377455658296243</v>
      </c>
      <c r="C8445">
        <f>SH!C8445/SH!C$8763</f>
        <v>8.8328735766040334E-2</v>
      </c>
      <c r="D8445">
        <f>SH!D8445/SH!D$8763</f>
        <v>0.32597003461136548</v>
      </c>
      <c r="E8445">
        <f>SH!E8445/SH!E$8763</f>
        <v>0.61173678863993453</v>
      </c>
      <c r="F8445">
        <f>SH!F8445/SH!F$8763</f>
        <v>6.4790693804735427E-2</v>
      </c>
      <c r="G8445">
        <f>SH!G8445/SH!G$8763</f>
        <v>0.12610780092174284</v>
      </c>
      <c r="H8445">
        <f>SH!H8445/SH!H$8763</f>
        <v>7.8942791386949263E-2</v>
      </c>
      <c r="I8445">
        <f>SH!I8445/SH!I$8763</f>
        <v>5.6541857925934011E-2</v>
      </c>
      <c r="J8445">
        <f>SH!J8445/SH!J$8763</f>
        <v>0.21923295883287222</v>
      </c>
    </row>
    <row r="8446" spans="1:10" x14ac:dyDescent="0.25">
      <c r="A8446">
        <f>SH!A8446/SH!A$8763</f>
        <v>0.11670378109748281</v>
      </c>
      <c r="B8446">
        <f>SH!B8446/SH!B$8763</f>
        <v>0.20097753477653038</v>
      </c>
      <c r="C8446">
        <f>SH!C8446/SH!C$8763</f>
        <v>8.6823479445830923E-2</v>
      </c>
      <c r="D8446">
        <f>SH!D8446/SH!D$8763</f>
        <v>0.10948509852332214</v>
      </c>
      <c r="E8446">
        <f>SH!E8446/SH!E$8763</f>
        <v>0.47179071803680239</v>
      </c>
      <c r="F8446">
        <f>SH!F8446/SH!F$8763</f>
        <v>3.3386660053442027E-2</v>
      </c>
      <c r="G8446">
        <f>SH!G8446/SH!G$8763</f>
        <v>0.10421124827781085</v>
      </c>
      <c r="H8446">
        <f>SH!H8446/SH!H$8763</f>
        <v>0.4465565650830427</v>
      </c>
      <c r="I8446">
        <f>SH!I8446/SH!I$8763</f>
        <v>5.2459096827017382E-2</v>
      </c>
      <c r="J8446">
        <f>SH!J8446/SH!J$8763</f>
        <v>0.15126105834589237</v>
      </c>
    </row>
    <row r="8447" spans="1:10" x14ac:dyDescent="0.25">
      <c r="A8447">
        <f>SH!A8447/SH!A$8763</f>
        <v>8.5423074980238475E-2</v>
      </c>
      <c r="B8447">
        <f>SH!B8447/SH!B$8763</f>
        <v>6.9068299378178613E-2</v>
      </c>
      <c r="C8447">
        <f>SH!C8447/SH!C$8763</f>
        <v>7.7420104750231256E-2</v>
      </c>
      <c r="D8447">
        <f>SH!D8447/SH!D$8763</f>
        <v>0.2672909237700038</v>
      </c>
      <c r="E8447">
        <f>SH!E8447/SH!E$8763</f>
        <v>0.13301437145060985</v>
      </c>
      <c r="F8447">
        <f>SH!F8447/SH!F$8763</f>
        <v>0.11812621471903675</v>
      </c>
      <c r="G8447">
        <f>SH!G8447/SH!G$8763</f>
        <v>0.10092869628626346</v>
      </c>
      <c r="H8447">
        <f>SH!H8447/SH!H$8763</f>
        <v>0.17121325854171943</v>
      </c>
      <c r="I8447">
        <f>SH!I8447/SH!I$8763</f>
        <v>5.2867720068847136E-2</v>
      </c>
      <c r="J8447">
        <f>SH!J8447/SH!J$8763</f>
        <v>0.20454308333893756</v>
      </c>
    </row>
    <row r="8448" spans="1:10" x14ac:dyDescent="0.25">
      <c r="A8448">
        <f>SH!A8448/SH!A$8763</f>
        <v>4.685940219629936E-2</v>
      </c>
      <c r="B8448">
        <f>SH!B8448/SH!B$8763</f>
        <v>9.9258952220323049E-2</v>
      </c>
      <c r="C8448">
        <f>SH!C8448/SH!C$8763</f>
        <v>0.11958311429024211</v>
      </c>
      <c r="D8448">
        <f>SH!D8448/SH!D$8763</f>
        <v>0.18222453236338201</v>
      </c>
      <c r="E8448">
        <f>SH!E8448/SH!E$8763</f>
        <v>0.12715500196253512</v>
      </c>
      <c r="F8448">
        <f>SH!F8448/SH!F$8763</f>
        <v>0.1012124907943218</v>
      </c>
      <c r="G8448">
        <f>SH!G8448/SH!G$8763</f>
        <v>7.9177509476769534E-2</v>
      </c>
      <c r="H8448">
        <f>SH!H8448/SH!H$8763</f>
        <v>0.13908091434395492</v>
      </c>
      <c r="I8448">
        <f>SH!I8448/SH!I$8763</f>
        <v>5.5403952352014674E-2</v>
      </c>
      <c r="J8448">
        <f>SH!J8448/SH!J$8763</f>
        <v>8.669078464187438E-2</v>
      </c>
    </row>
    <row r="8449" spans="1:10" x14ac:dyDescent="0.25">
      <c r="A8449">
        <f>SH!A8449/SH!A$8763</f>
        <v>2.3861144296746347E-2</v>
      </c>
      <c r="B8449">
        <f>SH!B8449/SH!B$8763</f>
        <v>7.2818607523636697E-2</v>
      </c>
      <c r="C8449">
        <f>SH!C8449/SH!C$8763</f>
        <v>0.10262756211443247</v>
      </c>
      <c r="D8449">
        <f>SH!D8449/SH!D$8763</f>
        <v>0.11202655252621484</v>
      </c>
      <c r="E8449">
        <f>SH!E8449/SH!E$8763</f>
        <v>4.3196062711614906E-2</v>
      </c>
      <c r="F8449">
        <f>SH!F8449/SH!F$8763</f>
        <v>2.6185455166720929E-2</v>
      </c>
      <c r="G8449">
        <f>SH!G8449/SH!G$8763</f>
        <v>7.3870151592737757E-2</v>
      </c>
      <c r="H8449">
        <f>SH!H8449/SH!H$8763</f>
        <v>7.9725416683809808E-2</v>
      </c>
      <c r="I8449">
        <f>SH!I8449/SH!I$8763</f>
        <v>5.3759618085885946E-2</v>
      </c>
      <c r="J8449">
        <f>SH!J8449/SH!J$8763</f>
        <v>5.4389922707458425E-2</v>
      </c>
    </row>
    <row r="8450" spans="1:10" x14ac:dyDescent="0.25">
      <c r="A8450">
        <f>SH!A8450/SH!A$8763</f>
        <v>2.3789872858848274E-2</v>
      </c>
      <c r="B8450">
        <f>SH!B8450/SH!B$8763</f>
        <v>8.3558513512472649E-2</v>
      </c>
      <c r="C8450">
        <f>SH!C8450/SH!C$8763</f>
        <v>3.5216317860741378E-2</v>
      </c>
      <c r="D8450">
        <f>SH!D8450/SH!D$8763</f>
        <v>9.5217525166474744E-3</v>
      </c>
      <c r="E8450">
        <f>SH!E8450/SH!E$8763</f>
        <v>3.1938186754037298E-2</v>
      </c>
      <c r="F8450">
        <f>SH!F8450/SH!F$8763</f>
        <v>1.2133357436354957E-2</v>
      </c>
      <c r="G8450">
        <f>SH!G8450/SH!G$8763</f>
        <v>7.5734497549428695E-2</v>
      </c>
      <c r="H8450">
        <f>SH!H8450/SH!H$8763</f>
        <v>0.10548046702437681</v>
      </c>
      <c r="I8450">
        <f>SH!I8450/SH!I$8763</f>
        <v>5.4120804034595633E-2</v>
      </c>
      <c r="J8450">
        <f>SH!J8450/SH!J$8763</f>
        <v>4.9340990865590961E-2</v>
      </c>
    </row>
    <row r="8451" spans="1:10" x14ac:dyDescent="0.25">
      <c r="A8451">
        <f>SH!A8451/SH!A$8763</f>
        <v>2.2100241404853695E-2</v>
      </c>
      <c r="B8451">
        <f>SH!B8451/SH!B$8763</f>
        <v>5.9041160703167887E-2</v>
      </c>
      <c r="C8451">
        <f>SH!C8451/SH!C$8763</f>
        <v>3.5356439401299747E-2</v>
      </c>
      <c r="D8451">
        <f>SH!D8451/SH!D$8763</f>
        <v>1.0395217482547877E-2</v>
      </c>
      <c r="E8451">
        <f>SH!E8451/SH!E$8763</f>
        <v>3.2372923544697958E-2</v>
      </c>
      <c r="F8451">
        <f>SH!F8451/SH!F$8763</f>
        <v>1.3610434257464518E-2</v>
      </c>
      <c r="G8451">
        <f>SH!G8451/SH!G$8763</f>
        <v>7.3181242763227169E-2</v>
      </c>
      <c r="H8451">
        <f>SH!H8451/SH!H$8763</f>
        <v>0.16661881878997925</v>
      </c>
      <c r="I8451">
        <f>SH!I8451/SH!I$8763</f>
        <v>5.531688130130414E-2</v>
      </c>
      <c r="J8451">
        <f>SH!J8451/SH!J$8763</f>
        <v>5.3232876863715153E-2</v>
      </c>
    </row>
    <row r="8452" spans="1:10" x14ac:dyDescent="0.25">
      <c r="A8452">
        <f>SH!A8452/SH!A$8763</f>
        <v>4.1429692427917969E-2</v>
      </c>
      <c r="B8452">
        <f>SH!B8452/SH!B$8763</f>
        <v>3.2690772994874794E-2</v>
      </c>
      <c r="C8452">
        <f>SH!C8452/SH!C$8763</f>
        <v>3.5262640608758167E-2</v>
      </c>
      <c r="D8452">
        <f>SH!D8452/SH!D$8763</f>
        <v>1.2760233906474218E-2</v>
      </c>
      <c r="E8452">
        <f>SH!E8452/SH!E$8763</f>
        <v>3.1879149289597064E-2</v>
      </c>
      <c r="F8452">
        <f>SH!F8452/SH!F$8763</f>
        <v>1.4451262179184939E-2</v>
      </c>
      <c r="G8452">
        <f>SH!G8452/SH!G$8763</f>
        <v>7.4990611060843898E-2</v>
      </c>
      <c r="H8452">
        <f>SH!H8452/SH!H$8763</f>
        <v>0.12047137180179422</v>
      </c>
      <c r="I8452">
        <f>SH!I8452/SH!I$8763</f>
        <v>5.4381614848800525E-2</v>
      </c>
      <c r="J8452">
        <f>SH!J8452/SH!J$8763</f>
        <v>5.6782866386199365E-2</v>
      </c>
    </row>
    <row r="8453" spans="1:10" x14ac:dyDescent="0.25">
      <c r="A8453">
        <f>SH!A8453/SH!A$8763</f>
        <v>4.2431103390967062E-2</v>
      </c>
      <c r="B8453">
        <f>SH!B8453/SH!B$8763</f>
        <v>3.2511436070305565E-2</v>
      </c>
      <c r="C8453">
        <f>SH!C8453/SH!C$8763</f>
        <v>8.7222081378742072E-2</v>
      </c>
      <c r="D8453">
        <f>SH!D8453/SH!D$8763</f>
        <v>2.3010517698785319E-2</v>
      </c>
      <c r="E8453">
        <f>SH!E8453/SH!E$8763</f>
        <v>3.2474126013241629E-2</v>
      </c>
      <c r="F8453">
        <f>SH!F8453/SH!F$8763</f>
        <v>1.4095676909643738E-2</v>
      </c>
      <c r="G8453">
        <f>SH!G8453/SH!G$8763</f>
        <v>7.6272243753939012E-2</v>
      </c>
      <c r="H8453">
        <f>SH!H8453/SH!H$8763</f>
        <v>0.10069510797065025</v>
      </c>
      <c r="I8453">
        <f>SH!I8453/SH!I$8763</f>
        <v>0.10354307560198157</v>
      </c>
      <c r="J8453">
        <f>SH!J8453/SH!J$8763</f>
        <v>5.1865898935387629E-2</v>
      </c>
    </row>
    <row r="8454" spans="1:10" x14ac:dyDescent="0.25">
      <c r="A8454">
        <f>SH!A8454/SH!A$8763</f>
        <v>7.2880935912044503E-2</v>
      </c>
      <c r="B8454">
        <f>SH!B8454/SH!B$8763</f>
        <v>4.2679699693107594E-2</v>
      </c>
      <c r="C8454">
        <f>SH!C8454/SH!C$8763</f>
        <v>6.1996024069744374E-2</v>
      </c>
      <c r="D8454">
        <f>SH!D8454/SH!D$8763</f>
        <v>6.6296915006601828E-2</v>
      </c>
      <c r="E8454">
        <f>SH!E8454/SH!E$8763</f>
        <v>3.1288847949880849E-2</v>
      </c>
      <c r="F8454">
        <f>SH!F8454/SH!F$8763</f>
        <v>2.4036415367079785E-2</v>
      </c>
      <c r="G8454">
        <f>SH!G8454/SH!G$8763</f>
        <v>0.10349226792805512</v>
      </c>
      <c r="H8454">
        <f>SH!H8454/SH!H$8763</f>
        <v>0.12855093701898787</v>
      </c>
      <c r="I8454">
        <f>SH!I8454/SH!I$8763</f>
        <v>0.37270993669750158</v>
      </c>
      <c r="J8454">
        <f>SH!J8454/SH!J$8763</f>
        <v>5.2884128899507228E-2</v>
      </c>
    </row>
    <row r="8455" spans="1:10" x14ac:dyDescent="0.25">
      <c r="A8455">
        <f>SH!A8455/SH!A$8763</f>
        <v>9.1673534314764021E-2</v>
      </c>
      <c r="B8455">
        <f>SH!B8455/SH!B$8763</f>
        <v>0.28679762284873411</v>
      </c>
      <c r="C8455">
        <f>SH!C8455/SH!C$8763</f>
        <v>3.5624104759357851E-2</v>
      </c>
      <c r="D8455">
        <f>SH!D8455/SH!D$8763</f>
        <v>8.3697866658251865E-2</v>
      </c>
      <c r="E8455">
        <f>SH!E8455/SH!E$8763</f>
        <v>3.1382973572569001E-2</v>
      </c>
      <c r="F8455">
        <f>SH!F8455/SH!F$8763</f>
        <v>1.2536479259114273E-2</v>
      </c>
      <c r="G8455">
        <f>SH!G8455/SH!G$8763</f>
        <v>0.12861814209248065</v>
      </c>
      <c r="H8455">
        <f>SH!H8455/SH!H$8763</f>
        <v>0.10639073585416799</v>
      </c>
      <c r="I8455">
        <f>SH!I8455/SH!I$8763</f>
        <v>0.14360125794229534</v>
      </c>
      <c r="J8455">
        <f>SH!J8455/SH!J$8763</f>
        <v>5.8518486333618384E-2</v>
      </c>
    </row>
    <row r="8456" spans="1:10" x14ac:dyDescent="0.25">
      <c r="A8456">
        <f>SH!A8456/SH!A$8763</f>
        <v>4.8540616327214799E-2</v>
      </c>
      <c r="B8456">
        <f>SH!B8456/SH!B$8763</f>
        <v>0.24272159753665762</v>
      </c>
      <c r="C8456">
        <f>SH!C8456/SH!C$8763</f>
        <v>3.52303412294213E-2</v>
      </c>
      <c r="D8456">
        <f>SH!D8456/SH!D$8763</f>
        <v>0.1373346841198152</v>
      </c>
      <c r="E8456">
        <f>SH!E8456/SH!E$8763</f>
        <v>0.11568162443921967</v>
      </c>
      <c r="F8456">
        <f>SH!F8456/SH!F$8763</f>
        <v>0.10712191034643316</v>
      </c>
      <c r="G8456">
        <f>SH!G8456/SH!G$8763</f>
        <v>0.14226166938116747</v>
      </c>
      <c r="H8456">
        <f>SH!H8456/SH!H$8763</f>
        <v>0.21875790817118557</v>
      </c>
      <c r="I8456">
        <f>SH!I8456/SH!I$8763</f>
        <v>0.31941244270504171</v>
      </c>
      <c r="J8456">
        <f>SH!J8456/SH!J$8763</f>
        <v>0.19490713825669048</v>
      </c>
    </row>
    <row r="8457" spans="1:10" x14ac:dyDescent="0.25">
      <c r="A8457">
        <f>SH!A8457/SH!A$8763</f>
        <v>9.2693283255610534E-2</v>
      </c>
      <c r="B8457">
        <f>SH!B8457/SH!B$8763</f>
        <v>0.11907921298759869</v>
      </c>
      <c r="C8457">
        <f>SH!C8457/SH!C$8763</f>
        <v>0.28597819634322574</v>
      </c>
      <c r="D8457">
        <f>SH!D8457/SH!D$8763</f>
        <v>0.11589602886878982</v>
      </c>
      <c r="E8457">
        <f>SH!E8457/SH!E$8763</f>
        <v>9.4736054247712143E-2</v>
      </c>
      <c r="F8457">
        <f>SH!F8457/SH!F$8763</f>
        <v>7.7120575895578164E-2</v>
      </c>
      <c r="G8457">
        <f>SH!G8457/SH!G$8763</f>
        <v>0.33715342681421034</v>
      </c>
      <c r="H8457">
        <f>SH!H8457/SH!H$8763</f>
        <v>0.18713337588709603</v>
      </c>
      <c r="I8457">
        <f>SH!I8457/SH!I$8763</f>
        <v>0.35645797579966337</v>
      </c>
      <c r="J8457">
        <f>SH!J8457/SH!J$8763</f>
        <v>9.5952345158004951E-2</v>
      </c>
    </row>
    <row r="8458" spans="1:10" x14ac:dyDescent="0.25">
      <c r="A8458">
        <f>SH!A8458/SH!A$8763</f>
        <v>6.1834930098257877E-2</v>
      </c>
      <c r="B8458">
        <f>SH!B8458/SH!B$8763</f>
        <v>6.9861896089780939E-2</v>
      </c>
      <c r="C8458">
        <f>SH!C8458/SH!C$8763</f>
        <v>0.13230314606577459</v>
      </c>
      <c r="D8458">
        <f>SH!D8458/SH!D$8763</f>
        <v>0.12057639428851595</v>
      </c>
      <c r="E8458">
        <f>SH!E8458/SH!E$8763</f>
        <v>6.8154966986855858E-2</v>
      </c>
      <c r="F8458">
        <f>SH!F8458/SH!F$8763</f>
        <v>0.10771550401421057</v>
      </c>
      <c r="G8458">
        <f>SH!G8458/SH!G$8763</f>
        <v>9.4029638536785365E-2</v>
      </c>
      <c r="H8458">
        <f>SH!H8458/SH!H$8763</f>
        <v>0.32690990560283967</v>
      </c>
      <c r="I8458">
        <f>SH!I8458/SH!I$8763</f>
        <v>7.5668630308969934E-2</v>
      </c>
      <c r="J8458">
        <f>SH!J8458/SH!J$8763</f>
        <v>7.2767273486748163E-2</v>
      </c>
    </row>
    <row r="8459" spans="1:10" x14ac:dyDescent="0.25">
      <c r="A8459">
        <f>SH!A8459/SH!A$8763</f>
        <v>4.9777646936633779E-2</v>
      </c>
      <c r="B8459">
        <f>SH!B8459/SH!B$8763</f>
        <v>0.42621144671472827</v>
      </c>
      <c r="C8459">
        <f>SH!C8459/SH!C$8763</f>
        <v>6.8109820111237396E-2</v>
      </c>
      <c r="D8459">
        <f>SH!D8459/SH!D$8763</f>
        <v>0.13510648670536823</v>
      </c>
      <c r="E8459">
        <f>SH!E8459/SH!E$8763</f>
        <v>0.1346404557330457</v>
      </c>
      <c r="F8459">
        <f>SH!F8459/SH!F$8763</f>
        <v>0.13077995724581909</v>
      </c>
      <c r="G8459">
        <f>SH!G8459/SH!G$8763</f>
        <v>0.31177184864650243</v>
      </c>
      <c r="H8459">
        <f>SH!H8459/SH!H$8763</f>
        <v>0.43337204713777966</v>
      </c>
      <c r="I8459">
        <f>SH!I8459/SH!I$8763</f>
        <v>5.2963336289396742E-2</v>
      </c>
      <c r="J8459">
        <f>SH!J8459/SH!J$8763</f>
        <v>6.2366782755220375E-2</v>
      </c>
    </row>
    <row r="8460" spans="1:10" x14ac:dyDescent="0.25">
      <c r="A8460">
        <f>SH!A8460/SH!A$8763</f>
        <v>7.8163270450470293E-2</v>
      </c>
      <c r="B8460">
        <f>SH!B8460/SH!B$8763</f>
        <v>0.10880226152759731</v>
      </c>
      <c r="C8460">
        <f>SH!C8460/SH!C$8763</f>
        <v>4.6612228122535154E-2</v>
      </c>
      <c r="D8460">
        <f>SH!D8460/SH!D$8763</f>
        <v>2.1609779994110383E-2</v>
      </c>
      <c r="E8460">
        <f>SH!E8460/SH!E$8763</f>
        <v>0.30212274740780937</v>
      </c>
      <c r="F8460">
        <f>SH!F8460/SH!F$8763</f>
        <v>0.22920539334344298</v>
      </c>
      <c r="G8460">
        <f>SH!G8460/SH!G$8763</f>
        <v>0.11374979441077311</v>
      </c>
      <c r="H8460">
        <f>SH!H8460/SH!H$8763</f>
        <v>0.2906025300342277</v>
      </c>
      <c r="I8460">
        <f>SH!I8460/SH!I$8763</f>
        <v>7.3699490765919529E-2</v>
      </c>
      <c r="J8460">
        <f>SH!J8460/SH!J$8763</f>
        <v>9.2117421398942884E-2</v>
      </c>
    </row>
    <row r="8461" spans="1:10" x14ac:dyDescent="0.25">
      <c r="A8461">
        <f>SH!A8461/SH!A$8763</f>
        <v>4.5717983178164188E-2</v>
      </c>
      <c r="B8461">
        <f>SH!B8461/SH!B$8763</f>
        <v>6.1042273055110556E-2</v>
      </c>
      <c r="C8461">
        <f>SH!C8461/SH!C$8763</f>
        <v>4.6485010497544804E-2</v>
      </c>
      <c r="D8461">
        <f>SH!D8461/SH!D$8763</f>
        <v>0.19522084758049862</v>
      </c>
      <c r="E8461">
        <f>SH!E8461/SH!E$8763</f>
        <v>0.33501173204728046</v>
      </c>
      <c r="F8461">
        <f>SH!F8461/SH!F$8763</f>
        <v>0.37745018760650167</v>
      </c>
      <c r="G8461">
        <f>SH!G8461/SH!G$8763</f>
        <v>7.900359490085121E-2</v>
      </c>
      <c r="H8461">
        <f>SH!H8461/SH!H$8763</f>
        <v>0.12278450571781858</v>
      </c>
      <c r="I8461">
        <f>SH!I8461/SH!I$8763</f>
        <v>5.9839485235635405E-2</v>
      </c>
      <c r="J8461">
        <f>SH!J8461/SH!J$8763</f>
        <v>0.21365395449224742</v>
      </c>
    </row>
    <row r="8462" spans="1:10" x14ac:dyDescent="0.25">
      <c r="A8462">
        <f>SH!A8462/SH!A$8763</f>
        <v>0.29566377491670537</v>
      </c>
      <c r="B8462">
        <f>SH!B8462/SH!B$8763</f>
        <v>9.3169366079830118E-2</v>
      </c>
      <c r="C8462">
        <f>SH!C8462/SH!C$8763</f>
        <v>3.752577491242403E-2</v>
      </c>
      <c r="D8462">
        <f>SH!D8462/SH!D$8763</f>
        <v>0.19283369491407387</v>
      </c>
      <c r="E8462">
        <f>SH!E8462/SH!E$8763</f>
        <v>4.4955207863627153E-2</v>
      </c>
      <c r="F8462">
        <f>SH!F8462/SH!F$8763</f>
        <v>4.6027326659591625E-2</v>
      </c>
      <c r="G8462">
        <f>SH!G8462/SH!G$8763</f>
        <v>6.8547165499169574E-2</v>
      </c>
      <c r="H8462">
        <f>SH!H8462/SH!H$8763</f>
        <v>0.1988611698126963</v>
      </c>
      <c r="I8462">
        <f>SH!I8462/SH!I$8763</f>
        <v>9.0866483590708577E-2</v>
      </c>
      <c r="J8462">
        <f>SH!J8462/SH!J$8763</f>
        <v>7.6575754726189008E-2</v>
      </c>
    </row>
    <row r="8463" spans="1:10" x14ac:dyDescent="0.25">
      <c r="A8463">
        <f>SH!A8463/SH!A$8763</f>
        <v>0.1824533710261331</v>
      </c>
      <c r="B8463">
        <f>SH!B8463/SH!B$8763</f>
        <v>0.10570221211759588</v>
      </c>
      <c r="C8463">
        <f>SH!C8463/SH!C$8763</f>
        <v>7.9799140952155831E-2</v>
      </c>
      <c r="D8463">
        <f>SH!D8463/SH!D$8763</f>
        <v>0.28300149870216101</v>
      </c>
      <c r="E8463">
        <f>SH!E8463/SH!E$8763</f>
        <v>0.13983494827230603</v>
      </c>
      <c r="F8463">
        <f>SH!F8463/SH!F$8763</f>
        <v>2.930292812729399E-2</v>
      </c>
      <c r="G8463">
        <f>SH!G8463/SH!G$8763</f>
        <v>9.7790113697023215E-2</v>
      </c>
      <c r="H8463">
        <f>SH!H8463/SH!H$8763</f>
        <v>0.17351250715485564</v>
      </c>
      <c r="I8463">
        <f>SH!I8463/SH!I$8763</f>
        <v>0.2566006998923368</v>
      </c>
      <c r="J8463">
        <f>SH!J8463/SH!J$8763</f>
        <v>0.23393112151046375</v>
      </c>
    </row>
    <row r="8464" spans="1:10" x14ac:dyDescent="0.25">
      <c r="A8464">
        <f>SH!A8464/SH!A$8763</f>
        <v>5.0381572429545822E-2</v>
      </c>
      <c r="B8464">
        <f>SH!B8464/SH!B$8763</f>
        <v>0.19402740344167016</v>
      </c>
      <c r="C8464">
        <f>SH!C8464/SH!C$8763</f>
        <v>0.13619546470347588</v>
      </c>
      <c r="D8464">
        <f>SH!D8464/SH!D$8763</f>
        <v>0.25932255841273716</v>
      </c>
      <c r="E8464">
        <f>SH!E8464/SH!E$8763</f>
        <v>0.1918554749043043</v>
      </c>
      <c r="F8464">
        <f>SH!F8464/SH!F$8763</f>
        <v>7.0990714143173372E-2</v>
      </c>
      <c r="G8464">
        <f>SH!G8464/SH!G$8763</f>
        <v>8.6187267286172195E-2</v>
      </c>
      <c r="H8464">
        <f>SH!H8464/SH!H$8763</f>
        <v>0.12393313499821791</v>
      </c>
      <c r="I8464">
        <f>SH!I8464/SH!I$8763</f>
        <v>0.15175530435712237</v>
      </c>
      <c r="J8464">
        <f>SH!J8464/SH!J$8763</f>
        <v>0.17501533387453219</v>
      </c>
    </row>
    <row r="8465" spans="1:10" x14ac:dyDescent="0.25">
      <c r="A8465">
        <f>SH!A8465/SH!A$8763</f>
        <v>0.27005256709652603</v>
      </c>
      <c r="B8465">
        <f>SH!B8465/SH!B$8763</f>
        <v>0.14459510071411427</v>
      </c>
      <c r="C8465">
        <f>SH!C8465/SH!C$8763</f>
        <v>0.15924820097755971</v>
      </c>
      <c r="D8465">
        <f>SH!D8465/SH!D$8763</f>
        <v>9.1258438183140556E-2</v>
      </c>
      <c r="E8465">
        <f>SH!E8465/SH!E$8763</f>
        <v>0.19537303548819104</v>
      </c>
      <c r="F8465">
        <f>SH!F8465/SH!F$8763</f>
        <v>0.18403845768310265</v>
      </c>
      <c r="G8465">
        <f>SH!G8465/SH!G$8763</f>
        <v>8.3359050938200535E-2</v>
      </c>
      <c r="H8465">
        <f>SH!H8465/SH!H$8763</f>
        <v>0.10999143426356196</v>
      </c>
      <c r="I8465">
        <f>SH!I8465/SH!I$8763</f>
        <v>0.44115756113959842</v>
      </c>
      <c r="J8465">
        <f>SH!J8465/SH!J$8763</f>
        <v>0.26973949216199877</v>
      </c>
    </row>
    <row r="8466" spans="1:10" x14ac:dyDescent="0.25">
      <c r="A8466">
        <f>SH!A8466/SH!A$8763</f>
        <v>0.13114518653184468</v>
      </c>
      <c r="B8466">
        <f>SH!B8466/SH!B$8763</f>
        <v>0.13478698803244882</v>
      </c>
      <c r="C8466">
        <f>SH!C8466/SH!C$8763</f>
        <v>0.15974008286667873</v>
      </c>
      <c r="D8466">
        <f>SH!D8466/SH!D$8763</f>
        <v>6.3912822607825187E-2</v>
      </c>
      <c r="E8466">
        <f>SH!E8466/SH!E$8763</f>
        <v>0.20212578746259396</v>
      </c>
      <c r="F8466">
        <f>SH!F8466/SH!F$8763</f>
        <v>0.22413337220433871</v>
      </c>
      <c r="G8466">
        <f>SH!G8466/SH!G$8763</f>
        <v>0.1025651618279388</v>
      </c>
      <c r="H8466">
        <f>SH!H8466/SH!H$8763</f>
        <v>9.8812703189949141E-2</v>
      </c>
      <c r="I8466">
        <f>SH!I8466/SH!I$8763</f>
        <v>0.54326949668657054</v>
      </c>
      <c r="J8466">
        <f>SH!J8466/SH!J$8763</f>
        <v>0.15998181310333892</v>
      </c>
    </row>
    <row r="8467" spans="1:10" x14ac:dyDescent="0.25">
      <c r="A8467">
        <f>SH!A8467/SH!A$8763</f>
        <v>0.12234625502850356</v>
      </c>
      <c r="B8467">
        <f>SH!B8467/SH!B$8763</f>
        <v>0.22135311397519708</v>
      </c>
      <c r="C8467">
        <f>SH!C8467/SH!C$8763</f>
        <v>8.8255916838974935E-2</v>
      </c>
      <c r="D8467">
        <f>SH!D8467/SH!D$8763</f>
        <v>6.0690130804937535E-2</v>
      </c>
      <c r="E8467">
        <f>SH!E8467/SH!E$8763</f>
        <v>0.16763552248858429</v>
      </c>
      <c r="F8467">
        <f>SH!F8467/SH!F$8763</f>
        <v>0.20758106350292543</v>
      </c>
      <c r="G8467">
        <f>SH!G8467/SH!G$8763</f>
        <v>0.39164492969087172</v>
      </c>
      <c r="H8467">
        <f>SH!H8467/SH!H$8763</f>
        <v>0.37286634248018802</v>
      </c>
      <c r="I8467">
        <f>SH!I8467/SH!I$8763</f>
        <v>0.98189266397516828</v>
      </c>
      <c r="J8467">
        <f>SH!J8467/SH!J$8763</f>
        <v>0.13573944520022099</v>
      </c>
    </row>
    <row r="8468" spans="1:10" x14ac:dyDescent="0.25">
      <c r="A8468">
        <f>SH!A8468/SH!A$8763</f>
        <v>0.14098832037364803</v>
      </c>
      <c r="B8468">
        <f>SH!B8468/SH!B$8763</f>
        <v>8.7075740499460041E-2</v>
      </c>
      <c r="C8468">
        <f>SH!C8468/SH!C$8763</f>
        <v>0.12170857431169553</v>
      </c>
      <c r="D8468">
        <f>SH!D8468/SH!D$8763</f>
        <v>0.17958841286158173</v>
      </c>
      <c r="E8468">
        <f>SH!E8468/SH!E$8763</f>
        <v>0.17031535636724704</v>
      </c>
      <c r="F8468">
        <f>SH!F8468/SH!F$8763</f>
        <v>0.27132916671784968</v>
      </c>
      <c r="G8468">
        <f>SH!G8468/SH!G$8763</f>
        <v>0.27717811220990091</v>
      </c>
      <c r="H8468">
        <f>SH!H8468/SH!H$8763</f>
        <v>0.23921324464803295</v>
      </c>
      <c r="I8468">
        <f>SH!I8468/SH!I$8763</f>
        <v>9.6612574386438457E-2</v>
      </c>
      <c r="J8468">
        <f>SH!J8468/SH!J$8763</f>
        <v>0.1670668997702186</v>
      </c>
    </row>
    <row r="8469" spans="1:10" x14ac:dyDescent="0.25">
      <c r="A8469">
        <f>SH!A8469/SH!A$8763</f>
        <v>0.11180813301547488</v>
      </c>
      <c r="B8469">
        <f>SH!B8469/SH!B$8763</f>
        <v>0.16722037810267296</v>
      </c>
      <c r="C8469">
        <f>SH!C8469/SH!C$8763</f>
        <v>0.22150671572200067</v>
      </c>
      <c r="D8469">
        <f>SH!D8469/SH!D$8763</f>
        <v>0.3661078596964219</v>
      </c>
      <c r="E8469">
        <f>SH!E8469/SH!E$8763</f>
        <v>9.6407829571081544E-2</v>
      </c>
      <c r="F8469">
        <f>SH!F8469/SH!F$8763</f>
        <v>0.27663236959969745</v>
      </c>
      <c r="G8469">
        <f>SH!G8469/SH!G$8763</f>
        <v>0.14310041651258931</v>
      </c>
      <c r="H8469">
        <f>SH!H8469/SH!H$8763</f>
        <v>7.1518616040157648E-2</v>
      </c>
      <c r="I8469">
        <f>SH!I8469/SH!I$8763</f>
        <v>0.13828546544438922</v>
      </c>
      <c r="J8469">
        <f>SH!J8469/SH!J$8763</f>
        <v>0.40646389725214099</v>
      </c>
    </row>
    <row r="8470" spans="1:10" x14ac:dyDescent="0.25">
      <c r="A8470">
        <f>SH!A8470/SH!A$8763</f>
        <v>6.0588399787858821E-2</v>
      </c>
      <c r="B8470">
        <f>SH!B8470/SH!B$8763</f>
        <v>0.14370445953004565</v>
      </c>
      <c r="C8470">
        <f>SH!C8470/SH!C$8763</f>
        <v>8.6210059357274327E-2</v>
      </c>
      <c r="D8470">
        <f>SH!D8470/SH!D$8763</f>
        <v>0.65843482834921052</v>
      </c>
      <c r="E8470">
        <f>SH!E8470/SH!E$8763</f>
        <v>9.4977716691129407E-2</v>
      </c>
      <c r="F8470">
        <f>SH!F8470/SH!F$8763</f>
        <v>8.3609419158443998E-2</v>
      </c>
      <c r="G8470">
        <f>SH!G8470/SH!G$8763</f>
        <v>0.20007646402616364</v>
      </c>
      <c r="H8470">
        <f>SH!H8470/SH!H$8763</f>
        <v>3.8709241301978177E-2</v>
      </c>
      <c r="I8470">
        <f>SH!I8470/SH!I$8763</f>
        <v>0.1467671689624982</v>
      </c>
      <c r="J8470">
        <f>SH!J8470/SH!J$8763</f>
        <v>0.31732257845409545</v>
      </c>
    </row>
    <row r="8471" spans="1:10" x14ac:dyDescent="0.25">
      <c r="A8471">
        <f>SH!A8471/SH!A$8763</f>
        <v>8.9389070131105197E-2</v>
      </c>
      <c r="B8471">
        <f>SH!B8471/SH!B$8763</f>
        <v>8.954863844891417E-2</v>
      </c>
      <c r="C8471">
        <f>SH!C8471/SH!C$8763</f>
        <v>8.8346923398551797E-2</v>
      </c>
      <c r="D8471">
        <f>SH!D8471/SH!D$8763</f>
        <v>0.49653393165702658</v>
      </c>
      <c r="E8471">
        <f>SH!E8471/SH!E$8763</f>
        <v>0.10161393343926324</v>
      </c>
      <c r="F8471">
        <f>SH!F8471/SH!F$8763</f>
        <v>0.18392479751236732</v>
      </c>
      <c r="G8471">
        <f>SH!G8471/SH!G$8763</f>
        <v>0.14750798318890135</v>
      </c>
      <c r="H8471">
        <f>SH!H8471/SH!H$8763</f>
        <v>3.7742820557036566E-2</v>
      </c>
      <c r="I8471">
        <f>SH!I8471/SH!I$8763</f>
        <v>0.13254371427264788</v>
      </c>
      <c r="J8471">
        <f>SH!J8471/SH!J$8763</f>
        <v>0.1140032078607007</v>
      </c>
    </row>
    <row r="8472" spans="1:10" x14ac:dyDescent="0.25">
      <c r="A8472">
        <f>SH!A8472/SH!A$8763</f>
        <v>4.0364200366752562E-2</v>
      </c>
      <c r="B8472">
        <f>SH!B8472/SH!B$8763</f>
        <v>0.13822229005626499</v>
      </c>
      <c r="C8472">
        <f>SH!C8472/SH!C$8763</f>
        <v>4.7878608946054828E-2</v>
      </c>
      <c r="D8472">
        <f>SH!D8472/SH!D$8763</f>
        <v>5.4505868807370343E-2</v>
      </c>
      <c r="E8472">
        <f>SH!E8472/SH!E$8763</f>
        <v>0.10201879030798498</v>
      </c>
      <c r="F8472">
        <f>SH!F8472/SH!F$8763</f>
        <v>0.45047365562396369</v>
      </c>
      <c r="G8472">
        <f>SH!G8472/SH!G$8763</f>
        <v>9.9942506252097343E-2</v>
      </c>
      <c r="H8472">
        <f>SH!H8472/SH!H$8763</f>
        <v>6.20989348724943E-2</v>
      </c>
      <c r="I8472">
        <f>SH!I8472/SH!I$8763</f>
        <v>9.7153002167255337E-2</v>
      </c>
      <c r="J8472">
        <f>SH!J8472/SH!J$8763</f>
        <v>0.10109828804585731</v>
      </c>
    </row>
    <row r="8473" spans="1:10" x14ac:dyDescent="0.25">
      <c r="A8473">
        <f>SH!A8473/SH!A$8763</f>
        <v>4.1036918421873965E-2</v>
      </c>
      <c r="B8473">
        <f>SH!B8473/SH!B$8763</f>
        <v>5.1500871674018664E-2</v>
      </c>
      <c r="C8473">
        <f>SH!C8473/SH!C$8763</f>
        <v>0.11113328850500422</v>
      </c>
      <c r="D8473">
        <f>SH!D8473/SH!D$8763</f>
        <v>1.3295724001801188E-2</v>
      </c>
      <c r="E8473">
        <f>SH!E8473/SH!E$8763</f>
        <v>3.1497956443711193E-2</v>
      </c>
      <c r="F8473">
        <f>SH!F8473/SH!F$8763</f>
        <v>7.6202125996779752E-2</v>
      </c>
      <c r="G8473">
        <f>SH!G8473/SH!G$8763</f>
        <v>9.2067066434023154E-2</v>
      </c>
      <c r="H8473">
        <f>SH!H8473/SH!H$8763</f>
        <v>0.15282185616522848</v>
      </c>
      <c r="I8473">
        <f>SH!I8473/SH!I$8763</f>
        <v>5.5567198783268788E-2</v>
      </c>
      <c r="J8473">
        <f>SH!J8473/SH!J$8763</f>
        <v>8.6444759539452784E-2</v>
      </c>
    </row>
    <row r="8474" spans="1:10" x14ac:dyDescent="0.25">
      <c r="A8474">
        <f>SH!A8474/SH!A$8763</f>
        <v>2.4385320850163063E-2</v>
      </c>
      <c r="B8474">
        <f>SH!B8474/SH!B$8763</f>
        <v>5.6078664482165537E-2</v>
      </c>
      <c r="C8474">
        <f>SH!C8474/SH!C$8763</f>
        <v>4.2203820310717489E-2</v>
      </c>
      <c r="D8474">
        <f>SH!D8474/SH!D$8763</f>
        <v>1.0138121034390936E-2</v>
      </c>
      <c r="E8474">
        <f>SH!E8474/SH!E$8763</f>
        <v>3.2013333301816591E-2</v>
      </c>
      <c r="F8474">
        <f>SH!F8474/SH!F$8763</f>
        <v>1.3151363891167597E-2</v>
      </c>
      <c r="G8474">
        <f>SH!G8474/SH!G$8763</f>
        <v>7.5062106039651647E-2</v>
      </c>
      <c r="H8474">
        <f>SH!H8474/SH!H$8763</f>
        <v>0.10141988831294818</v>
      </c>
      <c r="I8474">
        <f>SH!I8474/SH!I$8763</f>
        <v>5.429421513917794E-2</v>
      </c>
      <c r="J8474">
        <f>SH!J8474/SH!J$8763</f>
        <v>7.157784440929979E-2</v>
      </c>
    </row>
    <row r="8475" spans="1:10" x14ac:dyDescent="0.25">
      <c r="A8475">
        <f>SH!A8475/SH!A$8763</f>
        <v>2.3995750683097325E-2</v>
      </c>
      <c r="B8475">
        <f>SH!B8475/SH!B$8763</f>
        <v>7.841348177865938E-2</v>
      </c>
      <c r="C8475">
        <f>SH!C8475/SH!C$8763</f>
        <v>3.5417867340773436E-2</v>
      </c>
      <c r="D8475">
        <f>SH!D8475/SH!D$8763</f>
        <v>1.0209515005992402E-2</v>
      </c>
      <c r="E8475">
        <f>SH!E8475/SH!E$8763</f>
        <v>3.1118764201177911E-2</v>
      </c>
      <c r="F8475">
        <f>SH!F8475/SH!F$8763</f>
        <v>1.4549640692074104E-2</v>
      </c>
      <c r="G8475">
        <f>SH!G8475/SH!G$8763</f>
        <v>6.5119528877826863E-2</v>
      </c>
      <c r="H8475">
        <f>SH!H8475/SH!H$8763</f>
        <v>0.11682219893858599</v>
      </c>
      <c r="I8475">
        <f>SH!I8475/SH!I$8763</f>
        <v>5.4559664152895961E-2</v>
      </c>
      <c r="J8475">
        <f>SH!J8475/SH!J$8763</f>
        <v>5.1043389692032752E-2</v>
      </c>
    </row>
    <row r="8476" spans="1:10" x14ac:dyDescent="0.25">
      <c r="A8476">
        <f>SH!A8476/SH!A$8763</f>
        <v>2.0100467897128212E-2</v>
      </c>
      <c r="B8476">
        <f>SH!B8476/SH!B$8763</f>
        <v>3.2303734654613954E-2</v>
      </c>
      <c r="C8476">
        <f>SH!C8476/SH!C$8763</f>
        <v>3.5200160989862631E-2</v>
      </c>
      <c r="D8476">
        <f>SH!D8476/SH!D$8763</f>
        <v>1.4800737545796775E-2</v>
      </c>
      <c r="E8476">
        <f>SH!E8476/SH!E$8763</f>
        <v>3.1549725499841509E-2</v>
      </c>
      <c r="F8476">
        <f>SH!F8476/SH!F$8763</f>
        <v>1.2160527609004011E-2</v>
      </c>
      <c r="G8476">
        <f>SH!G8476/SH!G$8763</f>
        <v>8.3656466237379948E-2</v>
      </c>
      <c r="H8476">
        <f>SH!H8476/SH!H$8763</f>
        <v>9.5986037065119684E-2</v>
      </c>
      <c r="I8476">
        <f>SH!I8476/SH!I$8763</f>
        <v>5.3972547933860353E-2</v>
      </c>
      <c r="J8476">
        <f>SH!J8476/SH!J$8763</f>
        <v>5.79480101796589E-2</v>
      </c>
    </row>
    <row r="8477" spans="1:10" x14ac:dyDescent="0.25">
      <c r="A8477">
        <f>SH!A8477/SH!A$8763</f>
        <v>5.8910016837825659E-2</v>
      </c>
      <c r="B8477">
        <f>SH!B8477/SH!B$8763</f>
        <v>3.2472234412688657E-2</v>
      </c>
      <c r="C8477">
        <f>SH!C8477/SH!C$8763</f>
        <v>3.5014902008512691E-2</v>
      </c>
      <c r="D8477">
        <f>SH!D8477/SH!D$8763</f>
        <v>3.1117867928808621E-2</v>
      </c>
      <c r="E8477">
        <f>SH!E8477/SH!E$8763</f>
        <v>3.203334478168645E-2</v>
      </c>
      <c r="F8477">
        <f>SH!F8477/SH!F$8763</f>
        <v>1.209968253073768E-2</v>
      </c>
      <c r="G8477">
        <f>SH!G8477/SH!G$8763</f>
        <v>7.4399583095502014E-2</v>
      </c>
      <c r="H8477">
        <f>SH!H8477/SH!H$8763</f>
        <v>0.12569321390038873</v>
      </c>
      <c r="I8477">
        <f>SH!I8477/SH!I$8763</f>
        <v>5.4091547897011705E-2</v>
      </c>
      <c r="J8477">
        <f>SH!J8477/SH!J$8763</f>
        <v>5.8913183572775384E-2</v>
      </c>
    </row>
    <row r="8478" spans="1:10" x14ac:dyDescent="0.25">
      <c r="A8478">
        <f>SH!A8478/SH!A$8763</f>
        <v>9.1358636086557102E-2</v>
      </c>
      <c r="B8478">
        <f>SH!B8478/SH!B$8763</f>
        <v>3.2398732399385816E-2</v>
      </c>
      <c r="C8478">
        <f>SH!C8478/SH!C$8763</f>
        <v>0.10597150399643888</v>
      </c>
      <c r="D8478">
        <f>SH!D8478/SH!D$8763</f>
        <v>7.5054145802575037E-2</v>
      </c>
      <c r="E8478">
        <f>SH!E8478/SH!E$8763</f>
        <v>3.1417298894070453E-2</v>
      </c>
      <c r="F8478">
        <f>SH!F8478/SH!F$8763</f>
        <v>2.8321796179022557E-2</v>
      </c>
      <c r="G8478">
        <f>SH!G8478/SH!G$8763</f>
        <v>6.6641714316582862E-2</v>
      </c>
      <c r="H8478">
        <f>SH!H8478/SH!H$8763</f>
        <v>0.1220269462400934</v>
      </c>
      <c r="I8478">
        <f>SH!I8478/SH!I$8763</f>
        <v>0.46552993065001186</v>
      </c>
      <c r="J8478">
        <f>SH!J8478/SH!J$8763</f>
        <v>5.7807035174283199E-2</v>
      </c>
    </row>
    <row r="8479" spans="1:10" x14ac:dyDescent="0.25">
      <c r="A8479">
        <f>SH!A8479/SH!A$8763</f>
        <v>7.6637827270916212E-2</v>
      </c>
      <c r="B8479">
        <f>SH!B8479/SH!B$8763</f>
        <v>0.24974975221254125</v>
      </c>
      <c r="C8479">
        <f>SH!C8479/SH!C$8763</f>
        <v>5.6223246799179186E-2</v>
      </c>
      <c r="D8479">
        <f>SH!D8479/SH!D$8763</f>
        <v>6.5872066063189655E-2</v>
      </c>
      <c r="E8479">
        <f>SH!E8479/SH!E$8763</f>
        <v>3.1411684849042859E-2</v>
      </c>
      <c r="F8479">
        <f>SH!F8479/SH!F$8763</f>
        <v>1.4548456230365802E-2</v>
      </c>
      <c r="G8479">
        <f>SH!G8479/SH!G$8763</f>
        <v>9.5712172727432876E-2</v>
      </c>
      <c r="H8479">
        <f>SH!H8479/SH!H$8763</f>
        <v>0.10368875134307233</v>
      </c>
      <c r="I8479">
        <f>SH!I8479/SH!I$8763</f>
        <v>0.11528314497160656</v>
      </c>
      <c r="J8479">
        <f>SH!J8479/SH!J$8763</f>
        <v>5.1913912403155217E-2</v>
      </c>
    </row>
    <row r="8480" spans="1:10" x14ac:dyDescent="0.25">
      <c r="A8480">
        <f>SH!A8480/SH!A$8763</f>
        <v>4.3959839074642196E-2</v>
      </c>
      <c r="B8480">
        <f>SH!B8480/SH!B$8763</f>
        <v>0.27234107397103907</v>
      </c>
      <c r="C8480">
        <f>SH!C8480/SH!C$8763</f>
        <v>0.33950083219953714</v>
      </c>
      <c r="D8480">
        <f>SH!D8480/SH!D$8763</f>
        <v>0.11752949488877808</v>
      </c>
      <c r="E8480">
        <f>SH!E8480/SH!E$8763</f>
        <v>0.12876549243595861</v>
      </c>
      <c r="F8480">
        <f>SH!F8480/SH!F$8763</f>
        <v>1.39184559298668E-2</v>
      </c>
      <c r="G8480">
        <f>SH!G8480/SH!G$8763</f>
        <v>0.35877847696818321</v>
      </c>
      <c r="H8480">
        <f>SH!H8480/SH!H$8763</f>
        <v>0.1450447475066472</v>
      </c>
      <c r="I8480">
        <f>SH!I8480/SH!I$8763</f>
        <v>0.17292270105392363</v>
      </c>
      <c r="J8480">
        <f>SH!J8480/SH!J$8763</f>
        <v>5.7155928897242289E-2</v>
      </c>
    </row>
    <row r="8481" spans="1:10" x14ac:dyDescent="0.25">
      <c r="A8481">
        <f>SH!A8481/SH!A$8763</f>
        <v>2.2622080666709135E-2</v>
      </c>
      <c r="B8481">
        <f>SH!B8481/SH!B$8763</f>
        <v>8.5085571827090645E-2</v>
      </c>
      <c r="C8481">
        <f>SH!C8481/SH!C$8763</f>
        <v>8.8159594447507428E-2</v>
      </c>
      <c r="D8481">
        <f>SH!D8481/SH!D$8763</f>
        <v>0.14649074774325627</v>
      </c>
      <c r="E8481">
        <f>SH!E8481/SH!E$8763</f>
        <v>7.7838396902064927E-2</v>
      </c>
      <c r="F8481">
        <f>SH!F8481/SH!F$8763</f>
        <v>9.3787724064111899E-2</v>
      </c>
      <c r="G8481">
        <f>SH!G8481/SH!G$8763</f>
        <v>0.1017502379788975</v>
      </c>
      <c r="H8481">
        <f>SH!H8481/SH!H$8763</f>
        <v>9.5176804448757535E-2</v>
      </c>
      <c r="I8481">
        <f>SH!I8481/SH!I$8763</f>
        <v>0.13425545558318899</v>
      </c>
      <c r="J8481">
        <f>SH!J8481/SH!J$8763</f>
        <v>5.0991759210569025E-2</v>
      </c>
    </row>
    <row r="8482" spans="1:10" x14ac:dyDescent="0.25">
      <c r="A8482">
        <f>SH!A8482/SH!A$8763</f>
        <v>2.3831490931309374E-2</v>
      </c>
      <c r="B8482">
        <f>SH!B8482/SH!B$8763</f>
        <v>8.6195683687819658E-2</v>
      </c>
      <c r="C8482">
        <f>SH!C8482/SH!C$8763</f>
        <v>5.9550197092329338E-2</v>
      </c>
      <c r="D8482">
        <f>SH!D8482/SH!D$8763</f>
        <v>4.0184178159698908E-2</v>
      </c>
      <c r="E8482">
        <f>SH!E8482/SH!E$8763</f>
        <v>0.12982075598681028</v>
      </c>
      <c r="F8482">
        <f>SH!F8482/SH!F$8763</f>
        <v>4.2591572198726363E-2</v>
      </c>
      <c r="G8482">
        <f>SH!G8482/SH!G$8763</f>
        <v>7.8034139729802179E-2</v>
      </c>
      <c r="H8482">
        <f>SH!H8482/SH!H$8763</f>
        <v>8.6295405684014698E-2</v>
      </c>
      <c r="I8482">
        <f>SH!I8482/SH!I$8763</f>
        <v>5.2800022709814681E-2</v>
      </c>
      <c r="J8482">
        <f>SH!J8482/SH!J$8763</f>
        <v>0.16492427362121104</v>
      </c>
    </row>
    <row r="8483" spans="1:10" x14ac:dyDescent="0.25">
      <c r="A8483">
        <f>SH!A8483/SH!A$8763</f>
        <v>7.248479097587586E-2</v>
      </c>
      <c r="B8483">
        <f>SH!B8483/SH!B$8763</f>
        <v>4.8256198733707657E-2</v>
      </c>
      <c r="C8483">
        <f>SH!C8483/SH!C$8763</f>
        <v>5.2529994267064915E-2</v>
      </c>
      <c r="D8483">
        <f>SH!D8483/SH!D$8763</f>
        <v>1.6728218791541492E-2</v>
      </c>
      <c r="E8483">
        <f>SH!E8483/SH!E$8763</f>
        <v>4.9414283378648394E-2</v>
      </c>
      <c r="F8483">
        <f>SH!F8483/SH!F$8763</f>
        <v>3.7158411486352405E-2</v>
      </c>
      <c r="G8483">
        <f>SH!G8483/SH!G$8763</f>
        <v>8.3210893719495319E-2</v>
      </c>
      <c r="H8483">
        <f>SH!H8483/SH!H$8763</f>
        <v>5.3908353282019414E-2</v>
      </c>
      <c r="I8483">
        <f>SH!I8483/SH!I$8763</f>
        <v>5.4942936320143625E-2</v>
      </c>
      <c r="J8483">
        <f>SH!J8483/SH!J$8763</f>
        <v>5.7076592268274967E-2</v>
      </c>
    </row>
    <row r="8484" spans="1:10" x14ac:dyDescent="0.25">
      <c r="A8484">
        <f>SH!A8484/SH!A$8763</f>
        <v>5.2921727440049096E-2</v>
      </c>
      <c r="B8484">
        <f>SH!B8484/SH!B$8763</f>
        <v>0.16112546571095557</v>
      </c>
      <c r="C8484">
        <f>SH!C8484/SH!C$8763</f>
        <v>0.1002505192273517</v>
      </c>
      <c r="D8484">
        <f>SH!D8484/SH!D$8763</f>
        <v>1.1052891719894284E-2</v>
      </c>
      <c r="E8484">
        <f>SH!E8484/SH!E$8763</f>
        <v>3.1294002688868623E-2</v>
      </c>
      <c r="F8484">
        <f>SH!F8484/SH!F$8763</f>
        <v>1.8444013254768118E-2</v>
      </c>
      <c r="G8484">
        <f>SH!G8484/SH!G$8763</f>
        <v>9.2304041251861507E-2</v>
      </c>
      <c r="H8484">
        <f>SH!H8484/SH!H$8763</f>
        <v>4.8430660063378178E-2</v>
      </c>
      <c r="I8484">
        <f>SH!I8484/SH!I$8763</f>
        <v>5.5066634147484549E-2</v>
      </c>
      <c r="J8484">
        <f>SH!J8484/SH!J$8763</f>
        <v>0.22241783382859626</v>
      </c>
    </row>
    <row r="8485" spans="1:10" x14ac:dyDescent="0.25">
      <c r="A8485">
        <f>SH!A8485/SH!A$8763</f>
        <v>6.6423234164592379E-2</v>
      </c>
      <c r="B8485">
        <f>SH!B8485/SH!B$8763</f>
        <v>9.2121356335791202E-2</v>
      </c>
      <c r="C8485">
        <f>SH!C8485/SH!C$8763</f>
        <v>3.5503607788127944E-2</v>
      </c>
      <c r="D8485">
        <f>SH!D8485/SH!D$8763</f>
        <v>7.650425697022835E-3</v>
      </c>
      <c r="E8485">
        <f>SH!E8485/SH!E$8763</f>
        <v>3.3601429098285993E-2</v>
      </c>
      <c r="F8485">
        <f>SH!F8485/SH!F$8763</f>
        <v>0.3343004365659632</v>
      </c>
      <c r="G8485">
        <f>SH!G8485/SH!G$8763</f>
        <v>7.1385423918424507E-2</v>
      </c>
      <c r="H8485">
        <f>SH!H8485/SH!H$8763</f>
        <v>3.8304169654460318E-2</v>
      </c>
      <c r="I8485">
        <f>SH!I8485/SH!I$8763</f>
        <v>6.9089710275103314E-2</v>
      </c>
      <c r="J8485">
        <f>SH!J8485/SH!J$8763</f>
        <v>0.23061871812288368</v>
      </c>
    </row>
    <row r="8486" spans="1:10" x14ac:dyDescent="0.25">
      <c r="A8486">
        <f>SH!A8486/SH!A$8763</f>
        <v>0.13477975826096683</v>
      </c>
      <c r="B8486">
        <f>SH!B8486/SH!B$8763</f>
        <v>3.9177589830986126E-2</v>
      </c>
      <c r="C8486">
        <f>SH!C8486/SH!C$8763</f>
        <v>3.5429331579764044E-2</v>
      </c>
      <c r="D8486">
        <f>SH!D8486/SH!D$8763</f>
        <v>2.626645868318063E-2</v>
      </c>
      <c r="E8486">
        <f>SH!E8486/SH!E$8763</f>
        <v>4.1119783063308442E-2</v>
      </c>
      <c r="F8486">
        <f>SH!F8486/SH!F$8763</f>
        <v>0.27238010592583578</v>
      </c>
      <c r="G8486">
        <f>SH!G8486/SH!G$8763</f>
        <v>9.3063670563840434E-2</v>
      </c>
      <c r="H8486">
        <f>SH!H8486/SH!H$8763</f>
        <v>3.7818523116376714E-2</v>
      </c>
      <c r="I8486">
        <f>SH!I8486/SH!I$8763</f>
        <v>5.7745680628103133E-2</v>
      </c>
      <c r="J8486">
        <f>SH!J8486/SH!J$8763</f>
        <v>6.9057359656144887E-2</v>
      </c>
    </row>
    <row r="8487" spans="1:10" x14ac:dyDescent="0.25">
      <c r="A8487">
        <f>SH!A8487/SH!A$8763</f>
        <v>0.50645840927382801</v>
      </c>
      <c r="B8487">
        <f>SH!B8487/SH!B$8763</f>
        <v>3.2419284711739701E-2</v>
      </c>
      <c r="C8487">
        <f>SH!C8487/SH!C$8763</f>
        <v>3.5455207276334791E-2</v>
      </c>
      <c r="D8487">
        <f>SH!D8487/SH!D$8763</f>
        <v>1.9356208912503229E-2</v>
      </c>
      <c r="E8487">
        <f>SH!E8487/SH!E$8763</f>
        <v>4.4895944075469027E-2</v>
      </c>
      <c r="F8487">
        <f>SH!F8487/SH!F$8763</f>
        <v>4.5635476930649954E-2</v>
      </c>
      <c r="G8487">
        <f>SH!G8487/SH!G$8763</f>
        <v>0.10046061868966034</v>
      </c>
      <c r="H8487">
        <f>SH!H8487/SH!H$8763</f>
        <v>4.3003153275362076E-2</v>
      </c>
      <c r="I8487">
        <f>SH!I8487/SH!I$8763</f>
        <v>8.4412383043559552E-2</v>
      </c>
      <c r="J8487">
        <f>SH!J8487/SH!J$8763</f>
        <v>0.54623464164580482</v>
      </c>
    </row>
    <row r="8488" spans="1:10" x14ac:dyDescent="0.25">
      <c r="A8488">
        <f>SH!A8488/SH!A$8763</f>
        <v>0.69064863382625608</v>
      </c>
      <c r="B8488">
        <f>SH!B8488/SH!B$8763</f>
        <v>8.2111210438138765E-2</v>
      </c>
      <c r="C8488">
        <f>SH!C8488/SH!C$8763</f>
        <v>3.8671465526405872E-2</v>
      </c>
      <c r="D8488">
        <f>SH!D8488/SH!D$8763</f>
        <v>3.7789061032080393E-2</v>
      </c>
      <c r="E8488">
        <f>SH!E8488/SH!E$8763</f>
        <v>0.37687102439171921</v>
      </c>
      <c r="F8488">
        <f>SH!F8488/SH!F$8763</f>
        <v>4.0622402764394702E-2</v>
      </c>
      <c r="G8488">
        <f>SH!G8488/SH!G$8763</f>
        <v>9.5703473226424418E-2</v>
      </c>
      <c r="H8488">
        <f>SH!H8488/SH!H$8763</f>
        <v>0.16678255982494972</v>
      </c>
      <c r="I8488">
        <f>SH!I8488/SH!I$8763</f>
        <v>0.20077305994289299</v>
      </c>
      <c r="J8488">
        <f>SH!J8488/SH!J$8763</f>
        <v>0.1196133877298087</v>
      </c>
    </row>
    <row r="8489" spans="1:10" x14ac:dyDescent="0.25">
      <c r="A8489">
        <f>SH!A8489/SH!A$8763</f>
        <v>0.28808634736688671</v>
      </c>
      <c r="B8489">
        <f>SH!B8489/SH!B$8763</f>
        <v>0.20721268742875759</v>
      </c>
      <c r="C8489">
        <f>SH!C8489/SH!C$8763</f>
        <v>0.10946846459673923</v>
      </c>
      <c r="D8489">
        <f>SH!D8489/SH!D$8763</f>
        <v>4.7611752733555356E-2</v>
      </c>
      <c r="E8489">
        <f>SH!E8489/SH!E$8763</f>
        <v>8.4261188529725584E-2</v>
      </c>
      <c r="F8489">
        <f>SH!F8489/SH!F$8763</f>
        <v>3.9754444355058038E-2</v>
      </c>
      <c r="G8489">
        <f>SH!G8489/SH!G$8763</f>
        <v>8.1468579101085112E-2</v>
      </c>
      <c r="H8489">
        <f>SH!H8489/SH!H$8763</f>
        <v>0.13506113416838178</v>
      </c>
      <c r="I8489">
        <f>SH!I8489/SH!I$8763</f>
        <v>7.2492471867574473E-2</v>
      </c>
      <c r="J8489">
        <f>SH!J8489/SH!J$8763</f>
        <v>0.13088854118005405</v>
      </c>
    </row>
    <row r="8490" spans="1:10" x14ac:dyDescent="0.25">
      <c r="A8490">
        <f>SH!A8490/SH!A$8763</f>
        <v>0.14203906507043251</v>
      </c>
      <c r="B8490">
        <f>SH!B8490/SH!B$8763</f>
        <v>0.45656092193597458</v>
      </c>
      <c r="C8490">
        <f>SH!C8490/SH!C$8763</f>
        <v>3.5194351182616469E-2</v>
      </c>
      <c r="D8490">
        <f>SH!D8490/SH!D$8763</f>
        <v>9.0860174945258068E-2</v>
      </c>
      <c r="E8490">
        <f>SH!E8490/SH!E$8763</f>
        <v>9.0782755983630198E-2</v>
      </c>
      <c r="F8490">
        <f>SH!F8490/SH!F$8763</f>
        <v>0.61268539129604105</v>
      </c>
      <c r="G8490">
        <f>SH!G8490/SH!G$8763</f>
        <v>6.2170277987985148E-2</v>
      </c>
      <c r="H8490">
        <f>SH!H8490/SH!H$8763</f>
        <v>0.26031437652217343</v>
      </c>
      <c r="I8490">
        <f>SH!I8490/SH!I$8763</f>
        <v>7.4196631981495287E-2</v>
      </c>
      <c r="J8490">
        <f>SH!J8490/SH!J$8763</f>
        <v>0.12772768092349718</v>
      </c>
    </row>
    <row r="8491" spans="1:10" x14ac:dyDescent="0.25">
      <c r="A8491">
        <f>SH!A8491/SH!A$8763</f>
        <v>0.11697077266500219</v>
      </c>
      <c r="B8491">
        <f>SH!B8491/SH!B$8763</f>
        <v>8.3671629419346014E-2</v>
      </c>
      <c r="C8491">
        <f>SH!C8491/SH!C$8763</f>
        <v>3.5386026119768543E-2</v>
      </c>
      <c r="D8491">
        <f>SH!D8491/SH!D$8763</f>
        <v>0.15487172017726081</v>
      </c>
      <c r="E8491">
        <f>SH!E8491/SH!E$8763</f>
        <v>9.6637428612828813E-2</v>
      </c>
      <c r="F8491">
        <f>SH!F8491/SH!F$8763</f>
        <v>0.71928860126105776</v>
      </c>
      <c r="G8491">
        <f>SH!G8491/SH!G$8763</f>
        <v>0.11582449216698371</v>
      </c>
      <c r="H8491">
        <f>SH!H8491/SH!H$8763</f>
        <v>0.11639737611478203</v>
      </c>
      <c r="I8491">
        <f>SH!I8491/SH!I$8763</f>
        <v>8.3905468139259434E-2</v>
      </c>
      <c r="J8491">
        <f>SH!J8491/SH!J$8763</f>
        <v>0.24346862808383432</v>
      </c>
    </row>
    <row r="8492" spans="1:10" x14ac:dyDescent="0.25">
      <c r="A8492">
        <f>SH!A8492/SH!A$8763</f>
        <v>0.13385415386627161</v>
      </c>
      <c r="B8492">
        <f>SH!B8492/SH!B$8763</f>
        <v>0.10600275668460703</v>
      </c>
      <c r="C8492">
        <f>SH!C8492/SH!C$8763</f>
        <v>7.0505550465280939E-2</v>
      </c>
      <c r="D8492">
        <f>SH!D8492/SH!D$8763</f>
        <v>0.12302803644755272</v>
      </c>
      <c r="E8492">
        <f>SH!E8492/SH!E$8763</f>
        <v>0.18619343217520082</v>
      </c>
      <c r="F8492">
        <f>SH!F8492/SH!F$8763</f>
        <v>0.265352187000439</v>
      </c>
      <c r="G8492">
        <f>SH!G8492/SH!G$8763</f>
        <v>0.1995288984912558</v>
      </c>
      <c r="H8492">
        <f>SH!H8492/SH!H$8763</f>
        <v>0.11203813673111727</v>
      </c>
      <c r="I8492">
        <f>SH!I8492/SH!I$8763</f>
        <v>0.17772591529556683</v>
      </c>
      <c r="J8492">
        <f>SH!J8492/SH!J$8763</f>
        <v>0.43547671207792482</v>
      </c>
    </row>
    <row r="8493" spans="1:10" x14ac:dyDescent="0.25">
      <c r="A8493">
        <f>SH!A8493/SH!A$8763</f>
        <v>9.6055851989156033E-2</v>
      </c>
      <c r="B8493">
        <f>SH!B8493/SH!B$8763</f>
        <v>0.18854158739199425</v>
      </c>
      <c r="C8493">
        <f>SH!C8493/SH!C$8763</f>
        <v>0.24345929438549296</v>
      </c>
      <c r="D8493">
        <f>SH!D8493/SH!D$8763</f>
        <v>0.24085920827819091</v>
      </c>
      <c r="E8493">
        <f>SH!E8493/SH!E$8763</f>
        <v>0.32306256462646982</v>
      </c>
      <c r="F8493">
        <f>SH!F8493/SH!F$8763</f>
        <v>0.29242046876417915</v>
      </c>
      <c r="G8493">
        <f>SH!G8493/SH!G$8763</f>
        <v>8.8627685313871205E-2</v>
      </c>
      <c r="H8493">
        <f>SH!H8493/SH!H$8763</f>
        <v>9.7364790374406346E-2</v>
      </c>
      <c r="I8493">
        <f>SH!I8493/SH!I$8763</f>
        <v>0.12687358854513056</v>
      </c>
      <c r="J8493">
        <f>SH!J8493/SH!J$8763</f>
        <v>0.19689168432431939</v>
      </c>
    </row>
    <row r="8494" spans="1:10" x14ac:dyDescent="0.25">
      <c r="A8494">
        <f>SH!A8494/SH!A$8763</f>
        <v>0.25101806160599588</v>
      </c>
      <c r="B8494">
        <f>SH!B8494/SH!B$8763</f>
        <v>0.12835064677202596</v>
      </c>
      <c r="C8494">
        <f>SH!C8494/SH!C$8763</f>
        <v>0.16253872297453134</v>
      </c>
      <c r="D8494">
        <f>SH!D8494/SH!D$8763</f>
        <v>0.12053575097742898</v>
      </c>
      <c r="E8494">
        <f>SH!E8494/SH!E$8763</f>
        <v>0.26539805825928692</v>
      </c>
      <c r="F8494">
        <f>SH!F8494/SH!F$8763</f>
        <v>0.196659292386653</v>
      </c>
      <c r="G8494">
        <f>SH!G8494/SH!G$8763</f>
        <v>8.7431026035264953E-2</v>
      </c>
      <c r="H8494">
        <f>SH!H8494/SH!H$8763</f>
        <v>0.12647846551505515</v>
      </c>
      <c r="I8494">
        <f>SH!I8494/SH!I$8763</f>
        <v>0.12386095255163784</v>
      </c>
      <c r="J8494">
        <f>SH!J8494/SH!J$8763</f>
        <v>0.13511587619502952</v>
      </c>
    </row>
    <row r="8495" spans="1:10" x14ac:dyDescent="0.25">
      <c r="A8495">
        <f>SH!A8495/SH!A$8763</f>
        <v>0.17784743815000684</v>
      </c>
      <c r="B8495">
        <f>SH!B8495/SH!B$8763</f>
        <v>0.18086006007971969</v>
      </c>
      <c r="C8495">
        <f>SH!C8495/SH!C$8763</f>
        <v>0.17976203514144978</v>
      </c>
      <c r="D8495">
        <f>SH!D8495/SH!D$8763</f>
        <v>6.8190586581830928E-2</v>
      </c>
      <c r="E8495">
        <f>SH!E8495/SH!E$8763</f>
        <v>0.14402722002928744</v>
      </c>
      <c r="F8495">
        <f>SH!F8495/SH!F$8763</f>
        <v>0.10111110326974537</v>
      </c>
      <c r="G8495">
        <f>SH!G8495/SH!G$8763</f>
        <v>0.10068609689093193</v>
      </c>
      <c r="H8495">
        <f>SH!H8495/SH!H$8763</f>
        <v>4.932306853050919E-2</v>
      </c>
      <c r="I8495">
        <f>SH!I8495/SH!I$8763</f>
        <v>0.11315535651608255</v>
      </c>
      <c r="J8495">
        <f>SH!J8495/SH!J$8763</f>
        <v>0.14406307918524106</v>
      </c>
    </row>
    <row r="8496" spans="1:10" x14ac:dyDescent="0.25">
      <c r="A8496">
        <f>SH!A8496/SH!A$8763</f>
        <v>3.3097947971757045E-2</v>
      </c>
      <c r="B8496">
        <f>SH!B8496/SH!B$8763</f>
        <v>6.5740534353637983E-2</v>
      </c>
      <c r="C8496">
        <f>SH!C8496/SH!C$8763</f>
        <v>0.17904840992337001</v>
      </c>
      <c r="D8496">
        <f>SH!D8496/SH!D$8763</f>
        <v>3.8905633510449511E-2</v>
      </c>
      <c r="E8496">
        <f>SH!E8496/SH!E$8763</f>
        <v>9.0926754907249108E-2</v>
      </c>
      <c r="F8496">
        <f>SH!F8496/SH!F$8763</f>
        <v>6.9226913019043129E-2</v>
      </c>
      <c r="G8496">
        <f>SH!G8496/SH!G$8763</f>
        <v>0.10428177522036405</v>
      </c>
      <c r="H8496">
        <f>SH!H8496/SH!H$8763</f>
        <v>0.26525430281436108</v>
      </c>
      <c r="I8496">
        <f>SH!I8496/SH!I$8763</f>
        <v>0.11073202726573825</v>
      </c>
      <c r="J8496">
        <f>SH!J8496/SH!J$8763</f>
        <v>0.11362066443427438</v>
      </c>
    </row>
    <row r="8497" spans="1:10" x14ac:dyDescent="0.25">
      <c r="A8497">
        <f>SH!A8497/SH!A$8763</f>
        <v>2.6338475969469363E-2</v>
      </c>
      <c r="B8497">
        <f>SH!B8497/SH!B$8763</f>
        <v>3.2426404151990655E-2</v>
      </c>
      <c r="C8497">
        <f>SH!C8497/SH!C$8763</f>
        <v>3.5612263746109679E-2</v>
      </c>
      <c r="D8497">
        <f>SH!D8497/SH!D$8763</f>
        <v>2.0164872663064888E-2</v>
      </c>
      <c r="E8497">
        <f>SH!E8497/SH!E$8763</f>
        <v>3.1870527247057585E-2</v>
      </c>
      <c r="F8497">
        <f>SH!F8497/SH!F$8763</f>
        <v>3.714901018088481E-2</v>
      </c>
      <c r="G8497">
        <f>SH!G8497/SH!G$8763</f>
        <v>7.2933152791849754E-2</v>
      </c>
      <c r="H8497">
        <f>SH!H8497/SH!H$8763</f>
        <v>3.8450810184598609E-2</v>
      </c>
      <c r="I8497">
        <f>SH!I8497/SH!I$8763</f>
        <v>9.8820535702640128E-2</v>
      </c>
      <c r="J8497">
        <f>SH!J8497/SH!J$8763</f>
        <v>5.6457090971810127E-2</v>
      </c>
    </row>
    <row r="8498" spans="1:10" x14ac:dyDescent="0.25">
      <c r="A8498">
        <f>SH!A8498/SH!A$8763</f>
        <v>1.9637651501081651E-2</v>
      </c>
      <c r="B8498">
        <f>SH!B8498/SH!B$8763</f>
        <v>3.243759938106329E-2</v>
      </c>
      <c r="C8498">
        <f>SH!C8498/SH!C$8763</f>
        <v>3.5496146102231708E-2</v>
      </c>
      <c r="D8498">
        <f>SH!D8498/SH!D$8763</f>
        <v>8.0927804942505926E-3</v>
      </c>
      <c r="E8498">
        <f>SH!E8498/SH!E$8763</f>
        <v>3.1367286786130238E-2</v>
      </c>
      <c r="F8498">
        <f>SH!F8498/SH!F$8763</f>
        <v>1.8992167078717793E-2</v>
      </c>
      <c r="G8498">
        <f>SH!G8498/SH!G$8763</f>
        <v>7.2538896711127801E-2</v>
      </c>
      <c r="H8498">
        <f>SH!H8498/SH!H$8763</f>
        <v>3.8938792264411756E-2</v>
      </c>
      <c r="I8498">
        <f>SH!I8498/SH!I$8763</f>
        <v>5.1657205866900639E-2</v>
      </c>
      <c r="J8498">
        <f>SH!J8498/SH!J$8763</f>
        <v>5.308375226692038E-2</v>
      </c>
    </row>
    <row r="8499" spans="1:10" x14ac:dyDescent="0.25">
      <c r="A8499">
        <f>SH!A8499/SH!A$8763</f>
        <v>4.8109620585001601E-2</v>
      </c>
      <c r="B8499">
        <f>SH!B8499/SH!B$8763</f>
        <v>6.7117212425699027E-2</v>
      </c>
      <c r="C8499">
        <f>SH!C8499/SH!C$8763</f>
        <v>8.5833346782811556E-2</v>
      </c>
      <c r="D8499">
        <f>SH!D8499/SH!D$8763</f>
        <v>1.0718122908636505E-2</v>
      </c>
      <c r="E8499">
        <f>SH!E8499/SH!E$8763</f>
        <v>3.3759774516711603E-2</v>
      </c>
      <c r="F8499">
        <f>SH!F8499/SH!F$8763</f>
        <v>2.1927323025728213E-2</v>
      </c>
      <c r="G8499">
        <f>SH!G8499/SH!G$8763</f>
        <v>7.7030653662016821E-2</v>
      </c>
      <c r="H8499">
        <f>SH!H8499/SH!H$8763</f>
        <v>3.7255895567183443E-2</v>
      </c>
      <c r="I8499">
        <f>SH!I8499/SH!I$8763</f>
        <v>5.1215953430592459E-2</v>
      </c>
      <c r="J8499">
        <f>SH!J8499/SH!J$8763</f>
        <v>4.9555792713893612E-2</v>
      </c>
    </row>
    <row r="8500" spans="1:10" x14ac:dyDescent="0.25">
      <c r="A8500">
        <f>SH!A8500/SH!A$8763</f>
        <v>2.001706894037036E-2</v>
      </c>
      <c r="B8500">
        <f>SH!B8500/SH!B$8763</f>
        <v>7.0301716635421826E-2</v>
      </c>
      <c r="C8500">
        <f>SH!C8500/SH!C$8763</f>
        <v>7.0081367987968629E-2</v>
      </c>
      <c r="D8500">
        <f>SH!D8500/SH!D$8763</f>
        <v>1.0971822723816568E-2</v>
      </c>
      <c r="E8500">
        <f>SH!E8500/SH!E$8763</f>
        <v>3.2244933104162869E-2</v>
      </c>
      <c r="F8500">
        <f>SH!F8500/SH!F$8763</f>
        <v>1.2777264406668635E-2</v>
      </c>
      <c r="G8500">
        <f>SH!G8500/SH!G$8763</f>
        <v>7.1636916072593773E-2</v>
      </c>
      <c r="H8500">
        <f>SH!H8500/SH!H$8763</f>
        <v>3.9474382012820296E-2</v>
      </c>
      <c r="I8500">
        <f>SH!I8500/SH!I$8763</f>
        <v>5.5692721106692586E-2</v>
      </c>
      <c r="J8500">
        <f>SH!J8500/SH!J$8763</f>
        <v>5.2494898865965221E-2</v>
      </c>
    </row>
    <row r="8501" spans="1:10" x14ac:dyDescent="0.25">
      <c r="A8501">
        <f>SH!A8501/SH!A$8763</f>
        <v>2.6356665134995967E-2</v>
      </c>
      <c r="B8501">
        <f>SH!B8501/SH!B$8763</f>
        <v>3.2437174228389751E-2</v>
      </c>
      <c r="C8501">
        <f>SH!C8501/SH!C$8763</f>
        <v>3.5479159680966946E-2</v>
      </c>
      <c r="D8501">
        <f>SH!D8501/SH!D$8763</f>
        <v>1.3933863976394638E-2</v>
      </c>
      <c r="E8501">
        <f>SH!E8501/SH!E$8763</f>
        <v>3.1303099140189E-2</v>
      </c>
      <c r="F8501">
        <f>SH!F8501/SH!F$8763</f>
        <v>1.2958467722063197E-2</v>
      </c>
      <c r="G8501">
        <f>SH!G8501/SH!G$8763</f>
        <v>7.133747983798068E-2</v>
      </c>
      <c r="H8501">
        <f>SH!H8501/SH!H$8763</f>
        <v>3.8998975198442087E-2</v>
      </c>
      <c r="I8501">
        <f>SH!I8501/SH!I$8763</f>
        <v>5.3869931214242633E-2</v>
      </c>
      <c r="J8501">
        <f>SH!J8501/SH!J$8763</f>
        <v>5.6167135822678176E-2</v>
      </c>
    </row>
    <row r="8502" spans="1:10" x14ac:dyDescent="0.25">
      <c r="A8502">
        <f>SH!A8502/SH!A$8763</f>
        <v>2.7496010877737974E-2</v>
      </c>
      <c r="B8502">
        <f>SH!B8502/SH!B$8763</f>
        <v>5.2258157618117591E-2</v>
      </c>
      <c r="C8502">
        <f>SH!C8502/SH!C$8763</f>
        <v>3.523904398430542E-2</v>
      </c>
      <c r="D8502">
        <f>SH!D8502/SH!D$8763</f>
        <v>5.3388366645234227E-2</v>
      </c>
      <c r="E8502">
        <f>SH!E8502/SH!E$8763</f>
        <v>3.0753265311433891E-2</v>
      </c>
      <c r="F8502">
        <f>SH!F8502/SH!F$8763</f>
        <v>1.2960786189204664E-2</v>
      </c>
      <c r="G8502">
        <f>SH!G8502/SH!G$8763</f>
        <v>8.271386439157534E-2</v>
      </c>
      <c r="H8502">
        <f>SH!H8502/SH!H$8763</f>
        <v>3.7844324038408164E-2</v>
      </c>
      <c r="I8502">
        <f>SH!I8502/SH!I$8763</f>
        <v>5.3339347160695313E-2</v>
      </c>
      <c r="J8502">
        <f>SH!J8502/SH!J$8763</f>
        <v>5.2476712725088893E-2</v>
      </c>
    </row>
    <row r="8503" spans="1:10" x14ac:dyDescent="0.25">
      <c r="A8503">
        <f>SH!A8503/SH!A$8763</f>
        <v>6.4528525866113892E-2</v>
      </c>
      <c r="B8503">
        <f>SH!B8503/SH!B$8763</f>
        <v>0.22581929019583635</v>
      </c>
      <c r="C8503">
        <f>SH!C8503/SH!C$8763</f>
        <v>3.5327050119803166E-2</v>
      </c>
      <c r="D8503">
        <f>SH!D8503/SH!D$8763</f>
        <v>0.11222233167708501</v>
      </c>
      <c r="E8503">
        <f>SH!E8503/SH!E$8763</f>
        <v>3.2926793977286067E-2</v>
      </c>
      <c r="F8503">
        <f>SH!F8503/SH!F$8763</f>
        <v>2.7751961984706228E-2</v>
      </c>
      <c r="G8503">
        <f>SH!G8503/SH!G$8763</f>
        <v>9.3957993334180187E-2</v>
      </c>
      <c r="H8503">
        <f>SH!H8503/SH!H$8763</f>
        <v>3.773015173056965E-2</v>
      </c>
      <c r="I8503">
        <f>SH!I8503/SH!I$8763</f>
        <v>5.6337930497695976E-2</v>
      </c>
      <c r="J8503">
        <f>SH!J8503/SH!J$8763</f>
        <v>5.1632608325633877E-2</v>
      </c>
    </row>
    <row r="8504" spans="1:10" x14ac:dyDescent="0.25">
      <c r="A8504">
        <f>SH!A8504/SH!A$8763</f>
        <v>0.10639903440761204</v>
      </c>
      <c r="B8504">
        <f>SH!B8504/SH!B$8763</f>
        <v>0.18132975223910291</v>
      </c>
      <c r="C8504">
        <f>SH!C8504/SH!C$8763</f>
        <v>6.6452619791837961E-2</v>
      </c>
      <c r="D8504">
        <f>SH!D8504/SH!D$8763</f>
        <v>0.21005249352955788</v>
      </c>
      <c r="E8504">
        <f>SH!E8504/SH!E$8763</f>
        <v>0.10397192380248972</v>
      </c>
      <c r="F8504">
        <f>SH!F8504/SH!F$8763</f>
        <v>6.5396074284151104E-2</v>
      </c>
      <c r="G8504">
        <f>SH!G8504/SH!G$8763</f>
        <v>0.2930278705446725</v>
      </c>
      <c r="H8504">
        <f>SH!H8504/SH!H$8763</f>
        <v>0.11916187722488558</v>
      </c>
      <c r="I8504">
        <f>SH!I8504/SH!I$8763</f>
        <v>0.16937118736900006</v>
      </c>
      <c r="J8504">
        <f>SH!J8504/SH!J$8763</f>
        <v>0.19904217419443365</v>
      </c>
    </row>
    <row r="8505" spans="1:10" x14ac:dyDescent="0.25">
      <c r="A8505">
        <f>SH!A8505/SH!A$8763</f>
        <v>4.9583434334380512E-2</v>
      </c>
      <c r="B8505">
        <f>SH!B8505/SH!B$8763</f>
        <v>0.18308239385383437</v>
      </c>
      <c r="C8505">
        <f>SH!C8505/SH!C$8763</f>
        <v>0.36867707990856846</v>
      </c>
      <c r="D8505">
        <f>SH!D8505/SH!D$8763</f>
        <v>0.20073428081871947</v>
      </c>
      <c r="E8505">
        <f>SH!E8505/SH!E$8763</f>
        <v>7.0041904882629638E-2</v>
      </c>
      <c r="F8505">
        <f>SH!F8505/SH!F$8763</f>
        <v>0.11118770741855723</v>
      </c>
      <c r="G8505">
        <f>SH!G8505/SH!G$8763</f>
        <v>0.13104466527397005</v>
      </c>
      <c r="H8505">
        <f>SH!H8505/SH!H$8763</f>
        <v>9.202841031573071E-2</v>
      </c>
      <c r="I8505">
        <f>SH!I8505/SH!I$8763</f>
        <v>0.24552538638032351</v>
      </c>
      <c r="J8505">
        <f>SH!J8505/SH!J$8763</f>
        <v>8.8277210139399154E-2</v>
      </c>
    </row>
    <row r="8506" spans="1:10" x14ac:dyDescent="0.25">
      <c r="A8506">
        <f>SH!A8506/SH!A$8763</f>
        <v>3.9891554742412363E-2</v>
      </c>
      <c r="B8506">
        <f>SH!B8506/SH!B$8763</f>
        <v>0.21093224116144987</v>
      </c>
      <c r="C8506">
        <f>SH!C8506/SH!C$8763</f>
        <v>5.4357448271366453E-2</v>
      </c>
      <c r="D8506">
        <f>SH!D8506/SH!D$8763</f>
        <v>5.6536164706102031E-2</v>
      </c>
      <c r="E8506">
        <f>SH!E8506/SH!E$8763</f>
        <v>0.22986253610688948</v>
      </c>
      <c r="F8506">
        <f>SH!F8506/SH!F$8763</f>
        <v>0.33940414466683627</v>
      </c>
      <c r="G8506">
        <f>SH!G8506/SH!G$8763</f>
        <v>9.7541388264765216E-2</v>
      </c>
      <c r="H8506">
        <f>SH!H8506/SH!H$8763</f>
        <v>0.26056325563636917</v>
      </c>
      <c r="I8506">
        <f>SH!I8506/SH!I$8763</f>
        <v>6.7635347339275717E-2</v>
      </c>
      <c r="J8506">
        <f>SH!J8506/SH!J$8763</f>
        <v>0.1032204969542433</v>
      </c>
    </row>
    <row r="8507" spans="1:10" x14ac:dyDescent="0.25">
      <c r="A8507">
        <f>SH!A8507/SH!A$8763</f>
        <v>4.3607425112043796E-2</v>
      </c>
      <c r="B8507">
        <f>SH!B8507/SH!B$8763</f>
        <v>9.2891536268554356E-2</v>
      </c>
      <c r="C8507">
        <f>SH!C8507/SH!C$8763</f>
        <v>3.5395279141172901E-2</v>
      </c>
      <c r="D8507">
        <f>SH!D8507/SH!D$8763</f>
        <v>1.9798275003522447E-2</v>
      </c>
      <c r="E8507">
        <f>SH!E8507/SH!E$8763</f>
        <v>0.25461823581305248</v>
      </c>
      <c r="F8507">
        <f>SH!F8507/SH!F$8763</f>
        <v>0.29040697837185508</v>
      </c>
      <c r="G8507">
        <f>SH!G8507/SH!G$8763</f>
        <v>7.2453303942908664E-2</v>
      </c>
      <c r="H8507">
        <f>SH!H8507/SH!H$8763</f>
        <v>0.47713058271299869</v>
      </c>
      <c r="I8507">
        <f>SH!I8507/SH!I$8763</f>
        <v>0.51447790697220663</v>
      </c>
      <c r="J8507">
        <f>SH!J8507/SH!J$8763</f>
        <v>0.18416198758065724</v>
      </c>
    </row>
    <row r="8508" spans="1:10" x14ac:dyDescent="0.25">
      <c r="A8508">
        <f>SH!A8508/SH!A$8763</f>
        <v>2.8041405307555101E-2</v>
      </c>
      <c r="B8508">
        <f>SH!B8508/SH!B$8763</f>
        <v>7.9547112484530835E-2</v>
      </c>
      <c r="C8508">
        <f>SH!C8508/SH!C$8763</f>
        <v>3.5314334003907301E-2</v>
      </c>
      <c r="D8508">
        <f>SH!D8508/SH!D$8763</f>
        <v>1.8031049681909581E-2</v>
      </c>
      <c r="E8508">
        <f>SH!E8508/SH!E$8763</f>
        <v>4.223440737591698E-2</v>
      </c>
      <c r="F8508">
        <f>SH!F8508/SH!F$8763</f>
        <v>0.11174805044814366</v>
      </c>
      <c r="G8508">
        <f>SH!G8508/SH!G$8763</f>
        <v>9.9257006516238158E-2</v>
      </c>
      <c r="H8508">
        <f>SH!H8508/SH!H$8763</f>
        <v>0.21380162439890399</v>
      </c>
      <c r="I8508">
        <f>SH!I8508/SH!I$8763</f>
        <v>0.16177970197263297</v>
      </c>
      <c r="J8508">
        <f>SH!J8508/SH!J$8763</f>
        <v>5.7965248559631886E-2</v>
      </c>
    </row>
    <row r="8509" spans="1:10" x14ac:dyDescent="0.25">
      <c r="A8509">
        <f>SH!A8509/SH!A$8763</f>
        <v>0.12762849056243411</v>
      </c>
      <c r="B8509">
        <f>SH!B8509/SH!B$8763</f>
        <v>3.4536851023391352E-2</v>
      </c>
      <c r="C8509">
        <f>SH!C8509/SH!C$8763</f>
        <v>9.138928299675135E-2</v>
      </c>
      <c r="D8509">
        <f>SH!D8509/SH!D$8763</f>
        <v>3.5031886126257732E-2</v>
      </c>
      <c r="E8509">
        <f>SH!E8509/SH!E$8763</f>
        <v>3.1722725666516113E-2</v>
      </c>
      <c r="F8509">
        <f>SH!F8509/SH!F$8763</f>
        <v>1.418900362509691E-2</v>
      </c>
      <c r="G8509">
        <f>SH!G8509/SH!G$8763</f>
        <v>6.4757946725258558E-2</v>
      </c>
      <c r="H8509">
        <f>SH!H8509/SH!H$8763</f>
        <v>0.21628187860783718</v>
      </c>
      <c r="I8509">
        <f>SH!I8509/SH!I$8763</f>
        <v>5.5269367856016612E-2</v>
      </c>
      <c r="J8509">
        <f>SH!J8509/SH!J$8763</f>
        <v>5.7547293320302673E-2</v>
      </c>
    </row>
    <row r="8510" spans="1:10" x14ac:dyDescent="0.25">
      <c r="A8510">
        <f>SH!A8510/SH!A$8763</f>
        <v>7.2412593183576623E-2</v>
      </c>
      <c r="B8510">
        <f>SH!B8510/SH!B$8763</f>
        <v>0.12521352384524304</v>
      </c>
      <c r="C8510">
        <f>SH!C8510/SH!C$8763</f>
        <v>6.5894581294835927E-2</v>
      </c>
      <c r="D8510">
        <f>SH!D8510/SH!D$8763</f>
        <v>2.6139589015017683E-2</v>
      </c>
      <c r="E8510">
        <f>SH!E8510/SH!E$8763</f>
        <v>3.1900707384727056E-2</v>
      </c>
      <c r="F8510">
        <f>SH!F8510/SH!F$8763</f>
        <v>2.2265321712934518E-2</v>
      </c>
      <c r="G8510">
        <f>SH!G8510/SH!G$8763</f>
        <v>0.10749259580073854</v>
      </c>
      <c r="H8510">
        <f>SH!H8510/SH!H$8763</f>
        <v>0.12124311522170995</v>
      </c>
      <c r="I8510">
        <f>SH!I8510/SH!I$8763</f>
        <v>5.5434348495096639E-2</v>
      </c>
      <c r="J8510">
        <f>SH!J8510/SH!J$8763</f>
        <v>9.7056106110297441E-2</v>
      </c>
    </row>
    <row r="8511" spans="1:10" x14ac:dyDescent="0.25">
      <c r="A8511">
        <f>SH!A8511/SH!A$8763</f>
        <v>0.37830883719266234</v>
      </c>
      <c r="B8511">
        <f>SH!B8511/SH!B$8763</f>
        <v>0.15236489673678996</v>
      </c>
      <c r="C8511">
        <f>SH!C8511/SH!C$8763</f>
        <v>3.5105012715772634E-2</v>
      </c>
      <c r="D8511">
        <f>SH!D8511/SH!D$8763</f>
        <v>1.3191845535365494E-2</v>
      </c>
      <c r="E8511">
        <f>SH!E8511/SH!E$8763</f>
        <v>3.1431141226085903E-2</v>
      </c>
      <c r="F8511">
        <f>SH!F8511/SH!F$8763</f>
        <v>0.18346135291301133</v>
      </c>
      <c r="G8511">
        <f>SH!G8511/SH!G$8763</f>
        <v>8.6914540859503078E-2</v>
      </c>
      <c r="H8511">
        <f>SH!H8511/SH!H$8763</f>
        <v>7.3294198785848114E-2</v>
      </c>
      <c r="I8511">
        <f>SH!I8511/SH!I$8763</f>
        <v>5.3973336336698811E-2</v>
      </c>
      <c r="J8511">
        <f>SH!J8511/SH!J$8763</f>
        <v>0.11958081964056634</v>
      </c>
    </row>
    <row r="8512" spans="1:10" x14ac:dyDescent="0.25">
      <c r="A8512">
        <f>SH!A8512/SH!A$8763</f>
        <v>0.69886942737340918</v>
      </c>
      <c r="B8512">
        <f>SH!B8512/SH!B$8763</f>
        <v>0.11885141638566425</v>
      </c>
      <c r="C8512">
        <f>SH!C8512/SH!C$8763</f>
        <v>3.526163457397042E-2</v>
      </c>
      <c r="D8512">
        <f>SH!D8512/SH!D$8763</f>
        <v>3.7674378246580924E-2</v>
      </c>
      <c r="E8512">
        <f>SH!E8512/SH!E$8763</f>
        <v>0.25565362259977886</v>
      </c>
      <c r="F8512">
        <f>SH!F8512/SH!F$8763</f>
        <v>0.17532014644094468</v>
      </c>
      <c r="G8512">
        <f>SH!G8512/SH!G$8763</f>
        <v>0.12907087187569025</v>
      </c>
      <c r="H8512">
        <f>SH!H8512/SH!H$8763</f>
        <v>5.5129744636001267E-2</v>
      </c>
      <c r="I8512">
        <f>SH!I8512/SH!I$8763</f>
        <v>7.2371755783975145E-2</v>
      </c>
      <c r="J8512">
        <f>SH!J8512/SH!J$8763</f>
        <v>0.20308095327791958</v>
      </c>
    </row>
    <row r="8513" spans="1:10" x14ac:dyDescent="0.25">
      <c r="A8513">
        <f>SH!A8513/SH!A$8763</f>
        <v>0.35247275469655193</v>
      </c>
      <c r="B8513">
        <f>SH!B8513/SH!B$8763</f>
        <v>0.1004970597048898</v>
      </c>
      <c r="C8513">
        <f>SH!C8513/SH!C$8763</f>
        <v>3.5322378509154984E-2</v>
      </c>
      <c r="D8513">
        <f>SH!D8513/SH!D$8763</f>
        <v>0.14686577767369138</v>
      </c>
      <c r="E8513">
        <f>SH!E8513/SH!E$8763</f>
        <v>0.26877972078092371</v>
      </c>
      <c r="F8513">
        <f>SH!F8513/SH!F$8763</f>
        <v>0.44368912005115291</v>
      </c>
      <c r="G8513">
        <f>SH!G8513/SH!G$8763</f>
        <v>9.8692248272882532E-2</v>
      </c>
      <c r="H8513">
        <f>SH!H8513/SH!H$8763</f>
        <v>4.1703253713678071E-2</v>
      </c>
      <c r="I8513">
        <f>SH!I8513/SH!I$8763</f>
        <v>8.2237610225896721E-2</v>
      </c>
      <c r="J8513">
        <f>SH!J8513/SH!J$8763</f>
        <v>0.1446108457893478</v>
      </c>
    </row>
    <row r="8514" spans="1:10" x14ac:dyDescent="0.25">
      <c r="A8514">
        <f>SH!A8514/SH!A$8763</f>
        <v>8.4910857782458909E-2</v>
      </c>
      <c r="B8514">
        <f>SH!B8514/SH!B$8763</f>
        <v>0.14137433060183918</v>
      </c>
      <c r="C8514">
        <f>SH!C8514/SH!C$8763</f>
        <v>7.5216739220307222E-2</v>
      </c>
      <c r="D8514">
        <f>SH!D8514/SH!D$8763</f>
        <v>0.51230029352180306</v>
      </c>
      <c r="E8514">
        <f>SH!E8514/SH!E$8763</f>
        <v>0.236088197027255</v>
      </c>
      <c r="F8514">
        <f>SH!F8514/SH!F$8763</f>
        <v>0.23096956216663267</v>
      </c>
      <c r="G8514">
        <f>SH!G8514/SH!G$8763</f>
        <v>0.10898968281685763</v>
      </c>
      <c r="H8514">
        <f>SH!H8514/SH!H$8763</f>
        <v>0.11800247320506597</v>
      </c>
      <c r="I8514">
        <f>SH!I8514/SH!I$8763</f>
        <v>8.7336974178951449E-2</v>
      </c>
      <c r="J8514">
        <f>SH!J8514/SH!J$8763</f>
        <v>0.13076318127636041</v>
      </c>
    </row>
    <row r="8515" spans="1:10" x14ac:dyDescent="0.25">
      <c r="A8515">
        <f>SH!A8515/SH!A$8763</f>
        <v>8.0278429472975463E-2</v>
      </c>
      <c r="B8515">
        <f>SH!B8515/SH!B$8763</f>
        <v>0.12131460881671022</v>
      </c>
      <c r="C8515">
        <f>SH!C8515/SH!C$8763</f>
        <v>0.11044921722821376</v>
      </c>
      <c r="D8515">
        <f>SH!D8515/SH!D$8763</f>
        <v>0.19976385866078997</v>
      </c>
      <c r="E8515">
        <f>SH!E8515/SH!E$8763</f>
        <v>0.25073464182071065</v>
      </c>
      <c r="F8515">
        <f>SH!F8515/SH!F$8763</f>
        <v>0.19536138228067507</v>
      </c>
      <c r="G8515">
        <f>SH!G8515/SH!G$8763</f>
        <v>7.7925548426975952E-2</v>
      </c>
      <c r="H8515">
        <f>SH!H8515/SH!H$8763</f>
        <v>0.12591643529704402</v>
      </c>
      <c r="I8515">
        <f>SH!I8515/SH!I$8763</f>
        <v>5.594716972875232E-2</v>
      </c>
      <c r="J8515">
        <f>SH!J8515/SH!J$8763</f>
        <v>0.13703933640907395</v>
      </c>
    </row>
    <row r="8516" spans="1:10" x14ac:dyDescent="0.25">
      <c r="A8516">
        <f>SH!A8516/SH!A$8763</f>
        <v>9.5733667882764273E-2</v>
      </c>
      <c r="B8516">
        <f>SH!B8516/SH!B$8763</f>
        <v>0.11371242170761013</v>
      </c>
      <c r="C8516">
        <f>SH!C8516/SH!C$8763</f>
        <v>3.5242328704591291E-2</v>
      </c>
      <c r="D8516">
        <f>SH!D8516/SH!D$8763</f>
        <v>0.68067806363910655</v>
      </c>
      <c r="E8516">
        <f>SH!E8516/SH!E$8763</f>
        <v>0.67098666964396658</v>
      </c>
      <c r="F8516">
        <f>SH!F8516/SH!F$8763</f>
        <v>0.29193398895822242</v>
      </c>
      <c r="G8516">
        <f>SH!G8516/SH!G$8763</f>
        <v>6.7123663592635135E-2</v>
      </c>
      <c r="H8516">
        <f>SH!H8516/SH!H$8763</f>
        <v>9.6549152491981816E-2</v>
      </c>
      <c r="I8516">
        <f>SH!I8516/SH!I$8763</f>
        <v>5.3814490795376646E-2</v>
      </c>
      <c r="J8516">
        <f>SH!J8516/SH!J$8763</f>
        <v>0.13016378502060108</v>
      </c>
    </row>
    <row r="8517" spans="1:10" x14ac:dyDescent="0.25">
      <c r="A8517">
        <f>SH!A8517/SH!A$8763</f>
        <v>9.652650496441538E-2</v>
      </c>
      <c r="B8517">
        <f>SH!B8517/SH!B$8763</f>
        <v>3.2483601337203842E-2</v>
      </c>
      <c r="C8517">
        <f>SH!C8517/SH!C$8763</f>
        <v>9.1097370184871879E-2</v>
      </c>
      <c r="D8517">
        <f>SH!D8517/SH!D$8763</f>
        <v>1.0750154104823009</v>
      </c>
      <c r="E8517">
        <f>SH!E8517/SH!E$8763</f>
        <v>0.10330811687365456</v>
      </c>
      <c r="F8517">
        <f>SH!F8517/SH!F$8763</f>
        <v>8.4534265606755282E-2</v>
      </c>
      <c r="G8517">
        <f>SH!G8517/SH!G$8763</f>
        <v>7.5306870427779504E-2</v>
      </c>
      <c r="H8517">
        <f>SH!H8517/SH!H$8763</f>
        <v>0.43324958802445573</v>
      </c>
      <c r="I8517">
        <f>SH!I8517/SH!I$8763</f>
        <v>0.30107450845381739</v>
      </c>
      <c r="J8517">
        <f>SH!J8517/SH!J$8763</f>
        <v>0.11702065651848184</v>
      </c>
    </row>
    <row r="8518" spans="1:10" x14ac:dyDescent="0.25">
      <c r="A8518">
        <f>SH!A8518/SH!A$8763</f>
        <v>5.6981937956763422E-2</v>
      </c>
      <c r="B8518">
        <f>SH!B8518/SH!B$8763</f>
        <v>3.2455884794555259E-2</v>
      </c>
      <c r="C8518">
        <f>SH!C8518/SH!C$8763</f>
        <v>8.7919798891124792E-2</v>
      </c>
      <c r="D8518">
        <f>SH!D8518/SH!D$8763</f>
        <v>0.46684438059635297</v>
      </c>
      <c r="E8518">
        <f>SH!E8518/SH!E$8763</f>
        <v>0.16034072827317419</v>
      </c>
      <c r="F8518">
        <f>SH!F8518/SH!F$8763</f>
        <v>0.10486674234009408</v>
      </c>
      <c r="G8518">
        <f>SH!G8518/SH!G$8763</f>
        <v>0.14969487090414965</v>
      </c>
      <c r="H8518">
        <f>SH!H8518/SH!H$8763</f>
        <v>0.10664556640515616</v>
      </c>
      <c r="I8518">
        <f>SH!I8518/SH!I$8763</f>
        <v>0.10680733947682668</v>
      </c>
      <c r="J8518">
        <f>SH!J8518/SH!J$8763</f>
        <v>0.1435724338579191</v>
      </c>
    </row>
    <row r="8519" spans="1:10" x14ac:dyDescent="0.25">
      <c r="A8519">
        <f>SH!A8519/SH!A$8763</f>
        <v>5.7537404282554105E-2</v>
      </c>
      <c r="B8519">
        <f>SH!B8519/SH!B$8763</f>
        <v>0.16855155285061268</v>
      </c>
      <c r="C8519">
        <f>SH!C8519/SH!C$8763</f>
        <v>0.72448761270397766</v>
      </c>
      <c r="D8519">
        <f>SH!D8519/SH!D$8763</f>
        <v>0.31055377941420487</v>
      </c>
      <c r="E8519">
        <f>SH!E8519/SH!E$8763</f>
        <v>0.34168743165438514</v>
      </c>
      <c r="F8519">
        <f>SH!F8519/SH!F$8763</f>
        <v>0.17489363813063291</v>
      </c>
      <c r="G8519">
        <f>SH!G8519/SH!G$8763</f>
        <v>0.1059289906005584</v>
      </c>
      <c r="H8519">
        <f>SH!H8519/SH!H$8763</f>
        <v>5.168729844657656E-2</v>
      </c>
      <c r="I8519">
        <f>SH!I8519/SH!I$8763</f>
        <v>0.10363595315583045</v>
      </c>
      <c r="J8519">
        <f>SH!J8519/SH!J$8763</f>
        <v>0.24633026237629665</v>
      </c>
    </row>
    <row r="8520" spans="1:10" x14ac:dyDescent="0.25">
      <c r="A8520">
        <f>SH!A8520/SH!A$8763</f>
        <v>2.5383753651953073E-2</v>
      </c>
      <c r="B8520">
        <f>SH!B8520/SH!B$8763</f>
        <v>6.2503828114278293E-2</v>
      </c>
      <c r="C8520">
        <f>SH!C8520/SH!C$8763</f>
        <v>0.10045436294272485</v>
      </c>
      <c r="D8520">
        <f>SH!D8520/SH!D$8763</f>
        <v>3.3623306090506927E-2</v>
      </c>
      <c r="E8520">
        <f>SH!E8520/SH!E$8763</f>
        <v>0.16413344222355677</v>
      </c>
      <c r="F8520">
        <f>SH!F8520/SH!F$8763</f>
        <v>9.961828338746874E-2</v>
      </c>
      <c r="G8520">
        <f>SH!G8520/SH!G$8763</f>
        <v>8.8504462944630047E-2</v>
      </c>
      <c r="H8520">
        <f>SH!H8520/SH!H$8763</f>
        <v>3.825286617632466E-2</v>
      </c>
      <c r="I8520">
        <f>SH!I8520/SH!I$8763</f>
        <v>0.13405106895632588</v>
      </c>
      <c r="J8520">
        <f>SH!J8520/SH!J$8763</f>
        <v>0.14757271738244385</v>
      </c>
    </row>
    <row r="8521" spans="1:10" x14ac:dyDescent="0.25">
      <c r="A8521">
        <f>SH!A8521/SH!A$8763</f>
        <v>2.4960243502720938E-2</v>
      </c>
      <c r="B8521">
        <f>SH!B8521/SH!B$8763</f>
        <v>9.0130595351256629E-2</v>
      </c>
      <c r="C8521">
        <f>SH!C8521/SH!C$8763</f>
        <v>5.5887453146525969E-2</v>
      </c>
      <c r="D8521">
        <f>SH!D8521/SH!D$8763</f>
        <v>7.487199998993185E-3</v>
      </c>
      <c r="E8521">
        <f>SH!E8521/SH!E$8763</f>
        <v>9.6909498936715771E-2</v>
      </c>
      <c r="F8521">
        <f>SH!F8521/SH!F$8763</f>
        <v>5.4092416041912304E-2</v>
      </c>
      <c r="G8521">
        <f>SH!G8521/SH!G$8763</f>
        <v>7.334430235768262E-2</v>
      </c>
      <c r="H8521">
        <f>SH!H8521/SH!H$8763</f>
        <v>3.8886658308215388E-2</v>
      </c>
      <c r="I8521">
        <f>SH!I8521/SH!I$8763</f>
        <v>5.1525253773809829E-2</v>
      </c>
      <c r="J8521">
        <f>SH!J8521/SH!J$8763</f>
        <v>5.7184414741524921E-2</v>
      </c>
    </row>
    <row r="8522" spans="1:10" x14ac:dyDescent="0.25">
      <c r="A8522">
        <f>SH!A8522/SH!A$8763</f>
        <v>2.4034924318832803E-2</v>
      </c>
      <c r="B8522">
        <f>SH!B8522/SH!B$8763</f>
        <v>5.34343325747852E-2</v>
      </c>
      <c r="C8522">
        <f>SH!C8522/SH!C$8763</f>
        <v>3.5140879898488922E-2</v>
      </c>
      <c r="D8522">
        <f>SH!D8522/SH!D$8763</f>
        <v>1.6491051337660427E-2</v>
      </c>
      <c r="E8522">
        <f>SH!E8522/SH!E$8763</f>
        <v>3.5078347145754474E-2</v>
      </c>
      <c r="F8522">
        <f>SH!F8522/SH!F$8763</f>
        <v>2.6656766242638786E-2</v>
      </c>
      <c r="G8522">
        <f>SH!G8522/SH!G$8763</f>
        <v>7.063325156458343E-2</v>
      </c>
      <c r="H8522">
        <f>SH!H8522/SH!H$8763</f>
        <v>3.794929201566017E-2</v>
      </c>
      <c r="I8522">
        <f>SH!I8522/SH!I$8763</f>
        <v>5.2822614417183909E-2</v>
      </c>
      <c r="J8522">
        <f>SH!J8522/SH!J$8763</f>
        <v>5.1723895506465889E-2</v>
      </c>
    </row>
    <row r="8523" spans="1:10" x14ac:dyDescent="0.25">
      <c r="A8523">
        <f>SH!A8523/SH!A$8763</f>
        <v>3.9862403190347166E-2</v>
      </c>
      <c r="B8523">
        <f>SH!B8523/SH!B$8763</f>
        <v>3.2404030862787779E-2</v>
      </c>
      <c r="C8523">
        <f>SH!C8523/SH!C$8763</f>
        <v>3.5430881733702305E-2</v>
      </c>
      <c r="D8523">
        <f>SH!D8523/SH!D$8763</f>
        <v>2.4738254219778696E-2</v>
      </c>
      <c r="E8523">
        <f>SH!E8523/SH!E$8763</f>
        <v>3.123410398869908E-2</v>
      </c>
      <c r="F8523">
        <f>SH!F8523/SH!F$8763</f>
        <v>1.7581439486096789E-2</v>
      </c>
      <c r="G8523">
        <f>SH!G8523/SH!G$8763</f>
        <v>8.1776108366928627E-2</v>
      </c>
      <c r="H8523">
        <f>SH!H8523/SH!H$8763</f>
        <v>3.8284577325271352E-2</v>
      </c>
      <c r="I8523">
        <f>SH!I8523/SH!I$8763</f>
        <v>5.7875872586277334E-2</v>
      </c>
      <c r="J8523">
        <f>SH!J8523/SH!J$8763</f>
        <v>5.1933085346584952E-2</v>
      </c>
    </row>
    <row r="8524" spans="1:10" x14ac:dyDescent="0.25">
      <c r="A8524">
        <f>SH!A8524/SH!A$8763</f>
        <v>3.1003384840858506E-2</v>
      </c>
      <c r="B8524">
        <f>SH!B8524/SH!B$8763</f>
        <v>3.224957740938221E-2</v>
      </c>
      <c r="C8524">
        <f>SH!C8524/SH!C$8763</f>
        <v>3.5349249624594299E-2</v>
      </c>
      <c r="D8524">
        <f>SH!D8524/SH!D$8763</f>
        <v>8.3613148017223811E-3</v>
      </c>
      <c r="E8524">
        <f>SH!E8524/SH!E$8763</f>
        <v>3.1068364196144144E-2</v>
      </c>
      <c r="F8524">
        <f>SH!F8524/SH!F$8763</f>
        <v>1.3176201132912419E-2</v>
      </c>
      <c r="G8524">
        <f>SH!G8524/SH!G$8763</f>
        <v>6.6970940391841635E-2</v>
      </c>
      <c r="H8524">
        <f>SH!H8524/SH!H$8763</f>
        <v>3.8735664015301645E-2</v>
      </c>
      <c r="I8524">
        <f>SH!I8524/SH!I$8763</f>
        <v>5.1270050980860932E-2</v>
      </c>
      <c r="J8524">
        <f>SH!J8524/SH!J$8763</f>
        <v>5.6568402340822305E-2</v>
      </c>
    </row>
    <row r="8525" spans="1:10" x14ac:dyDescent="0.25">
      <c r="A8525">
        <f>SH!A8525/SH!A$8763</f>
        <v>2.7900982517088387E-2</v>
      </c>
      <c r="B8525">
        <f>SH!B8525/SH!B$8763</f>
        <v>3.2447392239742877E-2</v>
      </c>
      <c r="C8525">
        <f>SH!C8525/SH!C$8763</f>
        <v>0.11586578525092509</v>
      </c>
      <c r="D8525">
        <f>SH!D8525/SH!D$8763</f>
        <v>1.253101286777605E-2</v>
      </c>
      <c r="E8525">
        <f>SH!E8525/SH!E$8763</f>
        <v>3.0844526323350115E-2</v>
      </c>
      <c r="F8525">
        <f>SH!F8525/SH!F$8763</f>
        <v>1.2426038795286356E-2</v>
      </c>
      <c r="G8525">
        <f>SH!G8525/SH!G$8763</f>
        <v>6.6196367849178137E-2</v>
      </c>
      <c r="H8525">
        <f>SH!H8525/SH!H$8763</f>
        <v>3.7009307861266702E-2</v>
      </c>
      <c r="I8525">
        <f>SH!I8525/SH!I$8763</f>
        <v>5.2885513120456806E-2</v>
      </c>
      <c r="J8525">
        <f>SH!J8525/SH!J$8763</f>
        <v>5.0204299833504613E-2</v>
      </c>
    </row>
    <row r="8526" spans="1:10" x14ac:dyDescent="0.25">
      <c r="A8526">
        <f>SH!A8526/SH!A$8763</f>
        <v>5.7451922313187333E-2</v>
      </c>
      <c r="B8526">
        <f>SH!B8526/SH!B$8763</f>
        <v>0.10120489411500036</v>
      </c>
      <c r="C8526">
        <f>SH!C8526/SH!C$8763</f>
        <v>3.5123388750293243E-2</v>
      </c>
      <c r="D8526">
        <f>SH!D8526/SH!D$8763</f>
        <v>4.914017036182005E-2</v>
      </c>
      <c r="E8526">
        <f>SH!E8526/SH!E$8763</f>
        <v>3.3177137955687573E-2</v>
      </c>
      <c r="F8526">
        <f>SH!F8526/SH!F$8763</f>
        <v>1.2478730744238565E-2</v>
      </c>
      <c r="G8526">
        <f>SH!G8526/SH!G$8763</f>
        <v>9.6295031734992501E-2</v>
      </c>
      <c r="H8526">
        <f>SH!H8526/SH!H$8763</f>
        <v>4.2202259735769097E-2</v>
      </c>
      <c r="I8526">
        <f>SH!I8526/SH!I$8763</f>
        <v>5.2805736152230609E-2</v>
      </c>
      <c r="J8526">
        <f>SH!J8526/SH!J$8763</f>
        <v>5.4866289915067631E-2</v>
      </c>
    </row>
    <row r="8527" spans="1:10" x14ac:dyDescent="0.25">
      <c r="A8527">
        <f>SH!A8527/SH!A$8763</f>
        <v>4.8473123869268026E-2</v>
      </c>
      <c r="B8527">
        <f>SH!B8527/SH!B$8763</f>
        <v>0.17910313221252219</v>
      </c>
      <c r="C8527">
        <f>SH!C8527/SH!C$8763</f>
        <v>4.9740686000965172E-2</v>
      </c>
      <c r="D8527">
        <f>SH!D8527/SH!D$8763</f>
        <v>0.11634963569330863</v>
      </c>
      <c r="E8527">
        <f>SH!E8527/SH!E$8763</f>
        <v>0.11086678130897325</v>
      </c>
      <c r="F8527">
        <f>SH!F8527/SH!F$8763</f>
        <v>2.5789463966001441E-2</v>
      </c>
      <c r="G8527">
        <f>SH!G8527/SH!G$8763</f>
        <v>9.3614229787344461E-2</v>
      </c>
      <c r="H8527">
        <f>SH!H8527/SH!H$8763</f>
        <v>0.21915490306997035</v>
      </c>
      <c r="I8527">
        <f>SH!I8527/SH!I$8763</f>
        <v>0.14903858546610571</v>
      </c>
      <c r="J8527">
        <f>SH!J8527/SH!J$8763</f>
        <v>5.6375020958844842E-2</v>
      </c>
    </row>
    <row r="8528" spans="1:10" x14ac:dyDescent="0.25">
      <c r="A8528">
        <f>SH!A8528/SH!A$8763</f>
        <v>5.2921645941477594E-2</v>
      </c>
      <c r="B8528">
        <f>SH!B8528/SH!B$8763</f>
        <v>0.21715819494559582</v>
      </c>
      <c r="C8528">
        <f>SH!C8528/SH!C$8763</f>
        <v>8.7904084197899621E-2</v>
      </c>
      <c r="D8528">
        <f>SH!D8528/SH!D$8763</f>
        <v>0.18698816315907024</v>
      </c>
      <c r="E8528">
        <f>SH!E8528/SH!E$8763</f>
        <v>0.20233405618209405</v>
      </c>
      <c r="F8528">
        <f>SH!F8528/SH!F$8763</f>
        <v>1.7443147879738104E-2</v>
      </c>
      <c r="G8528">
        <f>SH!G8528/SH!G$8763</f>
        <v>0.2895486295323158</v>
      </c>
      <c r="H8528">
        <f>SH!H8528/SH!H$8763</f>
        <v>0.50501228523058772</v>
      </c>
      <c r="I8528">
        <f>SH!I8528/SH!I$8763</f>
        <v>0.14734509638274063</v>
      </c>
      <c r="J8528">
        <f>SH!J8528/SH!J$8763</f>
        <v>0.17903306109470707</v>
      </c>
    </row>
    <row r="8529" spans="1:10" x14ac:dyDescent="0.25">
      <c r="A8529">
        <f>SH!A8529/SH!A$8763</f>
        <v>4.2225384931683922E-2</v>
      </c>
      <c r="B8529">
        <f>SH!B8529/SH!B$8763</f>
        <v>0.12037554786486572</v>
      </c>
      <c r="C8529">
        <f>SH!C8529/SH!C$8763</f>
        <v>0.32995160348085961</v>
      </c>
      <c r="D8529">
        <f>SH!D8529/SH!D$8763</f>
        <v>0.13026959187080886</v>
      </c>
      <c r="E8529">
        <f>SH!E8529/SH!E$8763</f>
        <v>0.19418826239658835</v>
      </c>
      <c r="F8529">
        <f>SH!F8529/SH!F$8763</f>
        <v>0.12397236395401184</v>
      </c>
      <c r="G8529">
        <f>SH!G8529/SH!G$8763</f>
        <v>0.15620573207542154</v>
      </c>
      <c r="H8529">
        <f>SH!H8529/SH!H$8763</f>
        <v>9.0313603799407796E-2</v>
      </c>
      <c r="I8529">
        <f>SH!I8529/SH!I$8763</f>
        <v>0.20047584853669903</v>
      </c>
      <c r="J8529">
        <f>SH!J8529/SH!J$8763</f>
        <v>9.5172860799956988E-2</v>
      </c>
    </row>
    <row r="8530" spans="1:10" x14ac:dyDescent="0.25">
      <c r="A8530">
        <f>SH!A8530/SH!A$8763</f>
        <v>2.6223499145706958E-2</v>
      </c>
      <c r="B8530">
        <f>SH!B8530/SH!B$8763</f>
        <v>6.8967598536218921E-2</v>
      </c>
      <c r="C8530">
        <f>SH!C8530/SH!C$8763</f>
        <v>0.12758559216153437</v>
      </c>
      <c r="D8530">
        <f>SH!D8530/SH!D$8763</f>
        <v>5.0000374467795407E-2</v>
      </c>
      <c r="E8530">
        <f>SH!E8530/SH!E$8763</f>
        <v>6.665410301431092E-2</v>
      </c>
      <c r="F8530">
        <f>SH!F8530/SH!F$8763</f>
        <v>0.10411807173192285</v>
      </c>
      <c r="G8530">
        <f>SH!G8530/SH!G$8763</f>
        <v>8.076061275797225E-2</v>
      </c>
      <c r="H8530">
        <f>SH!H8530/SH!H$8763</f>
        <v>7.5742917851769856E-2</v>
      </c>
      <c r="I8530">
        <f>SH!I8530/SH!I$8763</f>
        <v>6.3977929771271466E-2</v>
      </c>
      <c r="J8530">
        <f>SH!J8530/SH!J$8763</f>
        <v>0.11344053552215339</v>
      </c>
    </row>
    <row r="8531" spans="1:10" x14ac:dyDescent="0.25">
      <c r="A8531">
        <f>SH!A8531/SH!A$8763</f>
        <v>6.1351115908972673E-2</v>
      </c>
      <c r="B8531">
        <f>SH!B8531/SH!B$8763</f>
        <v>5.2344210598708835E-2</v>
      </c>
      <c r="C8531">
        <f>SH!C8531/SH!C$8763</f>
        <v>3.5117840327253895E-2</v>
      </c>
      <c r="D8531">
        <f>SH!D8531/SH!D$8763</f>
        <v>1.5559349210115961E-2</v>
      </c>
      <c r="E8531">
        <f>SH!E8531/SH!E$8763</f>
        <v>7.1954906833256491E-2</v>
      </c>
      <c r="F8531">
        <f>SH!F8531/SH!F$8763</f>
        <v>0.26694530736187894</v>
      </c>
      <c r="G8531">
        <f>SH!G8531/SH!G$8763</f>
        <v>9.9472481189986736E-2</v>
      </c>
      <c r="H8531">
        <f>SH!H8531/SH!H$8763</f>
        <v>7.5944008148698672E-2</v>
      </c>
      <c r="I8531">
        <f>SH!I8531/SH!I$8763</f>
        <v>5.2545312172839302E-2</v>
      </c>
      <c r="J8531">
        <f>SH!J8531/SH!J$8763</f>
        <v>5.4741466863212712E-2</v>
      </c>
    </row>
    <row r="8532" spans="1:10" x14ac:dyDescent="0.25">
      <c r="A8532">
        <f>SH!A8532/SH!A$8763</f>
        <v>2.7872488242283347E-2</v>
      </c>
      <c r="B8532">
        <f>SH!B8532/SH!B$8763</f>
        <v>7.6858444207095922E-2</v>
      </c>
      <c r="C8532">
        <f>SH!C8532/SH!C$8763</f>
        <v>3.5232321061733518E-2</v>
      </c>
      <c r="D8532">
        <f>SH!D8532/SH!D$8763</f>
        <v>7.9874855550147658E-3</v>
      </c>
      <c r="E8532">
        <f>SH!E8532/SH!E$8763</f>
        <v>9.4045693686818796E-2</v>
      </c>
      <c r="F8532">
        <f>SH!F8532/SH!F$8763</f>
        <v>0.22845313367775413</v>
      </c>
      <c r="G8532">
        <f>SH!G8532/SH!G$8763</f>
        <v>6.3729257231050163E-2</v>
      </c>
      <c r="H8532">
        <f>SH!H8532/SH!H$8763</f>
        <v>6.4194598929426028E-2</v>
      </c>
      <c r="I8532">
        <f>SH!I8532/SH!I$8763</f>
        <v>5.2916591087569097E-2</v>
      </c>
      <c r="J8532">
        <f>SH!J8532/SH!J$8763</f>
        <v>0.18497255513217195</v>
      </c>
    </row>
    <row r="8533" spans="1:10" x14ac:dyDescent="0.25">
      <c r="A8533">
        <f>SH!A8533/SH!A$8763</f>
        <v>4.8426202178637828E-2</v>
      </c>
      <c r="B8533">
        <f>SH!B8533/SH!B$8763</f>
        <v>3.6413029721069815E-2</v>
      </c>
      <c r="C8533">
        <f>SH!C8533/SH!C$8763</f>
        <v>3.5446862803891185E-2</v>
      </c>
      <c r="D8533">
        <f>SH!D8533/SH!D$8763</f>
        <v>1.1792842055624033E-2</v>
      </c>
      <c r="E8533">
        <f>SH!E8533/SH!E$8763</f>
        <v>3.327837838043668E-2</v>
      </c>
      <c r="F8533">
        <f>SH!F8533/SH!F$8763</f>
        <v>3.22199024584338E-2</v>
      </c>
      <c r="G8533">
        <f>SH!G8533/SH!G$8763</f>
        <v>7.6328030506592551E-2</v>
      </c>
      <c r="H8533">
        <f>SH!H8533/SH!H$8763</f>
        <v>3.8359772168299451E-2</v>
      </c>
      <c r="I8533">
        <f>SH!I8533/SH!I$8763</f>
        <v>5.5126315042268767E-2</v>
      </c>
      <c r="J8533">
        <f>SH!J8533/SH!J$8763</f>
        <v>5.5160161504264768E-2</v>
      </c>
    </row>
    <row r="8534" spans="1:10" x14ac:dyDescent="0.25">
      <c r="A8534">
        <f>SH!A8534/SH!A$8763</f>
        <v>5.2720374884842915E-2</v>
      </c>
      <c r="B8534">
        <f>SH!B8534/SH!B$8763</f>
        <v>6.665474908855859E-2</v>
      </c>
      <c r="C8534">
        <f>SH!C8534/SH!C$8763</f>
        <v>7.3024994265079454E-2</v>
      </c>
      <c r="D8534">
        <f>SH!D8534/SH!D$8763</f>
        <v>4.1008250510103976E-2</v>
      </c>
      <c r="E8534">
        <f>SH!E8534/SH!E$8763</f>
        <v>0.14950217264771171</v>
      </c>
      <c r="F8534">
        <f>SH!F8534/SH!F$8763</f>
        <v>5.3342979799854001E-2</v>
      </c>
      <c r="G8534">
        <f>SH!G8534/SH!G$8763</f>
        <v>7.8980218738092411E-2</v>
      </c>
      <c r="H8534">
        <f>SH!H8534/SH!H$8763</f>
        <v>4.1571487183109927E-2</v>
      </c>
      <c r="I8534">
        <f>SH!I8534/SH!I$8763</f>
        <v>8.3048393272688273E-2</v>
      </c>
      <c r="J8534">
        <f>SH!J8534/SH!J$8763</f>
        <v>5.7874982099833619E-2</v>
      </c>
    </row>
    <row r="8535" spans="1:10" x14ac:dyDescent="0.25">
      <c r="A8535">
        <f>SH!A8535/SH!A$8763</f>
        <v>0.12278724674690421</v>
      </c>
      <c r="B8535">
        <f>SH!B8535/SH!B$8763</f>
        <v>7.7398803771861799E-2</v>
      </c>
      <c r="C8535">
        <f>SH!C8535/SH!C$8763</f>
        <v>7.9353260958006641E-2</v>
      </c>
      <c r="D8535">
        <f>SH!D8535/SH!D$8763</f>
        <v>1.165044653614598E-2</v>
      </c>
      <c r="E8535">
        <f>SH!E8535/SH!E$8763</f>
        <v>0.11944735029333534</v>
      </c>
      <c r="F8535">
        <f>SH!F8535/SH!F$8763</f>
        <v>0.21463324520624852</v>
      </c>
      <c r="G8535">
        <f>SH!G8535/SH!G$8763</f>
        <v>8.0544349392179054E-2</v>
      </c>
      <c r="H8535">
        <f>SH!H8535/SH!H$8763</f>
        <v>3.8925293672815393E-2</v>
      </c>
      <c r="I8535">
        <f>SH!I8535/SH!I$8763</f>
        <v>9.4661986493316058E-2</v>
      </c>
      <c r="J8535">
        <f>SH!J8535/SH!J$8763</f>
        <v>8.58214846439877E-2</v>
      </c>
    </row>
    <row r="8536" spans="1:10" x14ac:dyDescent="0.25">
      <c r="A8536">
        <f>SH!A8536/SH!A$8763</f>
        <v>0.10793258143052994</v>
      </c>
      <c r="B8536">
        <f>SH!B8536/SH!B$8763</f>
        <v>0.18259075702400535</v>
      </c>
      <c r="C8536">
        <f>SH!C8536/SH!C$8763</f>
        <v>3.5377526432321435E-2</v>
      </c>
      <c r="D8536">
        <f>SH!D8536/SH!D$8763</f>
        <v>3.651366802164422E-2</v>
      </c>
      <c r="E8536">
        <f>SH!E8536/SH!E$8763</f>
        <v>0.14774737648885039</v>
      </c>
      <c r="F8536">
        <f>SH!F8536/SH!F$8763</f>
        <v>6.3897535537162903E-2</v>
      </c>
      <c r="G8536">
        <f>SH!G8536/SH!G$8763</f>
        <v>0.11211761690278167</v>
      </c>
      <c r="H8536">
        <f>SH!H8536/SH!H$8763</f>
        <v>0.15227239523093899</v>
      </c>
      <c r="I8536">
        <f>SH!I8536/SH!I$8763</f>
        <v>7.0424206106552201E-2</v>
      </c>
      <c r="J8536">
        <f>SH!J8536/SH!J$8763</f>
        <v>0.12770016284620636</v>
      </c>
    </row>
    <row r="8537" spans="1:10" x14ac:dyDescent="0.25">
      <c r="A8537">
        <f>SH!A8537/SH!A$8763</f>
        <v>7.7932011800345438E-2</v>
      </c>
      <c r="B8537">
        <f>SH!B8537/SH!B$8763</f>
        <v>9.8323903220830774E-2</v>
      </c>
      <c r="C8537">
        <f>SH!C8537/SH!C$8763</f>
        <v>3.5466403701273436E-2</v>
      </c>
      <c r="D8537">
        <f>SH!D8537/SH!D$8763</f>
        <v>6.7899074661930778E-2</v>
      </c>
      <c r="E8537">
        <f>SH!E8537/SH!E$8763</f>
        <v>0.11560219623350132</v>
      </c>
      <c r="F8537">
        <f>SH!F8537/SH!F$8763</f>
        <v>0.12798873628580223</v>
      </c>
      <c r="G8537">
        <f>SH!G8537/SH!G$8763</f>
        <v>6.9618501198471364E-2</v>
      </c>
      <c r="H8537">
        <f>SH!H8537/SH!H$8763</f>
        <v>0.28296594134708958</v>
      </c>
      <c r="I8537">
        <f>SH!I8537/SH!I$8763</f>
        <v>9.635223566948696E-2</v>
      </c>
      <c r="J8537">
        <f>SH!J8537/SH!J$8763</f>
        <v>0.13591639166720609</v>
      </c>
    </row>
    <row r="8538" spans="1:10" x14ac:dyDescent="0.25">
      <c r="A8538">
        <f>SH!A8538/SH!A$8763</f>
        <v>0.1058756431000217</v>
      </c>
      <c r="B8538">
        <f>SH!B8538/SH!B$8763</f>
        <v>8.6770941435214036E-2</v>
      </c>
      <c r="C8538">
        <f>SH!C8538/SH!C$8763</f>
        <v>3.5262694840867047E-2</v>
      </c>
      <c r="D8538">
        <f>SH!D8538/SH!D$8763</f>
        <v>5.978058775996857E-2</v>
      </c>
      <c r="E8538">
        <f>SH!E8538/SH!E$8763</f>
        <v>0.13035661855168945</v>
      </c>
      <c r="F8538">
        <f>SH!F8538/SH!F$8763</f>
        <v>0.16158453122769365</v>
      </c>
      <c r="G8538">
        <f>SH!G8538/SH!G$8763</f>
        <v>7.4811011920094136E-2</v>
      </c>
      <c r="H8538">
        <f>SH!H8538/SH!H$8763</f>
        <v>0.20294042996737779</v>
      </c>
      <c r="I8538">
        <f>SH!I8538/SH!I$8763</f>
        <v>5.4040883370988411E-2</v>
      </c>
      <c r="J8538">
        <f>SH!J8538/SH!J$8763</f>
        <v>0.10092881090208378</v>
      </c>
    </row>
    <row r="8539" spans="1:10" x14ac:dyDescent="0.25">
      <c r="A8539">
        <f>SH!A8539/SH!A$8763</f>
        <v>0.11651090771096924</v>
      </c>
      <c r="B8539">
        <f>SH!B8539/SH!B$8763</f>
        <v>0.68098007837784069</v>
      </c>
      <c r="C8539">
        <f>SH!C8539/SH!C$8763</f>
        <v>7.8679454624701772E-2</v>
      </c>
      <c r="D8539">
        <f>SH!D8539/SH!D$8763</f>
        <v>0.16216508918274705</v>
      </c>
      <c r="E8539">
        <f>SH!E8539/SH!E$8763</f>
        <v>0.21196868976309799</v>
      </c>
      <c r="F8539">
        <f>SH!F8539/SH!F$8763</f>
        <v>8.4359854514692204E-2</v>
      </c>
      <c r="G8539">
        <f>SH!G8539/SH!G$8763</f>
        <v>6.9938939448342591E-2</v>
      </c>
      <c r="H8539">
        <f>SH!H8539/SH!H$8763</f>
        <v>0.12451286137573268</v>
      </c>
      <c r="I8539">
        <f>SH!I8539/SH!I$8763</f>
        <v>7.9811690907451521E-2</v>
      </c>
      <c r="J8539">
        <f>SH!J8539/SH!J$8763</f>
        <v>0.12741926265092177</v>
      </c>
    </row>
    <row r="8540" spans="1:10" x14ac:dyDescent="0.25">
      <c r="A8540">
        <f>SH!A8540/SH!A$8763</f>
        <v>0.10536833306840507</v>
      </c>
      <c r="B8540">
        <f>SH!B8540/SH!B$8763</f>
        <v>0.13650462577327577</v>
      </c>
      <c r="C8540">
        <f>SH!C8540/SH!C$8763</f>
        <v>0.11914829163141846</v>
      </c>
      <c r="D8540">
        <f>SH!D8540/SH!D$8763</f>
        <v>0.16970476931795611</v>
      </c>
      <c r="E8540">
        <f>SH!E8540/SH!E$8763</f>
        <v>9.7135782230849274E-2</v>
      </c>
      <c r="F8540">
        <f>SH!F8540/SH!F$8763</f>
        <v>0.11799633985275172</v>
      </c>
      <c r="G8540">
        <f>SH!G8540/SH!G$8763</f>
        <v>9.1246175335316426E-2</v>
      </c>
      <c r="H8540">
        <f>SH!H8540/SH!H$8763</f>
        <v>9.6767505095568918E-2</v>
      </c>
      <c r="I8540">
        <f>SH!I8540/SH!I$8763</f>
        <v>9.723509345311579E-2</v>
      </c>
      <c r="J8540">
        <f>SH!J8540/SH!J$8763</f>
        <v>0.14387864945481213</v>
      </c>
    </row>
    <row r="8541" spans="1:10" x14ac:dyDescent="0.25">
      <c r="A8541">
        <f>SH!A8541/SH!A$8763</f>
        <v>0.11664773550277802</v>
      </c>
      <c r="B8541">
        <f>SH!B8541/SH!B$8763</f>
        <v>0.20945211781582182</v>
      </c>
      <c r="C8541">
        <f>SH!C8541/SH!C$8763</f>
        <v>8.7926065363649539E-2</v>
      </c>
      <c r="D8541">
        <f>SH!D8541/SH!D$8763</f>
        <v>0.12845487138384884</v>
      </c>
      <c r="E8541">
        <f>SH!E8541/SH!E$8763</f>
        <v>8.9812100736821374E-2</v>
      </c>
      <c r="F8541">
        <f>SH!F8541/SH!F$8763</f>
        <v>0.16539625554564114</v>
      </c>
      <c r="G8541">
        <f>SH!G8541/SH!G$8763</f>
        <v>0.17278817669915614</v>
      </c>
      <c r="H8541">
        <f>SH!H8541/SH!H$8763</f>
        <v>0.78781886749823482</v>
      </c>
      <c r="I8541">
        <f>SH!I8541/SH!I$8763</f>
        <v>0.28180476476564581</v>
      </c>
      <c r="J8541">
        <f>SH!J8541/SH!J$8763</f>
        <v>0.50855661146867182</v>
      </c>
    </row>
    <row r="8542" spans="1:10" x14ac:dyDescent="0.25">
      <c r="A8542">
        <f>SH!A8542/SH!A$8763</f>
        <v>0.15639455373240516</v>
      </c>
      <c r="B8542">
        <f>SH!B8542/SH!B$8763</f>
        <v>0.1336925624206369</v>
      </c>
      <c r="C8542">
        <f>SH!C8542/SH!C$8763</f>
        <v>9.3356928936962499E-2</v>
      </c>
      <c r="D8542">
        <f>SH!D8542/SH!D$8763</f>
        <v>0.27116772758103663</v>
      </c>
      <c r="E8542">
        <f>SH!E8542/SH!E$8763</f>
        <v>0.25250508879256695</v>
      </c>
      <c r="F8542">
        <f>SH!F8542/SH!F$8763</f>
        <v>0.36105495685088163</v>
      </c>
      <c r="G8542">
        <f>SH!G8542/SH!G$8763</f>
        <v>0.13514205867199205</v>
      </c>
      <c r="H8542">
        <f>SH!H8542/SH!H$8763</f>
        <v>0.47078407363241609</v>
      </c>
      <c r="I8542">
        <f>SH!I8542/SH!I$8763</f>
        <v>0.12969557412854818</v>
      </c>
      <c r="J8542">
        <f>SH!J8542/SH!J$8763</f>
        <v>0.20628784143728857</v>
      </c>
    </row>
    <row r="8543" spans="1:10" x14ac:dyDescent="0.25">
      <c r="A8543">
        <f>SH!A8543/SH!A$8763</f>
        <v>0.1763463840403954</v>
      </c>
      <c r="B8543">
        <f>SH!B8543/SH!B$8763</f>
        <v>0.11610058668606833</v>
      </c>
      <c r="C8543">
        <f>SH!C8543/SH!C$8763</f>
        <v>0.23176874729012187</v>
      </c>
      <c r="D8543">
        <f>SH!D8543/SH!D$8763</f>
        <v>0.18403512644042122</v>
      </c>
      <c r="E8543">
        <f>SH!E8543/SH!E$8763</f>
        <v>0.31991071110720942</v>
      </c>
      <c r="F8543">
        <f>SH!F8543/SH!F$8763</f>
        <v>7.2782357098264652E-2</v>
      </c>
      <c r="G8543">
        <f>SH!G8543/SH!G$8763</f>
        <v>8.8515531868827907E-2</v>
      </c>
      <c r="H8543">
        <f>SH!H8543/SH!H$8763</f>
        <v>9.8999929361844111E-2</v>
      </c>
      <c r="I8543">
        <f>SH!I8543/SH!I$8763</f>
        <v>0.11317700561775476</v>
      </c>
      <c r="J8543">
        <f>SH!J8543/SH!J$8763</f>
        <v>0.13436267689818793</v>
      </c>
    </row>
    <row r="8544" spans="1:10" x14ac:dyDescent="0.25">
      <c r="A8544">
        <f>SH!A8544/SH!A$8763</f>
        <v>6.3702110436272094E-2</v>
      </c>
      <c r="B8544">
        <f>SH!B8544/SH!B$8763</f>
        <v>7.2260106563312568E-2</v>
      </c>
      <c r="C8544">
        <f>SH!C8544/SH!C$8763</f>
        <v>0.25206217752013338</v>
      </c>
      <c r="D8544">
        <f>SH!D8544/SH!D$8763</f>
        <v>9.5737172918794966E-2</v>
      </c>
      <c r="E8544">
        <f>SH!E8544/SH!E$8763</f>
        <v>9.3677711580264431E-2</v>
      </c>
      <c r="F8544">
        <f>SH!F8544/SH!F$8763</f>
        <v>8.1703563348836244E-2</v>
      </c>
      <c r="G8544">
        <f>SH!G8544/SH!G$8763</f>
        <v>7.6775166802334982E-2</v>
      </c>
      <c r="H8544">
        <f>SH!H8544/SH!H$8763</f>
        <v>5.6067948159163779E-2</v>
      </c>
      <c r="I8544">
        <f>SH!I8544/SH!I$8763</f>
        <v>5.4595713512609605E-2</v>
      </c>
      <c r="J8544">
        <f>SH!J8544/SH!J$8763</f>
        <v>0.10685115136398701</v>
      </c>
    </row>
    <row r="8545" spans="1:10" x14ac:dyDescent="0.25">
      <c r="A8545">
        <f>SH!A8545/SH!A$8763</f>
        <v>3.5120366295176383E-2</v>
      </c>
      <c r="B8545">
        <f>SH!B8545/SH!B$8763</f>
        <v>7.4459042125711375E-2</v>
      </c>
      <c r="C8545">
        <f>SH!C8545/SH!C$8763</f>
        <v>8.8663656948416367E-2</v>
      </c>
      <c r="D8545">
        <f>SH!D8545/SH!D$8763</f>
        <v>1.1467385212216722E-2</v>
      </c>
      <c r="E8545">
        <f>SH!E8545/SH!E$8763</f>
        <v>4.8026790314637385E-2</v>
      </c>
      <c r="F8545">
        <f>SH!F8545/SH!F$8763</f>
        <v>3.9185332991836165E-2</v>
      </c>
      <c r="G8545">
        <f>SH!G8545/SH!G$8763</f>
        <v>6.6771972914521277E-2</v>
      </c>
      <c r="H8545">
        <f>SH!H8545/SH!H$8763</f>
        <v>4.2628432986860802E-2</v>
      </c>
      <c r="I8545">
        <f>SH!I8545/SH!I$8763</f>
        <v>5.271962696863957E-2</v>
      </c>
      <c r="J8545">
        <f>SH!J8545/SH!J$8763</f>
        <v>5.0242685576833597E-2</v>
      </c>
    </row>
    <row r="8546" spans="1:10" x14ac:dyDescent="0.25">
      <c r="A8546">
        <f>SH!A8546/SH!A$8763</f>
        <v>2.6192433057476566E-2</v>
      </c>
      <c r="B8546">
        <f>SH!B8546/SH!B$8763</f>
        <v>9.0626042893708E-2</v>
      </c>
      <c r="C8546">
        <f>SH!C8546/SH!C$8763</f>
        <v>3.546206450770556E-2</v>
      </c>
      <c r="D8546">
        <f>SH!D8546/SH!D$8763</f>
        <v>9.6793943549421876E-3</v>
      </c>
      <c r="E8546">
        <f>SH!E8546/SH!E$8763</f>
        <v>3.1118854925309788E-2</v>
      </c>
      <c r="F8546">
        <f>SH!F8546/SH!F$8763</f>
        <v>2.0093789691319551E-2</v>
      </c>
      <c r="G8546">
        <f>SH!G8546/SH!G$8763</f>
        <v>8.5622132106189686E-2</v>
      </c>
      <c r="H8546">
        <f>SH!H8546/SH!H$8763</f>
        <v>3.9139055856710153E-2</v>
      </c>
      <c r="I8546">
        <f>SH!I8546/SH!I$8763</f>
        <v>5.5060208647320127E-2</v>
      </c>
      <c r="J8546">
        <f>SH!J8546/SH!J$8763</f>
        <v>5.2191266896772198E-2</v>
      </c>
    </row>
    <row r="8547" spans="1:10" x14ac:dyDescent="0.25">
      <c r="A8547">
        <f>SH!A8547/SH!A$8763</f>
        <v>2.2538715240979033E-2</v>
      </c>
      <c r="B8547">
        <f>SH!B8547/SH!B$8763</f>
        <v>3.9994007914610955E-2</v>
      </c>
      <c r="C8547">
        <f>SH!C8547/SH!C$8763</f>
        <v>3.5191141157655273E-2</v>
      </c>
      <c r="D8547">
        <f>SH!D8547/SH!D$8763</f>
        <v>1.0726829171757537E-2</v>
      </c>
      <c r="E8547">
        <f>SH!E8547/SH!E$8763</f>
        <v>3.2458497860960438E-2</v>
      </c>
      <c r="F8547">
        <f>SH!F8547/SH!F$8763</f>
        <v>2.2629845560628699E-2</v>
      </c>
      <c r="G8547">
        <f>SH!G8547/SH!G$8763</f>
        <v>7.0965992424086993E-2</v>
      </c>
      <c r="H8547">
        <f>SH!H8547/SH!H$8763</f>
        <v>3.9646329175823718E-2</v>
      </c>
      <c r="I8547">
        <f>SH!I8547/SH!I$8763</f>
        <v>5.4228767622103387E-2</v>
      </c>
      <c r="J8547">
        <f>SH!J8547/SH!J$8763</f>
        <v>5.4102241430748856E-2</v>
      </c>
    </row>
    <row r="8548" spans="1:10" x14ac:dyDescent="0.25">
      <c r="A8548">
        <f>SH!A8548/SH!A$8763</f>
        <v>4.698067150692016E-2</v>
      </c>
      <c r="B8548">
        <f>SH!B8548/SH!B$8763</f>
        <v>3.2608703612497791E-2</v>
      </c>
      <c r="C8548">
        <f>SH!C8548/SH!C$8763</f>
        <v>3.5172322035840003E-2</v>
      </c>
      <c r="D8548">
        <f>SH!D8548/SH!D$8763</f>
        <v>1.0801320392810223E-2</v>
      </c>
      <c r="E8548">
        <f>SH!E8548/SH!E$8763</f>
        <v>3.1789893547014038E-2</v>
      </c>
      <c r="F8548">
        <f>SH!F8548/SH!F$8763</f>
        <v>1.2984234590367938E-2</v>
      </c>
      <c r="G8548">
        <f>SH!G8548/SH!G$8763</f>
        <v>6.4178412060773737E-2</v>
      </c>
      <c r="H8548">
        <f>SH!H8548/SH!H$8763</f>
        <v>3.7752726617509696E-2</v>
      </c>
      <c r="I8548">
        <f>SH!I8548/SH!I$8763</f>
        <v>5.1632786935306076E-2</v>
      </c>
      <c r="J8548">
        <f>SH!J8548/SH!J$8763</f>
        <v>5.6575225956220825E-2</v>
      </c>
    </row>
    <row r="8549" spans="1:10" x14ac:dyDescent="0.25">
      <c r="A8549">
        <f>SH!A8549/SH!A$8763</f>
        <v>2.5781678569808349E-2</v>
      </c>
      <c r="B8549">
        <f>SH!B8549/SH!B$8763</f>
        <v>3.2494617485737669E-2</v>
      </c>
      <c r="C8549">
        <f>SH!C8549/SH!C$8763</f>
        <v>9.8785821691406039E-2</v>
      </c>
      <c r="D8549">
        <f>SH!D8549/SH!D$8763</f>
        <v>2.340300696586688E-2</v>
      </c>
      <c r="E8549">
        <f>SH!E8549/SH!E$8763</f>
        <v>2.9105526384346585E-2</v>
      </c>
      <c r="F8549">
        <f>SH!F8549/SH!F$8763</f>
        <v>1.3585393093404036E-2</v>
      </c>
      <c r="G8549">
        <f>SH!G8549/SH!G$8763</f>
        <v>7.2438131941446868E-2</v>
      </c>
      <c r="H8549">
        <f>SH!H8549/SH!H$8763</f>
        <v>3.7447310700963014E-2</v>
      </c>
      <c r="I8549">
        <f>SH!I8549/SH!I$8763</f>
        <v>7.5665994672902054E-2</v>
      </c>
      <c r="J8549">
        <f>SH!J8549/SH!J$8763</f>
        <v>4.92560060384266E-2</v>
      </c>
    </row>
    <row r="8550" spans="1:10" x14ac:dyDescent="0.25">
      <c r="A8550">
        <f>SH!A8550/SH!A$8763</f>
        <v>4.6850668453182927E-2</v>
      </c>
      <c r="B8550">
        <f>SH!B8550/SH!B$8763</f>
        <v>6.0922472524988523E-2</v>
      </c>
      <c r="C8550">
        <f>SH!C8550/SH!C$8763</f>
        <v>3.5527657683822295E-2</v>
      </c>
      <c r="D8550">
        <f>SH!D8550/SH!D$8763</f>
        <v>0.15942623706102929</v>
      </c>
      <c r="E8550">
        <f>SH!E8550/SH!E$8763</f>
        <v>3.0490975468582999E-2</v>
      </c>
      <c r="F8550">
        <f>SH!F8550/SH!F$8763</f>
        <v>1.3459666876494107E-2</v>
      </c>
      <c r="G8550">
        <f>SH!G8550/SH!G$8763</f>
        <v>0.10792889537911919</v>
      </c>
      <c r="H8550">
        <f>SH!H8550/SH!H$8763</f>
        <v>4.0141021306425925E-2</v>
      </c>
      <c r="I8550">
        <f>SH!I8550/SH!I$8763</f>
        <v>0.14636935005915302</v>
      </c>
      <c r="J8550">
        <f>SH!J8550/SH!J$8763</f>
        <v>5.3744078941066503E-2</v>
      </c>
    </row>
    <row r="8551" spans="1:10" x14ac:dyDescent="0.25">
      <c r="A8551">
        <f>SH!A8551/SH!A$8763</f>
        <v>9.9121891309426904E-2</v>
      </c>
      <c r="B8551">
        <f>SH!B8551/SH!B$8763</f>
        <v>0.25335267124529759</v>
      </c>
      <c r="C8551">
        <f>SH!C8551/SH!C$8763</f>
        <v>3.5323404881644233E-2</v>
      </c>
      <c r="D8551">
        <f>SH!D8551/SH!D$8763</f>
        <v>0.14463219466286231</v>
      </c>
      <c r="E8551">
        <f>SH!E8551/SH!E$8763</f>
        <v>3.0824465089910491E-2</v>
      </c>
      <c r="F8551">
        <f>SH!F8551/SH!F$8763</f>
        <v>2.5412698751217232E-2</v>
      </c>
      <c r="G8551">
        <f>SH!G8551/SH!G$8763</f>
        <v>9.9019187027569427E-2</v>
      </c>
      <c r="H8551">
        <f>SH!H8551/SH!H$8763</f>
        <v>3.8632813742343904E-2</v>
      </c>
      <c r="I8551">
        <f>SH!I8551/SH!I$8763</f>
        <v>0.14275076167887812</v>
      </c>
      <c r="J8551">
        <f>SH!J8551/SH!J$8763</f>
        <v>5.2174844128063155E-2</v>
      </c>
    </row>
    <row r="8552" spans="1:10" x14ac:dyDescent="0.25">
      <c r="A8552">
        <f>SH!A8552/SH!A$8763</f>
        <v>8.0422795241333042E-2</v>
      </c>
      <c r="B8552">
        <f>SH!B8552/SH!B$8763</f>
        <v>0.23060500740891854</v>
      </c>
      <c r="C8552">
        <f>SH!C8552/SH!C$8763</f>
        <v>3.5082363330454745E-2</v>
      </c>
      <c r="D8552">
        <f>SH!D8552/SH!D$8763</f>
        <v>0.19359184070090121</v>
      </c>
      <c r="E8552">
        <f>SH!E8552/SH!E$8763</f>
        <v>9.2182080589441259E-2</v>
      </c>
      <c r="F8552">
        <f>SH!F8552/SH!F$8763</f>
        <v>1.9801171896924725E-2</v>
      </c>
      <c r="G8552">
        <f>SH!G8552/SH!G$8763</f>
        <v>0.30721082443302999</v>
      </c>
      <c r="H8552">
        <f>SH!H8552/SH!H$8763</f>
        <v>3.7607724974760316E-2</v>
      </c>
      <c r="I8552">
        <f>SH!I8552/SH!I$8763</f>
        <v>0.24730916115369189</v>
      </c>
      <c r="J8552">
        <f>SH!J8552/SH!J$8763</f>
        <v>0.19347699945753782</v>
      </c>
    </row>
    <row r="8553" spans="1:10" x14ac:dyDescent="0.25">
      <c r="A8553">
        <f>SH!A8553/SH!A$8763</f>
        <v>5.6713144902420125E-2</v>
      </c>
      <c r="B8553">
        <f>SH!B8553/SH!B$8763</f>
        <v>0.13391315190410291</v>
      </c>
      <c r="C8553">
        <f>SH!C8553/SH!C$8763</f>
        <v>0.35510874827024047</v>
      </c>
      <c r="D8553">
        <f>SH!D8553/SH!D$8763</f>
        <v>0.12230972519850829</v>
      </c>
      <c r="E8553">
        <f>SH!E8553/SH!E$8763</f>
        <v>9.0376403321011711E-2</v>
      </c>
      <c r="F8553">
        <f>SH!F8553/SH!F$8763</f>
        <v>0.11840085076001017</v>
      </c>
      <c r="G8553">
        <f>SH!G8553/SH!G$8763</f>
        <v>0.10675555529191158</v>
      </c>
      <c r="H8553">
        <f>SH!H8553/SH!H$8763</f>
        <v>3.8747929759270584E-2</v>
      </c>
      <c r="I8553">
        <f>SH!I8553/SH!I$8763</f>
        <v>8.3725974615902254E-2</v>
      </c>
      <c r="J8553">
        <f>SH!J8553/SH!J$8763</f>
        <v>8.8460302013558853E-2</v>
      </c>
    </row>
    <row r="8554" spans="1:10" x14ac:dyDescent="0.25">
      <c r="A8554">
        <f>SH!A8554/SH!A$8763</f>
        <v>2.9790824641470415E-2</v>
      </c>
      <c r="B8554">
        <f>SH!B8554/SH!B$8763</f>
        <v>9.6349048274190385E-2</v>
      </c>
      <c r="C8554">
        <f>SH!C8554/SH!C$8763</f>
        <v>7.4034950650006787E-2</v>
      </c>
      <c r="D8554">
        <f>SH!D8554/SH!D$8763</f>
        <v>5.1846576101234366E-2</v>
      </c>
      <c r="E8554">
        <f>SH!E8554/SH!E$8763</f>
        <v>0.16388624799759158</v>
      </c>
      <c r="F8554">
        <f>SH!F8554/SH!F$8763</f>
        <v>6.7226762558577929E-2</v>
      </c>
      <c r="G8554">
        <f>SH!G8554/SH!G$8763</f>
        <v>8.8307297582687891E-2</v>
      </c>
      <c r="H8554">
        <f>SH!H8554/SH!H$8763</f>
        <v>9.2769811388909121E-2</v>
      </c>
      <c r="I8554">
        <f>SH!I8554/SH!I$8763</f>
        <v>0.58587484114059274</v>
      </c>
      <c r="J8554">
        <f>SH!J8554/SH!J$8763</f>
        <v>0.1334109411174724</v>
      </c>
    </row>
    <row r="8555" spans="1:10" x14ac:dyDescent="0.25">
      <c r="A8555">
        <f>SH!A8555/SH!A$8763</f>
        <v>3.383248604893245E-2</v>
      </c>
      <c r="B8555">
        <f>SH!B8555/SH!B$8763</f>
        <v>0.31539761911800673</v>
      </c>
      <c r="C8555">
        <f>SH!C8555/SH!C$8763</f>
        <v>3.5295381941021962E-2</v>
      </c>
      <c r="D8555">
        <f>SH!D8555/SH!D$8763</f>
        <v>1.3091804131758608E-2</v>
      </c>
      <c r="E8555">
        <f>SH!E8555/SH!E$8763</f>
        <v>9.6551380038649451E-2</v>
      </c>
      <c r="F8555">
        <f>SH!F8555/SH!F$8763</f>
        <v>0.38339574754801115</v>
      </c>
      <c r="G8555">
        <f>SH!G8555/SH!G$8763</f>
        <v>0.10799183196550967</v>
      </c>
      <c r="H8555">
        <f>SH!H8555/SH!H$8763</f>
        <v>4.1587028928280666E-2</v>
      </c>
      <c r="I8555">
        <f>SH!I8555/SH!I$8763</f>
        <v>0.59482898319217081</v>
      </c>
      <c r="J8555">
        <f>SH!J8555/SH!J$8763</f>
        <v>0.32048594674656317</v>
      </c>
    </row>
    <row r="8556" spans="1:10" x14ac:dyDescent="0.25">
      <c r="A8556">
        <f>SH!A8556/SH!A$8763</f>
        <v>5.2849508019892834E-2</v>
      </c>
      <c r="B8556">
        <f>SH!B8556/SH!B$8763</f>
        <v>0.1998506760297272</v>
      </c>
      <c r="C8556">
        <f>SH!C8556/SH!C$8763</f>
        <v>3.5504576605089072E-2</v>
      </c>
      <c r="D8556">
        <f>SH!D8556/SH!D$8763</f>
        <v>1.1018061084157456E-2</v>
      </c>
      <c r="E8556">
        <f>SH!E8556/SH!E$8763</f>
        <v>0.13220015231579862</v>
      </c>
      <c r="F8556">
        <f>SH!F8556/SH!F$8763</f>
        <v>0.41288046438794795</v>
      </c>
      <c r="G8556">
        <f>SH!G8556/SH!G$8763</f>
        <v>0.14895322133551356</v>
      </c>
      <c r="H8556">
        <f>SH!H8556/SH!H$8763</f>
        <v>0.14276692823870246</v>
      </c>
      <c r="I8556">
        <f>SH!I8556/SH!I$8763</f>
        <v>5.3639269674297406E-2</v>
      </c>
      <c r="J8556">
        <f>SH!J8556/SH!J$8763</f>
        <v>0.17988708326936509</v>
      </c>
    </row>
    <row r="8557" spans="1:10" x14ac:dyDescent="0.25">
      <c r="A8557">
        <f>SH!A8557/SH!A$8763</f>
        <v>0.2764980044944621</v>
      </c>
      <c r="B8557">
        <f>SH!B8557/SH!B$8763</f>
        <v>3.2454675535926604E-2</v>
      </c>
      <c r="C8557">
        <f>SH!C8557/SH!C$8763</f>
        <v>3.5295986587533142E-2</v>
      </c>
      <c r="D8557">
        <f>SH!D8557/SH!D$8763</f>
        <v>3.6092999698444095E-2</v>
      </c>
      <c r="E8557">
        <f>SH!E8557/SH!E$8763</f>
        <v>0.12640669537544549</v>
      </c>
      <c r="F8557">
        <f>SH!F8557/SH!F$8763</f>
        <v>0.39687763592777092</v>
      </c>
      <c r="G8557">
        <f>SH!G8557/SH!G$8763</f>
        <v>8.9109893984664845E-2</v>
      </c>
      <c r="H8557">
        <f>SH!H8557/SH!H$8763</f>
        <v>0.13583886693633768</v>
      </c>
      <c r="I8557">
        <f>SH!I8557/SH!I$8763</f>
        <v>5.5188126173731512E-2</v>
      </c>
      <c r="J8557">
        <f>SH!J8557/SH!J$8763</f>
        <v>0.28938434912451411</v>
      </c>
    </row>
    <row r="8558" spans="1:10" x14ac:dyDescent="0.25">
      <c r="A8558">
        <f>SH!A8558/SH!A$8763</f>
        <v>0.32067973190796706</v>
      </c>
      <c r="B8558">
        <f>SH!B8558/SH!B$8763</f>
        <v>3.2507936194163527E-2</v>
      </c>
      <c r="C8558">
        <f>SH!C8558/SH!C$8763</f>
        <v>8.769320573065166E-2</v>
      </c>
      <c r="D8558">
        <f>SH!D8558/SH!D$8763</f>
        <v>1.087478814731826E-2</v>
      </c>
      <c r="E8558">
        <f>SH!E8558/SH!E$8763</f>
        <v>3.2665485664959214E-2</v>
      </c>
      <c r="F8558">
        <f>SH!F8558/SH!F$8763</f>
        <v>0.52140189995654518</v>
      </c>
      <c r="G8558">
        <f>SH!G8558/SH!G$8763</f>
        <v>9.3087489661345821E-2</v>
      </c>
      <c r="H8558">
        <f>SH!H8558/SH!H$8763</f>
        <v>9.4370955416948982E-2</v>
      </c>
      <c r="I8558">
        <f>SH!I8558/SH!I$8763</f>
        <v>5.2466806275285174E-2</v>
      </c>
      <c r="J8558">
        <f>SH!J8558/SH!J$8763</f>
        <v>0.4848782596089673</v>
      </c>
    </row>
    <row r="8559" spans="1:10" x14ac:dyDescent="0.25">
      <c r="A8559">
        <f>SH!A8559/SH!A$8763</f>
        <v>9.3862275785521296E-2</v>
      </c>
      <c r="B8559">
        <f>SH!B8559/SH!B$8763</f>
        <v>3.247248779391855E-2</v>
      </c>
      <c r="C8559">
        <f>SH!C8559/SH!C$8763</f>
        <v>5.105926497855795E-2</v>
      </c>
      <c r="D8559">
        <f>SH!D8559/SH!D$8763</f>
        <v>1.6978795397860218E-2</v>
      </c>
      <c r="E8559">
        <f>SH!E8559/SH!E$8763</f>
        <v>4.2856929585295356E-2</v>
      </c>
      <c r="F8559">
        <f>SH!F8559/SH!F$8763</f>
        <v>0.22006165068181974</v>
      </c>
      <c r="G8559">
        <f>SH!G8559/SH!G$8763</f>
        <v>8.8985167606236037E-2</v>
      </c>
      <c r="H8559">
        <f>SH!H8559/SH!H$8763</f>
        <v>8.4484624088518007E-2</v>
      </c>
      <c r="I8559">
        <f>SH!I8559/SH!I$8763</f>
        <v>5.4279878951307398E-2</v>
      </c>
      <c r="J8559">
        <f>SH!J8559/SH!J$8763</f>
        <v>0.37040481022191113</v>
      </c>
    </row>
    <row r="8560" spans="1:10" x14ac:dyDescent="0.25">
      <c r="A8560">
        <f>SH!A8560/SH!A$8763</f>
        <v>0.67595663403384154</v>
      </c>
      <c r="B8560">
        <f>SH!B8560/SH!B$8763</f>
        <v>0.11889687056019804</v>
      </c>
      <c r="C8560">
        <f>SH!C8560/SH!C$8763</f>
        <v>3.5269846631483984E-2</v>
      </c>
      <c r="D8560">
        <f>SH!D8560/SH!D$8763</f>
        <v>6.2925767929995588E-2</v>
      </c>
      <c r="E8560">
        <f>SH!E8560/SH!E$8763</f>
        <v>7.898509479897721E-2</v>
      </c>
      <c r="F8560">
        <f>SH!F8560/SH!F$8763</f>
        <v>0.19424973914073135</v>
      </c>
      <c r="G8560">
        <f>SH!G8560/SH!G$8763</f>
        <v>7.7731087512946953E-2</v>
      </c>
      <c r="H8560">
        <f>SH!H8560/SH!H$8763</f>
        <v>5.8591639511066496E-2</v>
      </c>
      <c r="I8560">
        <f>SH!I8560/SH!I$8763</f>
        <v>7.9613476839283215E-2</v>
      </c>
      <c r="J8560">
        <f>SH!J8560/SH!J$8763</f>
        <v>0.26447010369432966</v>
      </c>
    </row>
    <row r="8561" spans="1:10" x14ac:dyDescent="0.25">
      <c r="A8561">
        <f>SH!A8561/SH!A$8763</f>
        <v>0.75902571722334955</v>
      </c>
      <c r="B8561">
        <f>SH!B8561/SH!B$8763</f>
        <v>0.177312555425334</v>
      </c>
      <c r="C8561">
        <f>SH!C8561/SH!C$8763</f>
        <v>3.5255487549345085E-2</v>
      </c>
      <c r="D8561">
        <f>SH!D8561/SH!D$8763</f>
        <v>0.12813620222416794</v>
      </c>
      <c r="E8561">
        <f>SH!E8561/SH!E$8763</f>
        <v>0.10036418473241872</v>
      </c>
      <c r="F8561">
        <f>SH!F8561/SH!F$8763</f>
        <v>0.30958246794782562</v>
      </c>
      <c r="G8561">
        <f>SH!G8561/SH!G$8763</f>
        <v>7.6781160291485392E-2</v>
      </c>
      <c r="H8561">
        <f>SH!H8561/SH!H$8763</f>
        <v>6.1935483079555341E-2</v>
      </c>
      <c r="I8561">
        <f>SH!I8561/SH!I$8763</f>
        <v>0.11633043477815716</v>
      </c>
      <c r="J8561">
        <f>SH!J8561/SH!J$8763</f>
        <v>0.1316640204276667</v>
      </c>
    </row>
    <row r="8562" spans="1:10" x14ac:dyDescent="0.25">
      <c r="A8562">
        <f>SH!A8562/SH!A$8763</f>
        <v>0.3167128987333816</v>
      </c>
      <c r="B8562">
        <f>SH!B8562/SH!B$8763</f>
        <v>8.9368527484526797E-2</v>
      </c>
      <c r="C8562">
        <f>SH!C8562/SH!C$8763</f>
        <v>8.0123394380425261E-2</v>
      </c>
      <c r="D8562">
        <f>SH!D8562/SH!D$8763</f>
        <v>0.82238849969433847</v>
      </c>
      <c r="E8562">
        <f>SH!E8562/SH!E$8763</f>
        <v>0.16751099233245847</v>
      </c>
      <c r="F8562">
        <f>SH!F8562/SH!F$8763</f>
        <v>0.10840477014462062</v>
      </c>
      <c r="G8562">
        <f>SH!G8562/SH!G$8763</f>
        <v>0.10115829423789305</v>
      </c>
      <c r="H8562">
        <f>SH!H8562/SH!H$8763</f>
        <v>0.11570191062760266</v>
      </c>
      <c r="I8562">
        <f>SH!I8562/SH!I$8763</f>
        <v>0.14792503531018095</v>
      </c>
      <c r="J8562">
        <f>SH!J8562/SH!J$8763</f>
        <v>0.11885206169369769</v>
      </c>
    </row>
    <row r="8563" spans="1:10" x14ac:dyDescent="0.25">
      <c r="A8563">
        <f>SH!A8563/SH!A$8763</f>
        <v>0.14931347923188873</v>
      </c>
      <c r="B8563">
        <f>SH!B8563/SH!B$8763</f>
        <v>0.27515239606961411</v>
      </c>
      <c r="C8563">
        <f>SH!C8563/SH!C$8763</f>
        <v>0.51748084743848655</v>
      </c>
      <c r="D8563">
        <f>SH!D8563/SH!D$8763</f>
        <v>1.0381300747431572</v>
      </c>
      <c r="E8563">
        <f>SH!E8563/SH!E$8763</f>
        <v>0.18413085140379057</v>
      </c>
      <c r="F8563">
        <f>SH!F8563/SH!F$8763</f>
        <v>8.4496220077435222E-2</v>
      </c>
      <c r="G8563">
        <f>SH!G8563/SH!G$8763</f>
        <v>9.6296648633201309E-2</v>
      </c>
      <c r="H8563">
        <f>SH!H8563/SH!H$8763</f>
        <v>0.11476666368842509</v>
      </c>
      <c r="I8563">
        <f>SH!I8563/SH!I$8763</f>
        <v>0.28038293743920034</v>
      </c>
      <c r="J8563">
        <f>SH!J8563/SH!J$8763</f>
        <v>0.10423643221061753</v>
      </c>
    </row>
    <row r="8564" spans="1:10" x14ac:dyDescent="0.25">
      <c r="A8564">
        <f>SH!A8564/SH!A$8763</f>
        <v>0.18598073241660623</v>
      </c>
      <c r="B8564">
        <f>SH!B8564/SH!B$8763</f>
        <v>0.13324967679530356</v>
      </c>
      <c r="C8564">
        <f>SH!C8564/SH!C$8763</f>
        <v>0.16880571846420556</v>
      </c>
      <c r="D8564">
        <f>SH!D8564/SH!D$8763</f>
        <v>0.44415797043714961</v>
      </c>
      <c r="E8564">
        <f>SH!E8564/SH!E$8763</f>
        <v>0.87625957674427435</v>
      </c>
      <c r="F8564">
        <f>SH!F8564/SH!F$8763</f>
        <v>0.22888184216618873</v>
      </c>
      <c r="G8564">
        <f>SH!G8564/SH!G$8763</f>
        <v>7.8761883860983956E-2</v>
      </c>
      <c r="H8564">
        <f>SH!H8564/SH!H$8763</f>
        <v>0.11333252128798986</v>
      </c>
      <c r="I8564">
        <f>SH!I8564/SH!I$8763</f>
        <v>0.10359746540783743</v>
      </c>
      <c r="J8564">
        <f>SH!J8564/SH!J$8763</f>
        <v>0.13654013435109738</v>
      </c>
    </row>
    <row r="8565" spans="1:10" x14ac:dyDescent="0.25">
      <c r="A8565">
        <f>SH!A8565/SH!A$8763</f>
        <v>0.36689355499357318</v>
      </c>
      <c r="B8565">
        <f>SH!B8565/SH!B$8763</f>
        <v>0.11124735725828365</v>
      </c>
      <c r="C8565">
        <f>SH!C8565/SH!C$8763</f>
        <v>0.16004060844398363</v>
      </c>
      <c r="D8565">
        <f>SH!D8565/SH!D$8763</f>
        <v>0.1031620127032178</v>
      </c>
      <c r="E8565">
        <f>SH!E8565/SH!E$8763</f>
        <v>0.23919211207191551</v>
      </c>
      <c r="F8565">
        <f>SH!F8565/SH!F$8763</f>
        <v>0.42587932441571857</v>
      </c>
      <c r="G8565">
        <f>SH!G8565/SH!G$8763</f>
        <v>0.34889497937805669</v>
      </c>
      <c r="H8565">
        <f>SH!H8565/SH!H$8763</f>
        <v>0.28365947652827683</v>
      </c>
      <c r="I8565">
        <f>SH!I8565/SH!I$8763</f>
        <v>0.69285992245133976</v>
      </c>
      <c r="J8565">
        <f>SH!J8565/SH!J$8763</f>
        <v>0.13183057616650737</v>
      </c>
    </row>
    <row r="8566" spans="1:10" x14ac:dyDescent="0.25">
      <c r="A8566">
        <f>SH!A8566/SH!A$8763</f>
        <v>0.56807935499486761</v>
      </c>
      <c r="B8566">
        <f>SH!B8566/SH!B$8763</f>
        <v>0.10692554026861248</v>
      </c>
      <c r="C8566">
        <f>SH!C8566/SH!C$8763</f>
        <v>1.8138309180782528</v>
      </c>
      <c r="D8566">
        <f>SH!D8566/SH!D$8763</f>
        <v>0.44292934293668368</v>
      </c>
      <c r="E8566">
        <f>SH!E8566/SH!E$8763</f>
        <v>0.10216208486254884</v>
      </c>
      <c r="F8566">
        <f>SH!F8566/SH!F$8763</f>
        <v>0.12325932956778025</v>
      </c>
      <c r="G8566">
        <f>SH!G8566/SH!G$8763</f>
        <v>0.10691023214763061</v>
      </c>
      <c r="H8566">
        <f>SH!H8566/SH!H$8763</f>
        <v>9.5042874298156318E-2</v>
      </c>
      <c r="I8566">
        <f>SH!I8566/SH!I$8763</f>
        <v>0.11447656366054719</v>
      </c>
      <c r="J8566">
        <f>SH!J8566/SH!J$8763</f>
        <v>0.13374313996903037</v>
      </c>
    </row>
    <row r="8567" spans="1:10" x14ac:dyDescent="0.25">
      <c r="A8567">
        <f>SH!A8567/SH!A$8763</f>
        <v>0.68069956641297924</v>
      </c>
      <c r="B8567">
        <f>SH!B8567/SH!B$8763</f>
        <v>0.19877948793361047</v>
      </c>
      <c r="C8567">
        <f>SH!C8567/SH!C$8763</f>
        <v>1.4776284385768992</v>
      </c>
      <c r="D8567">
        <f>SH!D8567/SH!D$8763</f>
        <v>0.62790127523933015</v>
      </c>
      <c r="E8567">
        <f>SH!E8567/SH!E$8763</f>
        <v>0.19594369854892008</v>
      </c>
      <c r="F8567">
        <f>SH!F8567/SH!F$8763</f>
        <v>0.11778079514559094</v>
      </c>
      <c r="G8567">
        <f>SH!G8567/SH!G$8763</f>
        <v>0.10610856543636932</v>
      </c>
      <c r="H8567">
        <f>SH!H8567/SH!H$8763</f>
        <v>3.8049463558489191E-2</v>
      </c>
      <c r="I8567">
        <f>SH!I8567/SH!I$8763</f>
        <v>9.425914607095047E-2</v>
      </c>
      <c r="J8567">
        <f>SH!J8567/SH!J$8763</f>
        <v>0.41422388648667924</v>
      </c>
    </row>
    <row r="8568" spans="1:10" x14ac:dyDescent="0.25">
      <c r="A8568">
        <f>SH!A8568/SH!A$8763</f>
        <v>0.36017106727061449</v>
      </c>
      <c r="B8568">
        <f>SH!B8568/SH!B$8763</f>
        <v>7.7329464346536633E-2</v>
      </c>
      <c r="C8568">
        <f>SH!C8568/SH!C$8763</f>
        <v>0.38018371234336257</v>
      </c>
      <c r="D8568">
        <f>SH!D8568/SH!D$8763</f>
        <v>0.10771519575285553</v>
      </c>
      <c r="E8568">
        <f>SH!E8568/SH!E$8763</f>
        <v>0.19846869921968036</v>
      </c>
      <c r="F8568">
        <f>SH!F8568/SH!F$8763</f>
        <v>9.3248548674665782E-2</v>
      </c>
      <c r="G8568">
        <f>SH!G8568/SH!G$8763</f>
        <v>9.8147643386506195E-2</v>
      </c>
      <c r="H8568">
        <f>SH!H8568/SH!H$8763</f>
        <v>4.0916044748888158E-2</v>
      </c>
      <c r="I8568">
        <f>SH!I8568/SH!I$8763</f>
        <v>6.5283720391814043E-2</v>
      </c>
      <c r="J8568">
        <f>SH!J8568/SH!J$8763</f>
        <v>0.13786889470079988</v>
      </c>
    </row>
    <row r="8569" spans="1:10" x14ac:dyDescent="0.25">
      <c r="A8569">
        <f>SH!A8569/SH!A$8763</f>
        <v>3.8502739394054429E-2</v>
      </c>
      <c r="B8569">
        <f>SH!B8569/SH!B$8763</f>
        <v>3.262024750325198E-2</v>
      </c>
      <c r="C8569">
        <f>SH!C8569/SH!C$8763</f>
        <v>3.927486635139979E-2</v>
      </c>
      <c r="D8569">
        <f>SH!D8569/SH!D$8763</f>
        <v>4.136792044289609E-2</v>
      </c>
      <c r="E8569">
        <f>SH!E8569/SH!E$8763</f>
        <v>0.10921963700802084</v>
      </c>
      <c r="F8569">
        <f>SH!F8569/SH!F$8763</f>
        <v>1.2649272670508615E-2</v>
      </c>
      <c r="G8569">
        <f>SH!G8569/SH!G$8763</f>
        <v>7.4726487201103156E-2</v>
      </c>
      <c r="H8569">
        <f>SH!H8569/SH!H$8763</f>
        <v>4.0607822059775874E-2</v>
      </c>
      <c r="I8569">
        <f>SH!I8569/SH!I$8763</f>
        <v>5.3672968505868626E-2</v>
      </c>
      <c r="J8569">
        <f>SH!J8569/SH!J$8763</f>
        <v>5.5783935298817151E-2</v>
      </c>
    </row>
    <row r="8570" spans="1:10" x14ac:dyDescent="0.25">
      <c r="A8570">
        <f>SH!A8570/SH!A$8763</f>
        <v>2.498119402560053E-2</v>
      </c>
      <c r="B8570">
        <f>SH!B8570/SH!B$8763</f>
        <v>3.2310584339936499E-2</v>
      </c>
      <c r="C8570">
        <f>SH!C8570/SH!C$8763</f>
        <v>3.5177355834926233E-2</v>
      </c>
      <c r="D8570">
        <f>SH!D8570/SH!D$8763</f>
        <v>1.176133140297542E-2</v>
      </c>
      <c r="E8570">
        <f>SH!E8570/SH!E$8763</f>
        <v>3.136190254336569E-2</v>
      </c>
      <c r="F8570">
        <f>SH!F8570/SH!F$8763</f>
        <v>1.2930681285631452E-2</v>
      </c>
      <c r="G8570">
        <f>SH!G8570/SH!G$8763</f>
        <v>7.8924147620149446E-2</v>
      </c>
      <c r="H8570">
        <f>SH!H8570/SH!H$8763</f>
        <v>3.7668679966068049E-2</v>
      </c>
      <c r="I8570">
        <f>SH!I8570/SH!I$8763</f>
        <v>5.4135295127406988E-2</v>
      </c>
      <c r="J8570">
        <f>SH!J8570/SH!J$8763</f>
        <v>5.664255230090573E-2</v>
      </c>
    </row>
    <row r="8571" spans="1:10" x14ac:dyDescent="0.25">
      <c r="A8571">
        <f>SH!A8571/SH!A$8763</f>
        <v>2.487083008880122E-2</v>
      </c>
      <c r="B8571">
        <f>SH!B8571/SH!B$8763</f>
        <v>3.2294885708427548E-2</v>
      </c>
      <c r="C8571">
        <f>SH!C8571/SH!C$8763</f>
        <v>5.4308488218731667E-2</v>
      </c>
      <c r="D8571">
        <f>SH!D8571/SH!D$8763</f>
        <v>6.9726610564061122E-3</v>
      </c>
      <c r="E8571">
        <f>SH!E8571/SH!E$8763</f>
        <v>3.187771392360169E-2</v>
      </c>
      <c r="F8571">
        <f>SH!F8571/SH!F$8763</f>
        <v>1.5191235468294232E-2</v>
      </c>
      <c r="G8571">
        <f>SH!G8571/SH!G$8763</f>
        <v>6.4893732398102907E-2</v>
      </c>
      <c r="H8571">
        <f>SH!H8571/SH!H$8763</f>
        <v>3.8142241730463551E-2</v>
      </c>
      <c r="I8571">
        <f>SH!I8571/SH!I$8763</f>
        <v>5.8152722753622869E-2</v>
      </c>
      <c r="J8571">
        <f>SH!J8571/SH!J$8763</f>
        <v>5.5463214064929531E-2</v>
      </c>
    </row>
    <row r="8572" spans="1:10" x14ac:dyDescent="0.25">
      <c r="A8572">
        <f>SH!A8572/SH!A$8763</f>
        <v>3.2752817609792872E-2</v>
      </c>
      <c r="B8572">
        <f>SH!B8572/SH!B$8763</f>
        <v>6.482363206596313E-2</v>
      </c>
      <c r="C8572">
        <f>SH!C8572/SH!C$8763</f>
        <v>0.10077374194382265</v>
      </c>
      <c r="D8572">
        <f>SH!D8572/SH!D$8763</f>
        <v>1.0975534103399999E-2</v>
      </c>
      <c r="E8572">
        <f>SH!E8572/SH!E$8763</f>
        <v>3.1420080487248217E-2</v>
      </c>
      <c r="F8572">
        <f>SH!F8572/SH!F$8763</f>
        <v>2.8827776893306532E-2</v>
      </c>
      <c r="G8572">
        <f>SH!G8572/SH!G$8763</f>
        <v>7.4570756204169433E-2</v>
      </c>
      <c r="H8572">
        <f>SH!H8572/SH!H$8763</f>
        <v>3.8757880854753311E-2</v>
      </c>
      <c r="I8572">
        <f>SH!I8572/SH!I$8763</f>
        <v>4.7677618512352464E-2</v>
      </c>
      <c r="J8572">
        <f>SH!J8572/SH!J$8763</f>
        <v>5.2291809474009389E-2</v>
      </c>
    </row>
    <row r="8573" spans="1:10" x14ac:dyDescent="0.25">
      <c r="A8573">
        <f>SH!A8573/SH!A$8763</f>
        <v>3.5708248245891541E-2</v>
      </c>
      <c r="B8573">
        <f>SH!B8573/SH!B$8763</f>
        <v>7.0371157809367965E-2</v>
      </c>
      <c r="C8573">
        <f>SH!C8573/SH!C$8763</f>
        <v>3.551644405274218E-2</v>
      </c>
      <c r="D8573">
        <f>SH!D8573/SH!D$8763</f>
        <v>7.6766576141383876E-3</v>
      </c>
      <c r="E8573">
        <f>SH!E8573/SH!E$8763</f>
        <v>3.1983313221753309E-2</v>
      </c>
      <c r="F8573">
        <f>SH!F8573/SH!F$8763</f>
        <v>1.427097706654348E-2</v>
      </c>
      <c r="G8573">
        <f>SH!G8573/SH!G$8763</f>
        <v>7.8321448752425138E-2</v>
      </c>
      <c r="H8573">
        <f>SH!H8573/SH!H$8763</f>
        <v>3.918430209139355E-2</v>
      </c>
      <c r="I8573">
        <f>SH!I8573/SH!I$8763</f>
        <v>5.6459071109349057E-2</v>
      </c>
      <c r="J8573">
        <f>SH!J8573/SH!J$8763</f>
        <v>5.1559259665744941E-2</v>
      </c>
    </row>
    <row r="8574" spans="1:10" x14ac:dyDescent="0.25">
      <c r="A8574">
        <f>SH!A8574/SH!A$8763</f>
        <v>5.4982338302413454E-2</v>
      </c>
      <c r="B8574">
        <f>SH!B8574/SH!B$8763</f>
        <v>8.5570134971491005E-2</v>
      </c>
      <c r="C8574">
        <f>SH!C8574/SH!C$8763</f>
        <v>3.5383071881998782E-2</v>
      </c>
      <c r="D8574">
        <f>SH!D8574/SH!D$8763</f>
        <v>0.14740609929319812</v>
      </c>
      <c r="E8574">
        <f>SH!E8574/SH!E$8763</f>
        <v>3.2093646391874377E-2</v>
      </c>
      <c r="F8574">
        <f>SH!F8574/SH!F$8763</f>
        <v>1.4238772570081668E-2</v>
      </c>
      <c r="G8574">
        <f>SH!G8574/SH!G$8763</f>
        <v>7.5979194929478952E-2</v>
      </c>
      <c r="H8574">
        <f>SH!H8574/SH!H$8763</f>
        <v>3.7109772182744444E-2</v>
      </c>
      <c r="I8574">
        <f>SH!I8574/SH!I$8763</f>
        <v>8.8037427971567592E-2</v>
      </c>
      <c r="J8574">
        <f>SH!J8574/SH!J$8763</f>
        <v>5.6981761457298025E-2</v>
      </c>
    </row>
    <row r="8575" spans="1:10" x14ac:dyDescent="0.25">
      <c r="A8575">
        <f>SH!A8575/SH!A$8763</f>
        <v>9.5568509746211255E-2</v>
      </c>
      <c r="B8575">
        <f>SH!B8575/SH!B$8763</f>
        <v>0.13681808583162652</v>
      </c>
      <c r="C8575">
        <f>SH!C8575/SH!C$8763</f>
        <v>3.502912001982144E-2</v>
      </c>
      <c r="D8575">
        <f>SH!D8575/SH!D$8763</f>
        <v>0.20235125584769154</v>
      </c>
      <c r="E8575">
        <f>SH!E8575/SH!E$8763</f>
        <v>3.1368902170319693E-2</v>
      </c>
      <c r="F8575">
        <f>SH!F8575/SH!F$8763</f>
        <v>1.1723184205293587E-2</v>
      </c>
      <c r="G8575">
        <f>SH!G8575/SH!G$8763</f>
        <v>0.11733354969073441</v>
      </c>
      <c r="H8575">
        <f>SH!H8575/SH!H$8763</f>
        <v>4.3140759029815373E-2</v>
      </c>
      <c r="I8575">
        <f>SH!I8575/SH!I$8763</f>
        <v>0.14400457477182013</v>
      </c>
      <c r="J8575">
        <f>SH!J8575/SH!J$8763</f>
        <v>5.3568612144505721E-2</v>
      </c>
    </row>
    <row r="8576" spans="1:10" x14ac:dyDescent="0.25">
      <c r="A8576">
        <f>SH!A8576/SH!A$8763</f>
        <v>5.2087491889708737E-2</v>
      </c>
      <c r="B8576">
        <f>SH!B8576/SH!B$8763</f>
        <v>0.23948289942705062</v>
      </c>
      <c r="C8576">
        <f>SH!C8576/SH!C$8763</f>
        <v>0.23634914962754203</v>
      </c>
      <c r="D8576">
        <f>SH!D8576/SH!D$8763</f>
        <v>0.15706020855281702</v>
      </c>
      <c r="E8576">
        <f>SH!E8576/SH!E$8763</f>
        <v>6.2317433404258778E-2</v>
      </c>
      <c r="F8576">
        <f>SH!F8576/SH!F$8763</f>
        <v>1.2482364356035038E-2</v>
      </c>
      <c r="G8576">
        <f>SH!G8576/SH!G$8763</f>
        <v>0.29155114746861005</v>
      </c>
      <c r="H8576">
        <f>SH!H8576/SH!H$8763</f>
        <v>0.15200366920830086</v>
      </c>
      <c r="I8576">
        <f>SH!I8576/SH!I$8763</f>
        <v>0.14966755522619474</v>
      </c>
      <c r="J8576">
        <f>SH!J8576/SH!J$8763</f>
        <v>4.9840667142607584E-2</v>
      </c>
    </row>
    <row r="8577" spans="1:10" x14ac:dyDescent="0.25">
      <c r="A8577">
        <f>SH!A8577/SH!A$8763</f>
        <v>3.6784913357819166E-2</v>
      </c>
      <c r="B8577">
        <f>SH!B8577/SH!B$8763</f>
        <v>0.26213616132262557</v>
      </c>
      <c r="C8577">
        <f>SH!C8577/SH!C$8763</f>
        <v>0.21420898382854459</v>
      </c>
      <c r="D8577">
        <f>SH!D8577/SH!D$8763</f>
        <v>0.18588050548579241</v>
      </c>
      <c r="E8577">
        <f>SH!E8577/SH!E$8763</f>
        <v>0.14079737179633889</v>
      </c>
      <c r="F8577">
        <f>SH!F8577/SH!F$8763</f>
        <v>0.11425888538607064</v>
      </c>
      <c r="G8577">
        <f>SH!G8577/SH!G$8763</f>
        <v>0.11487878838786982</v>
      </c>
      <c r="H8577">
        <f>SH!H8577/SH!H$8763</f>
        <v>0.90580696982854114</v>
      </c>
      <c r="I8577">
        <f>SH!I8577/SH!I$8763</f>
        <v>0.25046506583938838</v>
      </c>
      <c r="J8577">
        <f>SH!J8577/SH!J$8763</f>
        <v>5.2098419505010193E-2</v>
      </c>
    </row>
    <row r="8578" spans="1:10" x14ac:dyDescent="0.25">
      <c r="A8578">
        <f>SH!A8578/SH!A$8763</f>
        <v>8.1691934963526378E-2</v>
      </c>
      <c r="B8578">
        <f>SH!B8578/SH!B$8763</f>
        <v>0.12663129804238799</v>
      </c>
      <c r="C8578">
        <f>SH!C8578/SH!C$8763</f>
        <v>6.3662016945316036E-2</v>
      </c>
      <c r="D8578">
        <f>SH!D8578/SH!D$8763</f>
        <v>6.4126860827022111E-2</v>
      </c>
      <c r="E8578">
        <f>SH!E8578/SH!E$8763</f>
        <v>7.7324958399406521E-2</v>
      </c>
      <c r="F8578">
        <f>SH!F8578/SH!F$8763</f>
        <v>0.13860093768656995</v>
      </c>
      <c r="G8578">
        <f>SH!G8578/SH!G$8763</f>
        <v>8.7226713104588835E-2</v>
      </c>
      <c r="H8578">
        <f>SH!H8578/SH!H$8763</f>
        <v>0.20570159255186782</v>
      </c>
      <c r="I8578">
        <f>SH!I8578/SH!I$8763</f>
        <v>6.6182048194221826E-2</v>
      </c>
      <c r="J8578">
        <f>SH!J8578/SH!J$8763</f>
        <v>0.14730582240909343</v>
      </c>
    </row>
    <row r="8579" spans="1:10" x14ac:dyDescent="0.25">
      <c r="A8579">
        <f>SH!A8579/SH!A$8763</f>
        <v>2.5256028024500589E-2</v>
      </c>
      <c r="B8579">
        <f>SH!B8579/SH!B$8763</f>
        <v>3.6281178670645564E-2</v>
      </c>
      <c r="C8579">
        <f>SH!C8579/SH!C$8763</f>
        <v>4.6781761391567721E-2</v>
      </c>
      <c r="D8579">
        <f>SH!D8579/SH!D$8763</f>
        <v>1.6772796211295651E-2</v>
      </c>
      <c r="E8579">
        <f>SH!E8579/SH!E$8763</f>
        <v>4.3088147915234215E-2</v>
      </c>
      <c r="F8579">
        <f>SH!F8579/SH!F$8763</f>
        <v>0.21563107380128532</v>
      </c>
      <c r="G8579">
        <f>SH!G8579/SH!G$8763</f>
        <v>7.8803215970460694E-2</v>
      </c>
      <c r="H8579">
        <f>SH!H8579/SH!H$8763</f>
        <v>7.8609720947102821E-2</v>
      </c>
      <c r="I8579">
        <f>SH!I8579/SH!I$8763</f>
        <v>6.5750265406323768E-2</v>
      </c>
      <c r="J8579">
        <f>SH!J8579/SH!J$8763</f>
        <v>0.23095374843722971</v>
      </c>
    </row>
    <row r="8580" spans="1:10" x14ac:dyDescent="0.25">
      <c r="A8580">
        <f>SH!A8580/SH!A$8763</f>
        <v>0.1256306812714367</v>
      </c>
      <c r="B8580">
        <f>SH!B8580/SH!B$8763</f>
        <v>3.2338908838464756E-2</v>
      </c>
      <c r="C8580">
        <f>SH!C8580/SH!C$8763</f>
        <v>9.8906719291418241E-2</v>
      </c>
      <c r="D8580">
        <f>SH!D8580/SH!D$8763</f>
        <v>3.9635456109613026E-2</v>
      </c>
      <c r="E8580">
        <f>SH!E8580/SH!E$8763</f>
        <v>0.22844150206273015</v>
      </c>
      <c r="F8580">
        <f>SH!F8580/SH!F$8763</f>
        <v>2.5009241747117439E-2</v>
      </c>
      <c r="G8580">
        <f>SH!G8580/SH!G$8763</f>
        <v>7.2734413972874723E-2</v>
      </c>
      <c r="H8580">
        <f>SH!H8580/SH!H$8763</f>
        <v>6.2670963151095882E-2</v>
      </c>
      <c r="I8580">
        <f>SH!I8580/SH!I$8763</f>
        <v>8.3494235589946883E-2</v>
      </c>
      <c r="J8580">
        <f>SH!J8580/SH!J$8763</f>
        <v>0.24623476691372981</v>
      </c>
    </row>
    <row r="8581" spans="1:10" x14ac:dyDescent="0.25">
      <c r="A8581">
        <f>SH!A8581/SH!A$8763</f>
        <v>7.394654605038832E-2</v>
      </c>
      <c r="B8581">
        <f>SH!B8581/SH!B$8763</f>
        <v>4.3505204066308784E-2</v>
      </c>
      <c r="C8581">
        <f>SH!C8581/SH!C$8763</f>
        <v>0.24577107170836718</v>
      </c>
      <c r="D8581">
        <f>SH!D8581/SH!D$8763</f>
        <v>2.0200606928683189E-2</v>
      </c>
      <c r="E8581">
        <f>SH!E8581/SH!E$8763</f>
        <v>0.18358975063008062</v>
      </c>
      <c r="F8581">
        <f>SH!F8581/SH!F$8763</f>
        <v>1.2508492264424919E-2</v>
      </c>
      <c r="G8581">
        <f>SH!G8581/SH!G$8763</f>
        <v>7.1547570859399418E-2</v>
      </c>
      <c r="H8581">
        <f>SH!H8581/SH!H$8763</f>
        <v>3.8479928169308772E-2</v>
      </c>
      <c r="I8581">
        <f>SH!I8581/SH!I$8763</f>
        <v>5.384709199244022E-2</v>
      </c>
      <c r="J8581">
        <f>SH!J8581/SH!J$8763</f>
        <v>8.3141765918855762E-2</v>
      </c>
    </row>
    <row r="8582" spans="1:10" x14ac:dyDescent="0.25">
      <c r="A8582">
        <f>SH!A8582/SH!A$8763</f>
        <v>0.18054716440363711</v>
      </c>
      <c r="B8582">
        <f>SH!B8582/SH!B$8763</f>
        <v>0.11435138627818091</v>
      </c>
      <c r="C8582">
        <f>SH!C8582/SH!C$8763</f>
        <v>5.6986684706682583E-2</v>
      </c>
      <c r="D8582">
        <f>SH!D8582/SH!D$8763</f>
        <v>1.9030465627072682E-2</v>
      </c>
      <c r="E8582">
        <f>SH!E8582/SH!E$8763</f>
        <v>4.2923437238908325E-2</v>
      </c>
      <c r="F8582">
        <f>SH!F8582/SH!F$8763</f>
        <v>0.27755718563053616</v>
      </c>
      <c r="G8582">
        <f>SH!G8582/SH!G$8763</f>
        <v>7.9015441634040534E-2</v>
      </c>
      <c r="H8582">
        <f>SH!H8582/SH!H$8763</f>
        <v>3.8105534771106474E-2</v>
      </c>
      <c r="I8582">
        <f>SH!I8582/SH!I$8763</f>
        <v>5.8494916627782431E-2</v>
      </c>
      <c r="J8582">
        <f>SH!J8582/SH!J$8763</f>
        <v>6.3171210049554394E-2</v>
      </c>
    </row>
    <row r="8583" spans="1:10" x14ac:dyDescent="0.25">
      <c r="A8583">
        <f>SH!A8583/SH!A$8763</f>
        <v>0.1173276432548802</v>
      </c>
      <c r="B8583">
        <f>SH!B8583/SH!B$8763</f>
        <v>9.7850068227290615E-2</v>
      </c>
      <c r="C8583">
        <f>SH!C8583/SH!C$8763</f>
        <v>4.284960002564215E-2</v>
      </c>
      <c r="D8583">
        <f>SH!D8583/SH!D$8763</f>
        <v>2.4464815465721719E-2</v>
      </c>
      <c r="E8583">
        <f>SH!E8583/SH!E$8763</f>
        <v>0.11411280798030288</v>
      </c>
      <c r="F8583">
        <f>SH!F8583/SH!F$8763</f>
        <v>2.9663597348845112E-2</v>
      </c>
      <c r="G8583">
        <f>SH!G8583/SH!G$8763</f>
        <v>7.5604659256673507E-2</v>
      </c>
      <c r="H8583">
        <f>SH!H8583/SH!H$8763</f>
        <v>3.8722035176038797E-2</v>
      </c>
      <c r="I8583">
        <f>SH!I8583/SH!I$8763</f>
        <v>7.4215115298055967E-2</v>
      </c>
      <c r="J8583">
        <f>SH!J8583/SH!J$8763</f>
        <v>6.5311927691240182E-2</v>
      </c>
    </row>
    <row r="8584" spans="1:10" x14ac:dyDescent="0.25">
      <c r="A8584">
        <f>SH!A8584/SH!A$8763</f>
        <v>8.8998867023725836E-2</v>
      </c>
      <c r="B8584">
        <f>SH!B8584/SH!B$8763</f>
        <v>0.18525677589107931</v>
      </c>
      <c r="C8584">
        <f>SH!C8584/SH!C$8763</f>
        <v>7.1040467094014875E-2</v>
      </c>
      <c r="D8584">
        <f>SH!D8584/SH!D$8763</f>
        <v>4.9790956288002647E-2</v>
      </c>
      <c r="E8584">
        <f>SH!E8584/SH!E$8763</f>
        <v>0.15483479146267859</v>
      </c>
      <c r="F8584">
        <f>SH!F8584/SH!F$8763</f>
        <v>0.2741247256158838</v>
      </c>
      <c r="G8584">
        <f>SH!G8584/SH!G$8763</f>
        <v>0.10304527569037754</v>
      </c>
      <c r="H8584">
        <f>SH!H8584/SH!H$8763</f>
        <v>0.21715389958792677</v>
      </c>
      <c r="I8584">
        <f>SH!I8584/SH!I$8763</f>
        <v>0.11066755822233311</v>
      </c>
      <c r="J8584">
        <f>SH!J8584/SH!J$8763</f>
        <v>0.11528316202074333</v>
      </c>
    </row>
    <row r="8585" spans="1:10" x14ac:dyDescent="0.25">
      <c r="A8585">
        <f>SH!A8585/SH!A$8763</f>
        <v>8.9798877011807554E-2</v>
      </c>
      <c r="B8585">
        <f>SH!B8585/SH!B$8763</f>
        <v>7.4537569025070097E-2</v>
      </c>
      <c r="C8585">
        <f>SH!C8585/SH!C$8763</f>
        <v>0.11154244881348196</v>
      </c>
      <c r="D8585">
        <f>SH!D8585/SH!D$8763</f>
        <v>8.1922425460178097E-2</v>
      </c>
      <c r="E8585">
        <f>SH!E8585/SH!E$8763</f>
        <v>8.5056604495084648E-2</v>
      </c>
      <c r="F8585">
        <f>SH!F8585/SH!F$8763</f>
        <v>0.20696827759935649</v>
      </c>
      <c r="G8585">
        <f>SH!G8585/SH!G$8763</f>
        <v>6.9068819545692828E-2</v>
      </c>
      <c r="H8585">
        <f>SH!H8585/SH!H$8763</f>
        <v>0.15424707855163039</v>
      </c>
      <c r="I8585">
        <f>SH!I8585/SH!I$8763</f>
        <v>0.26314240175708514</v>
      </c>
      <c r="J8585">
        <f>SH!J8585/SH!J$8763</f>
        <v>0.15632518359230704</v>
      </c>
    </row>
    <row r="8586" spans="1:10" x14ac:dyDescent="0.25">
      <c r="A8586">
        <f>SH!A8586/SH!A$8763</f>
        <v>7.9426424383097785E-2</v>
      </c>
      <c r="B8586">
        <f>SH!B8586/SH!B$8763</f>
        <v>8.2685843890250202E-2</v>
      </c>
      <c r="C8586">
        <f>SH!C8586/SH!C$8763</f>
        <v>0.13533389249201344</v>
      </c>
      <c r="D8586">
        <f>SH!D8586/SH!D$8763</f>
        <v>5.1276542379551635E-2</v>
      </c>
      <c r="E8586">
        <f>SH!E8586/SH!E$8763</f>
        <v>8.3294009529875451E-2</v>
      </c>
      <c r="F8586">
        <f>SH!F8586/SH!F$8763</f>
        <v>0.34544925517563907</v>
      </c>
      <c r="G8586">
        <f>SH!G8586/SH!G$8763</f>
        <v>6.8123056420493128E-2</v>
      </c>
      <c r="H8586">
        <f>SH!H8586/SH!H$8763</f>
        <v>0.16301379380230097</v>
      </c>
      <c r="I8586">
        <f>SH!I8586/SH!I$8763</f>
        <v>7.2863184790733046E-2</v>
      </c>
      <c r="J8586">
        <f>SH!J8586/SH!J$8763</f>
        <v>0.15969376687658113</v>
      </c>
    </row>
    <row r="8587" spans="1:10" x14ac:dyDescent="0.25">
      <c r="A8587">
        <f>SH!A8587/SH!A$8763</f>
        <v>0.30824352271510058</v>
      </c>
      <c r="B8587">
        <f>SH!B8587/SH!B$8763</f>
        <v>0.18544342050105961</v>
      </c>
      <c r="C8587">
        <f>SH!C8587/SH!C$8763</f>
        <v>8.7691667973493273E-2</v>
      </c>
      <c r="D8587">
        <f>SH!D8587/SH!D$8763</f>
        <v>5.0255139658672017E-2</v>
      </c>
      <c r="E8587">
        <f>SH!E8587/SH!E$8763</f>
        <v>9.6114750345225458E-2</v>
      </c>
      <c r="F8587">
        <f>SH!F8587/SH!F$8763</f>
        <v>0.24760917184562559</v>
      </c>
      <c r="G8587">
        <f>SH!G8587/SH!G$8763</f>
        <v>8.0298678164550871E-2</v>
      </c>
      <c r="H8587">
        <f>SH!H8587/SH!H$8763</f>
        <v>0.11033657178198318</v>
      </c>
      <c r="I8587">
        <f>SH!I8587/SH!I$8763</f>
        <v>7.4718092053032759E-2</v>
      </c>
      <c r="J8587">
        <f>SH!J8587/SH!J$8763</f>
        <v>0.11600067135337673</v>
      </c>
    </row>
    <row r="8588" spans="1:10" x14ac:dyDescent="0.25">
      <c r="A8588">
        <f>SH!A8588/SH!A$8763</f>
        <v>0.89353893496185222</v>
      </c>
      <c r="B8588">
        <f>SH!B8588/SH!B$8763</f>
        <v>0.14165099801520264</v>
      </c>
      <c r="C8588">
        <f>SH!C8588/SH!C$8763</f>
        <v>8.8571266863033044E-2</v>
      </c>
      <c r="D8588">
        <f>SH!D8588/SH!D$8763</f>
        <v>0.2099128113161568</v>
      </c>
      <c r="E8588">
        <f>SH!E8588/SH!E$8763</f>
        <v>0.20401685382615989</v>
      </c>
      <c r="F8588">
        <f>SH!F8588/SH!F$8763</f>
        <v>0.10840593418071238</v>
      </c>
      <c r="G8588">
        <f>SH!G8588/SH!G$8763</f>
        <v>0.15806515542940175</v>
      </c>
      <c r="H8588">
        <f>SH!H8588/SH!H$8763</f>
        <v>0.24914580467963282</v>
      </c>
      <c r="I8588">
        <f>SH!I8588/SH!I$8763</f>
        <v>0.12775283556685185</v>
      </c>
      <c r="J8588">
        <f>SH!J8588/SH!J$8763</f>
        <v>0.14646735632361169</v>
      </c>
    </row>
    <row r="8589" spans="1:10" x14ac:dyDescent="0.25">
      <c r="A8589">
        <f>SH!A8589/SH!A$8763</f>
        <v>0.68381324580550351</v>
      </c>
      <c r="B8589">
        <f>SH!B8589/SH!B$8763</f>
        <v>0.19397254521983104</v>
      </c>
      <c r="C8589">
        <f>SH!C8589/SH!C$8763</f>
        <v>0.22782217729577867</v>
      </c>
      <c r="D8589">
        <f>SH!D8589/SH!D$8763</f>
        <v>0.33770462360115855</v>
      </c>
      <c r="E8589">
        <f>SH!E8589/SH!E$8763</f>
        <v>0.20545706872661751</v>
      </c>
      <c r="F8589">
        <f>SH!F8589/SH!F$8763</f>
        <v>0.33878169855557516</v>
      </c>
      <c r="G8589">
        <f>SH!G8589/SH!G$8763</f>
        <v>0.10774536145227284</v>
      </c>
      <c r="H8589">
        <f>SH!H8589/SH!H$8763</f>
        <v>9.4446857294448572E-2</v>
      </c>
      <c r="I8589">
        <f>SH!I8589/SH!I$8763</f>
        <v>0.19924018620139475</v>
      </c>
      <c r="J8589">
        <f>SH!J8589/SH!J$8763</f>
        <v>0.14302880071009222</v>
      </c>
    </row>
    <row r="8590" spans="1:10" x14ac:dyDescent="0.25">
      <c r="A8590">
        <f>SH!A8590/SH!A$8763</f>
        <v>0.13387778301363143</v>
      </c>
      <c r="B8590">
        <f>SH!B8590/SH!B$8763</f>
        <v>0.21194610226240831</v>
      </c>
      <c r="C8590">
        <f>SH!C8590/SH!C$8763</f>
        <v>0.15033660469938048</v>
      </c>
      <c r="D8590">
        <f>SH!D8590/SH!D$8763</f>
        <v>0.11473651798789221</v>
      </c>
      <c r="E8590">
        <f>SH!E8590/SH!E$8763</f>
        <v>0.16636006550564189</v>
      </c>
      <c r="F8590">
        <f>SH!F8590/SH!F$8763</f>
        <v>0.29338176021122653</v>
      </c>
      <c r="G8590">
        <f>SH!G8590/SH!G$8763</f>
        <v>0.10498401287716094</v>
      </c>
      <c r="H8590">
        <f>SH!H8590/SH!H$8763</f>
        <v>9.8765120261513253E-2</v>
      </c>
      <c r="I8590">
        <f>SH!I8590/SH!I$8763</f>
        <v>8.0277563314433031E-2</v>
      </c>
      <c r="J8590">
        <f>SH!J8590/SH!J$8763</f>
        <v>0.63055287308565167</v>
      </c>
    </row>
    <row r="8591" spans="1:10" x14ac:dyDescent="0.25">
      <c r="A8591">
        <f>SH!A8591/SH!A$8763</f>
        <v>5.9927766866696423E-2</v>
      </c>
      <c r="B8591">
        <f>SH!B8591/SH!B$8763</f>
        <v>6.8983915683354838E-2</v>
      </c>
      <c r="C8591">
        <f>SH!C8591/SH!C$8763</f>
        <v>0.16834662282858914</v>
      </c>
      <c r="D8591">
        <f>SH!D8591/SH!D$8763</f>
        <v>0.16445941256856425</v>
      </c>
      <c r="E8591">
        <f>SH!E8591/SH!E$8763</f>
        <v>0.11545232482651065</v>
      </c>
      <c r="F8591">
        <f>SH!F8591/SH!F$8763</f>
        <v>0.10797292265391009</v>
      </c>
      <c r="G8591">
        <f>SH!G8591/SH!G$8763</f>
        <v>0.10404840506515842</v>
      </c>
      <c r="H8591">
        <f>SH!H8591/SH!H$8763</f>
        <v>0.22402600380940141</v>
      </c>
      <c r="I8591">
        <f>SH!I8591/SH!I$8763</f>
        <v>0.12961460717598847</v>
      </c>
      <c r="J8591">
        <f>SH!J8591/SH!J$8763</f>
        <v>0.14375762487088234</v>
      </c>
    </row>
    <row r="8592" spans="1:10" x14ac:dyDescent="0.25">
      <c r="A8592">
        <f>SH!A8592/SH!A$8763</f>
        <v>7.3626415308942372E-2</v>
      </c>
      <c r="B8592">
        <f>SH!B8592/SH!B$8763</f>
        <v>0.12565807748366048</v>
      </c>
      <c r="C8592">
        <f>SH!C8592/SH!C$8763</f>
        <v>0.13831867674993414</v>
      </c>
      <c r="D8592">
        <f>SH!D8592/SH!D$8763</f>
        <v>4.7381306923205017E-2</v>
      </c>
      <c r="E8592">
        <f>SH!E8592/SH!E$8763</f>
        <v>0.1387967885616409</v>
      </c>
      <c r="F8592">
        <f>SH!F8592/SH!F$8763</f>
        <v>7.6936629899937325E-2</v>
      </c>
      <c r="G8592">
        <f>SH!G8592/SH!G$8763</f>
        <v>0.13694548256560138</v>
      </c>
      <c r="H8592">
        <f>SH!H8592/SH!H$8763</f>
        <v>0.22172951681156483</v>
      </c>
      <c r="I8592">
        <f>SH!I8592/SH!I$8763</f>
        <v>0.12163163530469934</v>
      </c>
      <c r="J8592">
        <f>SH!J8592/SH!J$8763</f>
        <v>8.0440497559040994E-2</v>
      </c>
    </row>
    <row r="8593" spans="1:10" x14ac:dyDescent="0.25">
      <c r="A8593">
        <f>SH!A8593/SH!A$8763</f>
        <v>5.0038776378427775E-2</v>
      </c>
      <c r="B8593">
        <f>SH!B8593/SH!B$8763</f>
        <v>5.2331383022657822E-2</v>
      </c>
      <c r="C8593">
        <f>SH!C8593/SH!C$8763</f>
        <v>3.5397341083820151E-2</v>
      </c>
      <c r="D8593">
        <f>SH!D8593/SH!D$8763</f>
        <v>1.5367573382641211E-2</v>
      </c>
      <c r="E8593">
        <f>SH!E8593/SH!E$8763</f>
        <v>3.1136467862128168E-2</v>
      </c>
      <c r="F8593">
        <f>SH!F8593/SH!F$8763</f>
        <v>3.666798659077794E-2</v>
      </c>
      <c r="G8593">
        <f>SH!G8593/SH!G$8763</f>
        <v>0.14435227606956053</v>
      </c>
      <c r="H8593">
        <f>SH!H8593/SH!H$8763</f>
        <v>9.547647136156738E-2</v>
      </c>
      <c r="I8593">
        <f>SH!I8593/SH!I$8763</f>
        <v>5.1596762807730977E-2</v>
      </c>
      <c r="J8593">
        <f>SH!J8593/SH!J$8763</f>
        <v>5.3061631577110149E-2</v>
      </c>
    </row>
    <row r="8594" spans="1:10" x14ac:dyDescent="0.25">
      <c r="A8594">
        <f>SH!A8594/SH!A$8763</f>
        <v>2.4473291495079808E-2</v>
      </c>
      <c r="B8594">
        <f>SH!B8594/SH!B$8763</f>
        <v>3.2541355543517773E-2</v>
      </c>
      <c r="C8594">
        <f>SH!C8594/SH!C$8763</f>
        <v>3.5409141543181678E-2</v>
      </c>
      <c r="D8594">
        <f>SH!D8594/SH!D$8763</f>
        <v>6.8815040547351158E-3</v>
      </c>
      <c r="E8594">
        <f>SH!E8594/SH!E$8763</f>
        <v>3.0854496430017159E-2</v>
      </c>
      <c r="F8594">
        <f>SH!F8594/SH!F$8763</f>
        <v>2.0722971146643995E-2</v>
      </c>
      <c r="G8594">
        <f>SH!G8594/SH!G$8763</f>
        <v>0.1163374881274899</v>
      </c>
      <c r="H8594">
        <f>SH!H8594/SH!H$8763</f>
        <v>0.11026822549722781</v>
      </c>
      <c r="I8594">
        <f>SH!I8594/SH!I$8763</f>
        <v>5.4871932471288826E-2</v>
      </c>
      <c r="J8594">
        <f>SH!J8594/SH!J$8763</f>
        <v>5.0755302800219101E-2</v>
      </c>
    </row>
    <row r="8595" spans="1:10" x14ac:dyDescent="0.25">
      <c r="A8595">
        <f>SH!A8595/SH!A$8763</f>
        <v>2.0550232569001303E-2</v>
      </c>
      <c r="B8595">
        <f>SH!B8595/SH!B$8763</f>
        <v>3.2251940845568622E-2</v>
      </c>
      <c r="C8595">
        <f>SH!C8595/SH!C$8763</f>
        <v>8.367867793872398E-2</v>
      </c>
      <c r="D8595">
        <f>SH!D8595/SH!D$8763</f>
        <v>2.0080079880806231E-2</v>
      </c>
      <c r="E8595">
        <f>SH!E8595/SH!E$8763</f>
        <v>3.1889107321152813E-2</v>
      </c>
      <c r="F8595">
        <f>SH!F8595/SH!F$8763</f>
        <v>1.2641716224802381E-2</v>
      </c>
      <c r="G8595">
        <f>SH!G8595/SH!G$8763</f>
        <v>6.8113088411215023E-2</v>
      </c>
      <c r="H8595">
        <f>SH!H8595/SH!H$8763</f>
        <v>0.15233146670347739</v>
      </c>
      <c r="I8595">
        <f>SH!I8595/SH!I$8763</f>
        <v>5.4083718370027505E-2</v>
      </c>
      <c r="J8595">
        <f>SH!J8595/SH!J$8763</f>
        <v>5.7997789563244473E-2</v>
      </c>
    </row>
    <row r="8596" spans="1:10" x14ac:dyDescent="0.25">
      <c r="A8596">
        <f>SH!A8596/SH!A$8763</f>
        <v>2.4962779975008849E-2</v>
      </c>
      <c r="B8596">
        <f>SH!B8596/SH!B$8763</f>
        <v>3.2604628541812411E-2</v>
      </c>
      <c r="C8596">
        <f>SH!C8596/SH!C$8763</f>
        <v>8.8070717286749839E-2</v>
      </c>
      <c r="D8596">
        <f>SH!D8596/SH!D$8763</f>
        <v>1.3518868774989581E-2</v>
      </c>
      <c r="E8596">
        <f>SH!E8596/SH!E$8763</f>
        <v>3.1406791995717533E-2</v>
      </c>
      <c r="F8596">
        <f>SH!F8596/SH!F$8763</f>
        <v>1.4771455529947686E-2</v>
      </c>
      <c r="G8596">
        <f>SH!G8596/SH!G$8763</f>
        <v>7.8900314603524715E-2</v>
      </c>
      <c r="H8596">
        <f>SH!H8596/SH!H$8763</f>
        <v>0.14201352001865578</v>
      </c>
      <c r="I8596">
        <f>SH!I8596/SH!I$8763</f>
        <v>5.4000955900205497E-2</v>
      </c>
      <c r="J8596">
        <f>SH!J8596/SH!J$8763</f>
        <v>5.2124802816205011E-2</v>
      </c>
    </row>
    <row r="8597" spans="1:10" x14ac:dyDescent="0.25">
      <c r="A8597">
        <f>SH!A8597/SH!A$8763</f>
        <v>3.5995204029982436E-2</v>
      </c>
      <c r="B8597">
        <f>SH!B8597/SH!B$8763</f>
        <v>6.9529813585778102E-2</v>
      </c>
      <c r="C8597">
        <f>SH!C8597/SH!C$8763</f>
        <v>3.5089927636226065E-2</v>
      </c>
      <c r="D8597">
        <f>SH!D8597/SH!D$8763</f>
        <v>2.9844479764553393E-2</v>
      </c>
      <c r="E8597">
        <f>SH!E8597/SH!E$8763</f>
        <v>3.0932401812376865E-2</v>
      </c>
      <c r="F8597">
        <f>SH!F8597/SH!F$8763</f>
        <v>1.2425589687892808E-2</v>
      </c>
      <c r="G8597">
        <f>SH!G8597/SH!G$8763</f>
        <v>7.4057129485799872E-2</v>
      </c>
      <c r="H8597">
        <f>SH!H8597/SH!H$8763</f>
        <v>0.12655574977546968</v>
      </c>
      <c r="I8597">
        <f>SH!I8597/SH!I$8763</f>
        <v>5.4243392518668394E-2</v>
      </c>
      <c r="J8597">
        <f>SH!J8597/SH!J$8763</f>
        <v>5.2714632737130958E-2</v>
      </c>
    </row>
    <row r="8598" spans="1:10" x14ac:dyDescent="0.25">
      <c r="A8598">
        <f>SH!A8598/SH!A$8763</f>
        <v>5.5720286149741338E-2</v>
      </c>
      <c r="B8598">
        <f>SH!B8598/SH!B$8763</f>
        <v>6.9752725374766789E-2</v>
      </c>
      <c r="C8598">
        <f>SH!C8598/SH!C$8763</f>
        <v>3.541706471625769E-2</v>
      </c>
      <c r="D8598">
        <f>SH!D8598/SH!D$8763</f>
        <v>0.13128832110354527</v>
      </c>
      <c r="E8598">
        <f>SH!E8598/SH!E$8763</f>
        <v>3.3119705367492029E-2</v>
      </c>
      <c r="F8598">
        <f>SH!F8598/SH!F$8763</f>
        <v>2.0092531088959854E-2</v>
      </c>
      <c r="G8598">
        <f>SH!G8598/SH!G$8763</f>
        <v>7.0236386713805804E-2</v>
      </c>
      <c r="H8598">
        <f>SH!H8598/SH!H$8763</f>
        <v>0.11008702676390841</v>
      </c>
      <c r="I8598">
        <f>SH!I8598/SH!I$8763</f>
        <v>5.8558139891984579E-2</v>
      </c>
      <c r="J8598">
        <f>SH!J8598/SH!J$8763</f>
        <v>5.264535596975322E-2</v>
      </c>
    </row>
    <row r="8599" spans="1:10" x14ac:dyDescent="0.25">
      <c r="A8599">
        <f>SH!A8599/SH!A$8763</f>
        <v>8.8381758920957079E-2</v>
      </c>
      <c r="B8599">
        <f>SH!B8599/SH!B$8763</f>
        <v>0.13557445455494185</v>
      </c>
      <c r="C8599">
        <f>SH!C8599/SH!C$8763</f>
        <v>3.5484111264023364E-2</v>
      </c>
      <c r="D8599">
        <f>SH!D8599/SH!D$8763</f>
        <v>5.9913940628108668E-2</v>
      </c>
      <c r="E8599">
        <f>SH!E8599/SH!E$8763</f>
        <v>3.2698465770786063E-2</v>
      </c>
      <c r="F8599">
        <f>SH!F8599/SH!F$8763</f>
        <v>2.219572785967229E-2</v>
      </c>
      <c r="G8599">
        <f>SH!G8599/SH!G$8763</f>
        <v>7.0035172799113893E-2</v>
      </c>
      <c r="H8599">
        <f>SH!H8599/SH!H$8763</f>
        <v>9.6284341548511107E-2</v>
      </c>
      <c r="I8599">
        <f>SH!I8599/SH!I$8763</f>
        <v>0.10370046457102301</v>
      </c>
      <c r="J8599">
        <f>SH!J8599/SH!J$8763</f>
        <v>5.1325694873290674E-2</v>
      </c>
    </row>
    <row r="8600" spans="1:10" x14ac:dyDescent="0.25">
      <c r="A8600">
        <f>SH!A8600/SH!A$8763</f>
        <v>8.0194727808947583E-2</v>
      </c>
      <c r="B8600">
        <f>SH!B8600/SH!B$8763</f>
        <v>0.15984174834119128</v>
      </c>
      <c r="C8600">
        <f>SH!C8600/SH!C$8763</f>
        <v>0.2346850350972742</v>
      </c>
      <c r="D8600">
        <f>SH!D8600/SH!D$8763</f>
        <v>0.15429172019192289</v>
      </c>
      <c r="E8600">
        <f>SH!E8600/SH!E$8763</f>
        <v>3.1939220548541446E-2</v>
      </c>
      <c r="F8600">
        <f>SH!F8600/SH!F$8763</f>
        <v>1.9283383422739487E-2</v>
      </c>
      <c r="G8600">
        <f>SH!G8600/SH!G$8763</f>
        <v>7.7475720676320567E-2</v>
      </c>
      <c r="H8600">
        <f>SH!H8600/SH!H$8763</f>
        <v>0.28722927880291044</v>
      </c>
      <c r="I8600">
        <f>SH!I8600/SH!I$8763</f>
        <v>0.23618905888727473</v>
      </c>
      <c r="J8600">
        <f>SH!J8600/SH!J$8763</f>
        <v>0.21371157208853481</v>
      </c>
    </row>
    <row r="8601" spans="1:10" x14ac:dyDescent="0.25">
      <c r="A8601">
        <f>SH!A8601/SH!A$8763</f>
        <v>7.5610101803430127E-2</v>
      </c>
      <c r="B8601">
        <f>SH!B8601/SH!B$8763</f>
        <v>0.18212253526266742</v>
      </c>
      <c r="C8601">
        <f>SH!C8601/SH!C$8763</f>
        <v>0.12554950980160029</v>
      </c>
      <c r="D8601">
        <f>SH!D8601/SH!D$8763</f>
        <v>0.16419265813909828</v>
      </c>
      <c r="E8601">
        <f>SH!E8601/SH!E$8763</f>
        <v>0.13132594657022917</v>
      </c>
      <c r="F8601">
        <f>SH!F8601/SH!F$8763</f>
        <v>0.16496147946727982</v>
      </c>
      <c r="G8601">
        <f>SH!G8601/SH!G$8763</f>
        <v>0.29197493540974612</v>
      </c>
      <c r="H8601">
        <f>SH!H8601/SH!H$8763</f>
        <v>0.23902603450382306</v>
      </c>
      <c r="I8601">
        <f>SH!I8601/SH!I$8763</f>
        <v>8.3909436723363359E-2</v>
      </c>
      <c r="J8601">
        <f>SH!J8601/SH!J$8763</f>
        <v>0.10159872099515133</v>
      </c>
    </row>
    <row r="8602" spans="1:10" x14ac:dyDescent="0.25">
      <c r="A8602">
        <f>SH!A8602/SH!A$8763</f>
        <v>8.3103386675064839E-2</v>
      </c>
      <c r="B8602">
        <f>SH!B8602/SH!B$8763</f>
        <v>8.632752462090916E-2</v>
      </c>
      <c r="C8602">
        <f>SH!C8602/SH!C$8763</f>
        <v>9.3690826925578688E-2</v>
      </c>
      <c r="D8602">
        <f>SH!D8602/SH!D$8763</f>
        <v>0.34733217382552867</v>
      </c>
      <c r="E8602">
        <f>SH!E8602/SH!E$8763</f>
        <v>9.4935657087228606E-2</v>
      </c>
      <c r="F8602">
        <f>SH!F8602/SH!F$8763</f>
        <v>0.17734230496392245</v>
      </c>
      <c r="G8602">
        <f>SH!G8602/SH!G$8763</f>
        <v>9.624166394343027E-2</v>
      </c>
      <c r="H8602">
        <f>SH!H8602/SH!H$8763</f>
        <v>8.388448307925786E-2</v>
      </c>
      <c r="I8602">
        <f>SH!I8602/SH!I$8763</f>
        <v>0.3934635153067268</v>
      </c>
      <c r="J8602">
        <f>SH!J8602/SH!J$8763</f>
        <v>0.19165983328835337</v>
      </c>
    </row>
    <row r="8603" spans="1:10" x14ac:dyDescent="0.25">
      <c r="A8603">
        <f>SH!A8603/SH!A$8763</f>
        <v>7.7005673762918822E-2</v>
      </c>
      <c r="B8603">
        <f>SH!B8603/SH!B$8763</f>
        <v>0.14603796339068734</v>
      </c>
      <c r="C8603">
        <f>SH!C8603/SH!C$8763</f>
        <v>3.8976546938740309E-2</v>
      </c>
      <c r="D8603">
        <f>SH!D8603/SH!D$8763</f>
        <v>0.66615077329329253</v>
      </c>
      <c r="E8603">
        <f>SH!E8603/SH!E$8763</f>
        <v>0.13448949608569116</v>
      </c>
      <c r="F8603">
        <f>SH!F8603/SH!F$8763</f>
        <v>3.099187087177642E-2</v>
      </c>
      <c r="G8603">
        <f>SH!G8603/SH!G$8763</f>
        <v>0.34768919076862465</v>
      </c>
      <c r="H8603">
        <f>SH!H8603/SH!H$8763</f>
        <v>0.3011045657773489</v>
      </c>
      <c r="I8603">
        <f>SH!I8603/SH!I$8763</f>
        <v>5.4058746574223722E-2</v>
      </c>
      <c r="J8603">
        <f>SH!J8603/SH!J$8763</f>
        <v>0.10518513119391078</v>
      </c>
    </row>
    <row r="8604" spans="1:10" x14ac:dyDescent="0.25">
      <c r="A8604">
        <f>SH!A8604/SH!A$8763</f>
        <v>5.7031618332854361E-2</v>
      </c>
      <c r="B8604">
        <f>SH!B8604/SH!B$8763</f>
        <v>9.0963101645158459E-2</v>
      </c>
      <c r="C8604">
        <f>SH!C8604/SH!C$8763</f>
        <v>4.6579827009224334E-2</v>
      </c>
      <c r="D8604">
        <f>SH!D8604/SH!D$8763</f>
        <v>0.50559497088070982</v>
      </c>
      <c r="E8604">
        <f>SH!E8604/SH!E$8763</f>
        <v>0.16219281098424859</v>
      </c>
      <c r="F8604">
        <f>SH!F8604/SH!F$8763</f>
        <v>3.3655106149759258E-2</v>
      </c>
      <c r="G8604">
        <f>SH!G8604/SH!G$8763</f>
        <v>0.1424148680562104</v>
      </c>
      <c r="H8604">
        <f>SH!H8604/SH!H$8763</f>
        <v>0.52761596881499639</v>
      </c>
      <c r="I8604">
        <f>SH!I8604/SH!I$8763</f>
        <v>5.9168759531153775E-2</v>
      </c>
      <c r="J8604">
        <f>SH!J8604/SH!J$8763</f>
        <v>9.3048270398161853E-2</v>
      </c>
    </row>
    <row r="8605" spans="1:10" x14ac:dyDescent="0.25">
      <c r="A8605">
        <f>SH!A8605/SH!A$8763</f>
        <v>0.32345188442239414</v>
      </c>
      <c r="B8605">
        <f>SH!B8605/SH!B$8763</f>
        <v>3.3416911019101381E-2</v>
      </c>
      <c r="C8605">
        <f>SH!C8605/SH!C$8763</f>
        <v>4.0227575800656556E-2</v>
      </c>
      <c r="D8605">
        <f>SH!D8605/SH!D$8763</f>
        <v>5.6565819680540988E-2</v>
      </c>
      <c r="E8605">
        <f>SH!E8605/SH!E$8763</f>
        <v>6.3984154227645862E-2</v>
      </c>
      <c r="F8605">
        <f>SH!F8605/SH!F$8763</f>
        <v>1.3281196492994593E-2</v>
      </c>
      <c r="G8605">
        <f>SH!G8605/SH!G$8763</f>
        <v>7.6797574901365448E-2</v>
      </c>
      <c r="H8605">
        <f>SH!H8605/SH!H$8763</f>
        <v>0.13388937419039143</v>
      </c>
      <c r="I8605">
        <f>SH!I8605/SH!I$8763</f>
        <v>7.168151098930417E-2</v>
      </c>
      <c r="J8605">
        <f>SH!J8605/SH!J$8763</f>
        <v>9.403983145561258E-2</v>
      </c>
    </row>
    <row r="8606" spans="1:10" x14ac:dyDescent="0.25">
      <c r="A8606">
        <f>SH!A8606/SH!A$8763</f>
        <v>0.24589087410527297</v>
      </c>
      <c r="B8606">
        <f>SH!B8606/SH!B$8763</f>
        <v>3.2499316494446893E-2</v>
      </c>
      <c r="C8606">
        <f>SH!C8606/SH!C$8763</f>
        <v>4.8086954121053571E-2</v>
      </c>
      <c r="D8606">
        <f>SH!D8606/SH!D$8763</f>
        <v>0.120779034639382</v>
      </c>
      <c r="E8606">
        <f>SH!E8606/SH!E$8763</f>
        <v>0.16487509340786577</v>
      </c>
      <c r="F8606">
        <f>SH!F8606/SH!F$8763</f>
        <v>4.5393745004640142E-2</v>
      </c>
      <c r="G8606">
        <f>SH!G8606/SH!G$8763</f>
        <v>7.6407348877097145E-2</v>
      </c>
      <c r="H8606">
        <f>SH!H8606/SH!H$8763</f>
        <v>5.7068834823872025E-2</v>
      </c>
      <c r="I8606">
        <f>SH!I8606/SH!I$8763</f>
        <v>5.5130901790305345E-2</v>
      </c>
      <c r="J8606">
        <f>SH!J8606/SH!J$8763</f>
        <v>0.13127697321675244</v>
      </c>
    </row>
    <row r="8607" spans="1:10" x14ac:dyDescent="0.25">
      <c r="A8607">
        <f>SH!A8607/SH!A$8763</f>
        <v>6.26717350990844E-2</v>
      </c>
      <c r="B8607">
        <f>SH!B8607/SH!B$8763</f>
        <v>3.2663870592130981E-2</v>
      </c>
      <c r="C8607">
        <f>SH!C8607/SH!C$8763</f>
        <v>0.12645094542881202</v>
      </c>
      <c r="D8607">
        <f>SH!D8607/SH!D$8763</f>
        <v>8.5290134226964187E-2</v>
      </c>
      <c r="E8607">
        <f>SH!E8607/SH!E$8763</f>
        <v>0.11499654613619179</v>
      </c>
      <c r="F8607">
        <f>SH!F8607/SH!F$8763</f>
        <v>1.6011038593782282E-2</v>
      </c>
      <c r="G8607">
        <f>SH!G8607/SH!G$8763</f>
        <v>8.1106287610976477E-2</v>
      </c>
      <c r="H8607">
        <f>SH!H8607/SH!H$8763</f>
        <v>5.1236807904733478E-2</v>
      </c>
      <c r="I8607">
        <f>SH!I8607/SH!I$8763</f>
        <v>6.8489667332221726E-2</v>
      </c>
      <c r="J8607">
        <f>SH!J8607/SH!J$8763</f>
        <v>0.12947992417698481</v>
      </c>
    </row>
    <row r="8608" spans="1:10" x14ac:dyDescent="0.25">
      <c r="A8608">
        <f>SH!A8608/SH!A$8763</f>
        <v>0.13181169581902336</v>
      </c>
      <c r="B8608">
        <f>SH!B8608/SH!B$8763</f>
        <v>0.21583111601651317</v>
      </c>
      <c r="C8608">
        <f>SH!C8608/SH!C$8763</f>
        <v>0.13043053755230893</v>
      </c>
      <c r="D8608">
        <f>SH!D8608/SH!D$8763</f>
        <v>0.48929126410178009</v>
      </c>
      <c r="E8608">
        <f>SH!E8608/SH!E$8763</f>
        <v>0.36147947738555153</v>
      </c>
      <c r="F8608">
        <f>SH!F8608/SH!F$8763</f>
        <v>7.1606506358321984E-2</v>
      </c>
      <c r="G8608">
        <f>SH!G8608/SH!G$8763</f>
        <v>9.2839405932052713E-2</v>
      </c>
      <c r="H8608">
        <f>SH!H8608/SH!H$8763</f>
        <v>0.12045856495132325</v>
      </c>
      <c r="I8608">
        <f>SH!I8608/SH!I$8763</f>
        <v>0.1002542102353142</v>
      </c>
      <c r="J8608">
        <f>SH!J8608/SH!J$8763</f>
        <v>0.11431353290065439</v>
      </c>
    </row>
    <row r="8609" spans="1:10" x14ac:dyDescent="0.25">
      <c r="A8609">
        <f>SH!A8609/SH!A$8763</f>
        <v>6.8092275282579412E-2</v>
      </c>
      <c r="B8609">
        <f>SH!B8609/SH!B$8763</f>
        <v>0.15639844179189205</v>
      </c>
      <c r="C8609">
        <f>SH!C8609/SH!C$8763</f>
        <v>0.22342373975650975</v>
      </c>
      <c r="D8609">
        <f>SH!D8609/SH!D$8763</f>
        <v>0.52269630772822273</v>
      </c>
      <c r="E8609">
        <f>SH!E8609/SH!E$8763</f>
        <v>0.71988985237087577</v>
      </c>
      <c r="F8609">
        <f>SH!F8609/SH!F$8763</f>
        <v>7.4794740349429137E-2</v>
      </c>
      <c r="G8609">
        <f>SH!G8609/SH!G$8763</f>
        <v>8.7595104035002647E-2</v>
      </c>
      <c r="H8609">
        <f>SH!H8609/SH!H$8763</f>
        <v>0.58712083090578049</v>
      </c>
      <c r="I8609">
        <f>SH!I8609/SH!I$8763</f>
        <v>0.14864258467695565</v>
      </c>
      <c r="J8609">
        <f>SH!J8609/SH!J$8763</f>
        <v>0.14308871708963164</v>
      </c>
    </row>
    <row r="8610" spans="1:10" x14ac:dyDescent="0.25">
      <c r="A8610">
        <f>SH!A8610/SH!A$8763</f>
        <v>7.0210342880057383E-2</v>
      </c>
      <c r="B8610">
        <f>SH!B8610/SH!B$8763</f>
        <v>3.2322280267745182E-2</v>
      </c>
      <c r="C8610">
        <f>SH!C8610/SH!C$8763</f>
        <v>0.11557878808052939</v>
      </c>
      <c r="D8610">
        <f>SH!D8610/SH!D$8763</f>
        <v>0.35215911763601399</v>
      </c>
      <c r="E8610">
        <f>SH!E8610/SH!E$8763</f>
        <v>0.20649997641000165</v>
      </c>
      <c r="F8610">
        <f>SH!F8610/SH!F$8763</f>
        <v>6.8176440007110151E-2</v>
      </c>
      <c r="G8610">
        <f>SH!G8610/SH!G$8763</f>
        <v>7.782046026983358E-2</v>
      </c>
      <c r="H8610">
        <f>SH!H8610/SH!H$8763</f>
        <v>9.6153089035873135E-2</v>
      </c>
      <c r="I8610">
        <f>SH!I8610/SH!I$8763</f>
        <v>0.10437864583254418</v>
      </c>
      <c r="J8610">
        <f>SH!J8610/SH!J$8763</f>
        <v>0.16347472081382466</v>
      </c>
    </row>
    <row r="8611" spans="1:10" x14ac:dyDescent="0.25">
      <c r="A8611">
        <f>SH!A8611/SH!A$8763</f>
        <v>9.4391092939489607E-2</v>
      </c>
      <c r="B8611">
        <f>SH!B8611/SH!B$8763</f>
        <v>0.27434863654237762</v>
      </c>
      <c r="C8611">
        <f>SH!C8611/SH!C$8763</f>
        <v>9.8814826027464248E-2</v>
      </c>
      <c r="D8611">
        <f>SH!D8611/SH!D$8763</f>
        <v>0.28357188529001753</v>
      </c>
      <c r="E8611">
        <f>SH!E8611/SH!E$8763</f>
        <v>0.10510350432154372</v>
      </c>
      <c r="F8611">
        <f>SH!F8611/SH!F$8763</f>
        <v>3.1537099772602502E-2</v>
      </c>
      <c r="G8611">
        <f>SH!G8611/SH!G$8763</f>
        <v>0.1091591478158622</v>
      </c>
      <c r="H8611">
        <f>SH!H8611/SH!H$8763</f>
        <v>0.18835243432700988</v>
      </c>
      <c r="I8611">
        <f>SH!I8611/SH!I$8763</f>
        <v>6.6397037966250336E-2</v>
      </c>
      <c r="J8611">
        <f>SH!J8611/SH!J$8763</f>
        <v>0.10607895353019109</v>
      </c>
    </row>
    <row r="8612" spans="1:10" x14ac:dyDescent="0.25">
      <c r="A8612">
        <f>SH!A8612/SH!A$8763</f>
        <v>0.1271007028082819</v>
      </c>
      <c r="B8612">
        <f>SH!B8612/SH!B$8763</f>
        <v>8.9360908334563879E-2</v>
      </c>
      <c r="C8612">
        <f>SH!C8612/SH!C$8763</f>
        <v>0.23290936858864986</v>
      </c>
      <c r="D8612">
        <f>SH!D8612/SH!D$8763</f>
        <v>0.50303247829234521</v>
      </c>
      <c r="E8612">
        <f>SH!E8612/SH!E$8763</f>
        <v>0.16574099645895593</v>
      </c>
      <c r="F8612">
        <f>SH!F8612/SH!F$8763</f>
        <v>1.3738456425305882E-2</v>
      </c>
      <c r="G8612">
        <f>SH!G8612/SH!G$8763</f>
        <v>0.15442778350798889</v>
      </c>
      <c r="H8612">
        <f>SH!H8612/SH!H$8763</f>
        <v>0.10182707961211121</v>
      </c>
      <c r="I8612">
        <f>SH!I8612/SH!I$8763</f>
        <v>5.38774793290391E-2</v>
      </c>
      <c r="J8612">
        <f>SH!J8612/SH!J$8763</f>
        <v>0.13557489193141767</v>
      </c>
    </row>
    <row r="8613" spans="1:10" x14ac:dyDescent="0.25">
      <c r="A8613">
        <f>SH!A8613/SH!A$8763</f>
        <v>0.37532150039766021</v>
      </c>
      <c r="B8613">
        <f>SH!B8613/SH!B$8763</f>
        <v>0.1213764998050942</v>
      </c>
      <c r="C8613">
        <f>SH!C8613/SH!C$8763</f>
        <v>0.15874954409122363</v>
      </c>
      <c r="D8613">
        <f>SH!D8613/SH!D$8763</f>
        <v>0.16222335592343318</v>
      </c>
      <c r="E8613">
        <f>SH!E8613/SH!E$8763</f>
        <v>0.33754549066228556</v>
      </c>
      <c r="F8613">
        <f>SH!F8613/SH!F$8763</f>
        <v>1.3246641758646004E-2</v>
      </c>
      <c r="G8613">
        <f>SH!G8613/SH!G$8763</f>
        <v>0.3666892641122631</v>
      </c>
      <c r="H8613">
        <f>SH!H8613/SH!H$8763</f>
        <v>0.12448845060263124</v>
      </c>
      <c r="I8613">
        <f>SH!I8613/SH!I$8763</f>
        <v>0.48986053278143143</v>
      </c>
      <c r="J8613">
        <f>SH!J8613/SH!J$8763</f>
        <v>0.14053275437226981</v>
      </c>
    </row>
    <row r="8614" spans="1:10" x14ac:dyDescent="0.25">
      <c r="A8614">
        <f>SH!A8614/SH!A$8763</f>
        <v>0.11936637219289065</v>
      </c>
      <c r="B8614">
        <f>SH!B8614/SH!B$8763</f>
        <v>0.21239498990055075</v>
      </c>
      <c r="C8614">
        <f>SH!C8614/SH!C$8763</f>
        <v>8.8120745735649375E-2</v>
      </c>
      <c r="D8614">
        <f>SH!D8614/SH!D$8763</f>
        <v>6.1982128783614726E-2</v>
      </c>
      <c r="E8614">
        <f>SH!E8614/SH!E$8763</f>
        <v>0.2325299657032758</v>
      </c>
      <c r="F8614">
        <f>SH!F8614/SH!F$8763</f>
        <v>0.21282688794145982</v>
      </c>
      <c r="G8614">
        <f>SH!G8614/SH!G$8763</f>
        <v>0.11505508008788976</v>
      </c>
      <c r="H8614">
        <f>SH!H8614/SH!H$8763</f>
        <v>0.23479863564355552</v>
      </c>
      <c r="I8614">
        <f>SH!I8614/SH!I$8763</f>
        <v>0.85880716260613166</v>
      </c>
      <c r="J8614">
        <f>SH!J8614/SH!J$8763</f>
        <v>0.21089955852968048</v>
      </c>
    </row>
    <row r="8615" spans="1:10" x14ac:dyDescent="0.25">
      <c r="A8615">
        <f>SH!A8615/SH!A$8763</f>
        <v>7.0420448651266773E-2</v>
      </c>
      <c r="B8615">
        <f>SH!B8615/SH!B$8763</f>
        <v>0.13527251973564375</v>
      </c>
      <c r="C8615">
        <f>SH!C8615/SH!C$8763</f>
        <v>8.8125932731920639E-2</v>
      </c>
      <c r="D8615">
        <f>SH!D8615/SH!D$8763</f>
        <v>6.3743470694381771E-2</v>
      </c>
      <c r="E8615">
        <f>SH!E8615/SH!E$8763</f>
        <v>0.19198007873309578</v>
      </c>
      <c r="F8615">
        <f>SH!F8615/SH!F$8763</f>
        <v>0.19480756955190431</v>
      </c>
      <c r="G8615">
        <f>SH!G8615/SH!G$8763</f>
        <v>0.16386864301155077</v>
      </c>
      <c r="H8615">
        <f>SH!H8615/SH!H$8763</f>
        <v>0.22325744972856387</v>
      </c>
      <c r="I8615">
        <f>SH!I8615/SH!I$8763</f>
        <v>0.26146312906582975</v>
      </c>
      <c r="J8615">
        <f>SH!J8615/SH!J$8763</f>
        <v>0.11032082408153106</v>
      </c>
    </row>
    <row r="8616" spans="1:10" x14ac:dyDescent="0.25">
      <c r="A8616">
        <f>SH!A8616/SH!A$8763</f>
        <v>7.2970617346106673E-2</v>
      </c>
      <c r="B8616">
        <f>SH!B8616/SH!B$8763</f>
        <v>6.8943639176282767E-2</v>
      </c>
      <c r="C8616">
        <f>SH!C8616/SH!C$8763</f>
        <v>5.4186411206631854E-2</v>
      </c>
      <c r="D8616">
        <f>SH!D8616/SH!D$8763</f>
        <v>2.7136577486593226E-2</v>
      </c>
      <c r="E8616">
        <f>SH!E8616/SH!E$8763</f>
        <v>6.302345937910582E-2</v>
      </c>
      <c r="F8616">
        <f>SH!F8616/SH!F$8763</f>
        <v>6.4968265078837698E-2</v>
      </c>
      <c r="G8616">
        <f>SH!G8616/SH!G$8763</f>
        <v>0.1324328407548136</v>
      </c>
      <c r="H8616">
        <f>SH!H8616/SH!H$8763</f>
        <v>0.16830370348734169</v>
      </c>
      <c r="I8616">
        <f>SH!I8616/SH!I$8763</f>
        <v>0.13420576793261163</v>
      </c>
      <c r="J8616">
        <f>SH!J8616/SH!J$8763</f>
        <v>5.2975133400788091E-2</v>
      </c>
    </row>
    <row r="8617" spans="1:10" x14ac:dyDescent="0.25">
      <c r="A8617">
        <f>SH!A8617/SH!A$8763</f>
        <v>4.3006479589401896E-2</v>
      </c>
      <c r="B8617">
        <f>SH!B8617/SH!B$8763</f>
        <v>6.4214095168507263E-2</v>
      </c>
      <c r="C8617">
        <f>SH!C8617/SH!C$8763</f>
        <v>3.5461582368788692E-2</v>
      </c>
      <c r="D8617">
        <f>SH!D8617/SH!D$8763</f>
        <v>1.20800225628361E-2</v>
      </c>
      <c r="E8617">
        <f>SH!E8617/SH!E$8763</f>
        <v>4.2440387334253565E-2</v>
      </c>
      <c r="F8617">
        <f>SH!F8617/SH!F$8763</f>
        <v>2.9760483068953781E-2</v>
      </c>
      <c r="G8617">
        <f>SH!G8617/SH!G$8763</f>
        <v>6.6063643075281092E-2</v>
      </c>
      <c r="H8617">
        <f>SH!H8617/SH!H$8763</f>
        <v>3.7781975874755055E-2</v>
      </c>
      <c r="I8617">
        <f>SH!I8617/SH!I$8763</f>
        <v>8.3687756143138656E-2</v>
      </c>
      <c r="J8617">
        <f>SH!J8617/SH!J$8763</f>
        <v>5.3551597692331324E-2</v>
      </c>
    </row>
    <row r="8618" spans="1:10" x14ac:dyDescent="0.25">
      <c r="A8618">
        <f>SH!A8618/SH!A$8763</f>
        <v>4.3587155789898697E-2</v>
      </c>
      <c r="B8618">
        <f>SH!B8618/SH!B$8763</f>
        <v>3.2374951092427662E-2</v>
      </c>
      <c r="C8618">
        <f>SH!C8618/SH!C$8763</f>
        <v>7.5154616527613599E-2</v>
      </c>
      <c r="D8618">
        <f>SH!D8618/SH!D$8763</f>
        <v>6.9329195115263092E-3</v>
      </c>
      <c r="E8618">
        <f>SH!E8618/SH!E$8763</f>
        <v>3.3288200876413029E-2</v>
      </c>
      <c r="F8618">
        <f>SH!F8618/SH!F$8763</f>
        <v>1.2993940482004642E-2</v>
      </c>
      <c r="G8618">
        <f>SH!G8618/SH!G$8763</f>
        <v>8.0711542890243126E-2</v>
      </c>
      <c r="H8618">
        <f>SH!H8618/SH!H$8763</f>
        <v>3.7871501849822214E-2</v>
      </c>
      <c r="I8618">
        <f>SH!I8618/SH!I$8763</f>
        <v>5.4209868100161887E-2</v>
      </c>
      <c r="J8618">
        <f>SH!J8618/SH!J$8763</f>
        <v>5.4727616714661878E-2</v>
      </c>
    </row>
    <row r="8619" spans="1:10" x14ac:dyDescent="0.25">
      <c r="A8619">
        <f>SH!A8619/SH!A$8763</f>
        <v>2.7908652820122185E-2</v>
      </c>
      <c r="B8619">
        <f>SH!B8619/SH!B$8763</f>
        <v>8.3472102924918273E-2</v>
      </c>
      <c r="C8619">
        <f>SH!C8619/SH!C$8763</f>
        <v>8.0315784852948185E-2</v>
      </c>
      <c r="D8619">
        <f>SH!D8619/SH!D$8763</f>
        <v>1.1657837892771037E-2</v>
      </c>
      <c r="E8619">
        <f>SH!E8619/SH!E$8763</f>
        <v>3.0947151220704558E-2</v>
      </c>
      <c r="F8619">
        <f>SH!F8619/SH!F$8763</f>
        <v>1.2921886034059592E-2</v>
      </c>
      <c r="G8619">
        <f>SH!G8619/SH!G$8763</f>
        <v>7.5729302065387666E-2</v>
      </c>
      <c r="H8619">
        <f>SH!H8619/SH!H$8763</f>
        <v>3.8363586507129149E-2</v>
      </c>
      <c r="I8619">
        <f>SH!I8619/SH!I$8763</f>
        <v>5.6788679456498417E-2</v>
      </c>
      <c r="J8619">
        <f>SH!J8619/SH!J$8763</f>
        <v>4.9534786143640382E-2</v>
      </c>
    </row>
    <row r="8620" spans="1:10" x14ac:dyDescent="0.25">
      <c r="A8620">
        <f>SH!A8620/SH!A$8763</f>
        <v>2.2570126956638778E-2</v>
      </c>
      <c r="B8620">
        <f>SH!B8620/SH!B$8763</f>
        <v>6.5827780496808555E-2</v>
      </c>
      <c r="C8620">
        <f>SH!C8620/SH!C$8763</f>
        <v>3.5344329466844099E-2</v>
      </c>
      <c r="D8620">
        <f>SH!D8620/SH!D$8763</f>
        <v>1.7000157620658547E-2</v>
      </c>
      <c r="E8620">
        <f>SH!E8620/SH!E$8763</f>
        <v>3.1244600848069379E-2</v>
      </c>
      <c r="F8620">
        <f>SH!F8620/SH!F$8763</f>
        <v>2.7406799902269234E-2</v>
      </c>
      <c r="G8620">
        <f>SH!G8620/SH!G$8763</f>
        <v>7.1019617392110823E-2</v>
      </c>
      <c r="H8620">
        <f>SH!H8620/SH!H$8763</f>
        <v>4.0007381569868092E-2</v>
      </c>
      <c r="I8620">
        <f>SH!I8620/SH!I$8763</f>
        <v>5.5988722017722661E-2</v>
      </c>
      <c r="J8620">
        <f>SH!J8620/SH!J$8763</f>
        <v>5.6619371580218222E-2</v>
      </c>
    </row>
    <row r="8621" spans="1:10" x14ac:dyDescent="0.25">
      <c r="A8621">
        <f>SH!A8621/SH!A$8763</f>
        <v>2.4521398207542084E-2</v>
      </c>
      <c r="B8621">
        <f>SH!B8621/SH!B$8763</f>
        <v>3.2528250736296005E-2</v>
      </c>
      <c r="C8621">
        <f>SH!C8621/SH!C$8763</f>
        <v>3.5088069174789571E-2</v>
      </c>
      <c r="D8621">
        <f>SH!D8621/SH!D$8763</f>
        <v>1.6541908876217246E-2</v>
      </c>
      <c r="E8621">
        <f>SH!E8621/SH!E$8763</f>
        <v>3.0908807742985184E-2</v>
      </c>
      <c r="F8621">
        <f>SH!F8621/SH!F$8763</f>
        <v>1.7428275066682666E-2</v>
      </c>
      <c r="G8621">
        <f>SH!G8621/SH!G$8763</f>
        <v>6.6457746876066731E-2</v>
      </c>
      <c r="H8621">
        <f>SH!H8621/SH!H$8763</f>
        <v>3.8860479135605627E-2</v>
      </c>
      <c r="I8621">
        <f>SH!I8621/SH!I$8763</f>
        <v>5.4243017913457786E-2</v>
      </c>
      <c r="J8621">
        <f>SH!J8621/SH!J$8763</f>
        <v>5.087161275196557E-2</v>
      </c>
    </row>
    <row r="8622" spans="1:10" x14ac:dyDescent="0.25">
      <c r="A8622">
        <f>SH!A8622/SH!A$8763</f>
        <v>2.8498161732209717E-2</v>
      </c>
      <c r="B8622">
        <f>SH!B8622/SH!B$8763</f>
        <v>3.2342381542216213E-2</v>
      </c>
      <c r="C8622">
        <f>SH!C8622/SH!C$8763</f>
        <v>3.5360433473711518E-2</v>
      </c>
      <c r="D8622">
        <f>SH!D8622/SH!D$8763</f>
        <v>2.8545810773321346E-2</v>
      </c>
      <c r="E8622">
        <f>SH!E8622/SH!E$8763</f>
        <v>3.1640232166608578E-2</v>
      </c>
      <c r="F8622">
        <f>SH!F8622/SH!F$8763</f>
        <v>1.3099456167538421E-2</v>
      </c>
      <c r="G8622">
        <f>SH!G8622/SH!G$8763</f>
        <v>9.8738980523986178E-2</v>
      </c>
      <c r="H8622">
        <f>SH!H8622/SH!H$8763</f>
        <v>3.7420101968657436E-2</v>
      </c>
      <c r="I8622">
        <f>SH!I8622/SH!I$8763</f>
        <v>5.3527150515347253E-2</v>
      </c>
      <c r="J8622">
        <f>SH!J8622/SH!J$8763</f>
        <v>5.4712235889576667E-2</v>
      </c>
    </row>
    <row r="8623" spans="1:10" x14ac:dyDescent="0.25">
      <c r="A8623">
        <f>SH!A8623/SH!A$8763</f>
        <v>5.7821102203152779E-2</v>
      </c>
      <c r="B8623">
        <f>SH!B8623/SH!B$8763</f>
        <v>0.1482813445102838</v>
      </c>
      <c r="C8623">
        <f>SH!C8623/SH!C$8763</f>
        <v>5.759149854353339E-2</v>
      </c>
      <c r="D8623">
        <f>SH!D8623/SH!D$8763</f>
        <v>7.1476793181210738E-2</v>
      </c>
      <c r="E8623">
        <f>SH!E8623/SH!E$8763</f>
        <v>3.1610867584287376E-2</v>
      </c>
      <c r="F8623">
        <f>SH!F8623/SH!F$8763</f>
        <v>1.3303519215727958E-2</v>
      </c>
      <c r="G8623">
        <f>SH!G8623/SH!G$8763</f>
        <v>0.10588609818688736</v>
      </c>
      <c r="H8623">
        <f>SH!H8623/SH!H$8763</f>
        <v>4.1695425996776579E-2</v>
      </c>
      <c r="I8623">
        <f>SH!I8623/SH!I$8763</f>
        <v>8.2147546451038542E-2</v>
      </c>
      <c r="J8623">
        <f>SH!J8623/SH!J$8763</f>
        <v>7.3272813642942122E-2</v>
      </c>
    </row>
    <row r="8624" spans="1:10" x14ac:dyDescent="0.25">
      <c r="A8624">
        <f>SH!A8624/SH!A$8763</f>
        <v>0.11723869367110903</v>
      </c>
      <c r="B8624">
        <f>SH!B8624/SH!B$8763</f>
        <v>0.33743420851626782</v>
      </c>
      <c r="C8624">
        <f>SH!C8624/SH!C$8763</f>
        <v>0.28657397489903752</v>
      </c>
      <c r="D8624">
        <f>SH!D8624/SH!D$8763</f>
        <v>0.13519423081324919</v>
      </c>
      <c r="E8624">
        <f>SH!E8624/SH!E$8763</f>
        <v>0.11144361606050228</v>
      </c>
      <c r="F8624">
        <f>SH!F8624/SH!F$8763</f>
        <v>0.11293869634432384</v>
      </c>
      <c r="G8624">
        <f>SH!G8624/SH!G$8763</f>
        <v>0.1626735785499597</v>
      </c>
      <c r="H8624">
        <f>SH!H8624/SH!H$8763</f>
        <v>9.5678834225444584E-2</v>
      </c>
      <c r="I8624">
        <f>SH!I8624/SH!I$8763</f>
        <v>0.20174187404067215</v>
      </c>
      <c r="J8624">
        <f>SH!J8624/SH!J$8763</f>
        <v>0.27113513632844766</v>
      </c>
    </row>
    <row r="8625" spans="1:10" x14ac:dyDescent="0.25">
      <c r="A8625">
        <f>SH!A8625/SH!A$8763</f>
        <v>0.12202288046340945</v>
      </c>
      <c r="B8625">
        <f>SH!B8625/SH!B$8763</f>
        <v>0.17741005128851137</v>
      </c>
      <c r="C8625">
        <f>SH!C8625/SH!C$8763</f>
        <v>0.1212416202581599</v>
      </c>
      <c r="D8625">
        <f>SH!D8625/SH!D$8763</f>
        <v>0.11225439853145967</v>
      </c>
      <c r="E8625">
        <f>SH!E8625/SH!E$8763</f>
        <v>5.9497793354418911E-2</v>
      </c>
      <c r="F8625">
        <f>SH!F8625/SH!F$8763</f>
        <v>0.12873329399580474</v>
      </c>
      <c r="G8625">
        <f>SH!G8625/SH!G$8763</f>
        <v>0.26113180856289225</v>
      </c>
      <c r="H8625">
        <f>SH!H8625/SH!H$8763</f>
        <v>0.15661661417536935</v>
      </c>
      <c r="I8625">
        <f>SH!I8625/SH!I$8763</f>
        <v>0.11031530712899644</v>
      </c>
      <c r="J8625">
        <f>SH!J8625/SH!J$8763</f>
        <v>8.9938996842028079E-2</v>
      </c>
    </row>
    <row r="8626" spans="1:10" x14ac:dyDescent="0.25">
      <c r="A8626">
        <f>SH!A8626/SH!A$8763</f>
        <v>5.5813027066153709E-2</v>
      </c>
      <c r="B8626">
        <f>SH!B8626/SH!B$8763</f>
        <v>0.11035903748180373</v>
      </c>
      <c r="C8626">
        <f>SH!C8626/SH!C$8763</f>
        <v>5.845076720180517E-2</v>
      </c>
      <c r="D8626">
        <f>SH!D8626/SH!D$8763</f>
        <v>0.16186802310640422</v>
      </c>
      <c r="E8626">
        <f>SH!E8626/SH!E$8763</f>
        <v>0.28240128246302726</v>
      </c>
      <c r="F8626">
        <f>SH!F8626/SH!F$8763</f>
        <v>0.2222419658306061</v>
      </c>
      <c r="G8626">
        <f>SH!G8626/SH!G$8763</f>
        <v>9.3063367236134564E-2</v>
      </c>
      <c r="H8626">
        <f>SH!H8626/SH!H$8763</f>
        <v>0.17679865851231777</v>
      </c>
      <c r="I8626">
        <f>SH!I8626/SH!I$8763</f>
        <v>0.1406775873399517</v>
      </c>
      <c r="J8626">
        <f>SH!J8626/SH!J$8763</f>
        <v>0.4245450828886147</v>
      </c>
    </row>
    <row r="8627" spans="1:10" x14ac:dyDescent="0.25">
      <c r="A8627">
        <f>SH!A8627/SH!A$8763</f>
        <v>0.10248629755544472</v>
      </c>
      <c r="B8627">
        <f>SH!B8627/SH!B$8763</f>
        <v>6.9195398758353149E-2</v>
      </c>
      <c r="C8627">
        <f>SH!C8627/SH!C$8763</f>
        <v>4.6250062393084691E-2</v>
      </c>
      <c r="D8627">
        <f>SH!D8627/SH!D$8763</f>
        <v>0.4011178798297903</v>
      </c>
      <c r="E8627">
        <f>SH!E8627/SH!E$8763</f>
        <v>0.45307205860367461</v>
      </c>
      <c r="F8627">
        <f>SH!F8627/SH!F$8763</f>
        <v>0.39689356621039118</v>
      </c>
      <c r="G8627">
        <f>SH!G8627/SH!G$8763</f>
        <v>8.8885578999781972E-2</v>
      </c>
      <c r="H8627">
        <f>SH!H8627/SH!H$8763</f>
        <v>5.7384059849731543E-2</v>
      </c>
      <c r="I8627">
        <f>SH!I8627/SH!I$8763</f>
        <v>0.1209130633340446</v>
      </c>
      <c r="J8627">
        <f>SH!J8627/SH!J$8763</f>
        <v>0.65031631092479691</v>
      </c>
    </row>
    <row r="8628" spans="1:10" x14ac:dyDescent="0.25">
      <c r="A8628">
        <f>SH!A8628/SH!A$8763</f>
        <v>7.1625123509008098E-2</v>
      </c>
      <c r="B8628">
        <f>SH!B8628/SH!B$8763</f>
        <v>3.2996390860410681E-2</v>
      </c>
      <c r="C8628">
        <f>SH!C8628/SH!C$8763</f>
        <v>5.1948864183740784E-2</v>
      </c>
      <c r="D8628">
        <f>SH!D8628/SH!D$8763</f>
        <v>0.20984907439361009</v>
      </c>
      <c r="E8628">
        <f>SH!E8628/SH!E$8763</f>
        <v>0.16828478015241607</v>
      </c>
      <c r="F8628">
        <f>SH!F8628/SH!F$8763</f>
        <v>2.0635291230288951E-2</v>
      </c>
      <c r="G8628">
        <f>SH!G8628/SH!G$8763</f>
        <v>7.6134406471133884E-2</v>
      </c>
      <c r="H8628">
        <f>SH!H8628/SH!H$8763</f>
        <v>7.3208489609340524E-2</v>
      </c>
      <c r="I8628">
        <f>SH!I8628/SH!I$8763</f>
        <v>5.3952948383440745E-2</v>
      </c>
      <c r="J8628">
        <f>SH!J8628/SH!J$8763</f>
        <v>0.15366618621193998</v>
      </c>
    </row>
    <row r="8629" spans="1:10" x14ac:dyDescent="0.25">
      <c r="A8629">
        <f>SH!A8629/SH!A$8763</f>
        <v>0.15418812268534338</v>
      </c>
      <c r="B8629">
        <f>SH!B8629/SH!B$8763</f>
        <v>3.2321759362602967E-2</v>
      </c>
      <c r="C8629">
        <f>SH!C8629/SH!C$8763</f>
        <v>0.11176687644834553</v>
      </c>
      <c r="D8629">
        <f>SH!D8629/SH!D$8763</f>
        <v>0.31662354346250404</v>
      </c>
      <c r="E8629">
        <f>SH!E8629/SH!E$8763</f>
        <v>3.3214007048654119E-2</v>
      </c>
      <c r="F8629">
        <f>SH!F8629/SH!F$8763</f>
        <v>3.6293746786616669E-2</v>
      </c>
      <c r="G8629">
        <f>SH!G8629/SH!G$8763</f>
        <v>9.0041614245058105E-2</v>
      </c>
      <c r="H8629">
        <f>SH!H8629/SH!H$8763</f>
        <v>8.0441894374780512E-2</v>
      </c>
      <c r="I8629">
        <f>SH!I8629/SH!I$8763</f>
        <v>7.6262862949102714E-2</v>
      </c>
      <c r="J8629">
        <f>SH!J8629/SH!J$8763</f>
        <v>0.12963086749461164</v>
      </c>
    </row>
    <row r="8630" spans="1:10" x14ac:dyDescent="0.25">
      <c r="A8630">
        <f>SH!A8630/SH!A$8763</f>
        <v>0.13816853601267007</v>
      </c>
      <c r="B8630">
        <f>SH!B8630/SH!B$8763</f>
        <v>9.2744419510792542E-2</v>
      </c>
      <c r="C8630">
        <f>SH!C8630/SH!C$8763</f>
        <v>3.741522529194289E-2</v>
      </c>
      <c r="D8630">
        <f>SH!D8630/SH!D$8763</f>
        <v>0.58624936138916328</v>
      </c>
      <c r="E8630">
        <f>SH!E8630/SH!E$8763</f>
        <v>4.5756713749706447E-2</v>
      </c>
      <c r="F8630">
        <f>SH!F8630/SH!F$8763</f>
        <v>3.7065836465085475E-2</v>
      </c>
      <c r="G8630">
        <f>SH!G8630/SH!G$8763</f>
        <v>0.30385005635282164</v>
      </c>
      <c r="H8630">
        <f>SH!H8630/SH!H$8763</f>
        <v>0.21945440472673944</v>
      </c>
      <c r="I8630">
        <f>SH!I8630/SH!I$8763</f>
        <v>5.6296544947342812E-2</v>
      </c>
      <c r="J8630">
        <f>SH!J8630/SH!J$8763</f>
        <v>5.5503409816849751E-2</v>
      </c>
    </row>
    <row r="8631" spans="1:10" x14ac:dyDescent="0.25">
      <c r="A8631">
        <f>SH!A8631/SH!A$8763</f>
        <v>0.57917893669771237</v>
      </c>
      <c r="B8631">
        <f>SH!B8631/SH!B$8763</f>
        <v>0.18940770722079789</v>
      </c>
      <c r="C8631">
        <f>SH!C8631/SH!C$8763</f>
        <v>4.6653859820993675E-2</v>
      </c>
      <c r="D8631">
        <f>SH!D8631/SH!D$8763</f>
        <v>0.69313430380437968</v>
      </c>
      <c r="E8631">
        <f>SH!E8631/SH!E$8763</f>
        <v>0.2329198982970275</v>
      </c>
      <c r="F8631">
        <f>SH!F8631/SH!F$8763</f>
        <v>7.5757735103842316E-2</v>
      </c>
      <c r="G8631">
        <f>SH!G8631/SH!G$8763</f>
        <v>0.38816159923259302</v>
      </c>
      <c r="H8631">
        <f>SH!H8631/SH!H$8763</f>
        <v>0.10794422324099739</v>
      </c>
      <c r="I8631">
        <f>SH!I8631/SH!I$8763</f>
        <v>9.3279793473678166E-2</v>
      </c>
      <c r="J8631">
        <f>SH!J8631/SH!J$8763</f>
        <v>0.11849727633730567</v>
      </c>
    </row>
    <row r="8632" spans="1:10" x14ac:dyDescent="0.25">
      <c r="A8632">
        <f>SH!A8632/SH!A$8763</f>
        <v>0.53256723185033705</v>
      </c>
      <c r="B8632">
        <f>SH!B8632/SH!B$8763</f>
        <v>0.12671317914350955</v>
      </c>
      <c r="C8632">
        <f>SH!C8632/SH!C$8763</f>
        <v>0.36135787024220273</v>
      </c>
      <c r="D8632">
        <f>SH!D8632/SH!D$8763</f>
        <v>0.24550440101604132</v>
      </c>
      <c r="E8632">
        <f>SH!E8632/SH!E$8763</f>
        <v>0.13680896126506176</v>
      </c>
      <c r="F8632">
        <f>SH!F8632/SH!F$8763</f>
        <v>0.14509848329341898</v>
      </c>
      <c r="G8632">
        <f>SH!G8632/SH!G$8763</f>
        <v>7.912047804975407E-2</v>
      </c>
      <c r="H8632">
        <f>SH!H8632/SH!H$8763</f>
        <v>9.13068746760968E-2</v>
      </c>
      <c r="I8632">
        <f>SH!I8632/SH!I$8763</f>
        <v>0.10520161216103605</v>
      </c>
      <c r="J8632">
        <f>SH!J8632/SH!J$8763</f>
        <v>0.1614029592883485</v>
      </c>
    </row>
    <row r="8633" spans="1:10" x14ac:dyDescent="0.25">
      <c r="A8633">
        <f>SH!A8633/SH!A$8763</f>
        <v>0.76515083392882999</v>
      </c>
      <c r="B8633">
        <f>SH!B8633/SH!B$8763</f>
        <v>0.14353286456308556</v>
      </c>
      <c r="C8633">
        <f>SH!C8633/SH!C$8763</f>
        <v>0.40049760931259748</v>
      </c>
      <c r="D8633">
        <f>SH!D8633/SH!D$8763</f>
        <v>0.21809066349516967</v>
      </c>
      <c r="E8633">
        <f>SH!E8633/SH!E$8763</f>
        <v>0.19070416668576087</v>
      </c>
      <c r="F8633">
        <f>SH!F8633/SH!F$8763</f>
        <v>0.16266541393558323</v>
      </c>
      <c r="G8633">
        <f>SH!G8633/SH!G$8763</f>
        <v>0.10061729013462728</v>
      </c>
      <c r="H8633">
        <f>SH!H8633/SH!H$8763</f>
        <v>0.28991640425206816</v>
      </c>
      <c r="I8633">
        <f>SH!I8633/SH!I$8763</f>
        <v>0.14410422482885579</v>
      </c>
      <c r="J8633">
        <f>SH!J8633/SH!J$8763</f>
        <v>0.15488651094416217</v>
      </c>
    </row>
    <row r="8634" spans="1:10" x14ac:dyDescent="0.25">
      <c r="A8634">
        <f>SH!A8634/SH!A$8763</f>
        <v>0.75498206564912285</v>
      </c>
      <c r="B8634">
        <f>SH!B8634/SH!B$8763</f>
        <v>9.6396696992670672E-2</v>
      </c>
      <c r="C8634">
        <f>SH!C8634/SH!C$8763</f>
        <v>0.16087751055641225</v>
      </c>
      <c r="D8634">
        <f>SH!D8634/SH!D$8763</f>
        <v>0.22839251142088768</v>
      </c>
      <c r="E8634">
        <f>SH!E8634/SH!E$8763</f>
        <v>0.10822735264244919</v>
      </c>
      <c r="F8634">
        <f>SH!F8634/SH!F$8763</f>
        <v>0.20079999702004328</v>
      </c>
      <c r="G8634">
        <f>SH!G8634/SH!G$8763</f>
        <v>9.2340740175440597E-2</v>
      </c>
      <c r="H8634">
        <f>SH!H8634/SH!H$8763</f>
        <v>0.12960356537747281</v>
      </c>
      <c r="I8634">
        <f>SH!I8634/SH!I$8763</f>
        <v>0.14646844443584547</v>
      </c>
      <c r="J8634">
        <f>SH!J8634/SH!J$8763</f>
        <v>0.13583319204330338</v>
      </c>
    </row>
    <row r="8635" spans="1:10" x14ac:dyDescent="0.25">
      <c r="A8635">
        <f>SH!A8635/SH!A$8763</f>
        <v>0.20143912041946133</v>
      </c>
      <c r="B8635">
        <f>SH!B8635/SH!B$8763</f>
        <v>5.6114436177157209E-2</v>
      </c>
      <c r="C8635">
        <f>SH!C8635/SH!C$8763</f>
        <v>0.16885787852952711</v>
      </c>
      <c r="D8635">
        <f>SH!D8635/SH!D$8763</f>
        <v>0.13933656752611909</v>
      </c>
      <c r="E8635">
        <f>SH!E8635/SH!E$8763</f>
        <v>0.21213619114905174</v>
      </c>
      <c r="F8635">
        <f>SH!F8635/SH!F$8763</f>
        <v>0.111928416546157</v>
      </c>
      <c r="G8635">
        <f>SH!G8635/SH!G$8763</f>
        <v>0.11272266691886884</v>
      </c>
      <c r="H8635">
        <f>SH!H8635/SH!H$8763</f>
        <v>0.11895191468188665</v>
      </c>
      <c r="I8635">
        <f>SH!I8635/SH!I$8763</f>
        <v>0.43836841707271224</v>
      </c>
      <c r="J8635">
        <f>SH!J8635/SH!J$8763</f>
        <v>0.15543705893169113</v>
      </c>
    </row>
    <row r="8636" spans="1:10" x14ac:dyDescent="0.25">
      <c r="A8636">
        <f>SH!A8636/SH!A$8763</f>
        <v>7.9644650496094774E-2</v>
      </c>
      <c r="B8636">
        <f>SH!B8636/SH!B$8763</f>
        <v>6.2387268180729351E-2</v>
      </c>
      <c r="C8636">
        <f>SH!C8636/SH!C$8763</f>
        <v>0.3220942453073925</v>
      </c>
      <c r="D8636">
        <f>SH!D8636/SH!D$8763</f>
        <v>9.2174634989885831E-2</v>
      </c>
      <c r="E8636">
        <f>SH!E8636/SH!E$8763</f>
        <v>0.3539812330384654</v>
      </c>
      <c r="F8636">
        <f>SH!F8636/SH!F$8763</f>
        <v>0.32431553330331175</v>
      </c>
      <c r="G8636">
        <f>SH!G8636/SH!G$8763</f>
        <v>0.16577305929063382</v>
      </c>
      <c r="H8636">
        <f>SH!H8636/SH!H$8763</f>
        <v>0.12895870342741322</v>
      </c>
      <c r="I8636">
        <f>SH!I8636/SH!I$8763</f>
        <v>0.11225983596807182</v>
      </c>
      <c r="J8636">
        <f>SH!J8636/SH!J$8763</f>
        <v>0.16080592673667871</v>
      </c>
    </row>
    <row r="8637" spans="1:10" x14ac:dyDescent="0.25">
      <c r="A8637">
        <f>SH!A8637/SH!A$8763</f>
        <v>5.9570062617133934E-2</v>
      </c>
      <c r="B8637">
        <f>SH!B8637/SH!B$8763</f>
        <v>0.13404364978292127</v>
      </c>
      <c r="C8637">
        <f>SH!C8637/SH!C$8763</f>
        <v>0.49692298846405675</v>
      </c>
      <c r="D8637">
        <f>SH!D8637/SH!D$8763</f>
        <v>0.28151187073551831</v>
      </c>
      <c r="E8637">
        <f>SH!E8637/SH!E$8763</f>
        <v>0.12198068480837002</v>
      </c>
      <c r="F8637">
        <f>SH!F8637/SH!F$8763</f>
        <v>8.1119654489292689E-2</v>
      </c>
      <c r="G8637">
        <f>SH!G8637/SH!G$8763</f>
        <v>0.11353303958034316</v>
      </c>
      <c r="H8637">
        <f>SH!H8637/SH!H$8763</f>
        <v>0.25181312155462643</v>
      </c>
      <c r="I8637">
        <f>SH!I8637/SH!I$8763</f>
        <v>0.116891381895149</v>
      </c>
      <c r="J8637">
        <f>SH!J8637/SH!J$8763</f>
        <v>0.38668315108419399</v>
      </c>
    </row>
    <row r="8638" spans="1:10" x14ac:dyDescent="0.25">
      <c r="A8638">
        <f>SH!A8638/SH!A$8763</f>
        <v>7.6991381140139425E-2</v>
      </c>
      <c r="B8638">
        <f>SH!B8638/SH!B$8763</f>
        <v>0.10160399343712168</v>
      </c>
      <c r="C8638">
        <f>SH!C8638/SH!C$8763</f>
        <v>0.15153248465284772</v>
      </c>
      <c r="D8638">
        <f>SH!D8638/SH!D$8763</f>
        <v>0.17380523623156141</v>
      </c>
      <c r="E8638">
        <f>SH!E8638/SH!E$8763</f>
        <v>0.20567052406587355</v>
      </c>
      <c r="F8638">
        <f>SH!F8638/SH!F$8763</f>
        <v>7.8632163834832083E-2</v>
      </c>
      <c r="G8638">
        <f>SH!G8638/SH!G$8763</f>
        <v>0.10045551399423375</v>
      </c>
      <c r="H8638">
        <f>SH!H8638/SH!H$8763</f>
        <v>0.12598838253110814</v>
      </c>
      <c r="I8638">
        <f>SH!I8638/SH!I$8763</f>
        <v>0.12788663722871652</v>
      </c>
      <c r="J8638">
        <f>SH!J8638/SH!J$8763</f>
        <v>0.21206950652811615</v>
      </c>
    </row>
    <row r="8639" spans="1:10" x14ac:dyDescent="0.25">
      <c r="A8639">
        <f>SH!A8639/SH!A$8763</f>
        <v>7.5210160650223332E-2</v>
      </c>
      <c r="B8639">
        <f>SH!B8639/SH!B$8763</f>
        <v>0.11693056145883216</v>
      </c>
      <c r="C8639">
        <f>SH!C8639/SH!C$8763</f>
        <v>0.10064421000527354</v>
      </c>
      <c r="D8639">
        <f>SH!D8639/SH!D$8763</f>
        <v>0.31235266901494613</v>
      </c>
      <c r="E8639">
        <f>SH!E8639/SH!E$8763</f>
        <v>0.18846689246474602</v>
      </c>
      <c r="F8639">
        <f>SH!F8639/SH!F$8763</f>
        <v>8.9973528395965341E-2</v>
      </c>
      <c r="G8639">
        <f>SH!G8639/SH!G$8763</f>
        <v>0.12117733820629469</v>
      </c>
      <c r="H8639">
        <f>SH!H8639/SH!H$8763</f>
        <v>0.1764485109347351</v>
      </c>
      <c r="I8639">
        <f>SH!I8639/SH!I$8763</f>
        <v>0.15165821360750126</v>
      </c>
      <c r="J8639">
        <f>SH!J8639/SH!J$8763</f>
        <v>0.13176754134476293</v>
      </c>
    </row>
    <row r="8640" spans="1:10" x14ac:dyDescent="0.25">
      <c r="A8640">
        <f>SH!A8640/SH!A$8763</f>
        <v>5.4410962567430138E-2</v>
      </c>
      <c r="B8640">
        <f>SH!B8640/SH!B$8763</f>
        <v>8.2509852336635034E-2</v>
      </c>
      <c r="C8640">
        <f>SH!C8640/SH!C$8763</f>
        <v>4.4416989791375684E-2</v>
      </c>
      <c r="D8640">
        <f>SH!D8640/SH!D$8763</f>
        <v>0.10025484319213669</v>
      </c>
      <c r="E8640">
        <f>SH!E8640/SH!E$8763</f>
        <v>0.16332896482386133</v>
      </c>
      <c r="F8640">
        <f>SH!F8640/SH!F$8763</f>
        <v>8.7494919951049605E-2</v>
      </c>
      <c r="G8640">
        <f>SH!G8640/SH!G$8763</f>
        <v>7.7746567585810333E-2</v>
      </c>
      <c r="H8640">
        <f>SH!H8640/SH!H$8763</f>
        <v>0.25523859348121886</v>
      </c>
      <c r="I8640">
        <f>SH!I8640/SH!I$8763</f>
        <v>7.0645388195862455E-2</v>
      </c>
      <c r="J8640">
        <f>SH!J8640/SH!J$8763</f>
        <v>7.5776646707402778E-2</v>
      </c>
    </row>
    <row r="8641" spans="1:10" x14ac:dyDescent="0.25">
      <c r="A8641">
        <f>SH!A8641/SH!A$8763</f>
        <v>4.4404579879079302E-2</v>
      </c>
      <c r="B8641">
        <f>SH!B8641/SH!B$8763</f>
        <v>3.2389867146388841E-2</v>
      </c>
      <c r="C8641">
        <f>SH!C8641/SH!C$8763</f>
        <v>3.5431922607413971E-2</v>
      </c>
      <c r="D8641">
        <f>SH!D8641/SH!D$8763</f>
        <v>1.2396971018979824E-2</v>
      </c>
      <c r="E8641">
        <f>SH!E8641/SH!E$8763</f>
        <v>3.1851681396268046E-2</v>
      </c>
      <c r="F8641">
        <f>SH!F8641/SH!F$8763</f>
        <v>4.6076201504246572E-2</v>
      </c>
      <c r="G8641">
        <f>SH!G8641/SH!G$8763</f>
        <v>7.9472542242881486E-2</v>
      </c>
      <c r="H8641">
        <f>SH!H8641/SH!H$8763</f>
        <v>0.1174890078896753</v>
      </c>
      <c r="I8641">
        <f>SH!I8641/SH!I$8763</f>
        <v>5.2343188215081389E-2</v>
      </c>
      <c r="J8641">
        <f>SH!J8641/SH!J$8763</f>
        <v>5.4312546759219024E-2</v>
      </c>
    </row>
    <row r="8642" spans="1:10" x14ac:dyDescent="0.25">
      <c r="A8642">
        <f>SH!A8642/SH!A$8763</f>
        <v>2.5270979824223758E-2</v>
      </c>
      <c r="B8642">
        <f>SH!B8642/SH!B$8763</f>
        <v>3.2584853497121688E-2</v>
      </c>
      <c r="C8642">
        <f>SH!C8642/SH!C$8763</f>
        <v>3.8117063946829996E-2</v>
      </c>
      <c r="D8642">
        <f>SH!D8642/SH!D$8763</f>
        <v>9.5632242140587295E-3</v>
      </c>
      <c r="E8642">
        <f>SH!E8642/SH!E$8763</f>
        <v>3.1552332501314992E-2</v>
      </c>
      <c r="F8642">
        <f>SH!F8642/SH!F$8763</f>
        <v>1.2920864985468647E-2</v>
      </c>
      <c r="G8642">
        <f>SH!G8642/SH!G$8763</f>
        <v>6.4329920552972542E-2</v>
      </c>
      <c r="H8642">
        <f>SH!H8642/SH!H$8763</f>
        <v>9.6159843746825902E-2</v>
      </c>
      <c r="I8642">
        <f>SH!I8642/SH!I$8763</f>
        <v>5.4142962145538306E-2</v>
      </c>
      <c r="J8642">
        <f>SH!J8642/SH!J$8763</f>
        <v>5.0395796642246207E-2</v>
      </c>
    </row>
    <row r="8643" spans="1:10" x14ac:dyDescent="0.25">
      <c r="A8643">
        <f>SH!A8643/SH!A$8763</f>
        <v>1.9976368121676431E-2</v>
      </c>
      <c r="B8643">
        <f>SH!B8643/SH!B$8763</f>
        <v>3.2725286611386094E-2</v>
      </c>
      <c r="C8643">
        <f>SH!C8643/SH!C$8763</f>
        <v>0.11189752316252624</v>
      </c>
      <c r="D8643">
        <f>SH!D8643/SH!D$8763</f>
        <v>1.077960603559136E-2</v>
      </c>
      <c r="E8643">
        <f>SH!E8643/SH!E$8763</f>
        <v>3.1499369386301629E-2</v>
      </c>
      <c r="F8643">
        <f>SH!F8643/SH!F$8763</f>
        <v>1.2124010029463715E-2</v>
      </c>
      <c r="G8643">
        <f>SH!G8643/SH!G$8763</f>
        <v>8.0564378576688925E-2</v>
      </c>
      <c r="H8643">
        <f>SH!H8643/SH!H$8763</f>
        <v>9.8290224306595911E-2</v>
      </c>
      <c r="I8643">
        <f>SH!I8643/SH!I$8763</f>
        <v>5.1436052543152241E-2</v>
      </c>
      <c r="J8643">
        <f>SH!J8643/SH!J$8763</f>
        <v>5.5769367893805877E-2</v>
      </c>
    </row>
    <row r="8644" spans="1:10" x14ac:dyDescent="0.25">
      <c r="A8644">
        <f>SH!A8644/SH!A$8763</f>
        <v>4.0115781944834922E-2</v>
      </c>
      <c r="B8644">
        <f>SH!B8644/SH!B$8763</f>
        <v>3.945631040515294E-2</v>
      </c>
      <c r="C8644">
        <f>SH!C8644/SH!C$8763</f>
        <v>3.5303858877252153E-2</v>
      </c>
      <c r="D8644">
        <f>SH!D8644/SH!D$8763</f>
        <v>2.6395156178956655E-2</v>
      </c>
      <c r="E8644">
        <f>SH!E8644/SH!E$8763</f>
        <v>3.1692421408807916E-2</v>
      </c>
      <c r="F8644">
        <f>SH!F8644/SH!F$8763</f>
        <v>2.7030314569578322E-2</v>
      </c>
      <c r="G8644">
        <f>SH!G8644/SH!G$8763</f>
        <v>6.6342065084638149E-2</v>
      </c>
      <c r="H8644">
        <f>SH!H8644/SH!H$8763</f>
        <v>0.11677338934252476</v>
      </c>
      <c r="I8644">
        <f>SH!I8644/SH!I$8763</f>
        <v>5.4039111164176777E-2</v>
      </c>
      <c r="J8644">
        <f>SH!J8644/SH!J$8763</f>
        <v>5.145352453040096E-2</v>
      </c>
    </row>
    <row r="8645" spans="1:10" x14ac:dyDescent="0.25">
      <c r="A8645">
        <f>SH!A8645/SH!A$8763</f>
        <v>2.7393996768213386E-2</v>
      </c>
      <c r="B8645">
        <f>SH!B8645/SH!B$8763</f>
        <v>0.14762028089957321</v>
      </c>
      <c r="C8645">
        <f>SH!C8645/SH!C$8763</f>
        <v>3.5220715692539095E-2</v>
      </c>
      <c r="D8645">
        <f>SH!D8645/SH!D$8763</f>
        <v>6.9339906498751009E-3</v>
      </c>
      <c r="E8645">
        <f>SH!E8645/SH!E$8763</f>
        <v>3.1601699563671287E-2</v>
      </c>
      <c r="F8645">
        <f>SH!F8645/SH!F$8763</f>
        <v>1.7854207517250788E-2</v>
      </c>
      <c r="G8645">
        <f>SH!G8645/SH!G$8763</f>
        <v>7.2949736730793677E-2</v>
      </c>
      <c r="H8645">
        <f>SH!H8645/SH!H$8763</f>
        <v>0.11611896128275</v>
      </c>
      <c r="I8645">
        <f>SH!I8645/SH!I$8763</f>
        <v>5.4872920287725863E-2</v>
      </c>
      <c r="J8645">
        <f>SH!J8645/SH!J$8763</f>
        <v>5.8366440437290792E-2</v>
      </c>
    </row>
    <row r="8646" spans="1:10" x14ac:dyDescent="0.25">
      <c r="A8646">
        <f>SH!A8646/SH!A$8763</f>
        <v>4.6921825311805672E-2</v>
      </c>
      <c r="B8646">
        <f>SH!B8646/SH!B$8763</f>
        <v>0.18764242648696702</v>
      </c>
      <c r="C8646">
        <f>SH!C8646/SH!C$8763</f>
        <v>3.5315064997282153E-2</v>
      </c>
      <c r="D8646">
        <f>SH!D8646/SH!D$8763</f>
        <v>4.1001810179012055E-2</v>
      </c>
      <c r="E8646">
        <f>SH!E8646/SH!E$8763</f>
        <v>3.1144020418163144E-2</v>
      </c>
      <c r="F8646">
        <f>SH!F8646/SH!F$8763</f>
        <v>1.2962060413129963E-2</v>
      </c>
      <c r="G8646">
        <f>SH!G8646/SH!G$8763</f>
        <v>9.0206594201087939E-2</v>
      </c>
      <c r="H8646">
        <f>SH!H8646/SH!H$8763</f>
        <v>0.10117598862158166</v>
      </c>
      <c r="I8646">
        <f>SH!I8646/SH!I$8763</f>
        <v>0.10766811793284309</v>
      </c>
      <c r="J8646">
        <f>SH!J8646/SH!J$8763</f>
        <v>4.8689620641342704E-2</v>
      </c>
    </row>
    <row r="8647" spans="1:10" x14ac:dyDescent="0.25">
      <c r="A8647">
        <f>SH!A8647/SH!A$8763</f>
        <v>6.2298182169224045E-2</v>
      </c>
      <c r="B8647">
        <f>SH!B8647/SH!B$8763</f>
        <v>0.10226801162626124</v>
      </c>
      <c r="C8647">
        <f>SH!C8647/SH!C$8763</f>
        <v>4.9351190664585987E-2</v>
      </c>
      <c r="D8647">
        <f>SH!D8647/SH!D$8763</f>
        <v>0.16844484776599938</v>
      </c>
      <c r="E8647">
        <f>SH!E8647/SH!E$8763</f>
        <v>3.0887851088800843E-2</v>
      </c>
      <c r="F8647">
        <f>SH!F8647/SH!F$8763</f>
        <v>0.17470579613956533</v>
      </c>
      <c r="G8647">
        <f>SH!G8647/SH!G$8763</f>
        <v>9.927200810432972E-2</v>
      </c>
      <c r="H8647">
        <f>SH!H8647/SH!H$8763</f>
        <v>5.0543731175219583E-2</v>
      </c>
      <c r="I8647">
        <f>SH!I8647/SH!I$8763</f>
        <v>0.11483951628484267</v>
      </c>
      <c r="J8647">
        <f>SH!J8647/SH!J$8763</f>
        <v>5.2145722951472122E-2</v>
      </c>
    </row>
    <row r="8648" spans="1:10" x14ac:dyDescent="0.25">
      <c r="A8648">
        <f>SH!A8648/SH!A$8763</f>
        <v>3.9988350466263839E-2</v>
      </c>
      <c r="B8648">
        <f>SH!B8648/SH!B$8763</f>
        <v>0.23937166342945515</v>
      </c>
      <c r="C8648">
        <f>SH!C8648/SH!C$8763</f>
        <v>0.38938781368713482</v>
      </c>
      <c r="D8648">
        <f>SH!D8648/SH!D$8763</f>
        <v>0.19693381537144372</v>
      </c>
      <c r="E8648">
        <f>SH!E8648/SH!E$8763</f>
        <v>0.11235643683691955</v>
      </c>
      <c r="F8648">
        <f>SH!F8648/SH!F$8763</f>
        <v>0.21256406653753659</v>
      </c>
      <c r="G8648">
        <f>SH!G8648/SH!G$8763</f>
        <v>0.3273684035540334</v>
      </c>
      <c r="H8648">
        <f>SH!H8648/SH!H$8763</f>
        <v>3.8456435690080476E-2</v>
      </c>
      <c r="I8648">
        <f>SH!I8648/SH!I$8763</f>
        <v>0.30628381631741874</v>
      </c>
      <c r="J8648">
        <f>SH!J8648/SH!J$8763</f>
        <v>0.20327589722010977</v>
      </c>
    </row>
    <row r="8649" spans="1:10" x14ac:dyDescent="0.25">
      <c r="A8649">
        <f>SH!A8649/SH!A$8763</f>
        <v>4.2158912685679485E-2</v>
      </c>
      <c r="B8649">
        <f>SH!B8649/SH!B$8763</f>
        <v>0.23317869398041496</v>
      </c>
      <c r="C8649">
        <f>SH!C8649/SH!C$8763</f>
        <v>8.9864625557005431E-2</v>
      </c>
      <c r="D8649">
        <f>SH!D8649/SH!D$8763</f>
        <v>9.4590440040374188E-2</v>
      </c>
      <c r="E8649">
        <f>SH!E8649/SH!E$8763</f>
        <v>0.1472133458144001</v>
      </c>
      <c r="F8649">
        <f>SH!F8649/SH!F$8763</f>
        <v>0.14341227199704501</v>
      </c>
      <c r="G8649">
        <f>SH!G8649/SH!G$8763</f>
        <v>0.11091776321601086</v>
      </c>
      <c r="H8649">
        <f>SH!H8649/SH!H$8763</f>
        <v>0.13310401408596806</v>
      </c>
      <c r="I8649">
        <f>SH!I8649/SH!I$8763</f>
        <v>8.6618569860547889E-2</v>
      </c>
      <c r="J8649">
        <f>SH!J8649/SH!J$8763</f>
        <v>7.5487152815508454E-2</v>
      </c>
    </row>
    <row r="8650" spans="1:10" x14ac:dyDescent="0.25">
      <c r="A8650">
        <f>SH!A8650/SH!A$8763</f>
        <v>2.9404723129596869E-2</v>
      </c>
      <c r="B8650">
        <f>SH!B8650/SH!B$8763</f>
        <v>0.12538297756890823</v>
      </c>
      <c r="C8650">
        <f>SH!C8650/SH!C$8763</f>
        <v>6.421219115901769E-2</v>
      </c>
      <c r="D8650">
        <f>SH!D8650/SH!D$8763</f>
        <v>0.16618149287419212</v>
      </c>
      <c r="E8650">
        <f>SH!E8650/SH!E$8763</f>
        <v>0.25496550682472935</v>
      </c>
      <c r="F8650">
        <f>SH!F8650/SH!F$8763</f>
        <v>7.2185152690348517E-2</v>
      </c>
      <c r="G8650">
        <f>SH!G8650/SH!G$8763</f>
        <v>7.6464719784528665E-2</v>
      </c>
      <c r="H8650">
        <f>SH!H8650/SH!H$8763</f>
        <v>8.4924131032551239E-2</v>
      </c>
      <c r="I8650">
        <f>SH!I8650/SH!I$8763</f>
        <v>0.61670260490867101</v>
      </c>
      <c r="J8650">
        <f>SH!J8650/SH!J$8763</f>
        <v>5.5660773318497253E-2</v>
      </c>
    </row>
    <row r="8651" spans="1:10" x14ac:dyDescent="0.25">
      <c r="A8651">
        <f>SH!A8651/SH!A$8763</f>
        <v>6.0939715614809417E-2</v>
      </c>
      <c r="B8651">
        <f>SH!B8651/SH!B$8763</f>
        <v>5.0568499247424896E-2</v>
      </c>
      <c r="C8651">
        <f>SH!C8651/SH!C$8763</f>
        <v>4.5639042978435178E-2</v>
      </c>
      <c r="D8651">
        <f>SH!D8651/SH!D$8763</f>
        <v>1.6532342408962484E-2</v>
      </c>
      <c r="E8651">
        <f>SH!E8651/SH!E$8763</f>
        <v>0.20727608574083545</v>
      </c>
      <c r="F8651">
        <f>SH!F8651/SH!F$8763</f>
        <v>3.5503903210837018E-2</v>
      </c>
      <c r="G8651">
        <f>SH!G8651/SH!G$8763</f>
        <v>8.035130775416284E-2</v>
      </c>
      <c r="H8651">
        <f>SH!H8651/SH!H$8763</f>
        <v>7.4344190868152027E-2</v>
      </c>
      <c r="I8651">
        <f>SH!I8651/SH!I$8763</f>
        <v>0.151096810834039</v>
      </c>
      <c r="J8651">
        <f>SH!J8651/SH!J$8763</f>
        <v>7.9196615782743146E-2</v>
      </c>
    </row>
    <row r="8652" spans="1:10" x14ac:dyDescent="0.25">
      <c r="A8652">
        <f>SH!A8652/SH!A$8763</f>
        <v>8.3378371738550561E-2</v>
      </c>
      <c r="B8652">
        <f>SH!B8652/SH!B$8763</f>
        <v>4.6523165319076541E-2</v>
      </c>
      <c r="C8652">
        <f>SH!C8652/SH!C$8763</f>
        <v>3.5171220408130761E-2</v>
      </c>
      <c r="D8652">
        <f>SH!D8652/SH!D$8763</f>
        <v>2.4367002974858869E-2</v>
      </c>
      <c r="E8652">
        <f>SH!E8652/SH!E$8763</f>
        <v>0.16844626676177044</v>
      </c>
      <c r="F8652">
        <f>SH!F8652/SH!F$8763</f>
        <v>1.3970548043357286E-2</v>
      </c>
      <c r="G8652">
        <f>SH!G8652/SH!G$8763</f>
        <v>6.8734136949592572E-2</v>
      </c>
      <c r="H8652">
        <f>SH!H8652/SH!H$8763</f>
        <v>4.3936049001295885E-2</v>
      </c>
      <c r="I8652">
        <f>SH!I8652/SH!I$8763</f>
        <v>0.16637287293599934</v>
      </c>
      <c r="J8652">
        <f>SH!J8652/SH!J$8763</f>
        <v>9.5618700962831302E-2</v>
      </c>
    </row>
    <row r="8653" spans="1:10" x14ac:dyDescent="0.25">
      <c r="A8653">
        <f>SH!A8653/SH!A$8763</f>
        <v>0.12195812453307746</v>
      </c>
      <c r="B8653">
        <f>SH!B8653/SH!B$8763</f>
        <v>4.0684914957978262E-2</v>
      </c>
      <c r="C8653">
        <f>SH!C8653/SH!C$8763</f>
        <v>0.10607397920424382</v>
      </c>
      <c r="D8653">
        <f>SH!D8653/SH!D$8763</f>
        <v>3.2937343854335228E-2</v>
      </c>
      <c r="E8653">
        <f>SH!E8653/SH!E$8763</f>
        <v>8.9812981611587295E-2</v>
      </c>
      <c r="F8653">
        <f>SH!F8653/SH!F$8763</f>
        <v>0.40595239697267593</v>
      </c>
      <c r="G8653">
        <f>SH!G8653/SH!G$8763</f>
        <v>7.4893425947612571E-2</v>
      </c>
      <c r="H8653">
        <f>SH!H8653/SH!H$8763</f>
        <v>4.2615802874482821E-2</v>
      </c>
      <c r="I8653">
        <f>SH!I8653/SH!I$8763</f>
        <v>6.7536719531099021E-2</v>
      </c>
      <c r="J8653">
        <f>SH!J8653/SH!J$8763</f>
        <v>5.1536394673037847E-2</v>
      </c>
    </row>
    <row r="8654" spans="1:10" x14ac:dyDescent="0.25">
      <c r="A8654">
        <f>SH!A8654/SH!A$8763</f>
        <v>0.6652981249690747</v>
      </c>
      <c r="B8654">
        <f>SH!B8654/SH!B$8763</f>
        <v>9.3212956602153937E-2</v>
      </c>
      <c r="C8654">
        <f>SH!C8654/SH!C$8763</f>
        <v>3.5483474985942912E-2</v>
      </c>
      <c r="D8654">
        <f>SH!D8654/SH!D$8763</f>
        <v>3.8146444448278513E-2</v>
      </c>
      <c r="E8654">
        <f>SH!E8654/SH!E$8763</f>
        <v>0.16278199731673393</v>
      </c>
      <c r="F8654">
        <f>SH!F8654/SH!F$8763</f>
        <v>0.30648753760340169</v>
      </c>
      <c r="G8654">
        <f>SH!G8654/SH!G$8763</f>
        <v>7.3716643868005305E-2</v>
      </c>
      <c r="H8654">
        <f>SH!H8654/SH!H$8763</f>
        <v>4.719207256742837E-2</v>
      </c>
      <c r="I8654">
        <f>SH!I8654/SH!I$8763</f>
        <v>5.2747308627619456E-2</v>
      </c>
      <c r="J8654">
        <f>SH!J8654/SH!J$8763</f>
        <v>9.2598065398835236E-2</v>
      </c>
    </row>
    <row r="8655" spans="1:10" x14ac:dyDescent="0.25">
      <c r="A8655">
        <f>SH!A8655/SH!A$8763</f>
        <v>0.69248435292587318</v>
      </c>
      <c r="B8655">
        <f>SH!B8655/SH!B$8763</f>
        <v>0.1642447482841565</v>
      </c>
      <c r="C8655">
        <f>SH!C8655/SH!C$8763</f>
        <v>3.5140259542385824E-2</v>
      </c>
      <c r="D8655">
        <f>SH!D8655/SH!D$8763</f>
        <v>4.1153193643003724E-2</v>
      </c>
      <c r="E8655">
        <f>SH!E8655/SH!E$8763</f>
        <v>0.14728594508657292</v>
      </c>
      <c r="F8655">
        <f>SH!F8655/SH!F$8763</f>
        <v>0.56842382764646771</v>
      </c>
      <c r="G8655">
        <f>SH!G8655/SH!G$8763</f>
        <v>8.7171317433355364E-2</v>
      </c>
      <c r="H8655">
        <f>SH!H8655/SH!H$8763</f>
        <v>6.9789409961379237E-2</v>
      </c>
      <c r="I8655">
        <f>SH!I8655/SH!I$8763</f>
        <v>5.5031336458310327E-2</v>
      </c>
      <c r="J8655">
        <f>SH!J8655/SH!J$8763</f>
        <v>0.11533397994554578</v>
      </c>
    </row>
    <row r="8656" spans="1:10" x14ac:dyDescent="0.25">
      <c r="A8656">
        <f>SH!A8656/SH!A$8763</f>
        <v>0.22505086208292743</v>
      </c>
      <c r="B8656">
        <f>SH!B8656/SH!B$8763</f>
        <v>9.429231447732947E-2</v>
      </c>
      <c r="C8656">
        <f>SH!C8656/SH!C$8763</f>
        <v>3.5167377708996451E-2</v>
      </c>
      <c r="D8656">
        <f>SH!D8656/SH!D$8763</f>
        <v>4.1010224449037409E-2</v>
      </c>
      <c r="E8656">
        <f>SH!E8656/SH!E$8763</f>
        <v>0.21038913015707544</v>
      </c>
      <c r="F8656">
        <f>SH!F8656/SH!F$8763</f>
        <v>0.70692434519241232</v>
      </c>
      <c r="G8656">
        <f>SH!G8656/SH!G$8763</f>
        <v>0.10055811877338287</v>
      </c>
      <c r="H8656">
        <f>SH!H8656/SH!H$8763</f>
        <v>7.1454796534625276E-2</v>
      </c>
      <c r="I8656">
        <f>SH!I8656/SH!I$8763</f>
        <v>8.5184909158085034E-2</v>
      </c>
      <c r="J8656">
        <f>SH!J8656/SH!J$8763</f>
        <v>0.15009736647602701</v>
      </c>
    </row>
    <row r="8657" spans="1:10" x14ac:dyDescent="0.25">
      <c r="A8657">
        <f>SH!A8657/SH!A$8763</f>
        <v>9.1014769385266606E-2</v>
      </c>
      <c r="B8657">
        <f>SH!B8657/SH!B$8763</f>
        <v>0.11038699505877066</v>
      </c>
      <c r="C8657">
        <f>SH!C8657/SH!C$8763</f>
        <v>7.5052112892284431E-2</v>
      </c>
      <c r="D8657">
        <f>SH!D8657/SH!D$8763</f>
        <v>4.8423232005373566E-2</v>
      </c>
      <c r="E8657">
        <f>SH!E8657/SH!E$8763</f>
        <v>0.16871320491813638</v>
      </c>
      <c r="F8657">
        <f>SH!F8657/SH!F$8763</f>
        <v>0.60585136470369028</v>
      </c>
      <c r="G8657">
        <f>SH!G8657/SH!G$8763</f>
        <v>6.0770644558429336E-2</v>
      </c>
      <c r="H8657">
        <f>SH!H8657/SH!H$8763</f>
        <v>0.1320463917954216</v>
      </c>
      <c r="I8657">
        <f>SH!I8657/SH!I$8763</f>
        <v>0.13499610441338741</v>
      </c>
      <c r="J8657">
        <f>SH!J8657/SH!J$8763</f>
        <v>0.18713651212131424</v>
      </c>
    </row>
    <row r="8658" spans="1:10" x14ac:dyDescent="0.25">
      <c r="A8658">
        <f>SH!A8658/SH!A$8763</f>
        <v>7.2590379826727336E-2</v>
      </c>
      <c r="B8658">
        <f>SH!B8658/SH!B$8763</f>
        <v>0.11900430646893444</v>
      </c>
      <c r="C8658">
        <f>SH!C8658/SH!C$8763</f>
        <v>8.6366065558863656E-2</v>
      </c>
      <c r="D8658">
        <f>SH!D8658/SH!D$8763</f>
        <v>0.16426740094534459</v>
      </c>
      <c r="E8658">
        <f>SH!E8658/SH!E$8763</f>
        <v>0.10870954126454463</v>
      </c>
      <c r="F8658">
        <f>SH!F8658/SH!F$8763</f>
        <v>7.2112630402490968E-2</v>
      </c>
      <c r="G8658">
        <f>SH!G8658/SH!G$8763</f>
        <v>7.7569831383381402E-2</v>
      </c>
      <c r="H8658">
        <f>SH!H8658/SH!H$8763</f>
        <v>3.7770004102059211E-2</v>
      </c>
      <c r="I8658">
        <f>SH!I8658/SH!I$8763</f>
        <v>0.14721539562142352</v>
      </c>
      <c r="J8658">
        <f>SH!J8658/SH!J$8763</f>
        <v>0.28229033341496673</v>
      </c>
    </row>
    <row r="8659" spans="1:10" x14ac:dyDescent="0.25">
      <c r="A8659">
        <f>SH!A8659/SH!A$8763</f>
        <v>0.12876527671197371</v>
      </c>
      <c r="B8659">
        <f>SH!B8659/SH!B$8763</f>
        <v>0.69726623135327004</v>
      </c>
      <c r="C8659">
        <f>SH!C8659/SH!C$8763</f>
        <v>3.5187993341659965E-2</v>
      </c>
      <c r="D8659">
        <f>SH!D8659/SH!D$8763</f>
        <v>0.20006976280665889</v>
      </c>
      <c r="E8659">
        <f>SH!E8659/SH!E$8763</f>
        <v>9.4766420022824566E-2</v>
      </c>
      <c r="F8659">
        <f>SH!F8659/SH!F$8763</f>
        <v>8.8393348689957546E-2</v>
      </c>
      <c r="G8659">
        <f>SH!G8659/SH!G$8763</f>
        <v>6.7478168898315191E-2</v>
      </c>
      <c r="H8659">
        <f>SH!H8659/SH!H$8763</f>
        <v>3.7250096922286882E-2</v>
      </c>
      <c r="I8659">
        <f>SH!I8659/SH!I$8763</f>
        <v>7.5233172092387821E-2</v>
      </c>
      <c r="J8659">
        <f>SH!J8659/SH!J$8763</f>
        <v>0.15444848598050442</v>
      </c>
    </row>
    <row r="8660" spans="1:10" x14ac:dyDescent="0.25">
      <c r="A8660">
        <f>SH!A8660/SH!A$8763</f>
        <v>0.12733277163274576</v>
      </c>
      <c r="B8660">
        <f>SH!B8660/SH!B$8763</f>
        <v>0.14038490252089783</v>
      </c>
      <c r="C8660">
        <f>SH!C8660/SH!C$8763</f>
        <v>3.5268761162986835E-2</v>
      </c>
      <c r="D8660">
        <f>SH!D8660/SH!D$8763</f>
        <v>0.12621081877962803</v>
      </c>
      <c r="E8660">
        <f>SH!E8660/SH!E$8763</f>
        <v>0.78565523237799217</v>
      </c>
      <c r="F8660">
        <f>SH!F8660/SH!F$8763</f>
        <v>0.13979757508722271</v>
      </c>
      <c r="G8660">
        <f>SH!G8660/SH!G$8763</f>
        <v>7.8100747443225441E-2</v>
      </c>
      <c r="H8660">
        <f>SH!H8660/SH!H$8763</f>
        <v>4.1386112839126465E-2</v>
      </c>
      <c r="I8660">
        <f>SH!I8660/SH!I$8763</f>
        <v>5.129578702596755E-2</v>
      </c>
      <c r="J8660">
        <f>SH!J8660/SH!J$8763</f>
        <v>0.150859958246986</v>
      </c>
    </row>
    <row r="8661" spans="1:10" x14ac:dyDescent="0.25">
      <c r="A8661">
        <f>SH!A8661/SH!A$8763</f>
        <v>0.17434325150554142</v>
      </c>
      <c r="B8661">
        <f>SH!B8661/SH!B$8763</f>
        <v>0.16848464132283178</v>
      </c>
      <c r="C8661">
        <f>SH!C8661/SH!C$8763</f>
        <v>0.24492744492829072</v>
      </c>
      <c r="D8661">
        <f>SH!D8661/SH!D$8763</f>
        <v>0.22761597415037957</v>
      </c>
      <c r="E8661">
        <f>SH!E8661/SH!E$8763</f>
        <v>0.29494940374671952</v>
      </c>
      <c r="F8661">
        <f>SH!F8661/SH!F$8763</f>
        <v>0.18707827950735834</v>
      </c>
      <c r="G8661">
        <f>SH!G8661/SH!G$8763</f>
        <v>7.3103803286387048E-2</v>
      </c>
      <c r="H8661">
        <f>SH!H8661/SH!H$8763</f>
        <v>3.9077519013244383E-2</v>
      </c>
      <c r="I8661">
        <f>SH!I8661/SH!I$8763</f>
        <v>5.5225276960232883E-2</v>
      </c>
      <c r="J8661">
        <f>SH!J8661/SH!J$8763</f>
        <v>0.14437773703444318</v>
      </c>
    </row>
    <row r="8662" spans="1:10" x14ac:dyDescent="0.25">
      <c r="A8662">
        <f>SH!A8662/SH!A$8763</f>
        <v>0.18535933263946935</v>
      </c>
      <c r="B8662">
        <f>SH!B8662/SH!B$8763</f>
        <v>0.1881954798199085</v>
      </c>
      <c r="C8662">
        <f>SH!C8662/SH!C$8763</f>
        <v>9.1302171790987083E-2</v>
      </c>
      <c r="D8662">
        <f>SH!D8662/SH!D$8763</f>
        <v>8.9666389806052973E-2</v>
      </c>
      <c r="E8662">
        <f>SH!E8662/SH!E$8763</f>
        <v>0.14599974013754291</v>
      </c>
      <c r="F8662">
        <f>SH!F8662/SH!F$8763</f>
        <v>9.6944979089415073E-2</v>
      </c>
      <c r="G8662">
        <f>SH!G8662/SH!G$8763</f>
        <v>7.1251106817991475E-2</v>
      </c>
      <c r="H8662">
        <f>SH!H8662/SH!H$8763</f>
        <v>3.847688278919207E-2</v>
      </c>
      <c r="I8662">
        <f>SH!I8662/SH!I$8763</f>
        <v>0.247918828427794</v>
      </c>
      <c r="J8662">
        <f>SH!J8662/SH!J$8763</f>
        <v>0.13348766601231121</v>
      </c>
    </row>
    <row r="8663" spans="1:10" x14ac:dyDescent="0.25">
      <c r="A8663">
        <f>SH!A8663/SH!A$8763</f>
        <v>0.13967753514567932</v>
      </c>
      <c r="B8663">
        <f>SH!B8663/SH!B$8763</f>
        <v>0.14382099347135982</v>
      </c>
      <c r="C8663">
        <f>SH!C8663/SH!C$8763</f>
        <v>0.15146191556544614</v>
      </c>
      <c r="D8663">
        <f>SH!D8663/SH!D$8763</f>
        <v>0.17283267693914811</v>
      </c>
      <c r="E8663">
        <f>SH!E8663/SH!E$8763</f>
        <v>0.3040558920384131</v>
      </c>
      <c r="F8663">
        <f>SH!F8663/SH!F$8763</f>
        <v>0.16577668098097861</v>
      </c>
      <c r="G8663">
        <f>SH!G8663/SH!G$8763</f>
        <v>0.21159299053317343</v>
      </c>
      <c r="H8663">
        <f>SH!H8663/SH!H$8763</f>
        <v>0.18467923248564688</v>
      </c>
      <c r="I8663">
        <f>SH!I8663/SH!I$8763</f>
        <v>0.13369176017112158</v>
      </c>
      <c r="J8663">
        <f>SH!J8663/SH!J$8763</f>
        <v>0.13970471036267701</v>
      </c>
    </row>
    <row r="8664" spans="1:10" x14ac:dyDescent="0.25">
      <c r="A8664">
        <f>SH!A8664/SH!A$8763</f>
        <v>7.104760775962056E-2</v>
      </c>
      <c r="B8664">
        <f>SH!B8664/SH!B$8763</f>
        <v>6.7774257407362787E-2</v>
      </c>
      <c r="C8664">
        <f>SH!C8664/SH!C$8763</f>
        <v>5.3202960273869233E-2</v>
      </c>
      <c r="D8664">
        <f>SH!D8664/SH!D$8763</f>
        <v>0.27734133918328385</v>
      </c>
      <c r="E8664">
        <f>SH!E8664/SH!E$8763</f>
        <v>0.85158006674936071</v>
      </c>
      <c r="F8664">
        <f>SH!F8664/SH!F$8763</f>
        <v>6.0521431659308733E-2</v>
      </c>
      <c r="G8664">
        <f>SH!G8664/SH!G$8763</f>
        <v>9.8669213091699029E-2</v>
      </c>
      <c r="H8664">
        <f>SH!H8664/SH!H$8763</f>
        <v>0.26716353240081325</v>
      </c>
      <c r="I8664">
        <f>SH!I8664/SH!I$8763</f>
        <v>9.2846994546678469E-2</v>
      </c>
      <c r="J8664">
        <f>SH!J8664/SH!J$8763</f>
        <v>8.3968794781326336E-2</v>
      </c>
    </row>
    <row r="8665" spans="1:10" x14ac:dyDescent="0.25">
      <c r="A8665">
        <f>SH!A8665/SH!A$8763</f>
        <v>4.3592514532665279E-2</v>
      </c>
      <c r="B8665">
        <f>SH!B8665/SH!B$8763</f>
        <v>6.4292227400222751E-2</v>
      </c>
      <c r="C8665">
        <f>SH!C8665/SH!C$8763</f>
        <v>3.5077875413785368E-2</v>
      </c>
      <c r="D8665">
        <f>SH!D8665/SH!D$8763</f>
        <v>3.7575585604248729E-2</v>
      </c>
      <c r="E8665">
        <f>SH!E8665/SH!E$8763</f>
        <v>0.46604693179187434</v>
      </c>
      <c r="F8665">
        <f>SH!F8665/SH!F$8763</f>
        <v>1.8676247614002519E-2</v>
      </c>
      <c r="G8665">
        <f>SH!G8665/SH!G$8763</f>
        <v>8.5456705508398678E-2</v>
      </c>
      <c r="H8665">
        <f>SH!H8665/SH!H$8763</f>
        <v>3.7847390657512338E-2</v>
      </c>
      <c r="I8665">
        <f>SH!I8665/SH!I$8763</f>
        <v>5.3837345481723538E-2</v>
      </c>
      <c r="J8665">
        <f>SH!J8665/SH!J$8763</f>
        <v>5.3645153939943617E-2</v>
      </c>
    </row>
    <row r="8666" spans="1:10" x14ac:dyDescent="0.25">
      <c r="A8666">
        <f>SH!A8666/SH!A$8763</f>
        <v>2.3265487032426046E-2</v>
      </c>
      <c r="B8666">
        <f>SH!B8666/SH!B$8763</f>
        <v>7.6437026836929295E-2</v>
      </c>
      <c r="C8666">
        <f>SH!C8666/SH!C$8763</f>
        <v>3.5323196493663292E-2</v>
      </c>
      <c r="D8666">
        <f>SH!D8666/SH!D$8763</f>
        <v>1.1394178810321546E-2</v>
      </c>
      <c r="E8666">
        <f>SH!E8666/SH!E$8763</f>
        <v>3.2685461571057409E-2</v>
      </c>
      <c r="F8666">
        <f>SH!F8666/SH!F$8763</f>
        <v>1.2375446393257191E-2</v>
      </c>
      <c r="G8666">
        <f>SH!G8666/SH!G$8763</f>
        <v>7.9169782927556082E-2</v>
      </c>
      <c r="H8666">
        <f>SH!H8666/SH!H$8763</f>
        <v>4.1740012899773443E-2</v>
      </c>
      <c r="I8666">
        <f>SH!I8666/SH!I$8763</f>
        <v>5.4130955522619338E-2</v>
      </c>
      <c r="J8666">
        <f>SH!J8666/SH!J$8763</f>
        <v>5.5944281364790384E-2</v>
      </c>
    </row>
    <row r="8667" spans="1:10" x14ac:dyDescent="0.25">
      <c r="A8667">
        <f>SH!A8667/SH!A$8763</f>
        <v>2.1115729633040068E-2</v>
      </c>
      <c r="B8667">
        <f>SH!B8667/SH!B$8763</f>
        <v>3.2484855523839284E-2</v>
      </c>
      <c r="C8667">
        <f>SH!C8667/SH!C$8763</f>
        <v>0.10430425937772768</v>
      </c>
      <c r="D8667">
        <f>SH!D8667/SH!D$8763</f>
        <v>9.7697190797713142E-3</v>
      </c>
      <c r="E8667">
        <f>SH!E8667/SH!E$8763</f>
        <v>3.191782043235207E-2</v>
      </c>
      <c r="F8667">
        <f>SH!F8667/SH!F$8763</f>
        <v>1.2248465524485415E-2</v>
      </c>
      <c r="G8667">
        <f>SH!G8667/SH!G$8763</f>
        <v>6.7393767746344382E-2</v>
      </c>
      <c r="H8667">
        <f>SH!H8667/SH!H$8763</f>
        <v>3.6657916439488132E-2</v>
      </c>
      <c r="I8667">
        <f>SH!I8667/SH!I$8763</f>
        <v>5.4074740916223753E-2</v>
      </c>
      <c r="J8667">
        <f>SH!J8667/SH!J$8763</f>
        <v>4.8057496296725087E-2</v>
      </c>
    </row>
    <row r="8668" spans="1:10" x14ac:dyDescent="0.25">
      <c r="A8668">
        <f>SH!A8668/SH!A$8763</f>
        <v>2.511988830251706E-2</v>
      </c>
      <c r="B8668">
        <f>SH!B8668/SH!B$8763</f>
        <v>3.2473058911571012E-2</v>
      </c>
      <c r="C8668">
        <f>SH!C8668/SH!C$8763</f>
        <v>3.5589976251268904E-2</v>
      </c>
      <c r="D8668">
        <f>SH!D8668/SH!D$8763</f>
        <v>8.8701748488351408E-3</v>
      </c>
      <c r="E8668">
        <f>SH!E8668/SH!E$8763</f>
        <v>3.155090177111293E-2</v>
      </c>
      <c r="F8668">
        <f>SH!F8668/SH!F$8763</f>
        <v>1.2159449901986273E-2</v>
      </c>
      <c r="G8668">
        <f>SH!G8668/SH!G$8763</f>
        <v>7.0085914819438988E-2</v>
      </c>
      <c r="H8668">
        <f>SH!H8668/SH!H$8763</f>
        <v>3.8666564986440187E-2</v>
      </c>
      <c r="I8668">
        <f>SH!I8668/SH!I$8763</f>
        <v>5.3740121196244342E-2</v>
      </c>
      <c r="J8668">
        <f>SH!J8668/SH!J$8763</f>
        <v>5.945561376730505E-2</v>
      </c>
    </row>
    <row r="8669" spans="1:10" x14ac:dyDescent="0.25">
      <c r="A8669">
        <f>SH!A8669/SH!A$8763</f>
        <v>4.6110665381565524E-2</v>
      </c>
      <c r="B8669">
        <f>SH!B8669/SH!B$8763</f>
        <v>3.2400450272275519E-2</v>
      </c>
      <c r="C8669">
        <f>SH!C8669/SH!C$8763</f>
        <v>3.5121556698903489E-2</v>
      </c>
      <c r="D8669">
        <f>SH!D8669/SH!D$8763</f>
        <v>2.2842184114879732E-2</v>
      </c>
      <c r="E8669">
        <f>SH!E8669/SH!E$8763</f>
        <v>3.2405246914755735E-2</v>
      </c>
      <c r="F8669">
        <f>SH!F8669/SH!F$8763</f>
        <v>2.6757019202047039E-2</v>
      </c>
      <c r="G8669">
        <f>SH!G8669/SH!G$8763</f>
        <v>7.6369594830584947E-2</v>
      </c>
      <c r="H8669">
        <f>SH!H8669/SH!H$8763</f>
        <v>0.25584105694997716</v>
      </c>
      <c r="I8669">
        <f>SH!I8669/SH!I$8763</f>
        <v>5.3988712247118389E-2</v>
      </c>
      <c r="J8669">
        <f>SH!J8669/SH!J$8763</f>
        <v>4.6028010326272628E-2</v>
      </c>
    </row>
    <row r="8670" spans="1:10" x14ac:dyDescent="0.25">
      <c r="A8670">
        <f>SH!A8670/SH!A$8763</f>
        <v>3.5682498260368678E-2</v>
      </c>
      <c r="B8670">
        <f>SH!B8670/SH!B$8763</f>
        <v>0.1125470083621008</v>
      </c>
      <c r="C8670">
        <f>SH!C8670/SH!C$8763</f>
        <v>3.516310804048961E-2</v>
      </c>
      <c r="D8670">
        <f>SH!D8670/SH!D$8763</f>
        <v>1.6754323261470437E-2</v>
      </c>
      <c r="E8670">
        <f>SH!E8670/SH!E$8763</f>
        <v>3.2098746320716562E-2</v>
      </c>
      <c r="F8670">
        <f>SH!F8670/SH!F$8763</f>
        <v>1.6577230707489465E-2</v>
      </c>
      <c r="G8670">
        <f>SH!G8670/SH!G$8763</f>
        <v>7.5086973156693951E-2</v>
      </c>
      <c r="H8670">
        <f>SH!H8670/SH!H$8763</f>
        <v>0.10907660204659533</v>
      </c>
      <c r="I8670">
        <f>SH!I8670/SH!I$8763</f>
        <v>5.3166993858116185E-2</v>
      </c>
      <c r="J8670">
        <f>SH!J8670/SH!J$8763</f>
        <v>5.7066563016770135E-2</v>
      </c>
    </row>
    <row r="8671" spans="1:10" x14ac:dyDescent="0.25">
      <c r="A8671">
        <f>SH!A8671/SH!A$8763</f>
        <v>6.0918014657750097E-2</v>
      </c>
      <c r="B8671">
        <f>SH!B8671/SH!B$8763</f>
        <v>0.18274518498179923</v>
      </c>
      <c r="C8671">
        <f>SH!C8671/SH!C$8763</f>
        <v>9.4866663486824668E-2</v>
      </c>
      <c r="D8671">
        <f>SH!D8671/SH!D$8763</f>
        <v>0.10563412018771509</v>
      </c>
      <c r="E8671">
        <f>SH!E8671/SH!E$8763</f>
        <v>3.2920021295747087E-2</v>
      </c>
      <c r="F8671">
        <f>SH!F8671/SH!F$8763</f>
        <v>1.4357970383576084E-2</v>
      </c>
      <c r="G8671">
        <f>SH!G8671/SH!G$8763</f>
        <v>9.0980362241954618E-2</v>
      </c>
      <c r="H8671">
        <f>SH!H8671/SH!H$8763</f>
        <v>3.7167041823084029E-2</v>
      </c>
      <c r="I8671">
        <f>SH!I8671/SH!I$8763</f>
        <v>8.2035104203149703E-2</v>
      </c>
      <c r="J8671">
        <f>SH!J8671/SH!J$8763</f>
        <v>5.379026906121314E-2</v>
      </c>
    </row>
    <row r="8672" spans="1:10" x14ac:dyDescent="0.25">
      <c r="A8672">
        <f>SH!A8672/SH!A$8763</f>
        <v>5.3979584672566243E-2</v>
      </c>
      <c r="B8672">
        <f>SH!B8672/SH!B$8763</f>
        <v>0.21469872988108837</v>
      </c>
      <c r="C8672">
        <f>SH!C8672/SH!C$8763</f>
        <v>0.15048550875227829</v>
      </c>
      <c r="D8672">
        <f>SH!D8672/SH!D$8763</f>
        <v>0.1159909352956586</v>
      </c>
      <c r="E8672">
        <f>SH!E8672/SH!E$8763</f>
        <v>0.13607988937676793</v>
      </c>
      <c r="F8672">
        <f>SH!F8672/SH!F$8763</f>
        <v>0.10449347349644962</v>
      </c>
      <c r="G8672">
        <f>SH!G8672/SH!G$8763</f>
        <v>0.36067576408200469</v>
      </c>
      <c r="H8672">
        <f>SH!H8672/SH!H$8763</f>
        <v>4.1609540399585317E-2</v>
      </c>
      <c r="I8672">
        <f>SH!I8672/SH!I$8763</f>
        <v>0.1105307114075228</v>
      </c>
      <c r="J8672">
        <f>SH!J8672/SH!J$8763</f>
        <v>0.19920099177943723</v>
      </c>
    </row>
    <row r="8673" spans="1:10" x14ac:dyDescent="0.25">
      <c r="A8673">
        <f>SH!A8673/SH!A$8763</f>
        <v>2.4739263364771752E-2</v>
      </c>
      <c r="B8673">
        <f>SH!B8673/SH!B$8763</f>
        <v>0.11483172494467979</v>
      </c>
      <c r="C8673">
        <f>SH!C8673/SH!C$8763</f>
        <v>0.27896144901727282</v>
      </c>
      <c r="D8673">
        <f>SH!D8673/SH!D$8763</f>
        <v>0.10944106234956112</v>
      </c>
      <c r="E8673">
        <f>SH!E8673/SH!E$8763</f>
        <v>6.8841177314317506E-2</v>
      </c>
      <c r="F8673">
        <f>SH!F8673/SH!F$8763</f>
        <v>0.13702534081057544</v>
      </c>
      <c r="G8673">
        <f>SH!G8673/SH!G$8763</f>
        <v>0.11384488145882943</v>
      </c>
      <c r="H8673">
        <f>SH!H8673/SH!H$8763</f>
        <v>0.1453336356030224</v>
      </c>
      <c r="I8673">
        <f>SH!I8673/SH!I$8763</f>
        <v>0.23823538559777493</v>
      </c>
      <c r="J8673">
        <f>SH!J8673/SH!J$8763</f>
        <v>9.8459415622392923E-2</v>
      </c>
    </row>
    <row r="8674" spans="1:10" x14ac:dyDescent="0.25">
      <c r="A8674">
        <f>SH!A8674/SH!A$8763</f>
        <v>4.060732321361353E-2</v>
      </c>
      <c r="B8674">
        <f>SH!B8674/SH!B$8763</f>
        <v>8.8519186321164026E-2</v>
      </c>
      <c r="C8674">
        <f>SH!C8674/SH!C$8763</f>
        <v>4.2130699479567033E-2</v>
      </c>
      <c r="D8674">
        <f>SH!D8674/SH!D$8763</f>
        <v>4.458881754844337E-2</v>
      </c>
      <c r="E8674">
        <f>SH!E8674/SH!E$8763</f>
        <v>0.13382937472009124</v>
      </c>
      <c r="F8674">
        <f>SH!F8674/SH!F$8763</f>
        <v>0.14650627310027037</v>
      </c>
      <c r="G8674">
        <f>SH!G8674/SH!G$8763</f>
        <v>8.9915684685027933E-2</v>
      </c>
      <c r="H8674">
        <f>SH!H8674/SH!H$8763</f>
        <v>5.9057918459642707E-2</v>
      </c>
      <c r="I8674">
        <f>SH!I8674/SH!I$8763</f>
        <v>6.3425849373461615E-2</v>
      </c>
      <c r="J8674">
        <f>SH!J8674/SH!J$8763</f>
        <v>0.26277853336275503</v>
      </c>
    </row>
    <row r="8675" spans="1:10" x14ac:dyDescent="0.25">
      <c r="A8675">
        <f>SH!A8675/SH!A$8763</f>
        <v>7.0509605451364935E-2</v>
      </c>
      <c r="B8675">
        <f>SH!B8675/SH!B$8763</f>
        <v>0.14368204477162932</v>
      </c>
      <c r="C8675">
        <f>SH!C8675/SH!C$8763</f>
        <v>3.7847798524361778E-2</v>
      </c>
      <c r="D8675">
        <f>SH!D8675/SH!D$8763</f>
        <v>4.20534604705338E-2</v>
      </c>
      <c r="E8675">
        <f>SH!E8675/SH!E$8763</f>
        <v>5.6106223770605E-2</v>
      </c>
      <c r="F8675">
        <f>SH!F8675/SH!F$8763</f>
        <v>0.34949091618771772</v>
      </c>
      <c r="G8675">
        <f>SH!G8675/SH!G$8763</f>
        <v>7.5176422735524148E-2</v>
      </c>
      <c r="H8675">
        <f>SH!H8675/SH!H$8763</f>
        <v>0.24689412002763375</v>
      </c>
      <c r="I8675">
        <f>SH!I8675/SH!I$8763</f>
        <v>5.2677389083156466E-2</v>
      </c>
      <c r="J8675">
        <f>SH!J8675/SH!J$8763</f>
        <v>0.16069148046531806</v>
      </c>
    </row>
    <row r="8676" spans="1:10" x14ac:dyDescent="0.25">
      <c r="A8676">
        <f>SH!A8676/SH!A$8763</f>
        <v>3.3223140959302976E-2</v>
      </c>
      <c r="B8676">
        <f>SH!B8676/SH!B$8763</f>
        <v>0.10590387433164461</v>
      </c>
      <c r="C8676">
        <f>SH!C8676/SH!C$8763</f>
        <v>0.11792340582601067</v>
      </c>
      <c r="D8676">
        <f>SH!D8676/SH!D$8763</f>
        <v>1.5806204494953097E-2</v>
      </c>
      <c r="E8676">
        <f>SH!E8676/SH!E$8763</f>
        <v>3.1642584142768486E-2</v>
      </c>
      <c r="F8676">
        <f>SH!F8676/SH!F$8763</f>
        <v>0.85029185218105297</v>
      </c>
      <c r="G8676">
        <f>SH!G8676/SH!G$8763</f>
        <v>8.4542221748929572E-2</v>
      </c>
      <c r="H8676">
        <f>SH!H8676/SH!H$8763</f>
        <v>8.8059324525205152E-2</v>
      </c>
      <c r="I8676">
        <f>SH!I8676/SH!I$8763</f>
        <v>0.11013635621466696</v>
      </c>
      <c r="J8676">
        <f>SH!J8676/SH!J$8763</f>
        <v>9.7970091444528548E-2</v>
      </c>
    </row>
    <row r="8677" spans="1:10" x14ac:dyDescent="0.25">
      <c r="A8677">
        <f>SH!A8677/SH!A$8763</f>
        <v>5.6523515927676453E-2</v>
      </c>
      <c r="B8677">
        <f>SH!B8677/SH!B$8763</f>
        <v>3.3925562150867269E-2</v>
      </c>
      <c r="C8677">
        <f>SH!C8677/SH!C$8763</f>
        <v>4.3126231959372589E-2</v>
      </c>
      <c r="D8677">
        <f>SH!D8677/SH!D$8763</f>
        <v>1.2583231682110917E-2</v>
      </c>
      <c r="E8677">
        <f>SH!E8677/SH!E$8763</f>
        <v>3.2172570460568838E-2</v>
      </c>
      <c r="F8677">
        <f>SH!F8677/SH!F$8763</f>
        <v>0.6962736453051408</v>
      </c>
      <c r="G8677">
        <f>SH!G8677/SH!G$8763</f>
        <v>8.7577218413190758E-2</v>
      </c>
      <c r="H8677">
        <f>SH!H8677/SH!H$8763</f>
        <v>8.0664128096698137E-2</v>
      </c>
      <c r="I8677">
        <f>SH!I8677/SH!I$8763</f>
        <v>0.10561263019135471</v>
      </c>
      <c r="J8677">
        <f>SH!J8677/SH!J$8763</f>
        <v>8.7923605418919693E-2</v>
      </c>
    </row>
    <row r="8678" spans="1:10" x14ac:dyDescent="0.25">
      <c r="A8678">
        <f>SH!A8678/SH!A$8763</f>
        <v>2.1008647007046924E-2</v>
      </c>
      <c r="B8678">
        <f>SH!B8678/SH!B$8763</f>
        <v>6.8555840881359922E-2</v>
      </c>
      <c r="C8678">
        <f>SH!C8678/SH!C$8763</f>
        <v>3.5235966719360919E-2</v>
      </c>
      <c r="D8678">
        <f>SH!D8678/SH!D$8763</f>
        <v>2.5975510342163992E-2</v>
      </c>
      <c r="E8678">
        <f>SH!E8678/SH!E$8763</f>
        <v>3.5730688416480222E-2</v>
      </c>
      <c r="F8678">
        <f>SH!F8678/SH!F$8763</f>
        <v>3.9835318987797935E-2</v>
      </c>
      <c r="G8678">
        <f>SH!G8678/SH!G$8763</f>
        <v>7.4308877831894118E-2</v>
      </c>
      <c r="H8678">
        <f>SH!H8678/SH!H$8763</f>
        <v>4.8215814989831546E-2</v>
      </c>
      <c r="I8678">
        <f>SH!I8678/SH!I$8763</f>
        <v>0.11834486497429814</v>
      </c>
      <c r="J8678">
        <f>SH!J8678/SH!J$8763</f>
        <v>0.10345594452448727</v>
      </c>
    </row>
    <row r="8679" spans="1:10" x14ac:dyDescent="0.25">
      <c r="A8679">
        <f>SH!A8679/SH!A$8763</f>
        <v>8.1236135443204766E-2</v>
      </c>
      <c r="B8679">
        <f>SH!B8679/SH!B$8763</f>
        <v>8.0701591371983641E-2</v>
      </c>
      <c r="C8679">
        <f>SH!C8679/SH!C$8763</f>
        <v>3.5296350052729977E-2</v>
      </c>
      <c r="D8679">
        <f>SH!D8679/SH!D$8763</f>
        <v>2.5769057021067816E-2</v>
      </c>
      <c r="E8679">
        <f>SH!E8679/SH!E$8763</f>
        <v>4.3047557549957254E-2</v>
      </c>
      <c r="F8679">
        <f>SH!F8679/SH!F$8763</f>
        <v>7.4120875607865622E-2</v>
      </c>
      <c r="G8679">
        <f>SH!G8679/SH!G$8763</f>
        <v>7.5517906522877029E-2</v>
      </c>
      <c r="H8679">
        <f>SH!H8679/SH!H$8763</f>
        <v>3.7773618904359409E-2</v>
      </c>
      <c r="I8679">
        <f>SH!I8679/SH!I$8763</f>
        <v>5.387391877491278E-2</v>
      </c>
      <c r="J8679">
        <f>SH!J8679/SH!J$8763</f>
        <v>0.10529688627140166</v>
      </c>
    </row>
    <row r="8680" spans="1:10" x14ac:dyDescent="0.25">
      <c r="A8680">
        <f>SH!A8680/SH!A$8763</f>
        <v>7.3405563580926564E-2</v>
      </c>
      <c r="B8680">
        <f>SH!B8680/SH!B$8763</f>
        <v>0.18385987365690767</v>
      </c>
      <c r="C8680">
        <f>SH!C8680/SH!C$8763</f>
        <v>3.5322590176295472E-2</v>
      </c>
      <c r="D8680">
        <f>SH!D8680/SH!D$8763</f>
        <v>6.0078789627116554E-2</v>
      </c>
      <c r="E8680">
        <f>SH!E8680/SH!E$8763</f>
        <v>6.8070907235406208E-2</v>
      </c>
      <c r="F8680">
        <f>SH!F8680/SH!F$8763</f>
        <v>0.32369111754639579</v>
      </c>
      <c r="G8680">
        <f>SH!G8680/SH!G$8763</f>
        <v>7.6942720942833581E-2</v>
      </c>
      <c r="H8680">
        <f>SH!H8680/SH!H$8763</f>
        <v>1.073065216434703</v>
      </c>
      <c r="I8680">
        <f>SH!I8680/SH!I$8763</f>
        <v>6.7658618966789763E-2</v>
      </c>
      <c r="J8680">
        <f>SH!J8680/SH!J$8763</f>
        <v>0.13842953151689255</v>
      </c>
    </row>
    <row r="8681" spans="1:10" x14ac:dyDescent="0.25">
      <c r="A8681">
        <f>SH!A8681/SH!A$8763</f>
        <v>5.9929756523268929E-2</v>
      </c>
      <c r="B8681">
        <f>SH!B8681/SH!B$8763</f>
        <v>0.64695570532672086</v>
      </c>
      <c r="C8681">
        <f>SH!C8681/SH!C$8763</f>
        <v>6.2984374937523652E-2</v>
      </c>
      <c r="D8681">
        <f>SH!D8681/SH!D$8763</f>
        <v>7.9094655219775031E-2</v>
      </c>
      <c r="E8681">
        <f>SH!E8681/SH!E$8763</f>
        <v>0.14468217241260131</v>
      </c>
      <c r="F8681">
        <f>SH!F8681/SH!F$8763</f>
        <v>0.21298198967435339</v>
      </c>
      <c r="G8681">
        <f>SH!G8681/SH!G$8763</f>
        <v>0.10413175284434198</v>
      </c>
      <c r="H8681">
        <f>SH!H8681/SH!H$8763</f>
        <v>0.54624110245145796</v>
      </c>
      <c r="I8681">
        <f>SH!I8681/SH!I$8763</f>
        <v>0.4307902850353833</v>
      </c>
      <c r="J8681">
        <f>SH!J8681/SH!J$8763</f>
        <v>0.23291095639314491</v>
      </c>
    </row>
    <row r="8682" spans="1:10" x14ac:dyDescent="0.25">
      <c r="A8682">
        <f>SH!A8682/SH!A$8763</f>
        <v>0.14248876016267703</v>
      </c>
      <c r="B8682">
        <f>SH!B8682/SH!B$8763</f>
        <v>8.9698843640861267E-2</v>
      </c>
      <c r="C8682">
        <f>SH!C8682/SH!C$8763</f>
        <v>0.14421826636899623</v>
      </c>
      <c r="D8682">
        <f>SH!D8682/SH!D$8763</f>
        <v>0.35395827162784321</v>
      </c>
      <c r="E8682">
        <f>SH!E8682/SH!E$8763</f>
        <v>0.1987361403662927</v>
      </c>
      <c r="F8682">
        <f>SH!F8682/SH!F$8763</f>
        <v>0.1443052198955754</v>
      </c>
      <c r="G8682">
        <f>SH!G8682/SH!G$8763</f>
        <v>0.10216163713538705</v>
      </c>
      <c r="H8682">
        <f>SH!H8682/SH!H$8763</f>
        <v>0.48002338581238824</v>
      </c>
      <c r="I8682">
        <f>SH!I8682/SH!I$8763</f>
        <v>0.55889835019694434</v>
      </c>
      <c r="J8682">
        <f>SH!J8682/SH!J$8763</f>
        <v>0.13498347932538018</v>
      </c>
    </row>
    <row r="8683" spans="1:10" x14ac:dyDescent="0.25">
      <c r="A8683">
        <f>SH!A8683/SH!A$8763</f>
        <v>0.13800939539788493</v>
      </c>
      <c r="B8683">
        <f>SH!B8683/SH!B$8763</f>
        <v>0.17512201309612338</v>
      </c>
      <c r="C8683">
        <f>SH!C8683/SH!C$8763</f>
        <v>0.16946370158659621</v>
      </c>
      <c r="D8683">
        <f>SH!D8683/SH!D$8763</f>
        <v>0.34835129713894986</v>
      </c>
      <c r="E8683">
        <f>SH!E8683/SH!E$8763</f>
        <v>0.17492687937215676</v>
      </c>
      <c r="F8683">
        <f>SH!F8683/SH!F$8763</f>
        <v>9.5939676351050815E-2</v>
      </c>
      <c r="G8683">
        <f>SH!G8683/SH!G$8763</f>
        <v>0.14493003327035536</v>
      </c>
      <c r="H8683">
        <f>SH!H8683/SH!H$8763</f>
        <v>0.16169692547723585</v>
      </c>
      <c r="I8683">
        <f>SH!I8683/SH!I$8763</f>
        <v>0.14958269790264933</v>
      </c>
      <c r="J8683">
        <f>SH!J8683/SH!J$8763</f>
        <v>0.14533601725577272</v>
      </c>
    </row>
    <row r="8684" spans="1:10" x14ac:dyDescent="0.25">
      <c r="A8684">
        <f>SH!A8684/SH!A$8763</f>
        <v>0.12399109884445132</v>
      </c>
      <c r="B8684">
        <f>SH!B8684/SH!B$8763</f>
        <v>0.1278380976884573</v>
      </c>
      <c r="C8684">
        <f>SH!C8684/SH!C$8763</f>
        <v>0.15939954295931055</v>
      </c>
      <c r="D8684">
        <f>SH!D8684/SH!D$8763</f>
        <v>0.41044720184306149</v>
      </c>
      <c r="E8684">
        <f>SH!E8684/SH!E$8763</f>
        <v>0.32760284628072883</v>
      </c>
      <c r="F8684">
        <f>SH!F8684/SH!F$8763</f>
        <v>0.18859089248329355</v>
      </c>
      <c r="G8684">
        <f>SH!G8684/SH!G$8763</f>
        <v>0.15781606889645916</v>
      </c>
      <c r="H8684">
        <f>SH!H8684/SH!H$8763</f>
        <v>0.12722226207356513</v>
      </c>
      <c r="I8684">
        <f>SH!I8684/SH!I$8763</f>
        <v>9.6737448392364742E-2</v>
      </c>
      <c r="J8684">
        <f>SH!J8684/SH!J$8763</f>
        <v>0.26013982196795271</v>
      </c>
    </row>
    <row r="8685" spans="1:10" x14ac:dyDescent="0.25">
      <c r="A8685">
        <f>SH!A8685/SH!A$8763</f>
        <v>0.11091423454357244</v>
      </c>
      <c r="B8685">
        <f>SH!B8685/SH!B$8763</f>
        <v>0.14062052089461388</v>
      </c>
      <c r="C8685">
        <f>SH!C8685/SH!C$8763</f>
        <v>0.62669025370303733</v>
      </c>
      <c r="D8685">
        <f>SH!D8685/SH!D$8763</f>
        <v>9.0694357410045529E-2</v>
      </c>
      <c r="E8685">
        <f>SH!E8685/SH!E$8763</f>
        <v>0.16520084720047323</v>
      </c>
      <c r="F8685">
        <f>SH!F8685/SH!F$8763</f>
        <v>0.31204422289123596</v>
      </c>
      <c r="G8685">
        <f>SH!G8685/SH!G$8763</f>
        <v>0.22670470524535394</v>
      </c>
      <c r="H8685">
        <f>SH!H8685/SH!H$8763</f>
        <v>4.8030762120514749E-2</v>
      </c>
      <c r="I8685">
        <f>SH!I8685/SH!I$8763</f>
        <v>0.64126429729423229</v>
      </c>
      <c r="J8685">
        <f>SH!J8685/SH!J$8763</f>
        <v>0.18220720149420513</v>
      </c>
    </row>
    <row r="8686" spans="1:10" x14ac:dyDescent="0.25">
      <c r="A8686">
        <f>SH!A8686/SH!A$8763</f>
        <v>0.10305080529770735</v>
      </c>
      <c r="B8686">
        <f>SH!B8686/SH!B$8763</f>
        <v>9.5739155228379252E-2</v>
      </c>
      <c r="C8686">
        <f>SH!C8686/SH!C$8763</f>
        <v>0.15773525685439027</v>
      </c>
      <c r="D8686">
        <f>SH!D8686/SH!D$8763</f>
        <v>7.3564728041239355E-2</v>
      </c>
      <c r="E8686">
        <f>SH!E8686/SH!E$8763</f>
        <v>0.32644222522319066</v>
      </c>
      <c r="F8686">
        <f>SH!F8686/SH!F$8763</f>
        <v>0.1254873279850279</v>
      </c>
      <c r="G8686">
        <f>SH!G8686/SH!G$8763</f>
        <v>0.10959141840315924</v>
      </c>
      <c r="H8686">
        <f>SH!H8686/SH!H$8763</f>
        <v>3.7821871686069569E-2</v>
      </c>
      <c r="I8686">
        <f>SH!I8686/SH!I$8763</f>
        <v>0.13255997884162557</v>
      </c>
      <c r="J8686">
        <f>SH!J8686/SH!J$8763</f>
        <v>0.14005930733239166</v>
      </c>
    </row>
    <row r="8687" spans="1:10" x14ac:dyDescent="0.25">
      <c r="A8687">
        <f>SH!A8687/SH!A$8763</f>
        <v>0.11641200771678205</v>
      </c>
      <c r="B8687">
        <f>SH!B8687/SH!B$8763</f>
        <v>0.1008713495711233</v>
      </c>
      <c r="C8687">
        <f>SH!C8687/SH!C$8763</f>
        <v>8.2219284958080729E-2</v>
      </c>
      <c r="D8687">
        <f>SH!D8687/SH!D$8763</f>
        <v>8.5922794878247458E-2</v>
      </c>
      <c r="E8687">
        <f>SH!E8687/SH!E$8763</f>
        <v>0.17817154066800797</v>
      </c>
      <c r="F8687">
        <f>SH!F8687/SH!F$8763</f>
        <v>0.10704181525212079</v>
      </c>
      <c r="G8687">
        <f>SH!G8687/SH!G$8763</f>
        <v>9.9159882291085161E-2</v>
      </c>
      <c r="H8687">
        <f>SH!H8687/SH!H$8763</f>
        <v>0.1284150012769138</v>
      </c>
      <c r="I8687">
        <f>SH!I8687/SH!I$8763</f>
        <v>0.14270119923978747</v>
      </c>
      <c r="J8687">
        <f>SH!J8687/SH!J$8763</f>
        <v>0.13655138675034612</v>
      </c>
    </row>
    <row r="8688" spans="1:10" x14ac:dyDescent="0.25">
      <c r="A8688">
        <f>SH!A8688/SH!A$8763</f>
        <v>0.94721047403583836</v>
      </c>
      <c r="B8688">
        <f>SH!B8688/SH!B$8763</f>
        <v>6.7747190766065613E-2</v>
      </c>
      <c r="C8688">
        <f>SH!C8688/SH!C$8763</f>
        <v>8.6755069964386394E-2</v>
      </c>
      <c r="D8688">
        <f>SH!D8688/SH!D$8763</f>
        <v>5.3427414096747873E-2</v>
      </c>
      <c r="E8688">
        <f>SH!E8688/SH!E$8763</f>
        <v>8.6042112350848007E-2</v>
      </c>
      <c r="F8688">
        <f>SH!F8688/SH!F$8763</f>
        <v>0.11124668122770229</v>
      </c>
      <c r="G8688">
        <f>SH!G8688/SH!G$8763</f>
        <v>9.6355949196286678E-2</v>
      </c>
      <c r="H8688">
        <f>SH!H8688/SH!H$8763</f>
        <v>0.11792391894828014</v>
      </c>
      <c r="I8688">
        <f>SH!I8688/SH!I$8763</f>
        <v>0.14808637262125873</v>
      </c>
      <c r="J8688">
        <f>SH!J8688/SH!J$8763</f>
        <v>9.7284208206291717E-2</v>
      </c>
    </row>
    <row r="8689" spans="1:10" x14ac:dyDescent="0.25">
      <c r="A8689">
        <f>SH!A8689/SH!A$8763</f>
        <v>0.60319873504628962</v>
      </c>
      <c r="B8689">
        <f>SH!B8689/SH!B$8763</f>
        <v>0.14675300336538977</v>
      </c>
      <c r="C8689">
        <f>SH!C8689/SH!C$8763</f>
        <v>3.5110247682138718E-2</v>
      </c>
      <c r="D8689">
        <f>SH!D8689/SH!D$8763</f>
        <v>2.7645310464252591E-2</v>
      </c>
      <c r="E8689">
        <f>SH!E8689/SH!E$8763</f>
        <v>3.1738759504128501E-2</v>
      </c>
      <c r="F8689">
        <f>SH!F8689/SH!F$8763</f>
        <v>6.763238665996478E-2</v>
      </c>
      <c r="G8689">
        <f>SH!G8689/SH!G$8763</f>
        <v>7.991308243258656E-2</v>
      </c>
      <c r="H8689">
        <f>SH!H8689/SH!H$8763</f>
        <v>3.7545323126527259E-2</v>
      </c>
      <c r="I8689">
        <f>SH!I8689/SH!I$8763</f>
        <v>9.3670758273500188E-2</v>
      </c>
      <c r="J8689">
        <f>SH!J8689/SH!J$8763</f>
        <v>5.1058777372402456E-2</v>
      </c>
    </row>
    <row r="8690" spans="1:10" x14ac:dyDescent="0.25">
      <c r="A8690">
        <f>SH!A8690/SH!A$8763</f>
        <v>4.5788779927579314E-2</v>
      </c>
      <c r="B8690">
        <f>SH!B8690/SH!B$8763</f>
        <v>5.2506672100952556E-2</v>
      </c>
      <c r="C8690">
        <f>SH!C8690/SH!C$8763</f>
        <v>4.6535334627542335E-2</v>
      </c>
      <c r="D8690">
        <f>SH!D8690/SH!D$8763</f>
        <v>6.923003606950434E-3</v>
      </c>
      <c r="E8690">
        <f>SH!E8690/SH!E$8763</f>
        <v>3.1463346481465371E-2</v>
      </c>
      <c r="F8690">
        <f>SH!F8690/SH!F$8763</f>
        <v>1.447148284496901E-2</v>
      </c>
      <c r="G8690">
        <f>SH!G8690/SH!G$8763</f>
        <v>6.5994911585017607E-2</v>
      </c>
      <c r="H8690">
        <f>SH!H8690/SH!H$8763</f>
        <v>3.76614822818091E-2</v>
      </c>
      <c r="I8690">
        <f>SH!I8690/SH!I$8763</f>
        <v>5.2576682178603888E-2</v>
      </c>
      <c r="J8690">
        <f>SH!J8690/SH!J$8763</f>
        <v>5.4335613454417481E-2</v>
      </c>
    </row>
    <row r="8691" spans="1:10" x14ac:dyDescent="0.25">
      <c r="A8691">
        <f>SH!A8691/SH!A$8763</f>
        <v>2.5041290826410195E-2</v>
      </c>
      <c r="B8691">
        <f>SH!B8691/SH!B$8763</f>
        <v>3.2601731942700912E-2</v>
      </c>
      <c r="C8691">
        <f>SH!C8691/SH!C$8763</f>
        <v>0.11417357514002509</v>
      </c>
      <c r="D8691">
        <f>SH!D8691/SH!D$8763</f>
        <v>1.1110683146110439E-2</v>
      </c>
      <c r="E8691">
        <f>SH!E8691/SH!E$8763</f>
        <v>3.2642737864449337E-2</v>
      </c>
      <c r="F8691">
        <f>SH!F8691/SH!F$8763</f>
        <v>1.2533525930245626E-2</v>
      </c>
      <c r="G8691">
        <f>SH!G8691/SH!G$8763</f>
        <v>7.6896308843162078E-2</v>
      </c>
      <c r="H8691">
        <f>SH!H8691/SH!H$8763</f>
        <v>3.8488300837265087E-2</v>
      </c>
      <c r="I8691">
        <f>SH!I8691/SH!I$8763</f>
        <v>5.9724334234983016E-2</v>
      </c>
      <c r="J8691">
        <f>SH!J8691/SH!J$8763</f>
        <v>5.2452770602487028E-2</v>
      </c>
    </row>
    <row r="8692" spans="1:10" x14ac:dyDescent="0.25">
      <c r="A8692">
        <f>SH!A8692/SH!A$8763</f>
        <v>2.1028377834153372E-2</v>
      </c>
      <c r="B8692">
        <f>SH!B8692/SH!B$8763</f>
        <v>3.237352404092915E-2</v>
      </c>
      <c r="C8692">
        <f>SH!C8692/SH!C$8763</f>
        <v>3.5353121352266828E-2</v>
      </c>
      <c r="D8692">
        <f>SH!D8692/SH!D$8763</f>
        <v>1.0116264175140733E-2</v>
      </c>
      <c r="E8692">
        <f>SH!E8692/SH!E$8763</f>
        <v>3.3421725531493793E-2</v>
      </c>
      <c r="F8692">
        <f>SH!F8692/SH!F$8763</f>
        <v>1.2678971979878696E-2</v>
      </c>
      <c r="G8692">
        <f>SH!G8692/SH!G$8763</f>
        <v>7.4154962268328822E-2</v>
      </c>
      <c r="H8692">
        <f>SH!H8692/SH!H$8763</f>
        <v>3.8903370284691367E-2</v>
      </c>
      <c r="I8692">
        <f>SH!I8692/SH!I$8763</f>
        <v>5.0037582924968585E-2</v>
      </c>
      <c r="J8692">
        <f>SH!J8692/SH!J$8763</f>
        <v>5.2117604419678464E-2</v>
      </c>
    </row>
    <row r="8693" spans="1:10" x14ac:dyDescent="0.25">
      <c r="A8693">
        <f>SH!A8693/SH!A$8763</f>
        <v>2.3331432938372698E-2</v>
      </c>
      <c r="B8693">
        <f>SH!B8693/SH!B$8763</f>
        <v>3.2351710439140105E-2</v>
      </c>
      <c r="C8693">
        <f>SH!C8693/SH!C$8763</f>
        <v>3.5259092042851554E-2</v>
      </c>
      <c r="D8693">
        <f>SH!D8693/SH!D$8763</f>
        <v>7.9574353192837042E-3</v>
      </c>
      <c r="E8693">
        <f>SH!E8693/SH!E$8763</f>
        <v>3.1659842788280344E-2</v>
      </c>
      <c r="F8693">
        <f>SH!F8693/SH!F$8763</f>
        <v>1.2433813639969845E-2</v>
      </c>
      <c r="G8693">
        <f>SH!G8693/SH!G$8763</f>
        <v>6.7643341064628396E-2</v>
      </c>
      <c r="H8693">
        <f>SH!H8693/SH!H$8763</f>
        <v>9.9263690440257416E-2</v>
      </c>
      <c r="I8693">
        <f>SH!I8693/SH!I$8763</f>
        <v>5.1491791481343245E-2</v>
      </c>
      <c r="J8693">
        <f>SH!J8693/SH!J$8763</f>
        <v>5.6162198815438179E-2</v>
      </c>
    </row>
    <row r="8694" spans="1:10" x14ac:dyDescent="0.25">
      <c r="A8694">
        <f>SH!A8694/SH!A$8763</f>
        <v>4.7721337585882505E-2</v>
      </c>
      <c r="B8694">
        <f>SH!B8694/SH!B$8763</f>
        <v>0.25558751366490096</v>
      </c>
      <c r="C8694">
        <f>SH!C8694/SH!C$8763</f>
        <v>3.511902420583897E-2</v>
      </c>
      <c r="D8694">
        <f>SH!D8694/SH!D$8763</f>
        <v>3.9454275040835055E-2</v>
      </c>
      <c r="E8694">
        <f>SH!E8694/SH!E$8763</f>
        <v>3.0945678115320858E-2</v>
      </c>
      <c r="F8694">
        <f>SH!F8694/SH!F$8763</f>
        <v>2.8824660133145281E-2</v>
      </c>
      <c r="G8694">
        <f>SH!G8694/SH!G$8763</f>
        <v>8.5786220842384395E-2</v>
      </c>
      <c r="H8694">
        <f>SH!H8694/SH!H$8763</f>
        <v>0.11928482267467726</v>
      </c>
      <c r="I8694">
        <f>SH!I8694/SH!I$8763</f>
        <v>5.4426557370984417E-2</v>
      </c>
      <c r="J8694">
        <f>SH!J8694/SH!J$8763</f>
        <v>5.2752588263256239E-2</v>
      </c>
    </row>
    <row r="8695" spans="1:10" x14ac:dyDescent="0.25">
      <c r="A8695">
        <f>SH!A8695/SH!A$8763</f>
        <v>9.7870715154150606E-2</v>
      </c>
      <c r="B8695">
        <f>SH!B8695/SH!B$8763</f>
        <v>0.15865829131943665</v>
      </c>
      <c r="C8695">
        <f>SH!C8695/SH!C$8763</f>
        <v>3.5538533357662501E-2</v>
      </c>
      <c r="D8695">
        <f>SH!D8695/SH!D$8763</f>
        <v>0.1130625030514531</v>
      </c>
      <c r="E8695">
        <f>SH!E8695/SH!E$8763</f>
        <v>4.3805496996398192E-2</v>
      </c>
      <c r="F8695">
        <f>SH!F8695/SH!F$8763</f>
        <v>1.2888416987755807E-2</v>
      </c>
      <c r="G8695">
        <f>SH!G8695/SH!G$8763</f>
        <v>0.10287873386721189</v>
      </c>
      <c r="H8695">
        <f>SH!H8695/SH!H$8763</f>
        <v>9.6773020897793743E-2</v>
      </c>
      <c r="I8695">
        <f>SH!I8695/SH!I$8763</f>
        <v>5.7501663404584916E-2</v>
      </c>
      <c r="J8695">
        <f>SH!J8695/SH!J$8763</f>
        <v>5.803846798654453E-2</v>
      </c>
    </row>
    <row r="8696" spans="1:10" x14ac:dyDescent="0.25">
      <c r="A8696">
        <f>SH!A8696/SH!A$8763</f>
        <v>5.7521878479344091E-2</v>
      </c>
      <c r="B8696">
        <f>SH!B8696/SH!B$8763</f>
        <v>0.21252573938098021</v>
      </c>
      <c r="C8696">
        <f>SH!C8696/SH!C$8763</f>
        <v>0.34956070884236767</v>
      </c>
      <c r="D8696">
        <f>SH!D8696/SH!D$8763</f>
        <v>0.19160191061370468</v>
      </c>
      <c r="E8696">
        <f>SH!E8696/SH!E$8763</f>
        <v>0.24090997224811006</v>
      </c>
      <c r="F8696">
        <f>SH!F8696/SH!F$8763</f>
        <v>1.2869137636475072E-2</v>
      </c>
      <c r="G8696">
        <f>SH!G8696/SH!G$8763</f>
        <v>0.29337161457035854</v>
      </c>
      <c r="H8696">
        <f>SH!H8696/SH!H$8763</f>
        <v>0.10383246950892412</v>
      </c>
      <c r="I8696">
        <f>SH!I8696/SH!I$8763</f>
        <v>0.17005975529640316</v>
      </c>
      <c r="J8696">
        <f>SH!J8696/SH!J$8763</f>
        <v>0.22196815034403408</v>
      </c>
    </row>
    <row r="8697" spans="1:10" x14ac:dyDescent="0.25">
      <c r="A8697">
        <f>SH!A8697/SH!A$8763</f>
        <v>2.8719838002513071E-2</v>
      </c>
      <c r="B8697">
        <f>SH!B8697/SH!B$8763</f>
        <v>8.6884990849354832E-2</v>
      </c>
      <c r="C8697">
        <f>SH!C8697/SH!C$8763</f>
        <v>8.6027596799361811E-2</v>
      </c>
      <c r="D8697">
        <f>SH!D8697/SH!D$8763</f>
        <v>0.15303042054872673</v>
      </c>
      <c r="E8697">
        <f>SH!E8697/SH!E$8763</f>
        <v>0.14482071345020114</v>
      </c>
      <c r="F8697">
        <f>SH!F8697/SH!F$8763</f>
        <v>0.10608081286889701</v>
      </c>
      <c r="G8697">
        <f>SH!G8697/SH!G$8763</f>
        <v>0.11080908590257799</v>
      </c>
      <c r="H8697">
        <f>SH!H8697/SH!H$8763</f>
        <v>0.12148782863883358</v>
      </c>
      <c r="I8697">
        <f>SH!I8697/SH!I$8763</f>
        <v>0.18258895675115003</v>
      </c>
      <c r="J8697">
        <f>SH!J8697/SH!J$8763</f>
        <v>8.3386811614693898E-2</v>
      </c>
    </row>
    <row r="8698" spans="1:10" x14ac:dyDescent="0.25">
      <c r="A8698">
        <f>SH!A8698/SH!A$8763</f>
        <v>2.4881323835289147E-2</v>
      </c>
      <c r="B8698">
        <f>SH!B8698/SH!B$8763</f>
        <v>6.5807637363359539E-2</v>
      </c>
      <c r="C8698">
        <f>SH!C8698/SH!C$8763</f>
        <v>3.5249785395066749E-2</v>
      </c>
      <c r="D8698">
        <f>SH!D8698/SH!D$8763</f>
        <v>5.0742356572461629E-2</v>
      </c>
      <c r="E8698">
        <f>SH!E8698/SH!E$8763</f>
        <v>7.6639290331781185E-2</v>
      </c>
      <c r="F8698">
        <f>SH!F8698/SH!F$8763</f>
        <v>8.3071353555361577E-2</v>
      </c>
      <c r="G8698">
        <f>SH!G8698/SH!G$8763</f>
        <v>8.9392703409343882E-2</v>
      </c>
      <c r="H8698">
        <f>SH!H8698/SH!H$8763</f>
        <v>6.9715830725809794E-2</v>
      </c>
      <c r="I8698">
        <f>SH!I8698/SH!I$8763</f>
        <v>7.6528326365329719E-2</v>
      </c>
      <c r="J8698">
        <f>SH!J8698/SH!J$8763</f>
        <v>4.7655152046987941E-2</v>
      </c>
    </row>
    <row r="8699" spans="1:10" x14ac:dyDescent="0.25">
      <c r="A8699">
        <f>SH!A8699/SH!A$8763</f>
        <v>8.490095873236031E-2</v>
      </c>
      <c r="B8699">
        <f>SH!B8699/SH!B$8763</f>
        <v>0.27141984104503686</v>
      </c>
      <c r="C8699">
        <f>SH!C8699/SH!C$8763</f>
        <v>3.5029692065251486E-2</v>
      </c>
      <c r="D8699">
        <f>SH!D8699/SH!D$8763</f>
        <v>2.1687213102206289E-2</v>
      </c>
      <c r="E8699">
        <f>SH!E8699/SH!E$8763</f>
        <v>4.359664911502769E-2</v>
      </c>
      <c r="F8699">
        <f>SH!F8699/SH!F$8763</f>
        <v>0.23616739295464489</v>
      </c>
      <c r="G8699">
        <f>SH!G8699/SH!G$8763</f>
        <v>7.1525494816258389E-2</v>
      </c>
      <c r="H8699">
        <f>SH!H8699/SH!H$8763</f>
        <v>5.0318983046827623E-2</v>
      </c>
      <c r="I8699">
        <f>SH!I8699/SH!I$8763</f>
        <v>5.5162524740498521E-2</v>
      </c>
      <c r="J8699">
        <f>SH!J8699/SH!J$8763</f>
        <v>0.87908259347938256</v>
      </c>
    </row>
    <row r="8700" spans="1:10" x14ac:dyDescent="0.25">
      <c r="A8700">
        <f>SH!A8700/SH!A$8763</f>
        <v>9.790409589339473E-2</v>
      </c>
      <c r="B8700">
        <f>SH!B8700/SH!B$8763</f>
        <v>0.1085997567408255</v>
      </c>
      <c r="C8700">
        <f>SH!C8700/SH!C$8763</f>
        <v>4.4076088040174995E-2</v>
      </c>
      <c r="D8700">
        <f>SH!D8700/SH!D$8763</f>
        <v>1.2970146086521854E-2</v>
      </c>
      <c r="E8700">
        <f>SH!E8700/SH!E$8763</f>
        <v>3.6808905446917471E-2</v>
      </c>
      <c r="F8700">
        <f>SH!F8700/SH!F$8763</f>
        <v>0.38953962569767331</v>
      </c>
      <c r="G8700">
        <f>SH!G8700/SH!G$8763</f>
        <v>7.1766238683807534E-2</v>
      </c>
      <c r="H8700">
        <f>SH!H8700/SH!H$8763</f>
        <v>0.37138372460474733</v>
      </c>
      <c r="I8700">
        <f>SH!I8700/SH!I$8763</f>
        <v>5.4193170011969723E-2</v>
      </c>
      <c r="J8700">
        <f>SH!J8700/SH!J$8763</f>
        <v>0.20066509934157845</v>
      </c>
    </row>
    <row r="8701" spans="1:10" x14ac:dyDescent="0.25">
      <c r="A8701">
        <f>SH!A8701/SH!A$8763</f>
        <v>0.20306039324448794</v>
      </c>
      <c r="B8701">
        <f>SH!B8701/SH!B$8763</f>
        <v>3.2810693991837135E-2</v>
      </c>
      <c r="C8701">
        <f>SH!C8701/SH!C$8763</f>
        <v>0.11048188934373</v>
      </c>
      <c r="D8701">
        <f>SH!D8701/SH!D$8763</f>
        <v>3.9119492095397661E-2</v>
      </c>
      <c r="E8701">
        <f>SH!E8701/SH!E$8763</f>
        <v>0.11205984423709063</v>
      </c>
      <c r="F8701">
        <f>SH!F8701/SH!F$8763</f>
        <v>0.42092525503558481</v>
      </c>
      <c r="G8701">
        <f>SH!G8701/SH!G$8763</f>
        <v>7.8432645163697301E-2</v>
      </c>
      <c r="H8701">
        <f>SH!H8701/SH!H$8763</f>
        <v>7.3391952033188226E-2</v>
      </c>
      <c r="I8701">
        <f>SH!I8701/SH!I$8763</f>
        <v>5.1394039745976089E-2</v>
      </c>
      <c r="J8701">
        <f>SH!J8701/SH!J$8763</f>
        <v>0.24666373404548195</v>
      </c>
    </row>
    <row r="8702" spans="1:10" x14ac:dyDescent="0.25">
      <c r="A8702">
        <f>SH!A8702/SH!A$8763</f>
        <v>5.77669777667442E-2</v>
      </c>
      <c r="B8702">
        <f>SH!B8702/SH!B$8763</f>
        <v>6.2484639674479071E-2</v>
      </c>
      <c r="C8702">
        <f>SH!C8702/SH!C$8763</f>
        <v>3.5406502056985957E-2</v>
      </c>
      <c r="D8702">
        <f>SH!D8702/SH!D$8763</f>
        <v>3.6709387642125654E-2</v>
      </c>
      <c r="E8702">
        <f>SH!E8702/SH!E$8763</f>
        <v>0.13688857516563049</v>
      </c>
      <c r="F8702">
        <f>SH!F8702/SH!F$8763</f>
        <v>0.13840762352978189</v>
      </c>
      <c r="G8702">
        <f>SH!G8702/SH!G$8763</f>
        <v>8.2132634739791988E-2</v>
      </c>
      <c r="H8702">
        <f>SH!H8702/SH!H$8763</f>
        <v>3.7537626975437811E-2</v>
      </c>
      <c r="I8702">
        <f>SH!I8702/SH!I$8763</f>
        <v>6.253968733189838E-2</v>
      </c>
      <c r="J8702">
        <f>SH!J8702/SH!J$8763</f>
        <v>0.13947366748267884</v>
      </c>
    </row>
    <row r="8703" spans="1:10" x14ac:dyDescent="0.25">
      <c r="A8703">
        <f>SH!A8703/SH!A$8763</f>
        <v>0.81120558492245798</v>
      </c>
      <c r="B8703">
        <f>SH!B8703/SH!B$8763</f>
        <v>0.14121065208599573</v>
      </c>
      <c r="C8703">
        <f>SH!C8703/SH!C$8763</f>
        <v>3.503176175646195E-2</v>
      </c>
      <c r="D8703">
        <f>SH!D8703/SH!D$8763</f>
        <v>2.6050821208512685E-2</v>
      </c>
      <c r="E8703">
        <f>SH!E8703/SH!E$8763</f>
        <v>0.24601369329999948</v>
      </c>
      <c r="F8703">
        <f>SH!F8703/SH!F$8763</f>
        <v>0.58190127644974432</v>
      </c>
      <c r="G8703">
        <f>SH!G8703/SH!G$8763</f>
        <v>9.0133720907479675E-2</v>
      </c>
      <c r="H8703">
        <f>SH!H8703/SH!H$8763</f>
        <v>4.256796258053603E-2</v>
      </c>
      <c r="I8703">
        <f>SH!I8703/SH!I$8763</f>
        <v>7.9607504737659332E-2</v>
      </c>
      <c r="J8703">
        <f>SH!J8703/SH!J$8763</f>
        <v>0.11143662722072069</v>
      </c>
    </row>
    <row r="8704" spans="1:10" x14ac:dyDescent="0.25">
      <c r="A8704">
        <f>SH!A8704/SH!A$8763</f>
        <v>0.71838914730524694</v>
      </c>
      <c r="B8704">
        <f>SH!B8704/SH!B$8763</f>
        <v>0.11509083985424316</v>
      </c>
      <c r="C8704">
        <f>SH!C8704/SH!C$8763</f>
        <v>3.5573611934977385E-2</v>
      </c>
      <c r="D8704">
        <f>SH!D8704/SH!D$8763</f>
        <v>4.0728763765397469E-2</v>
      </c>
      <c r="E8704">
        <f>SH!E8704/SH!E$8763</f>
        <v>0.13169439531072108</v>
      </c>
      <c r="F8704">
        <f>SH!F8704/SH!F$8763</f>
        <v>0.67454181970510674</v>
      </c>
      <c r="G8704">
        <f>SH!G8704/SH!G$8763</f>
        <v>6.6583689705404195E-2</v>
      </c>
      <c r="H8704">
        <f>SH!H8704/SH!H$8763</f>
        <v>5.2108740971330093E-2</v>
      </c>
      <c r="I8704">
        <f>SH!I8704/SH!I$8763</f>
        <v>0.25228202268348232</v>
      </c>
      <c r="J8704">
        <f>SH!J8704/SH!J$8763</f>
        <v>0.10357234327116241</v>
      </c>
    </row>
    <row r="8705" spans="1:10" x14ac:dyDescent="0.25">
      <c r="A8705">
        <f>SH!A8705/SH!A$8763</f>
        <v>0.22447000454355417</v>
      </c>
      <c r="B8705">
        <f>SH!B8705/SH!B$8763</f>
        <v>0.74324274239503352</v>
      </c>
      <c r="C8705">
        <f>SH!C8705/SH!C$8763</f>
        <v>3.7655454848718364E-2</v>
      </c>
      <c r="D8705">
        <f>SH!D8705/SH!D$8763</f>
        <v>0.13912315568423608</v>
      </c>
      <c r="E8705">
        <f>SH!E8705/SH!E$8763</f>
        <v>0.216064769327001</v>
      </c>
      <c r="F8705">
        <f>SH!F8705/SH!F$8763</f>
        <v>0.14479528388676235</v>
      </c>
      <c r="G8705">
        <f>SH!G8705/SH!G$8763</f>
        <v>8.1035787695549491E-2</v>
      </c>
      <c r="H8705">
        <f>SH!H8705/SH!H$8763</f>
        <v>0.16070135564758548</v>
      </c>
      <c r="I8705">
        <f>SH!I8705/SH!I$8763</f>
        <v>7.4861111989448323E-2</v>
      </c>
      <c r="J8705">
        <f>SH!J8705/SH!J$8763</f>
        <v>0.13258799073493857</v>
      </c>
    </row>
    <row r="8706" spans="1:10" x14ac:dyDescent="0.25">
      <c r="A8706">
        <f>SH!A8706/SH!A$8763</f>
        <v>5.8078643534893566E-2</v>
      </c>
      <c r="B8706">
        <f>SH!B8706/SH!B$8763</f>
        <v>0.12135816209813166</v>
      </c>
      <c r="C8706">
        <f>SH!C8706/SH!C$8763</f>
        <v>0.10913240747025102</v>
      </c>
      <c r="D8706">
        <f>SH!D8706/SH!D$8763</f>
        <v>8.2914136020706491E-2</v>
      </c>
      <c r="E8706">
        <f>SH!E8706/SH!E$8763</f>
        <v>8.6094521369770499E-2</v>
      </c>
      <c r="F8706">
        <f>SH!F8706/SH!F$8763</f>
        <v>0.10591642883102477</v>
      </c>
      <c r="G8706">
        <f>SH!G8706/SH!G$8763</f>
        <v>7.2469650321735121E-2</v>
      </c>
      <c r="H8706">
        <f>SH!H8706/SH!H$8763</f>
        <v>0.5181522293235743</v>
      </c>
      <c r="I8706">
        <f>SH!I8706/SH!I$8763</f>
        <v>7.4105963635030567E-2</v>
      </c>
      <c r="J8706">
        <f>SH!J8706/SH!J$8763</f>
        <v>0.15658092176331073</v>
      </c>
    </row>
    <row r="8707" spans="1:10" x14ac:dyDescent="0.25">
      <c r="A8707">
        <f>SH!A8707/SH!A$8763</f>
        <v>7.6428282564020164E-2</v>
      </c>
      <c r="B8707">
        <f>SH!B8707/SH!B$8763</f>
        <v>0.12951943646807329</v>
      </c>
      <c r="C8707">
        <f>SH!C8707/SH!C$8763</f>
        <v>0.40074074674688193</v>
      </c>
      <c r="D8707">
        <f>SH!D8707/SH!D$8763</f>
        <v>9.5557212135845421E-2</v>
      </c>
      <c r="E8707">
        <f>SH!E8707/SH!E$8763</f>
        <v>9.5548534143440805E-2</v>
      </c>
      <c r="F8707">
        <f>SH!F8707/SH!F$8763</f>
        <v>8.5431367998400148E-2</v>
      </c>
      <c r="G8707">
        <f>SH!G8707/SH!G$8763</f>
        <v>0.10169734670391295</v>
      </c>
      <c r="H8707">
        <f>SH!H8707/SH!H$8763</f>
        <v>5.4203283951664509E-2</v>
      </c>
      <c r="I8707">
        <f>SH!I8707/SH!I$8763</f>
        <v>7.2725201251762364E-2</v>
      </c>
      <c r="J8707">
        <f>SH!J8707/SH!J$8763</f>
        <v>0.19522907539893072</v>
      </c>
    </row>
    <row r="8708" spans="1:10" x14ac:dyDescent="0.25">
      <c r="A8708">
        <f>SH!A8708/SH!A$8763</f>
        <v>0.11044402376124585</v>
      </c>
      <c r="B8708">
        <f>SH!B8708/SH!B$8763</f>
        <v>0.12301076596452905</v>
      </c>
      <c r="C8708">
        <f>SH!C8708/SH!C$8763</f>
        <v>0.42323289867843933</v>
      </c>
      <c r="D8708">
        <f>SH!D8708/SH!D$8763</f>
        <v>0.65219358660030147</v>
      </c>
      <c r="E8708">
        <f>SH!E8708/SH!E$8763</f>
        <v>0.14443538839615372</v>
      </c>
      <c r="F8708">
        <f>SH!F8708/SH!F$8763</f>
        <v>0.1763145165185111</v>
      </c>
      <c r="G8708">
        <f>SH!G8708/SH!G$8763</f>
        <v>0.2998417429449437</v>
      </c>
      <c r="H8708">
        <f>SH!H8708/SH!H$8763</f>
        <v>0.1187387654030814</v>
      </c>
      <c r="I8708">
        <f>SH!I8708/SH!I$8763</f>
        <v>0.11285357310656272</v>
      </c>
      <c r="J8708">
        <f>SH!J8708/SH!J$8763</f>
        <v>0.1165366618177</v>
      </c>
    </row>
    <row r="8709" spans="1:10" x14ac:dyDescent="0.25">
      <c r="A8709">
        <f>SH!A8709/SH!A$8763</f>
        <v>0.17133805216329379</v>
      </c>
      <c r="B8709">
        <f>SH!B8709/SH!B$8763</f>
        <v>0.15090691196868522</v>
      </c>
      <c r="C8709">
        <f>SH!C8709/SH!C$8763</f>
        <v>0.17197483529770805</v>
      </c>
      <c r="D8709">
        <f>SH!D8709/SH!D$8763</f>
        <v>0.70699884758336451</v>
      </c>
      <c r="E8709">
        <f>SH!E8709/SH!E$8763</f>
        <v>0.45971184105743951</v>
      </c>
      <c r="F8709">
        <f>SH!F8709/SH!F$8763</f>
        <v>0.36693405352022418</v>
      </c>
      <c r="G8709">
        <f>SH!G8709/SH!G$8763</f>
        <v>0.2861878599582196</v>
      </c>
      <c r="H8709">
        <f>SH!H8709/SH!H$8763</f>
        <v>7.5279543263799889E-2</v>
      </c>
      <c r="I8709">
        <f>SH!I8709/SH!I$8763</f>
        <v>0.1124827939689461</v>
      </c>
      <c r="J8709">
        <f>SH!J8709/SH!J$8763</f>
        <v>0.13782049991528941</v>
      </c>
    </row>
    <row r="8710" spans="1:10" x14ac:dyDescent="0.25">
      <c r="A8710">
        <f>SH!A8710/SH!A$8763</f>
        <v>0.16249918195786359</v>
      </c>
      <c r="B8710">
        <f>SH!B8710/SH!B$8763</f>
        <v>0.1486482984051804</v>
      </c>
      <c r="C8710">
        <f>SH!C8710/SH!C$8763</f>
        <v>0.10996250979284203</v>
      </c>
      <c r="D8710">
        <f>SH!D8710/SH!D$8763</f>
        <v>0.3581214648063098</v>
      </c>
      <c r="E8710">
        <f>SH!E8710/SH!E$8763</f>
        <v>0.13852150913438913</v>
      </c>
      <c r="F8710">
        <f>SH!F8710/SH!F$8763</f>
        <v>0.21432006660072533</v>
      </c>
      <c r="G8710">
        <f>SH!G8710/SH!G$8763</f>
        <v>0.13734387739710874</v>
      </c>
      <c r="H8710">
        <f>SH!H8710/SH!H$8763</f>
        <v>3.7867801818655067E-2</v>
      </c>
      <c r="I8710">
        <f>SH!I8710/SH!I$8763</f>
        <v>0.24725146544459636</v>
      </c>
      <c r="J8710">
        <f>SH!J8710/SH!J$8763</f>
        <v>0.19711804996102114</v>
      </c>
    </row>
    <row r="8711" spans="1:10" x14ac:dyDescent="0.25">
      <c r="A8711">
        <f>SH!A8711/SH!A$8763</f>
        <v>0.7617771397679034</v>
      </c>
      <c r="B8711">
        <f>SH!B8711/SH!B$8763</f>
        <v>0.12981143708218079</v>
      </c>
      <c r="C8711">
        <f>SH!C8711/SH!C$8763</f>
        <v>0.28128625763965454</v>
      </c>
      <c r="D8711">
        <f>SH!D8711/SH!D$8763</f>
        <v>9.419732618066684E-2</v>
      </c>
      <c r="E8711">
        <f>SH!E8711/SH!E$8763</f>
        <v>0.15220436214553965</v>
      </c>
      <c r="F8711">
        <f>SH!F8711/SH!F$8763</f>
        <v>8.7926999927812791E-2</v>
      </c>
      <c r="G8711">
        <f>SH!G8711/SH!G$8763</f>
        <v>0.14502602034535531</v>
      </c>
      <c r="H8711">
        <f>SH!H8711/SH!H$8763</f>
        <v>5.558799444101778E-2</v>
      </c>
      <c r="I8711">
        <f>SH!I8711/SH!I$8763</f>
        <v>8.2407486344690278E-2</v>
      </c>
      <c r="J8711">
        <f>SH!J8711/SH!J$8763</f>
        <v>0.13726926976407328</v>
      </c>
    </row>
    <row r="8712" spans="1:10" x14ac:dyDescent="0.25">
      <c r="A8712">
        <f>SH!A8712/SH!A$8763</f>
        <v>0.43539037526108715</v>
      </c>
      <c r="B8712">
        <f>SH!B8712/SH!B$8763</f>
        <v>9.4425494479611738E-2</v>
      </c>
      <c r="C8712">
        <f>SH!C8712/SH!C$8763</f>
        <v>9.8434796247332257E-2</v>
      </c>
      <c r="D8712">
        <f>SH!D8712/SH!D$8763</f>
        <v>6.3353355022436442E-2</v>
      </c>
      <c r="E8712">
        <f>SH!E8712/SH!E$8763</f>
        <v>0.10238054055941032</v>
      </c>
      <c r="F8712">
        <f>SH!F8712/SH!F$8763</f>
        <v>7.4036718431907761E-2</v>
      </c>
      <c r="G8712">
        <f>SH!G8712/SH!G$8763</f>
        <v>9.4571979620208607E-2</v>
      </c>
      <c r="H8712">
        <f>SH!H8712/SH!H$8763</f>
        <v>3.8377890856621875E-2</v>
      </c>
      <c r="I8712">
        <f>SH!I8712/SH!I$8763</f>
        <v>5.9750900607296965E-2</v>
      </c>
      <c r="J8712">
        <f>SH!J8712/SH!J$8763</f>
        <v>9.739559185325096E-2</v>
      </c>
    </row>
    <row r="8713" spans="1:10" x14ac:dyDescent="0.25">
      <c r="A8713">
        <f>SH!A8713/SH!A$8763</f>
        <v>1.9553709293382227E-2</v>
      </c>
      <c r="B8713">
        <f>SH!B8713/SH!B$8763</f>
        <v>3.2609792291289359E-2</v>
      </c>
      <c r="C8713">
        <f>SH!C8713/SH!C$8763</f>
        <v>3.5321787946884994E-2</v>
      </c>
      <c r="D8713">
        <f>SH!D8713/SH!D$8763</f>
        <v>1.6409631398893409E-2</v>
      </c>
      <c r="E8713">
        <f>SH!E8713/SH!E$8763</f>
        <v>3.2266413435357605E-2</v>
      </c>
      <c r="F8713">
        <f>SH!F8713/SH!F$8763</f>
        <v>3.3047091860888278E-2</v>
      </c>
      <c r="G8713">
        <f>SH!G8713/SH!G$8763</f>
        <v>7.0134707074363145E-2</v>
      </c>
      <c r="H8713">
        <f>SH!H8713/SH!H$8763</f>
        <v>3.8544283237772904E-2</v>
      </c>
      <c r="I8713">
        <f>SH!I8713/SH!I$8763</f>
        <v>5.2438227726264636E-2</v>
      </c>
      <c r="J8713">
        <f>SH!J8713/SH!J$8763</f>
        <v>4.9443225148702315E-2</v>
      </c>
    </row>
    <row r="8714" spans="1:10" x14ac:dyDescent="0.25">
      <c r="A8714">
        <f>SH!A8714/SH!A$8763</f>
        <v>4.3956189323631552E-2</v>
      </c>
      <c r="B8714">
        <f>SH!B8714/SH!B$8763</f>
        <v>4.2050563977295653E-2</v>
      </c>
      <c r="C8714">
        <f>SH!C8714/SH!C$8763</f>
        <v>3.5037780050391043E-2</v>
      </c>
      <c r="D8714">
        <f>SH!D8714/SH!D$8763</f>
        <v>8.8910306871604113E-3</v>
      </c>
      <c r="E8714">
        <f>SH!E8714/SH!E$8763</f>
        <v>3.2888664826589468E-2</v>
      </c>
      <c r="F8714">
        <f>SH!F8714/SH!F$8763</f>
        <v>2.0679564449621397E-2</v>
      </c>
      <c r="G8714">
        <f>SH!G8714/SH!G$8763</f>
        <v>6.9642470064811182E-2</v>
      </c>
      <c r="H8714">
        <f>SH!H8714/SH!H$8763</f>
        <v>4.0755828410943974E-2</v>
      </c>
      <c r="I8714">
        <f>SH!I8714/SH!I$8763</f>
        <v>5.4152277146735123E-2</v>
      </c>
      <c r="J8714">
        <f>SH!J8714/SH!J$8763</f>
        <v>5.7786012522086282E-2</v>
      </c>
    </row>
    <row r="8715" spans="1:10" x14ac:dyDescent="0.25">
      <c r="A8715">
        <f>SH!A8715/SH!A$8763</f>
        <v>2.4882151397620046E-2</v>
      </c>
      <c r="B8715">
        <f>SH!B8715/SH!B$8763</f>
        <v>8.8381394412470116E-2</v>
      </c>
      <c r="C8715">
        <f>SH!C8715/SH!C$8763</f>
        <v>3.5234397103801933E-2</v>
      </c>
      <c r="D8715">
        <f>SH!D8715/SH!D$8763</f>
        <v>1.0767495944127488E-2</v>
      </c>
      <c r="E8715">
        <f>SH!E8715/SH!E$8763</f>
        <v>3.2309303344412274E-2</v>
      </c>
      <c r="F8715">
        <f>SH!F8715/SH!F$8763</f>
        <v>1.261641604115742E-2</v>
      </c>
      <c r="G8715">
        <f>SH!G8715/SH!G$8763</f>
        <v>8.1651951183899937E-2</v>
      </c>
      <c r="H8715">
        <f>SH!H8715/SH!H$8763</f>
        <v>3.733217784525162E-2</v>
      </c>
      <c r="I8715">
        <f>SH!I8715/SH!I$8763</f>
        <v>5.3806652122374524E-2</v>
      </c>
      <c r="J8715">
        <f>SH!J8715/SH!J$8763</f>
        <v>4.6640405228630465E-2</v>
      </c>
    </row>
    <row r="8716" spans="1:10" x14ac:dyDescent="0.25">
      <c r="A8716">
        <f>SH!A8716/SH!A$8763</f>
        <v>1.9533188135004081E-2</v>
      </c>
      <c r="B8716">
        <f>SH!B8716/SH!B$8763</f>
        <v>3.2342926208026639E-2</v>
      </c>
      <c r="C8716">
        <f>SH!C8716/SH!C$8763</f>
        <v>9.3374965679480143E-2</v>
      </c>
      <c r="D8716">
        <f>SH!D8716/SH!D$8763</f>
        <v>9.4578737973275602E-3</v>
      </c>
      <c r="E8716">
        <f>SH!E8716/SH!E$8763</f>
        <v>3.2067687983833172E-2</v>
      </c>
      <c r="F8716">
        <f>SH!F8716/SH!F$8763</f>
        <v>1.2614386545282493E-2</v>
      </c>
      <c r="G8716">
        <f>SH!G8716/SH!G$8763</f>
        <v>6.5279360660972299E-2</v>
      </c>
      <c r="H8716">
        <f>SH!H8716/SH!H$8763</f>
        <v>6.9194628430191765E-2</v>
      </c>
      <c r="I8716">
        <f>SH!I8716/SH!I$8763</f>
        <v>5.406743166306547E-2</v>
      </c>
      <c r="J8716">
        <f>SH!J8716/SH!J$8763</f>
        <v>5.561567105365145E-2</v>
      </c>
    </row>
    <row r="8717" spans="1:10" x14ac:dyDescent="0.25">
      <c r="A8717">
        <f>SH!A8717/SH!A$8763</f>
        <v>3.2508067820830579E-2</v>
      </c>
      <c r="B8717">
        <f>SH!B8717/SH!B$8763</f>
        <v>3.2504085031849338E-2</v>
      </c>
      <c r="C8717">
        <f>SH!C8717/SH!C$8763</f>
        <v>7.7947762529484266E-2</v>
      </c>
      <c r="D8717">
        <f>SH!D8717/SH!D$8763</f>
        <v>2.1971764025552454E-2</v>
      </c>
      <c r="E8717">
        <f>SH!E8717/SH!E$8763</f>
        <v>3.1412988497910986E-2</v>
      </c>
      <c r="F8717">
        <f>SH!F8717/SH!F$8763</f>
        <v>1.2552208181306314E-2</v>
      </c>
      <c r="G8717">
        <f>SH!G8717/SH!G$8763</f>
        <v>7.6199826355138348E-2</v>
      </c>
      <c r="H8717">
        <f>SH!H8717/SH!H$8763</f>
        <v>9.9167634349275335E-2</v>
      </c>
      <c r="I8717">
        <f>SH!I8717/SH!I$8763</f>
        <v>5.4331567533838623E-2</v>
      </c>
      <c r="J8717">
        <f>SH!J8717/SH!J$8763</f>
        <v>5.4482300909842275E-2</v>
      </c>
    </row>
    <row r="8718" spans="1:10" x14ac:dyDescent="0.25">
      <c r="A8718">
        <f>SH!A8718/SH!A$8763</f>
        <v>7.3121619405964455E-2</v>
      </c>
      <c r="B8718">
        <f>SH!B8718/SH!B$8763</f>
        <v>0.17296191499164093</v>
      </c>
      <c r="C8718">
        <f>SH!C8718/SH!C$8763</f>
        <v>3.5225360936313857E-2</v>
      </c>
      <c r="D8718">
        <f>SH!D8718/SH!D$8763</f>
        <v>3.5150848006455196E-2</v>
      </c>
      <c r="E8718">
        <f>SH!E8718/SH!E$8763</f>
        <v>3.1429344714892997E-2</v>
      </c>
      <c r="F8718">
        <f>SH!F8718/SH!F$8763</f>
        <v>1.7719720131985108E-2</v>
      </c>
      <c r="G8718">
        <f>SH!G8718/SH!G$8763</f>
        <v>8.0049971841499645E-2</v>
      </c>
      <c r="H8718">
        <f>SH!H8718/SH!H$8763</f>
        <v>5.9772923176149136E-2</v>
      </c>
      <c r="I8718">
        <f>SH!I8718/SH!I$8763</f>
        <v>0.10814910160032172</v>
      </c>
      <c r="J8718">
        <f>SH!J8718/SH!J$8763</f>
        <v>5.1007470610022802E-2</v>
      </c>
    </row>
    <row r="8719" spans="1:10" x14ac:dyDescent="0.25">
      <c r="A8719">
        <f>SH!A8719/SH!A$8763</f>
        <v>0.10309372158339439</v>
      </c>
      <c r="B8719">
        <f>SH!B8719/SH!B$8763</f>
        <v>0.11097638806555586</v>
      </c>
      <c r="C8719">
        <f>SH!C8719/SH!C$8763</f>
        <v>3.5216250662214121E-2</v>
      </c>
      <c r="D8719">
        <f>SH!D8719/SH!D$8763</f>
        <v>0.16795970192549467</v>
      </c>
      <c r="E8719">
        <f>SH!E8719/SH!E$8763</f>
        <v>3.1179325674853837E-2</v>
      </c>
      <c r="F8719">
        <f>SH!F8719/SH!F$8763</f>
        <v>2.573461122830251E-2</v>
      </c>
      <c r="G8719">
        <f>SH!G8719/SH!G$8763</f>
        <v>0.10015785915122413</v>
      </c>
      <c r="H8719">
        <f>SH!H8719/SH!H$8763</f>
        <v>3.7092550355616274E-2</v>
      </c>
      <c r="I8719">
        <f>SH!I8719/SH!I$8763</f>
        <v>0.13393665360125842</v>
      </c>
      <c r="J8719">
        <f>SH!J8719/SH!J$8763</f>
        <v>5.633555342953845E-2</v>
      </c>
    </row>
    <row r="8720" spans="1:10" x14ac:dyDescent="0.25">
      <c r="A8720">
        <f>SH!A8720/SH!A$8763</f>
        <v>4.530956524829928E-2</v>
      </c>
      <c r="B8720">
        <f>SH!B8720/SH!B$8763</f>
        <v>0.2350378707304922</v>
      </c>
      <c r="C8720">
        <f>SH!C8720/SH!C$8763</f>
        <v>0.27689595384408644</v>
      </c>
      <c r="D8720">
        <f>SH!D8720/SH!D$8763</f>
        <v>0.15256801100884923</v>
      </c>
      <c r="E8720">
        <f>SH!E8720/SH!E$8763</f>
        <v>0.13035171193143477</v>
      </c>
      <c r="F8720">
        <f>SH!F8720/SH!F$8763</f>
        <v>8.4855528786866086E-2</v>
      </c>
      <c r="G8720">
        <f>SH!G8720/SH!G$8763</f>
        <v>0.33902583026816668</v>
      </c>
      <c r="H8720">
        <f>SH!H8720/SH!H$8763</f>
        <v>3.7802858374688893E-2</v>
      </c>
      <c r="I8720">
        <f>SH!I8720/SH!I$8763</f>
        <v>0.15678621745856691</v>
      </c>
      <c r="J8720">
        <f>SH!J8720/SH!J$8763</f>
        <v>6.7740101743367337E-2</v>
      </c>
    </row>
    <row r="8721" spans="1:10" x14ac:dyDescent="0.25">
      <c r="A8721">
        <f>SH!A8721/SH!A$8763</f>
        <v>2.4964500935867415E-2</v>
      </c>
      <c r="B8721">
        <f>SH!B8721/SH!B$8763</f>
        <v>0.10852298278384107</v>
      </c>
      <c r="C8721">
        <f>SH!C8721/SH!C$8763</f>
        <v>9.3841723617388448E-2</v>
      </c>
      <c r="D8721">
        <f>SH!D8721/SH!D$8763</f>
        <v>6.8913574133282945E-2</v>
      </c>
      <c r="E8721">
        <f>SH!E8721/SH!E$8763</f>
        <v>0.20283436767551671</v>
      </c>
      <c r="F8721">
        <f>SH!F8721/SH!F$8763</f>
        <v>6.8954576581222407E-2</v>
      </c>
      <c r="G8721">
        <f>SH!G8721/SH!G$8763</f>
        <v>0.1216365992113341</v>
      </c>
      <c r="H8721">
        <f>SH!H8721/SH!H$8763</f>
        <v>4.0199663872906528E-2</v>
      </c>
      <c r="I8721">
        <f>SH!I8721/SH!I$8763</f>
        <v>0.16209741752778334</v>
      </c>
      <c r="J8721">
        <f>SH!J8721/SH!J$8763</f>
        <v>0.19729140309924301</v>
      </c>
    </row>
    <row r="8722" spans="1:10" x14ac:dyDescent="0.25">
      <c r="A8722">
        <f>SH!A8722/SH!A$8763</f>
        <v>2.1801715276878686E-2</v>
      </c>
      <c r="B8722">
        <f>SH!B8722/SH!B$8763</f>
        <v>6.5489699463180159E-2</v>
      </c>
      <c r="C8722">
        <f>SH!C8722/SH!C$8763</f>
        <v>0.12043800175690685</v>
      </c>
      <c r="D8722">
        <f>SH!D8722/SH!D$8763</f>
        <v>4.2029992758728686E-2</v>
      </c>
      <c r="E8722">
        <f>SH!E8722/SH!E$8763</f>
        <v>0.11563638608767486</v>
      </c>
      <c r="F8722">
        <f>SH!F8722/SH!F$8763</f>
        <v>0.20523009302504205</v>
      </c>
      <c r="G8722">
        <f>SH!G8722/SH!G$8763</f>
        <v>8.9716181864697611E-2</v>
      </c>
      <c r="H8722">
        <f>SH!H8722/SH!H$8763</f>
        <v>0.12869556063286891</v>
      </c>
      <c r="I8722">
        <f>SH!I8722/SH!I$8763</f>
        <v>9.9483227987131911E-2</v>
      </c>
      <c r="J8722">
        <f>SH!J8722/SH!J$8763</f>
        <v>0.12421146575475234</v>
      </c>
    </row>
    <row r="8723" spans="1:10" x14ac:dyDescent="0.25">
      <c r="A8723">
        <f>SH!A8723/SH!A$8763</f>
        <v>6.357453358201455E-2</v>
      </c>
      <c r="B8723">
        <f>SH!B8723/SH!B$8763</f>
        <v>4.0317741083286007E-2</v>
      </c>
      <c r="C8723">
        <f>SH!C8723/SH!C$8763</f>
        <v>5.4687795614066323E-2</v>
      </c>
      <c r="D8723">
        <f>SH!D8723/SH!D$8763</f>
        <v>0.165970506796565</v>
      </c>
      <c r="E8723">
        <f>SH!E8723/SH!E$8763</f>
        <v>0.13618868446997351</v>
      </c>
      <c r="F8723">
        <f>SH!F8723/SH!F$8763</f>
        <v>0.18998794593602922</v>
      </c>
      <c r="G8723">
        <f>SH!G8723/SH!G$8763</f>
        <v>9.7840242289503568E-2</v>
      </c>
      <c r="H8723">
        <f>SH!H8723/SH!H$8763</f>
        <v>5.0507359733220562E-2</v>
      </c>
      <c r="I8723">
        <f>SH!I8723/SH!I$8763</f>
        <v>6.3065733374290667E-2</v>
      </c>
      <c r="J8723">
        <f>SH!J8723/SH!J$8763</f>
        <v>0.17563600560488624</v>
      </c>
    </row>
    <row r="8724" spans="1:10" x14ac:dyDescent="0.25">
      <c r="A8724">
        <f>SH!A8724/SH!A$8763</f>
        <v>0.20172915553012546</v>
      </c>
      <c r="B8724">
        <f>SH!B8724/SH!B$8763</f>
        <v>4.7551956759764306E-2</v>
      </c>
      <c r="C8724">
        <f>SH!C8724/SH!C$8763</f>
        <v>3.5189216804963938E-2</v>
      </c>
      <c r="D8724">
        <f>SH!D8724/SH!D$8763</f>
        <v>1.7414863892093228E-2</v>
      </c>
      <c r="E8724">
        <f>SH!E8724/SH!E$8763</f>
        <v>0.13829362423326472</v>
      </c>
      <c r="F8724">
        <f>SH!F8724/SH!F$8763</f>
        <v>3.0615950702213582E-2</v>
      </c>
      <c r="G8724">
        <f>SH!G8724/SH!G$8763</f>
        <v>7.5837042870839144E-2</v>
      </c>
      <c r="H8724">
        <f>SH!H8724/SH!H$8763</f>
        <v>0.13145755432351358</v>
      </c>
      <c r="I8724">
        <f>SH!I8724/SH!I$8763</f>
        <v>7.1163654350919175E-2</v>
      </c>
      <c r="J8724">
        <f>SH!J8724/SH!J$8763</f>
        <v>9.74031060771679E-2</v>
      </c>
    </row>
    <row r="8725" spans="1:10" x14ac:dyDescent="0.25">
      <c r="A8725">
        <f>SH!A8725/SH!A$8763</f>
        <v>0.25866355325520402</v>
      </c>
      <c r="B8725">
        <f>SH!B8725/SH!B$8763</f>
        <v>0.12479507848063981</v>
      </c>
      <c r="C8725">
        <f>SH!C8725/SH!C$8763</f>
        <v>3.5583408235869245E-2</v>
      </c>
      <c r="D8725">
        <f>SH!D8725/SH!D$8763</f>
        <v>1.0650769503767362E-2</v>
      </c>
      <c r="E8725">
        <f>SH!E8725/SH!E$8763</f>
        <v>6.0367503295100634E-2</v>
      </c>
      <c r="F8725">
        <f>SH!F8725/SH!F$8763</f>
        <v>0.11853243994103094</v>
      </c>
      <c r="G8725">
        <f>SH!G8725/SH!G$8763</f>
        <v>7.5295210638734331E-2</v>
      </c>
      <c r="H8725">
        <f>SH!H8725/SH!H$8763</f>
        <v>0.18504834305081949</v>
      </c>
      <c r="I8725">
        <f>SH!I8725/SH!I$8763</f>
        <v>6.1239329239879001E-2</v>
      </c>
      <c r="J8725">
        <f>SH!J8725/SH!J$8763</f>
        <v>0.12026083294690279</v>
      </c>
    </row>
    <row r="8726" spans="1:10" x14ac:dyDescent="0.25">
      <c r="A8726">
        <f>SH!A8726/SH!A$8763</f>
        <v>0.11304721502179742</v>
      </c>
      <c r="B8726">
        <f>SH!B8726/SH!B$8763</f>
        <v>8.6199989873756266E-2</v>
      </c>
      <c r="C8726">
        <f>SH!C8726/SH!C$8763</f>
        <v>3.5271577132033154E-2</v>
      </c>
      <c r="D8726">
        <f>SH!D8726/SH!D$8763</f>
        <v>1.5170071004984846E-2</v>
      </c>
      <c r="E8726">
        <f>SH!E8726/SH!E$8763</f>
        <v>0.1087284520041602</v>
      </c>
      <c r="F8726">
        <f>SH!F8726/SH!F$8763</f>
        <v>0.15668096050524785</v>
      </c>
      <c r="G8726">
        <f>SH!G8726/SH!G$8763</f>
        <v>9.1268883058719247E-2</v>
      </c>
      <c r="H8726">
        <f>SH!H8726/SH!H$8763</f>
        <v>6.5519714395601877E-2</v>
      </c>
      <c r="I8726">
        <f>SH!I8726/SH!I$8763</f>
        <v>6.3925761799664763E-2</v>
      </c>
      <c r="J8726">
        <f>SH!J8726/SH!J$8763</f>
        <v>6.2238303297221985E-2</v>
      </c>
    </row>
    <row r="8727" spans="1:10" x14ac:dyDescent="0.25">
      <c r="A8727">
        <f>SH!A8727/SH!A$8763</f>
        <v>0.26142298403009789</v>
      </c>
      <c r="B8727">
        <f>SH!B8727/SH!B$8763</f>
        <v>4.158938088340184E-2</v>
      </c>
      <c r="C8727">
        <f>SH!C8727/SH!C$8763</f>
        <v>0.10928586286338386</v>
      </c>
      <c r="D8727">
        <f>SH!D8727/SH!D$8763</f>
        <v>7.8467067040563387E-2</v>
      </c>
      <c r="E8727">
        <f>SH!E8727/SH!E$8763</f>
        <v>5.6085961570392098E-2</v>
      </c>
      <c r="F8727">
        <f>SH!F8727/SH!F$8763</f>
        <v>1.7796844442181669E-2</v>
      </c>
      <c r="G8727">
        <f>SH!G8727/SH!G$8763</f>
        <v>7.1504760520262237E-2</v>
      </c>
      <c r="H8727">
        <f>SH!H8727/SH!H$8763</f>
        <v>4.1814936322303348E-2</v>
      </c>
      <c r="I8727">
        <f>SH!I8727/SH!I$8763</f>
        <v>5.3725402406028681E-2</v>
      </c>
      <c r="J8727">
        <f>SH!J8727/SH!J$8763</f>
        <v>9.4158823051593829E-2</v>
      </c>
    </row>
    <row r="8728" spans="1:10" x14ac:dyDescent="0.25">
      <c r="A8728">
        <f>SH!A8728/SH!A$8763</f>
        <v>0.77781998454567935</v>
      </c>
      <c r="B8728">
        <f>SH!B8728/SH!B$8763</f>
        <v>0.10189290718002593</v>
      </c>
      <c r="C8728">
        <f>SH!C8728/SH!C$8763</f>
        <v>4.8121614109231874E-2</v>
      </c>
      <c r="D8728">
        <f>SH!D8728/SH!D$8763</f>
        <v>5.6179337340290993E-2</v>
      </c>
      <c r="E8728">
        <f>SH!E8728/SH!E$8763</f>
        <v>8.5903460316996069E-2</v>
      </c>
      <c r="F8728">
        <f>SH!F8728/SH!F$8763</f>
        <v>0.16602907206018933</v>
      </c>
      <c r="G8728">
        <f>SH!G8728/SH!G$8763</f>
        <v>8.7173853722791961E-2</v>
      </c>
      <c r="H8728">
        <f>SH!H8728/SH!H$8763</f>
        <v>0.48283459487233671</v>
      </c>
      <c r="I8728">
        <f>SH!I8728/SH!I$8763</f>
        <v>5.4271058322777753E-2</v>
      </c>
      <c r="J8728">
        <f>SH!J8728/SH!J$8763</f>
        <v>0.12174581387411096</v>
      </c>
    </row>
    <row r="8729" spans="1:10" x14ac:dyDescent="0.25">
      <c r="A8729">
        <f>SH!A8729/SH!A$8763</f>
        <v>0.6643832119835168</v>
      </c>
      <c r="B8729">
        <f>SH!B8729/SH!B$8763</f>
        <v>0.19676060198871922</v>
      </c>
      <c r="C8729">
        <f>SH!C8729/SH!C$8763</f>
        <v>3.5591328782124149E-2</v>
      </c>
      <c r="D8729">
        <f>SH!D8729/SH!D$8763</f>
        <v>6.390811549056237E-2</v>
      </c>
      <c r="E8729">
        <f>SH!E8729/SH!E$8763</f>
        <v>0.10636809324005102</v>
      </c>
      <c r="F8729">
        <f>SH!F8729/SH!F$8763</f>
        <v>0.23800813145754435</v>
      </c>
      <c r="G8729">
        <f>SH!G8729/SH!G$8763</f>
        <v>0.10834852205337558</v>
      </c>
      <c r="H8729">
        <f>SH!H8729/SH!H$8763</f>
        <v>0.58072250842758943</v>
      </c>
      <c r="I8729">
        <f>SH!I8729/SH!I$8763</f>
        <v>0.12366685593248813</v>
      </c>
      <c r="J8729">
        <f>SH!J8729/SH!J$8763</f>
        <v>0.13669569201608314</v>
      </c>
    </row>
    <row r="8730" spans="1:10" x14ac:dyDescent="0.25">
      <c r="A8730">
        <f>SH!A8730/SH!A$8763</f>
        <v>6.2862381780999482E-2</v>
      </c>
      <c r="B8730">
        <f>SH!B8730/SH!B$8763</f>
        <v>0.34610048209254674</v>
      </c>
      <c r="C8730">
        <f>SH!C8730/SH!C$8763</f>
        <v>3.5156614587511015E-2</v>
      </c>
      <c r="D8730">
        <f>SH!D8730/SH!D$8763</f>
        <v>4.6024536406230533E-2</v>
      </c>
      <c r="E8730">
        <f>SH!E8730/SH!E$8763</f>
        <v>0.10962537603522732</v>
      </c>
      <c r="F8730">
        <f>SH!F8730/SH!F$8763</f>
        <v>0.18772556358781703</v>
      </c>
      <c r="G8730">
        <f>SH!G8730/SH!G$8763</f>
        <v>7.8856257084159775E-2</v>
      </c>
      <c r="H8730">
        <f>SH!H8730/SH!H$8763</f>
        <v>6.5518002248336427E-2</v>
      </c>
      <c r="I8730">
        <f>SH!I8730/SH!I$8763</f>
        <v>0.11234816140321835</v>
      </c>
      <c r="J8730">
        <f>SH!J8730/SH!J$8763</f>
        <v>0.13028427214825525</v>
      </c>
    </row>
    <row r="8731" spans="1:10" x14ac:dyDescent="0.25">
      <c r="A8731">
        <f>SH!A8731/SH!A$8763</f>
        <v>7.5423649374170107E-2</v>
      </c>
      <c r="B8731">
        <f>SH!B8731/SH!B$8763</f>
        <v>0.10365744977030276</v>
      </c>
      <c r="C8731">
        <f>SH!C8731/SH!C$8763</f>
        <v>3.5780458900754632E-2</v>
      </c>
      <c r="D8731">
        <f>SH!D8731/SH!D$8763</f>
        <v>5.6654017013414049E-2</v>
      </c>
      <c r="E8731">
        <f>SH!E8731/SH!E$8763</f>
        <v>0.20560658810864121</v>
      </c>
      <c r="F8731">
        <f>SH!F8731/SH!F$8763</f>
        <v>7.2000675297431732E-2</v>
      </c>
      <c r="G8731">
        <f>SH!G8731/SH!G$8763</f>
        <v>8.3480803865824862E-2</v>
      </c>
      <c r="H8731">
        <f>SH!H8731/SH!H$8763</f>
        <v>0.1169518030301413</v>
      </c>
      <c r="I8731">
        <f>SH!I8731/SH!I$8763</f>
        <v>0.10114857838011221</v>
      </c>
      <c r="J8731">
        <f>SH!J8731/SH!J$8763</f>
        <v>0.14812731768812426</v>
      </c>
    </row>
    <row r="8732" spans="1:10" x14ac:dyDescent="0.25">
      <c r="A8732">
        <f>SH!A8732/SH!A$8763</f>
        <v>7.6327250965003507E-2</v>
      </c>
      <c r="B8732">
        <f>SH!B8732/SH!B$8763</f>
        <v>0.1228556191153997</v>
      </c>
      <c r="C8732">
        <f>SH!C8732/SH!C$8763</f>
        <v>1.1907030080784935</v>
      </c>
      <c r="D8732">
        <f>SH!D8732/SH!D$8763</f>
        <v>0.10152961959041336</v>
      </c>
      <c r="E8732">
        <f>SH!E8732/SH!E$8763</f>
        <v>0.21830102465591239</v>
      </c>
      <c r="F8732">
        <f>SH!F8732/SH!F$8763</f>
        <v>9.2491663680651467E-2</v>
      </c>
      <c r="G8732">
        <f>SH!G8732/SH!G$8763</f>
        <v>9.6104523501751637E-2</v>
      </c>
      <c r="H8732">
        <f>SH!H8732/SH!H$8763</f>
        <v>0.23159559814737551</v>
      </c>
      <c r="I8732">
        <f>SH!I8732/SH!I$8763</f>
        <v>0.11474687865004768</v>
      </c>
      <c r="J8732">
        <f>SH!J8732/SH!J$8763</f>
        <v>0.2844947374835391</v>
      </c>
    </row>
    <row r="8733" spans="1:10" x14ac:dyDescent="0.25">
      <c r="A8733">
        <f>SH!A8733/SH!A$8763</f>
        <v>0.15326959445276445</v>
      </c>
      <c r="B8733">
        <f>SH!B8733/SH!B$8763</f>
        <v>0.12786672037199193</v>
      </c>
      <c r="C8733">
        <f>SH!C8733/SH!C$8763</f>
        <v>1.4621635453129127</v>
      </c>
      <c r="D8733">
        <f>SH!D8733/SH!D$8763</f>
        <v>0.18033193102526138</v>
      </c>
      <c r="E8733">
        <f>SH!E8733/SH!E$8763</f>
        <v>0.12309372252852434</v>
      </c>
      <c r="F8733">
        <f>SH!F8733/SH!F$8763</f>
        <v>0.10196810651533746</v>
      </c>
      <c r="G8733">
        <f>SH!G8733/SH!G$8763</f>
        <v>0.21934482138565095</v>
      </c>
      <c r="H8733">
        <f>SH!H8733/SH!H$8763</f>
        <v>0.11535252542007253</v>
      </c>
      <c r="I8733">
        <f>SH!I8733/SH!I$8763</f>
        <v>0.20774071354199447</v>
      </c>
      <c r="J8733">
        <f>SH!J8733/SH!J$8763</f>
        <v>0.11752500835233284</v>
      </c>
    </row>
    <row r="8734" spans="1:10" x14ac:dyDescent="0.25">
      <c r="A8734">
        <f>SH!A8734/SH!A$8763</f>
        <v>0.24453769347005527</v>
      </c>
      <c r="B8734">
        <f>SH!B8734/SH!B$8763</f>
        <v>0.11983807153974013</v>
      </c>
      <c r="C8734">
        <f>SH!C8734/SH!C$8763</f>
        <v>0.70692987050425626</v>
      </c>
      <c r="D8734">
        <f>SH!D8734/SH!D$8763</f>
        <v>0.50553788265475597</v>
      </c>
      <c r="E8734">
        <f>SH!E8734/SH!E$8763</f>
        <v>0.47337562616738005</v>
      </c>
      <c r="F8734">
        <f>SH!F8734/SH!F$8763</f>
        <v>0.11999840431022228</v>
      </c>
      <c r="G8734">
        <f>SH!G8734/SH!G$8763</f>
        <v>0.10697659735800197</v>
      </c>
      <c r="H8734">
        <f>SH!H8734/SH!H$8763</f>
        <v>3.8303895776240937E-2</v>
      </c>
      <c r="I8734">
        <f>SH!I8734/SH!I$8763</f>
        <v>0.1027050381099118</v>
      </c>
      <c r="J8734">
        <f>SH!J8734/SH!J$8763</f>
        <v>0.12485398142171651</v>
      </c>
    </row>
    <row r="8735" spans="1:10" x14ac:dyDescent="0.25">
      <c r="A8735">
        <f>SH!A8735/SH!A$8763</f>
        <v>5.8795792133290871E-2</v>
      </c>
      <c r="B8735">
        <f>SH!B8735/SH!B$8763</f>
        <v>0.1386151727658235</v>
      </c>
      <c r="C8735">
        <f>SH!C8735/SH!C$8763</f>
        <v>0.1651012972310735</v>
      </c>
      <c r="D8735">
        <f>SH!D8735/SH!D$8763</f>
        <v>0.31312466298176145</v>
      </c>
      <c r="E8735">
        <f>SH!E8735/SH!E$8763</f>
        <v>0.18389906056535446</v>
      </c>
      <c r="F8735">
        <f>SH!F8735/SH!F$8763</f>
        <v>0.26299940137364497</v>
      </c>
      <c r="G8735">
        <f>SH!G8735/SH!G$8763</f>
        <v>8.9057876992827689E-2</v>
      </c>
      <c r="H8735">
        <f>SH!H8735/SH!H$8763</f>
        <v>5.3404506072021768E-2</v>
      </c>
      <c r="I8735">
        <f>SH!I8735/SH!I$8763</f>
        <v>9.1737103845587059E-2</v>
      </c>
      <c r="J8735">
        <f>SH!J8735/SH!J$8763</f>
        <v>0.14089130891115034</v>
      </c>
    </row>
    <row r="8736" spans="1:10" x14ac:dyDescent="0.25">
      <c r="A8736">
        <f>SH!A8736/SH!A$8763</f>
        <v>3.3129868477352095E-2</v>
      </c>
      <c r="B8736">
        <f>SH!B8736/SH!B$8763</f>
        <v>7.6849042972611928E-2</v>
      </c>
      <c r="C8736">
        <f>SH!C8736/SH!C$8763</f>
        <v>0.12347247514948907</v>
      </c>
      <c r="D8736">
        <f>SH!D8736/SH!D$8763</f>
        <v>0.19417400490736567</v>
      </c>
      <c r="E8736">
        <f>SH!E8736/SH!E$8763</f>
        <v>6.9964672183133292E-2</v>
      </c>
      <c r="F8736">
        <f>SH!F8736/SH!F$8763</f>
        <v>5.7870496511784497E-2</v>
      </c>
      <c r="G8736">
        <f>SH!G8736/SH!G$8763</f>
        <v>8.8723579032361527E-2</v>
      </c>
      <c r="H8736">
        <f>SH!H8736/SH!H$8763</f>
        <v>4.0136191240519439E-2</v>
      </c>
      <c r="I8736">
        <f>SH!I8736/SH!I$8763</f>
        <v>6.7112469633145641E-2</v>
      </c>
      <c r="J8736">
        <f>SH!J8736/SH!J$8763</f>
        <v>0.12276443541505143</v>
      </c>
    </row>
    <row r="8737" spans="1:10" x14ac:dyDescent="0.25">
      <c r="A8737">
        <f>SH!A8737/SH!A$8763</f>
        <v>2.7686404411665623E-2</v>
      </c>
      <c r="B8737">
        <f>SH!B8737/SH!B$8763</f>
        <v>3.2252937169627786E-2</v>
      </c>
      <c r="C8737">
        <f>SH!C8737/SH!C$8763</f>
        <v>7.4715630424698698E-2</v>
      </c>
      <c r="D8737">
        <f>SH!D8737/SH!D$8763</f>
        <v>2.951122262265227E-2</v>
      </c>
      <c r="E8737">
        <f>SH!E8737/SH!E$8763</f>
        <v>3.1354462209164304E-2</v>
      </c>
      <c r="F8737">
        <f>SH!F8737/SH!F$8763</f>
        <v>2.9159016313003501E-2</v>
      </c>
      <c r="G8737">
        <f>SH!G8737/SH!G$8763</f>
        <v>6.745794774887981E-2</v>
      </c>
      <c r="H8737">
        <f>SH!H8737/SH!H$8763</f>
        <v>3.7734062820005562E-2</v>
      </c>
      <c r="I8737">
        <f>SH!I8737/SH!I$8763</f>
        <v>5.435533168660945E-2</v>
      </c>
      <c r="J8737">
        <f>SH!J8737/SH!J$8763</f>
        <v>9.5578230862967378E-2</v>
      </c>
    </row>
    <row r="8738" spans="1:10" x14ac:dyDescent="0.25">
      <c r="A8738">
        <f>SH!A8738/SH!A$8763</f>
        <v>3.9104261456346288E-2</v>
      </c>
      <c r="B8738">
        <f>SH!B8738/SH!B$8763</f>
        <v>3.2665481837465066E-2</v>
      </c>
      <c r="C8738">
        <f>SH!C8738/SH!C$8763</f>
        <v>3.5147790862134272E-2</v>
      </c>
      <c r="D8738">
        <f>SH!D8738/SH!D$8763</f>
        <v>1.0081479584373531E-2</v>
      </c>
      <c r="E8738">
        <f>SH!E8738/SH!E$8763</f>
        <v>3.2168099889008137E-2</v>
      </c>
      <c r="F8738">
        <f>SH!F8738/SH!F$8763</f>
        <v>1.2003419036255906E-2</v>
      </c>
      <c r="G8738">
        <f>SH!G8738/SH!G$8763</f>
        <v>7.1259061566625967E-2</v>
      </c>
      <c r="H8738">
        <f>SH!H8738/SH!H$8763</f>
        <v>4.1270450457631384E-2</v>
      </c>
      <c r="I8738">
        <f>SH!I8738/SH!I$8763</f>
        <v>5.538917020319193E-2</v>
      </c>
      <c r="J8738">
        <f>SH!J8738/SH!J$8763</f>
        <v>4.8335924419765898E-2</v>
      </c>
    </row>
    <row r="8739" spans="1:10" x14ac:dyDescent="0.25">
      <c r="A8739">
        <f>SH!A8739/SH!A$8763</f>
        <v>2.0626315130798902E-2</v>
      </c>
      <c r="B8739">
        <f>SH!B8739/SH!B$8763</f>
        <v>5.7030510321580789E-2</v>
      </c>
      <c r="C8739">
        <f>SH!C8739/SH!C$8763</f>
        <v>3.5369879688996991E-2</v>
      </c>
      <c r="D8739">
        <f>SH!D8739/SH!D$8763</f>
        <v>1.1036749452378754E-2</v>
      </c>
      <c r="E8739">
        <f>SH!E8739/SH!E$8763</f>
        <v>3.3382084849785505E-2</v>
      </c>
      <c r="F8739">
        <f>SH!F8739/SH!F$8763</f>
        <v>1.2629756422135777E-2</v>
      </c>
      <c r="G8739">
        <f>SH!G8739/SH!G$8763</f>
        <v>7.9359205242559155E-2</v>
      </c>
      <c r="H8739">
        <f>SH!H8739/SH!H$8763</f>
        <v>4.0048670862131451E-2</v>
      </c>
      <c r="I8739">
        <f>SH!I8739/SH!I$8763</f>
        <v>5.2924321593811628E-2</v>
      </c>
      <c r="J8739">
        <f>SH!J8739/SH!J$8763</f>
        <v>5.7892111284221198E-2</v>
      </c>
    </row>
    <row r="8740" spans="1:10" x14ac:dyDescent="0.25">
      <c r="A8740">
        <f>SH!A8740/SH!A$8763</f>
        <v>2.489254517402395E-2</v>
      </c>
      <c r="B8740">
        <f>SH!B8740/SH!B$8763</f>
        <v>8.0364175275120353E-2</v>
      </c>
      <c r="C8740">
        <f>SH!C8740/SH!C$8763</f>
        <v>3.5423437644761566E-2</v>
      </c>
      <c r="D8740">
        <f>SH!D8740/SH!D$8763</f>
        <v>7.1642053383114768E-3</v>
      </c>
      <c r="E8740">
        <f>SH!E8740/SH!E$8763</f>
        <v>3.1628383428485472E-2</v>
      </c>
      <c r="F8740">
        <f>SH!F8740/SH!F$8763</f>
        <v>2.7465596730509013E-2</v>
      </c>
      <c r="G8740">
        <f>SH!G8740/SH!G$8763</f>
        <v>6.1880141693994063E-2</v>
      </c>
      <c r="H8740">
        <f>SH!H8740/SH!H$8763</f>
        <v>3.7933921575757028E-2</v>
      </c>
      <c r="I8740">
        <f>SH!I8740/SH!I$8763</f>
        <v>5.3022155224951864E-2</v>
      </c>
      <c r="J8740">
        <f>SH!J8740/SH!J$8763</f>
        <v>5.3718747359379683E-2</v>
      </c>
    </row>
    <row r="8741" spans="1:10" x14ac:dyDescent="0.25">
      <c r="A8741">
        <f>SH!A8741/SH!A$8763</f>
        <v>2.5642080342954184E-2</v>
      </c>
      <c r="B8741">
        <f>SH!B8741/SH!B$8763</f>
        <v>3.2364445077675601E-2</v>
      </c>
      <c r="C8741">
        <f>SH!C8741/SH!C$8763</f>
        <v>5.2348634173876932E-2</v>
      </c>
      <c r="D8741">
        <f>SH!D8741/SH!D$8763</f>
        <v>1.1091964601360778E-2</v>
      </c>
      <c r="E8741">
        <f>SH!E8741/SH!E$8763</f>
        <v>3.141550638882272E-2</v>
      </c>
      <c r="F8741">
        <f>SH!F8741/SH!F$8763</f>
        <v>1.3380143650672921E-2</v>
      </c>
      <c r="G8741">
        <f>SH!G8741/SH!G$8763</f>
        <v>8.1130909915131791E-2</v>
      </c>
      <c r="H8741">
        <f>SH!H8741/SH!H$8763</f>
        <v>0.12394218020333433</v>
      </c>
      <c r="I8741">
        <f>SH!I8741/SH!I$8763</f>
        <v>5.4009458770368585E-2</v>
      </c>
      <c r="J8741">
        <f>SH!J8741/SH!J$8763</f>
        <v>5.1377131145347407E-2</v>
      </c>
    </row>
    <row r="8742" spans="1:10" x14ac:dyDescent="0.25">
      <c r="A8742">
        <f>SH!A8742/SH!A$8763</f>
        <v>8.2687847594800329E-2</v>
      </c>
      <c r="B8742">
        <f>SH!B8742/SH!B$8763</f>
        <v>0.17017506511258873</v>
      </c>
      <c r="C8742">
        <f>SH!C8742/SH!C$8763</f>
        <v>0.11149760858353558</v>
      </c>
      <c r="D8742">
        <f>SH!D8742/SH!D$8763</f>
        <v>0.1126230765991999</v>
      </c>
      <c r="E8742">
        <f>SH!E8742/SH!E$8763</f>
        <v>3.1006312836820642E-2</v>
      </c>
      <c r="F8742">
        <f>SH!F8742/SH!F$8763</f>
        <v>1.3197006877369303E-2</v>
      </c>
      <c r="G8742">
        <f>SH!G8742/SH!G$8763</f>
        <v>9.307512999051315E-2</v>
      </c>
      <c r="H8742">
        <f>SH!H8742/SH!H$8763</f>
        <v>0.26571581159225477</v>
      </c>
      <c r="I8742">
        <f>SH!I8742/SH!I$8763</f>
        <v>7.430180184244442E-2</v>
      </c>
      <c r="J8742">
        <f>SH!J8742/SH!J$8763</f>
        <v>5.5708448034910041E-2</v>
      </c>
    </row>
    <row r="8743" spans="1:10" x14ac:dyDescent="0.25">
      <c r="A8743">
        <f>SH!A8743/SH!A$8763</f>
        <v>8.1879994272354831E-2</v>
      </c>
      <c r="B8743">
        <f>SH!B8743/SH!B$8763</f>
        <v>0.14352659502812853</v>
      </c>
      <c r="C8743">
        <f>SH!C8743/SH!C$8763</f>
        <v>3.5348960764166028E-2</v>
      </c>
      <c r="D8743">
        <f>SH!D8743/SH!D$8763</f>
        <v>0.10162987325390561</v>
      </c>
      <c r="E8743">
        <f>SH!E8743/SH!E$8763</f>
        <v>7.8639794609169422E-2</v>
      </c>
      <c r="F8743">
        <f>SH!F8743/SH!F$8763</f>
        <v>1.3247468639714837E-2</v>
      </c>
      <c r="G8743">
        <f>SH!G8743/SH!G$8763</f>
        <v>0.10069995670826283</v>
      </c>
      <c r="H8743">
        <f>SH!H8743/SH!H$8763</f>
        <v>3.7916847168968801E-2</v>
      </c>
      <c r="I8743">
        <f>SH!I8743/SH!I$8763</f>
        <v>0.1147795079311688</v>
      </c>
      <c r="J8743">
        <f>SH!J8743/SH!J$8763</f>
        <v>5.4309659195540719E-2</v>
      </c>
    </row>
    <row r="8744" spans="1:10" x14ac:dyDescent="0.25">
      <c r="A8744">
        <f>SH!A8744/SH!A$8763</f>
        <v>3.8697328037946385E-2</v>
      </c>
      <c r="B8744">
        <f>SH!B8744/SH!B$8763</f>
        <v>0.16206584185027786</v>
      </c>
      <c r="C8744">
        <f>SH!C8744/SH!C$8763</f>
        <v>0.2223948852997506</v>
      </c>
      <c r="D8744">
        <f>SH!D8744/SH!D$8763</f>
        <v>0.20830946359653132</v>
      </c>
      <c r="E8744">
        <f>SH!E8744/SH!E$8763</f>
        <v>0.14525959166884023</v>
      </c>
      <c r="F8744">
        <f>SH!F8744/SH!F$8763</f>
        <v>0.11939037484600896</v>
      </c>
      <c r="G8744">
        <f>SH!G8744/SH!G$8763</f>
        <v>0.11041018266930309</v>
      </c>
      <c r="H8744">
        <f>SH!H8744/SH!H$8763</f>
        <v>4.0548964762307606E-2</v>
      </c>
      <c r="I8744">
        <f>SH!I8744/SH!I$8763</f>
        <v>0.23356560635793214</v>
      </c>
      <c r="J8744">
        <f>SH!J8744/SH!J$8763</f>
        <v>5.0079096260637827E-2</v>
      </c>
    </row>
    <row r="8745" spans="1:10" x14ac:dyDescent="0.25">
      <c r="A8745">
        <f>SH!A8745/SH!A$8763</f>
        <v>4.3261855265997386E-2</v>
      </c>
      <c r="B8745">
        <f>SH!B8745/SH!B$8763</f>
        <v>0.2566524877529523</v>
      </c>
      <c r="C8745">
        <f>SH!C8745/SH!C$8763</f>
        <v>0.11538659701873087</v>
      </c>
      <c r="D8745">
        <f>SH!D8745/SH!D$8763</f>
        <v>0.28371688311994797</v>
      </c>
      <c r="E8745">
        <f>SH!E8745/SH!E$8763</f>
        <v>0.11276257771907629</v>
      </c>
      <c r="F8745">
        <f>SH!F8745/SH!F$8763</f>
        <v>9.2784796432981903E-2</v>
      </c>
      <c r="G8745">
        <f>SH!G8745/SH!G$8763</f>
        <v>0.29153987322396807</v>
      </c>
      <c r="H8745">
        <f>SH!H8745/SH!H$8763</f>
        <v>0.10166958767317145</v>
      </c>
      <c r="I8745">
        <f>SH!I8745/SH!I$8763</f>
        <v>0.43547591648629475</v>
      </c>
      <c r="J8745">
        <f>SH!J8745/SH!J$8763</f>
        <v>0.17557573563915682</v>
      </c>
    </row>
    <row r="8746" spans="1:10" x14ac:dyDescent="0.25">
      <c r="A8746">
        <f>SH!A8746/SH!A$8763</f>
        <v>6.5430319302255596E-2</v>
      </c>
      <c r="B8746">
        <f>SH!B8746/SH!B$8763</f>
        <v>7.0451430972932494E-2</v>
      </c>
      <c r="C8746">
        <f>SH!C8746/SH!C$8763</f>
        <v>6.3420499477390452E-2</v>
      </c>
      <c r="D8746">
        <f>SH!D8746/SH!D$8763</f>
        <v>0.13194110086676064</v>
      </c>
      <c r="E8746">
        <f>SH!E8746/SH!E$8763</f>
        <v>0.14401994045071995</v>
      </c>
      <c r="F8746">
        <f>SH!F8746/SH!F$8763</f>
        <v>0.15627800242520562</v>
      </c>
      <c r="G8746">
        <f>SH!G8746/SH!G$8763</f>
        <v>0.20571525683413572</v>
      </c>
      <c r="H8746">
        <f>SH!H8746/SH!H$8763</f>
        <v>8.6588645658355196E-2</v>
      </c>
      <c r="I8746">
        <f>SH!I8746/SH!I$8763</f>
        <v>6.4848534826302914E-2</v>
      </c>
      <c r="J8746">
        <f>SH!J8746/SH!J$8763</f>
        <v>6.3596134946837399E-2</v>
      </c>
    </row>
    <row r="8747" spans="1:10" x14ac:dyDescent="0.25">
      <c r="A8747">
        <f>SH!A8747/SH!A$8763</f>
        <v>4.1512076248793883E-2</v>
      </c>
      <c r="B8747">
        <f>SH!B8747/SH!B$8763</f>
        <v>8.279987320538755E-2</v>
      </c>
      <c r="C8747">
        <f>SH!C8747/SH!C$8763</f>
        <v>9.2198031161187827E-2</v>
      </c>
      <c r="D8747">
        <f>SH!D8747/SH!D$8763</f>
        <v>3.8592654013289811E-2</v>
      </c>
      <c r="E8747">
        <f>SH!E8747/SH!E$8763</f>
        <v>0.13008033379119449</v>
      </c>
      <c r="F8747">
        <f>SH!F8747/SH!F$8763</f>
        <v>0.22666368563912745</v>
      </c>
      <c r="G8747">
        <f>SH!G8747/SH!G$8763</f>
        <v>0.23898882302960525</v>
      </c>
      <c r="H8747">
        <f>SH!H8747/SH!H$8763</f>
        <v>0.30137159320727713</v>
      </c>
      <c r="I8747">
        <f>SH!I8747/SH!I$8763</f>
        <v>5.3692955594523917E-2</v>
      </c>
      <c r="J8747">
        <f>SH!J8747/SH!J$8763</f>
        <v>0.13498246804069394</v>
      </c>
    </row>
    <row r="8748" spans="1:10" x14ac:dyDescent="0.25">
      <c r="A8748">
        <f>SH!A8748/SH!A$8763</f>
        <v>3.8129964251001888E-2</v>
      </c>
      <c r="B8748">
        <f>SH!B8748/SH!B$8763</f>
        <v>3.8290388760770497E-2</v>
      </c>
      <c r="C8748">
        <f>SH!C8748/SH!C$8763</f>
        <v>5.5790878352376158E-2</v>
      </c>
      <c r="D8748">
        <f>SH!D8748/SH!D$8763</f>
        <v>2.4938271691766989E-2</v>
      </c>
      <c r="E8748">
        <f>SH!E8748/SH!E$8763</f>
        <v>0.13354445189218064</v>
      </c>
      <c r="F8748">
        <f>SH!F8748/SH!F$8763</f>
        <v>0.32698855757467615</v>
      </c>
      <c r="G8748">
        <f>SH!G8748/SH!G$8763</f>
        <v>6.8404769123470266E-2</v>
      </c>
      <c r="H8748">
        <f>SH!H8748/SH!H$8763</f>
        <v>0.11751528375180982</v>
      </c>
      <c r="I8748">
        <f>SH!I8748/SH!I$8763</f>
        <v>5.5130468198766824E-2</v>
      </c>
      <c r="J8748">
        <f>SH!J8748/SH!J$8763</f>
        <v>0.1068597482523964</v>
      </c>
    </row>
    <row r="8749" spans="1:10" x14ac:dyDescent="0.25">
      <c r="A8749">
        <f>SH!A8749/SH!A$8763</f>
        <v>5.0154449385048532E-2</v>
      </c>
      <c r="B8749">
        <f>SH!B8749/SH!B$8763</f>
        <v>3.2542780502107189E-2</v>
      </c>
      <c r="C8749">
        <f>SH!C8749/SH!C$8763</f>
        <v>3.549020885399698E-2</v>
      </c>
      <c r="D8749">
        <f>SH!D8749/SH!D$8763</f>
        <v>2.4244868644931802E-2</v>
      </c>
      <c r="E8749">
        <f>SH!E8749/SH!E$8763</f>
        <v>3.287050567064867E-2</v>
      </c>
      <c r="F8749">
        <f>SH!F8749/SH!F$8763</f>
        <v>0.18443460573469214</v>
      </c>
      <c r="G8749">
        <f>SH!G8749/SH!G$8763</f>
        <v>6.7994673927175328E-2</v>
      </c>
      <c r="H8749">
        <f>SH!H8749/SH!H$8763</f>
        <v>8.7341017883822647E-2</v>
      </c>
      <c r="I8749">
        <f>SH!I8749/SH!I$8763</f>
        <v>5.245501411103385E-2</v>
      </c>
      <c r="J8749">
        <f>SH!J8749/SH!J$8763</f>
        <v>9.1821138692060725E-2</v>
      </c>
    </row>
    <row r="8750" spans="1:10" x14ac:dyDescent="0.25">
      <c r="A8750">
        <f>SH!A8750/SH!A$8763</f>
        <v>4.0787986848640476E-2</v>
      </c>
      <c r="B8750">
        <f>SH!B8750/SH!B$8763</f>
        <v>0.1236856175524472</v>
      </c>
      <c r="C8750">
        <f>SH!C8750/SH!C$8763</f>
        <v>3.4966914988259032E-2</v>
      </c>
      <c r="D8750">
        <f>SH!D8750/SH!D$8763</f>
        <v>1.6914316541456784E-2</v>
      </c>
      <c r="E8750">
        <f>SH!E8750/SH!E$8763</f>
        <v>4.3050604531333719E-2</v>
      </c>
      <c r="F8750">
        <f>SH!F8750/SH!F$8763</f>
        <v>5.2052472962016698E-2</v>
      </c>
      <c r="G8750">
        <f>SH!G8750/SH!G$8763</f>
        <v>9.4081325373861602E-2</v>
      </c>
      <c r="H8750">
        <f>SH!H8750/SH!H$8763</f>
        <v>4.6520179445402772E-2</v>
      </c>
      <c r="I8750">
        <f>SH!I8750/SH!I$8763</f>
        <v>5.2268219061545461E-2</v>
      </c>
      <c r="J8750">
        <f>SH!J8750/SH!J$8763</f>
        <v>0.18287484792416492</v>
      </c>
    </row>
    <row r="8751" spans="1:10" x14ac:dyDescent="0.25">
      <c r="A8751">
        <f>SH!A8751/SH!A$8763</f>
        <v>0.16201627419180983</v>
      </c>
      <c r="B8751">
        <f>SH!B8751/SH!B$8763</f>
        <v>7.1946909773647053E-2</v>
      </c>
      <c r="C8751">
        <f>SH!C8751/SH!C$8763</f>
        <v>6.5099620555377685E-2</v>
      </c>
      <c r="D8751">
        <f>SH!D8751/SH!D$8763</f>
        <v>2.6105298100950511E-2</v>
      </c>
      <c r="E8751">
        <f>SH!E8751/SH!E$8763</f>
        <v>4.396297044150977E-2</v>
      </c>
      <c r="F8751">
        <f>SH!F8751/SH!F$8763</f>
        <v>0.2625165138302859</v>
      </c>
      <c r="G8751">
        <f>SH!G8751/SH!G$8763</f>
        <v>9.3703366793539578E-2</v>
      </c>
      <c r="H8751">
        <f>SH!H8751/SH!H$8763</f>
        <v>4.2113721079216661E-2</v>
      </c>
      <c r="I8751">
        <f>SH!I8751/SH!I$8763</f>
        <v>5.4219891705775611E-2</v>
      </c>
      <c r="J8751">
        <f>SH!J8751/SH!J$8763</f>
        <v>6.2346261785371081E-2</v>
      </c>
    </row>
    <row r="8752" spans="1:10" x14ac:dyDescent="0.25">
      <c r="A8752">
        <f>SH!A8752/SH!A$8763</f>
        <v>0.20372464410801766</v>
      </c>
      <c r="B8752">
        <f>SH!B8752/SH!B$8763</f>
        <v>0.28170973444102071</v>
      </c>
      <c r="C8752">
        <f>SH!C8752/SH!C$8763</f>
        <v>7.694575914255336E-2</v>
      </c>
      <c r="D8752">
        <f>SH!D8752/SH!D$8763</f>
        <v>3.5909632610217325E-2</v>
      </c>
      <c r="E8752">
        <f>SH!E8752/SH!E$8763</f>
        <v>8.0830277973877179E-2</v>
      </c>
      <c r="F8752">
        <f>SH!F8752/SH!F$8763</f>
        <v>0.16682429722527495</v>
      </c>
      <c r="G8752">
        <f>SH!G8752/SH!G$8763</f>
        <v>7.2348009295183077E-2</v>
      </c>
      <c r="H8752">
        <f>SH!H8752/SH!H$8763</f>
        <v>6.8998890419343303E-2</v>
      </c>
      <c r="I8752">
        <f>SH!I8752/SH!I$8763</f>
        <v>8.8458022558407221E-2</v>
      </c>
      <c r="J8752">
        <f>SH!J8752/SH!J$8763</f>
        <v>0.11311887160440619</v>
      </c>
    </row>
    <row r="8753" spans="1:10" x14ac:dyDescent="0.25">
      <c r="A8753">
        <f>SH!A8753/SH!A$8763</f>
        <v>8.5814831060621238E-2</v>
      </c>
      <c r="B8753">
        <f>SH!B8753/SH!B$8763</f>
        <v>9.9317916592871425E-2</v>
      </c>
      <c r="C8753">
        <f>SH!C8753/SH!C$8763</f>
        <v>3.5346504879471462E-2</v>
      </c>
      <c r="D8753">
        <f>SH!D8753/SH!D$8763</f>
        <v>0.21392380439297529</v>
      </c>
      <c r="E8753">
        <f>SH!E8753/SH!E$8763</f>
        <v>0.15731166264372823</v>
      </c>
      <c r="F8753">
        <f>SH!F8753/SH!F$8763</f>
        <v>0.15385960668097684</v>
      </c>
      <c r="G8753">
        <f>SH!G8753/SH!G$8763</f>
        <v>7.6899553517613087E-2</v>
      </c>
      <c r="H8753">
        <f>SH!H8753/SH!H$8763</f>
        <v>4.8202604766370269E-2</v>
      </c>
      <c r="I8753">
        <f>SH!I8753/SH!I$8763</f>
        <v>5.4892803859244277E-2</v>
      </c>
      <c r="J8753">
        <f>SH!J8753/SH!J$8763</f>
        <v>0.13225476548546788</v>
      </c>
    </row>
    <row r="8754" spans="1:10" x14ac:dyDescent="0.25">
      <c r="A8754">
        <f>SH!A8754/SH!A$8763</f>
        <v>5.7779300610057337E-2</v>
      </c>
      <c r="B8754">
        <f>SH!B8754/SH!B$8763</f>
        <v>0.18681448459559563</v>
      </c>
      <c r="C8754">
        <f>SH!C8754/SH!C$8763</f>
        <v>3.5085634045800777E-2</v>
      </c>
      <c r="D8754">
        <f>SH!D8754/SH!D$8763</f>
        <v>8.2202466168716487E-2</v>
      </c>
      <c r="E8754">
        <f>SH!E8754/SH!E$8763</f>
        <v>0.15297592186927997</v>
      </c>
      <c r="F8754">
        <f>SH!F8754/SH!F$8763</f>
        <v>9.5561612818989478E-2</v>
      </c>
      <c r="G8754">
        <f>SH!G8754/SH!G$8763</f>
        <v>7.7556007034511626E-2</v>
      </c>
      <c r="H8754">
        <f>SH!H8754/SH!H$8763</f>
        <v>0.15292830992298903</v>
      </c>
      <c r="I8754">
        <f>SH!I8754/SH!I$8763</f>
        <v>5.7040590354774094E-2</v>
      </c>
      <c r="J8754">
        <f>SH!J8754/SH!J$8763</f>
        <v>9.585924326959594E-2</v>
      </c>
    </row>
    <row r="8755" spans="1:10" x14ac:dyDescent="0.25">
      <c r="A8755">
        <f>SH!A8755/SH!A$8763</f>
        <v>9.5666437953212641E-2</v>
      </c>
      <c r="B8755">
        <f>SH!B8755/SH!B$8763</f>
        <v>0.19624252465084455</v>
      </c>
      <c r="C8755">
        <f>SH!C8755/SH!C$8763</f>
        <v>3.527931972436079E-2</v>
      </c>
      <c r="D8755">
        <f>SH!D8755/SH!D$8763</f>
        <v>5.5450442086048969E-2</v>
      </c>
      <c r="E8755">
        <f>SH!E8755/SH!E$8763</f>
        <v>8.4422294231835907E-2</v>
      </c>
      <c r="F8755">
        <f>SH!F8755/SH!F$8763</f>
        <v>7.7012156294385556E-2</v>
      </c>
      <c r="G8755">
        <f>SH!G8755/SH!G$8763</f>
        <v>6.5832916513139592E-2</v>
      </c>
      <c r="H8755">
        <f>SH!H8755/SH!H$8763</f>
        <v>0.11878474052486407</v>
      </c>
      <c r="I8755">
        <f>SH!I8755/SH!I$8763</f>
        <v>5.1256527638227439E-2</v>
      </c>
      <c r="J8755">
        <f>SH!J8755/SH!J$8763</f>
        <v>9.685464905626176E-2</v>
      </c>
    </row>
    <row r="8756" spans="1:10" x14ac:dyDescent="0.25">
      <c r="A8756">
        <f>SH!A8756/SH!A$8763</f>
        <v>9.5333345710042039E-2</v>
      </c>
      <c r="B8756">
        <f>SH!B8756/SH!B$8763</f>
        <v>0.10349981399837156</v>
      </c>
      <c r="C8756">
        <f>SH!C8756/SH!C$8763</f>
        <v>0.13810384029097031</v>
      </c>
      <c r="D8756">
        <f>SH!D8756/SH!D$8763</f>
        <v>0.10532827204142907</v>
      </c>
      <c r="E8756">
        <f>SH!E8756/SH!E$8763</f>
        <v>0.12239278530538754</v>
      </c>
      <c r="F8756">
        <f>SH!F8756/SH!F$8763</f>
        <v>8.4072070370094093E-2</v>
      </c>
      <c r="G8756">
        <f>SH!G8756/SH!G$8763</f>
        <v>7.0432135999093773E-2</v>
      </c>
      <c r="H8756">
        <f>SH!H8756/SH!H$8763</f>
        <v>0.12067742532162698</v>
      </c>
      <c r="I8756">
        <f>SH!I8756/SH!I$8763</f>
        <v>0.254659043343193</v>
      </c>
      <c r="J8756">
        <f>SH!J8756/SH!J$8763</f>
        <v>0.11732717181440423</v>
      </c>
    </row>
    <row r="8757" spans="1:10" x14ac:dyDescent="0.25">
      <c r="A8757">
        <f>SH!A8757/SH!A$8763</f>
        <v>9.7527397243153721E-2</v>
      </c>
      <c r="B8757">
        <f>SH!B8757/SH!B$8763</f>
        <v>0.10835902663352513</v>
      </c>
      <c r="C8757">
        <f>SH!C8757/SH!C$8763</f>
        <v>0.10588771460295623</v>
      </c>
      <c r="D8757">
        <f>SH!D8757/SH!D$8763</f>
        <v>0.53822795279942948</v>
      </c>
      <c r="E8757">
        <f>SH!E8757/SH!E$8763</f>
        <v>0.15422542998603631</v>
      </c>
      <c r="F8757">
        <f>SH!F8757/SH!F$8763</f>
        <v>0.52896231251497539</v>
      </c>
      <c r="G8757">
        <f>SH!G8757/SH!G$8763</f>
        <v>0.20916651484184556</v>
      </c>
      <c r="H8757">
        <f>SH!H8757/SH!H$8763</f>
        <v>4.2093611218885864E-2</v>
      </c>
      <c r="I8757">
        <f>SH!I8757/SH!I$8763</f>
        <v>0.4883877700520699</v>
      </c>
      <c r="J8757">
        <f>SH!J8757/SH!J$8763</f>
        <v>0.16558188377551392</v>
      </c>
    </row>
    <row r="8758" spans="1:10" x14ac:dyDescent="0.25">
      <c r="A8758">
        <f>SH!A8758/SH!A$8763</f>
        <v>0.1122519985622516</v>
      </c>
      <c r="B8758">
        <f>SH!B8758/SH!B$8763</f>
        <v>0.11059656137173754</v>
      </c>
      <c r="C8758">
        <f>SH!C8758/SH!C$8763</f>
        <v>8.790821465300977E-2</v>
      </c>
      <c r="D8758">
        <f>SH!D8758/SH!D$8763</f>
        <v>0.89478322659750642</v>
      </c>
      <c r="E8758">
        <f>SH!E8758/SH!E$8763</f>
        <v>0.43721673899567087</v>
      </c>
      <c r="F8758">
        <f>SH!F8758/SH!F$8763</f>
        <v>0.75511313319562157</v>
      </c>
      <c r="G8758">
        <f>SH!G8758/SH!G$8763</f>
        <v>0.10246243720504039</v>
      </c>
      <c r="H8758">
        <f>SH!H8758/SH!H$8763</f>
        <v>3.8513429984799272E-2</v>
      </c>
      <c r="I8758">
        <f>SH!I8758/SH!I$8763</f>
        <v>0.11119645759530057</v>
      </c>
      <c r="J8758">
        <f>SH!J8758/SH!J$8763</f>
        <v>0.13689907601949189</v>
      </c>
    </row>
    <row r="8759" spans="1:10" x14ac:dyDescent="0.25">
      <c r="A8759">
        <f>SH!A8759/SH!A$8763</f>
        <v>0.19807293161598155</v>
      </c>
      <c r="B8759">
        <f>SH!B8759/SH!B$8763</f>
        <v>0.17675854568228219</v>
      </c>
      <c r="C8759">
        <f>SH!C8759/SH!C$8763</f>
        <v>0.64632541592089887</v>
      </c>
      <c r="D8759">
        <f>SH!D8759/SH!D$8763</f>
        <v>0.45748098704998857</v>
      </c>
      <c r="E8759">
        <f>SH!E8759/SH!E$8763</f>
        <v>0.139830878392559</v>
      </c>
      <c r="F8759">
        <f>SH!F8759/SH!F$8763</f>
        <v>0.37610683521150851</v>
      </c>
      <c r="G8759">
        <f>SH!G8759/SH!G$8763</f>
        <v>0.10842252285295768</v>
      </c>
      <c r="H8759">
        <f>SH!H8759/SH!H$8763</f>
        <v>0.14197060487588731</v>
      </c>
      <c r="I8759">
        <f>SH!I8759/SH!I$8763</f>
        <v>8.6181965016416187E-2</v>
      </c>
      <c r="J8759">
        <f>SH!J8759/SH!J$8763</f>
        <v>0.10828829490713653</v>
      </c>
    </row>
    <row r="8760" spans="1:10" x14ac:dyDescent="0.25">
      <c r="A8760">
        <f>SH!A8760/SH!A$8763</f>
        <v>4.3975333852546428E-2</v>
      </c>
      <c r="B8760">
        <f>SH!B8760/SH!B$8763</f>
        <v>0.12964879438891594</v>
      </c>
      <c r="C8760">
        <f>SH!C8760/SH!C$8763</f>
        <v>0.21809317715581478</v>
      </c>
      <c r="D8760">
        <f>SH!D8760/SH!D$8763</f>
        <v>4.8042628278856414E-2</v>
      </c>
      <c r="E8760">
        <f>SH!E8760/SH!E$8763</f>
        <v>0.19132923245065089</v>
      </c>
      <c r="F8760">
        <f>SH!F8760/SH!F$8763</f>
        <v>5.409534712342038E-2</v>
      </c>
      <c r="G8760">
        <f>SH!G8760/SH!G$8763</f>
        <v>8.3834161725347509E-2</v>
      </c>
      <c r="H8760">
        <f>SH!H8760/SH!H$8763</f>
        <v>0.29919783574842168</v>
      </c>
      <c r="I8760">
        <f>SH!I8760/SH!I$8763</f>
        <v>6.9934817682858155E-2</v>
      </c>
      <c r="J8760">
        <f>SH!J8760/SH!J$8763</f>
        <v>0.19246631556689242</v>
      </c>
    </row>
    <row r="8761" spans="1:10" x14ac:dyDescent="0.25">
      <c r="A8761">
        <f>SH!A8761/SH!A$8763</f>
        <v>3.7715070563209975E-2</v>
      </c>
      <c r="B8761">
        <f>SH!B8761/SH!B$8763</f>
        <v>3.2433100773796998E-2</v>
      </c>
      <c r="C8761">
        <f>SH!C8761/SH!C$8763</f>
        <v>0.17650447276400519</v>
      </c>
      <c r="D8761">
        <f>SH!D8761/SH!D$8763</f>
        <v>7.1758291839952573E-3</v>
      </c>
      <c r="E8761">
        <f>SH!E8761/SH!E$8763</f>
        <v>0.15951038899872749</v>
      </c>
      <c r="F8761">
        <f>SH!F8761/SH!F$8763</f>
        <v>4.1440829385929599E-2</v>
      </c>
      <c r="G8761">
        <f>SH!G8761/SH!G$8763</f>
        <v>7.2864231456188214E-2</v>
      </c>
      <c r="H8761">
        <f>SH!H8761/SH!H$8763</f>
        <v>4.13580082939922E-2</v>
      </c>
      <c r="I8761">
        <f>SH!I8761/SH!I$8763</f>
        <v>5.1147723696054734E-2</v>
      </c>
      <c r="J8761">
        <f>SH!J8761/SH!J$8763</f>
        <v>0.14210798101189587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</vt:lpstr>
      <vt:lpstr>SH_norm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Theresia Perger</cp:lastModifiedBy>
  <dcterms:created xsi:type="dcterms:W3CDTF">2021-08-31T14:35:56Z</dcterms:created>
  <dcterms:modified xsi:type="dcterms:W3CDTF">2022-02-08T13:17:12Z</dcterms:modified>
</cp:coreProperties>
</file>